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AudioAnalysis\"/>
    </mc:Choice>
  </mc:AlternateContent>
  <xr:revisionPtr revIDLastSave="0" documentId="13_ncr:40009_{8EBAC278-AB67-414D-857A-26D5517DE6AE}" xr6:coauthVersionLast="46" xr6:coauthVersionMax="46" xr10:uidLastSave="{00000000-0000-0000-0000-000000000000}"/>
  <bookViews>
    <workbookView xWindow="945" yWindow="1095" windowWidth="20580" windowHeight="13335"/>
  </bookViews>
  <sheets>
    <sheet name="spotify_song_details_lim" sheetId="1" r:id="rId1"/>
  </sheets>
  <definedNames>
    <definedName name="_xlnm._FilterDatabase" localSheetId="0" hidden="1">spotify_song_details_lim!$A$1:$G$25779</definedName>
    <definedName name="_xlchart.v1.0" hidden="1">spotify_song_details_lim!$D$2:$D$25779</definedName>
    <definedName name="_xlchart.v1.1" hidden="1">spotify_song_details_lim!$D$2:$D$25779</definedName>
    <definedName name="_xlchart.v1.2" hidden="1">spotify_song_details_lim!$D$2:$D$26013</definedName>
  </definedNames>
  <calcPr calcId="0"/>
</workbook>
</file>

<file path=xl/calcChain.xml><?xml version="1.0" encoding="utf-8"?>
<calcChain xmlns="http://schemas.openxmlformats.org/spreadsheetml/2006/main">
  <c r="M26" i="1" l="1"/>
  <c r="M25" i="1"/>
  <c r="J24" i="1"/>
  <c r="I25" i="1"/>
  <c r="I26" i="1" s="1"/>
  <c r="I27" i="1" l="1"/>
  <c r="J26" i="1"/>
  <c r="J25" i="1"/>
  <c r="I28" i="1" l="1"/>
  <c r="J27" i="1"/>
  <c r="I29" i="1" l="1"/>
  <c r="J28" i="1"/>
  <c r="I30" i="1" l="1"/>
  <c r="J29" i="1"/>
  <c r="I31" i="1" l="1"/>
  <c r="J30" i="1"/>
  <c r="I32" i="1" l="1"/>
  <c r="J31" i="1"/>
  <c r="I33" i="1" l="1"/>
  <c r="J32" i="1"/>
  <c r="I34" i="1" l="1"/>
  <c r="J33" i="1"/>
  <c r="I35" i="1" l="1"/>
  <c r="J34" i="1"/>
  <c r="I36" i="1" l="1"/>
  <c r="J35" i="1"/>
  <c r="I37" i="1" l="1"/>
  <c r="J36" i="1"/>
  <c r="I38" i="1" l="1"/>
  <c r="J37" i="1"/>
  <c r="I39" i="1" l="1"/>
  <c r="J38" i="1"/>
  <c r="I40" i="1" l="1"/>
  <c r="J39" i="1"/>
  <c r="I41" i="1" l="1"/>
  <c r="J40" i="1"/>
  <c r="I42" i="1" l="1"/>
  <c r="J41" i="1"/>
  <c r="I43" i="1" l="1"/>
  <c r="J42" i="1"/>
  <c r="I44" i="1" l="1"/>
  <c r="J43" i="1"/>
  <c r="I45" i="1" l="1"/>
  <c r="J44" i="1"/>
  <c r="I46" i="1" l="1"/>
  <c r="J45" i="1"/>
  <c r="I47" i="1" l="1"/>
  <c r="J46" i="1"/>
  <c r="I48" i="1" l="1"/>
  <c r="J47" i="1"/>
  <c r="I49" i="1" l="1"/>
  <c r="J48" i="1"/>
  <c r="I50" i="1" l="1"/>
  <c r="J49" i="1"/>
  <c r="I51" i="1" l="1"/>
  <c r="J50" i="1"/>
  <c r="I52" i="1" l="1"/>
  <c r="J51" i="1"/>
  <c r="I53" i="1" l="1"/>
  <c r="J52" i="1"/>
  <c r="I54" i="1" l="1"/>
  <c r="J53" i="1"/>
  <c r="I55" i="1" l="1"/>
  <c r="J54" i="1"/>
  <c r="I56" i="1" l="1"/>
  <c r="J55" i="1"/>
  <c r="I57" i="1" l="1"/>
  <c r="J56" i="1"/>
  <c r="I58" i="1" l="1"/>
  <c r="J57" i="1"/>
  <c r="I59" i="1" l="1"/>
  <c r="J58" i="1"/>
  <c r="I60" i="1" l="1"/>
  <c r="J59" i="1"/>
  <c r="I61" i="1" l="1"/>
  <c r="J60" i="1"/>
  <c r="I62" i="1" l="1"/>
  <c r="J61" i="1"/>
  <c r="I63" i="1" l="1"/>
  <c r="J62" i="1"/>
  <c r="I64" i="1" l="1"/>
  <c r="J63" i="1"/>
  <c r="I65" i="1" l="1"/>
  <c r="J64" i="1"/>
  <c r="I66" i="1" l="1"/>
  <c r="J65" i="1"/>
  <c r="I67" i="1" l="1"/>
  <c r="J66" i="1"/>
  <c r="I68" i="1" l="1"/>
  <c r="J67" i="1"/>
  <c r="I69" i="1" l="1"/>
  <c r="J68" i="1"/>
  <c r="I70" i="1" l="1"/>
  <c r="J69" i="1"/>
  <c r="I71" i="1" l="1"/>
  <c r="J70" i="1"/>
  <c r="I72" i="1" l="1"/>
  <c r="J71" i="1"/>
  <c r="I73" i="1" l="1"/>
  <c r="J72" i="1"/>
  <c r="I74" i="1" l="1"/>
  <c r="J73" i="1"/>
  <c r="I75" i="1" l="1"/>
  <c r="J74" i="1"/>
  <c r="I76" i="1" l="1"/>
  <c r="J75" i="1"/>
  <c r="I77" i="1" l="1"/>
  <c r="J76" i="1"/>
  <c r="I78" i="1" l="1"/>
  <c r="J77" i="1"/>
  <c r="I79" i="1" l="1"/>
  <c r="J78" i="1"/>
  <c r="I80" i="1" l="1"/>
  <c r="J79" i="1"/>
  <c r="I81" i="1" l="1"/>
  <c r="J80" i="1"/>
  <c r="I82" i="1" l="1"/>
  <c r="J81" i="1"/>
  <c r="I83" i="1" l="1"/>
  <c r="J82" i="1"/>
  <c r="I84" i="1" l="1"/>
  <c r="J83" i="1"/>
  <c r="I85" i="1" l="1"/>
  <c r="J84" i="1"/>
  <c r="I86" i="1" l="1"/>
  <c r="J85" i="1"/>
  <c r="I87" i="1" l="1"/>
  <c r="J86" i="1"/>
  <c r="I88" i="1" l="1"/>
  <c r="J87" i="1"/>
  <c r="I89" i="1" l="1"/>
  <c r="J88" i="1"/>
  <c r="I90" i="1" l="1"/>
  <c r="J89" i="1"/>
  <c r="I91" i="1" l="1"/>
  <c r="J90" i="1"/>
  <c r="I92" i="1" l="1"/>
  <c r="J91" i="1"/>
  <c r="I93" i="1" l="1"/>
  <c r="J92" i="1"/>
  <c r="I94" i="1" l="1"/>
  <c r="J93" i="1"/>
  <c r="I95" i="1" l="1"/>
  <c r="J94" i="1"/>
  <c r="I96" i="1" l="1"/>
  <c r="J95" i="1"/>
  <c r="I97" i="1" l="1"/>
  <c r="J96" i="1"/>
  <c r="I98" i="1" l="1"/>
  <c r="J97" i="1"/>
  <c r="I99" i="1" l="1"/>
  <c r="J98" i="1"/>
  <c r="I100" i="1" l="1"/>
  <c r="J99" i="1"/>
  <c r="I101" i="1" l="1"/>
  <c r="J100" i="1"/>
  <c r="I102" i="1" l="1"/>
  <c r="J101" i="1"/>
  <c r="I103" i="1" l="1"/>
  <c r="J102" i="1"/>
  <c r="I104" i="1" l="1"/>
  <c r="J103" i="1"/>
  <c r="I105" i="1" l="1"/>
  <c r="J104" i="1"/>
  <c r="I106" i="1" l="1"/>
  <c r="J105" i="1"/>
  <c r="I107" i="1" l="1"/>
  <c r="J106" i="1"/>
  <c r="I108" i="1" l="1"/>
  <c r="J107" i="1"/>
  <c r="I109" i="1" l="1"/>
  <c r="J108" i="1"/>
  <c r="I110" i="1" l="1"/>
  <c r="J109" i="1"/>
  <c r="I111" i="1" l="1"/>
  <c r="J110" i="1"/>
  <c r="I112" i="1" l="1"/>
  <c r="J111" i="1"/>
  <c r="I113" i="1" l="1"/>
  <c r="J112" i="1"/>
  <c r="I114" i="1" l="1"/>
  <c r="J113" i="1"/>
  <c r="I115" i="1" l="1"/>
  <c r="J114" i="1"/>
  <c r="I116" i="1" l="1"/>
  <c r="J115" i="1"/>
  <c r="I117" i="1" l="1"/>
  <c r="J116" i="1"/>
  <c r="I118" i="1" l="1"/>
  <c r="J117" i="1"/>
  <c r="I119" i="1" l="1"/>
  <c r="J118" i="1"/>
  <c r="I120" i="1" l="1"/>
  <c r="J119" i="1"/>
  <c r="I121" i="1" l="1"/>
  <c r="J120" i="1"/>
  <c r="I122" i="1" l="1"/>
  <c r="J121" i="1"/>
  <c r="I123" i="1" l="1"/>
  <c r="J123" i="1" s="1"/>
  <c r="J122" i="1"/>
</calcChain>
</file>

<file path=xl/sharedStrings.xml><?xml version="1.0" encoding="utf-8"?>
<sst xmlns="http://schemas.openxmlformats.org/spreadsheetml/2006/main" count="128889" uniqueCount="77566">
  <si>
    <t>movieid</t>
  </si>
  <si>
    <t>name</t>
  </si>
  <si>
    <t>popularity</t>
  </si>
  <si>
    <t>href</t>
  </si>
  <si>
    <t>id</t>
  </si>
  <si>
    <t>tt0099077</t>
  </si>
  <si>
    <t>Leonard - Awakenings - Original Motion Picture Soundtrack; Remastered</t>
  </si>
  <si>
    <t>https://api.spotify.com/v1/tracks/4TbSwQoXoVGRfLP0Uie3HX</t>
  </si>
  <si>
    <t>4TbSwQoXoVGRfLP0Uie3HX</t>
  </si>
  <si>
    <t>Dr. Sayer - Awakenings - Original Motion Picture Soundtrack; Remastered</t>
  </si>
  <si>
    <t>https://api.spotify.com/v1/tracks/3nPXi01v23ghfv1YNCOWr7</t>
  </si>
  <si>
    <t>3nPXi01v23ghfv1YNCOWr7</t>
  </si>
  <si>
    <t>Lucy - Awakenings - Original Motion Picture Soundtrack; Remastered</t>
  </si>
  <si>
    <t>https://api.spotify.com/v1/tracks/2oONzoMdgn27Hr1VXiDG9d</t>
  </si>
  <si>
    <t>2oONzoMdgn27Hr1VXiDG9d</t>
  </si>
  <si>
    <t>Catch - Awakenings - Original Motion Picture Soundtrack; Remastered</t>
  </si>
  <si>
    <t>https://api.spotify.com/v1/tracks/72x2q9PDyqHLZzUaJAaBHC</t>
  </si>
  <si>
    <t>72x2q9PDyqHLZzUaJAaBHC</t>
  </si>
  <si>
    <t>Rilke's Panther - Awakenings - Original Motion Picture Soundtrack; Remastered</t>
  </si>
  <si>
    <t>https://api.spotify.com/v1/tracks/4Qk4s7HmcwGRb077Zw33bX</t>
  </si>
  <si>
    <t>4Qk4s7HmcwGRb077Zw33bX</t>
  </si>
  <si>
    <t>L Dopa - Awakenings - Original Motion Picture Soundtrack; Remastered</t>
  </si>
  <si>
    <t>https://api.spotify.com/v1/tracks/3DUeuloGI7hFOTNJtp93LX</t>
  </si>
  <si>
    <t>3DUeuloGI7hFOTNJtp93LX</t>
  </si>
  <si>
    <t>Awakenings - Awakenings - Original Motion Picture Soundtrack; Remastered</t>
  </si>
  <si>
    <t>https://api.spotify.com/v1/tracks/6aU0ZlkNoUozpuc26pHIrN</t>
  </si>
  <si>
    <t>6aU0ZlkNoUozpuc26pHIrN</t>
  </si>
  <si>
    <t>Time of The Season - Remastered Awakenings - Original Motion Picture Soundtrack</t>
  </si>
  <si>
    <t>https://api.spotify.com/v1/tracks/4KoPsMuKwcMSnWwnTcdOIk</t>
  </si>
  <si>
    <t>4KoPsMuKwcMSnWwnTcdOIk</t>
  </si>
  <si>
    <t>Outside - Awakenings - Original Motion Picture Soundtrack; Remastered</t>
  </si>
  <si>
    <t>https://api.spotify.com/v1/tracks/02GNLzJNm3PinZfWNlGYn8</t>
  </si>
  <si>
    <t>02GNLzJNm3PinZfWNlGYn8</t>
  </si>
  <si>
    <t>Escape Attempt - Awakenings - Original Motion Picture Soundtrack</t>
  </si>
  <si>
    <t>https://api.spotify.com/v1/tracks/5YxU6GIF804YH3MG9UccfS</t>
  </si>
  <si>
    <t>5YxU6GIF804YH3MG9UccfS</t>
  </si>
  <si>
    <t>Ward Five - Awakenings - Original Motion Picture Soundtrack; Remastered</t>
  </si>
  <si>
    <t>https://api.spotify.com/v1/tracks/395lgB4tU1Xrr8snl1U75z</t>
  </si>
  <si>
    <t>395lgB4tU1Xrr8snl1U75z</t>
  </si>
  <si>
    <t>Dexter's Tune - Awakenings - Original Motion Picture Soundtrack; Remastered</t>
  </si>
  <si>
    <t>https://api.spotify.com/v1/tracks/7dcQzzksdBi9vJLwtvwMKT</t>
  </si>
  <si>
    <t>7dcQzzksdBi9vJLwtvwMKT</t>
  </si>
  <si>
    <t>The Reality of Miracles - Awakenings - Original Motion Picture Soundtrack; Remastered</t>
  </si>
  <si>
    <t>https://api.spotify.com/v1/tracks/2CPvpnaBXgdFCp1znjQpGT</t>
  </si>
  <si>
    <t>2CPvpnaBXgdFCp1znjQpGT</t>
  </si>
  <si>
    <t>End Title - Awakenings - Original Motion Picture Soundtrack; Remastered Version</t>
  </si>
  <si>
    <t>https://api.spotify.com/v1/tracks/0zacyHAkDgmszIvUVSCfjS</t>
  </si>
  <si>
    <t>0zacyHAkDgmszIvUVSCfjS</t>
  </si>
  <si>
    <t>tt0099088</t>
  </si>
  <si>
    <t>Back To Back / Court House</t>
  </si>
  <si>
    <t>https://api.spotify.com/v1/tracks/1PU0SMwc8xmuClZsKdRzRC</t>
  </si>
  <si>
    <t>1PU0SMwc8xmuClZsKdRzRC</t>
  </si>
  <si>
    <t>Main Title</t>
  </si>
  <si>
    <t>https://api.spotify.com/v1/tracks/7ELGtwOdCrKWcKy2MAQl6W</t>
  </si>
  <si>
    <t>7ELGtwOdCrKWcKy2MAQl6W</t>
  </si>
  <si>
    <t>Into The Mine / Tombstone / It's Me</t>
  </si>
  <si>
    <t>https://api.spotify.com/v1/tracks/5PXb3Th20W9FzAw59FyNKB</t>
  </si>
  <si>
    <t>5PXb3Th20W9FzAw59FyNKB</t>
  </si>
  <si>
    <t>Warmed Up</t>
  </si>
  <si>
    <t>https://api.spotify.com/v1/tracks/5GjQZncstOlKOuYTvggSTm</t>
  </si>
  <si>
    <t>5GjQZncstOlKOuYTvggSTm</t>
  </si>
  <si>
    <t>Indians - Film Version</t>
  </si>
  <si>
    <t>https://api.spotify.com/v1/tracks/44s1d02BsSRyTakLgJHORT</t>
  </si>
  <si>
    <t>44s1d02BsSRyTakLgJHORT</t>
  </si>
  <si>
    <t>Safe And Sound</t>
  </si>
  <si>
    <t>https://api.spotify.com/v1/tracks/5y5ZBiY9sR1KiJsx8nGUCp</t>
  </si>
  <si>
    <t>5y5ZBiY9sR1KiJsx8nGUCp</t>
  </si>
  <si>
    <t>Hill Valley</t>
  </si>
  <si>
    <t>https://api.spotify.com/v1/tracks/5vTCF4SMP3leWZisxnth1f</t>
  </si>
  <si>
    <t>5vTCF4SMP3leWZisxnth1f</t>
  </si>
  <si>
    <t>The Hanging</t>
  </si>
  <si>
    <t>https://api.spotify.com/v1/tracks/5q5NEMdvXsqkZLgZ5FJ1zT</t>
  </si>
  <si>
    <t>5q5NEMdvXsqkZLgZ5FJ1zT</t>
  </si>
  <si>
    <t>We're Out Of Gas</t>
  </si>
  <si>
    <t>https://api.spotify.com/v1/tracks/6gsq9EOfyh7zuB4odLxTtr</t>
  </si>
  <si>
    <t>6gsq9EOfyh7zuB4odLxTtr</t>
  </si>
  <si>
    <t>There Is No Bridge / Doc To The Rescue</t>
  </si>
  <si>
    <t>https://api.spotify.com/v1/tracks/67a6ghkIAAUoDgjosTCa3e</t>
  </si>
  <si>
    <t>67a6ghkIAAUoDgjosTCa3e</t>
  </si>
  <si>
    <t>At First Sight</t>
  </si>
  <si>
    <t>https://api.spotify.com/v1/tracks/0T2XF5e9he62aCLOsJuxQo</t>
  </si>
  <si>
    <t>0T2XF5e9he62aCLOsJuxQo</t>
  </si>
  <si>
    <t>Yellow</t>
  </si>
  <si>
    <t>https://api.spotify.com/v1/tracks/6TAh0AHYIpikjzY4nkL0Il</t>
  </si>
  <si>
    <t>6TAh0AHYIpikjzY4nkL0Il</t>
  </si>
  <si>
    <t>The Kiss</t>
  </si>
  <si>
    <t>https://api.spotify.com/v1/tracks/1jwJigEhmohU5yd0RcE18E</t>
  </si>
  <si>
    <t>1jwJigEhmohU5yd0RcE18E</t>
  </si>
  <si>
    <t>You Talkin' To Me?</t>
  </si>
  <si>
    <t>https://api.spotify.com/v1/tracks/1RpWBVAsSQ4OxCBblkrwTg</t>
  </si>
  <si>
    <t>1RpWBVAsSQ4OxCBblkrwTg</t>
  </si>
  <si>
    <t>The Future Isn't Written</t>
  </si>
  <si>
    <t>https://api.spotify.com/v1/tracks/27JPlEV9eZUyFmgrjyoj8h</t>
  </si>
  <si>
    <t>27JPlEV9eZUyFmgrjyoj8h</t>
  </si>
  <si>
    <t>Goodbye Clara</t>
  </si>
  <si>
    <t>https://api.spotify.com/v1/tracks/1jNX6AFF3OOypU83RyvMc9</t>
  </si>
  <si>
    <t>1jNX6AFF3OOypU83RyvMc9</t>
  </si>
  <si>
    <t>What's Up Doc / Marty Gallops / To The Future</t>
  </si>
  <si>
    <t>https://api.spotify.com/v1/tracks/6xCFU5IRri90ZbAmkEY9Z3</t>
  </si>
  <si>
    <t>6xCFU5IRri90ZbAmkEY9Z3</t>
  </si>
  <si>
    <t>Wake Up Juice</t>
  </si>
  <si>
    <t>https://api.spotify.com/v1/tracks/3aJ8axnltcAVgQ1g3CbZwU</t>
  </si>
  <si>
    <t>3aJ8axnltcAVgQ1g3CbZwU</t>
  </si>
  <si>
    <t>Callin' You Out / Count Off</t>
  </si>
  <si>
    <t>https://api.spotify.com/v1/tracks/3uI2OvPUAWeKqPU03LuJOa</t>
  </si>
  <si>
    <t>3uI2OvPUAWeKqPU03LuJOa</t>
  </si>
  <si>
    <t>The Showdown / The Kick</t>
  </si>
  <si>
    <t>https://api.spotify.com/v1/tracks/2brKl3GKaLvrbUsHl8PMqh</t>
  </si>
  <si>
    <t>2brKl3GKaLvrbUsHl8PMqh</t>
  </si>
  <si>
    <t>A Science Experiment (The Train - Part I)</t>
  </si>
  <si>
    <t>https://api.spotify.com/v1/tracks/4jMdrhF6Z5d5CjF4ccyvWk</t>
  </si>
  <si>
    <t>4jMdrhF6Z5d5CjF4ccyvWk</t>
  </si>
  <si>
    <t>It's Clara (The Train - Part II)</t>
  </si>
  <si>
    <t>https://api.spotify.com/v1/tracks/19aA0RD0nQ9Gn5grFALdau</t>
  </si>
  <si>
    <t>19aA0RD0nQ9Gn5grFALdau</t>
  </si>
  <si>
    <t>Point Of No Return (The Train - Part III)</t>
  </si>
  <si>
    <t>https://api.spotify.com/v1/tracks/2ZqJoi4uDDQDKmGNhmgAtg</t>
  </si>
  <si>
    <t>2ZqJoi4uDDQDKmGNhmgAtg</t>
  </si>
  <si>
    <t>It's Destroyed / Back To The Girlfriend / It Erased</t>
  </si>
  <si>
    <t>https://api.spotify.com/v1/tracks/5hCGCAnO0jjJn8qlwdZpNF</t>
  </si>
  <si>
    <t>5hCGCAnO0jjJn8qlwdZpNF</t>
  </si>
  <si>
    <t>Doc Returns</t>
  </si>
  <si>
    <t>https://api.spotify.com/v1/tracks/17uHMEllmYNV02hfAGQOJF</t>
  </si>
  <si>
    <t>17uHMEllmYNV02hfAGQOJF</t>
  </si>
  <si>
    <t>End Credits</t>
  </si>
  <si>
    <t>https://api.spotify.com/v1/tracks/0USlTqDNcQqW5u0BIWYNxO</t>
  </si>
  <si>
    <t>0USlTqDNcQqW5u0BIWYNxO</t>
  </si>
  <si>
    <t>Back To Back / Court House - Alternate</t>
  </si>
  <si>
    <t>https://api.spotify.com/v1/tracks/6kzEY3JD29Bfo7GR9BtpEZ</t>
  </si>
  <si>
    <t>6kzEY3JD29Bfo7GR9BtpEZ</t>
  </si>
  <si>
    <t>I'm Back / Main Title - Alternate</t>
  </si>
  <si>
    <t>https://api.spotify.com/v1/tracks/5bcn5M7BPqB6jVqO16O6fG</t>
  </si>
  <si>
    <t>5bcn5M7BPqB6jVqO16O6fG</t>
  </si>
  <si>
    <t>Into The Mine / Tombstone - Alternate</t>
  </si>
  <si>
    <t>https://api.spotify.com/v1/tracks/7xBHQ3Zv4LDyrH9uR2LlaV</t>
  </si>
  <si>
    <t>7xBHQ3Zv4LDyrH9uR2LlaV</t>
  </si>
  <si>
    <t>Warmed Up - Alternate</t>
  </si>
  <si>
    <t>https://api.spotify.com/v1/tracks/3miJCp7qwxQJi2Fx3oAYoj</t>
  </si>
  <si>
    <t>3miJCp7qwxQJi2Fx3oAYoj</t>
  </si>
  <si>
    <t>Indians - Alternate</t>
  </si>
  <si>
    <t>https://api.spotify.com/v1/tracks/6SfX5zprrAYzKHrha9dGaI</t>
  </si>
  <si>
    <t>6SfX5zprrAYzKHrha9dGaI</t>
  </si>
  <si>
    <t>The Hanging - Alternate</t>
  </si>
  <si>
    <t>https://api.spotify.com/v1/tracks/42uJOfemV9eVzuTvNplNjk</t>
  </si>
  <si>
    <t>42uJOfemV9eVzuTvNplNjk</t>
  </si>
  <si>
    <t>Goodbye Clara - Alternate Segment</t>
  </si>
  <si>
    <t>https://api.spotify.com/v1/tracks/21hfkqXljvAqevFoUsHbu7</t>
  </si>
  <si>
    <t>21hfkqXljvAqevFoUsHbu7</t>
  </si>
  <si>
    <t>Count Off - Alternate</t>
  </si>
  <si>
    <t>https://api.spotify.com/v1/tracks/4cGflqRYm2Ylb5bAdAC2IB</t>
  </si>
  <si>
    <t>4cGflqRYm2Ylb5bAdAC2IB</t>
  </si>
  <si>
    <t>The Kick - Alternate</t>
  </si>
  <si>
    <t>https://api.spotify.com/v1/tracks/4hgEI8Sg5lPNBfZRhbAJTz</t>
  </si>
  <si>
    <t>4hgEI8Sg5lPNBfZRhbAJTz</t>
  </si>
  <si>
    <t>Doc Returns - Alternate</t>
  </si>
  <si>
    <t>https://api.spotify.com/v1/tracks/4Tmr3mbxHU1BmwR2lZdtOb</t>
  </si>
  <si>
    <t>4Tmr3mbxHU1BmwR2lZdtOb</t>
  </si>
  <si>
    <t>Clock Dedication / Battle Cry Of Freedom</t>
  </si>
  <si>
    <t>https://api.spotify.com/v1/tracks/1AN9kQfswBo09g0bI0Lpst</t>
  </si>
  <si>
    <t>1AN9kQfswBo09g0bI0Lpst</t>
  </si>
  <si>
    <t>Doubleback - Extended Version</t>
  </si>
  <si>
    <t>https://api.spotify.com/v1/tracks/4kwWZUZ4YwX3BPs0O8BkYx</t>
  </si>
  <si>
    <t>4kwWZUZ4YwX3BPs0O8BkYx</t>
  </si>
  <si>
    <t>Turkey In The Straw</t>
  </si>
  <si>
    <t>https://api.spotify.com/v1/tracks/0JnRSNMCLymAUXiPlGXKvX</t>
  </si>
  <si>
    <t>0JnRSNMCLymAUXiPlGXKvX</t>
  </si>
  <si>
    <t>My Darling Clementine</t>
  </si>
  <si>
    <t>https://api.spotify.com/v1/tracks/6bUQij8Y6KJ5qaH0nwvEhj</t>
  </si>
  <si>
    <t>6bUQij8Y6KJ5qaH0nwvEhj</t>
  </si>
  <si>
    <t>Saloon Piano Medley</t>
  </si>
  <si>
    <t>https://api.spotify.com/v1/tracks/5Sgxnngqxs8VeaXzB4Sdgj</t>
  </si>
  <si>
    <t>5Sgxnngqxs8VeaXzB4Sdgj</t>
  </si>
  <si>
    <t>Arkansas Traveler</t>
  </si>
  <si>
    <t>https://api.spotify.com/v1/tracks/0NXL9s6fVBDeB5sZshZGTY</t>
  </si>
  <si>
    <t>0NXL9s6fVBDeB5sZshZGTY</t>
  </si>
  <si>
    <t>Devil's Dream</t>
  </si>
  <si>
    <t>https://api.spotify.com/v1/tracks/7aPk5Ow1eN02PaGcDhrffP</t>
  </si>
  <si>
    <t>7aPk5Ow1eN02PaGcDhrffP</t>
  </si>
  <si>
    <t>Pop Goes The Weasel</t>
  </si>
  <si>
    <t>https://api.spotify.com/v1/tracks/3qZvSg1bxsFiruDXXNFdMr</t>
  </si>
  <si>
    <t>3qZvSg1bxsFiruDXXNFdMr</t>
  </si>
  <si>
    <t>Virginia Reel (Tip-Top)</t>
  </si>
  <si>
    <t>https://api.spotify.com/v1/tracks/0LJLs2wQ6QS72Epby13hhy</t>
  </si>
  <si>
    <t>0LJLs2wQ6QS72Epby13hhy</t>
  </si>
  <si>
    <t>I'm Back - Alternate No. 2</t>
  </si>
  <si>
    <t>https://api.spotify.com/v1/tracks/1BdKuFkbypBvxt67TJRFP2</t>
  </si>
  <si>
    <t>1BdKuFkbypBvxt67TJRFP2</t>
  </si>
  <si>
    <t>Into The Mine - Alternate No. 2</t>
  </si>
  <si>
    <t>https://api.spotify.com/v1/tracks/43Kg1F567i6uZHllRPdp1O</t>
  </si>
  <si>
    <t>43Kg1F567i6uZHllRPdp1O</t>
  </si>
  <si>
    <t>Indians - Alternate No. 2</t>
  </si>
  <si>
    <t>https://api.spotify.com/v1/tracks/2AqOk2z6I8Sxj36imn2keS</t>
  </si>
  <si>
    <t>2AqOk2z6I8Sxj36imn2keS</t>
  </si>
  <si>
    <t>Doc Returns - Alternate No. 2</t>
  </si>
  <si>
    <t>https://api.spotify.com/v1/tracks/0nq24hPohdyWXRour42nUu</t>
  </si>
  <si>
    <t>0nq24hPohdyWXRour42nUu</t>
  </si>
  <si>
    <t>tt0099165</t>
  </si>
  <si>
    <t>Prologue</t>
  </si>
  <si>
    <t>https://api.spotify.com/v1/tracks/05iqHzV3j7e6o2B8BD6Qxs</t>
  </si>
  <si>
    <t>05iqHzV3j7e6o2B8BD6Qxs</t>
  </si>
  <si>
    <t>Bonfire of the Vanities Theme</t>
  </si>
  <si>
    <t>https://api.spotify.com/v1/tracks/4mdGnpltVn2FgvybJtddQo</t>
  </si>
  <si>
    <t>4mdGnpltVn2FgvybJtddQo</t>
  </si>
  <si>
    <t>Master of the Universe</t>
  </si>
  <si>
    <t>https://api.spotify.com/v1/tracks/0RFxgOtZIhRxnDeSoVc7LO</t>
  </si>
  <si>
    <t>0RFxgOtZIhRxnDeSoVc7LO</t>
  </si>
  <si>
    <t>Concorde</t>
  </si>
  <si>
    <t>https://api.spotify.com/v1/tracks/2VxJJo4G3rc5m07oJIVLmB</t>
  </si>
  <si>
    <t>2VxJJo4G3rc5m07oJIVLmB</t>
  </si>
  <si>
    <t>Bronx Exit</t>
  </si>
  <si>
    <t>https://api.spotify.com/v1/tracks/5w5rbSRuCGBSOUlSY48iNw</t>
  </si>
  <si>
    <t>5w5rbSRuCGBSOUlSY48iNw</t>
  </si>
  <si>
    <t>Yo!</t>
  </si>
  <si>
    <t>https://api.spotify.com/v1/tracks/6p24pejE8mmbYY3pzF3SBT</t>
  </si>
  <si>
    <t>6p24pejE8mmbYY3pzF3SBT</t>
  </si>
  <si>
    <t>Get-Away</t>
  </si>
  <si>
    <t>https://api.spotify.com/v1/tracks/20C8Cy2pEMVZLwwhx43tVj</t>
  </si>
  <si>
    <t>20C8Cy2pEMVZLwwhx43tVj</t>
  </si>
  <si>
    <t>Love Drums, Pt. 1</t>
  </si>
  <si>
    <t>https://api.spotify.com/v1/tracks/7t3PDoi9m3Dc7AjaMQykXl</t>
  </si>
  <si>
    <t>7t3PDoi9m3Dc7AjaMQykXl</t>
  </si>
  <si>
    <t>Love Drums, Pt. 2</t>
  </si>
  <si>
    <t>https://api.spotify.com/v1/tracks/5awvXDzo8IeOxT5ZG2kOPw</t>
  </si>
  <si>
    <t>5awvXDzo8IeOxT5ZG2kOPw</t>
  </si>
  <si>
    <t>Coma</t>
  </si>
  <si>
    <t>https://api.spotify.com/v1/tracks/5yWg79tp1SrL2kM7AWG0eA</t>
  </si>
  <si>
    <t>5yWg79tp1SrL2kM7AWG0eA</t>
  </si>
  <si>
    <t>End of the Road</t>
  </si>
  <si>
    <t>https://api.spotify.com/v1/tracks/0IQcmamBRPFCVPunNJKP1c</t>
  </si>
  <si>
    <t>0IQcmamBRPFCVPunNJKP1c</t>
  </si>
  <si>
    <t>Hang-Out</t>
  </si>
  <si>
    <t>https://api.spotify.com/v1/tracks/3LHyQowg1cdu5gFiTbhnzm</t>
  </si>
  <si>
    <t>3LHyQowg1cdu5gFiTbhnzm</t>
  </si>
  <si>
    <t>Jackals, Pt. 1 &amp; 2</t>
  </si>
  <si>
    <t>https://api.spotify.com/v1/tracks/23P8reAGBWvywf6JZ5KgN4</t>
  </si>
  <si>
    <t>23P8reAGBWvywf6JZ5KgN4</t>
  </si>
  <si>
    <t>Subway Breakdown (Prelude)</t>
  </si>
  <si>
    <t>https://api.spotify.com/v1/tracks/60aoXN1c5G4hcnJPBnVimE</t>
  </si>
  <si>
    <t>60aoXN1c5G4hcnJPBnVimE</t>
  </si>
  <si>
    <t>Blues for Caroline</t>
  </si>
  <si>
    <t>https://api.spotify.com/v1/tracks/1RMtMbD0eAI3tTU9pY6qUN</t>
  </si>
  <si>
    <t>1RMtMbD0eAI3tTU9pY6qUN</t>
  </si>
  <si>
    <t>Thinking of Caroline</t>
  </si>
  <si>
    <t>https://api.spotify.com/v1/tracks/4ci0ebbZRZOi06y5mSwoYe</t>
  </si>
  <si>
    <t>4ci0ebbZRZOi06y5mSwoYe</t>
  </si>
  <si>
    <t>Out of My Life</t>
  </si>
  <si>
    <t>https://api.spotify.com/v1/tracks/0rkfPdxRS9TYzmUHyMK24S</t>
  </si>
  <si>
    <t>0rkfPdxRS9TYzmUHyMK24S</t>
  </si>
  <si>
    <t>Blues (Reprise)</t>
  </si>
  <si>
    <t>https://api.spotify.com/v1/tracks/6XYox7Zd70zMxHDHxh2iJS</t>
  </si>
  <si>
    <t>6XYox7Zd70zMxHDHxh2iJS</t>
  </si>
  <si>
    <t>Bugged</t>
  </si>
  <si>
    <t>https://api.spotify.com/v1/tracks/3cotLiGZ3qpoiHYVNzVkxR</t>
  </si>
  <si>
    <t>3cotLiGZ3qpoiHYVNzVkxR</t>
  </si>
  <si>
    <t>Father / Son</t>
  </si>
  <si>
    <t>https://api.spotify.com/v1/tracks/3NxB73hur95r37QUfp6uSc</t>
  </si>
  <si>
    <t>3NxB73hur95r37QUfp6uSc</t>
  </si>
  <si>
    <t>Decency</t>
  </si>
  <si>
    <t>https://api.spotify.com/v1/tracks/1QwuJsRxdGlEiz7XIOGWe8</t>
  </si>
  <si>
    <t>1QwuJsRxdGlEiz7XIOGWe8</t>
  </si>
  <si>
    <t>Speechless / Case Dismissed</t>
  </si>
  <si>
    <t>https://api.spotify.com/v1/tracks/2r14pDnqO0724OSo4wrvKq</t>
  </si>
  <si>
    <t>2r14pDnqO0724OSo4wrvKq</t>
  </si>
  <si>
    <t>Sword of Justice</t>
  </si>
  <si>
    <t>https://api.spotify.com/v1/tracks/1JIXf67qb672RC6Gu3e5ga</t>
  </si>
  <si>
    <t>1JIXf67qb672RC6Gu3e5ga</t>
  </si>
  <si>
    <t>Epilog-Peter's Theme</t>
  </si>
  <si>
    <t>https://api.spotify.com/v1/tracks/4Wk4htI365flGPAjvdtLwJ</t>
  </si>
  <si>
    <t>4Wk4htI365flGPAjvdtLwJ</t>
  </si>
  <si>
    <t>End Credit Theme</t>
  </si>
  <si>
    <t>https://api.spotify.com/v1/tracks/3pl4B2pVMUsXE2Ybc6xAEB</t>
  </si>
  <si>
    <t>3pl4B2pVMUsXE2Ybc6xAEB</t>
  </si>
  <si>
    <t>tt0099348</t>
  </si>
  <si>
    <t>Main Title (expanded) / Looks Like a Suicide (expanded)</t>
  </si>
  <si>
    <t>https://api.spotify.com/v1/tracks/7EnfHn4ksfCiHvqleR8EOo</t>
  </si>
  <si>
    <t>7EnfHn4ksfCiHvqleR8EOo</t>
  </si>
  <si>
    <t>Ride to Fort Hays</t>
  </si>
  <si>
    <t>https://api.spotify.com/v1/tracks/04izlTTLR32hTnmYwxleMB</t>
  </si>
  <si>
    <t>04izlTTLR32hTnmYwxleMB</t>
  </si>
  <si>
    <t>Journey to Fort Sedgewick / Shooting Star / The John Dunbar Theme / Arrival at Fort Sedgewick (expanded)</t>
  </si>
  <si>
    <t>https://api.spotify.com/v1/tracks/5bKhzRumKvehS9sHcIfHjx</t>
  </si>
  <si>
    <t>5bKhzRumKvehS9sHcIfHjx</t>
  </si>
  <si>
    <t>The John Dunbar Theme (From "Dances With Wolves")</t>
  </si>
  <si>
    <t>https://api.spotify.com/v1/tracks/1ghqlcFUP85h1Gxn4Oa2Kt</t>
  </si>
  <si>
    <t>1ghqlcFUP85h1Gxn4Oa2Kt</t>
  </si>
  <si>
    <t>The Death of Timmons</t>
  </si>
  <si>
    <t>https://api.spotify.com/v1/tracks/2uuxwRfoCztoIYLRXKHu7T</t>
  </si>
  <si>
    <t>2uuxwRfoCztoIYLRXKHu7T</t>
  </si>
  <si>
    <t>Two Socks / The Wolf Theme</t>
  </si>
  <si>
    <t>https://api.spotify.com/v1/tracks/2zcMfn68wyKgfd5xGgG60J</t>
  </si>
  <si>
    <t>2zcMfn68wyKgfd5xGgG60J</t>
  </si>
  <si>
    <t>Stands With a Fist Remembers</t>
  </si>
  <si>
    <t>https://api.spotify.com/v1/tracks/3gDih22uhr1geFB4RNOo7C</t>
  </si>
  <si>
    <t>3gDih22uhr1geFB4RNOo7C</t>
  </si>
  <si>
    <t>The Buffalo Robe</t>
  </si>
  <si>
    <t>https://api.spotify.com/v1/tracks/4IHiFF9GwkGbDkCzN3t3kg</t>
  </si>
  <si>
    <t>4IHiFF9GwkGbDkCzN3t3kg</t>
  </si>
  <si>
    <t>Journey to the Buffalo Killing Ground</t>
  </si>
  <si>
    <t>https://api.spotify.com/v1/tracks/5bYqbkWaxipXRAvX5gQNjq</t>
  </si>
  <si>
    <t>5bYqbkWaxipXRAvX5gQNjq</t>
  </si>
  <si>
    <t>Spotting the Herd</t>
  </si>
  <si>
    <t>https://api.spotify.com/v1/tracks/2T7cjATFBZKJUQNrqFTAIn</t>
  </si>
  <si>
    <t>2T7cjATFBZKJUQNrqFTAIn</t>
  </si>
  <si>
    <t>The Buffalo Hunt (film version)</t>
  </si>
  <si>
    <t>https://api.spotify.com/v1/tracks/1NvYgdxirrCIWAQ3anb1qC</t>
  </si>
  <si>
    <t>1NvYgdxirrCIWAQ3anb1qC</t>
  </si>
  <si>
    <t>Fire Dance</t>
  </si>
  <si>
    <t>https://api.spotify.com/v1/tracks/0tQSjKmsXRVPoF06YzDXt6</t>
  </si>
  <si>
    <t>0tQSjKmsXRVPoF06YzDXt6</t>
  </si>
  <si>
    <t>Two Socks at Play</t>
  </si>
  <si>
    <t>https://api.spotify.com/v1/tracks/3rG0mZwLFtWBas7mcxO90B</t>
  </si>
  <si>
    <t>3rG0mZwLFtWBas7mcxO90B</t>
  </si>
  <si>
    <t>Falling In Love</t>
  </si>
  <si>
    <t>https://api.spotify.com/v1/tracks/6Xb0zPlunAEonuRBugZUYu</t>
  </si>
  <si>
    <t>6Xb0zPlunAEonuRBugZUYu</t>
  </si>
  <si>
    <t>The Love Theme</t>
  </si>
  <si>
    <t>https://api.spotify.com/v1/tracks/6W8VPo0hGBHAdqd6rIX7bX</t>
  </si>
  <si>
    <t>6W8VPo0hGBHAdqd6rIX7bX</t>
  </si>
  <si>
    <t>The John Dunbar Theme</t>
  </si>
  <si>
    <t>https://api.spotify.com/v1/tracks/069bPfu5liiU4zBTb1D5ks</t>
  </si>
  <si>
    <t>069bPfu5liiU4zBTb1D5ks</t>
  </si>
  <si>
    <t>Pawnees / Pawnee Attack / Stone Calf Dies / Toughest Dies</t>
  </si>
  <si>
    <t>https://api.spotify.com/v1/tracks/7vdnPkP8LpFRwbQF4k741c</t>
  </si>
  <si>
    <t>7vdnPkP8LpFRwbQF4k741c</t>
  </si>
  <si>
    <t>Victory</t>
  </si>
  <si>
    <t>https://api.spotify.com/v1/tracks/5efJJQcEeoB9v4dUVMlp45</t>
  </si>
  <si>
    <t>5efJJQcEeoB9v4dUVMlp45</t>
  </si>
  <si>
    <t>The Death of Cisco</t>
  </si>
  <si>
    <t>https://api.spotify.com/v1/tracks/3RPLPbnUVVMaJy2ufOgyYA</t>
  </si>
  <si>
    <t>3RPLPbnUVVMaJy2ufOgyYA</t>
  </si>
  <si>
    <t>Rescue of Dances With Wolves</t>
  </si>
  <si>
    <t>https://api.spotify.com/v1/tracks/6ZQDQK4XlzVmVaSJGPL9lP</t>
  </si>
  <si>
    <t>6ZQDQK4XlzVmVaSJGPL9lP</t>
  </si>
  <si>
    <t>The Loss of the Journal / The Return to Winter Camp</t>
  </si>
  <si>
    <t>https://api.spotify.com/v1/tracks/6RHKkHlADSYNGFj34L0FUX</t>
  </si>
  <si>
    <t>6RHKkHlADSYNGFj34L0FUX</t>
  </si>
  <si>
    <t>Farewell / End Title</t>
  </si>
  <si>
    <t>https://api.spotify.com/v1/tracks/7uw3Vvwl7qcHrcho6RUXaz</t>
  </si>
  <si>
    <t>7uw3Vvwl7qcHrcho6RUXaz</t>
  </si>
  <si>
    <t>The Buffalo Hunt</t>
  </si>
  <si>
    <t>https://api.spotify.com/v1/tracks/17gVC0dLzD4XC6uwFbDhAb</t>
  </si>
  <si>
    <t>17gVC0dLzD4XC6uwFbDhAb</t>
  </si>
  <si>
    <t>The John Dunbar Theme (film version)</t>
  </si>
  <si>
    <t>https://api.spotify.com/v1/tracks/4NzyM0AAmN2ucaBlTXbQQT</t>
  </si>
  <si>
    <t>4NzyM0AAmN2ucaBlTXbQQT</t>
  </si>
  <si>
    <t>tt0099371</t>
  </si>
  <si>
    <t>The Last Note Of Freedom</t>
  </si>
  <si>
    <t>https://api.spotify.com/v1/tracks/6qDAJN62y0rWa2jmYFsUto</t>
  </si>
  <si>
    <t>6qDAJN62y0rWa2jmYFsUto</t>
  </si>
  <si>
    <t>Deal For Life</t>
  </si>
  <si>
    <t>https://api.spotify.com/v1/tracks/0EdJem9h9cvJRUB1FGRGQY</t>
  </si>
  <si>
    <t>0EdJem9h9cvJRUB1FGRGQY</t>
  </si>
  <si>
    <t>Break Through The Barrier</t>
  </si>
  <si>
    <t>https://api.spotify.com/v1/tracks/2jcvlhqo5QPWloUSFqLBs1</t>
  </si>
  <si>
    <t>2jcvlhqo5QPWloUSFqLBs1</t>
  </si>
  <si>
    <t>Hearts In Trouble</t>
  </si>
  <si>
    <t>https://api.spotify.com/v1/tracks/1tRjTcKUYaU67oPojBcHnu</t>
  </si>
  <si>
    <t>1tRjTcKUYaU67oPojBcHnu</t>
  </si>
  <si>
    <t>Trail Of Broken Hearts</t>
  </si>
  <si>
    <t>https://api.spotify.com/v1/tracks/1DIZvTZhafJooBx71BGHMj</t>
  </si>
  <si>
    <t>1DIZvTZhafJooBx71BGHMj</t>
  </si>
  <si>
    <t>Knockin' On Heaven's Door</t>
  </si>
  <si>
    <t>https://api.spotify.com/v1/tracks/4yJxyvtQyIUTg0ym6JEldG</t>
  </si>
  <si>
    <t>4yJxyvtQyIUTg0ym6JEldG</t>
  </si>
  <si>
    <t>You Gotta Love Someone</t>
  </si>
  <si>
    <t>https://api.spotify.com/v1/tracks/7kHAZvaTbiGvg8xqlNflWt</t>
  </si>
  <si>
    <t>7kHAZvaTbiGvg8xqlNflWt</t>
  </si>
  <si>
    <t>Show Me Heaven</t>
  </si>
  <si>
    <t>https://api.spotify.com/v1/tracks/0z50p5Hu2f5s3O02smI2Ec</t>
  </si>
  <si>
    <t>0z50p5Hu2f5s3O02smI2Ec</t>
  </si>
  <si>
    <t>Thunderbox</t>
  </si>
  <si>
    <t>https://api.spotify.com/v1/tracks/6wgHcnQxHOV2QOkYpe8pd1</t>
  </si>
  <si>
    <t>6wgHcnQxHOV2QOkYpe8pd1</t>
  </si>
  <si>
    <t>Long Live The Night</t>
  </si>
  <si>
    <t>https://api.spotify.com/v1/tracks/3nPR0mWfMSR4Mu3VXAozOZ</t>
  </si>
  <si>
    <t>3nPR0mWfMSR4Mu3VXAozOZ</t>
  </si>
  <si>
    <t>Gimme Some Lovin'</t>
  </si>
  <si>
    <t>https://api.spotify.com/v1/tracks/3LfQCk0F1x3wVNGfSMatbP</t>
  </si>
  <si>
    <t>3LfQCk0F1x3wVNGfSMatbP</t>
  </si>
  <si>
    <t>tt0099423</t>
  </si>
  <si>
    <t>Colonel Stuart</t>
  </si>
  <si>
    <t>https://api.spotify.com/v1/tracks/5r8yMpjEKAbCLRZZfRWLCE</t>
  </si>
  <si>
    <t>5r8yMpjEKAbCLRZZfRWLCE</t>
  </si>
  <si>
    <t>Baggage Handling</t>
  </si>
  <si>
    <t>https://api.spotify.com/v1/tracks/6uqHucJPTD6JCJ5afOBpt6</t>
  </si>
  <si>
    <t>6uqHucJPTD6JCJ5afOBpt6</t>
  </si>
  <si>
    <t>General Esperanza</t>
  </si>
  <si>
    <t>https://api.spotify.com/v1/tracks/4zgzRyUqRbT57VrMLsL9ad</t>
  </si>
  <si>
    <t>4zgzRyUqRbT57VrMLsL9ad</t>
  </si>
  <si>
    <t>The Annexe Skywalk</t>
  </si>
  <si>
    <t>https://api.spotify.com/v1/tracks/5PooAwy9wz2UbTAlINVIDD</t>
  </si>
  <si>
    <t>5PooAwy9wz2UbTAlINVIDD</t>
  </si>
  <si>
    <t>The Church</t>
  </si>
  <si>
    <t>https://api.spotify.com/v1/tracks/0a8DCSHCjrbcUuOJomStgK</t>
  </si>
  <si>
    <t>0a8DCSHCjrbcUuOJomStgK</t>
  </si>
  <si>
    <t>The Doll</t>
  </si>
  <si>
    <t>https://api.spotify.com/v1/tracks/0a9BgFxaiuQZ1tw0SDzXf2</t>
  </si>
  <si>
    <t>0a9BgFxaiuQZ1tw0SDzXf2</t>
  </si>
  <si>
    <t>The Runway</t>
  </si>
  <si>
    <t>https://api.spotify.com/v1/tracks/1Mygmq7YmG7eh5hBM95gCB</t>
  </si>
  <si>
    <t>1Mygmq7YmG7eh5hBM95gCB</t>
  </si>
  <si>
    <t>In the Plane</t>
  </si>
  <si>
    <t>https://api.spotify.com/v1/tracks/03oQboMDC3pKrngHugsiyO</t>
  </si>
  <si>
    <t>03oQboMDC3pKrngHugsiyO</t>
  </si>
  <si>
    <t>Icicle</t>
  </si>
  <si>
    <t>https://api.spotify.com/v1/tracks/59l9quGoxhQcmHeTz30JQ3</t>
  </si>
  <si>
    <t>59l9quGoxhQcmHeTz30JQ3</t>
  </si>
  <si>
    <t>Snowmobiles</t>
  </si>
  <si>
    <t>https://api.spotify.com/v1/tracks/1KG7TVGCqPq92Yfa6V2lay</t>
  </si>
  <si>
    <t>1KG7TVGCqPq92Yfa6V2lay</t>
  </si>
  <si>
    <t>The Terminal</t>
  </si>
  <si>
    <t>https://api.spotify.com/v1/tracks/6FcDpEYzpVUnbPEWHvGdZ6</t>
  </si>
  <si>
    <t>6FcDpEYzpVUnbPEWHvGdZ6</t>
  </si>
  <si>
    <t>tt0099699</t>
  </si>
  <si>
    <t>Subway Drums</t>
  </si>
  <si>
    <t>https://api.spotify.com/v1/tracks/4YtDxTYn4o8Y9PkaStgnqn</t>
  </si>
  <si>
    <t>4YtDxTYn4o8Y9PkaStgnqn</t>
  </si>
  <si>
    <t>Instinct</t>
  </si>
  <si>
    <t>https://api.spotify.com/v1/tracks/43EYX6lCgTSDR9iGMGU4ph</t>
  </si>
  <si>
    <t>43EYX6lCgTSDR9iGMGU4ph</t>
  </si>
  <si>
    <t>Restless Elephants</t>
  </si>
  <si>
    <t>https://api.spotify.com/v1/tracks/1cW4xJofIUB6b0eSQuFze3</t>
  </si>
  <si>
    <t>1cW4xJofIUB6b0eSQuFze3</t>
  </si>
  <si>
    <t>Cafe Afrika</t>
  </si>
  <si>
    <t>https://api.spotify.com/v1/tracks/1Q1Qd0GBmi1PIgznolzt5y</t>
  </si>
  <si>
    <t>1Q1Qd0GBmi1PIgznolzt5y</t>
  </si>
  <si>
    <t>Greenhouse</t>
  </si>
  <si>
    <t>https://api.spotify.com/v1/tracks/1xV31stpjCbjA9GLmHFjsA</t>
  </si>
  <si>
    <t>1xV31stpjCbjA9GLmHFjsA</t>
  </si>
  <si>
    <t>Moonlight</t>
  </si>
  <si>
    <t>https://api.spotify.com/v1/tracks/5ZiDctaJJmoYCKgEpyJhDy</t>
  </si>
  <si>
    <t>5ZiDctaJJmoYCKgEpyJhDy</t>
  </si>
  <si>
    <t>9am Central Park</t>
  </si>
  <si>
    <t>https://api.spotify.com/v1/tracks/5f7BpEt3QZUMyl86una4SD</t>
  </si>
  <si>
    <t>5f7BpEt3QZUMyl86una4SD</t>
  </si>
  <si>
    <t>Clarinet Concerto In A Major, K. 622: Adagio</t>
  </si>
  <si>
    <t>https://api.spotify.com/v1/tracks/1PqjbPK2DdZCKcSqrtCZdf</t>
  </si>
  <si>
    <t>1PqjbPK2DdZCKcSqrtCZdf</t>
  </si>
  <si>
    <t>Silence</t>
  </si>
  <si>
    <t>https://api.spotify.com/v1/tracks/7mWrNzAbLNoYRP579F6AO4</t>
  </si>
  <si>
    <t>7mWrNzAbLNoYRP579F6AO4</t>
  </si>
  <si>
    <t>Instinct II</t>
  </si>
  <si>
    <t>https://api.spotify.com/v1/tracks/4tTGeaiiB2dqImnj5oImZd</t>
  </si>
  <si>
    <t>4tTGeaiiB2dqImnj5oImZd</t>
  </si>
  <si>
    <t>Asking You</t>
  </si>
  <si>
    <t>https://api.spotify.com/v1/tracks/0GO2PckiunK1N2n2li5Yaj</t>
  </si>
  <si>
    <t>0GO2PckiunK1N2n2li5Yaj</t>
  </si>
  <si>
    <t>Pour BrontÃ©</t>
  </si>
  <si>
    <t>https://api.spotify.com/v1/tracks/2PTWsJeDhFOOCbAbUYxNEj</t>
  </si>
  <si>
    <t>2PTWsJeDhFOOCbAbUYxNEj</t>
  </si>
  <si>
    <t>Eyes On The Prize</t>
  </si>
  <si>
    <t>https://api.spotify.com/v1/tracks/244BAtIg400lanO4YgOKQf</t>
  </si>
  <si>
    <t>244BAtIg400lanO4YgOKQf</t>
  </si>
  <si>
    <t>tt0099700</t>
  </si>
  <si>
    <t>Merrily We Roll Along / Prologue / Just You Wait</t>
  </si>
  <si>
    <t>https://api.spotify.com/v1/tracks/6U2nCZM0IWHmZyStRyJtX0</t>
  </si>
  <si>
    <t>6U2nCZM0IWHmZyStRyJtX0</t>
  </si>
  <si>
    <t>Future Thoughts</t>
  </si>
  <si>
    <t>https://api.spotify.com/v1/tracks/4cJL4S5mYLLWw1cEldAT0A</t>
  </si>
  <si>
    <t>4cJL4S5mYLLWw1cEldAT0A</t>
  </si>
  <si>
    <t>Gizmo's Capture / A Disaster / Fatal Prognosis</t>
  </si>
  <si>
    <t>https://api.spotify.com/v1/tracks/7KdGKtjVCS5bhrJe5wCqgG</t>
  </si>
  <si>
    <t>7KdGKtjVCS5bhrJe5wCqgG</t>
  </si>
  <si>
    <t>Cute...</t>
  </si>
  <si>
    <t>https://api.spotify.com/v1/tracks/6AF3uhY68hlQfMHeiPO1i5</t>
  </si>
  <si>
    <t>6AF3uhY68hlQfMHeiPO1i5</t>
  </si>
  <si>
    <t>Gizmo Escapes</t>
  </si>
  <si>
    <t>https://api.spotify.com/v1/tracks/41biuYIW441vreBqyBC8rc</t>
  </si>
  <si>
    <t>41biuYIW441vreBqyBC8rc</t>
  </si>
  <si>
    <t>Instructions</t>
  </si>
  <si>
    <t>https://api.spotify.com/v1/tracks/5r4baUzjWAEZtGGvJBrthC</t>
  </si>
  <si>
    <t>5r4baUzjWAEZtGGvJBrthC</t>
  </si>
  <si>
    <t>Leaky Faucet</t>
  </si>
  <si>
    <t>https://api.spotify.com/v1/tracks/1HfEhn30dUbrSNNuZGx5cV</t>
  </si>
  <si>
    <t>1HfEhn30dUbrSNNuZGx5cV</t>
  </si>
  <si>
    <t>The Imposter</t>
  </si>
  <si>
    <t>https://api.spotify.com/v1/tracks/2Qqy5zksHYjZ1v54uoc8Yn</t>
  </si>
  <si>
    <t>2Qqy5zksHYjZ1v54uoc8Yn</t>
  </si>
  <si>
    <t>The Visitors</t>
  </si>
  <si>
    <t>https://api.spotify.com/v1/tracks/1HmnZVhJfsZGp1eTuc7lpT</t>
  </si>
  <si>
    <t>1HmnZVhJfsZGp1eTuc7lpT</t>
  </si>
  <si>
    <t>No Rats</t>
  </si>
  <si>
    <t>https://api.spotify.com/v1/tracks/3Vktcz2XbUv67iw62poSyy</t>
  </si>
  <si>
    <t>3Vktcz2XbUv67iw62poSyy</t>
  </si>
  <si>
    <t>The Long Fall / Hot Wire / The Time Zone</t>
  </si>
  <si>
    <t>https://api.spotify.com/v1/tracks/3bBZGxzG2P19Zq8m2WJ92U</t>
  </si>
  <si>
    <t>3bBZGxzG2P19Zq8m2WJ92U</t>
  </si>
  <si>
    <t>Pot Luck</t>
  </si>
  <si>
    <t>https://api.spotify.com/v1/tracks/53qfb5PNhNfAsPDCjtqt5t</t>
  </si>
  <si>
    <t>53qfb5PNhNfAsPDCjtqt5t</t>
  </si>
  <si>
    <t>Pacing / Fast Rise</t>
  </si>
  <si>
    <t>https://api.spotify.com/v1/tracks/0G9Oc9uenE99HJirXJctJ8</t>
  </si>
  <si>
    <t>0G9Oc9uenE99HJirXJctJ8</t>
  </si>
  <si>
    <t>A Better Mouse Trap</t>
  </si>
  <si>
    <t>https://api.spotify.com/v1/tracks/4vQakogizDICHUby6y76ub</t>
  </si>
  <si>
    <t>4vQakogizDICHUby6y76ub</t>
  </si>
  <si>
    <t>Gremlins At Work / The Brain Hormones / Gremlins Wings</t>
  </si>
  <si>
    <t>https://api.spotify.com/v1/tracks/1Rt2o7dgeUqvKw83VETsd2</t>
  </si>
  <si>
    <t>1Rt2o7dgeUqvKw83VETsd2</t>
  </si>
  <si>
    <t>Gremlin Mayhem</t>
  </si>
  <si>
    <t>https://api.spotify.com/v1/tracks/6FCax4j9ICVxdadBKRfmyQ</t>
  </si>
  <si>
    <t>6FCax4j9ICVxdadBKRfmyQ</t>
  </si>
  <si>
    <t>Teenage Mutant Gremlins</t>
  </si>
  <si>
    <t>https://api.spotify.com/v1/tracks/5juPs6NybOQhpk3llRwCzE</t>
  </si>
  <si>
    <t>5juPs6NybOQhpk3llRwCzE</t>
  </si>
  <si>
    <t>On The Track / Workout / Something New / The Bag</t>
  </si>
  <si>
    <t>https://api.spotify.com/v1/tracks/2up664sf9IiIQ6sWmcs7KC</t>
  </si>
  <si>
    <t>2up664sf9IiIQ6sWmcs7KC</t>
  </si>
  <si>
    <t>No Cavities / Climate Control</t>
  </si>
  <si>
    <t>https://api.spotify.com/v1/tracks/1aJEjfPV9CaokkgUTf4T3w</t>
  </si>
  <si>
    <t>1aJEjfPV9CaokkgUTf4T3w</t>
  </si>
  <si>
    <t>Keep It Quiet</t>
  </si>
  <si>
    <t>https://api.spotify.com/v1/tracks/6R7sK6XCu2718cPuiMVhta</t>
  </si>
  <si>
    <t>6R7sK6XCu2718cPuiMVhta</t>
  </si>
  <si>
    <t>New York, New York / Rhapsody In Blue</t>
  </si>
  <si>
    <t>https://api.spotify.com/v1/tracks/0skO3T8gZIs3x0IOlZpbri</t>
  </si>
  <si>
    <t>0skO3T8gZIs3x0IOlZpbri</t>
  </si>
  <si>
    <t>Congo Corta / Gremlinition</t>
  </si>
  <si>
    <t>https://api.spotify.com/v1/tracks/0Ijga9WFq2xgHBve5e9iE9</t>
  </si>
  <si>
    <t>0Ijga9WFq2xgHBve5e9iE9</t>
  </si>
  <si>
    <t>Broadway To Bowery / New York, New York / A Big Chance</t>
  </si>
  <si>
    <t>https://api.spotify.com/v1/tracks/6pDZSEqiIpl7cmbAJxYMfY</t>
  </si>
  <si>
    <t>6pDZSEqiIpl7cmbAJxYMfY</t>
  </si>
  <si>
    <t>Gremlin Pudding</t>
  </si>
  <si>
    <t>https://api.spotify.com/v1/tracks/0RwdGtmMgVys7a02ysAIMF</t>
  </si>
  <si>
    <t>0RwdGtmMgVys7a02ysAIMF</t>
  </si>
  <si>
    <t>New Trends</t>
  </si>
  <si>
    <t>https://api.spotify.com/v1/tracks/6VeVgPUOU33GmNWodfaBUn</t>
  </si>
  <si>
    <t>6VeVgPUOU33GmNWodfaBUn</t>
  </si>
  <si>
    <t>Bridal Chorus</t>
  </si>
  <si>
    <t>https://api.spotify.com/v1/tracks/3A2i6y6snv8qKSjtrwzkp8</t>
  </si>
  <si>
    <t>3A2i6y6snv8qKSjtrwzkp8</t>
  </si>
  <si>
    <t>Gremlin Credits</t>
  </si>
  <si>
    <t>https://api.spotify.com/v1/tracks/2etVNhfqO6eMo3NsqXqLCr</t>
  </si>
  <si>
    <t>2etVNhfqO6eMo3NsqXqLCr</t>
  </si>
  <si>
    <t>https://api.spotify.com/v1/tracks/1peC3hWiEOzunQxal9spwq</t>
  </si>
  <si>
    <t>1peC3hWiEOzunQxal9spwq</t>
  </si>
  <si>
    <t>Movie Police</t>
  </si>
  <si>
    <t>https://api.spotify.com/v1/tracks/2eEhzl73RfOmSE03Jk01cc</t>
  </si>
  <si>
    <t>2eEhzl73RfOmSE03Jk01cc</t>
  </si>
  <si>
    <t>Nearer My God To Thee</t>
  </si>
  <si>
    <t>https://api.spotify.com/v1/tracks/3yhrblRdNba0Z8hmnjnIIv</t>
  </si>
  <si>
    <t>3yhrblRdNba0Z8hmnjnIIv</t>
  </si>
  <si>
    <t>Clamp Logos</t>
  </si>
  <si>
    <t>https://api.spotify.com/v1/tracks/2EwjW95J9bJa0QX2O6hBZZ</t>
  </si>
  <si>
    <t>2EwjW95J9bJa0QX2O6hBZZ</t>
  </si>
  <si>
    <t>Postlude</t>
  </si>
  <si>
    <t>https://api.spotify.com/v1/tracks/4pLQ8roR19uRxGNvgEossq</t>
  </si>
  <si>
    <t>4pLQ8roR19uRxGNvgEossq</t>
  </si>
  <si>
    <t>tt0099743</t>
  </si>
  <si>
    <t>The Haunting of Morella - Main Title</t>
  </si>
  <si>
    <t>https://api.spotify.com/v1/tracks/7g2uxu4yea9rvJMYVcB0KQ</t>
  </si>
  <si>
    <t>7g2uxu4yea9rvJMYVcB0KQ</t>
  </si>
  <si>
    <t>Gideonâ€™s Eyes / Morella's Portrait</t>
  </si>
  <si>
    <t>https://api.spotify.com/v1/tracks/2QAouyJlmk9LwkZ9ci70kh</t>
  </si>
  <si>
    <t>2QAouyJlmk9LwkZ9ci70kh</t>
  </si>
  <si>
    <t>Goonight Morella</t>
  </si>
  <si>
    <t>https://api.spotify.com/v1/tracks/46dwnCXUjgOHIUi0quuek7</t>
  </si>
  <si>
    <t>46dwnCXUjgOHIUi0quuek7</t>
  </si>
  <si>
    <t>The Diary</t>
  </si>
  <si>
    <t>https://api.spotify.com/v1/tracks/2he4Z0UMY9cRlT48f7IFnL</t>
  </si>
  <si>
    <t>2he4Z0UMY9cRlT48f7IFnL</t>
  </si>
  <si>
    <t>Not A Living Soul</t>
  </si>
  <si>
    <t>https://api.spotify.com/v1/tracks/4SMl6wYRhxZmugEKq3Gmgo</t>
  </si>
  <si>
    <t>4SMl6wYRhxZmugEKq3Gmgo</t>
  </si>
  <si>
    <t>Don't Leave, Don't Go</t>
  </si>
  <si>
    <t>https://api.spotify.com/v1/tracks/1iPsoDXWJczz4zVygAruF8</t>
  </si>
  <si>
    <t>1iPsoDXWJczz4zVygAruF8</t>
  </si>
  <si>
    <t>They Meet</t>
  </si>
  <si>
    <t>https://api.spotify.com/v1/tracks/7g60jFliO81JvG24FSi2l6</t>
  </si>
  <si>
    <t>7g60jFliO81JvG24FSi2l6</t>
  </si>
  <si>
    <t>Lenora, Guy and the Tomb</t>
  </si>
  <si>
    <t>https://api.spotify.com/v1/tracks/4UA0zkWLytyoHaP3bPXZHS</t>
  </si>
  <si>
    <t>4UA0zkWLytyoHaP3bPXZHS</t>
  </si>
  <si>
    <t>I Still Live</t>
  </si>
  <si>
    <t>https://api.spotify.com/v1/tracks/1yktd87MnlG3plaN456qjo</t>
  </si>
  <si>
    <t>1yktd87MnlG3plaN456qjo</t>
  </si>
  <si>
    <t>Lenoraâ€™s Seduction</t>
  </si>
  <si>
    <t>https://api.spotify.com/v1/tracks/2nf8XtHCSAghMPEUW0YcrW</t>
  </si>
  <si>
    <t>2nf8XtHCSAghMPEUW0YcrW</t>
  </si>
  <si>
    <t>Lenoraâ€™s Etude</t>
  </si>
  <si>
    <t>https://api.spotify.com/v1/tracks/7fCELRISWB3Rty8wXHV8Zn</t>
  </si>
  <si>
    <t>7fCELRISWB3Rty8wXHV8Zn</t>
  </si>
  <si>
    <t>The Waterfall</t>
  </si>
  <si>
    <t>https://api.spotify.com/v1/tracks/1RGUpUUpixoeRYAXh3t1Z5</t>
  </si>
  <si>
    <t>1RGUpUUpixoeRYAXh3t1Z5</t>
  </si>
  <si>
    <t>The Mirror</t>
  </si>
  <si>
    <t>https://api.spotify.com/v1/tracks/2VVV3DAB6WEFH5JODXAOGG</t>
  </si>
  <si>
    <t>2VVV3DAB6WEFH5JODXAOGG</t>
  </si>
  <si>
    <t>Lenoraâ€™s Nightmare</t>
  </si>
  <si>
    <t>https://api.spotify.com/v1/tracks/3hRT7NHRItArycnctwTeSf</t>
  </si>
  <si>
    <t>3hRT7NHRItArycnctwTeSf</t>
  </si>
  <si>
    <t>Morellaâ€™s Sacrament</t>
  </si>
  <si>
    <t>https://api.spotify.com/v1/tracks/2yVPKWYX7KBtmYzERGA37K</t>
  </si>
  <si>
    <t>2yVPKWYX7KBtmYzERGA37K</t>
  </si>
  <si>
    <t>Another Victim</t>
  </si>
  <si>
    <t>https://api.spotify.com/v1/tracks/2Mqy49uyxvnrPf6dLIl0Pj</t>
  </si>
  <si>
    <t>2Mqy49uyxvnrPf6dLIl0Pj</t>
  </si>
  <si>
    <t>Lenora Descends Into the Tomb</t>
  </si>
  <si>
    <t>https://api.spotify.com/v1/tracks/1UUU9iAUq4AnUAFbesRroE</t>
  </si>
  <si>
    <t>1UUU9iAUq4AnUAFbesRroE</t>
  </si>
  <si>
    <t>Finale</t>
  </si>
  <si>
    <t>https://api.spotify.com/v1/tracks/6SEPZqG5k7ar1gQA6hMJvo</t>
  </si>
  <si>
    <t>6SEPZqG5k7ar1gQA6hMJvo</t>
  </si>
  <si>
    <t>tt0099785</t>
  </si>
  <si>
    <t>Main Title "Somewhere in My Memory" (From "Home Alone") - Voice</t>
  </si>
  <si>
    <t>https://api.spotify.com/v1/tracks/1FlxqJmoZWS2q1uRlyZVur</t>
  </si>
  <si>
    <t>1FlxqJmoZWS2q1uRlyZVur</t>
  </si>
  <si>
    <t>Holiday Flight</t>
  </si>
  <si>
    <t>https://api.spotify.com/v1/tracks/1GcMtIabM5cijTS7HVfSjn</t>
  </si>
  <si>
    <t>1GcMtIabM5cijTS7HVfSjn</t>
  </si>
  <si>
    <t>The House - Instrumental</t>
  </si>
  <si>
    <t>https://api.spotify.com/v1/tracks/6dmUz77mDLsUhkoYu9c4rO</t>
  </si>
  <si>
    <t>6dmUz77mDLsUhkoYu9c4rO</t>
  </si>
  <si>
    <t>Star of Bethlehem - Instrumental</t>
  </si>
  <si>
    <t>https://api.spotify.com/v1/tracks/71Q4Y903iRIPDZMZMfcFJr</t>
  </si>
  <si>
    <t>71Q4Y903iRIPDZMZMfcFJr</t>
  </si>
  <si>
    <t>Man of the House - Instrumental</t>
  </si>
  <si>
    <t>https://api.spotify.com/v1/tracks/5mHXvgNQZeVLHUQsSAS4UZ</t>
  </si>
  <si>
    <t>5mHXvgNQZeVLHUQsSAS4UZ</t>
  </si>
  <si>
    <t>White Christmas - Voice</t>
  </si>
  <si>
    <t>https://api.spotify.com/v1/tracks/04YSVJjUnZED8YNXlQR1fk</t>
  </si>
  <si>
    <t>04YSVJjUnZED8YNXlQR1fk</t>
  </si>
  <si>
    <t>Scammed By a Kindergartner - Instrumental</t>
  </si>
  <si>
    <t>https://api.spotify.com/v1/tracks/3dOCdXv4CKRLPzLDomc79y</t>
  </si>
  <si>
    <t>3dOCdXv4CKRLPzLDomc79y</t>
  </si>
  <si>
    <t>Please Come Home for Christmas</t>
  </si>
  <si>
    <t>https://api.spotify.com/v1/tracks/2jGLXDzn8iQxnRCaYg6JvF</t>
  </si>
  <si>
    <t>2jGLXDzn8iQxnRCaYg6JvF</t>
  </si>
  <si>
    <t>Follow That Kid! - Instrumental</t>
  </si>
  <si>
    <t>https://api.spotify.com/v1/tracks/1HiGjWRRo90O4EhMdYqwgy</t>
  </si>
  <si>
    <t>1HiGjWRRo90O4EhMdYqwgy</t>
  </si>
  <si>
    <t>Making the Plane - Instrumental</t>
  </si>
  <si>
    <t>https://api.spotify.com/v1/tracks/36Q6JASr1aXvikQLyrb0Z2</t>
  </si>
  <si>
    <t>36Q6JASr1aXvikQLyrb0Z2</t>
  </si>
  <si>
    <t>O Holy Night</t>
  </si>
  <si>
    <t>https://api.spotify.com/v1/tracks/11Hq1xTlR8Bgm3Pgv9EqGs</t>
  </si>
  <si>
    <t>11Hq1xTlR8Bgm3Pgv9EqGs</t>
  </si>
  <si>
    <t>Carol of the Bells</t>
  </si>
  <si>
    <t>https://api.spotify.com/v1/tracks/4tHqQMWSqmL6YjXwsqthDI</t>
  </si>
  <si>
    <t>4tHqQMWSqmL6YjXwsqthDI</t>
  </si>
  <si>
    <t>Star of Bethlehem - Voice</t>
  </si>
  <si>
    <t>https://api.spotify.com/v1/tracks/5MNkMPDxNoQCILLPJw4XAB</t>
  </si>
  <si>
    <t>5MNkMPDxNoQCILLPJw4XAB</t>
  </si>
  <si>
    <t>Setting the Trap - Instrumental</t>
  </si>
  <si>
    <t>https://api.spotify.com/v1/tracks/0i9l2Knt42NoyU7z1GZeSX</t>
  </si>
  <si>
    <t>0i9l2Knt42NoyU7z1GZeSX</t>
  </si>
  <si>
    <t>Somewhere in My Memory - Chorus &amp; Orchestra Version</t>
  </si>
  <si>
    <t>https://api.spotify.com/v1/tracks/1WA5av9UlqPNOKcaUdWbGM</t>
  </si>
  <si>
    <t>1WA5av9UlqPNOKcaUdWbGM</t>
  </si>
  <si>
    <t>The Attack On the House - Instrumental</t>
  </si>
  <si>
    <t>https://api.spotify.com/v1/tracks/0Ngih1JB1c4jBZ3ZbMRLRw</t>
  </si>
  <si>
    <t>0Ngih1JB1c4jBZ3ZbMRLRw</t>
  </si>
  <si>
    <t>Mom Returns and Finale - Instrumental</t>
  </si>
  <si>
    <t>https://api.spotify.com/v1/tracks/0POVMJA5WaMB8s2oqr72aV</t>
  </si>
  <si>
    <t>0POVMJA5WaMB8s2oqr72aV</t>
  </si>
  <si>
    <t>Have Yourself a Merry Little Christmas - Voice</t>
  </si>
  <si>
    <t>https://api.spotify.com/v1/tracks/0pGdmGx8l6OkT3FGgudLUr</t>
  </si>
  <si>
    <t>0pGdmGx8l6OkT3FGgudLUr</t>
  </si>
  <si>
    <t>We Wish You a Merry Christmas / End Title - Voice</t>
  </si>
  <si>
    <t>https://api.spotify.com/v1/tracks/7FOJKfiyl1tegmYRqs7AuZ</t>
  </si>
  <si>
    <t>7FOJKfiyl1tegmYRqs7AuZ</t>
  </si>
  <si>
    <t>tt0099797</t>
  </si>
  <si>
    <t>Coming To Town - The Hot Spot/Soundtrack Version</t>
  </si>
  <si>
    <t>https://api.spotify.com/v1/tracks/2FcvzmQv9cKpve7z8FVzBp</t>
  </si>
  <si>
    <t>2FcvzmQv9cKpve7z8FVzBp</t>
  </si>
  <si>
    <t>Empty Bank - The Hot Spot/Soundtrack Version</t>
  </si>
  <si>
    <t>https://api.spotify.com/v1/tracks/2yARN4pNgDqnr7JDw3UvIj</t>
  </si>
  <si>
    <t>2yARN4pNgDqnr7JDw3UvIj</t>
  </si>
  <si>
    <t>Harry's Philosophy - The Hot Spot/Soundtrack Version</t>
  </si>
  <si>
    <t>https://api.spotify.com/v1/tracks/696gRWlgSMfozFDWsgOHWg</t>
  </si>
  <si>
    <t>696gRWlgSMfozFDWsgOHWg</t>
  </si>
  <si>
    <t>Dolly's Arrival - The Hot Spot/Soundtrack Version</t>
  </si>
  <si>
    <t>https://api.spotify.com/v1/tracks/71TbvgYnvfb0gUCVcOegSY</t>
  </si>
  <si>
    <t>71TbvgYnvfb0gUCVcOegSY</t>
  </si>
  <si>
    <t>Harry And Dolly - The Hot Spot/Soundtrack Version</t>
  </si>
  <si>
    <t>https://api.spotify.com/v1/tracks/5NlEdaR9sudfpAhZFHXVtb</t>
  </si>
  <si>
    <t>5NlEdaR9sudfpAhZFHXVtb</t>
  </si>
  <si>
    <t>Sawmill - The Hot Spot/Soundtrack Version</t>
  </si>
  <si>
    <t>https://api.spotify.com/v1/tracks/4IvARaLp9euKeC7JDN57cg</t>
  </si>
  <si>
    <t>4IvARaLp9euKeC7JDN57cg</t>
  </si>
  <si>
    <t>Bank Robbery - The Hot Spot/Soundtrack Version</t>
  </si>
  <si>
    <t>https://api.spotify.com/v1/tracks/47brXAMckpDxrAxxmCthtn</t>
  </si>
  <si>
    <t>47brXAMckpDxrAxxmCthtn</t>
  </si>
  <si>
    <t>Moanin' - The Hot Spot/Soundtrack Version</t>
  </si>
  <si>
    <t>https://api.spotify.com/v1/tracks/4v7loKLi4fARpq44KQYQ6q</t>
  </si>
  <si>
    <t>4v7loKLi4fARpq44KQYQ6q</t>
  </si>
  <si>
    <t>Gloria's Story - The Hot Spot/Soundtrack Version</t>
  </si>
  <si>
    <t>https://api.spotify.com/v1/tracks/60sVdcwiOUXtelngmtubRy</t>
  </si>
  <si>
    <t>60sVdcwiOUXtelngmtubRy</t>
  </si>
  <si>
    <t>Harry Sets Up Sutton - The Hot Spot/Soundtrack Version</t>
  </si>
  <si>
    <t>https://api.spotify.com/v1/tracks/2XSXxgej8vul5xgRpA7cUx</t>
  </si>
  <si>
    <t>2XSXxgej8vul5xgRpA7cUx</t>
  </si>
  <si>
    <t>Murder - The Hot Spot/Soundtrack Version</t>
  </si>
  <si>
    <t>https://api.spotify.com/v1/tracks/3GiDWO2aoXvpf3BOlf9z06</t>
  </si>
  <si>
    <t>3GiDWO2aoXvpf3BOlf9z06</t>
  </si>
  <si>
    <t>Blackmail - The Hot Spot/Soundtrack Version</t>
  </si>
  <si>
    <t>https://api.spotify.com/v1/tracks/3SNzT4EPTBwKPXOJuIyICV</t>
  </si>
  <si>
    <t>3SNzT4EPTBwKPXOJuIyICV</t>
  </si>
  <si>
    <t>End Credits - The Hot Spot/Soundtrack Version</t>
  </si>
  <si>
    <t>https://api.spotify.com/v1/tracks/66GY2P8Ude0wMMzfTKIWdL</t>
  </si>
  <si>
    <t>66GY2P8Ude0wMMzfTKIWdL</t>
  </si>
  <si>
    <t>tt0099800</t>
  </si>
  <si>
    <t>Why You Get Funky On Me - From "House Party" Soundtrack</t>
  </si>
  <si>
    <t>https://api.spotify.com/v1/tracks/4EmdSvY5pvzu9COEtPOiR0</t>
  </si>
  <si>
    <t>4EmdSvY5pvzu9COEtPOiR0</t>
  </si>
  <si>
    <t>What A Feeling - From "House Party" Soundtrack</t>
  </si>
  <si>
    <t>https://api.spotify.com/v1/tracks/2XQVWplsDQ5pItXiSn58kP</t>
  </si>
  <si>
    <t>2XQVWplsDQ5pItXiSn58kP</t>
  </si>
  <si>
    <t>Jive Time Sucker - From "House Party" Soundtrack</t>
  </si>
  <si>
    <t>https://api.spotify.com/v1/tracks/71sZxicWeKshbTiLexVxvT</t>
  </si>
  <si>
    <t>71sZxicWeKshbTiLexVxvT</t>
  </si>
  <si>
    <t>House Party - From "House Party" Soundtrack</t>
  </si>
  <si>
    <t>https://api.spotify.com/v1/tracks/2E3sirU73hTwCX0YYEOrxY</t>
  </si>
  <si>
    <t>2E3sirU73hTwCX0YYEOrxY</t>
  </si>
  <si>
    <t>This Is Love - From "House Party" Soundtrack</t>
  </si>
  <si>
    <t>https://api.spotify.com/v1/tracks/3feJTaUzZdZcQCc0fHBapD</t>
  </si>
  <si>
    <t>3feJTaUzZdZcQCc0fHBapD</t>
  </si>
  <si>
    <t>Can't Do Nuttin' For Ya, Man!</t>
  </si>
  <si>
    <t>https://api.spotify.com/v1/tracks/2FZ2hPMNsVzAXpbtmZZqbQ</t>
  </si>
  <si>
    <t>2FZ2hPMNsVzAXpbtmZZqbQ</t>
  </si>
  <si>
    <t>Fun House - From "House Party" Soundtrack</t>
  </si>
  <si>
    <t>https://api.spotify.com/v1/tracks/46Q5SugsIqjxqDLvcUWhA1</t>
  </si>
  <si>
    <t>46Q5SugsIqjxqDLvcUWhA1</t>
  </si>
  <si>
    <t>To Da Break Of Dawn</t>
  </si>
  <si>
    <t>https://api.spotify.com/v1/tracks/5VRbqb7kJhJgGv54Gy4WuB</t>
  </si>
  <si>
    <t>5VRbqb7kJhJgGv54Gy4WuB</t>
  </si>
  <si>
    <t>Kid Vs. Play (The Battle) - From "House Party" Soundtrack</t>
  </si>
  <si>
    <t>https://api.spotify.com/v1/tracks/10PcEaonfyrhDfzrOrBTyq</t>
  </si>
  <si>
    <t>10PcEaonfyrhDfzrOrBTyq</t>
  </si>
  <si>
    <t>Surley - From "House Party" Soundtrack</t>
  </si>
  <si>
    <t>https://api.spotify.com/v1/tracks/0GwwBrflpU4PvsBgD8voL4</t>
  </si>
  <si>
    <t>0GwwBrflpU4PvsBgD8voL4</t>
  </si>
  <si>
    <t>I Ain't Going Out Like That - From "House Party" Soundtrack</t>
  </si>
  <si>
    <t>https://api.spotify.com/v1/tracks/4nwgZlhP8cDjtV4HSyMZc3</t>
  </si>
  <si>
    <t>4nwgZlhP8cDjtV4HSyMZc3</t>
  </si>
  <si>
    <t>tt0100114</t>
  </si>
  <si>
    <t>I Wanna Do Something Freaky To You</t>
  </si>
  <si>
    <t>https://api.spotify.com/v1/tracks/1IQyfE1cD4wl1YPkiqgAkd</t>
  </si>
  <si>
    <t>1IQyfE1cD4wl1YPkiqgAkd</t>
  </si>
  <si>
    <t>I Joke But I Don't Play</t>
  </si>
  <si>
    <t>https://api.spotify.com/v1/tracks/3AHejRSRhkn8KFibbvg9K3</t>
  </si>
  <si>
    <t>3AHejRSRhkn8KFibbvg9K3</t>
  </si>
  <si>
    <t>Roots &amp; Culture</t>
  </si>
  <si>
    <t>https://api.spotify.com/v1/tracks/2ZEY8AeZGVFyFFtO7UTSAe</t>
  </si>
  <si>
    <t>2ZEY8AeZGVFyFFtO7UTSAe</t>
  </si>
  <si>
    <t>Put The Funk Back In It</t>
  </si>
  <si>
    <t>https://api.spotify.com/v1/tracks/5gaDSbohHgljXGW3QMwjTf</t>
  </si>
  <si>
    <t>5gaDSbohHgljXGW3QMwjTf</t>
  </si>
  <si>
    <t>Welcome To My Groove</t>
  </si>
  <si>
    <t>https://api.spotify.com/v1/tracks/6JkrcDWOTOuyv0LjnCeCuh</t>
  </si>
  <si>
    <t>6JkrcDWOTOuyv0LjnCeCuh</t>
  </si>
  <si>
    <t>Quiet Passion</t>
  </si>
  <si>
    <t>https://api.spotify.com/v1/tracks/54r5Vt86oSeH4YOsxFPctl</t>
  </si>
  <si>
    <t>54r5Vt86oSeH4YOsxFPctl</t>
  </si>
  <si>
    <t>Domino</t>
  </si>
  <si>
    <t>https://api.spotify.com/v1/tracks/3AQsUhLBkhnTMn2xMl4bra</t>
  </si>
  <si>
    <t>3AQsUhLBkhnTMn2xMl4bra</t>
  </si>
  <si>
    <t>Shadow Of Def</t>
  </si>
  <si>
    <t>https://api.spotify.com/v1/tracks/1Age69u5QfDWMkv4nvCk3d</t>
  </si>
  <si>
    <t>1Age69u5QfDWMkv4nvCk3d</t>
  </si>
  <si>
    <t>Ya Get's None</t>
  </si>
  <si>
    <t>https://api.spotify.com/v1/tracks/4ElfqMvvcTniRo1uJWWu9Y</t>
  </si>
  <si>
    <t>4ElfqMvvcTniRo1uJWWu9Y</t>
  </si>
  <si>
    <t>Rats Chase Cats</t>
  </si>
  <si>
    <t>https://api.spotify.com/v1/tracks/1FetouusRCj7lnLceLc6dU</t>
  </si>
  <si>
    <t>1FetouusRCj7lnLceLc6dU</t>
  </si>
  <si>
    <t>Pick Up The Pace</t>
  </si>
  <si>
    <t>https://api.spotify.com/v1/tracks/1JAmWiuLp3jwX73ocZ0FWe</t>
  </si>
  <si>
    <t>1JAmWiuLp3jwX73ocZ0FWe</t>
  </si>
  <si>
    <t>Weapons Montage</t>
  </si>
  <si>
    <t>https://api.spotify.com/v1/tracks/3RaXTqwLDdxCKyB5AFuheY</t>
  </si>
  <si>
    <t>3RaXTqwLDdxCKyB5AFuheY</t>
  </si>
  <si>
    <t>John Crow</t>
  </si>
  <si>
    <t>https://api.spotify.com/v1/tracks/63CePn4RnA7iH6I2OoW82w</t>
  </si>
  <si>
    <t>63CePn4RnA7iH6I2OoW82w</t>
  </si>
  <si>
    <t>Steppin' Razor</t>
  </si>
  <si>
    <t>https://api.spotify.com/v1/tracks/7v5b0bgKAaV2COviSOtGbD</t>
  </si>
  <si>
    <t>7v5b0bgKAaV2COviSOtGbD</t>
  </si>
  <si>
    <t>No Justice</t>
  </si>
  <si>
    <t>https://api.spotify.com/v1/tracks/5BBHmCVN14sReJgd9ueVuT</t>
  </si>
  <si>
    <t>5BBHmCVN14sReJgd9ueVuT</t>
  </si>
  <si>
    <t>Rebel In Me</t>
  </si>
  <si>
    <t>https://api.spotify.com/v1/tracks/31LyiJGtzOgt8I1YoIASV2</t>
  </si>
  <si>
    <t>31LyiJGtzOgt8I1YoIASV2</t>
  </si>
  <si>
    <t>tt0100140</t>
  </si>
  <si>
    <t>The Shoop Shoop Song (It's In His Kiss)</t>
  </si>
  <si>
    <t>https://api.spotify.com/v1/tracks/472zDwHK1A4kAcsIq0M2L3</t>
  </si>
  <si>
    <t>472zDwHK1A4kAcsIq0M2L3</t>
  </si>
  <si>
    <t>Big Girls Don't Cry</t>
  </si>
  <si>
    <t>https://api.spotify.com/v1/tracks/3kfQb09poam2S2vzh7yuwI</t>
  </si>
  <si>
    <t>3kfQb09poam2S2vzh7yuwI</t>
  </si>
  <si>
    <t>You've Really Got A Hold On Me</t>
  </si>
  <si>
    <t>https://api.spotify.com/v1/tracks/2HoShHOKiQZNdozXCa117r</t>
  </si>
  <si>
    <t>2HoShHOKiQZNdozXCa117r</t>
  </si>
  <si>
    <t>It's My Party</t>
  </si>
  <si>
    <t>https://api.spotify.com/v1/tracks/1k8ukkVTSBiDJuJQ2XNMb1</t>
  </si>
  <si>
    <t>1k8ukkVTSBiDJuJQ2XNMb1</t>
  </si>
  <si>
    <t>Johnny Angel</t>
  </si>
  <si>
    <t>https://api.spotify.com/v1/tracks/4TbZXXQHKNr4dkkogEGhgn</t>
  </si>
  <si>
    <t>4TbZXXQHKNr4dkkogEGhgn</t>
  </si>
  <si>
    <t>Baby I'm Yours</t>
  </si>
  <si>
    <t>https://api.spotify.com/v1/tracks/7LhLK9WlU8MaZSdaqL10Im</t>
  </si>
  <si>
    <t>7LhLK9WlU8MaZSdaqL10Im</t>
  </si>
  <si>
    <t>Just One Look</t>
  </si>
  <si>
    <t>https://api.spotify.com/v1/tracks/2lRbBmps99JXvLXAc92vuw</t>
  </si>
  <si>
    <t>2lRbBmps99JXvLXAc92vuw</t>
  </si>
  <si>
    <t>Love Is Strange</t>
  </si>
  <si>
    <t>https://api.spotify.com/v1/tracks/0tsIfipPugJxnaGf69CcWf</t>
  </si>
  <si>
    <t>0tsIfipPugJxnaGf69CcWf</t>
  </si>
  <si>
    <t>Sleep Walk</t>
  </si>
  <si>
    <t>https://api.spotify.com/v1/tracks/1M7WlmUN490qAU1xPhZgcJ</t>
  </si>
  <si>
    <t>1M7WlmUN490qAU1xPhZgcJ</t>
  </si>
  <si>
    <t>If You Wanna Be Happy</t>
  </si>
  <si>
    <t>https://api.spotify.com/v1/tracks/3JYZOa4GV85xYn86l5EjUn</t>
  </si>
  <si>
    <t>3JYZOa4GV85xYn86l5EjUn</t>
  </si>
  <si>
    <t>tt0100150</t>
  </si>
  <si>
    <t>Opening Titles</t>
  </si>
  <si>
    <t>https://api.spotify.com/v1/tracks/24TvSj5zErn6svh0tylt8M</t>
  </si>
  <si>
    <t>24TvSj5zErn6svh0tylt8M</t>
  </si>
  <si>
    <t>Caspar Laid Out</t>
  </si>
  <si>
    <t>https://api.spotify.com/v1/tracks/3udVfMFynGPqzBBP6b3Fpq</t>
  </si>
  <si>
    <t>3udVfMFynGPqzBBP6b3Fpq</t>
  </si>
  <si>
    <t>A Man and His Hat</t>
  </si>
  <si>
    <t>https://api.spotify.com/v1/tracks/1usxq4VLHzgeTzjQfAXI4w</t>
  </si>
  <si>
    <t>1usxq4VLHzgeTzjQfAXI4w</t>
  </si>
  <si>
    <t>The Long Way Around</t>
  </si>
  <si>
    <t>https://api.spotify.com/v1/tracks/4oCjQR2M8H1whCWMWwdgZr</t>
  </si>
  <si>
    <t>4oCjQR2M8H1whCWMWwdgZr</t>
  </si>
  <si>
    <t>Miller's Crossing</t>
  </si>
  <si>
    <t>https://api.spotify.com/v1/tracks/3dQT2gy0Eiwwdtacn0M834</t>
  </si>
  <si>
    <t>3dQT2gy0Eiwwdtacn0M834</t>
  </si>
  <si>
    <t>After Miller's Crossing</t>
  </si>
  <si>
    <t>https://api.spotify.com/v1/tracks/363DWlhpIaEkPvw95LNSfx</t>
  </si>
  <si>
    <t>363DWlhpIaEkPvw95LNSfx</t>
  </si>
  <si>
    <t>Rage of the Dane</t>
  </si>
  <si>
    <t>https://api.spotify.com/v1/tracks/2X8cEo2cgXn1wXourDi1h9</t>
  </si>
  <si>
    <t>2X8cEo2cgXn1wXourDi1h9</t>
  </si>
  <si>
    <t>All a You Whores</t>
  </si>
  <si>
    <t>https://api.spotify.com/v1/tracks/0VdLwwItaGVIzz7iJ7DHIC</t>
  </si>
  <si>
    <t>0VdLwwItaGVIzz7iJ7DHIC</t>
  </si>
  <si>
    <t>Nightmare in the Trophy Room</t>
  </si>
  <si>
    <t>https://api.spotify.com/v1/tracks/6R7ECZhfeinY57q79Zxaj6</t>
  </si>
  <si>
    <t>6R7ECZhfeinY57q79Zxaj6</t>
  </si>
  <si>
    <t>He Didn't Like His Friends</t>
  </si>
  <si>
    <t>https://api.spotify.com/v1/tracks/6edHGx6Myda1c0KZoRrfUG</t>
  </si>
  <si>
    <t>6edHGx6Myda1c0KZoRrfUG</t>
  </si>
  <si>
    <t>What Heart?</t>
  </si>
  <si>
    <t>https://api.spotify.com/v1/tracks/0oQ31VJ4ROzQk88UhdOKuf</t>
  </si>
  <si>
    <t>0oQ31VJ4ROzQk88UhdOKuf</t>
  </si>
  <si>
    <t>End Titles</t>
  </si>
  <si>
    <t>https://api.spotify.com/v1/tracks/60vqj02WEvrKjYZ2aiS6DV</t>
  </si>
  <si>
    <t>60vqj02WEvrKjYZ2aiS6DV</t>
  </si>
  <si>
    <t>tt0100318</t>
  </si>
  <si>
    <t>Part I</t>
  </si>
  <si>
    <t>https://api.spotify.com/v1/tracks/3aPw5wMG0fRbAB8CtQkBhV</t>
  </si>
  <si>
    <t>3aPw5wMG0fRbAB8CtQkBhV</t>
  </si>
  <si>
    <t>Part II</t>
  </si>
  <si>
    <t>https://api.spotify.com/v1/tracks/0znfZfFxFH64tkHBFM38rS</t>
  </si>
  <si>
    <t>0znfZfFxFH64tkHBFM38rS</t>
  </si>
  <si>
    <t>Part III</t>
  </si>
  <si>
    <t>https://api.spotify.com/v1/tracks/4l8VFg9gQb0xAoszKwfH1K</t>
  </si>
  <si>
    <t>4l8VFg9gQb0xAoszKwfH1K</t>
  </si>
  <si>
    <t>Part IV</t>
  </si>
  <si>
    <t>https://api.spotify.com/v1/tracks/0NACyw3EN7YMUhNMD972qm</t>
  </si>
  <si>
    <t>0NACyw3EN7YMUhNMD972qm</t>
  </si>
  <si>
    <t>tt0100802</t>
  </si>
  <si>
    <t>The Dream</t>
  </si>
  <si>
    <t>https://api.spotify.com/v1/tracks/44O8NaxeQMvSzFxkUHmif6</t>
  </si>
  <si>
    <t>44O8NaxeQMvSzFxkUHmif6</t>
  </si>
  <si>
    <t>First Meeting</t>
  </si>
  <si>
    <t>https://api.spotify.com/v1/tracks/1NFBZKffE2Q5CxSLMSBD0q</t>
  </si>
  <si>
    <t>1NFBZKffE2Q5CxSLMSBD0q</t>
  </si>
  <si>
    <t>Secret Agent</t>
  </si>
  <si>
    <t>https://api.spotify.com/v1/tracks/7jb9tzFNXqZ2p79F9VPnvw</t>
  </si>
  <si>
    <t>7jb9tzFNXqZ2p79F9VPnvw</t>
  </si>
  <si>
    <t>The Implant</t>
  </si>
  <si>
    <t>https://api.spotify.com/v1/tracks/6v6lPUuVrjJjnmcQengT52</t>
  </si>
  <si>
    <t>6v6lPUuVrjJjnmcQengT52</t>
  </si>
  <si>
    <t>Where Am I?</t>
  </si>
  <si>
    <t>https://api.spotify.com/v1/tracks/7z2Vh1Tt9NjHtyjzvc1rcv</t>
  </si>
  <si>
    <t>7z2Vh1Tt9NjHtyjzvc1rcv</t>
  </si>
  <si>
    <t>The Aftermath</t>
  </si>
  <si>
    <t>https://api.spotify.com/v1/tracks/2z6cZl3mY8OOk80zfFr1yV</t>
  </si>
  <si>
    <t>2z6cZl3mY8OOk80zfFr1yV</t>
  </si>
  <si>
    <t>Old Times Sake</t>
  </si>
  <si>
    <t>https://api.spotify.com/v1/tracks/30Sprlfqj8OzpAwh9vmMiN</t>
  </si>
  <si>
    <t>30Sprlfqj8OzpAwh9vmMiN</t>
  </si>
  <si>
    <t>Clever Girl</t>
  </si>
  <si>
    <t>https://api.spotify.com/v1/tracks/7CHMYW6i1cB35FvvEvP8uk</t>
  </si>
  <si>
    <t>7CHMYW6i1cB35FvvEvP8uk</t>
  </si>
  <si>
    <t>The Johnny Cab</t>
  </si>
  <si>
    <t>https://api.spotify.com/v1/tracks/1DSyoML09XgtFfif83a2SZ</t>
  </si>
  <si>
    <t>1DSyoML09XgtFfif83a2SZ</t>
  </si>
  <si>
    <t>Howdy Stranger / The Nose Job</t>
  </si>
  <si>
    <t>https://api.spotify.com/v1/tracks/6XH8XmSdgtG1oGxf7alChP</t>
  </si>
  <si>
    <t>6XH8XmSdgtG1oGxf7alChP</t>
  </si>
  <si>
    <t>The Spaceport</t>
  </si>
  <si>
    <t>https://api.spotify.com/v1/tracks/0u31H2UHWUVe1DXUFAF3Eq</t>
  </si>
  <si>
    <t>0u31H2UHWUVe1DXUFAF3Eq</t>
  </si>
  <si>
    <t>A New Face</t>
  </si>
  <si>
    <t>https://api.spotify.com/v1/tracks/0uMiWqwpsp5cszw4DOMZ19</t>
  </si>
  <si>
    <t>0uMiWqwpsp5cszw4DOMZ19</t>
  </si>
  <si>
    <t>The Mountain</t>
  </si>
  <si>
    <t>https://api.spotify.com/v1/tracks/2xof41zwN9KIracn24NUCN</t>
  </si>
  <si>
    <t>2xof41zwN9KIracn24NUCN</t>
  </si>
  <si>
    <t>Identification</t>
  </si>
  <si>
    <t>https://api.spotify.com/v1/tracks/6CyLR2OCIzd7qCHhTh0iCs</t>
  </si>
  <si>
    <t>6CyLR2OCIzd7qCHhTh0iCs</t>
  </si>
  <si>
    <t>Lies</t>
  </si>
  <si>
    <t>https://api.spotify.com/v1/tracks/5pp152rW6gu9mc5kNZTIVP</t>
  </si>
  <si>
    <t>5pp152rW6gu9mc5kNZTIVP</t>
  </si>
  <si>
    <t>Where Am I? Total Recall</t>
  </si>
  <si>
    <t>https://api.spotify.com/v1/tracks/4G6gvK0FDhNJp4vsaJ3pkL</t>
  </si>
  <si>
    <t>4G6gvK0FDhNJp4vsaJ3pkL</t>
  </si>
  <si>
    <t>Swallow It</t>
  </si>
  <si>
    <t>https://api.spotify.com/v1/tracks/7GkpdjbJY8de5IrUYAMlwm</t>
  </si>
  <si>
    <t>7GkpdjbJY8de5IrUYAMlwm</t>
  </si>
  <si>
    <t>The Big Jump</t>
  </si>
  <si>
    <t>https://api.spotify.com/v1/tracks/6jidLFayBTChfkT3OFjq1f</t>
  </si>
  <si>
    <t>6jidLFayBTChfkT3OFjq1f</t>
  </si>
  <si>
    <t>Without Air</t>
  </si>
  <si>
    <t>https://api.spotify.com/v1/tracks/2aFO3XVGrQIvyXfl8k1sW5</t>
  </si>
  <si>
    <t>2aFO3XVGrQIvyXfl8k1sW5</t>
  </si>
  <si>
    <t>Remembering</t>
  </si>
  <si>
    <t>https://api.spotify.com/v1/tracks/6kpEBCkpbmLvrCOYjIVnhc</t>
  </si>
  <si>
    <t>6kpEBCkpbmLvrCOYjIVnhc</t>
  </si>
  <si>
    <t>The Mutant</t>
  </si>
  <si>
    <t>https://api.spotify.com/v1/tracks/5TLzdwtyZrNd6KfIPn1R2s</t>
  </si>
  <si>
    <t>5TLzdwtyZrNd6KfIPn1R2s</t>
  </si>
  <si>
    <t>The Massacre</t>
  </si>
  <si>
    <t>https://api.spotify.com/v1/tracks/5vGUwFF2XBOt7jKKXfpKbL</t>
  </si>
  <si>
    <t>5vGUwFF2XBOt7jKKXfpKbL</t>
  </si>
  <si>
    <t>Friends?</t>
  </si>
  <si>
    <t>https://api.spotify.com/v1/tracks/5T9oBsK7W8YOQXBhJmN9wN</t>
  </si>
  <si>
    <t>5T9oBsK7W8YOQXBhJmN9wN</t>
  </si>
  <si>
    <t>The Treatment</t>
  </si>
  <si>
    <t>https://api.spotify.com/v1/tracks/3lEvQuvat5q2UF6Tg4JSoD</t>
  </si>
  <si>
    <t>3lEvQuvat5q2UF6Tg4JSoD</t>
  </si>
  <si>
    <t>The Reactor / The Hologram</t>
  </si>
  <si>
    <t>https://api.spotify.com/v1/tracks/65y85zrG8RDywxbJPoUm2a</t>
  </si>
  <si>
    <t>65y85zrG8RDywxbJPoUm2a</t>
  </si>
  <si>
    <t>End of a Dream</t>
  </si>
  <si>
    <t>https://api.spotify.com/v1/tracks/0ZAMTBlGhGG7k7WrD9Kmgt</t>
  </si>
  <si>
    <t>0ZAMTBlGhGG7k7WrD9Kmgt</t>
  </si>
  <si>
    <t>A New Life</t>
  </si>
  <si>
    <t>https://api.spotify.com/v1/tracks/5aJjLJvyXiDFwZEOaKb0xX</t>
  </si>
  <si>
    <t>5aJjLJvyXiDFwZEOaKb0xX</t>
  </si>
  <si>
    <t>https://api.spotify.com/v1/tracks/4MTKTv3J4lKVD3swOZNH0l</t>
  </si>
  <si>
    <t>4MTKTv3J4lKVD3swOZNH0l</t>
  </si>
  <si>
    <t>The Dream - Original 1990 Soundtrack Album</t>
  </si>
  <si>
    <t>https://api.spotify.com/v1/tracks/5SmqzVJuN0uJ5aMXV72W4N</t>
  </si>
  <si>
    <t>5SmqzVJuN0uJ5aMXV72W4N</t>
  </si>
  <si>
    <t>The Hologram - Original 1990 Soundtrack Album</t>
  </si>
  <si>
    <t>https://api.spotify.com/v1/tracks/5j56MzwmyIWJAmBBrYyfJ9</t>
  </si>
  <si>
    <t>5j56MzwmyIWJAmBBrYyfJ9</t>
  </si>
  <si>
    <t>The Big Jump - Original 1990 Soundtrack Album</t>
  </si>
  <si>
    <t>https://api.spotify.com/v1/tracks/53li88fLphErOAZaT5YQta</t>
  </si>
  <si>
    <t>53li88fLphErOAZaT5YQta</t>
  </si>
  <si>
    <t>The Mutant - Original 1990 Soundtrack Album</t>
  </si>
  <si>
    <t>https://api.spotify.com/v1/tracks/0OmWWwwYD05uxDOGdpk8Wa</t>
  </si>
  <si>
    <t>0OmWWwwYD05uxDOGdpk8Wa</t>
  </si>
  <si>
    <t>Clever Girl - Original 1990 Soundtrack Album</t>
  </si>
  <si>
    <t>https://api.spotify.com/v1/tracks/4ZlUcGfeO8Hwy2gJxoiRgf</t>
  </si>
  <si>
    <t>4ZlUcGfeO8Hwy2gJxoiRgf</t>
  </si>
  <si>
    <t>First Meeting - Original 1990 Soundtrack Album</t>
  </si>
  <si>
    <t>https://api.spotify.com/v1/tracks/6Xoc0MfJONisAyDwFVBbrE</t>
  </si>
  <si>
    <t>6Xoc0MfJONisAyDwFVBbrE</t>
  </si>
  <si>
    <t>The Treatment - Original 1990 Soundtrack Album</t>
  </si>
  <si>
    <t>https://api.spotify.com/v1/tracks/6R56eVegrFQNHYOVCVBNKg</t>
  </si>
  <si>
    <t>6R56eVegrFQNHYOVCVBNKg</t>
  </si>
  <si>
    <t>Where Am I? - Original 1990 Soundtrack Album</t>
  </si>
  <si>
    <t>https://api.spotify.com/v1/tracks/4KE991IBWEpKZwzVqxrEyA</t>
  </si>
  <si>
    <t>4KE991IBWEpKZwzVqxrEyA</t>
  </si>
  <si>
    <t>End of a Dream - Original 1990 Soundtrack Album</t>
  </si>
  <si>
    <t>https://api.spotify.com/v1/tracks/6m7QNMRphyyjNWqKnrGmRM</t>
  </si>
  <si>
    <t>6m7QNMRphyyjNWqKnrGmRM</t>
  </si>
  <si>
    <t>A New Life - Original 1990 Soundtrack Album</t>
  </si>
  <si>
    <t>https://api.spotify.com/v1/tracks/3R7BRJLQXTUXY0olfY88y7</t>
  </si>
  <si>
    <t>3R7BRJLQXTUXY0olfY88y7</t>
  </si>
  <si>
    <t>The Implant - Alternate Opening</t>
  </si>
  <si>
    <t>https://api.spotify.com/v1/tracks/2p0mOWwtTTTvYPw1YUqiU3</t>
  </si>
  <si>
    <t>2p0mOWwtTTTvYPw1YUqiU3</t>
  </si>
  <si>
    <t>Clever Girl - Original Performance</t>
  </si>
  <si>
    <t>https://api.spotify.com/v1/tracks/34akHmu5t0gyffyNC532ZF</t>
  </si>
  <si>
    <t>34akHmu5t0gyffyNC532ZF</t>
  </si>
  <si>
    <t>Mozart Divertimento in D</t>
  </si>
  <si>
    <t>https://api.spotify.com/v1/tracks/0kxtme1OMz6FwdE6kl0MW1</t>
  </si>
  <si>
    <t>0kxtme1OMz6FwdE6kl0MW1</t>
  </si>
  <si>
    <t>Rubble City</t>
  </si>
  <si>
    <t>https://api.spotify.com/v1/tracks/4jIZXmCzRi1ksY7qXWHpDM</t>
  </si>
  <si>
    <t>4jIZXmCzRi1ksY7qXWHpDM</t>
  </si>
  <si>
    <t>Mutant Dancing</t>
  </si>
  <si>
    <t>https://api.spotify.com/v1/tracks/7D61RNEFpAnpihFNOM7UeD</t>
  </si>
  <si>
    <t>7D61RNEFpAnpihFNOM7UeD</t>
  </si>
  <si>
    <t>Running out of Air</t>
  </si>
  <si>
    <t>https://api.spotify.com/v1/tracks/4EfJXDwEcaTbAvn6x0e9WX</t>
  </si>
  <si>
    <t>4EfJXDwEcaTbAvn6x0e9WX</t>
  </si>
  <si>
    <t>Rekall Commercial</t>
  </si>
  <si>
    <t>https://api.spotify.com/v1/tracks/01BRArLqTCDDs1ZosZdtl2</t>
  </si>
  <si>
    <t>01BRArLqTCDDs1ZosZdtl2</t>
  </si>
  <si>
    <t>Environmental Source</t>
  </si>
  <si>
    <t>https://api.spotify.com/v1/tracks/5iolRWSJ7UkUI0kDtcbhxo</t>
  </si>
  <si>
    <t>5iolRWSJ7UkUI0kDtcbhxo</t>
  </si>
  <si>
    <t>ESPN</t>
  </si>
  <si>
    <t>https://api.spotify.com/v1/tracks/4E9uOeG4N9i7ScSeJynku7</t>
  </si>
  <si>
    <t>4E9uOeG4N9i7ScSeJynku7</t>
  </si>
  <si>
    <t>Saturn</t>
  </si>
  <si>
    <t>https://api.spotify.com/v1/tracks/6hg8s5iSDBKNTRtpgnYU5E</t>
  </si>
  <si>
    <t>6hg8s5iSDBKNTRtpgnYU5E</t>
  </si>
  <si>
    <t>Mars</t>
  </si>
  <si>
    <t>https://api.spotify.com/v1/tracks/6xq5ixHIhhFX4mq6uo5836</t>
  </si>
  <si>
    <t>6xq5ixHIhhFX4mq6uo5836</t>
  </si>
  <si>
    <t>Rekall Background</t>
  </si>
  <si>
    <t>https://api.spotify.com/v1/tracks/2pIJlNuVMDCjR6pk4NtbZ2</t>
  </si>
  <si>
    <t>2pIJlNuVMDCjR6pk4NtbZ2</t>
  </si>
  <si>
    <t>tt0100822</t>
  </si>
  <si>
    <t>Big Trouble In The Easy (Pedro Pops Up)</t>
  </si>
  <si>
    <t>https://api.spotify.com/v1/tracks/1P9tpOeBdlVlK06Hm4EcOS</t>
  </si>
  <si>
    <t>1P9tpOeBdlVlK06Hm4EcOS</t>
  </si>
  <si>
    <t>Kings Of The Garden District</t>
  </si>
  <si>
    <t>https://api.spotify.com/v1/tracks/719eXipUw0n63tTB0z7i6U</t>
  </si>
  <si>
    <t>719eXipUw0n63tTB0z7i6U</t>
  </si>
  <si>
    <t>Crescent City Crawl (On The St. Charles Streetcar Line)</t>
  </si>
  <si>
    <t>https://api.spotify.com/v1/tracks/6WfSyEceeCIeROvO3lMs8V</t>
  </si>
  <si>
    <t>6WfSyEceeCIeROvO3lMs8V</t>
  </si>
  <si>
    <t>Alligator Tail Drag (Mr. Alligator - Why You So Mean?)</t>
  </si>
  <si>
    <t>https://api.spotify.com/v1/tracks/3PTcTuH1EYlJAaFQ1s6gTG</t>
  </si>
  <si>
    <t>3PTcTuH1EYlJAaFQ1s6gTG</t>
  </si>
  <si>
    <t>May Be Fact Or Fiction</t>
  </si>
  <si>
    <t>https://api.spotify.com/v1/tracks/5XUFefVA61AI5zMxu9lE0N</t>
  </si>
  <si>
    <t>5XUFefVA61AI5zMxu9lE0N</t>
  </si>
  <si>
    <t>Social Soft Shoe (Partying At Olga's)</t>
  </si>
  <si>
    <t>https://api.spotify.com/v1/tracks/20CZNZ0najetoS8sydQney</t>
  </si>
  <si>
    <t>20CZNZ0najetoS8sydQney</t>
  </si>
  <si>
    <t>Mama Leona (You Know You Not Spanish!)</t>
  </si>
  <si>
    <t>https://api.spotify.com/v1/tracks/6TqSR8rBziKOFyNTZYAGt5</t>
  </si>
  <si>
    <t>6TqSR8rBziKOFyNTZYAGt5</t>
  </si>
  <si>
    <t>I Can't Get Started</t>
  </si>
  <si>
    <t>https://api.spotify.com/v1/tracks/79GkQRVeFpHrU5EX8WbBFZ</t>
  </si>
  <si>
    <t>79GkQRVeFpHrU5EX8WbBFZ</t>
  </si>
  <si>
    <t>The Grand Marshall (Martin's Big Break)</t>
  </si>
  <si>
    <t>https://api.spotify.com/v1/tracks/5XKDPzg27qLaBfHpUgh3AX</t>
  </si>
  <si>
    <t>5XKDPzg27qLaBfHpUgh3AX</t>
  </si>
  <si>
    <t>The Ways Of Love (Julia &amp; Martin)</t>
  </si>
  <si>
    <t>https://api.spotify.com/v1/tracks/22F1DiDqsMo0LJbNmTNq8P</t>
  </si>
  <si>
    <t>22F1DiDqsMo0LJbNmTNq8P</t>
  </si>
  <si>
    <t>On The Eve Of Entry</t>
  </si>
  <si>
    <t>https://api.spotify.com/v1/tracks/46l4MjusFSgAqFPopFJ0qE</t>
  </si>
  <si>
    <t>46l4MjusFSgAqFPopFJ0qE</t>
  </si>
  <si>
    <t>Don't Run From Fun (Julia's Decision)</t>
  </si>
  <si>
    <t>https://api.spotify.com/v1/tracks/0nnnDBjXkG5jaaOdojdGVP</t>
  </si>
  <si>
    <t>0nnnDBjXkG5jaaOdojdGVP</t>
  </si>
  <si>
    <t>Albanians (Why Us?)</t>
  </si>
  <si>
    <t>https://api.spotify.com/v1/tracks/2cmqPDgRQaJ6Ir95M5ZgjW</t>
  </si>
  <si>
    <t>2cmqPDgRQaJ6Ir95M5ZgjW</t>
  </si>
  <si>
    <t>Sunsettin' On The Bayou (Toonin' Tonight)</t>
  </si>
  <si>
    <t>https://api.spotify.com/v1/tracks/5qZUqOxsUB8ydcxMZ6zdOH</t>
  </si>
  <si>
    <t>5qZUqOxsUB8ydcxMZ6zdOH</t>
  </si>
  <si>
    <t>The Ways Of Love</t>
  </si>
  <si>
    <t>https://api.spotify.com/v1/tracks/5zfjgDqxoFUTEvsAso2y2P</t>
  </si>
  <si>
    <t>5zfjgDqxoFUTEvsAso2y2P</t>
  </si>
  <si>
    <t>Double Rondo On The River (Pedro's Getaway)</t>
  </si>
  <si>
    <t>https://api.spotify.com/v1/tracks/0YGw9SpKU1IfFsgLBi7VAE</t>
  </si>
  <si>
    <t>0YGw9SpKU1IfFsgLBi7VAE</t>
  </si>
  <si>
    <t>tt0101316</t>
  </si>
  <si>
    <t>A Kiss On The Window</t>
  </si>
  <si>
    <t>https://api.spotify.com/v1/tracks/2rjbeHakeZri0oj1Fgt8Np</t>
  </si>
  <si>
    <t>2rjbeHakeZri0oj1Fgt8Np</t>
  </si>
  <si>
    <t>Blue Zoon</t>
  </si>
  <si>
    <t>https://api.spotify.com/v1/tracks/3lNXNHfyv8pWdAcZ4CvOCw</t>
  </si>
  <si>
    <t>3lNXNHfyv8pWdAcZ4CvOCw</t>
  </si>
  <si>
    <t>One Day On The Mekong</t>
  </si>
  <si>
    <t>https://api.spotify.com/v1/tracks/5w15UZpqVE4ux9P1LgnjpI</t>
  </si>
  <si>
    <t>5w15UZpqVE4ux9P1LgnjpI</t>
  </si>
  <si>
    <t>One Step Dance</t>
  </si>
  <si>
    <t>https://api.spotify.com/v1/tracks/4iw6iouyKsHrgsJtiATCw7</t>
  </si>
  <si>
    <t>4iw6iouyKsHrgsJtiATCw7</t>
  </si>
  <si>
    <t>Promenade</t>
  </si>
  <si>
    <t>https://api.spotify.com/v1/tracks/2uA9H4jVfmS6aAM37D9f3n</t>
  </si>
  <si>
    <t>2uA9H4jVfmS6aAM37D9f3n</t>
  </si>
  <si>
    <t>A Man From Cholon</t>
  </si>
  <si>
    <t>https://api.spotify.com/v1/tracks/0cBJlubjrFADdwZNhAOA3n</t>
  </si>
  <si>
    <t>0cBJlubjrFADdwZNhAOA3n</t>
  </si>
  <si>
    <t>Helene</t>
  </si>
  <si>
    <t>https://api.spotify.com/v1/tracks/72n511lhS6PKIp0x5Mu9Ir</t>
  </si>
  <si>
    <t>72n511lhS6PKIp0x5Mu9Ir</t>
  </si>
  <si>
    <t>Valse A L'Etage</t>
  </si>
  <si>
    <t>https://api.spotify.com/v1/tracks/0yl5t5WzLbcwH99oyvbgmF</t>
  </si>
  <si>
    <t>0yl5t5WzLbcwH99oyvbgmF</t>
  </si>
  <si>
    <t>The Problems Of Life</t>
  </si>
  <si>
    <t>https://api.spotify.com/v1/tracks/4wMHDsuz0cU8fdnlBfhIyI</t>
  </si>
  <si>
    <t>4wMHDsuz0cU8fdnlBfhIyI</t>
  </si>
  <si>
    <t>Foxtrot Dance</t>
  </si>
  <si>
    <t>https://api.spotify.com/v1/tracks/2OQQfsTwH8u8ob2qfP1abs</t>
  </si>
  <si>
    <t>2OQQfsTwH8u8ob2qfP1abs</t>
  </si>
  <si>
    <t>The Lover</t>
  </si>
  <si>
    <t>https://api.spotify.com/v1/tracks/2mLKlnMJuVr12OnAHyvKFB</t>
  </si>
  <si>
    <t>2mLKlnMJuVr12OnAHyvKFB</t>
  </si>
  <si>
    <t>Habanera</t>
  </si>
  <si>
    <t>https://api.spotify.com/v1/tracks/65ZZOSvKWFLasMsf6JNPjt</t>
  </si>
  <si>
    <t>65ZZOSvKWFLasMsf6JNPjt</t>
  </si>
  <si>
    <t>The Barricades</t>
  </si>
  <si>
    <t>https://api.spotify.com/v1/tracks/10hsxjyrblP41pejy8w7Q7</t>
  </si>
  <si>
    <t>10hsxjyrblP41pejy8w7Q7</t>
  </si>
  <si>
    <t>Nocturne</t>
  </si>
  <si>
    <t>https://api.spotify.com/v1/tracks/0Q3TOVVkEo8gLpx7IYGM2u</t>
  </si>
  <si>
    <t>0Q3TOVVkEo8gLpx7IYGM2u</t>
  </si>
  <si>
    <t>La Marseillaise</t>
  </si>
  <si>
    <t>https://api.spotify.com/v1/tracks/0FHcuLlJYSQvdz2pVBMoO0</t>
  </si>
  <si>
    <t>0FHcuLlJYSQvdz2pVBMoO0</t>
  </si>
  <si>
    <t>The Departure</t>
  </si>
  <si>
    <t>https://api.spotify.com/v1/tracks/3KuFitU2DOC007zHDjnuxk</t>
  </si>
  <si>
    <t>3KuFitU2DOC007zHDjnuxk</t>
  </si>
  <si>
    <t>tt0101465</t>
  </si>
  <si>
    <t>Black Robe Main Title</t>
  </si>
  <si>
    <t>https://api.spotify.com/v1/tracks/3cTIgPU7cdPQ8tXHniDOlq</t>
  </si>
  <si>
    <t>3cTIgPU7cdPQ8tXHniDOlq</t>
  </si>
  <si>
    <t>Daniel And Annuka</t>
  </si>
  <si>
    <t>https://api.spotify.com/v1/tracks/238OFqY7x8mw0YNxTcXba3</t>
  </si>
  <si>
    <t>238OFqY7x8mw0YNxTcXba3</t>
  </si>
  <si>
    <t>The Journey Begins</t>
  </si>
  <si>
    <t>https://api.spotify.com/v1/tracks/1qd6vdCmNJ6OMlnBevloPl</t>
  </si>
  <si>
    <t>1qd6vdCmNJ6OMlnBevloPl</t>
  </si>
  <si>
    <t>Daniel Rescues La Forgue</t>
  </si>
  <si>
    <t>https://api.spotify.com/v1/tracks/32DIDoEI0bTX6zo6S2ROzF</t>
  </si>
  <si>
    <t>32DIDoEI0bTX6zo6S2ROzF</t>
  </si>
  <si>
    <t>First Kiss</t>
  </si>
  <si>
    <t>https://api.spotify.com/v1/tracks/68CJzhu3vSEBj3JLpqsMAj</t>
  </si>
  <si>
    <t>68CJzhu3vSEBj3JLpqsMAj</t>
  </si>
  <si>
    <t>Flashback</t>
  </si>
  <si>
    <t>https://api.spotify.com/v1/tracks/3mOwbmTgk5aQXcQJSnJJF7</t>
  </si>
  <si>
    <t>3mOwbmTgk5aQXcQJSnJJF7</t>
  </si>
  <si>
    <t>Conspiracy</t>
  </si>
  <si>
    <t>https://api.spotify.com/v1/tracks/4xDPpQChKsg6dV4wJTDgFK</t>
  </si>
  <si>
    <t>4xDPpQChKsg6dV4wJTDgFK</t>
  </si>
  <si>
    <t>Lost In Forest</t>
  </si>
  <si>
    <t>https://api.spotify.com/v1/tracks/0gYM73iAcXAFFmNNPEB45c</t>
  </si>
  <si>
    <t>0gYM73iAcXAFFmNNPEB45c</t>
  </si>
  <si>
    <t>Flagellation</t>
  </si>
  <si>
    <t>https://api.spotify.com/v1/tracks/6srftH7KPbxHqucNxDXAVd</t>
  </si>
  <si>
    <t>6srftH7KPbxHqucNxDXAVd</t>
  </si>
  <si>
    <t>The Journey Continues</t>
  </si>
  <si>
    <t>https://api.spotify.com/v1/tracks/4ldnAdtiGgHBpA0rNQfcWk</t>
  </si>
  <si>
    <t>4ldnAdtiGgHBpA0rNQfcWk</t>
  </si>
  <si>
    <t>Traveling</t>
  </si>
  <si>
    <t>https://api.spotify.com/v1/tracks/1caYCMMmx3tiQr21ZhDmSp</t>
  </si>
  <si>
    <t>1caYCMMmx3tiQr21ZhDmSp</t>
  </si>
  <si>
    <t>Hostile Country</t>
  </si>
  <si>
    <t>https://api.spotify.com/v1/tracks/151R27f28TM125hwyApjyt</t>
  </si>
  <si>
    <t>151R27f28TM125hwyApjyt</t>
  </si>
  <si>
    <t>The Iroquois Attack</t>
  </si>
  <si>
    <t>https://api.spotify.com/v1/tracks/1YR8Ha2UjDRTG6ReFQRH0H</t>
  </si>
  <si>
    <t>1YR8Ha2UjDRTG6ReFQRH0H</t>
  </si>
  <si>
    <t>The Natives Abandon La Forgue</t>
  </si>
  <si>
    <t>https://api.spotify.com/v1/tracks/7CejGH9UyKhyOE5o2rXtRp</t>
  </si>
  <si>
    <t>7CejGH9UyKhyOE5o2rXtRp</t>
  </si>
  <si>
    <t>Chomina Decides To Go Back</t>
  </si>
  <si>
    <t>https://api.spotify.com/v1/tracks/4YaM9fgmjLq5MX2J2bPfqn</t>
  </si>
  <si>
    <t>4YaM9fgmjLq5MX2J2bPfqn</t>
  </si>
  <si>
    <t>The Escape</t>
  </si>
  <si>
    <t>https://api.spotify.com/v1/tracks/6RXh9DgxhdFRaLRpWFzTTD</t>
  </si>
  <si>
    <t>6RXh9DgxhdFRaLRpWFzTTD</t>
  </si>
  <si>
    <t>Chomina Prepares To Die</t>
  </si>
  <si>
    <t>https://api.spotify.com/v1/tracks/16eXmJuqydST3rY4koJhCt</t>
  </si>
  <si>
    <t>16eXmJuqydST3rY4koJhCt</t>
  </si>
  <si>
    <t>The Final Canoe Trip</t>
  </si>
  <si>
    <t>https://api.spotify.com/v1/tracks/5FCmYCBDyRJmitd9LLDcfR</t>
  </si>
  <si>
    <t>5FCmYCBDyRJmitd9LLDcfR</t>
  </si>
  <si>
    <t>La Forgue's Farewell To Daniel And Annuka</t>
  </si>
  <si>
    <t>https://api.spotify.com/v1/tracks/2HnM0LqLymss8LYFxHSfnf</t>
  </si>
  <si>
    <t>2HnM0LqLymss8LYFxHSfnf</t>
  </si>
  <si>
    <t>Taretendi And La Forgue</t>
  </si>
  <si>
    <t>https://api.spotify.com/v1/tracks/5zP3nhjtpbyTW3vH9WZ6g0</t>
  </si>
  <si>
    <t>5zP3nhjtpbyTW3vH9WZ6g0</t>
  </si>
  <si>
    <t>Libera Me</t>
  </si>
  <si>
    <t>https://api.spotify.com/v1/tracks/0ORhUICElquYv4KIRIqGby</t>
  </si>
  <si>
    <t>0ORhUICElquYv4KIRIqGby</t>
  </si>
  <si>
    <t>tt0101587</t>
  </si>
  <si>
    <t>https://api.spotify.com/v1/tracks/4EUNzMzl3turNZB32fk7jH</t>
  </si>
  <si>
    <t>4EUNzMzl3turNZB32fk7jH</t>
  </si>
  <si>
    <t>Career End</t>
  </si>
  <si>
    <t>https://api.spotify.com/v1/tracks/6nY7kyFZM8lrO9RQsiXZPF</t>
  </si>
  <si>
    <t>6nY7kyFZM8lrO9RQsiXZPF</t>
  </si>
  <si>
    <t>Find Your Smile</t>
  </si>
  <si>
    <t>https://api.spotify.com/v1/tracks/1ZKUunF6tSVRVVIp77lDSy</t>
  </si>
  <si>
    <t>1ZKUunF6tSVRVVIp77lDSy</t>
  </si>
  <si>
    <t>Walking Funny</t>
  </si>
  <si>
    <t>https://api.spotify.com/v1/tracks/1PePrklluEQj8EczarBDwE</t>
  </si>
  <si>
    <t>1PePrklluEQj8EczarBDwE</t>
  </si>
  <si>
    <t>Cowabunga</t>
  </si>
  <si>
    <t>https://api.spotify.com/v1/tracks/2z2rZFjeqxK51dvCkCVyQw</t>
  </si>
  <si>
    <t>2z2rZFjeqxK51dvCkCVyQw</t>
  </si>
  <si>
    <t>Young At Heart</t>
  </si>
  <si>
    <t>https://api.spotify.com/v1/tracks/1x0f7mzuE47fBbE6M5pm8C</t>
  </si>
  <si>
    <t>1x0f7mzuE47fBbE6M5pm8C</t>
  </si>
  <si>
    <t>Birth Of A Norman</t>
  </si>
  <si>
    <t>https://api.spotify.com/v1/tracks/1NlWBzEyT1DcNAdl0dqxia</t>
  </si>
  <si>
    <t>1NlWBzEyT1DcNAdl0dqxia</t>
  </si>
  <si>
    <t>The River</t>
  </si>
  <si>
    <t>https://api.spotify.com/v1/tracks/6tv0WHGwmqoTp9aMRtgoAI</t>
  </si>
  <si>
    <t>6tv0WHGwmqoTp9aMRtgoAI</t>
  </si>
  <si>
    <t>Mitchy The Kid</t>
  </si>
  <si>
    <t>https://api.spotify.com/v1/tracks/13G1tqZqQUPr9jYxLE5rve</t>
  </si>
  <si>
    <t>13G1tqZqQUPr9jYxLE5rve</t>
  </si>
  <si>
    <t>Where Did My Heart Go?</t>
  </si>
  <si>
    <t>https://api.spotify.com/v1/tracks/60Wfz1UWtbIXLFxnyLHFGc</t>
  </si>
  <si>
    <t>60Wfz1UWtbIXLFxnyLHFGc</t>
  </si>
  <si>
    <t>tt0101590</t>
  </si>
  <si>
    <t>https://api.spotify.com/v1/tracks/6JJ2bETOykc7WYwMRHHGTE</t>
  </si>
  <si>
    <t>6JJ2bETOykc7WYwMRHHGTE</t>
  </si>
  <si>
    <t>Memories of Mom</t>
  </si>
  <si>
    <t>https://api.spotify.com/v1/tracks/39JyIeBcegyM37xRjaydzF</t>
  </si>
  <si>
    <t>39JyIeBcegyM37xRjaydzF</t>
  </si>
  <si>
    <t>Do You Like Me</t>
  </si>
  <si>
    <t>https://api.spotify.com/v1/tracks/2bUFAK8AumUQRCJfjVDxlT</t>
  </si>
  <si>
    <t>2bUFAK8AumUQRCJfjVDxlT</t>
  </si>
  <si>
    <t>The Deposition</t>
  </si>
  <si>
    <t>https://api.spotify.com/v1/tracks/6NCpjdWSfJtiD9vQXsoIAG</t>
  </si>
  <si>
    <t>6NCpjdWSfJtiD9vQXsoIAG</t>
  </si>
  <si>
    <t>Depth Charge</t>
  </si>
  <si>
    <t>https://api.spotify.com/v1/tracks/2pnpFLi7quJAqq1udXppqr</t>
  </si>
  <si>
    <t>2pnpFLi7quJAqq1udXppqr</t>
  </si>
  <si>
    <t>Michael Revealed</t>
  </si>
  <si>
    <t>https://api.spotify.com/v1/tracks/6wwI7gBMFvVdJDXoS5yTeL</t>
  </si>
  <si>
    <t>6wwI7gBMFvVdJDXoS5yTeL</t>
  </si>
  <si>
    <t>Iron Mountain</t>
  </si>
  <si>
    <t>https://api.spotify.com/v1/tracks/0nAziUAYbUF4q6RtTrsHjT</t>
  </si>
  <si>
    <t>0nAziUAYbUF4q6RtTrsHjT</t>
  </si>
  <si>
    <t>Paper Blizzard</t>
  </si>
  <si>
    <t>https://api.spotify.com/v1/tracks/3FEsty5rc144VfQSENNSnt</t>
  </si>
  <si>
    <t>3FEsty5rc144VfQSENNSnt</t>
  </si>
  <si>
    <t>Stolen Files</t>
  </si>
  <si>
    <t>https://api.spotify.com/v1/tracks/259UNHb0QqJUSYycuB4ezI</t>
  </si>
  <si>
    <t>259UNHb0QqJUSYycuB4ezI</t>
  </si>
  <si>
    <t>The Trial</t>
  </si>
  <si>
    <t>https://api.spotify.com/v1/tracks/0W1jcv3UJsZXR7g4QuSs9G</t>
  </si>
  <si>
    <t>0W1jcv3UJsZXR7g4QuSs9G</t>
  </si>
  <si>
    <t>Healing the Rift</t>
  </si>
  <si>
    <t>https://api.spotify.com/v1/tracks/3KmUspCWvqtBEXm1Z2i523</t>
  </si>
  <si>
    <t>3KmUspCWvqtBEXm1Z2i523</t>
  </si>
  <si>
    <t>End Title</t>
  </si>
  <si>
    <t>https://api.spotify.com/v1/tracks/3euWyNRlfH65voXDiDbpd1</t>
  </si>
  <si>
    <t>3euWyNRlfH65voXDiDbpd1</t>
  </si>
  <si>
    <t>tt0101761</t>
  </si>
  <si>
    <t>The Movie</t>
  </si>
  <si>
    <t>https://api.spotify.com/v1/tracks/1v9Tl5QXz8HDzkFmSeKNJm</t>
  </si>
  <si>
    <t>1v9Tl5QXz8HDzkFmSeKNJm</t>
  </si>
  <si>
    <t>Riders on the Storm</t>
  </si>
  <si>
    <t>https://api.spotify.com/v1/tracks/7HHqR9QNwUU2TIZerV6EzB</t>
  </si>
  <si>
    <t>7HHqR9QNwUU2TIZerV6EzB</t>
  </si>
  <si>
    <t>Love Street</t>
  </si>
  <si>
    <t>https://api.spotify.com/v1/tracks/6Wbih8MPwF1l9Rkf3Om1FZ</t>
  </si>
  <si>
    <t>6Wbih8MPwF1l9Rkf3Om1FZ</t>
  </si>
  <si>
    <t>Break on Through (To the Other Side)</t>
  </si>
  <si>
    <t>https://api.spotify.com/v1/tracks/38m293l3KfX5u8t2qNnwhh</t>
  </si>
  <si>
    <t>38m293l3KfX5u8t2qNnwhh</t>
  </si>
  <si>
    <t>The End</t>
  </si>
  <si>
    <t>https://api.spotify.com/v1/tracks/6jZBy09sewR4Y5u3Rl3Kvj</t>
  </si>
  <si>
    <t>6jZBy09sewR4Y5u3Rl3Kvj</t>
  </si>
  <si>
    <t>Light My Fire</t>
  </si>
  <si>
    <t>https://api.spotify.com/v1/tracks/2m7fe9OUz2crxQyLCZBBDS</t>
  </si>
  <si>
    <t>2m7fe9OUz2crxQyLCZBBDS</t>
  </si>
  <si>
    <t>Ghost Song</t>
  </si>
  <si>
    <t>https://api.spotify.com/v1/tracks/0aDwTXBGRYd67I35gvKRf3</t>
  </si>
  <si>
    <t>0aDwTXBGRYd67I35gvKRf3</t>
  </si>
  <si>
    <t>Roadhouse Blues</t>
  </si>
  <si>
    <t>https://api.spotify.com/v1/tracks/1SEJLX94RMARFZaY3Mr3AQ</t>
  </si>
  <si>
    <t>1SEJLX94RMARFZaY3Mr3AQ</t>
  </si>
  <si>
    <t>Stoned Immaculate</t>
  </si>
  <si>
    <t>https://api.spotify.com/v1/tracks/46EeOuiVfQH2HWNZUEOg5V</t>
  </si>
  <si>
    <t>46EeOuiVfQH2HWNZUEOg5V</t>
  </si>
  <si>
    <t>When the Music's Over</t>
  </si>
  <si>
    <t>https://api.spotify.com/v1/tracks/5JnRoJEvwgqyiyG0PaSTsR</t>
  </si>
  <si>
    <t>5JnRoJEvwgqyiyG0PaSTsR</t>
  </si>
  <si>
    <t>A Feast of Friends</t>
  </si>
  <si>
    <t>https://api.spotify.com/v1/tracks/2Iqr7eFmQMSuhd7aYIpttW</t>
  </si>
  <si>
    <t>2Iqr7eFmQMSuhd7aYIpttW</t>
  </si>
  <si>
    <t>L.A. Woman</t>
  </si>
  <si>
    <t>https://api.spotify.com/v1/tracks/3Q2APfVQRHYHhXiOnjwqDd</t>
  </si>
  <si>
    <t>3Q2APfVQRHYHhXiOnjwqDd</t>
  </si>
  <si>
    <t>tt0101889</t>
  </si>
  <si>
    <t>Intro: The Jack Lucas Radio Show - Dialogue</t>
  </si>
  <si>
    <t>https://api.spotify.com/v1/tracks/1o3le0sbctm3UcT6BSjk6C</t>
  </si>
  <si>
    <t>1o3le0sbctm3UcT6BSjk6C</t>
  </si>
  <si>
    <t>Chill Out Jack</t>
  </si>
  <si>
    <t>https://api.spotify.com/v1/tracks/3OvMh4znEqumLgk7elFN4Z</t>
  </si>
  <si>
    <t>3OvMh4znEqumLgk7elFN4Z</t>
  </si>
  <si>
    <t>Pet Peeves - Dialogue</t>
  </si>
  <si>
    <t>https://api.spotify.com/v1/tracks/4pL3SsgVcRClQKZl1pWsr5</t>
  </si>
  <si>
    <t>4pL3SsgVcRClQKZl1pWsr5</t>
  </si>
  <si>
    <t>I'm Sorry</t>
  </si>
  <si>
    <t>https://api.spotify.com/v1/tracks/6Bd5mbAyhyQsYgR3zpvNJ8</t>
  </si>
  <si>
    <t>6Bd5mbAyhyQsYgR3zpvNJ8</t>
  </si>
  <si>
    <t>Sunrise Confession - Dialogue</t>
  </si>
  <si>
    <t>https://api.spotify.com/v1/tracks/6dMeF7goE3lrcvzUQVWtDo</t>
  </si>
  <si>
    <t>6dMeF7goE3lrcvzUQVWtDo</t>
  </si>
  <si>
    <t>The Power/Sign Off</t>
  </si>
  <si>
    <t>https://api.spotify.com/v1/tracks/3Md4F6NeoLVjrdeVeIj01A</t>
  </si>
  <si>
    <t>3Md4F6NeoLVjrdeVeIj01A</t>
  </si>
  <si>
    <t>I Wish I Knew</t>
  </si>
  <si>
    <t>https://api.spotify.com/v1/tracks/1LDhtxG02lbKf7YVqpSLZ1</t>
  </si>
  <si>
    <t>1LDhtxG02lbKf7YVqpSLZ1</t>
  </si>
  <si>
    <t>How About You</t>
  </si>
  <si>
    <t>https://api.spotify.com/v1/tracks/3XMjiLjhXc2tusYQb2Nrqi</t>
  </si>
  <si>
    <t>3XMjiLjhXc2tusYQb2Nrqi</t>
  </si>
  <si>
    <t>The Grand Central Waltz</t>
  </si>
  <si>
    <t>https://api.spotify.com/v1/tracks/2eYwRaKtwkL6p4kVFBaBk0</t>
  </si>
  <si>
    <t>2eYwRaKtwkL6p4kVFBaBk0</t>
  </si>
  <si>
    <t>The Story Of The Fisher King</t>
  </si>
  <si>
    <t>https://api.spotify.com/v1/tracks/70jvZVdJuBuGeGzV9HgKkc</t>
  </si>
  <si>
    <t>70jvZVdJuBuGeGzV9HgKkc</t>
  </si>
  <si>
    <t>Jack Meets Perry</t>
  </si>
  <si>
    <t>https://api.spotify.com/v1/tracks/2JSMBmppTzh3JdU5U9SAFn</t>
  </si>
  <si>
    <t>2JSMBmppTzh3JdU5U9SAFn</t>
  </si>
  <si>
    <t>Everything's Coming Up Videos (Some People / Rose's Turn)</t>
  </si>
  <si>
    <t>https://api.spotify.com/v1/tracks/5h35ca2M9MQlQxJuGDqas9</t>
  </si>
  <si>
    <t>5h35ca2M9MQlQxJuGDqas9</t>
  </si>
  <si>
    <t>An Evening Out (Includes "Lydia The Tattooed Lady")</t>
  </si>
  <si>
    <t>https://api.spotify.com/v1/tracks/1itOdQpCKnHnf6bUrh9c2W</t>
  </si>
  <si>
    <t>1itOdQpCKnHnf6bUrh9c2W</t>
  </si>
  <si>
    <t>Quest For The Grail</t>
  </si>
  <si>
    <t>https://api.spotify.com/v1/tracks/6Fk5X12VEvKGtARFJQDlHX</t>
  </si>
  <si>
    <t>6Fk5X12VEvKGtARFJQDlHX</t>
  </si>
  <si>
    <t>The Red Knight Suite</t>
  </si>
  <si>
    <t>https://api.spotify.com/v1/tracks/05uAPgdbYmrdnZi3DSxScd</t>
  </si>
  <si>
    <t>05uAPgdbYmrdnZi3DSxScd</t>
  </si>
  <si>
    <t>How About You - Swing Version</t>
  </si>
  <si>
    <t>https://api.spotify.com/v1/tracks/0SxZXwQkdX0gOz4AGNi0lc</t>
  </si>
  <si>
    <t>0SxZXwQkdX0gOz4AGNi0lc</t>
  </si>
  <si>
    <t>tt0101891</t>
  </si>
  <si>
    <t>A Heart Is A House For Love</t>
  </si>
  <si>
    <t>https://api.spotify.com/v1/tracks/7sGneWBaDd89TrIFLBw3Nd</t>
  </si>
  <si>
    <t>7sGneWBaDd89TrIFLBw3Nd</t>
  </si>
  <si>
    <t>We Haven't Finished Yet</t>
  </si>
  <si>
    <t>https://api.spotify.com/v1/tracks/1fDGra27Jnj1nF5xeUXRVS</t>
  </si>
  <si>
    <t>1fDGra27Jnj1nF5xeUXRVS</t>
  </si>
  <si>
    <t>Nights Like This</t>
  </si>
  <si>
    <t>https://api.spotify.com/v1/tracks/1dYIQ33kbxUrNmBWB5B61j</t>
  </si>
  <si>
    <t>1dYIQ33kbxUrNmBWB5B61j</t>
  </si>
  <si>
    <t>Bring Back The Days</t>
  </si>
  <si>
    <t>https://api.spotify.com/v1/tracks/3EYZxX9nqL1t3gV6wqn0rO</t>
  </si>
  <si>
    <t>3EYZxX9nqL1t3gV6wqn0rO</t>
  </si>
  <si>
    <t>Baby Stop Running Around</t>
  </si>
  <si>
    <t>https://api.spotify.com/v1/tracks/4xy58jQsnsULwBhGwmiPpT</t>
  </si>
  <si>
    <t>4xy58jQsnsULwBhGwmiPpT</t>
  </si>
  <si>
    <t>In The Middle</t>
  </si>
  <si>
    <t>https://api.spotify.com/v1/tracks/2xctw5d8POcPGyxHOVHx8T</t>
  </si>
  <si>
    <t>2xctw5d8POcPGyxHOVHx8T</t>
  </si>
  <si>
    <t>Nothing But Love</t>
  </si>
  <si>
    <t>https://api.spotify.com/v1/tracks/1EmmnurRmgGG7LTCHHbxrW</t>
  </si>
  <si>
    <t>1EmmnurRmgGG7LTCHHbxrW</t>
  </si>
  <si>
    <t>Are You Ready For Me</t>
  </si>
  <si>
    <t>https://api.spotify.com/v1/tracks/0WaJ7NsR4RGKKHAWoJvdPB</t>
  </si>
  <si>
    <t>0WaJ7NsR4RGKKHAWoJvdPB</t>
  </si>
  <si>
    <t>Stay In My Corner</t>
  </si>
  <si>
    <t>https://api.spotify.com/v1/tracks/7CMamny5qufxk5iTWVsuHP</t>
  </si>
  <si>
    <t>7CMamny5qufxk5iTWVsuHP</t>
  </si>
  <si>
    <t>I Feel Like Going On</t>
  </si>
  <si>
    <t>https://api.spotify.com/v1/tracks/6rCVGZwhOWpxRJOejAGVQp</t>
  </si>
  <si>
    <t>6rCVGZwhOWpxRJOejAGVQp</t>
  </si>
  <si>
    <t>tt0101984</t>
  </si>
  <si>
    <t>I'm Just A Lucky So And So</t>
  </si>
  <si>
    <t>https://api.spotify.com/v1/tracks/5W4m59WddYOlmKOXyGh4ic</t>
  </si>
  <si>
    <t>5W4m59WddYOlmKOXyGh4ic</t>
  </si>
  <si>
    <t>Straighten Up And Fly Right</t>
  </si>
  <si>
    <t>https://api.spotify.com/v1/tracks/3OYH0PbOvHIiSXBtvETM0q</t>
  </si>
  <si>
    <t>3OYH0PbOvHIiSXBtvETM0q</t>
  </si>
  <si>
    <t>They Can't Take That Away From Me</t>
  </si>
  <si>
    <t>https://api.spotify.com/v1/tracks/4pNXYQ0Be9b6pJy2rWgRVM</t>
  </si>
  <si>
    <t>4pNXYQ0Be9b6pJy2rWgRVM</t>
  </si>
  <si>
    <t>It Never Entered My Mind</t>
  </si>
  <si>
    <t>https://api.spotify.com/v1/tracks/4z4ZohbyfAKBCLh843scyA</t>
  </si>
  <si>
    <t>4z4ZohbyfAKBCLh843scyA</t>
  </si>
  <si>
    <t>Dorothy's Trailer</t>
  </si>
  <si>
    <t>https://api.spotify.com/v1/tracks/1LEmfLTVsRqUXCQPSSg8d0</t>
  </si>
  <si>
    <t>1LEmfLTVsRqUXCQPSSg8d0</t>
  </si>
  <si>
    <t>NY To LA - The Bus Depot</t>
  </si>
  <si>
    <t>https://api.spotify.com/v1/tracks/2dQCLJJ1NZEb3gmFCpt1Um</t>
  </si>
  <si>
    <t>2dQCLJJ1NZEb3gmFCpt1Um</t>
  </si>
  <si>
    <t>The Funeral</t>
  </si>
  <si>
    <t>https://api.spotify.com/v1/tracks/0LAE6RpG1kKhEW57hZF9R3</t>
  </si>
  <si>
    <t>0LAE6RpG1kKhEW57hZF9R3</t>
  </si>
  <si>
    <t>Phone Montage</t>
  </si>
  <si>
    <t>https://api.spotify.com/v1/tracks/2DMLm1tjlEyOLENFRRP0yd</t>
  </si>
  <si>
    <t>2DMLm1tjlEyOLENFRRP0yd</t>
  </si>
  <si>
    <t>RKO Lot</t>
  </si>
  <si>
    <t>https://api.spotify.com/v1/tracks/2pqlMt6l9H2jmqn3MoJxVh</t>
  </si>
  <si>
    <t>2pqlMt6l9H2jmqn3MoJxVh</t>
  </si>
  <si>
    <t>https://api.spotify.com/v1/tracks/51U1ta62LgHq7QJih7z1k7</t>
  </si>
  <si>
    <t>51U1ta62LgHq7QJih7z1k7</t>
  </si>
  <si>
    <t>tt0102057</t>
  </si>
  <si>
    <t>https://api.spotify.com/v1/tracks/63yTIjtIfzjvyHZIihAmIS</t>
  </si>
  <si>
    <t>63yTIjtIfzjvyHZIihAmIS</t>
  </si>
  <si>
    <t>We Don't Wanna Grow Up</t>
  </si>
  <si>
    <t>https://api.spotify.com/v1/tracks/1Ulp2evZaeqBhpDxdrZ8ur</t>
  </si>
  <si>
    <t>1Ulp2evZaeqBhpDxdrZ8ur</t>
  </si>
  <si>
    <t>Banning Back Home</t>
  </si>
  <si>
    <t>https://api.spotify.com/v1/tracks/2Jeo0suNa3U2Py2rAPuYyz</t>
  </si>
  <si>
    <t>2Jeo0suNa3U2Py2rAPuYyz</t>
  </si>
  <si>
    <t>Granny Wendy</t>
  </si>
  <si>
    <t>https://api.spotify.com/v1/tracks/2G7S5zi0aAkjaILuH5jOdj</t>
  </si>
  <si>
    <t>2G7S5zi0aAkjaILuH5jOdj</t>
  </si>
  <si>
    <t>Hook-Napped</t>
  </si>
  <si>
    <t>https://api.spotify.com/v1/tracks/254rE47plB2U1W6pzDbLYg</t>
  </si>
  <si>
    <t>254rE47plB2U1W6pzDbLYg</t>
  </si>
  <si>
    <t>The Arrival of Tink / Flight to Neverland</t>
  </si>
  <si>
    <t>https://api.spotify.com/v1/tracks/71w7AphXUbN6OEjiRjkYZk</t>
  </si>
  <si>
    <t>71w7AphXUbN6OEjiRjkYZk</t>
  </si>
  <si>
    <t>Presenting The Hook</t>
  </si>
  <si>
    <t>https://api.spotify.com/v1/tracks/4RClPeFrqpGmWPJ2gQZjms</t>
  </si>
  <si>
    <t>4RClPeFrqpGmWPJ2gQZjms</t>
  </si>
  <si>
    <t>From Mermaids to Lost Boys</t>
  </si>
  <si>
    <t>https://api.spotify.com/v1/tracks/6HzgleUi0z0XpOXH6IURS1</t>
  </si>
  <si>
    <t>6HzgleUi0z0XpOXH6IURS1</t>
  </si>
  <si>
    <t>The Lost Boy Chase</t>
  </si>
  <si>
    <t>https://api.spotify.com/v1/tracks/3NTC6jK9n9qjVVIf6NKdBe</t>
  </si>
  <si>
    <t>3NTC6jK9n9qjVVIf6NKdBe</t>
  </si>
  <si>
    <t>Smee's Plan</t>
  </si>
  <si>
    <t>https://api.spotify.com/v1/tracks/6gQG4YTHrfNmNCh2KkypHM</t>
  </si>
  <si>
    <t>6gQG4YTHrfNmNCh2KkypHM</t>
  </si>
  <si>
    <t>The Banquet</t>
  </si>
  <si>
    <t>https://api.spotify.com/v1/tracks/7pVfzHMdc4XHGiUcI7iqxj</t>
  </si>
  <si>
    <t>7pVfzHMdc4XHGiUcI7iqxj</t>
  </si>
  <si>
    <t>The Never-Feast</t>
  </si>
  <si>
    <t>https://api.spotify.com/v1/tracks/60qzKLrhZ9MoX5nQe9g82a</t>
  </si>
  <si>
    <t>60qzKLrhZ9MoX5nQe9g82a</t>
  </si>
  <si>
    <t>Remembering Childhood</t>
  </si>
  <si>
    <t>https://api.spotify.com/v1/tracks/13Rly0yBd4WBhV9yBaKSW3</t>
  </si>
  <si>
    <t>13Rly0yBd4WBhV9yBaKSW3</t>
  </si>
  <si>
    <t>You Are the Pan</t>
  </si>
  <si>
    <t>https://api.spotify.com/v1/tracks/45Ps9rvL12ZWfRM1PsvitM</t>
  </si>
  <si>
    <t>45Ps9rvL12ZWfRM1PsvitM</t>
  </si>
  <si>
    <t>When You're Alone</t>
  </si>
  <si>
    <t>https://api.spotify.com/v1/tracks/6wumwltdJFMgSivEJ34W2I</t>
  </si>
  <si>
    <t>6wumwltdJFMgSivEJ34W2I</t>
  </si>
  <si>
    <t>The Ultimate War</t>
  </si>
  <si>
    <t>https://api.spotify.com/v1/tracks/71pZeMZxkbh3oVfKEfoQ18</t>
  </si>
  <si>
    <t>71pZeMZxkbh3oVfKEfoQ18</t>
  </si>
  <si>
    <t>Farewell Neverland</t>
  </si>
  <si>
    <t>https://api.spotify.com/v1/tracks/7gb1bY4CB0nZIttVTJwfti</t>
  </si>
  <si>
    <t>7gb1bY4CB0nZIttVTJwfti</t>
  </si>
  <si>
    <t>tt0102059</t>
  </si>
  <si>
    <t>"Hot Shots!" Main Title</t>
  </si>
  <si>
    <t>https://api.spotify.com/v1/tracks/428uc9tsJNoUJCvCpvlKaE</t>
  </si>
  <si>
    <t>428uc9tsJNoUJCvCpvlKaE</t>
  </si>
  <si>
    <t>Sea Maneuvers</t>
  </si>
  <si>
    <t>https://api.spotify.com/v1/tracks/47HPMthDY15ELbAT7jMFwt</t>
  </si>
  <si>
    <t>47HPMthDY15ELbAT7jMFwt</t>
  </si>
  <si>
    <t>Flash Back</t>
  </si>
  <si>
    <t>https://api.spotify.com/v1/tracks/1OmNdH5yUPTmqo5UiYdTWX</t>
  </si>
  <si>
    <t>1OmNdH5yUPTmqo5UiYdTWX</t>
  </si>
  <si>
    <t>This Is for You Dad</t>
  </si>
  <si>
    <t>https://api.spotify.com/v1/tracks/6wwFksUUzqigZ7aRWk6Qcx</t>
  </si>
  <si>
    <t>6wwFksUUzqigZ7aRWk6Qcx</t>
  </si>
  <si>
    <t>Saboteurs</t>
  </si>
  <si>
    <t>https://api.spotify.com/v1/tracks/5fSxMSZhIR3n9uvUxKwl2T</t>
  </si>
  <si>
    <t>5fSxMSZhIR3n9uvUxKwl2T</t>
  </si>
  <si>
    <t>Enemy Planes</t>
  </si>
  <si>
    <t>https://api.spotify.com/v1/tracks/0q3Zs8LLSZVjvuxRpcSOVd</t>
  </si>
  <si>
    <t>0q3Zs8LLSZVjvuxRpcSOVd</t>
  </si>
  <si>
    <t>Topper Returns</t>
  </si>
  <si>
    <t>https://api.spotify.com/v1/tracks/2OAA2grZLg8q8blXyn4T4j</t>
  </si>
  <si>
    <t>2OAA2grZLg8q8blXyn4T4j</t>
  </si>
  <si>
    <t>Love Theme (The Fruit Seduction)</t>
  </si>
  <si>
    <t>https://api.spotify.com/v1/tracks/5us1LGkB3U2BqtxfaTyeAn</t>
  </si>
  <si>
    <t>5us1LGkB3U2BqtxfaTyeAn</t>
  </si>
  <si>
    <t>The Take Off</t>
  </si>
  <si>
    <t>https://api.spotify.com/v1/tracks/3QupAPge3DT4aCyYBba8bu</t>
  </si>
  <si>
    <t>3QupAPge3DT4aCyYBba8bu</t>
  </si>
  <si>
    <t>Rescue / Drive to Hospital</t>
  </si>
  <si>
    <t>https://api.spotify.com/v1/tracks/1KsmpWkMULEMhalPS6N8Wa</t>
  </si>
  <si>
    <t>1KsmpWkMULEMhalPS6N8Wa</t>
  </si>
  <si>
    <t>Father's Theme</t>
  </si>
  <si>
    <t>https://api.spotify.com/v1/tracks/3wAK2BvF6LvCOhDTnetNTk</t>
  </si>
  <si>
    <t>3wAK2BvF6LvCOhDTnetNTk</t>
  </si>
  <si>
    <t>Training Flight</t>
  </si>
  <si>
    <t>https://api.spotify.com/v1/tracks/5vnRvPI5jJq1AvdxHrfRFb</t>
  </si>
  <si>
    <t>5vnRvPI5jJq1AvdxHrfRFb</t>
  </si>
  <si>
    <t>Aerial Combat</t>
  </si>
  <si>
    <t>https://api.spotify.com/v1/tracks/1MZJpOSG8akmE8tWn66JWF</t>
  </si>
  <si>
    <t>1MZJpOSG8akmE8tWn66JWF</t>
  </si>
  <si>
    <t>https://api.spotify.com/v1/tracks/49dXUnkZYnYd200hgDwsRd</t>
  </si>
  <si>
    <t>49dXUnkZYnYd200hgDwsRd</t>
  </si>
  <si>
    <t>tt0102428</t>
  </si>
  <si>
    <t>Wagner: TannhÃ¤user: Overture</t>
  </si>
  <si>
    <t>https://api.spotify.com/v1/tracks/46rZHKLZunGxZB5XzqQmnT</t>
  </si>
  <si>
    <t>46rZHKLZunGxZB5XzqQmnT</t>
  </si>
  <si>
    <t>Wagner: TannhÃ¤user, Act II: "Dich, teure Halle, grÃ¼ÃŸ ich wieder" (Elisabeth)</t>
  </si>
  <si>
    <t>https://api.spotify.com/v1/tracks/11WHBA3jiDGOlt3AFTyZ1a</t>
  </si>
  <si>
    <t>11WHBA3jiDGOlt3AFTyZ1a</t>
  </si>
  <si>
    <t>Schumann: Myrthen, Op. 25: No. 24, Du bist wie eine Blume</t>
  </si>
  <si>
    <t>https://api.spotify.com/v1/tracks/2DzLtZm6ASdoeTxqK1P92V</t>
  </si>
  <si>
    <t>2DzLtZm6ASdoeTxqK1P92V</t>
  </si>
  <si>
    <t>Wagner: TannhÃ¤user, Act II: "Freudig begrÃ¼ÃŸen wir die edle Halle" (Chor)</t>
  </si>
  <si>
    <t>https://api.spotify.com/v1/tracks/4xNfoK9YgZ7ww4TU1cU4Te</t>
  </si>
  <si>
    <t>4xNfoK9YgZ7ww4TU1cU4Te</t>
  </si>
  <si>
    <t>Wagner: TannhÃ¤user, Act II: "Blick ich umher in diesem edlen Kreise" (Wolfram)</t>
  </si>
  <si>
    <t>https://api.spotify.com/v1/tracks/3jKmn7AYYoVw8itnVBVaYI</t>
  </si>
  <si>
    <t>3jKmn7AYYoVw8itnVBVaYI</t>
  </si>
  <si>
    <t>Wagner: TannhÃ¤user, Act III: Gesang der Ã¤lteren Pilger. "BeglÃ¼ckt darf nun dich, o Heimat, ich schauen" (Chor)</t>
  </si>
  <si>
    <t>https://api.spotify.com/v1/tracks/4sCN9X9V7zwbrnPyLGrXv5</t>
  </si>
  <si>
    <t>4sCN9X9V7zwbrnPyLGrXv5</t>
  </si>
  <si>
    <t>Wagner: TannhÃ¤user, Act III: Elisabeths Gebet. "AllmÃ¤cht'ge Jungfrau, hÃ¶r mein Flehen" (Elisabeth)</t>
  </si>
  <si>
    <t>https://api.spotify.com/v1/tracks/4HDh41RUYyhweqao6WXtot</t>
  </si>
  <si>
    <t>4HDh41RUYyhweqao6WXtot</t>
  </si>
  <si>
    <t>Wagner: TannhÃ¤user, Act III: "Wie Todesahnung DÃ¤mmrung deckt die Lande" - "O du, mein holder Abendstern" (Wolfram)</t>
  </si>
  <si>
    <t>https://api.spotify.com/v1/tracks/1TZaWOUAoVC6djLn1KilwX</t>
  </si>
  <si>
    <t>1TZaWOUAoVC6djLn1KilwX</t>
  </si>
  <si>
    <t>Wagner: TannhÃ¤user, Act III: "Inbrunst im Herzen, wie kein BÃ¼ÃŸer noch sie je gefÃ¼hlt" (TannhÃ¤user)</t>
  </si>
  <si>
    <t>https://api.spotify.com/v1/tracks/6zZYtqwCepJ0IoIZ0Oqz40</t>
  </si>
  <si>
    <t>6zZYtqwCepJ0IoIZ0Oqz40</t>
  </si>
  <si>
    <t>Wagner: TannhÃ¤user, Act III: Finale. "Willkommen, ungetreuer Mann!"</t>
  </si>
  <si>
    <t>https://api.spotify.com/v1/tracks/5LSvYL9I5WfIzks0YsSwGf</t>
  </si>
  <si>
    <t>5LSvYL9I5WfIzks0YsSwGf</t>
  </si>
  <si>
    <t>tt0102558</t>
  </si>
  <si>
    <t>The Good Life</t>
  </si>
  <si>
    <t>https://api.spotify.com/v1/tracks/0qK9UogNFwxKvRR1EE92TF</t>
  </si>
  <si>
    <t>0qK9UogNFwxKvRR1EE92TF</t>
  </si>
  <si>
    <t>Same Song</t>
  </si>
  <si>
    <t>https://api.spotify.com/v1/tracks/2g1EdSSbi4w0D5UZFQr90v</t>
  </si>
  <si>
    <t>2g1EdSSbi4w0D5UZFQr90v</t>
  </si>
  <si>
    <t>Get Over</t>
  </si>
  <si>
    <t>https://api.spotify.com/v1/tracks/0QtxhlAEIKzNgTA0cHv2zY</t>
  </si>
  <si>
    <t>0QtxhlAEIKzNgTA0cHv2zY</t>
  </si>
  <si>
    <t>https://api.spotify.com/v1/tracks/1oRXEbOMDa2u68za3q4UEf</t>
  </si>
  <si>
    <t>1oRXEbOMDa2u68za3q4UEf</t>
  </si>
  <si>
    <t>Tie The Knot</t>
  </si>
  <si>
    <t>https://api.spotify.com/v1/tracks/3VYCcCrRMwuTMNg17T28gU</t>
  </si>
  <si>
    <t>3VYCcCrRMwuTMNg17T28gU</t>
  </si>
  <si>
    <t>Bonestripper</t>
  </si>
  <si>
    <t>https://api.spotify.com/v1/tracks/2hqspZoOA1qm5kX1nWQOIG</t>
  </si>
  <si>
    <t>2hqspZoOA1qm5kX1nWQOIG</t>
  </si>
  <si>
    <t>Atlantic City (Is a Party Town)</t>
  </si>
  <si>
    <t>https://api.spotify.com/v1/tracks/4RCVfyzxpKxjtz10WJd4tR</t>
  </si>
  <si>
    <t>4RCVfyzxpKxjtz10WJd4tR</t>
  </si>
  <si>
    <t>La Chanka</t>
  </si>
  <si>
    <t>https://api.spotify.com/v1/tracks/2MCdjycCdAmpP45k6JOjho</t>
  </si>
  <si>
    <t>2MCdjycCdAmpP45k6JOjho</t>
  </si>
  <si>
    <t>I Mean I Love You</t>
  </si>
  <si>
    <t>https://api.spotify.com/v1/tracks/4Ix99Fgm5eHvqO5wwxq2yA</t>
  </si>
  <si>
    <t>4Ix99Fgm5eHvqO5wwxq2yA</t>
  </si>
  <si>
    <t>Valkenvania Suite</t>
  </si>
  <si>
    <t>https://api.spotify.com/v1/tracks/1BHYldJZVdANTKcWax2aqu</t>
  </si>
  <si>
    <t>1BHYldJZVdANTKcWax2aqu</t>
  </si>
  <si>
    <t>tt0102614</t>
  </si>
  <si>
    <t>Don't Stand In My Way</t>
  </si>
  <si>
    <t>https://api.spotify.com/v1/tracks/1mvpks3CcA6vXIH5HYetuQ</t>
  </si>
  <si>
    <t>1mvpks3CcA6vXIH5HYetuQ</t>
  </si>
  <si>
    <t>Shake The Firm</t>
  </si>
  <si>
    <t>https://api.spotify.com/v1/tracks/7101YmyT7syKOKBRA6ivn0</t>
  </si>
  <si>
    <t>7101YmyT7syKOKBRA6ivn0</t>
  </si>
  <si>
    <t>Temptation</t>
  </si>
  <si>
    <t>https://api.spotify.com/v1/tracks/1eAG9TfpAvOTloDOuBmUsY</t>
  </si>
  <si>
    <t>1eAG9TfpAvOTloDOuBmUsY</t>
  </si>
  <si>
    <t>When The Night Comes Down</t>
  </si>
  <si>
    <t>https://api.spotify.com/v1/tracks/3NSDxTZQSxiTiGuTVC2tHC</t>
  </si>
  <si>
    <t>3NSDxTZQSxiTiGuTVC2tHC</t>
  </si>
  <si>
    <t>One Good Man</t>
  </si>
  <si>
    <t>https://api.spotify.com/v1/tracks/4Pg5lSiBeCtzqpaNxeMKfh</t>
  </si>
  <si>
    <t>4Pg5lSiBeCtzqpaNxeMKfh</t>
  </si>
  <si>
    <t>Puerto Riqueno</t>
  </si>
  <si>
    <t>https://api.spotify.com/v1/tracks/5JaAegFcEpQ8vewqbjiKb9</t>
  </si>
  <si>
    <t>5JaAegFcEpQ8vewqbjiKb9</t>
  </si>
  <si>
    <t>Bad Side Of Town</t>
  </si>
  <si>
    <t>https://api.spotify.com/v1/tracks/3O9R20ySlxxtGCfp102lot</t>
  </si>
  <si>
    <t>3O9R20ySlxxtGCfp102lot</t>
  </si>
  <si>
    <t>The Bigger They Are (The Harder They Fall)</t>
  </si>
  <si>
    <t>https://api.spotify.com/v1/tracks/2po0t06dqhQhtQa2T2lHfT</t>
  </si>
  <si>
    <t>2po0t06dqhQhtQa2T2lHfT</t>
  </si>
  <si>
    <t>Main Title - (Instrumental)</t>
  </si>
  <si>
    <t>https://api.spotify.com/v1/tracks/33PqvRKlV8uJaUVXpF1F6W</t>
  </si>
  <si>
    <t>33PqvRKlV8uJaUVXpF1F6W</t>
  </si>
  <si>
    <t>One Night In Brooklyn - (Instrumental)</t>
  </si>
  <si>
    <t>https://api.spotify.com/v1/tracks/4bxV0r6f151ofA05Sa0WXe</t>
  </si>
  <si>
    <t>4bxV0r6f151ofA05Sa0WXe</t>
  </si>
  <si>
    <t>Final Encounter - (Instrumental)</t>
  </si>
  <si>
    <t>https://api.spotify.com/v1/tracks/1v6sQgr1HbX8OA9P8XRMBH</t>
  </si>
  <si>
    <t>1v6sQgr1HbX8OA9P8XRMBH</t>
  </si>
  <si>
    <t>tt0102713</t>
  </si>
  <si>
    <t>https://api.spotify.com/v1/tracks/10XhTCNWb6el9EWNBkWXbm</t>
  </si>
  <si>
    <t>10XhTCNWb6el9EWNBkWXbm</t>
  </si>
  <si>
    <t>Teddy Bears</t>
  </si>
  <si>
    <t>https://api.spotify.com/v1/tracks/5GWpaXXJKDJueh9x5BBlUE</t>
  </si>
  <si>
    <t>5GWpaXXJKDJueh9x5BBlUE</t>
  </si>
  <si>
    <t>To New York</t>
  </si>
  <si>
    <t>https://api.spotify.com/v1/tracks/7izcPqJuCFnscL8c4EdZYI</t>
  </si>
  <si>
    <t>7izcPqJuCFnscL8c4EdZYI</t>
  </si>
  <si>
    <t>The Bloodstain</t>
  </si>
  <si>
    <t>https://api.spotify.com/v1/tracks/2Agd8UQHAMkYBJaUbKJS1y</t>
  </si>
  <si>
    <t>2Agd8UQHAMkYBJaUbKJS1y</t>
  </si>
  <si>
    <t>The Fishmarket</t>
  </si>
  <si>
    <t>https://api.spotify.com/v1/tracks/7zRRPlVFkN2YPiX6W3hm7z</t>
  </si>
  <si>
    <t>7zRRPlVFkN2YPiX6W3hm7z</t>
  </si>
  <si>
    <t>The New York Willies</t>
  </si>
  <si>
    <t>https://api.spotify.com/v1/tracks/5HNqhIhtASagBa8NeeQECi</t>
  </si>
  <si>
    <t>5HNqhIhtASagBa8NeeQECi</t>
  </si>
  <si>
    <t>The Village Walk</t>
  </si>
  <si>
    <t>https://api.spotify.com/v1/tracks/6Vn1RZveQ2QnNAfN10xDsw</t>
  </si>
  <si>
    <t>6Vn1RZveQ2QnNAfN10xDsw</t>
  </si>
  <si>
    <t>Lila's Theme</t>
  </si>
  <si>
    <t>https://api.spotify.com/v1/tracks/14S9qIZzKl5BTSJpXkuwBG</t>
  </si>
  <si>
    <t>14S9qIZzKl5BTSJpXkuwBG</t>
  </si>
  <si>
    <t>Home Movies</t>
  </si>
  <si>
    <t>https://api.spotify.com/v1/tracks/5iL9Yb6Y5XA1KKOrJbfjKp</t>
  </si>
  <si>
    <t>5iL9Yb6Y5XA1KKOrJbfjKp</t>
  </si>
  <si>
    <t>Daddy's Home</t>
  </si>
  <si>
    <t>https://api.spotify.com/v1/tracks/3fNn9vHqBpmIlU9MVr2WA7</t>
  </si>
  <si>
    <t>3fNn9vHqBpmIlU9MVr2WA7</t>
  </si>
  <si>
    <t>The Hallway (Love Theme)</t>
  </si>
  <si>
    <t>https://api.spotify.com/v1/tracks/2N4Jc9ddF5Lzp8Sp9rHK8B</t>
  </si>
  <si>
    <t>2N4Jc9ddF5Lzp8Sp9rHK8B</t>
  </si>
  <si>
    <t>They Love Your Dad</t>
  </si>
  <si>
    <t>https://api.spotify.com/v1/tracks/1APOgGdFd5svLFNaxHSSgU</t>
  </si>
  <si>
    <t>1APOgGdFd5svLFNaxHSSgU</t>
  </si>
  <si>
    <t>So Cruel</t>
  </si>
  <si>
    <t>https://api.spotify.com/v1/tracks/7tZLxWB4ffZss9Iswmwsm4</t>
  </si>
  <si>
    <t>7tZLxWB4ffZss9Iswmwsm4</t>
  </si>
  <si>
    <t>Savannah Awakes</t>
  </si>
  <si>
    <t>https://api.spotify.com/v1/tracks/2vb9jZo4mq7aPuliFlJIqQ</t>
  </si>
  <si>
    <t>2vb9jZo4mq7aPuliFlJIqQ</t>
  </si>
  <si>
    <t>Love Montage</t>
  </si>
  <si>
    <t>https://api.spotify.com/v1/tracks/61YM6NOIavRhHlUIdXmhMz</t>
  </si>
  <si>
    <t>61YM6NOIavRhHlUIdXmhMz</t>
  </si>
  <si>
    <t>Tom Comes Home</t>
  </si>
  <si>
    <t>https://api.spotify.com/v1/tracks/3ja83cIBsCpxE597jAXMpj</t>
  </si>
  <si>
    <t>3ja83cIBsCpxE597jAXMpj</t>
  </si>
  <si>
    <t>The Outdoors</t>
  </si>
  <si>
    <t>https://api.spotify.com/v1/tracks/3F3ryIiwj7Eh4ybHEWwo0m</t>
  </si>
  <si>
    <t>3F3ryIiwj7Eh4ybHEWwo0m</t>
  </si>
  <si>
    <t>Tom's Breakdown</t>
  </si>
  <si>
    <t>https://api.spotify.com/v1/tracks/7sfy98quJ0SomkCNpqEN4c</t>
  </si>
  <si>
    <t>7sfy98quJ0SomkCNpqEN4c</t>
  </si>
  <si>
    <t>The Street</t>
  </si>
  <si>
    <t>https://api.spotify.com/v1/tracks/3oyuSBG6gGnKoGcB18TNON</t>
  </si>
  <si>
    <t>3oyuSBG6gGnKoGcB18TNON</t>
  </si>
  <si>
    <t>For All We Know</t>
  </si>
  <si>
    <t>https://api.spotify.com/v1/tracks/524r0TJHMDhMWuc7458kFD</t>
  </si>
  <si>
    <t>524r0TJHMDhMWuc7458kFD</t>
  </si>
  <si>
    <t>The Reunion</t>
  </si>
  <si>
    <t>https://api.spotify.com/v1/tracks/6NfcCUFDvHfhhUEuCA1Lkl</t>
  </si>
  <si>
    <t>6NfcCUFDvHfhhUEuCA1Lkl</t>
  </si>
  <si>
    <t>https://api.spotify.com/v1/tracks/6DAxGlbh3YznCziMOuV1UN</t>
  </si>
  <si>
    <t>6DAxGlbh3YznCziMOuV1UN</t>
  </si>
  <si>
    <t>https://api.spotify.com/v1/tracks/6hqUuk22BmIFP3JV5h9fsG</t>
  </si>
  <si>
    <t>6hqUuk22BmIFP3JV5h9fsG</t>
  </si>
  <si>
    <t>Places That Belong To You</t>
  </si>
  <si>
    <t>https://api.spotify.com/v1/tracks/6Zxlerh8mCHCext3yEs99K</t>
  </si>
  <si>
    <t>6Zxlerh8mCHCext3yEs99K</t>
  </si>
  <si>
    <t>tt0102798</t>
  </si>
  <si>
    <t>Overture And A Prisoner Of The Crusades (From Chains To Freedom)</t>
  </si>
  <si>
    <t>https://api.spotify.com/v1/tracks/15j9XMtlPVsJpqCrDTv0MW</t>
  </si>
  <si>
    <t>15j9XMtlPVsJpqCrDTv0MW</t>
  </si>
  <si>
    <t>Sir Guy Of Gisborne And The Escape To Sherwood</t>
  </si>
  <si>
    <t>https://api.spotify.com/v1/tracks/38K0HhGQDpDWfAWDfrapz9</t>
  </si>
  <si>
    <t>38K0HhGQDpDWfAWDfrapz9</t>
  </si>
  <si>
    <t>Little John And The Band In The Forest</t>
  </si>
  <si>
    <t>https://api.spotify.com/v1/tracks/3ajcrb8c3bPXIftC4aygac</t>
  </si>
  <si>
    <t>3ajcrb8c3bPXIftC4aygac</t>
  </si>
  <si>
    <t>The Sheriff And His Witch</t>
  </si>
  <si>
    <t>https://api.spotify.com/v1/tracks/4knuERslFTgvjLkOXZQjoa</t>
  </si>
  <si>
    <t>4knuERslFTgvjLkOXZQjoa</t>
  </si>
  <si>
    <t>Maid Marian</t>
  </si>
  <si>
    <t>https://api.spotify.com/v1/tracks/5u0s9pzg8k3IyLAjFcs7tJ</t>
  </si>
  <si>
    <t>5u0s9pzg8k3IyLAjFcs7tJ</t>
  </si>
  <si>
    <t>Training - Robin Hood, Prince Of Thieves</t>
  </si>
  <si>
    <t>https://api.spotify.com/v1/tracks/5K47MlYVcrbZwxXiTWDTjz</t>
  </si>
  <si>
    <t>5K47MlYVcrbZwxXiTWDTjz</t>
  </si>
  <si>
    <t>Marian At The Waterfall</t>
  </si>
  <si>
    <t>https://api.spotify.com/v1/tracks/2SMELOxhZWH1MkuJfkxBaz</t>
  </si>
  <si>
    <t>2SMELOxhZWH1MkuJfkxBaz</t>
  </si>
  <si>
    <t>The Abduction And The Final Battle At The Gallows</t>
  </si>
  <si>
    <t>https://api.spotify.com/v1/tracks/3xnq1qaCzJH5XrqqRAGjiX</t>
  </si>
  <si>
    <t>3xnq1qaCzJH5XrqqRAGjiX</t>
  </si>
  <si>
    <t>(Everything I Do) I Do It For You</t>
  </si>
  <si>
    <t>https://api.spotify.com/v1/tracks/5HQ6AUDMbMuwktvcNPuV1y</t>
  </si>
  <si>
    <t>5HQ6AUDMbMuwktvcNPuV1y</t>
  </si>
  <si>
    <t>Wild Times</t>
  </si>
  <si>
    <t>https://api.spotify.com/v1/tracks/00NKSh62MzIN8a4MOXCkPA</t>
  </si>
  <si>
    <t>00NKSh62MzIN8a4MOXCkPA</t>
  </si>
  <si>
    <t>tt0102820</t>
  </si>
  <si>
    <t>New Recruit - 2000 Remaster</t>
  </si>
  <si>
    <t>https://api.spotify.com/v1/tracks/64knc4zMDqZwavp4TgBm27</t>
  </si>
  <si>
    <t>64knc4zMDqZwavp4TgBm27</t>
  </si>
  <si>
    <t>Tracks and Lines - 2000 Remaster</t>
  </si>
  <si>
    <t>https://api.spotify.com/v1/tracks/2E5QCoyvDTM7oLJpF6K2wc</t>
  </si>
  <si>
    <t>2E5QCoyvDTM7oLJpF6K2wc</t>
  </si>
  <si>
    <t>Realization - 2000 Remaster</t>
  </si>
  <si>
    <t>https://api.spotify.com/v1/tracks/2UrAXmuX2c7jsatkpTCIpf</t>
  </si>
  <si>
    <t>2UrAXmuX2c7jsatkpTCIpf</t>
  </si>
  <si>
    <t>Kristen and Jim - 2000 Remaster</t>
  </si>
  <si>
    <t>https://api.spotify.com/v1/tracks/5dtBkJuOSKV7aZE0l81gJy</t>
  </si>
  <si>
    <t>5dtBkJuOSKV7aZE0l81gJy</t>
  </si>
  <si>
    <t>Preludin Fugue - 2000 Remaster</t>
  </si>
  <si>
    <t>https://api.spotify.com/v1/tracks/5aVLw54xOoWYV64QHbuWFc</t>
  </si>
  <si>
    <t>5aVLw54xOoWYV64QHbuWFc</t>
  </si>
  <si>
    <t>Cold Turkey - 2000 Remaster</t>
  </si>
  <si>
    <t>https://api.spotify.com/v1/tracks/6RzWEoa0xCyTczjZm7aQqo</t>
  </si>
  <si>
    <t>6RzWEoa0xCyTczjZm7aQqo</t>
  </si>
  <si>
    <t>Will Gaines - 2000 Remaster</t>
  </si>
  <si>
    <t>https://api.spotify.com/v1/tracks/1W5cgXiGKQz124boRPxTB9</t>
  </si>
  <si>
    <t>1W5cgXiGKQz124boRPxTB9</t>
  </si>
  <si>
    <t>Help Me Up - 2000 Remaster</t>
  </si>
  <si>
    <t>https://api.spotify.com/v1/tracks/6eeDZ6IVL3KslW1aNjGjcl</t>
  </si>
  <si>
    <t>6eeDZ6IVL3KslW1aNjGjcl</t>
  </si>
  <si>
    <t>Don't Know Which Way to Go - 2000 Remaster</t>
  </si>
  <si>
    <t>https://api.spotify.com/v1/tracks/30WtoEIlW1LP7tKAZN80xn</t>
  </si>
  <si>
    <t>30WtoEIlW1LP7tKAZN80xn</t>
  </si>
  <si>
    <t>Tears in Heaven</t>
  </si>
  <si>
    <t>https://api.spotify.com/v1/tracks/1kgdslQYmeTR4thk9whoRw</t>
  </si>
  <si>
    <t>1kgdslQYmeTR4thk9whoRw</t>
  </si>
  <si>
    <t>tt0103639</t>
  </si>
  <si>
    <t>Arabian Nights</t>
  </si>
  <si>
    <t>https://api.spotify.com/v1/tracks/0CKmN3Wwk8W4zjU0pqq2cv</t>
  </si>
  <si>
    <t>0CKmN3Wwk8W4zjU0pqq2cv</t>
  </si>
  <si>
    <t>Legend of the Lamp</t>
  </si>
  <si>
    <t>https://api.spotify.com/v1/tracks/0dQKabsoT9ojccQgVhLmHN</t>
  </si>
  <si>
    <t>0dQKabsoT9ojccQgVhLmHN</t>
  </si>
  <si>
    <t>One Jump Ahead</t>
  </si>
  <si>
    <t>https://api.spotify.com/v1/tracks/4wN8Ov3kPZdkJ8XcYxYUGz</t>
  </si>
  <si>
    <t>4wN8Ov3kPZdkJ8XcYxYUGz</t>
  </si>
  <si>
    <t>tt4520988</t>
  </si>
  <si>
    <t>Street Urchins</t>
  </si>
  <si>
    <t>https://api.spotify.com/v1/tracks/4Y8ffsPwnVRkFEUqxkQAyz</t>
  </si>
  <si>
    <t>4Y8ffsPwnVRkFEUqxkQAyz</t>
  </si>
  <si>
    <t>One Jump Ahead (Reprise)</t>
  </si>
  <si>
    <t>https://api.spotify.com/v1/tracks/6LNdgw2RMWQLrlGUzcUO4z</t>
  </si>
  <si>
    <t>6LNdgw2RMWQLrlGUzcUO4z</t>
  </si>
  <si>
    <t>Friend Like Me</t>
  </si>
  <si>
    <t>https://api.spotify.com/v1/tracks/70uZXOG2KTAHwcAgp4QyYr</t>
  </si>
  <si>
    <t>70uZXOG2KTAHwcAgp4QyYr</t>
  </si>
  <si>
    <t>To Be Free</t>
  </si>
  <si>
    <t>https://api.spotify.com/v1/tracks/30J2aUXkTp9vsGWH3tegca</t>
  </si>
  <si>
    <t>30J2aUXkTp9vsGWH3tegca</t>
  </si>
  <si>
    <t>Prince Ali</t>
  </si>
  <si>
    <t>https://api.spotify.com/v1/tracks/6q2r0n2ph4w2p7fLbh5TKK</t>
  </si>
  <si>
    <t>6q2r0n2ph4w2p7fLbh5TKK</t>
  </si>
  <si>
    <t>A Whole New World</t>
  </si>
  <si>
    <t>https://api.spotify.com/v1/tracks/5VIfacsWytkcgr7aTt8Tql</t>
  </si>
  <si>
    <t>5VIfacsWytkcgr7aTt8Tql</t>
  </si>
  <si>
    <t>Jafar's Hour</t>
  </si>
  <si>
    <t>https://api.spotify.com/v1/tracks/4Tc4lxmV36PiWH8dXoWnuo</t>
  </si>
  <si>
    <t>4Tc4lxmV36PiWH8dXoWnuo</t>
  </si>
  <si>
    <t>Prince Ali (Reprise)</t>
  </si>
  <si>
    <t>https://api.spotify.com/v1/tracks/5BEItY9of9nR4zj51JO0jU</t>
  </si>
  <si>
    <t>5BEItY9of9nR4zj51JO0jU</t>
  </si>
  <si>
    <t>The Ends Of The Earth</t>
  </si>
  <si>
    <t>https://api.spotify.com/v1/tracks/08d0SqyajLBFI8OE58DPdu</t>
  </si>
  <si>
    <t>08d0SqyajLBFI8OE58DPdu</t>
  </si>
  <si>
    <t>https://api.spotify.com/v1/tracks/4lS2803hVm5ZvKp4bzKIF0</t>
  </si>
  <si>
    <t>4lS2803hVm5ZvKp4bzKIF0</t>
  </si>
  <si>
    <t>On A Dark Night</t>
  </si>
  <si>
    <t>https://api.spotify.com/v1/tracks/1J821hrJFNDrO0N9GrrCCU</t>
  </si>
  <si>
    <t>1J821hrJFNDrO0N9GrrCCU</t>
  </si>
  <si>
    <t>Jasmine Runs Away</t>
  </si>
  <si>
    <t>https://api.spotify.com/v1/tracks/002PgfoyfrOGiKch4EW8Wm</t>
  </si>
  <si>
    <t>002PgfoyfrOGiKch4EW8Wm</t>
  </si>
  <si>
    <t>Marketplace</t>
  </si>
  <si>
    <t>https://api.spotify.com/v1/tracks/2HrJiUANXc5PK8DYmPgMBT</t>
  </si>
  <si>
    <t>2HrJiUANXc5PK8DYmPgMBT</t>
  </si>
  <si>
    <t>The Cave of Wonders</t>
  </si>
  <si>
    <t>https://api.spotify.com/v1/tracks/6cO4FuA9q6ebHG6g0SsNQT</t>
  </si>
  <si>
    <t>6cO4FuA9q6ebHG6g0SsNQT</t>
  </si>
  <si>
    <t>Aladdin's World</t>
  </si>
  <si>
    <t>https://api.spotify.com/v1/tracks/2a9gyXlZybrvVwnN7RidBV</t>
  </si>
  <si>
    <t>2a9gyXlZybrvVwnN7RidBV</t>
  </si>
  <si>
    <t>The Battle</t>
  </si>
  <si>
    <t>https://api.spotify.com/v1/tracks/31FAFM8svp5TubhyYfxl9g</t>
  </si>
  <si>
    <t>31FAFM8svp5TubhyYfxl9g</t>
  </si>
  <si>
    <t>Happy End in Agrabah</t>
  </si>
  <si>
    <t>https://api.spotify.com/v1/tracks/58MfY2ldjq25ei7fRRWLae</t>
  </si>
  <si>
    <t>58MfY2ldjq25ei7fRRWLae</t>
  </si>
  <si>
    <t>A Whole New World (Aladdin's Theme)</t>
  </si>
  <si>
    <t>https://api.spotify.com/v1/tracks/7fLkHVJAJLENmSvhrEHZxV</t>
  </si>
  <si>
    <t>7fLkHVJAJLENmSvhrEHZxV</t>
  </si>
  <si>
    <t>tt0103772</t>
  </si>
  <si>
    <t>Main Title / The First Victim</t>
  </si>
  <si>
    <t>https://api.spotify.com/v1/tracks/1p25xMTtmQTk77fJU7QAv5</t>
  </si>
  <si>
    <t>1p25xMTtmQTk77fJU7QAv5</t>
  </si>
  <si>
    <t>Catherine and Roxy</t>
  </si>
  <si>
    <t>https://api.spotify.com/v1/tracks/2ajEafuu5yRczSPq3fejji</t>
  </si>
  <si>
    <t>2ajEafuu5yRczSPq3fejji</t>
  </si>
  <si>
    <t>Shadows / Profile</t>
  </si>
  <si>
    <t>https://api.spotify.com/v1/tracks/5JxfNuTufUJrq65MNomyQ0</t>
  </si>
  <si>
    <t>5JxfNuTufUJrq65MNomyQ0</t>
  </si>
  <si>
    <t>I Don't Smoke</t>
  </si>
  <si>
    <t>https://api.spotify.com/v1/tracks/2RJZJO5HcIiHNsOcnGSt2U</t>
  </si>
  <si>
    <t>2RJZJO5HcIiHNsOcnGSt2U</t>
  </si>
  <si>
    <t>Crossed Legs</t>
  </si>
  <si>
    <t>https://api.spotify.com/v1/tracks/2b8YVb8CLDgBqTjiuoNwzx</t>
  </si>
  <si>
    <t>2b8YVb8CLDgBqTjiuoNwzx</t>
  </si>
  <si>
    <t>Beth and Nick</t>
  </si>
  <si>
    <t>https://api.spotify.com/v1/tracks/5Kg7cDg371ApZQAFR276Mu</t>
  </si>
  <si>
    <t>5Kg7cDg371ApZQAFR276Mu</t>
  </si>
  <si>
    <t>Night Life</t>
  </si>
  <si>
    <t>https://api.spotify.com/v1/tracks/02Px40ee3JxARdKwbo6MMr</t>
  </si>
  <si>
    <t>02Px40ee3JxARdKwbo6MMr</t>
  </si>
  <si>
    <t>Home Visit</t>
  </si>
  <si>
    <t>https://api.spotify.com/v1/tracks/0G0ALuLEfKa9MrsNiE60O8</t>
  </si>
  <si>
    <t>0G0ALuLEfKa9MrsNiE60O8</t>
  </si>
  <si>
    <t>Your Wife Knew</t>
  </si>
  <si>
    <t>https://api.spotify.com/v1/tracks/5xeLH3LZYcbOFgwir0wk3g</t>
  </si>
  <si>
    <t>5xeLH3LZYcbOFgwir0wk3g</t>
  </si>
  <si>
    <t>What's Between You?</t>
  </si>
  <si>
    <t>https://api.spotify.com/v1/tracks/5oGgXGY9U1AT7F9iN24DJE</t>
  </si>
  <si>
    <t>5oGgXGY9U1AT7F9iN24DJE</t>
  </si>
  <si>
    <t>One Short</t>
  </si>
  <si>
    <t>https://api.spotify.com/v1/tracks/58OLl6WAfbzv7EoYnnubuo</t>
  </si>
  <si>
    <t>58OLl6WAfbzv7EoYnnubuo</t>
  </si>
  <si>
    <t>Kitchen Help</t>
  </si>
  <si>
    <t>https://api.spotify.com/v1/tracks/0QIM6oWFK9JLKpl9KUhM2W</t>
  </si>
  <si>
    <t>0QIM6oWFK9JLKpl9KUhM2W</t>
  </si>
  <si>
    <t>Pillow Talk</t>
  </si>
  <si>
    <t>https://api.spotify.com/v1/tracks/4oNs5CC6ouAP54kFlQOaH4</t>
  </si>
  <si>
    <t>4oNs5CC6ouAP54kFlQOaH4</t>
  </si>
  <si>
    <t>Morning After</t>
  </si>
  <si>
    <t>https://api.spotify.com/v1/tracks/7enq5lpYoPEQgGsq7Vv3Cm</t>
  </si>
  <si>
    <t>7enq5lpYoPEQgGsq7Vv3Cm</t>
  </si>
  <si>
    <t>Roxy Loses</t>
  </si>
  <si>
    <t>https://api.spotify.com/v1/tracks/4FVbkhiKtsJaNoys8ZFZUt</t>
  </si>
  <si>
    <t>4FVbkhiKtsJaNoys8ZFZUt</t>
  </si>
  <si>
    <t>Catherine's Sorrow</t>
  </si>
  <si>
    <t>https://api.spotify.com/v1/tracks/50QIqNkZ4rqAOY5R6mwrXO</t>
  </si>
  <si>
    <t>50QIqNkZ4rqAOY5R6mwrXO</t>
  </si>
  <si>
    <t>Wrong Name</t>
  </si>
  <si>
    <t>https://api.spotify.com/v1/tracks/6wCgpxKbfArPJdFapMWhjE</t>
  </si>
  <si>
    <t>6wCgpxKbfArPJdFapMWhjE</t>
  </si>
  <si>
    <t>She's Really Sick</t>
  </si>
  <si>
    <t>https://api.spotify.com/v1/tracks/7uef2IJbNyK2SEIJKAggOG</t>
  </si>
  <si>
    <t>7uef2IJbNyK2SEIJKAggOG</t>
  </si>
  <si>
    <t>It Won't Sell</t>
  </si>
  <si>
    <t>https://api.spotify.com/v1/tracks/5TfLGRtBzTCEoTDKOktZCb</t>
  </si>
  <si>
    <t>5TfLGRtBzTCEoTDKOktZCb</t>
  </si>
  <si>
    <t>The Game Are Over</t>
  </si>
  <si>
    <t>https://api.spotify.com/v1/tracks/70S3KLtfhhIPyUSmwf6hC3</t>
  </si>
  <si>
    <t>70S3KLtfhhIPyUSmwf6hC3</t>
  </si>
  <si>
    <t>Evidence</t>
  </si>
  <si>
    <t>https://api.spotify.com/v1/tracks/5T1UuWsdxj5Db5qYRGrVLj</t>
  </si>
  <si>
    <t>5T1UuWsdxj5Db5qYRGrVLj</t>
  </si>
  <si>
    <t>An Unending Story / End Titles</t>
  </si>
  <si>
    <t>https://api.spotify.com/v1/tracks/7eQ2uFkdPxZSYdMwStiDce</t>
  </si>
  <si>
    <t>7eQ2uFkdPxZSYdMwStiDce</t>
  </si>
  <si>
    <t>Main Theme (Theme from Basic Instinct) - Original 1992 Soundtrack Album</t>
  </si>
  <si>
    <t>https://api.spotify.com/v1/tracks/0W3Fv89IF7mdPBY8glohzu</t>
  </si>
  <si>
    <t>0W3Fv89IF7mdPBY8glohzu</t>
  </si>
  <si>
    <t>Crossed Legs - Original 1992 Soundtrack Album</t>
  </si>
  <si>
    <t>https://api.spotify.com/v1/tracks/3VUJ3VUFV56g7vXMZzzQ9n</t>
  </si>
  <si>
    <t>3VUJ3VUFV56g7vXMZzzQ9n</t>
  </si>
  <si>
    <t>Night Life - Original 1992 Soundtrack Album</t>
  </si>
  <si>
    <t>https://api.spotify.com/v1/tracks/301pMhJrfXJofRWSfSVgaC</t>
  </si>
  <si>
    <t>301pMhJrfXJofRWSfSVgaC</t>
  </si>
  <si>
    <t>Kitchen Help - Original 1992 Soundtrack Album</t>
  </si>
  <si>
    <t>https://api.spotify.com/v1/tracks/3gLZFWbbgU4dSfGwPAEoGZ</t>
  </si>
  <si>
    <t>3gLZFWbbgU4dSfGwPAEoGZ</t>
  </si>
  <si>
    <t>Pillow Talk - Original 1992 Soundtrack Album</t>
  </si>
  <si>
    <t>https://api.spotify.com/v1/tracks/2vd2Y5FPzZZzhSJcHLKBzo</t>
  </si>
  <si>
    <t>2vd2Y5FPzZZzhSJcHLKBzo</t>
  </si>
  <si>
    <t>Morning After - Original 1992 Soundtrack Album</t>
  </si>
  <si>
    <t>https://api.spotify.com/v1/tracks/7DkklIXoRUJYZMN1zDd34l</t>
  </si>
  <si>
    <t>7DkklIXoRUJYZMN1zDd34l</t>
  </si>
  <si>
    <t>The Games Are Over - Original 1992 Soundtrack Album</t>
  </si>
  <si>
    <t>https://api.spotify.com/v1/tracks/3ZqLETkXkMxTmg9rtREs8p</t>
  </si>
  <si>
    <t>3ZqLETkXkMxTmg9rtREs8p</t>
  </si>
  <si>
    <t>Catherine's Sorrow - Original 1992 Soundtrack Album</t>
  </si>
  <si>
    <t>https://api.spotify.com/v1/tracks/0GZlAO6hAXPZ0YzSf9Jpeb</t>
  </si>
  <si>
    <t>0GZlAO6hAXPZ0YzSf9Jpeb</t>
  </si>
  <si>
    <t>Roxy Loses - Original 1992 Soundtrack Album</t>
  </si>
  <si>
    <t>https://api.spotify.com/v1/tracks/3HY1VxlFmiw1dwcHPyYSgG</t>
  </si>
  <si>
    <t>3HY1VxlFmiw1dwcHPyYSgG</t>
  </si>
  <si>
    <t>An Unending Story - Original 1992 Soundtrack Album</t>
  </si>
  <si>
    <t>https://api.spotify.com/v1/tracks/0IODzOVEGQN1lDKq3WBhcj</t>
  </si>
  <si>
    <t>0IODzOVEGQN1lDKq3WBhcj</t>
  </si>
  <si>
    <t>The First Victim - R Rated Alternate</t>
  </si>
  <si>
    <t>https://api.spotify.com/v1/tracks/2PWymr1SZ3ghjzFiWsYqFI</t>
  </si>
  <si>
    <t>2PWymr1SZ3ghjzFiWsYqFI</t>
  </si>
  <si>
    <t>Beth and Nick - R Rated Alternate</t>
  </si>
  <si>
    <t>https://api.spotify.com/v1/tracks/1tSPbfyhqzDzgDuyfOXVwb</t>
  </si>
  <si>
    <t>1tSPbfyhqzDzgDuyfOXVwb</t>
  </si>
  <si>
    <t>Pillow Talk R - Rated Alternate</t>
  </si>
  <si>
    <t>https://api.spotify.com/v1/tracks/1BUg3sXJQ1HT0syQ85Txrj</t>
  </si>
  <si>
    <t>1BUg3sXJQ1HT0syQ85Txrj</t>
  </si>
  <si>
    <t>That's Real Music</t>
  </si>
  <si>
    <t>https://api.spotify.com/v1/tracks/2T2w8vFxVxS7aohVhS6yFJ</t>
  </si>
  <si>
    <t>2T2w8vFxVxS7aohVhS6yFJ</t>
  </si>
  <si>
    <t>tt0103786</t>
  </si>
  <si>
    <t>I. Allegro con brio from Symphony No. 5 in C minor, Op. 67 - Instrumental</t>
  </si>
  <si>
    <t>https://api.spotify.com/v1/tracks/6B0nsxZplTMbeii7EzmrFZ</t>
  </si>
  <si>
    <t>6B0nsxZplTMbeii7EzmrFZ</t>
  </si>
  <si>
    <t>Bagatelle in A Minor, WoO 59 "FÃ¼r Elise"</t>
  </si>
  <si>
    <t>https://api.spotify.com/v1/tracks/3vCcpMyROPPkyM7PwhIuEY</t>
  </si>
  <si>
    <t>3vCcpMyROPPkyM7PwhIuEY</t>
  </si>
  <si>
    <t>I. Allegro con brio (excerpt) from Symphony No. 3 in E-flat Major, Op. 55 "Eroica" - Instrumental</t>
  </si>
  <si>
    <t>https://api.spotify.com/v1/tracks/39AzOxJFg3leoRWpG0Px7D</t>
  </si>
  <si>
    <t>39AzOxJFg3leoRWpG0Px7D</t>
  </si>
  <si>
    <t>Piano Sonata No. 14 (quasi una Fantasia) in C-Sharp Minor, Op. 27 No.2 "Moonlight": I. Adagio sostenuto</t>
  </si>
  <si>
    <t>https://api.spotify.com/v1/tracks/7GAGE2KQ0I548pZwXJVhCP</t>
  </si>
  <si>
    <t>7GAGE2KQ0I548pZwXJVhCP</t>
  </si>
  <si>
    <t>IV. Allegro. Thunderstorm from Symphony No. 6 in F Major, Op. 68 "Pastoral" - Instrumental</t>
  </si>
  <si>
    <t>https://api.spotify.com/v1/tracks/5QFvMotIshjMNbwD9piuYN</t>
  </si>
  <si>
    <t>5QFvMotIshjMNbwD9piuYN</t>
  </si>
  <si>
    <t>II. Largo assai ed espressivo (excerpt) from Piano Trio No. 4 in D Major, Op. 70, No. 1 "Ghost" - Instrumental</t>
  </si>
  <si>
    <t>https://api.spotify.com/v1/tracks/2QEUTg64O39PW6wLf4staI</t>
  </si>
  <si>
    <t>2QEUTg64O39PW6wLf4staI</t>
  </si>
  <si>
    <t>I. Allegro ma non troppo (excerpt) from Violin Concerto in D Major, Op. 61 - Instrumental</t>
  </si>
  <si>
    <t>https://api.spotify.com/v1/tracks/6aWkhOxzWu2oqzhjD9UV0b</t>
  </si>
  <si>
    <t>6aWkhOxzWu2oqzhjD9UV0b</t>
  </si>
  <si>
    <t>II. Adagio cantabile from Piano Sonata No. 8 in C minor, Op. 13 "Pathetique" - Instrumental</t>
  </si>
  <si>
    <t>https://api.spotify.com/v1/tracks/2zSiV8Ze0yyrFtbVzX2Ytg</t>
  </si>
  <si>
    <t>2zSiV8Ze0yyrFtbVzX2Ytg</t>
  </si>
  <si>
    <t>II. Adagio un poco moto - III. Rondo. Allegro (excerpt) from Piano Concerto No. 5 in E-flat Major, Op.73 "Emperor" - Instrumental</t>
  </si>
  <si>
    <t>https://api.spotify.com/v1/tracks/6rXrnfzLWH7ZgUGVIOERa1</t>
  </si>
  <si>
    <t>6rXrnfzLWH7ZgUGVIOERa1</t>
  </si>
  <si>
    <t>Kyrie (excerpt) from Missa Solemnis in D Major, Op. 123 - Voice</t>
  </si>
  <si>
    <t>https://api.spotify.com/v1/tracks/6Ua1yeSilCS4WZHvfW88xD</t>
  </si>
  <si>
    <t>6Ua1yeSilCS4WZHvfW88xD</t>
  </si>
  <si>
    <t>II. Allegretto (excerpt) from Symphony No. 7 in A Major, Op. 92 - Instrumental</t>
  </si>
  <si>
    <t>https://api.spotify.com/v1/tracks/3fEg0RRwk9qPuXQ5d2S62L</t>
  </si>
  <si>
    <t>3fEg0RRwk9qPuXQ5d2S62L</t>
  </si>
  <si>
    <t>I. Adagio sostenuto - Presto (excerpt) from Violin Sonata in A Major, Op. 47 "Kreutzer" - Instrumental</t>
  </si>
  <si>
    <t>https://api.spotify.com/v1/tracks/0p9yeAawa6ckKQaFQYXUl6</t>
  </si>
  <si>
    <t>0p9yeAawa6ckKQaFQYXUl6</t>
  </si>
  <si>
    <t>IV. "Ode to Joy" (excerpt) from Symphony No. 9 in D minor, Op. 125 - Voice</t>
  </si>
  <si>
    <t>https://api.spotify.com/v1/tracks/6UpnIAwDBvhkQmtPqcV1TA</t>
  </si>
  <si>
    <t>6UpnIAwDBvhkQmtPqcV1TA</t>
  </si>
  <si>
    <t>tt0103855</t>
  </si>
  <si>
    <t>I Will Always Love You</t>
  </si>
  <si>
    <t>https://api.spotify.com/v1/tracks/4eHbdreAnSOrDDsFfc4Fpm</t>
  </si>
  <si>
    <t>4eHbdreAnSOrDDsFfc4Fpm</t>
  </si>
  <si>
    <t>I Have Nothing</t>
  </si>
  <si>
    <t>https://api.spotify.com/v1/tracks/31er9IGsfFbwqy1pH4aiTP</t>
  </si>
  <si>
    <t>31er9IGsfFbwqy1pH4aiTP</t>
  </si>
  <si>
    <t>I'm Every Woman</t>
  </si>
  <si>
    <t>https://api.spotify.com/v1/tracks/2eHj0klWkwRQuIrNlPpCPa</t>
  </si>
  <si>
    <t>2eHj0klWkwRQuIrNlPpCPa</t>
  </si>
  <si>
    <t>Run to You</t>
  </si>
  <si>
    <t>https://api.spotify.com/v1/tracks/6M1M6cRtVkm5d0qTzkSEuK</t>
  </si>
  <si>
    <t>6M1M6cRtVkm5d0qTzkSEuK</t>
  </si>
  <si>
    <t>Queen of the Night - Radio Edit</t>
  </si>
  <si>
    <t>https://api.spotify.com/v1/tracks/7lARcL3Gu0wKcPcQ3t9xiF</t>
  </si>
  <si>
    <t>7lARcL3Gu0wKcPcQ3t9xiF</t>
  </si>
  <si>
    <t>Jesus Loves Me</t>
  </si>
  <si>
    <t>https://api.spotify.com/v1/tracks/77ld03vIqCjakQkIQBPTVA</t>
  </si>
  <si>
    <t>77ld03vIqCjakQkIQBPTVA</t>
  </si>
  <si>
    <t>Even If My Heart Would Break</t>
  </si>
  <si>
    <t>https://api.spotify.com/v1/tracks/0XyJW5i0GSBrKAzs0c2jr1</t>
  </si>
  <si>
    <t>0XyJW5i0GSBrKAzs0c2jr1</t>
  </si>
  <si>
    <t>Someday (I'm Coming Back)</t>
  </si>
  <si>
    <t>https://api.spotify.com/v1/tracks/2uu2bgubcIjivmsVbYgivF</t>
  </si>
  <si>
    <t>2uu2bgubcIjivmsVbYgivF</t>
  </si>
  <si>
    <t>It's Gonna Be A Lovely Day</t>
  </si>
  <si>
    <t>https://api.spotify.com/v1/tracks/5A5Ej8R3QY9xb98dmVowmL</t>
  </si>
  <si>
    <t>5A5Ej8R3QY9xb98dmVowmL</t>
  </si>
  <si>
    <t>What's So Funny 'Bout Peace, Love And Understanding</t>
  </si>
  <si>
    <t>https://api.spotify.com/v1/tracks/3cbHPZT4Dl9WJ6QsTvE9Dc</t>
  </si>
  <si>
    <t>3cbHPZT4Dl9WJ6QsTvE9Dc</t>
  </si>
  <si>
    <t>Theme From The Bodyguard</t>
  </si>
  <si>
    <t>https://api.spotify.com/v1/tracks/7pFzrCFu9rDXwpACjPM18q</t>
  </si>
  <si>
    <t>7pFzrCFu9rDXwpACjPM18q</t>
  </si>
  <si>
    <t>Trust In Me (feat. Sass Jordan)</t>
  </si>
  <si>
    <t>https://api.spotify.com/v1/tracks/1QxMrnkL1MwMz1aOk54rFa</t>
  </si>
  <si>
    <t>1QxMrnkL1MwMz1aOk54rFa</t>
  </si>
  <si>
    <t>tt0103859</t>
  </si>
  <si>
    <t>Give U My Heart (feat. Toni Braxton)</t>
  </si>
  <si>
    <t>https://api.spotify.com/v1/tracks/6pMliTILbMMQJVFvru12DX</t>
  </si>
  <si>
    <t>6pMliTILbMMQJVFvru12DX</t>
  </si>
  <si>
    <t>It's Gonna Be Alright (feat. Charlie Wilson)</t>
  </si>
  <si>
    <t>https://api.spotify.com/v1/tracks/6cMybQhimXpkzQdgKca80j</t>
  </si>
  <si>
    <t>6cMybQhimXpkzQdgKca80j</t>
  </si>
  <si>
    <t>Tonight Is Right</t>
  </si>
  <si>
    <t>https://api.spotify.com/v1/tracks/54G0f4lQCX0c7h3FifMYXZ</t>
  </si>
  <si>
    <t>54G0f4lQCX0c7h3FifMYXZ</t>
  </si>
  <si>
    <t>I'd Die Without You</t>
  </si>
  <si>
    <t>https://api.spotify.com/v1/tracks/6iXyoIvZbjFvfMsaeZk9V3</t>
  </si>
  <si>
    <t>6iXyoIvZbjFvfMsaeZk9V3</t>
  </si>
  <si>
    <t>7 Day Weekend (Not contained in the Motion Picture)</t>
  </si>
  <si>
    <t>https://api.spotify.com/v1/tracks/6n1ARG7sd65VIPdzfst2GL</t>
  </si>
  <si>
    <t>6n1ARG7sd65VIPdzfst2GL</t>
  </si>
  <si>
    <t>End Of The Road</t>
  </si>
  <si>
    <t>https://api.spotify.com/v1/tracks/0kgA3u2SmsqNwWggutPOEp</t>
  </si>
  <si>
    <t>0kgA3u2SmsqNwWggutPOEp</t>
  </si>
  <si>
    <t>Reversal Of A Dog</t>
  </si>
  <si>
    <t>https://api.spotify.com/v1/tracks/5w2683SEhbuXklPj4HGJP3</t>
  </si>
  <si>
    <t>5w2683SEhbuXklPj4HGJP3</t>
  </si>
  <si>
    <t>Love Shoulda Brought You Home</t>
  </si>
  <si>
    <t>https://api.spotify.com/v1/tracks/56sV2k6ipeozsv09a2yWvX</t>
  </si>
  <si>
    <t>56sV2k6ipeozsv09a2yWvX</t>
  </si>
  <si>
    <t>There U Go</t>
  </si>
  <si>
    <t>https://api.spotify.com/v1/tracks/7oF2WD5RByyNQQmmI5a283</t>
  </si>
  <si>
    <t>7oF2WD5RByyNQQmmI5a283</t>
  </si>
  <si>
    <t>Don't Wanna Love You</t>
  </si>
  <si>
    <t>https://api.spotify.com/v1/tracks/3DuBDR9bgPOGsHQC8e5N9t</t>
  </si>
  <si>
    <t>3DuBDR9bgPOGsHQC8e5N9t</t>
  </si>
  <si>
    <t>Feels Like Heaven</t>
  </si>
  <si>
    <t>https://api.spotify.com/v1/tracks/5xiUVDO2UyQP10jSxgcxbO</t>
  </si>
  <si>
    <t>5xiUVDO2UyQP10jSxgcxbO</t>
  </si>
  <si>
    <t>Hot Sex</t>
  </si>
  <si>
    <t>https://api.spotify.com/v1/tracks/3quYi1BjcmCAuPywdNIK4P</t>
  </si>
  <si>
    <t>3quYi1BjcmCAuPywdNIK4P</t>
  </si>
  <si>
    <t>tt0103874</t>
  </si>
  <si>
    <t>Dracula- The Beginning</t>
  </si>
  <si>
    <t>https://api.spotify.com/v1/tracks/00De7REGurYkmfrKAh6CU1</t>
  </si>
  <si>
    <t>00De7REGurYkmfrKAh6CU1</t>
  </si>
  <si>
    <t>Vampire Hunters</t>
  </si>
  <si>
    <t>https://api.spotify.com/v1/tracks/4yaMIPhBkF1w6o9nnHiz0W</t>
  </si>
  <si>
    <t>4yaMIPhBkF1w6o9nnHiz0W</t>
  </si>
  <si>
    <t>Mina's Photo</t>
  </si>
  <si>
    <t>https://api.spotify.com/v1/tracks/1kKfs1ZWj9BG6WFZl5MeMW</t>
  </si>
  <si>
    <t>1kKfs1ZWj9BG6WFZl5MeMW</t>
  </si>
  <si>
    <t>Lucy's Party</t>
  </si>
  <si>
    <t>https://api.spotify.com/v1/tracks/50t90wA2Wj1PixqdeK7wnB</t>
  </si>
  <si>
    <t>50t90wA2Wj1PixqdeK7wnB</t>
  </si>
  <si>
    <t>The Brides</t>
  </si>
  <si>
    <t>https://api.spotify.com/v1/tracks/6C8c7eCIHUUN8eSfFov2tC</t>
  </si>
  <si>
    <t>6C8c7eCIHUUN8eSfFov2tC</t>
  </si>
  <si>
    <t>The Storm</t>
  </si>
  <si>
    <t>https://api.spotify.com/v1/tracks/62kuUzVR18UXu2yHG3lgwk</t>
  </si>
  <si>
    <t>62kuUzVR18UXu2yHG3lgwk</t>
  </si>
  <si>
    <t>Love Remembered</t>
  </si>
  <si>
    <t>https://api.spotify.com/v1/tracks/4PmjolpLqJ9G14l2ORO06x</t>
  </si>
  <si>
    <t>4PmjolpLqJ9G14l2ORO06x</t>
  </si>
  <si>
    <t>The Hunt Builds</t>
  </si>
  <si>
    <t>https://api.spotify.com/v1/tracks/5xlBe5QCXLmZdpsjEiMCha</t>
  </si>
  <si>
    <t>5xlBe5QCXLmZdpsjEiMCha</t>
  </si>
  <si>
    <t>The Hunters Prelude</t>
  </si>
  <si>
    <t>https://api.spotify.com/v1/tracks/4tKaL0ztyh70vmCumixj7N</t>
  </si>
  <si>
    <t>4tKaL0ztyh70vmCumixj7N</t>
  </si>
  <si>
    <t>The Green Mist</t>
  </si>
  <si>
    <t>https://api.spotify.com/v1/tracks/6YrpHZqwonJW1magVEcnLg</t>
  </si>
  <si>
    <t>6YrpHZqwonJW1magVEcnLg</t>
  </si>
  <si>
    <t>Mina/Dracula</t>
  </si>
  <si>
    <t>https://api.spotify.com/v1/tracks/7iR2Ab0iZahFIolT7tstFW</t>
  </si>
  <si>
    <t>7iR2Ab0iZahFIolT7tstFW</t>
  </si>
  <si>
    <t>The Ring Of Fire</t>
  </si>
  <si>
    <t>https://api.spotify.com/v1/tracks/7idba5lHRUJZyrMIrjgqbA</t>
  </si>
  <si>
    <t>7idba5lHRUJZyrMIrjgqbA</t>
  </si>
  <si>
    <t>Love Eternal</t>
  </si>
  <si>
    <t>https://api.spotify.com/v1/tracks/298dH4nFqUunH1iAluDJPy</t>
  </si>
  <si>
    <t>298dH4nFqUunH1iAluDJPy</t>
  </si>
  <si>
    <t>Ascension</t>
  </si>
  <si>
    <t>https://api.spotify.com/v1/tracks/3FGws2YyFTZAVDrXgJ1qjt</t>
  </si>
  <si>
    <t>3FGws2YyFTZAVDrXgJ1qjt</t>
  </si>
  <si>
    <t>https://api.spotify.com/v1/tracks/4aLmhvARi911rlxm3ESLa9</t>
  </si>
  <si>
    <t>4aLmhvARi911rlxm3ESLa9</t>
  </si>
  <si>
    <t>Love Song for a Vampire</t>
  </si>
  <si>
    <t>https://api.spotify.com/v1/tracks/67drMu9YSuXrVNUdG2V0PJ</t>
  </si>
  <si>
    <t>67drMu9YSuXrVNUdG2V0PJ</t>
  </si>
  <si>
    <t>tt0103962</t>
  </si>
  <si>
    <t>Act 1 - Spain: The Great Sea</t>
  </si>
  <si>
    <t>https://api.spotify.com/v1/tracks/5LtzjuULm138FGDMqj2rRj</t>
  </si>
  <si>
    <t>5LtzjuULm138FGDMqj2rRj</t>
  </si>
  <si>
    <t>Act 1 - Spain: Come O Come Emanuel</t>
  </si>
  <si>
    <t>https://api.spotify.com/v1/tracks/4A4UdwZRAlAkuHljMA45sD</t>
  </si>
  <si>
    <t>4A4UdwZRAlAkuHljMA45sD</t>
  </si>
  <si>
    <t>Act 1 - Spain: The Broken Cloud</t>
  </si>
  <si>
    <t>https://api.spotify.com/v1/tracks/4OobxfJOzZIULMfwXsGDoF</t>
  </si>
  <si>
    <t>4OobxfJOzZIULMfwXsGDoF</t>
  </si>
  <si>
    <t>Act 1 - Spain: Never Forget</t>
  </si>
  <si>
    <t>https://api.spotify.com/v1/tracks/1r6pKF1YDIFX9Jj9kXeSAW</t>
  </si>
  <si>
    <t>1r6pKF1YDIFX9Jj9kXeSAW</t>
  </si>
  <si>
    <t>Act 1 - Spain: Spain Defeats The Moors</t>
  </si>
  <si>
    <t>https://api.spotify.com/v1/tracks/6QAbbe2Hu7bvLpCrAwkwNA</t>
  </si>
  <si>
    <t>6QAbbe2Hu7bvLpCrAwkwNA</t>
  </si>
  <si>
    <t>Act 1 - Spain: Houses Of Gold</t>
  </si>
  <si>
    <t>https://api.spotify.com/v1/tracks/6RKPsmg0yQWEOjioLiVMFA</t>
  </si>
  <si>
    <t>6RKPsmg0yQWEOjioLiVMFA</t>
  </si>
  <si>
    <t>Act 2 - The Sea: The Voyage</t>
  </si>
  <si>
    <t>https://api.spotify.com/v1/tracks/4m6Dd0bjFfSkl7KhjtCYfi</t>
  </si>
  <si>
    <t>4m6Dd0bjFfSkl7KhjtCYfi</t>
  </si>
  <si>
    <t>Act 2 - The Sea: Mutiny On The Bounty</t>
  </si>
  <si>
    <t>https://api.spotify.com/v1/tracks/5KX8YtjOSH0AwNb1rFhDso</t>
  </si>
  <si>
    <t>5KX8YtjOSH0AwNb1rFhDso</t>
  </si>
  <si>
    <t>Act 2 - The Sea: Remembering Home</t>
  </si>
  <si>
    <t>https://api.spotify.com/v1/tracks/0eokcxpC2HswvfvboeYGmV</t>
  </si>
  <si>
    <t>0eokcxpC2HswvfvboeYGmV</t>
  </si>
  <si>
    <t>Act 2 - The Sea: Saint Elmo's Fire</t>
  </si>
  <si>
    <t>https://api.spotify.com/v1/tracks/2HSxe8hHYTeMULEeD5Lmpr</t>
  </si>
  <si>
    <t>2HSxe8hHYTeMULEeD5Lmpr</t>
  </si>
  <si>
    <t>Act 2 - The Sea: The Discovery (Gloria)</t>
  </si>
  <si>
    <t>https://api.spotify.com/v1/tracks/6mQyipdgUQd6mwkh2nFc94</t>
  </si>
  <si>
    <t>6mQyipdgUQd6mwkh2nFc94</t>
  </si>
  <si>
    <t>Act 3 - The West Indies: The New World</t>
  </si>
  <si>
    <t>https://api.spotify.com/v1/tracks/04n9bs6K8XtdX6CWOUS333</t>
  </si>
  <si>
    <t>04n9bs6K8XtdX6CWOUS333</t>
  </si>
  <si>
    <t>Act 3 - The West Indies: Alvarao's Fatal Act</t>
  </si>
  <si>
    <t>https://api.spotify.com/v1/tracks/2zUq0gKo1zvuRjWWsyzSlI</t>
  </si>
  <si>
    <t>2zUq0gKo1zvuRjWWsyzSlI</t>
  </si>
  <si>
    <t>Act 4 - The Sea: Storm</t>
  </si>
  <si>
    <t>https://api.spotify.com/v1/tracks/6d7Wh0JI5unJK72fhNxOiE</t>
  </si>
  <si>
    <t>6d7Wh0JI5unJK72fhNxOiE</t>
  </si>
  <si>
    <t>Act 4 Part II - Spain: The Return</t>
  </si>
  <si>
    <t>https://api.spotify.com/v1/tracks/546WmnMaEuoFlcj71Iy4x8</t>
  </si>
  <si>
    <t>546WmnMaEuoFlcj71Iy4x8</t>
  </si>
  <si>
    <t>Act 4 Part II - Spain: A Hero's Welcome (Epilogue)</t>
  </si>
  <si>
    <t>https://api.spotify.com/v1/tracks/1MoLEtI6Ce5ngn3tZI1LTZ</t>
  </si>
  <si>
    <t>1MoLEtI6Ce5ngn3tZI1LTZ</t>
  </si>
  <si>
    <t>tt0104006</t>
  </si>
  <si>
    <t>The Peaceful Land</t>
  </si>
  <si>
    <t>https://api.spotify.com/v1/tracks/7LqveAFpiNZdBm8FAxTtLt</t>
  </si>
  <si>
    <t>7LqveAFpiNZdBm8FAxTtLt</t>
  </si>
  <si>
    <t>Good Friends</t>
  </si>
  <si>
    <t>https://api.spotify.com/v1/tracks/2yWb19X0Sptu4K3Jk7XtR6</t>
  </si>
  <si>
    <t>2yWb19X0Sptu4K3Jk7XtR6</t>
  </si>
  <si>
    <t>No Headstone on My Grave</t>
  </si>
  <si>
    <t>https://api.spotify.com/v1/tracks/1eOVBDcVkuVhdfwnmhY0x2</t>
  </si>
  <si>
    <t>1eOVBDcVkuVhdfwnmhY0x2</t>
  </si>
  <si>
    <t>Kay's Room</t>
  </si>
  <si>
    <t>https://api.spotify.com/v1/tracks/3xVIJrZqaugbqhC7qwWPFZ</t>
  </si>
  <si>
    <t>3xVIJrZqaugbqhC7qwWPFZ</t>
  </si>
  <si>
    <t>The House on the Island</t>
  </si>
  <si>
    <t>https://api.spotify.com/v1/tracks/1kTbLgrWFk4X0QZzUIFZ6i</t>
  </si>
  <si>
    <t>1kTbLgrWFk4X0QZzUIFZ6i</t>
  </si>
  <si>
    <t>Scoville Hotel</t>
  </si>
  <si>
    <t>https://api.spotify.com/v1/tracks/53HBvqZufX6TO44QGd3EjT</t>
  </si>
  <si>
    <t>53HBvqZufX6TO44QGd3EjT</t>
  </si>
  <si>
    <t>Love on a Rooftop</t>
  </si>
  <si>
    <t>https://api.spotify.com/v1/tracks/1ErA9pySrBxIZkzYIBAyGs</t>
  </si>
  <si>
    <t>1ErA9pySrBxIZkzYIBAyGs</t>
  </si>
  <si>
    <t>Looking Back</t>
  </si>
  <si>
    <t>https://api.spotify.com/v1/tracks/6wN37je1d3gdUzetmemGLV</t>
  </si>
  <si>
    <t>6wN37je1d3gdUzetmemGLV</t>
  </si>
  <si>
    <t>Dark Waltz</t>
  </si>
  <si>
    <t>https://api.spotify.com/v1/tracks/3nRnF9aHPSoHIkvKRQOVrW</t>
  </si>
  <si>
    <t>3nRnF9aHPSoHIkvKRQOVrW</t>
  </si>
  <si>
    <t>Kay, Softly</t>
  </si>
  <si>
    <t>https://api.spotify.com/v1/tracks/3ekdmKp56k4HPmUdcZqMz6</t>
  </si>
  <si>
    <t>3ekdmKp56k4HPmUdcZqMz6</t>
  </si>
  <si>
    <t>Journey to the Island</t>
  </si>
  <si>
    <t>https://api.spotify.com/v1/tracks/5r2gr7AsURukj4OY02oygG</t>
  </si>
  <si>
    <t>5r2gr7AsURukj4OY02oygG</t>
  </si>
  <si>
    <t>Encounter</t>
  </si>
  <si>
    <t>https://api.spotify.com/v1/tracks/79SnHoZFEWCob1yfWNOhUX</t>
  </si>
  <si>
    <t>79SnHoZFEWCob1yfWNOhUX</t>
  </si>
  <si>
    <t>Priscilla</t>
  </si>
  <si>
    <t>https://api.spotify.com/v1/tracks/7J3gKG3DWR0hd2nVoQ5MVa</t>
  </si>
  <si>
    <t>7J3gKG3DWR0hd2nVoQ5MVa</t>
  </si>
  <si>
    <t>Epilogue</t>
  </si>
  <si>
    <t>https://api.spotify.com/v1/tracks/6dboKslQh07z96eDjGRPBV</t>
  </si>
  <si>
    <t>6dboKslQh07z96eDjGRPBV</t>
  </si>
  <si>
    <t>Reflections</t>
  </si>
  <si>
    <t>https://api.spotify.com/v1/tracks/2TPOP17PNBDYy5z3g1pA4D</t>
  </si>
  <si>
    <t>2TPOP17PNBDYy5z3g1pA4D</t>
  </si>
  <si>
    <t>tt0104114</t>
  </si>
  <si>
    <t>Where The Money Is</t>
  </si>
  <si>
    <t>https://api.spotify.com/v1/tracks/2pVuuMSjHQefa7P4vCtIdD</t>
  </si>
  <si>
    <t>2pVuuMSjHQefa7P4vCtIdD</t>
  </si>
  <si>
    <t>The Distinguished Gentleman</t>
  </si>
  <si>
    <t>https://api.spotify.com/v1/tracks/18ycNxXWqNHIZ3J6iEm2Lo</t>
  </si>
  <si>
    <t>18ycNxXWqNHIZ3J6iEm2Lo</t>
  </si>
  <si>
    <t>A Kiss By The Potomac</t>
  </si>
  <si>
    <t>https://api.spotify.com/v1/tracks/2xmNwrb0BUAYSJTlW938mg</t>
  </si>
  <si>
    <t>2xmNwrb0BUAYSJTlW938mg</t>
  </si>
  <si>
    <t>Wrong Place, Wrong Time</t>
  </si>
  <si>
    <t>https://api.spotify.com/v1/tracks/3W0dfsYM3tyoxsYANiSRaI</t>
  </si>
  <si>
    <t>3W0dfsYM3tyoxsYANiSRaI</t>
  </si>
  <si>
    <t>Mr. Johnson Finds A Cause</t>
  </si>
  <si>
    <t>https://api.spotify.com/v1/tracks/2CRlGW7IcctpQKjFbCC8C3</t>
  </si>
  <si>
    <t>2CRlGW7IcctpQKjFbCC8C3</t>
  </si>
  <si>
    <t>Girls Of Many Nations In D.C.</t>
  </si>
  <si>
    <t>https://api.spotify.com/v1/tracks/51Jf14mYijtSTpdA3mmn5x</t>
  </si>
  <si>
    <t>51Jf14mYijtSTpdA3mmn5x</t>
  </si>
  <si>
    <t>Lucrative Luncheon</t>
  </si>
  <si>
    <t>https://api.spotify.com/v1/tracks/0R09m14VWQaiNJpmrgVass</t>
  </si>
  <si>
    <t>0R09m14VWQaiNJpmrgVass</t>
  </si>
  <si>
    <t>Trouble</t>
  </si>
  <si>
    <t>https://api.spotify.com/v1/tracks/0tBx83rADGCH4cY0Wsa3Wm</t>
  </si>
  <si>
    <t>0tBx83rADGCH4cY0Wsa3Wm</t>
  </si>
  <si>
    <t>Perks</t>
  </si>
  <si>
    <t>https://api.spotify.com/v1/tracks/5WH4YzgNXh06bohz5G7uST</t>
  </si>
  <si>
    <t>5WH4YzgNXh06bohz5G7uST</t>
  </si>
  <si>
    <t>A Quick Getaway</t>
  </si>
  <si>
    <t>https://api.spotify.com/v1/tracks/0L1PalMwVvThvbivizHygH</t>
  </si>
  <si>
    <t>0L1PalMwVvThvbivizHygH</t>
  </si>
  <si>
    <t>Soft Rebellion</t>
  </si>
  <si>
    <t>https://api.spotify.com/v1/tracks/42Gu1zVhnzERiFZRkYzACo</t>
  </si>
  <si>
    <t>42Gu1zVhnzERiFZRkYzACo</t>
  </si>
  <si>
    <t>Three Ring Hearing Room</t>
  </si>
  <si>
    <t>https://api.spotify.com/v1/tracks/1tG8wgjE1sSNIZY7qNBkOx</t>
  </si>
  <si>
    <t>1tG8wgjE1sSNIZY7qNBkOx</t>
  </si>
  <si>
    <t>Taking Sides On The Issue</t>
  </si>
  <si>
    <t>https://api.spotify.com/v1/tracks/5Mj4b0fcTA9ssJjpUwUD4w</t>
  </si>
  <si>
    <t>5Mj4b0fcTA9ssJjpUwUD4w</t>
  </si>
  <si>
    <t>You, Me And A Martini</t>
  </si>
  <si>
    <t>https://api.spotify.com/v1/tracks/0yPHpwSalot35MzgBmarBI</t>
  </si>
  <si>
    <t>0yPHpwSalot35MzgBmarBI</t>
  </si>
  <si>
    <t>Art Of The Con</t>
  </si>
  <si>
    <t>https://api.spotify.com/v1/tracks/7gb9SyUVYKWFRMBtgsiO0E</t>
  </si>
  <si>
    <t>7gb9SyUVYKWFRMBtgsiO0E</t>
  </si>
  <si>
    <t>On The Campaign Trail</t>
  </si>
  <si>
    <t>https://api.spotify.com/v1/tracks/6YvCDSzcSe9u7jWFJXSU4d</t>
  </si>
  <si>
    <t>6YvCDSzcSe9u7jWFJXSU4d</t>
  </si>
  <si>
    <t>Reprise Of "The Distinguished Gentleman" &amp; Finale</t>
  </si>
  <si>
    <t>https://api.spotify.com/v1/tracks/78lgRnk1KvXkYHVjurqj1p</t>
  </si>
  <si>
    <t>78lgRnk1KvXkYHVjurqj1p</t>
  </si>
  <si>
    <t>tt0104231</t>
  </si>
  <si>
    <t>County Galway, June 1892</t>
  </si>
  <si>
    <t>https://api.spotify.com/v1/tracks/2FehlXSB9LyoxTEIFDNedJ</t>
  </si>
  <si>
    <t>2FehlXSB9LyoxTEIFDNedJ</t>
  </si>
  <si>
    <t>The Fighting Donellys</t>
  </si>
  <si>
    <t>https://api.spotify.com/v1/tracks/5YBQPzHM63QqjEIV0FLf45</t>
  </si>
  <si>
    <t>5YBQPzHM63QqjEIV0FLf45</t>
  </si>
  <si>
    <t>Joe Sr.'s Passing / The Duel Scene</t>
  </si>
  <si>
    <t>https://api.spotify.com/v1/tracks/0Gh7BnOjJCYSRdZYU3iQnN</t>
  </si>
  <si>
    <t>0Gh7BnOjJCYSRdZYU3iQnN</t>
  </si>
  <si>
    <t>Leaving Home</t>
  </si>
  <si>
    <t>https://api.spotify.com/v1/tracks/1JD0aEVuHQBruUW2AfT0R6</t>
  </si>
  <si>
    <t>1JD0aEVuHQBruUW2AfT0R6</t>
  </si>
  <si>
    <t>Burning The Manor House</t>
  </si>
  <si>
    <t>https://api.spotify.com/v1/tracks/0O10rSxUGWpGFvnx6Cnzn0</t>
  </si>
  <si>
    <t>0O10rSxUGWpGFvnx6Cnzn0</t>
  </si>
  <si>
    <t>Blowing Off Steam</t>
  </si>
  <si>
    <t>https://api.spotify.com/v1/tracks/4tLuFEu3HUWcweoEPTUawb</t>
  </si>
  <si>
    <t>4tLuFEu3HUWcweoEPTUawb</t>
  </si>
  <si>
    <t>Fighting For Dough</t>
  </si>
  <si>
    <t>https://api.spotify.com/v1/tracks/5k7ZLJuryskcBOjDW7xbzE</t>
  </si>
  <si>
    <t>5k7ZLJuryskcBOjDW7xbzE</t>
  </si>
  <si>
    <t>Am I Beautiful?</t>
  </si>
  <si>
    <t>https://api.spotify.com/v1/tracks/2O4Itdp6SRz3C3uUdfCz5o</t>
  </si>
  <si>
    <t>2O4Itdp6SRz3C3uUdfCz5o</t>
  </si>
  <si>
    <t>The Big Match</t>
  </si>
  <si>
    <t>https://api.spotify.com/v1/tracks/5mZDkYksaGPPN68xQFvTxh</t>
  </si>
  <si>
    <t>5mZDkYksaGPPN68xQFvTxh</t>
  </si>
  <si>
    <t>Inside The Mansion</t>
  </si>
  <si>
    <t>https://api.spotify.com/v1/tracks/6RzCLaOIQMLTXEa2aDNjFy</t>
  </si>
  <si>
    <t>6RzCLaOIQMLTXEa2aDNjFy</t>
  </si>
  <si>
    <t>Shannon Is Shot</t>
  </si>
  <si>
    <t>https://api.spotify.com/v1/tracks/1CBoazqdOi8u9lb9SuZoCq</t>
  </si>
  <si>
    <t>1CBoazqdOi8u9lb9SuZoCq</t>
  </si>
  <si>
    <t>Joseph's Dream</t>
  </si>
  <si>
    <t>https://api.spotify.com/v1/tracks/459XmIwPUZNJs7dy7Eb1iB</t>
  </si>
  <si>
    <t>459XmIwPUZNJs7dy7Eb1iB</t>
  </si>
  <si>
    <t>https://api.spotify.com/v1/tracks/3CP8dsW8LEuN1emntZxUMA</t>
  </si>
  <si>
    <t>3CP8dsW8LEuN1emntZxUMA</t>
  </si>
  <si>
    <t>Oklahoma Territory</t>
  </si>
  <si>
    <t>https://api.spotify.com/v1/tracks/6yf3ZHnfUd615p8aKbk9sR</t>
  </si>
  <si>
    <t>6yf3ZHnfUd615p8aKbk9sR</t>
  </si>
  <si>
    <t>The Land Race</t>
  </si>
  <si>
    <t>https://api.spotify.com/v1/tracks/72kYfoiLSgd0B3IwlT8VoB</t>
  </si>
  <si>
    <t>72kYfoiLSgd0B3IwlT8VoB</t>
  </si>
  <si>
    <t>Settling With Steven / The Race To The River</t>
  </si>
  <si>
    <t>https://api.spotify.com/v1/tracks/2PlIjbgyOipSDleY3GD5gh</t>
  </si>
  <si>
    <t>2PlIjbgyOipSDleY3GD5gh</t>
  </si>
  <si>
    <t>Joseph And Shannon</t>
  </si>
  <si>
    <t>https://api.spotify.com/v1/tracks/3bi97ymtF5FFHtPxRC4TLk</t>
  </si>
  <si>
    <t>3bi97ymtF5FFHtPxRC4TLk</t>
  </si>
  <si>
    <t>Book Of Days</t>
  </si>
  <si>
    <t>https://api.spotify.com/v1/tracks/7hPUVvrQruVeJ0uXJs7NkT</t>
  </si>
  <si>
    <t>7hPUVvrQruVeJ0uXJs7NkT</t>
  </si>
  <si>
    <t>https://api.spotify.com/v1/tracks/4hOrrNZKCfQHSprFXpqHge</t>
  </si>
  <si>
    <t>4hOrrNZKCfQHSprFXpqHge</t>
  </si>
  <si>
    <t>tt0104254</t>
  </si>
  <si>
    <t>Life Is A Magic Thing</t>
  </si>
  <si>
    <t>https://api.spotify.com/v1/tracks/313qYsHymKfTM9CSMJ0xCo</t>
  </si>
  <si>
    <t>313qYsHymKfTM9CSMJ0xCo</t>
  </si>
  <si>
    <t>Batty Rap</t>
  </si>
  <si>
    <t>https://api.spotify.com/v1/tracks/2U52BnaSmyrmGtlG0bJ5Jj</t>
  </si>
  <si>
    <t>2U52BnaSmyrmGtlG0bJ5Jj</t>
  </si>
  <si>
    <t>If I'm Gonna Eat Somebody (It Might As Well Be You)</t>
  </si>
  <si>
    <t>https://api.spotify.com/v1/tracks/1qClStsSijp3bRQilTEBTq</t>
  </si>
  <si>
    <t>1qClStsSijp3bRQilTEBTq</t>
  </si>
  <si>
    <t>Toxic Love</t>
  </si>
  <si>
    <t>https://api.spotify.com/v1/tracks/0BK6dSTGgNjyE79LnaMauc</t>
  </si>
  <si>
    <t>0BK6dSTGgNjyE79LnaMauc</t>
  </si>
  <si>
    <t>Raining Like Magic</t>
  </si>
  <si>
    <t>https://api.spotify.com/v1/tracks/0dUrZBuvHgvklUH85AsZ6W</t>
  </si>
  <si>
    <t>0dUrZBuvHgvklUH85AsZ6W</t>
  </si>
  <si>
    <t>Land Of A Thousand Dances</t>
  </si>
  <si>
    <t>https://api.spotify.com/v1/tracks/5wY3Xy5PhrqbTdIcg9pYDS</t>
  </si>
  <si>
    <t>5wY3Xy5PhrqbTdIcg9pYDS</t>
  </si>
  <si>
    <t>Dream Worth Keeping</t>
  </si>
  <si>
    <t>https://api.spotify.com/v1/tracks/4U7ebElZLpdmNrc8NVBvcw</t>
  </si>
  <si>
    <t>4U7ebElZLpdmNrc8NVBvcw</t>
  </si>
  <si>
    <t>Some Other World</t>
  </si>
  <si>
    <t>https://api.spotify.com/v1/tracks/0FGbxU6uwUtjydL1aFSxIT</t>
  </si>
  <si>
    <t>0FGbxU6uwUtjydL1aFSxIT</t>
  </si>
  <si>
    <t>tt0104291</t>
  </si>
  <si>
    <t>Love Theme from Forever Young</t>
  </si>
  <si>
    <t>https://api.spotify.com/v1/tracks/6drUFEJkFBa5c1kEhBe3n0</t>
  </si>
  <si>
    <t>6drUFEJkFBa5c1kEhBe3n0</t>
  </si>
  <si>
    <t>Test Flight</t>
  </si>
  <si>
    <t>https://api.spotify.com/v1/tracks/1lfZO4cc3ubAW7hj7MKFnW</t>
  </si>
  <si>
    <t>1lfZO4cc3ubAW7hj7MKFnW</t>
  </si>
  <si>
    <t>The Experiment</t>
  </si>
  <si>
    <t>https://api.spotify.com/v1/tracks/0hBrvsTw02CiucZvKCBtr1</t>
  </si>
  <si>
    <t>0hBrvsTw02CiucZvKCBtr1</t>
  </si>
  <si>
    <t>Tree House</t>
  </si>
  <si>
    <t>https://api.spotify.com/v1/tracks/3ZjM0h0XkI9DPPSdgdoRmF</t>
  </si>
  <si>
    <t>3ZjM0h0XkI9DPPSdgdoRmF</t>
  </si>
  <si>
    <t>Kitchen Aid</t>
  </si>
  <si>
    <t>https://api.spotify.com/v1/tracks/68yh3RhNev2uJiJZhSbaKL</t>
  </si>
  <si>
    <t>68yh3RhNev2uJiJZhSbaKL</t>
  </si>
  <si>
    <t>The Diner</t>
  </si>
  <si>
    <t>https://api.spotify.com/v1/tracks/2ZcgJNUyfB6ZOQ67BjBjy3</t>
  </si>
  <si>
    <t>2ZcgJNUyfB6ZOQ67BjBjy3</t>
  </si>
  <si>
    <t>The Air Show</t>
  </si>
  <si>
    <t>https://api.spotify.com/v1/tracks/60W0evOLf58jBda50GVMPt</t>
  </si>
  <si>
    <t>60W0evOLf58jBda50GVMPt</t>
  </si>
  <si>
    <t>She's Alive</t>
  </si>
  <si>
    <t>https://api.spotify.com/v1/tracks/6UrV4l19NTdhf9sX1DRrmH</t>
  </si>
  <si>
    <t>6UrV4l19NTdhf9sX1DRrmH</t>
  </si>
  <si>
    <t>Let Go</t>
  </si>
  <si>
    <t>https://api.spotify.com/v1/tracks/26P7Sx688AODSSUO8MGDOG</t>
  </si>
  <si>
    <t>26P7Sx688AODSSUO8MGDOG</t>
  </si>
  <si>
    <t>Reunited</t>
  </si>
  <si>
    <t>https://api.spotify.com/v1/tracks/5DStO2A2qg7rCKz9r3wnwB</t>
  </si>
  <si>
    <t>5DStO2A2qg7rCKz9r3wnwB</t>
  </si>
  <si>
    <t>The Very Thought of You</t>
  </si>
  <si>
    <t>https://api.spotify.com/v1/tracks/6iFFC6k7ESOke3EbGX68KX</t>
  </si>
  <si>
    <t>6iFFC6k7ESOke3EbGX68KX</t>
  </si>
  <si>
    <t>tt0104346</t>
  </si>
  <si>
    <t>We Will Rock You</t>
  </si>
  <si>
    <t>https://api.spotify.com/v1/tracks/5FylBXAfuYbboXX6EW4bmd</t>
  </si>
  <si>
    <t>5FylBXAfuYbboXX6EW4bmd</t>
  </si>
  <si>
    <t>Pride (In the Name of Love)</t>
  </si>
  <si>
    <t>https://api.spotify.com/v1/tracks/6RS2ZHPnZZ8SFCHsgOHDQC</t>
  </si>
  <si>
    <t>6RS2ZHPnZZ8SFCHsgOHDQC</t>
  </si>
  <si>
    <t>Hold On Tight</t>
  </si>
  <si>
    <t>https://api.spotify.com/v1/tracks/6hXfEDcpMY7iEYobI0IhRk</t>
  </si>
  <si>
    <t>6hXfEDcpMY7iEYobI0IhRk</t>
  </si>
  <si>
    <t>Gladiator</t>
  </si>
  <si>
    <t>https://api.spotify.com/v1/tracks/36ChE03rQO0sle5gtPKxyw</t>
  </si>
  <si>
    <t>36ChE03rQO0sle5gtPKxyw</t>
  </si>
  <si>
    <t>Latin Till I Die (Oye Como Va)</t>
  </si>
  <si>
    <t>https://api.spotify.com/v1/tracks/06zltuOHMJHn8fB8Tz7wBA</t>
  </si>
  <si>
    <t>06zltuOHMJHn8fB8Tz7wBA</t>
  </si>
  <si>
    <t>For The Love Of Peace</t>
  </si>
  <si>
    <t>https://api.spotify.com/v1/tracks/2Tox4w4cfYgAr1kAVyR8h5</t>
  </si>
  <si>
    <t>2Tox4w4cfYgAr1kAVyR8h5</t>
  </si>
  <si>
    <t>The Power - Demo</t>
  </si>
  <si>
    <t>https://api.spotify.com/v1/tracks/5gItXA0a9Fq1qyEQmiU7l2</t>
  </si>
  <si>
    <t>5gItXA0a9Fq1qyEQmiU7l2</t>
  </si>
  <si>
    <t>Count On Me</t>
  </si>
  <si>
    <t>https://api.spotify.com/v1/tracks/6NDsv3Jo37pEg5P91HpMSd</t>
  </si>
  <si>
    <t>6NDsv3Jo37pEg5P91HpMSd</t>
  </si>
  <si>
    <t>Da Me La (Fama)</t>
  </si>
  <si>
    <t>https://api.spotify.com/v1/tracks/1klXiuXAt4f34WvtEEALcq</t>
  </si>
  <si>
    <t>1klXiuXAt4f34WvtEEALcq</t>
  </si>
  <si>
    <t>I Will Survive - From "Gladiator" Original Soundtrack</t>
  </si>
  <si>
    <t>https://api.spotify.com/v1/tracks/0qMhKio3HeVjd3aX6tDu2m</t>
  </si>
  <si>
    <t>0qMhKio3HeVjd3aX6tDu2m</t>
  </si>
  <si>
    <t>tt0104427</t>
  </si>
  <si>
    <t>Hoffa End Credits</t>
  </si>
  <si>
    <t>https://api.spotify.com/v1/tracks/5m574jkkJjt5huIPy249o2</t>
  </si>
  <si>
    <t>5m574jkkJjt5huIPy249o2</t>
  </si>
  <si>
    <t>RTA Riot &amp; Wake</t>
  </si>
  <si>
    <t>https://api.spotify.com/v1/tracks/4ZGKYMKmUZmxVTYdyQ0nPq</t>
  </si>
  <si>
    <t>4ZGKYMKmUZmxVTYdyQ0nPq</t>
  </si>
  <si>
    <t>Truck Talk</t>
  </si>
  <si>
    <t>https://api.spotify.com/v1/tracks/3vXNUhSChG1EMHkTlpWMEk</t>
  </si>
  <si>
    <t>3vXNUhSChG1EMHkTlpWMEk</t>
  </si>
  <si>
    <t>Trucker Salute</t>
  </si>
  <si>
    <t>https://api.spotify.com/v1/tracks/1xVRqigT4Pt51uCDDGkkB8</t>
  </si>
  <si>
    <t>1xVRqigT4Pt51uCDDGkkB8</t>
  </si>
  <si>
    <t>Ride to the RTA</t>
  </si>
  <si>
    <t>https://api.spotify.com/v1/tracks/3Cr3qMB3twtLNHxidgOktb</t>
  </si>
  <si>
    <t>3Cr3qMB3twtLNHxidgOktb</t>
  </si>
  <si>
    <t>This Man's Going to Be President</t>
  </si>
  <si>
    <t>https://api.spotify.com/v1/tracks/3paW9DgUXmUoGr5CUhk7RD</t>
  </si>
  <si>
    <t>3paW9DgUXmUoGr5CUhk7RD</t>
  </si>
  <si>
    <t>Hoffa Trailer</t>
  </si>
  <si>
    <t>https://api.spotify.com/v1/tracks/2ZLRLhPfUI8T8xYbhAfpLe</t>
  </si>
  <si>
    <t>2ZLRLhPfUI8T8xYbhAfpLe</t>
  </si>
  <si>
    <t>First Transition</t>
  </si>
  <si>
    <t>https://api.spotify.com/v1/tracks/0KX5htiLGspxC9NwhCk60T</t>
  </si>
  <si>
    <t>0KX5htiLGspxC9NwhCk60T</t>
  </si>
  <si>
    <t>Billy Flynn</t>
  </si>
  <si>
    <t>https://api.spotify.com/v1/tracks/6ZEN4lB6pyf5MUiQpmK8YZ</t>
  </si>
  <si>
    <t>6ZEN4lB6pyf5MUiQpmK8YZ</t>
  </si>
  <si>
    <t>Jimmy Goes to Jail</t>
  </si>
  <si>
    <t>https://api.spotify.com/v1/tracks/5jG9akG8R482LnYMUWMDpi</t>
  </si>
  <si>
    <t>5jG9akG8R482LnYMUWMDpi</t>
  </si>
  <si>
    <t>Meeting the Mafia</t>
  </si>
  <si>
    <t>https://api.spotify.com/v1/tracks/4bTazOAXNow3WjFpLhnK2Q</t>
  </si>
  <si>
    <t>4bTazOAXNow3WjFpLhnK2Q</t>
  </si>
  <si>
    <t>Loading Dock Riot</t>
  </si>
  <si>
    <t>https://api.spotify.com/v1/tracks/3qQrYzpC8GnOmY2l5byUQ0</t>
  </si>
  <si>
    <t>3qQrYzpC8GnOmY2l5byUQ0</t>
  </si>
  <si>
    <t>Going to Jail</t>
  </si>
  <si>
    <t>https://api.spotify.com/v1/tracks/0qSiVIK6EfzHrbhB8FA7iP</t>
  </si>
  <si>
    <t>0qSiVIK6EfzHrbhB8FA7iP</t>
  </si>
  <si>
    <t>Bobby's Cell</t>
  </si>
  <si>
    <t>https://api.spotify.com/v1/tracks/3ALJrO4Q35sodKeYhpiKAY</t>
  </si>
  <si>
    <t>3ALJrO4Q35sodKeYhpiKAY</t>
  </si>
  <si>
    <t>Ants at a Picnic</t>
  </si>
  <si>
    <t>https://api.spotify.com/v1/tracks/6JUil6JvRmE8Z8ZZm9stAb</t>
  </si>
  <si>
    <t>6JUil6JvRmE8Z8ZZm9stAb</t>
  </si>
  <si>
    <t>Mob Negotiations</t>
  </si>
  <si>
    <t>https://api.spotify.com/v1/tracks/6WZpHhUIrDJMkGEVlJLtiX</t>
  </si>
  <si>
    <t>6WZpHhUIrDJMkGEVlJLtiX</t>
  </si>
  <si>
    <t>Jimmy's Last Ride</t>
  </si>
  <si>
    <t>https://api.spotify.com/v1/tracks/2RuNNE3YjYq4UFDa8LspSK</t>
  </si>
  <si>
    <t>2RuNNE3YjYq4UFDa8LspSK</t>
  </si>
  <si>
    <t>tt0104438</t>
  </si>
  <si>
    <t>All Shook Up - from 'Honeymoon in Vegas' OST</t>
  </si>
  <si>
    <t>https://api.spotify.com/v1/tracks/3bUxhKMDYo6PU2rzaBattI</t>
  </si>
  <si>
    <t>3bUxhKMDYo6PU2rzaBattI</t>
  </si>
  <si>
    <t>Wear My Ring Around Your Neck</t>
  </si>
  <si>
    <t>https://api.spotify.com/v1/tracks/4zrqlgdWgeh0ajDqKhMToN</t>
  </si>
  <si>
    <t>4zrqlgdWgeh0ajDqKhMToN</t>
  </si>
  <si>
    <t>Love Me Tender</t>
  </si>
  <si>
    <t>https://api.spotify.com/v1/tracks/7kevZhs5pLZlv4PdcrjcIO</t>
  </si>
  <si>
    <t>7kevZhs5pLZlv4PdcrjcIO</t>
  </si>
  <si>
    <t>Burning Love</t>
  </si>
  <si>
    <t>https://api.spotify.com/v1/tracks/4lNZyyL5JKE9dAph8ouWKk</t>
  </si>
  <si>
    <t>4lNZyyL5JKE9dAph8ouWKk</t>
  </si>
  <si>
    <t>Heartbreak Hotel - from 'Honeymoon in Vegas' OST</t>
  </si>
  <si>
    <t>https://api.spotify.com/v1/tracks/5HHE5hG4mQNnf8KR9apXpi</t>
  </si>
  <si>
    <t>5HHE5hG4mQNnf8KR9apXpi</t>
  </si>
  <si>
    <t>Are You Lonesome Tonight?</t>
  </si>
  <si>
    <t>https://api.spotify.com/v1/tracks/5n6Rbr3nX1MpLyk9AJcutK</t>
  </si>
  <si>
    <t>5n6Rbr3nX1MpLyk9AJcutK</t>
  </si>
  <si>
    <t>Suspicious Minds</t>
  </si>
  <si>
    <t>https://api.spotify.com/v1/tracks/6rudsM2PyFaFDlCcCMeKbh</t>
  </si>
  <si>
    <t>6rudsM2PyFaFDlCcCMeKbh</t>
  </si>
  <si>
    <t>(You're The) Devil In Disguise</t>
  </si>
  <si>
    <t>https://api.spotify.com/v1/tracks/4Qccdnd24HfRI0quK8pOQZ</t>
  </si>
  <si>
    <t>4Qccdnd24HfRI0quK8pOQZ</t>
  </si>
  <si>
    <t>Hound Dog</t>
  </si>
  <si>
    <t>https://api.spotify.com/v1/tracks/6BM37z6D8MmEC9craIKKUY</t>
  </si>
  <si>
    <t>6BM37z6D8MmEC9craIKKUY</t>
  </si>
  <si>
    <t>That's All Right</t>
  </si>
  <si>
    <t>https://api.spotify.com/v1/tracks/0I0ApJoeQ2bE0RVUl3LkC5</t>
  </si>
  <si>
    <t>0I0ApJoeQ2bE0RVUl3LkC5</t>
  </si>
  <si>
    <t>Jailhouse Rock</t>
  </si>
  <si>
    <t>https://api.spotify.com/v1/tracks/7nmgevelgzsZ6ezzbCPs4w</t>
  </si>
  <si>
    <t>7nmgevelgzsZ6ezzbCPs4w</t>
  </si>
  <si>
    <t>Blue Hawaii</t>
  </si>
  <si>
    <t>https://api.spotify.com/v1/tracks/1balAARJPUd6BHWR5knG9k</t>
  </si>
  <si>
    <t>1balAARJPUd6BHWR5knG9k</t>
  </si>
  <si>
    <t>Can't Help Falling In Love</t>
  </si>
  <si>
    <t>https://api.spotify.com/v1/tracks/6yEhrFHighwaePiSXdKGEU</t>
  </si>
  <si>
    <t>6yEhrFHighwaePiSXdKGEU</t>
  </si>
  <si>
    <t>tt0104691</t>
  </si>
  <si>
    <t>https://api.spotify.com/v1/tracks/0ZhxXipOfaEFSfbQQbSL2a</t>
  </si>
  <si>
    <t>0ZhxXipOfaEFSfbQQbSL2a</t>
  </si>
  <si>
    <t>Elk Hunt</t>
  </si>
  <si>
    <t>https://api.spotify.com/v1/tracks/5ZzqTAOTGbvwrWp8RG6wYm</t>
  </si>
  <si>
    <t>5ZzqTAOTGbvwrWp8RG6wYm</t>
  </si>
  <si>
    <t>https://api.spotify.com/v1/tracks/28BMJNUEpAFUiPOBCk3Xw2</t>
  </si>
  <si>
    <t>28BMJNUEpAFUiPOBCk3Xw2</t>
  </si>
  <si>
    <t>The Glade Part II</t>
  </si>
  <si>
    <t>https://api.spotify.com/v1/tracks/0csbYNU4pvVYuEO4O328gQ</t>
  </si>
  <si>
    <t>0csbYNU4pvVYuEO4O328gQ</t>
  </si>
  <si>
    <t>Fort Battle</t>
  </si>
  <si>
    <t>https://api.spotify.com/v1/tracks/5nnMbozXiRKqbTJnEb4Sv8</t>
  </si>
  <si>
    <t>5nnMbozXiRKqbTJnEb4Sv8</t>
  </si>
  <si>
    <t>Promentory</t>
  </si>
  <si>
    <t>https://api.spotify.com/v1/tracks/0l4seNH8AyE2kvjxFfpWi1</t>
  </si>
  <si>
    <t>0l4seNH8AyE2kvjxFfpWi1</t>
  </si>
  <si>
    <t>Munro's Office/Stockade</t>
  </si>
  <si>
    <t>https://api.spotify.com/v1/tracks/2HlAJ6wrxkyT2HKsIPU5Rc</t>
  </si>
  <si>
    <t>2HlAJ6wrxkyT2HKsIPU5Rc</t>
  </si>
  <si>
    <t>Massacre/Canoes</t>
  </si>
  <si>
    <t>https://api.spotify.com/v1/tracks/5dGyqSvoHM0BMhKBinSddg</t>
  </si>
  <si>
    <t>5dGyqSvoHM0BMhKBinSddg</t>
  </si>
  <si>
    <t>Top Of The World</t>
  </si>
  <si>
    <t>https://api.spotify.com/v1/tracks/0WbbtKCQA9YrIRoHzRoa3t</t>
  </si>
  <si>
    <t>0WbbtKCQA9YrIRoHzRoa3t</t>
  </si>
  <si>
    <t>The Courier</t>
  </si>
  <si>
    <t>https://api.spotify.com/v1/tracks/3JbN5Maw5CvcCSNkOhtPVX</t>
  </si>
  <si>
    <t>3JbN5Maw5CvcCSNkOhtPVX</t>
  </si>
  <si>
    <t>Cora</t>
  </si>
  <si>
    <t>https://api.spotify.com/v1/tracks/0jukYJUkCFjUe4FRDBAEfp</t>
  </si>
  <si>
    <t>0jukYJUkCFjUe4FRDBAEfp</t>
  </si>
  <si>
    <t>Rival Walk And Discovery</t>
  </si>
  <si>
    <t>https://api.spotify.com/v1/tracks/522m1LeySYCkNhPqs13l5Q</t>
  </si>
  <si>
    <t>522m1LeySYCkNhPqs13l5Q</t>
  </si>
  <si>
    <t>Parlay</t>
  </si>
  <si>
    <t>https://api.spotify.com/v1/tracks/56G0nOK5ry2YFs4t4isDdI</t>
  </si>
  <si>
    <t>56G0nOK5ry2YFs4t4isDdI</t>
  </si>
  <si>
    <t>The British Arrival</t>
  </si>
  <si>
    <t>https://api.spotify.com/v1/tracks/586dvOx61CsG5w079NCbjG</t>
  </si>
  <si>
    <t>586dvOx61CsG5w079NCbjG</t>
  </si>
  <si>
    <t>Pieces Of A Story</t>
  </si>
  <si>
    <t>https://api.spotify.com/v1/tracks/3FLeBWnvQiVhAgBqteXMdn</t>
  </si>
  <si>
    <t>3FLeBWnvQiVhAgBqteXMdn</t>
  </si>
  <si>
    <t>I Will Find You</t>
  </si>
  <si>
    <t>https://api.spotify.com/v1/tracks/1bUkiL0CBi2oK7oD8qCZAD</t>
  </si>
  <si>
    <t>1bUkiL0CBi2oK7oD8qCZAD</t>
  </si>
  <si>
    <t>tt0104765</t>
  </si>
  <si>
    <t>Family Album</t>
  </si>
  <si>
    <t>https://api.spotify.com/v1/tracks/16CHqYdtdQrtNlNLZVM9ci</t>
  </si>
  <si>
    <t>16CHqYdtdQrtNlNLZVM9ci</t>
  </si>
  <si>
    <t>The Posters</t>
  </si>
  <si>
    <t>https://api.spotify.com/v1/tracks/6inz85PVnFUnR4eZ7GATjC</t>
  </si>
  <si>
    <t>6inz85PVnFUnR4eZ7GATjC</t>
  </si>
  <si>
    <t>The Assassination</t>
  </si>
  <si>
    <t>https://api.spotify.com/v1/tracks/74uJpIDdfOy7MAWW7S4tnH</t>
  </si>
  <si>
    <t>74uJpIDdfOy7MAWW7S4tnH</t>
  </si>
  <si>
    <t>Lost Luggage</t>
  </si>
  <si>
    <t>https://api.spotify.com/v1/tracks/3VvaipbndamP81FjpZu6Ev</t>
  </si>
  <si>
    <t>3VvaipbndamP81FjpZu6Ev</t>
  </si>
  <si>
    <t>Roadside Incident</t>
  </si>
  <si>
    <t>https://api.spotify.com/v1/tracks/7G913YlZwi8ujJzJmcOHmA</t>
  </si>
  <si>
    <t>7G913YlZwi8ujJzJmcOHmA</t>
  </si>
  <si>
    <t>Pretending</t>
  </si>
  <si>
    <t>https://api.spotify.com/v1/tracks/60ULhYDmemcZjQrS41n1Fp</t>
  </si>
  <si>
    <t>60ULhYDmemcZjQrS41n1Fp</t>
  </si>
  <si>
    <t>We're Not Alone</t>
  </si>
  <si>
    <t>https://api.spotify.com/v1/tracks/2aLYLrMVhM71qoQKEVHbRU</t>
  </si>
  <si>
    <t>2aLYLrMVhM71qoQKEVHbRU</t>
  </si>
  <si>
    <t>The Motel</t>
  </si>
  <si>
    <t>https://api.spotify.com/v1/tracks/4CCycRdBrtNe6zzFNk4fBs</t>
  </si>
  <si>
    <t>4CCycRdBrtNe6zzFNk4fBs</t>
  </si>
  <si>
    <t>Together Again</t>
  </si>
  <si>
    <t>https://api.spotify.com/v1/tracks/2Q5JXjGAsjqfGuV0NLylOO</t>
  </si>
  <si>
    <t>2Q5JXjGAsjqfGuV0NLylOO</t>
  </si>
  <si>
    <t>tt0104804</t>
  </si>
  <si>
    <t>https://api.spotify.com/v1/tracks/5s9St8S3mZalyXQv0bQHey</t>
  </si>
  <si>
    <t>5s9St8S3mZalyXQv0bQHey</t>
  </si>
  <si>
    <t>Duking It Out With the Duke</t>
  </si>
  <si>
    <t>https://api.spotify.com/v1/tracks/25d4QANJx2OUzD89ZigJLg</t>
  </si>
  <si>
    <t>25d4QANJx2OUzD89ZigJLg</t>
  </si>
  <si>
    <t>Love Theme</t>
  </si>
  <si>
    <t>https://api.spotify.com/v1/tracks/0nwNEF1WE783lopf4GR75e</t>
  </si>
  <si>
    <t>0nwNEF1WE783lopf4GR75e</t>
  </si>
  <si>
    <t>Joan Throws a Fit</t>
  </si>
  <si>
    <t>https://api.spotify.com/v1/tracks/2ARPkFfKQrqd07fTCV4dY7</t>
  </si>
  <si>
    <t>2ARPkFfKQrqd07fTCV4dY7</t>
  </si>
  <si>
    <t>Introducing June</t>
  </si>
  <si>
    <t>https://api.spotify.com/v1/tracks/4vf4HBujkrDVsIVLy6Mm8P</t>
  </si>
  <si>
    <t>4vf4HBujkrDVsIVLy6Mm8P</t>
  </si>
  <si>
    <t>Making Love</t>
  </si>
  <si>
    <t>https://api.spotify.com/v1/tracks/3J7qVbuOAlUojNfc5GvA4S</t>
  </si>
  <si>
    <t>3J7qVbuOAlUojNfc5GvA4S</t>
  </si>
  <si>
    <t>Nocturne in E-Flat Op. 9, No. 2</t>
  </si>
  <si>
    <t>https://api.spotify.com/v1/tracks/1FqRp87auUAkvDOWnLKo5h</t>
  </si>
  <si>
    <t>1FqRp87auUAkvDOWnLKo5h</t>
  </si>
  <si>
    <t>Romance and Garage Assault</t>
  </si>
  <si>
    <t>https://api.spotify.com/v1/tracks/4Xf3X13mp0IhQUBXWDrplu</t>
  </si>
  <si>
    <t>4Xf3X13mp0IhQUBXWDrplu</t>
  </si>
  <si>
    <t>The Red Negligee</t>
  </si>
  <si>
    <t>https://api.spotify.com/v1/tracks/1Jb0vQJ0ScvNctxKB5Wi4z</t>
  </si>
  <si>
    <t>1Jb0vQJ0ScvNctxKB5Wi4z</t>
  </si>
  <si>
    <t>Hospital Scam</t>
  </si>
  <si>
    <t>https://api.spotify.com/v1/tracks/5TD3SiEGmdHhd9K1CR4Riq</t>
  </si>
  <si>
    <t>5TD3SiEGmdHhd9K1CR4Riq</t>
  </si>
  <si>
    <t>Harry Searches for the Book</t>
  </si>
  <si>
    <t>https://api.spotify.com/v1/tracks/6c3HxYHjCvwQbHDArmqZ7o</t>
  </si>
  <si>
    <t>6c3HxYHjCvwQbHDArmqZ7o</t>
  </si>
  <si>
    <t>It's Over</t>
  </si>
  <si>
    <t>https://api.spotify.com/v1/tracks/3V75CBi1CYHmIRlk2gOHzj</t>
  </si>
  <si>
    <t>3V75CBi1CYHmIRlk2gOHzj</t>
  </si>
  <si>
    <t>Through the Hospital</t>
  </si>
  <si>
    <t>https://api.spotify.com/v1/tracks/5T6JfKol4201ZuEekqqV39</t>
  </si>
  <si>
    <t>5T6JfKol4201ZuEekqqV39</t>
  </si>
  <si>
    <t>Harry and Eddie Fight</t>
  </si>
  <si>
    <t>https://api.spotify.com/v1/tracks/1YKh02U7kpXKu4wvCkIYjP</t>
  </si>
  <si>
    <t>1YKh02U7kpXKu4wvCkIYjP</t>
  </si>
  <si>
    <t>The Helicopter</t>
  </si>
  <si>
    <t>https://api.spotify.com/v1/tracks/7cNoqvDxm4U49jyXAtqg2Z</t>
  </si>
  <si>
    <t>7cNoqvDxm4U49jyXAtqg2Z</t>
  </si>
  <si>
    <t>Man Trouble End Titles</t>
  </si>
  <si>
    <t>https://api.spotify.com/v1/tracks/2zHnIJlN0D8Eo8dRxwvBSX</t>
  </si>
  <si>
    <t>2zHnIJlN0D8Eo8dRxwvBSX</t>
  </si>
  <si>
    <t>tt0104839</t>
  </si>
  <si>
    <t>Rae's Arrival</t>
  </si>
  <si>
    <t>https://api.spotify.com/v1/tracks/2fHI8p7mSSZNDIMTsarOOj</t>
  </si>
  <si>
    <t>2fHI8p7mSSZNDIMTsarOOj</t>
  </si>
  <si>
    <t>First Morning</t>
  </si>
  <si>
    <t>https://api.spotify.com/v1/tracks/4oAiQyiRXM6p0mMDAd1Epe</t>
  </si>
  <si>
    <t>4oAiQyiRXM6p0mMDAd1Epe</t>
  </si>
  <si>
    <t>Campbell And The Children</t>
  </si>
  <si>
    <t>https://api.spotify.com/v1/tracks/6X8SLkaRFsEUwLfiErWPBe</t>
  </si>
  <si>
    <t>6X8SLkaRFsEUwLfiErWPBe</t>
  </si>
  <si>
    <t>The Trees</t>
  </si>
  <si>
    <t>https://api.spotify.com/v1/tracks/3zn165y2dUiupAO3RZuGBc</t>
  </si>
  <si>
    <t>3zn165y2dUiupAO3RZuGBc</t>
  </si>
  <si>
    <t>The Harvest</t>
  </si>
  <si>
    <t>https://api.spotify.com/v1/tracks/5ixaJGjZiInWyyrgywp6nV</t>
  </si>
  <si>
    <t>5ixaJGjZiInWyyrgywp6nV</t>
  </si>
  <si>
    <t>Mocara</t>
  </si>
  <si>
    <t>https://api.spotify.com/v1/tracks/3t4obrVp7SLxl9LimiRpPR</t>
  </si>
  <si>
    <t>3t4obrVp7SLxl9LimiRpPR</t>
  </si>
  <si>
    <t>Mountain High</t>
  </si>
  <si>
    <t>https://api.spotify.com/v1/tracks/7AXbiiXzy9BsdfiUuBnH4N</t>
  </si>
  <si>
    <t>7AXbiiXzy9BsdfiUuBnH4N</t>
  </si>
  <si>
    <t>Without A Net</t>
  </si>
  <si>
    <t>https://api.spotify.com/v1/tracks/1evRNJ3vRiKWU9roxtM38Y</t>
  </si>
  <si>
    <t>1evRNJ3vRiKWU9roxtM38Y</t>
  </si>
  <si>
    <t>Finger Painting</t>
  </si>
  <si>
    <t>https://api.spotify.com/v1/tracks/411HkrxHc1rRM2Y4BgIIgd</t>
  </si>
  <si>
    <t>411HkrxHc1rRM2Y4BgIIgd</t>
  </si>
  <si>
    <t>What's Wrong</t>
  </si>
  <si>
    <t>https://api.spotify.com/v1/tracks/1ZE3wjO3JhxzGn4kas6RZL</t>
  </si>
  <si>
    <t>1ZE3wjO3JhxzGn4kas6RZL</t>
  </si>
  <si>
    <t>The Injection</t>
  </si>
  <si>
    <t>https://api.spotify.com/v1/tracks/6xmDKWVrjQPAUPy8JNX2qe</t>
  </si>
  <si>
    <t>6xmDKWVrjQPAUPy8JNX2qe</t>
  </si>
  <si>
    <t>The Sugar</t>
  </si>
  <si>
    <t>https://api.spotify.com/v1/tracks/7BZzCqbYLREwoXeFqSJzZ3</t>
  </si>
  <si>
    <t>7BZzCqbYLREwoXeFqSJzZ3</t>
  </si>
  <si>
    <t>The Fire</t>
  </si>
  <si>
    <t>https://api.spotify.com/v1/tracks/7LAgeKKNSk11MNipsvkmyF</t>
  </si>
  <si>
    <t>7LAgeKKNSk11MNipsvkmyF</t>
  </si>
  <si>
    <t>A Meal And A Bath</t>
  </si>
  <si>
    <t>https://api.spotify.com/v1/tracks/0ZyC40AWRcnza7Xn0Q5xYY</t>
  </si>
  <si>
    <t>0ZyC40AWRcnza7Xn0Q5xYY</t>
  </si>
  <si>
    <t>tt0105104</t>
  </si>
  <si>
    <t>Lookin Good (Cutter's Theme)</t>
  </si>
  <si>
    <t>https://api.spotify.com/v1/tracks/5qrgGTXUu5XYrJpkFeWvpR</t>
  </si>
  <si>
    <t>5qrgGTXUu5XYrJpkFeWvpR</t>
  </si>
  <si>
    <t>Lisa</t>
  </si>
  <si>
    <t>https://api.spotify.com/v1/tracks/3Nqld95gXl69eMZLSND0Jd</t>
  </si>
  <si>
    <t>3Nqld95gXl69eMZLSND0Jd</t>
  </si>
  <si>
    <t>Cruisin'</t>
  </si>
  <si>
    <t>https://api.spotify.com/v1/tracks/0wnIoAnwsIY84DL7qhvhFo</t>
  </si>
  <si>
    <t>0wnIoAnwsIY84DL7qhvhFo</t>
  </si>
  <si>
    <t>Rane To Plane</t>
  </si>
  <si>
    <t>https://api.spotify.com/v1/tracks/5NJ5lO1FsdLlZdOfXW4KzY</t>
  </si>
  <si>
    <t>5NJ5lO1FsdLlZdOfXW4KzY</t>
  </si>
  <si>
    <t>Fight</t>
  </si>
  <si>
    <t>https://api.spotify.com/v1/tracks/0r34TFTYF2zcgI2KZBuatg</t>
  </si>
  <si>
    <t>0r34TFTYF2zcgI2KZBuatg</t>
  </si>
  <si>
    <t>Skyjack</t>
  </si>
  <si>
    <t>https://api.spotify.com/v1/tracks/3A9YFYohRHCQQ9attl6wIe</t>
  </si>
  <si>
    <t>3A9YFYohRHCQQ9attl6wIe</t>
  </si>
  <si>
    <t>What Is The Plan?</t>
  </si>
  <si>
    <t>https://api.spotify.com/v1/tracks/0owcegUfcsZ6AE7HqgG4M4</t>
  </si>
  <si>
    <t>0owcegUfcsZ6AE7HqgG4M4</t>
  </si>
  <si>
    <t>Just Lookin' Good (Cutter's Theme)</t>
  </si>
  <si>
    <t>https://api.spotify.com/v1/tracks/6ebQnj56ShSlx2p5wYzgsJ</t>
  </si>
  <si>
    <t>6ebQnj56ShSlx2p5wYzgsJ</t>
  </si>
  <si>
    <t>Big Fall</t>
  </si>
  <si>
    <t>https://api.spotify.com/v1/tracks/5AsGs3FBzBqOWHW6HUkane</t>
  </si>
  <si>
    <t>5AsGs3FBzBqOWHW6HUkane</t>
  </si>
  <si>
    <t>Motorcycles</t>
  </si>
  <si>
    <t>https://api.spotify.com/v1/tracks/74hLiaOXkp4el8YNWuRXSE</t>
  </si>
  <si>
    <t>74hLiaOXkp4el8YNWuRXSE</t>
  </si>
  <si>
    <t>Have a Nice Flight</t>
  </si>
  <si>
    <t>https://api.spotify.com/v1/tracks/0C0bpNKjeDWhJDTBf5DVu9</t>
  </si>
  <si>
    <t>0C0bpNKjeDWhJDTBf5DVu9</t>
  </si>
  <si>
    <t>Just Cruisin'</t>
  </si>
  <si>
    <t>https://api.spotify.com/v1/tracks/2tX84IQAkGmVOMvDBN134n</t>
  </si>
  <si>
    <t>2tX84IQAkGmVOMvDBN134n</t>
  </si>
  <si>
    <t>Ferris Wheel</t>
  </si>
  <si>
    <t>https://api.spotify.com/v1/tracks/0eNqS7dnnDVydgJbSU3CQ2</t>
  </si>
  <si>
    <t>0eNqS7dnnDVydgJbSU3CQ2</t>
  </si>
  <si>
    <t>Let Me Tell Him</t>
  </si>
  <si>
    <t>https://api.spotify.com/v1/tracks/7w1VEREmPfYMzsveDrKo5B</t>
  </si>
  <si>
    <t>7w1VEREmPfYMzsveDrKo5B</t>
  </si>
  <si>
    <t>Tracking Rane</t>
  </si>
  <si>
    <t>https://api.spotify.com/v1/tracks/1zVDOcH96AGaX0JOv0QQA3</t>
  </si>
  <si>
    <t>1zVDOcH96AGaX0JOv0QQA3</t>
  </si>
  <si>
    <t>Chaos On The Tarmac</t>
  </si>
  <si>
    <t>https://api.spotify.com/v1/tracks/1ZSXE6MkvsGlw3vE4HKzaO</t>
  </si>
  <si>
    <t>1ZSXE6MkvsGlw3vE4HKzaO</t>
  </si>
  <si>
    <t>Anything Wet</t>
  </si>
  <si>
    <t>https://api.spotify.com/v1/tracks/4MUC1pb0mYwKWShkHk5DX9</t>
  </si>
  <si>
    <t>4MUC1pb0mYwKWShkHk5DX9</t>
  </si>
  <si>
    <t>Flight Fight</t>
  </si>
  <si>
    <t>https://api.spotify.com/v1/tracks/3TCoMLs3S8ezwAjH6AypJN</t>
  </si>
  <si>
    <t>3TCoMLs3S8ezwAjH6AypJN</t>
  </si>
  <si>
    <t>tt0105151</t>
  </si>
  <si>
    <t>Funeral Shark</t>
  </si>
  <si>
    <t>https://api.spotify.com/v1/tracks/56UjEADhp5DRz7f7zFwtFL</t>
  </si>
  <si>
    <t>56UjEADhp5DRz7f7zFwtFL</t>
  </si>
  <si>
    <t>St. James</t>
  </si>
  <si>
    <t>https://api.spotify.com/v1/tracks/4SdbvKIGzrARtnJ7Vxfxwd</t>
  </si>
  <si>
    <t>4SdbvKIGzrARtnJ7Vxfxwd</t>
  </si>
  <si>
    <t>Six Inches Of Dirty Water</t>
  </si>
  <si>
    <t>https://api.spotify.com/v1/tracks/7ts5sn7B4glSUWbyB7xxUJ</t>
  </si>
  <si>
    <t>7ts5sn7B4glSUWbyB7xxUJ</t>
  </si>
  <si>
    <t>https://api.spotify.com/v1/tracks/3JMBMetBc8FyUmMIfo8Rvh</t>
  </si>
  <si>
    <t>3JMBMetBc8FyUmMIfo8Rvh</t>
  </si>
  <si>
    <t>Rose's Cafe</t>
  </si>
  <si>
    <t>https://api.spotify.com/v1/tracks/4RMWOIG00tBv0I2RCkF2wl</t>
  </si>
  <si>
    <t>4RMWOIG00tBv0I2RCkF2wl</t>
  </si>
  <si>
    <t>Icy Theme</t>
  </si>
  <si>
    <t>https://api.spotify.com/v1/tracks/3lnzMVcgQB69S2FDLCsr4k</t>
  </si>
  <si>
    <t>3lnzMVcgQB69S2FDLCsr4k</t>
  </si>
  <si>
    <t>That's All He Wrote</t>
  </si>
  <si>
    <t>https://api.spotify.com/v1/tracks/5UQWF504g3LzN56ATiQhP1</t>
  </si>
  <si>
    <t>5UQWF504g3LzN56ATiQhP1</t>
  </si>
  <si>
    <t>Schecter Bros.</t>
  </si>
  <si>
    <t>https://api.spotify.com/v1/tracks/5IS3JiYYe1fcYyZUeQg56u</t>
  </si>
  <si>
    <t>5IS3JiYYe1fcYyZUeQg56u</t>
  </si>
  <si>
    <t>Sex</t>
  </si>
  <si>
    <t>https://api.spotify.com/v1/tracks/2kX5Mvg8SxQ3WP2av2CEDL</t>
  </si>
  <si>
    <t>2kX5Mvg8SxQ3WP2av2CEDL</t>
  </si>
  <si>
    <t>Desert Drive</t>
  </si>
  <si>
    <t>https://api.spotify.com/v1/tracks/6FDvBjfJXlMXBJtBIJT5KX</t>
  </si>
  <si>
    <t>6FDvBjfJXlMXBJtBIJT5KX</t>
  </si>
  <si>
    <t>Tema Para Jobim</t>
  </si>
  <si>
    <t>https://api.spotify.com/v1/tracks/7iOkDLsiuYyIOTefKC601F</t>
  </si>
  <si>
    <t>7iOkDLsiuYyIOTefKC601F</t>
  </si>
  <si>
    <t>The Graduate Pt. 2</t>
  </si>
  <si>
    <t>https://api.spotify.com/v1/tracks/6Nt3cNaaRUn9wZb6yPs9pK</t>
  </si>
  <si>
    <t>6Nt3cNaaRUn9wZb6yPs9pK</t>
  </si>
  <si>
    <t>Lineup</t>
  </si>
  <si>
    <t>https://api.spotify.com/v1/tracks/5uc5wtZgI2vw7NMStfsciS</t>
  </si>
  <si>
    <t>5uc5wtZgI2vw7NMStfsciS</t>
  </si>
  <si>
    <t>Good Dog's Water</t>
  </si>
  <si>
    <t>https://api.spotify.com/v1/tracks/16VVx0aYCETpsqw9b8ZStn</t>
  </si>
  <si>
    <t>16VVx0aYCETpsqw9b8ZStn</t>
  </si>
  <si>
    <t>Detective DeLongpre</t>
  </si>
  <si>
    <t>https://api.spotify.com/v1/tracks/0nOmQBZI7tE2oywklyHhDQ</t>
  </si>
  <si>
    <t>0nOmQBZI7tE2oywklyHhDQ</t>
  </si>
  <si>
    <t>Silent Night</t>
  </si>
  <si>
    <t>https://api.spotify.com/v1/tracks/67ZesCJxOXxolkuR9ZU0KG</t>
  </si>
  <si>
    <t>67ZesCJxOXxolkuR9ZU0KG</t>
  </si>
  <si>
    <t>Opening 3</t>
  </si>
  <si>
    <t>https://api.spotify.com/v1/tracks/5NgKbzH2mLMSGa4lCgYZGb</t>
  </si>
  <si>
    <t>5NgKbzH2mLMSGa4lCgYZGb</t>
  </si>
  <si>
    <t>Griffin's Plan / Let's Begin Again</t>
  </si>
  <si>
    <t>https://api.spotify.com/v1/tracks/1W1FuoeO4iSkMn2nVzxnxb</t>
  </si>
  <si>
    <t>1W1FuoeO4iSkMn2nVzxnxb</t>
  </si>
  <si>
    <t>The Player - From "The Player"</t>
  </si>
  <si>
    <t>https://api.spotify.com/v1/tracks/7fT6S8VQl8ieaky4RqGOg1</t>
  </si>
  <si>
    <t>7fT6S8VQl8ieaky4RqGOg1</t>
  </si>
  <si>
    <t>tt0105159</t>
  </si>
  <si>
    <t>The Rainmaker</t>
  </si>
  <si>
    <t>https://api.spotify.com/v1/tracks/13MV7drMt2k63DWDUBZx4p</t>
  </si>
  <si>
    <t>13MV7drMt2k63DWDUBZx4p</t>
  </si>
  <si>
    <t>Mother Africa</t>
  </si>
  <si>
    <t>https://api.spotify.com/v1/tracks/0Clz0nwAVPFTPlQFmnhqqE</t>
  </si>
  <si>
    <t>0Clz0nwAVPFTPlQFmnhqqE</t>
  </si>
  <si>
    <t>Of Death &amp; Dying</t>
  </si>
  <si>
    <t>https://api.spotify.com/v1/tracks/3r9qBtOHlYQxmZ8pfB3kK4</t>
  </si>
  <si>
    <t>3r9qBtOHlYQxmZ8pfB3kK4</t>
  </si>
  <si>
    <t>Limpopo River Song</t>
  </si>
  <si>
    <t>https://api.spotify.com/v1/tracks/3DgaNJl2LAkJ1pBWTdJwQx</t>
  </si>
  <si>
    <t>3DgaNJl2LAkJ1pBWTdJwQx</t>
  </si>
  <si>
    <t>The Power of One</t>
  </si>
  <si>
    <t>https://api.spotify.com/v1/tracks/3kyx6unlK57XhL9XTcm9Jk</t>
  </si>
  <si>
    <t>3kyx6unlK57XhL9XTcm9Jk</t>
  </si>
  <si>
    <t>Woza Mfana</t>
  </si>
  <si>
    <t>https://api.spotify.com/v1/tracks/5MHuJnXM6ur0BlgUQZCWkk</t>
  </si>
  <si>
    <t>5MHuJnXM6ur0BlgUQZCWkk</t>
  </si>
  <si>
    <t>Southland Concerto</t>
  </si>
  <si>
    <t>https://api.spotify.com/v1/tracks/220k3Uxvv5iHdcwa1LqZHI</t>
  </si>
  <si>
    <t>220k3Uxvv5iHdcwa1LqZHI</t>
  </si>
  <si>
    <t>Senzenini</t>
  </si>
  <si>
    <t>https://api.spotify.com/v1/tracks/3iDuexatW2GT2G4W3TeV18</t>
  </si>
  <si>
    <t>3iDuexatW2GT2G4W3TeV18</t>
  </si>
  <si>
    <t>Penny Whistle Song</t>
  </si>
  <si>
    <t>https://api.spotify.com/v1/tracks/5gnUFuTIye6X6CgF0LzJ8I</t>
  </si>
  <si>
    <t>5gnUFuTIye6X6CgF0LzJ8I</t>
  </si>
  <si>
    <t>The Funeral Song</t>
  </si>
  <si>
    <t>https://api.spotify.com/v1/tracks/32GTGLvYO5dQKlMo83saJK</t>
  </si>
  <si>
    <t>32GTGLvYO5dQKlMo83saJK</t>
  </si>
  <si>
    <t>Wangal' Unozipho</t>
  </si>
  <si>
    <t>https://api.spotify.com/v1/tracks/0m5HzBbIKWsFzHfT0Ccgxm</t>
  </si>
  <si>
    <t>0m5HzBbIKWsFzHfT0Ccgxm</t>
  </si>
  <si>
    <t>12 Mother Africa</t>
  </si>
  <si>
    <t>https://api.spotify.com/v1/tracks/2kRAWVlx4zlHkvBoclWDic</t>
  </si>
  <si>
    <t>2kRAWVlx4zlHkvBoclWDic</t>
  </si>
  <si>
    <t>tt0105187</t>
  </si>
  <si>
    <t>The Public Eye</t>
  </si>
  <si>
    <t>https://api.spotify.com/v1/tracks/4d23JM4xs51qpQFr7ahprA</t>
  </si>
  <si>
    <t>4d23JM4xs51qpQFr7ahprA</t>
  </si>
  <si>
    <t>Nightime Developments</t>
  </si>
  <si>
    <t>https://api.spotify.com/v1/tracks/53QpamiV9vq2s2nSUFlCS4</t>
  </si>
  <si>
    <t>53QpamiV9vq2s2nSUFlCS4</t>
  </si>
  <si>
    <t>The Meat Market</t>
  </si>
  <si>
    <t>https://api.spotify.com/v1/tracks/6DcKxA45U1pHdi5vd23s6J</t>
  </si>
  <si>
    <t>6DcKxA45U1pHdi5vd23s6J</t>
  </si>
  <si>
    <t>Flying Home</t>
  </si>
  <si>
    <t>https://api.spotify.com/v1/tracks/2kTRtpOUnKzaUOXKZ2SpL1</t>
  </si>
  <si>
    <t>2kTRtpOUnKzaUOXKZ2SpL1</t>
  </si>
  <si>
    <t>An Artist Once</t>
  </si>
  <si>
    <t>https://api.spotify.com/v1/tracks/6WnYjCGf6t8A7V17mH1FQm</t>
  </si>
  <si>
    <t>6WnYjCGf6t8A7V17mH1FQm</t>
  </si>
  <si>
    <t>The Bureau At Night</t>
  </si>
  <si>
    <t>https://api.spotify.com/v1/tracks/07oRVj6gKDRE7uStzTeWu7</t>
  </si>
  <si>
    <t>07oRVj6gKDRE7uStzTeWu7</t>
  </si>
  <si>
    <t>Pictures In The Dark</t>
  </si>
  <si>
    <t>https://api.spotify.com/v1/tracks/25CkNrasKyOhtBd57TpYGq</t>
  </si>
  <si>
    <t>25CkNrasKyOhtBd57TpYGq</t>
  </si>
  <si>
    <t>Topsy</t>
  </si>
  <si>
    <t>https://api.spotify.com/v1/tracks/3oX8BZ7GRGYonqkc8Rti20</t>
  </si>
  <si>
    <t>3oX8BZ7GRGYonqkc8Rti20</t>
  </si>
  <si>
    <t>The Great Bernzini</t>
  </si>
  <si>
    <t>https://api.spotify.com/v1/tracks/0NVbeDRxRgTWmspUgbiYCG</t>
  </si>
  <si>
    <t>0NVbeDRxRgTWmspUgbiYCG</t>
  </si>
  <si>
    <t>Many Questions?</t>
  </si>
  <si>
    <t>https://api.spotify.com/v1/tracks/7sclbNwwe18ktQL10InY4h</t>
  </si>
  <si>
    <t>7sclbNwwe18ktQL10InY4h</t>
  </si>
  <si>
    <t>Cafe Society Blues</t>
  </si>
  <si>
    <t>https://api.spotify.com/v1/tracks/4FqRYs8RIIyfIoUlSR65bH</t>
  </si>
  <si>
    <t>4FqRYs8RIIyfIoUlSR65bH</t>
  </si>
  <si>
    <t>Portrait Of An Artist</t>
  </si>
  <si>
    <t>https://api.spotify.com/v1/tracks/3bqpewk4yRA5yxZaSpJiY6</t>
  </si>
  <si>
    <t>3bqpewk4yRA5yxZaSpJiY6</t>
  </si>
  <si>
    <t>Waiting, Then Calling</t>
  </si>
  <si>
    <t>https://api.spotify.com/v1/tracks/6zUHqOYSsN9v2WZRY4bTSv</t>
  </si>
  <si>
    <t>6zUHqOYSsN9v2WZRY4bTSv</t>
  </si>
  <si>
    <t>Undecided</t>
  </si>
  <si>
    <t>https://api.spotify.com/v1/tracks/3TvtEG5hcfgSDA9IKWs3X7</t>
  </si>
  <si>
    <t>3TvtEG5hcfgSDA9IKWs3X7</t>
  </si>
  <si>
    <t>Waiting, Then Hiding</t>
  </si>
  <si>
    <t>https://api.spotify.com/v1/tracks/4IFuepUstkehr2XEN0VWBQ</t>
  </si>
  <si>
    <t>4IFuepUstkehr2XEN0VWBQ</t>
  </si>
  <si>
    <t>You Would Have Been Surprised</t>
  </si>
  <si>
    <t>https://api.spotify.com/v1/tracks/6glntiXDbcSMUc2zSnARmc</t>
  </si>
  <si>
    <t>6glntiXDbcSMUc2zSnARmc</t>
  </si>
  <si>
    <t>https://api.spotify.com/v1/tracks/7bFO5EbUx5xFHGSrtL1rUn</t>
  </si>
  <si>
    <t>7bFO5EbUx5xFHGSrtL1rUn</t>
  </si>
  <si>
    <t>https://api.spotify.com/v1/tracks/1r8PyT5QGn069DdtNbjZUF</t>
  </si>
  <si>
    <t>1r8PyT5QGn069DdtNbjZUF</t>
  </si>
  <si>
    <t>The Public Eye (End Credits)</t>
  </si>
  <si>
    <t>https://api.spotify.com/v1/tracks/0NCFSyqkrzMcYVO5KdreTs</t>
  </si>
  <si>
    <t>0NCFSyqkrzMcYVO5KdreTs</t>
  </si>
  <si>
    <t>tt0105219</t>
  </si>
  <si>
    <t>Rapid Fire</t>
  </si>
  <si>
    <t>https://api.spotify.com/v1/tracks/6WPniQB0pqHEvCACzfx8eb</t>
  </si>
  <si>
    <t>6WPniQB0pqHEvCACzfx8eb</t>
  </si>
  <si>
    <t>Da-Daiko</t>
  </si>
  <si>
    <t>https://api.spotify.com/v1/tracks/4fgKaqXx74XjEQqzBF3ZjK</t>
  </si>
  <si>
    <t>4fgKaqXx74XjEQqzBF3ZjK</t>
  </si>
  <si>
    <t>Be or Not</t>
  </si>
  <si>
    <t>https://api.spotify.com/v1/tracks/1fRC01PRuyiR7r3aQFBKOS</t>
  </si>
  <si>
    <t>1fRC01PRuyiR7r3aQFBKOS</t>
  </si>
  <si>
    <t>Witness to a Murder</t>
  </si>
  <si>
    <t>https://api.spotify.com/v1/tracks/59Al7eqlkknXU6KXrnjDTV</t>
  </si>
  <si>
    <t>59Al7eqlkknXU6KXrnjDTV</t>
  </si>
  <si>
    <t>Together Alone</t>
  </si>
  <si>
    <t>https://api.spotify.com/v1/tracks/3xe6XWBvfW9xZytn8b7pT2</t>
  </si>
  <si>
    <t>3xe6XWBvfW9xZytn8b7pT2</t>
  </si>
  <si>
    <t>Mousetrap</t>
  </si>
  <si>
    <t>https://api.spotify.com/v1/tracks/1T1VIPACWF6TH3zdiMGBoq</t>
  </si>
  <si>
    <t>1T1VIPACWF6TH3zdiMGBoq</t>
  </si>
  <si>
    <t>Good Humor</t>
  </si>
  <si>
    <t>https://api.spotify.com/v1/tracks/6RrkiBG4kAi5pOiN6cBBdl</t>
  </si>
  <si>
    <t>6RrkiBG4kAi5pOiN6cBBdl</t>
  </si>
  <si>
    <t>Glory Trail</t>
  </si>
  <si>
    <t>https://api.spotify.com/v1/tracks/4RIahZU3jcp4iOn2qSsLph</t>
  </si>
  <si>
    <t>4RIahZU3jcp4iOn2qSsLph</t>
  </si>
  <si>
    <t>Fed Funk Muck</t>
  </si>
  <si>
    <t>https://api.spotify.com/v1/tracks/6kZscTJvXiRMk91YEyx1ZQ</t>
  </si>
  <si>
    <t>6kZscTJvXiRMk91YEyx1ZQ</t>
  </si>
  <si>
    <t>Slim Princess</t>
  </si>
  <si>
    <t>https://api.spotify.com/v1/tracks/16SkrDCgiJuPoaaqGQUYLl</t>
  </si>
  <si>
    <t>16SkrDCgiJuPoaaqGQUYLl</t>
  </si>
  <si>
    <t>Free Fire</t>
  </si>
  <si>
    <t>https://api.spotify.com/v1/tracks/6MEhFksGNjuUZL676JDAZQ</t>
  </si>
  <si>
    <t>6MEhFksGNjuUZL676JDAZQ</t>
  </si>
  <si>
    <t>Say</t>
  </si>
  <si>
    <t>https://api.spotify.com/v1/tracks/5dj3uGrHPiecfIqabxLsQI</t>
  </si>
  <si>
    <t>5dj3uGrHPiecfIqabxLsQI</t>
  </si>
  <si>
    <t>Kix</t>
  </si>
  <si>
    <t>https://api.spotify.com/v1/tracks/3Y07PxDHQROZ0m6V9f0p9z</t>
  </si>
  <si>
    <t>3Y07PxDHQROZ0m6V9f0p9z</t>
  </si>
  <si>
    <t>Kaper Kut</t>
  </si>
  <si>
    <t>https://api.spotify.com/v1/tracks/7FMWeDI7lLA6w4GUsWVgsj</t>
  </si>
  <si>
    <t>7FMWeDI7lLA6w4GUsWVgsj</t>
  </si>
  <si>
    <t>Wish You Wish</t>
  </si>
  <si>
    <t>https://api.spotify.com/v1/tracks/2GLI94jAi9eiITG3ElKnwz</t>
  </si>
  <si>
    <t>2GLI94jAi9eiITG3ElKnwz</t>
  </si>
  <si>
    <t>tt0105327</t>
  </si>
  <si>
    <t>School Ties</t>
  </si>
  <si>
    <t>https://api.spotify.com/v1/tracks/61ECWBJsXzjIjqewSU5pGV</t>
  </si>
  <si>
    <t>61ECWBJsXzjIjqewSU5pGV</t>
  </si>
  <si>
    <t>Smokey Joe's Cafe</t>
  </si>
  <si>
    <t>https://api.spotify.com/v1/tracks/1GhJJGXP9VjvdDbAzC9R5u</t>
  </si>
  <si>
    <t>1GhJJGXP9VjvdDbAzC9R5u</t>
  </si>
  <si>
    <t>David</t>
  </si>
  <si>
    <t>https://api.spotify.com/v1/tracks/4cChL2do9qO8afm3oISo4v</t>
  </si>
  <si>
    <t>4cChL2do9qO8afm3oISo4v</t>
  </si>
  <si>
    <t>Ain't That A Shame</t>
  </si>
  <si>
    <t>https://api.spotify.com/v1/tracks/2QR66Tb3n57DPVn6edM8Nl</t>
  </si>
  <si>
    <t>2QR66Tb3n57DPVn6edM8Nl</t>
  </si>
  <si>
    <t>School Moments</t>
  </si>
  <si>
    <t>https://api.spotify.com/v1/tracks/2bqXNLPbXHlnTPWX4N3buj</t>
  </si>
  <si>
    <t>2bqXNLPbXHlnTPWX4N3buj</t>
  </si>
  <si>
    <t>Let Me Go Lover</t>
  </si>
  <si>
    <t>https://api.spotify.com/v1/tracks/5S8CyA4xwvdh5hpW4UjIve</t>
  </si>
  <si>
    <t>5S8CyA4xwvdh5hpW4UjIve</t>
  </si>
  <si>
    <t>The Last Word</t>
  </si>
  <si>
    <t>https://api.spotify.com/v1/tracks/2q6U3gv9h3xsPM2PPa1IBr</t>
  </si>
  <si>
    <t>2q6U3gv9h3xsPM2PPa1IBr</t>
  </si>
  <si>
    <t>tt0105481</t>
  </si>
  <si>
    <t>Blue Grace</t>
  </si>
  <si>
    <t>https://api.spotify.com/v1/tracks/1Y3abmpGw0IoZB6JoaFkwr</t>
  </si>
  <si>
    <t>1Y3abmpGw0IoZB6JoaFkwr</t>
  </si>
  <si>
    <t>Light Of A Clear Blue Morning</t>
  </si>
  <si>
    <t>https://api.spotify.com/v1/tracks/4vPRZzt1QocTP0tqToWWXY</t>
  </si>
  <si>
    <t>4vPRZzt1QocTP0tqToWWXY</t>
  </si>
  <si>
    <t>Dirty Job</t>
  </si>
  <si>
    <t>https://api.spotify.com/v1/tracks/2L1zjIucsbBL4VLXmXKkBt</t>
  </si>
  <si>
    <t>2L1zjIucsbBL4VLXmXKkBt</t>
  </si>
  <si>
    <t>Blue Me</t>
  </si>
  <si>
    <t>https://api.spotify.com/v1/tracks/2Ba9LotpAyhcMcZA2aWwa0</t>
  </si>
  <si>
    <t>2Ba9LotpAyhcMcZA2aWwa0</t>
  </si>
  <si>
    <t>Straight Talk</t>
  </si>
  <si>
    <t>https://api.spotify.com/v1/tracks/1MaDqDhopStNatfurgKpg8</t>
  </si>
  <si>
    <t>1MaDqDhopStNatfurgKpg8</t>
  </si>
  <si>
    <t>Fish Out Of Water</t>
  </si>
  <si>
    <t>https://api.spotify.com/v1/tracks/5RRdQkFH7coXwymZkqf37V</t>
  </si>
  <si>
    <t>5RRdQkFH7coXwymZkqf37V</t>
  </si>
  <si>
    <t>Burning</t>
  </si>
  <si>
    <t>https://api.spotify.com/v1/tracks/5iTB31h0lJ7S7MHvN7iiax</t>
  </si>
  <si>
    <t>5iTB31h0lJ7S7MHvN7iiax</t>
  </si>
  <si>
    <t>Livin' A Lie</t>
  </si>
  <si>
    <t>https://api.spotify.com/v1/tracks/7kqyefues0in6X4S3zDMzZ</t>
  </si>
  <si>
    <t>7kqyefues0in6X4S3zDMzZ</t>
  </si>
  <si>
    <t>Thought I Couldn't Dance</t>
  </si>
  <si>
    <t>https://api.spotify.com/v1/tracks/05QsOUqhJVdu9yvje5Qz4d</t>
  </si>
  <si>
    <t>05QsOUqhJVdu9yvje5Qz4d</t>
  </si>
  <si>
    <t>Burning To Burned</t>
  </si>
  <si>
    <t>https://api.spotify.com/v1/tracks/3ztCgIeGbGB0avwd5ksEng</t>
  </si>
  <si>
    <t>3ztCgIeGbGB0avwd5ksEng</t>
  </si>
  <si>
    <t>Light Of A Clear Blue Morning (Reprise)</t>
  </si>
  <si>
    <t>https://api.spotify.com/v1/tracks/1wyEU44z7VV4zN3K397L7b</t>
  </si>
  <si>
    <t>1wyEU44z7VV4zN3K397L7b</t>
  </si>
  <si>
    <t>tt0105665</t>
  </si>
  <si>
    <t>Theme from Twin Peaks-Fire Walk with Me</t>
  </si>
  <si>
    <t>https://api.spotify.com/v1/tracks/6ov87ZmFzA62REV8KrbWXj</t>
  </si>
  <si>
    <t>6ov87ZmFzA62REV8KrbWXj</t>
  </si>
  <si>
    <t>The Pine Float</t>
  </si>
  <si>
    <t>https://api.spotify.com/v1/tracks/0I5AyTmqxgeov9JJbRK8nn</t>
  </si>
  <si>
    <t>0I5AyTmqxgeov9JJbRK8nn</t>
  </si>
  <si>
    <t>Sycamore Trees</t>
  </si>
  <si>
    <t>https://api.spotify.com/v1/tracks/2OpEjOrVbb3BxpU2n4h6QV</t>
  </si>
  <si>
    <t>2OpEjOrVbb3BxpU2n4h6QV</t>
  </si>
  <si>
    <t>Don't Do Anything (I Wouldn't Do)</t>
  </si>
  <si>
    <t>https://api.spotify.com/v1/tracks/3cEFQApTjBswGWDriRXDnx</t>
  </si>
  <si>
    <t>3cEFQApTjBswGWDriRXDnx</t>
  </si>
  <si>
    <t>A Real Indication</t>
  </si>
  <si>
    <t>https://api.spotify.com/v1/tracks/1IvxD9ic38EqCDZJkjZD9v</t>
  </si>
  <si>
    <t>1IvxD9ic38EqCDZJkjZD9v</t>
  </si>
  <si>
    <t>Questions in a World of Blue</t>
  </si>
  <si>
    <t>https://api.spotify.com/v1/tracks/1wQPh3k4rfhvBHBBX6vjB6</t>
  </si>
  <si>
    <t>1wQPh3k4rfhvBHBBX6vjB6</t>
  </si>
  <si>
    <t>The Pink Room</t>
  </si>
  <si>
    <t>https://api.spotify.com/v1/tracks/5c434NcYl2SfhW0lfBgp1t</t>
  </si>
  <si>
    <t>5c434NcYl2SfhW0lfBgp1t</t>
  </si>
  <si>
    <t>The Black Dog Runs at Night</t>
  </si>
  <si>
    <t>https://api.spotify.com/v1/tracks/6vTl95b0WogA8B3sqJwaIf</t>
  </si>
  <si>
    <t>6vTl95b0WogA8B3sqJwaIf</t>
  </si>
  <si>
    <t>Best Friends</t>
  </si>
  <si>
    <t>https://api.spotify.com/v1/tracks/4HTtkQ2JGRlTsuBKgcNnSm</t>
  </si>
  <si>
    <t>4HTtkQ2JGRlTsuBKgcNnSm</t>
  </si>
  <si>
    <t>Moving Through Time</t>
  </si>
  <si>
    <t>https://api.spotify.com/v1/tracks/6FkZCpwSLHCrcl7BqhyY9E</t>
  </si>
  <si>
    <t>6FkZCpwSLHCrcl7BqhyY9E</t>
  </si>
  <si>
    <t>Montage from Twin Peaks - Girl Talk / Birds in Hell / Laura Palmer's Theme / Falling</t>
  </si>
  <si>
    <t>https://api.spotify.com/v1/tracks/7Hh8uQRwnlSV7fYZTB2G2D</t>
  </si>
  <si>
    <t>7Hh8uQRwnlSV7fYZTB2G2D</t>
  </si>
  <si>
    <t>The Voice of Love</t>
  </si>
  <si>
    <t>https://api.spotify.com/v1/tracks/3XSD6futyyccFfWa8GRSow</t>
  </si>
  <si>
    <t>3XSD6futyyccFfWa8GRSow</t>
  </si>
  <si>
    <t>tt0105695</t>
  </si>
  <si>
    <t>Claudia's Theme - Version One</t>
  </si>
  <si>
    <t>https://api.spotify.com/v1/tracks/42sHOBZUTlGvFilLVwfayr</t>
  </si>
  <si>
    <t>42sHOBZUTlGvFilLVwfayr</t>
  </si>
  <si>
    <t>Will Looks Off</t>
  </si>
  <si>
    <t>https://api.spotify.com/v1/tracks/5ayRfOC7G5KV4ifmRJjytj</t>
  </si>
  <si>
    <t>5ayRfOC7G5KV4ifmRJjytj</t>
  </si>
  <si>
    <t>Davey Leading Horses</t>
  </si>
  <si>
    <t>https://api.spotify.com/v1/tracks/6kawz6Kpqr8KwEMCCXkE1l</t>
  </si>
  <si>
    <t>6kawz6Kpqr8KwEMCCXkE1l</t>
  </si>
  <si>
    <t>Pony For The Lady</t>
  </si>
  <si>
    <t>https://api.spotify.com/v1/tracks/3Abwc4MRlWENTodkj3QtzK</t>
  </si>
  <si>
    <t>3Abwc4MRlWENTodkj3QtzK</t>
  </si>
  <si>
    <t>Bucket Of Water</t>
  </si>
  <si>
    <t>https://api.spotify.com/v1/tracks/57gJFYxhzRM5BLlfzPhjm1</t>
  </si>
  <si>
    <t>57gJFYxhzRM5BLlfzPhjm1</t>
  </si>
  <si>
    <t>Claudia's Theme - Version Two</t>
  </si>
  <si>
    <t>https://api.spotify.com/v1/tracks/3wT23U2UlQ4OQ3tM5viz27</t>
  </si>
  <si>
    <t>3wT23U2UlQ4OQ3tM5viz27</t>
  </si>
  <si>
    <t>Bill Clips Bob</t>
  </si>
  <si>
    <t>https://api.spotify.com/v1/tracks/0048lYktR2LGsDBFnE7ohH</t>
  </si>
  <si>
    <t>0048lYktR2LGsDBFnE7ohH</t>
  </si>
  <si>
    <t>Headstone And Flowers</t>
  </si>
  <si>
    <t>https://api.spotify.com/v1/tracks/7BD8ksi1QJu4u2G7lFm9Kj</t>
  </si>
  <si>
    <t>7BD8ksi1QJu4u2G7lFm9Kj</t>
  </si>
  <si>
    <t>Claudia's Theme - Version Three</t>
  </si>
  <si>
    <t>https://api.spotify.com/v1/tracks/0KjxKxYmk9EGH3w0RZT7AB</t>
  </si>
  <si>
    <t>0KjxKxYmk9EGH3w0RZT7AB</t>
  </si>
  <si>
    <t>Give It To Him</t>
  </si>
  <si>
    <t>https://api.spotify.com/v1/tracks/0X0RQbBgcLwszwgdwUJVQ2</t>
  </si>
  <si>
    <t>0X0RQbBgcLwszwgdwUJVQ2</t>
  </si>
  <si>
    <t>It's Self Defense</t>
  </si>
  <si>
    <t>https://api.spotify.com/v1/tracks/12NspYqODKv3wjMLJF8TMt</t>
  </si>
  <si>
    <t>12NspYqODKv3wjMLJF8TMt</t>
  </si>
  <si>
    <t>Claudia's Theme - Version Four</t>
  </si>
  <si>
    <t>https://api.spotify.com/v1/tracks/6gj3Jke6akPeXLFA9KaGAK</t>
  </si>
  <si>
    <t>6gj3Jke6akPeXLFA9KaGAK</t>
  </si>
  <si>
    <t>Get Up</t>
  </si>
  <si>
    <t>https://api.spotify.com/v1/tracks/02BdIbBmpDoxOf3nnyjRqs</t>
  </si>
  <si>
    <t>02BdIbBmpDoxOf3nnyjRqs</t>
  </si>
  <si>
    <t>Reload This</t>
  </si>
  <si>
    <t>https://api.spotify.com/v1/tracks/1k1QM2XELbMJHa9GEiqV9s</t>
  </si>
  <si>
    <t>1k1QM2XELbMJHa9GEiqV9s</t>
  </si>
  <si>
    <t>Claudia's Theme - Version Five</t>
  </si>
  <si>
    <t>https://api.spotify.com/v1/tracks/3HBT2kZjLe35MCmCcvx3Ws</t>
  </si>
  <si>
    <t>3HBT2kZjLe35MCmCcvx3Ws</t>
  </si>
  <si>
    <t>Shave And A Haircut</t>
  </si>
  <si>
    <t>https://api.spotify.com/v1/tracks/7x16USUkbf54PpJD3WSwpC</t>
  </si>
  <si>
    <t>7x16USUkbf54PpJD3WSwpC</t>
  </si>
  <si>
    <t>Will Rides In</t>
  </si>
  <si>
    <t>https://api.spotify.com/v1/tracks/1HVgtAufRtiRpX66zTT86M</t>
  </si>
  <si>
    <t>1HVgtAufRtiRpX66zTT86M</t>
  </si>
  <si>
    <t>Claudia's Theme - Version Six</t>
  </si>
  <si>
    <t>https://api.spotify.com/v1/tracks/50JvZ0RAYLG0OAaFrQ9qcS</t>
  </si>
  <si>
    <t>50JvZ0RAYLG0OAaFrQ9qcS</t>
  </si>
  <si>
    <t>Villainous Friends</t>
  </si>
  <si>
    <t>https://api.spotify.com/v1/tracks/24GEwzFL4BTKKnyGvFytbI</t>
  </si>
  <si>
    <t>24GEwzFL4BTKKnyGvFytbI</t>
  </si>
  <si>
    <t>He Oughta' Get Shot</t>
  </si>
  <si>
    <t>https://api.spotify.com/v1/tracks/1PqCjK0rbWcdvYXU01h4P4</t>
  </si>
  <si>
    <t>1PqCjK0rbWcdvYXU01h4P4</t>
  </si>
  <si>
    <t>Claudia's Theme - Version Seven</t>
  </si>
  <si>
    <t>https://api.spotify.com/v1/tracks/6FaWmDKVlCHA5URv6YtXVI</t>
  </si>
  <si>
    <t>6FaWmDKVlCHA5URv6YtXVI</t>
  </si>
  <si>
    <t>Ned's Body / Shotgun Appears</t>
  </si>
  <si>
    <t>https://api.spotify.com/v1/tracks/2UR86jQ9n6HxlnirglCGS2</t>
  </si>
  <si>
    <t>2UR86jQ9n6HxlnirglCGS2</t>
  </si>
  <si>
    <t>Burn His House Down</t>
  </si>
  <si>
    <t>https://api.spotify.com/v1/tracks/4IL0ZsJQuWgqMgUwz7D6sN</t>
  </si>
  <si>
    <t>4IL0ZsJQuWgqMgUwz7D6sN</t>
  </si>
  <si>
    <t>Claudia's Theme - Version Eight</t>
  </si>
  <si>
    <t>https://api.spotify.com/v1/tracks/42KZ8Ico4auwb8jSijJtI1</t>
  </si>
  <si>
    <t>42KZ8Ico4auwb8jSijJtI1</t>
  </si>
  <si>
    <t>tt0106379</t>
  </si>
  <si>
    <t>A Story Of A Story</t>
  </si>
  <si>
    <t>https://api.spotify.com/v1/tracks/6mb9Wn2oWQSjAvT7HKWWSQ</t>
  </si>
  <si>
    <t>6mb9Wn2oWQSjAvT7HKWWSQ</t>
  </si>
  <si>
    <t>Mine! Mine!</t>
  </si>
  <si>
    <t>https://api.spotify.com/v1/tracks/07YmpsxNk1WL9AyO0EQFtS</t>
  </si>
  <si>
    <t>07YmpsxNk1WL9AyO0EQFtS</t>
  </si>
  <si>
    <t>Blow In My Ear</t>
  </si>
  <si>
    <t>https://api.spotify.com/v1/tracks/1AkZmPJxx1WufDPacAQ6wi</t>
  </si>
  <si>
    <t>1AkZmPJxx1WufDPacAQ6wi</t>
  </si>
  <si>
    <t>A Free Man</t>
  </si>
  <si>
    <t>https://api.spotify.com/v1/tracks/0exB4EDqbj9WOor6gXurvd</t>
  </si>
  <si>
    <t>0exB4EDqbj9WOor6gXurvd</t>
  </si>
  <si>
    <t>Am I Really A Priest</t>
  </si>
  <si>
    <t>https://api.spotify.com/v1/tracks/72CiLMpacduKZyFKvJf3Gb</t>
  </si>
  <si>
    <t>72CiLMpacduKZyFKvJf3Gb</t>
  </si>
  <si>
    <t>You're Bewitching Me</t>
  </si>
  <si>
    <t>https://api.spotify.com/v1/tracks/55vsAIC18zbl81pkNTP8xF</t>
  </si>
  <si>
    <t>55vsAIC18zbl81pkNTP8xF</t>
  </si>
  <si>
    <t>The Sun On My Back</t>
  </si>
  <si>
    <t>https://api.spotify.com/v1/tracks/2AbCVDoHzC9C0PwAOZdzu6</t>
  </si>
  <si>
    <t>2AbCVDoHzC9C0PwAOZdzu6</t>
  </si>
  <si>
    <t>That's It?</t>
  </si>
  <si>
    <t>https://api.spotify.com/v1/tracks/3El4uB2Wek5U4pkvhgzQgj</t>
  </si>
  <si>
    <t>3El4uB2Wek5U4pkvhgzQgj</t>
  </si>
  <si>
    <t>Hanging's Fine, Sir</t>
  </si>
  <si>
    <t>https://api.spotify.com/v1/tracks/66QcM9BEL2QokvkmFCkQmw</t>
  </si>
  <si>
    <t>66QcM9BEL2QokvkmFCkQmw</t>
  </si>
  <si>
    <t>It's Eggs For Supper</t>
  </si>
  <si>
    <t>https://api.spotify.com/v1/tracks/18BwZJhGN5RvqWIVXI8bNl</t>
  </si>
  <si>
    <t>18BwZJhGN5RvqWIVXI8bNl</t>
  </si>
  <si>
    <t>Give The Chickens A Break</t>
  </si>
  <si>
    <t>https://api.spotify.com/v1/tracks/60YEZ1dfsktTrIKrlxmbvb</t>
  </si>
  <si>
    <t>60YEZ1dfsktTrIKrlxmbvb</t>
  </si>
  <si>
    <t>Best Moment Of Your Life</t>
  </si>
  <si>
    <t>https://api.spotify.com/v1/tracks/3qvzLSaWjXr67z5asGnHP0</t>
  </si>
  <si>
    <t>3qvzLSaWjXr67z5asGnHP0</t>
  </si>
  <si>
    <t>Have A Great Time</t>
  </si>
  <si>
    <t>https://api.spotify.com/v1/tracks/5pVQAhPJbXtdvNQQn5Czkt</t>
  </si>
  <si>
    <t>5pVQAhPJbXtdvNQQn5Czkt</t>
  </si>
  <si>
    <t>tt0106598</t>
  </si>
  <si>
    <t>Magic Carpet Ride</t>
  </si>
  <si>
    <t>https://api.spotify.com/v1/tracks/3XLNUg9E8V8t2fyk28DOdb</t>
  </si>
  <si>
    <t>3XLNUg9E8V8t2fyk28DOdb</t>
  </si>
  <si>
    <t>Tainted Love</t>
  </si>
  <si>
    <t>https://api.spotify.com/v1/tracks/7f4B97aYSwF5kW0nm9u7KK</t>
  </si>
  <si>
    <t>7f4B97aYSwF5kW0nm9u7KK</t>
  </si>
  <si>
    <t>No More Tears (Enough Is Enough)</t>
  </si>
  <si>
    <t>https://api.spotify.com/v1/tracks/0sLVb7fu9tkZLIgdJ5n4U1</t>
  </si>
  <si>
    <t>0sLVb7fu9tkZLIgdJ5n4U1</t>
  </si>
  <si>
    <t>Kodachrome</t>
  </si>
  <si>
    <t>https://api.spotify.com/v1/tracks/53Jasdw0H0a4MOd5EG5j1D</t>
  </si>
  <si>
    <t>53Jasdw0H0a4MOd5EG5j1D</t>
  </si>
  <si>
    <t>Can't Take My Eyes off You</t>
  </si>
  <si>
    <t>https://api.spotify.com/v1/tracks/1lk0hamzuCGKbVd3ViyUZ9</t>
  </si>
  <si>
    <t>1lk0hamzuCGKbVd3ViyUZ9</t>
  </si>
  <si>
    <t>It's a Free World Baby</t>
  </si>
  <si>
    <t>https://api.spotify.com/v1/tracks/0bO8ndZudTVYlO0bZNxREv</t>
  </si>
  <si>
    <t>0bO8ndZudTVYlO0bZNxREv</t>
  </si>
  <si>
    <t>Soul to Squeeze</t>
  </si>
  <si>
    <t>https://api.spotify.com/v1/tracks/6pkzrU2RKoPcQJHT7dwlbP</t>
  </si>
  <si>
    <t>6pkzrU2RKoPcQJHT7dwlbP</t>
  </si>
  <si>
    <t>Fight the Power</t>
  </si>
  <si>
    <t>https://api.spotify.com/v1/tracks/28gHtJlQZQFA1K6mqVGUFE</t>
  </si>
  <si>
    <t>28gHtJlQZQFA1K6mqVGUFE</t>
  </si>
  <si>
    <t>Little Renee</t>
  </si>
  <si>
    <t>https://api.spotify.com/v1/tracks/70MbnCev06q5eGjRJ4AKVQ</t>
  </si>
  <si>
    <t>70MbnCev06q5eGjRJ4AKVQ</t>
  </si>
  <si>
    <t>Chale Jao</t>
  </si>
  <si>
    <t>https://api.spotify.com/v1/tracks/3ol1F84p2fLDmS1xm6YUA5</t>
  </si>
  <si>
    <t>3ol1F84p2fLDmS1xm6YUA5</t>
  </si>
  <si>
    <t>Conehead Love (with Nan Schaefer)</t>
  </si>
  <si>
    <t>https://api.spotify.com/v1/tracks/4V16PcHtsgF39moQcVoFWn</t>
  </si>
  <si>
    <t>4V16PcHtsgF39moQcVoFWn</t>
  </si>
  <si>
    <t>tt0106664</t>
  </si>
  <si>
    <t>Prologue And Tumor</t>
  </si>
  <si>
    <t>https://api.spotify.com/v1/tracks/0OYhKt0Rl0sBku44Mc0eTf</t>
  </si>
  <si>
    <t>0OYhKt0Rl0sBku44Mc0eTf</t>
  </si>
  <si>
    <t>Twin Ghosts</t>
  </si>
  <si>
    <t>https://api.spotify.com/v1/tracks/0R2oaidGVqJJEtTLBPFK4F</t>
  </si>
  <si>
    <t>0R2oaidGVqJJEtTLBPFK4F</t>
  </si>
  <si>
    <t>Mind Snatcher</t>
  </si>
  <si>
    <t>https://api.spotify.com/v1/tracks/6s3m7OfRQC3S5I1Sj8VU3s</t>
  </si>
  <si>
    <t>6s3m7OfRQC3S5I1Sj8VU3s</t>
  </si>
  <si>
    <t>Green To Green</t>
  </si>
  <si>
    <t>https://api.spotify.com/v1/tracks/6baG70czxxSb7sjyrTywgA</t>
  </si>
  <si>
    <t>6baG70czxxSb7sjyrTywgA</t>
  </si>
  <si>
    <t>Dano</t>
  </si>
  <si>
    <t>https://api.spotify.com/v1/tracks/3XRbyAuLyMl8OCnUtjF6km</t>
  </si>
  <si>
    <t>3XRbyAuLyMl8OCnUtjF6km</t>
  </si>
  <si>
    <t>Mr. Machine</t>
  </si>
  <si>
    <t>https://api.spotify.com/v1/tracks/5qpqr16TQeYX1xcD2y9qIP</t>
  </si>
  <si>
    <t>5qpqr16TQeYX1xcD2y9qIP</t>
  </si>
  <si>
    <t>Omnibus Death</t>
  </si>
  <si>
    <t>https://api.spotify.com/v1/tracks/3Ce2LHcmT6FMLnytlUG9P2</t>
  </si>
  <si>
    <t>3Ce2LHcmT6FMLnytlUG9P2</t>
  </si>
  <si>
    <t>Catechize</t>
  </si>
  <si>
    <t>https://api.spotify.com/v1/tracks/7t6Z5wv7g7rLVVocoR0sUd</t>
  </si>
  <si>
    <t>7t6Z5wv7g7rLVVocoR0sUd</t>
  </si>
  <si>
    <t>Berol Black Beauty</t>
  </si>
  <si>
    <t>https://api.spotify.com/v1/tracks/0f9tXKcIrZrS0sVcFCJpU4</t>
  </si>
  <si>
    <t>0f9tXKcIrZrS0sVcFCJpU4</t>
  </si>
  <si>
    <t>Half Divided One</t>
  </si>
  <si>
    <t>https://api.spotify.com/v1/tracks/6Mf20V3580r20vF53uKGm9</t>
  </si>
  <si>
    <t>6Mf20V3580r20vF53uKGm9</t>
  </si>
  <si>
    <t>Fool's Stuffing</t>
  </si>
  <si>
    <t>https://api.spotify.com/v1/tracks/2x9evHOWvWlwAyzDCVL9iT</t>
  </si>
  <si>
    <t>2x9evHOWvWlwAyzDCVL9iT</t>
  </si>
  <si>
    <t>Sparrows</t>
  </si>
  <si>
    <t>https://api.spotify.com/v1/tracks/6VkYr6aWsozzF56CBxrHSN</t>
  </si>
  <si>
    <t>6VkYr6aWsozzF56CBxrHSN</t>
  </si>
  <si>
    <t>The Dark Half</t>
  </si>
  <si>
    <t>https://api.spotify.com/v1/tracks/4U0zW5S7lXCHgwwffm7zyZ</t>
  </si>
  <si>
    <t>4U0zW5S7lXCHgwwffm7zyZ</t>
  </si>
  <si>
    <t>tt0106673</t>
  </si>
  <si>
    <t>Main Titles</t>
  </si>
  <si>
    <t>https://api.spotify.com/v1/tracks/2L6gXy64u0qQl6Ze17KRsW</t>
  </si>
  <si>
    <t>2L6gXy64u0qQl6Ze17KRsW</t>
  </si>
  <si>
    <t>The Picnic</t>
  </si>
  <si>
    <t>https://api.spotify.com/v1/tracks/6zt7AwpxkqwIKb1jsDZosT</t>
  </si>
  <si>
    <t>6zt7AwpxkqwIKb1jsDZosT</t>
  </si>
  <si>
    <t>To the White House</t>
  </si>
  <si>
    <t>https://api.spotify.com/v1/tracks/5UWw7ulFMT7oSAjMgwwZ7K</t>
  </si>
  <si>
    <t>5UWw7ulFMT7oSAjMgwwZ7K</t>
  </si>
  <si>
    <t>You're On</t>
  </si>
  <si>
    <t>https://api.spotify.com/v1/tracks/5cJ9BPx7nnKuRErZgMszq1</t>
  </si>
  <si>
    <t>5cJ9BPx7nnKuRErZgMszq1</t>
  </si>
  <si>
    <t>Are You Threatening Me?</t>
  </si>
  <si>
    <t>https://api.spotify.com/v1/tracks/4EfpuyB19maK3ocmzxvg62</t>
  </si>
  <si>
    <t>4EfpuyB19maK3ocmzxvg62</t>
  </si>
  <si>
    <t>She Hates Me</t>
  </si>
  <si>
    <t>https://api.spotify.com/v1/tracks/5nYRGkMRl3cKJqUemf6OfH</t>
  </si>
  <si>
    <t>5nYRGkMRl3cKJqUemf6OfH</t>
  </si>
  <si>
    <t>The Teaching Montage</t>
  </si>
  <si>
    <t>https://api.spotify.com/v1/tracks/1aOiFRfzYMHGCmc2QfkcQc</t>
  </si>
  <si>
    <t>1aOiFRfzYMHGCmc2QfkcQc</t>
  </si>
  <si>
    <t>Do You Like Magic?</t>
  </si>
  <si>
    <t>https://api.spotify.com/v1/tracks/2D0UuqeX0sqMfGckiV7OEH</t>
  </si>
  <si>
    <t>2D0UuqeX0sqMfGckiV7OEH</t>
  </si>
  <si>
    <t>Dave Passes Out</t>
  </si>
  <si>
    <t>https://api.spotify.com/v1/tracks/1LLbaUXvowJRIDlaTtBsnI</t>
  </si>
  <si>
    <t>1LLbaUXvowJRIDlaTtBsnI</t>
  </si>
  <si>
    <t>The Tunnell</t>
  </si>
  <si>
    <t>https://api.spotify.com/v1/tracks/4D2OwdJVIYSH3cWAgTRGfp</t>
  </si>
  <si>
    <t>4D2OwdJVIYSH3cWAgTRGfp</t>
  </si>
  <si>
    <t>How'd You Get Started?</t>
  </si>
  <si>
    <t>https://api.spotify.com/v1/tracks/5qlgTFh1iOZKb5wWuZZoI4</t>
  </si>
  <si>
    <t>5qlgTFh1iOZKb5wWuZZoI4</t>
  </si>
  <si>
    <t>Into the Fog</t>
  </si>
  <si>
    <t>https://api.spotify.com/v1/tracks/3LogOEglVua7XwyYAjFXKh</t>
  </si>
  <si>
    <t>3LogOEglVua7XwyYAjFXKh</t>
  </si>
  <si>
    <t>https://api.spotify.com/v1/tracks/5BQJCZ1XwIxIbzeSU1LlIt</t>
  </si>
  <si>
    <t>5BQJCZ1XwIxIbzeSU1LlIt</t>
  </si>
  <si>
    <t>tt0106701</t>
  </si>
  <si>
    <t>Dennis the Menace - Main Title</t>
  </si>
  <si>
    <t>https://api.spotify.com/v1/tracks/4IaMYlW5lyALu3ybSmngb6</t>
  </si>
  <si>
    <t>4IaMYlW5lyALu3ybSmngb6</t>
  </si>
  <si>
    <t>Baby Sitting</t>
  </si>
  <si>
    <t>https://api.spotify.com/v1/tracks/2gvUVHireZQkOtHjooMOFo</t>
  </si>
  <si>
    <t>2gvUVHireZQkOtHjooMOFo</t>
  </si>
  <si>
    <t>Fun with False Teeth</t>
  </si>
  <si>
    <t>https://api.spotify.com/v1/tracks/1wyro6O61a7aeFANIS4rNc</t>
  </si>
  <si>
    <t>1wyro6O61a7aeFANIS4rNc</t>
  </si>
  <si>
    <t>Bed Time</t>
  </si>
  <si>
    <t>https://api.spotify.com/v1/tracks/1k86UAxthYb0zanrHPdcHL</t>
  </si>
  <si>
    <t>1k86UAxthYb0zanrHPdcHL</t>
  </si>
  <si>
    <t>The Shaggy Dog Story</t>
  </si>
  <si>
    <t>https://api.spotify.com/v1/tracks/5IPLBkE6RVNTftMgDqaH9z</t>
  </si>
  <si>
    <t>5IPLBkE6RVNTftMgDqaH9z</t>
  </si>
  <si>
    <t>The Heist</t>
  </si>
  <si>
    <t>https://api.spotify.com/v1/tracks/7khdwPVo1M91kse2DXaNiw</t>
  </si>
  <si>
    <t>7khdwPVo1M91kse2DXaNiw</t>
  </si>
  <si>
    <t>Wanna See My Sling Shot</t>
  </si>
  <si>
    <t>https://api.spotify.com/v1/tracks/6zqc7Uc86YH4S1iqHIDN2M</t>
  </si>
  <si>
    <t>6zqc7Uc86YH4S1iqHIDN2M</t>
  </si>
  <si>
    <t>Tied Up</t>
  </si>
  <si>
    <t>https://api.spotify.com/v1/tracks/2ZkEju9xcC9BtRoZ7EruBr</t>
  </si>
  <si>
    <t>2ZkEju9xcC9BtRoZ7EruBr</t>
  </si>
  <si>
    <t>Beans</t>
  </si>
  <si>
    <t>https://api.spotify.com/v1/tracks/38axBjeAFEX59irO3WMHfN</t>
  </si>
  <si>
    <t>38axBjeAFEX59irO3WMHfN</t>
  </si>
  <si>
    <t>Real Love</t>
  </si>
  <si>
    <t>https://api.spotify.com/v1/tracks/3LXBD75zuCjQWbAhCEgU45</t>
  </si>
  <si>
    <t>3LXBD75zuCjQWbAhCEgU45</t>
  </si>
  <si>
    <t>Hung Up</t>
  </si>
  <si>
    <t>https://api.spotify.com/v1/tracks/1t8ZoE40MEjkxoh5RIRVJM</t>
  </si>
  <si>
    <t>1t8ZoE40MEjkxoh5RIRVJM</t>
  </si>
  <si>
    <t>He's Back</t>
  </si>
  <si>
    <t>https://api.spotify.com/v1/tracks/7BUSApAtc9AxIxuLUpp0af</t>
  </si>
  <si>
    <t>7BUSApAtc9AxIxuLUpp0af</t>
  </si>
  <si>
    <t>Forgetful Sam</t>
  </si>
  <si>
    <t>https://api.spotify.com/v1/tracks/2aawQoc9bosOFg5fzPXmPc</t>
  </si>
  <si>
    <t>2aawQoc9bosOFg5fzPXmPc</t>
  </si>
  <si>
    <t>Toasted Marshmallow</t>
  </si>
  <si>
    <t>https://api.spotify.com/v1/tracks/6TCXtccU47KrQoWkQOksO3</t>
  </si>
  <si>
    <t>6TCXtccU47KrQoWkQOksO3</t>
  </si>
  <si>
    <t>tt0106926</t>
  </si>
  <si>
    <t>Hinge</t>
  </si>
  <si>
    <t>https://api.spotify.com/v1/tracks/1sy4fnMuiE4RO8zDVuOMt2</t>
  </si>
  <si>
    <t>1sy4fnMuiE4RO8zDVuOMt2</t>
  </si>
  <si>
    <t>Blue Dimes</t>
  </si>
  <si>
    <t>https://api.spotify.com/v1/tracks/3rwAs4VK92Mr7ygE17Q9Mw</t>
  </si>
  <si>
    <t>3rwAs4VK92Mr7ygE17Q9Mw</t>
  </si>
  <si>
    <t>Crackerland</t>
  </si>
  <si>
    <t>https://api.spotify.com/v1/tracks/7wXfkUSV4DHs2ABRLAJIO4</t>
  </si>
  <si>
    <t>7wXfkUSV4DHs2ABRLAJIO4</t>
  </si>
  <si>
    <t>Gypsy Grandma</t>
  </si>
  <si>
    <t>https://api.spotify.com/v1/tracks/3JKoFoNCzbezgoIRUoSjl1</t>
  </si>
  <si>
    <t>3JKoFoNCzbezgoIRUoSjl1</t>
  </si>
  <si>
    <t>Sometimes You Just Can't Win</t>
  </si>
  <si>
    <t>https://api.spotify.com/v1/tracks/3gaHFuMDZ2mNv6jS4Qb9JP</t>
  </si>
  <si>
    <t>3gaHFuMDZ2mNv6jS4Qb9JP</t>
  </si>
  <si>
    <t>Baby Kay</t>
  </si>
  <si>
    <t>https://api.spotify.com/v1/tracks/5kTBlI4zzOh58etiCmnqEW</t>
  </si>
  <si>
    <t>5kTBlI4zzOh58etiCmnqEW</t>
  </si>
  <si>
    <t>Sink</t>
  </si>
  <si>
    <t>https://api.spotify.com/v1/tracks/5GqGjXnQDEpssKhiwkNK6D</t>
  </si>
  <si>
    <t>5GqGjXnQDEpssKhiwkNK6D</t>
  </si>
  <si>
    <t>Reckoning</t>
  </si>
  <si>
    <t>https://api.spotify.com/v1/tracks/5clI3dunvuaFkpqFZHREhd</t>
  </si>
  <si>
    <t>5clI3dunvuaFkpqFZHREhd</t>
  </si>
  <si>
    <t>The Picture</t>
  </si>
  <si>
    <t>https://api.spotify.com/v1/tracks/3m1ZGRWdmz6JOPh1okmFSx</t>
  </si>
  <si>
    <t>3m1ZGRWdmz6JOPh1okmFSx</t>
  </si>
  <si>
    <t>Moments</t>
  </si>
  <si>
    <t>https://api.spotify.com/v1/tracks/4FtHnSI1Yogk1Khl9HR9G3</t>
  </si>
  <si>
    <t>4FtHnSI1Yogk1Khl9HR9G3</t>
  </si>
  <si>
    <t>Horses</t>
  </si>
  <si>
    <t>https://api.spotify.com/v1/tracks/2QlQMYnRcTuasGFxIzs4Wy</t>
  </si>
  <si>
    <t>2QlQMYnRcTuasGFxIzs4Wy</t>
  </si>
  <si>
    <t>Blue Moon Revisited</t>
  </si>
  <si>
    <t>https://api.spotify.com/v1/tracks/6amRzd3LpHoumwA1ZuGLks</t>
  </si>
  <si>
    <t>6amRzd3LpHoumwA1ZuGLks</t>
  </si>
  <si>
    <t>Flesh &amp; Bone</t>
  </si>
  <si>
    <t>https://api.spotify.com/v1/tracks/7F7nzmFoI3DWgSLn3ZNuEN</t>
  </si>
  <si>
    <t>7F7nzmFoI3DWgSLn3ZNuEN</t>
  </si>
  <si>
    <t>Two Ride Together</t>
  </si>
  <si>
    <t>https://api.spotify.com/v1/tracks/2f2qM54WCUH6qJP7dqHWXx</t>
  </si>
  <si>
    <t>2f2qM54WCUH6qJP7dqHWXx</t>
  </si>
  <si>
    <t>Surprise</t>
  </si>
  <si>
    <t>https://api.spotify.com/v1/tracks/5wKPcNSj49GTz0Xn5Ws5mT</t>
  </si>
  <si>
    <t>5wKPcNSj49GTz0Xn5Ws5mT</t>
  </si>
  <si>
    <t>Cicadas</t>
  </si>
  <si>
    <t>https://api.spotify.com/v1/tracks/401Ie24gBQFmWO5DLUeuEM</t>
  </si>
  <si>
    <t>401Ie24gBQFmWO5DLUeuEM</t>
  </si>
  <si>
    <t>Ghosts</t>
  </si>
  <si>
    <t>https://api.spotify.com/v1/tracks/3tEGvnjfOG8ZEZrN5LYGHN</t>
  </si>
  <si>
    <t>3tEGvnjfOG8ZEZrN5LYGHN</t>
  </si>
  <si>
    <t>Star-Crossed</t>
  </si>
  <si>
    <t>https://api.spotify.com/v1/tracks/6aF5IqP8umKoQ0lC1zpGfb</t>
  </si>
  <si>
    <t>6aF5IqP8umKoQ0lC1zpGfb</t>
  </si>
  <si>
    <t>Stardust</t>
  </si>
  <si>
    <t>https://api.spotify.com/v1/tracks/6vzrelugz9W3jRkCqlCCrX</t>
  </si>
  <si>
    <t>6vzrelugz9W3jRkCqlCCrX</t>
  </si>
  <si>
    <t>Twenty</t>
  </si>
  <si>
    <t>https://api.spotify.com/v1/tracks/6vhlXMuw8sZA7gMAdLEqYd</t>
  </si>
  <si>
    <t>6vhlXMuw8sZA7gMAdLEqYd</t>
  </si>
  <si>
    <t>The People In The Picture</t>
  </si>
  <si>
    <t>https://api.spotify.com/v1/tracks/4XtU0ZtXCCdL9oTJBfmuBe</t>
  </si>
  <si>
    <t>4XtU0ZtXCCdL9oTJBfmuBe</t>
  </si>
  <si>
    <t>Lazy J</t>
  </si>
  <si>
    <t>https://api.spotify.com/v1/tracks/2IjhNlCjzPM92Tz7iM4KLf</t>
  </si>
  <si>
    <t>2IjhNlCjzPM92Tz7iM4KLf</t>
  </si>
  <si>
    <t>Bruise</t>
  </si>
  <si>
    <t>https://api.spotify.com/v1/tracks/5KP60NltrCkm8a1fbndAmA</t>
  </si>
  <si>
    <t>5KP60NltrCkm8a1fbndAmA</t>
  </si>
  <si>
    <t>Everything He Told You (End Title)</t>
  </si>
  <si>
    <t>https://api.spotify.com/v1/tracks/2yqqz7W4CTYmQyvwTbNgiJ</t>
  </si>
  <si>
    <t>2yqqz7W4CTYmQyvwTbNgiJ</t>
  </si>
  <si>
    <t>tt0106965</t>
  </si>
  <si>
    <t>Will You Be There (Theme from "Free Willy")</t>
  </si>
  <si>
    <t>https://api.spotify.com/v1/tracks/2rN2WzftSKZzDLFApWECWz</t>
  </si>
  <si>
    <t>2rN2WzftSKZzDLFApWECWz</t>
  </si>
  <si>
    <t>Keep On Smilin'</t>
  </si>
  <si>
    <t>https://api.spotify.com/v1/tracks/4oYDPLGG2ARbWAnK1FlBI1</t>
  </si>
  <si>
    <t>4oYDPLGG2ARbWAnK1FlBI1</t>
  </si>
  <si>
    <t>Didn't Mean To Hurt You</t>
  </si>
  <si>
    <t>https://api.spotify.com/v1/tracks/2ibXNuj2s05wzKBhVJWxWV</t>
  </si>
  <si>
    <t>2ibXNuj2s05wzKBhVJWxWV</t>
  </si>
  <si>
    <t>Right Here (with Voices) - Human Nature Re-Mix</t>
  </si>
  <si>
    <t>https://api.spotify.com/v1/tracks/1NoxF93L0FZaVp9btjl5IY</t>
  </si>
  <si>
    <t>1NoxF93L0FZaVp9btjl5IY</t>
  </si>
  <si>
    <t>How Can You Leave Me Now</t>
  </si>
  <si>
    <t>https://api.spotify.com/v1/tracks/6cTR3rT38ePXxC3O1HXrBB</t>
  </si>
  <si>
    <t>6cTR3rT38ePXxC3O1HXrBB</t>
  </si>
  <si>
    <t>https://api.spotify.com/v1/tracks/3pbyjSrHwZnWkMflhSZYNn</t>
  </si>
  <si>
    <t>3pbyjSrHwZnWkMflhSZYNn</t>
  </si>
  <si>
    <t>Connection</t>
  </si>
  <si>
    <t>https://api.spotify.com/v1/tracks/0GbNfq0Ib7uhx6VE6W98Ql</t>
  </si>
  <si>
    <t>0GbNfq0Ib7uhx6VE6W98Ql</t>
  </si>
  <si>
    <t>The Gifts</t>
  </si>
  <si>
    <t>https://api.spotify.com/v1/tracks/5huvj8R5OgEhb0amYqtLsU</t>
  </si>
  <si>
    <t>5huvj8R5OgEhb0amYqtLsU</t>
  </si>
  <si>
    <t>Friends Montage</t>
  </si>
  <si>
    <t>https://api.spotify.com/v1/tracks/2RQFZX6dMmPdt98PQilSt6</t>
  </si>
  <si>
    <t>2RQFZX6dMmPdt98PQilSt6</t>
  </si>
  <si>
    <t>Audition</t>
  </si>
  <si>
    <t>https://api.spotify.com/v1/tracks/4BnuDGUK9bnOVTJ2BR25tK</t>
  </si>
  <si>
    <t>4BnuDGUK9bnOVTJ2BR25tK</t>
  </si>
  <si>
    <t>Farewell Suite</t>
  </si>
  <si>
    <t>https://api.spotify.com/v1/tracks/3QnDGxKvHIvJ9t67hHZw4P</t>
  </si>
  <si>
    <t>3QnDGxKvHIvJ9t67hHZw4P</t>
  </si>
  <si>
    <t>Will You Be There (Theme from "Free Willy) - Reprise</t>
  </si>
  <si>
    <t>https://api.spotify.com/v1/tracks/1wtspv75Cxik8ioMotzd8p</t>
  </si>
  <si>
    <t>1wtspv75Cxik8ioMotzd8p</t>
  </si>
  <si>
    <t>tt0107048</t>
  </si>
  <si>
    <t>Weatherman</t>
  </si>
  <si>
    <t>https://api.spotify.com/v1/tracks/2WzgZ4swqxPscZhhJRMtiO</t>
  </si>
  <si>
    <t>2WzgZ4swqxPscZhhJRMtiO</t>
  </si>
  <si>
    <t>Clouds</t>
  </si>
  <si>
    <t>https://api.spotify.com/v1/tracks/4STawXsWD07vFeY99Kv7Nz</t>
  </si>
  <si>
    <t>4STawXsWD07vFeY99Kv7Nz</t>
  </si>
  <si>
    <t>I Got You Babe</t>
  </si>
  <si>
    <t>https://api.spotify.com/v1/tracks/3icAoD2RTbIyYy6sMuyBEl</t>
  </si>
  <si>
    <t>3icAoD2RTbIyYy6sMuyBEl</t>
  </si>
  <si>
    <t>Quartet No. 1 in D - The Ground Hog</t>
  </si>
  <si>
    <t>https://api.spotify.com/v1/tracks/2TW7sBjjQ20BKjAh5oMWST</t>
  </si>
  <si>
    <t>2TW7sBjjQ20BKjAh5oMWST</t>
  </si>
  <si>
    <t>Take Me Round Again</t>
  </si>
  <si>
    <t>https://api.spotify.com/v1/tracks/7dnwaQDQ10y8OZCsJIPlgJ</t>
  </si>
  <si>
    <t>7dnwaQDQ10y8OZCsJIPlgJ</t>
  </si>
  <si>
    <t>Drunks</t>
  </si>
  <si>
    <t>https://api.spotify.com/v1/tracks/49591yH5LlWvUaUCYTqsNF</t>
  </si>
  <si>
    <t>49591yH5LlWvUaUCYTqsNF</t>
  </si>
  <si>
    <t>Pennsylvania Polka</t>
  </si>
  <si>
    <t>https://api.spotify.com/v1/tracks/75eANrFTkpOvA8tSZnTijA</t>
  </si>
  <si>
    <t>75eANrFTkpOvA8tSZnTijA</t>
  </si>
  <si>
    <t>You Like Boats But Not The Ocean</t>
  </si>
  <si>
    <t>https://api.spotify.com/v1/tracks/678iu4uP0Sh56GSFXsopQw</t>
  </si>
  <si>
    <t>678iu4uP0Sh56GSFXsopQw</t>
  </si>
  <si>
    <t>Phil Gets the Girl</t>
  </si>
  <si>
    <t>https://api.spotify.com/v1/tracks/4ybf2z8ahtXK9NcIQdU1GT</t>
  </si>
  <si>
    <t>4ybf2z8ahtXK9NcIQdU1GT</t>
  </si>
  <si>
    <t>Phil Steals The Money</t>
  </si>
  <si>
    <t>https://api.spotify.com/v1/tracks/3ACclSV0NUMdbtQyxMojQ4</t>
  </si>
  <si>
    <t>3ACclSV0NUMdbtQyxMojQ4</t>
  </si>
  <si>
    <t>You Don't Know Me</t>
  </si>
  <si>
    <t>https://api.spotify.com/v1/tracks/4AMGj7AHUUlCYcAtF8hnlB</t>
  </si>
  <si>
    <t>4AMGj7AHUUlCYcAtF8hnlB</t>
  </si>
  <si>
    <t>The Kidnap And The Quarry</t>
  </si>
  <si>
    <t>https://api.spotify.com/v1/tracks/1E09mvZ2AK8uRgHnjuJr2x</t>
  </si>
  <si>
    <t>1E09mvZ2AK8uRgHnjuJr2x</t>
  </si>
  <si>
    <t>Sometimes People Just Die</t>
  </si>
  <si>
    <t>https://api.spotify.com/v1/tracks/5wnZOID5Ond7wTXeNceak3</t>
  </si>
  <si>
    <t>5wnZOID5Ond7wTXeNceak3</t>
  </si>
  <si>
    <t>Eighteenth Variation from "Rapsodie on a Theme of Paganini"</t>
  </si>
  <si>
    <t>https://api.spotify.com/v1/tracks/51ZRaFfS6iG4sfHKM2cQal</t>
  </si>
  <si>
    <t>51ZRaFfS6iG4sfHKM2cQal</t>
  </si>
  <si>
    <t>Medley: Phil's Piano Solo/Eighteenth Variation from Rapsodie on a Theme of Paganini</t>
  </si>
  <si>
    <t>https://api.spotify.com/v1/tracks/3ZKeVrNOo3v0UFUHTf0AFE</t>
  </si>
  <si>
    <t>3ZKeVrNOo3v0UFUHTf0AFE</t>
  </si>
  <si>
    <t>The Ice Sculpture</t>
  </si>
  <si>
    <t>https://api.spotify.com/v1/tracks/088vJPsIcPiF7eldutLPf0</t>
  </si>
  <si>
    <t>088vJPsIcPiF7eldutLPf0</t>
  </si>
  <si>
    <t>A New Day</t>
  </si>
  <si>
    <t>https://api.spotify.com/v1/tracks/1IJuUhqhz35Xbc0O14D5hk</t>
  </si>
  <si>
    <t>1IJuUhqhz35Xbc0O14D5hk</t>
  </si>
  <si>
    <t>Almost Like Being In Love</t>
  </si>
  <si>
    <t>https://api.spotify.com/v1/tracks/6XzxXD1XAJ41ubnD0lgOh9</t>
  </si>
  <si>
    <t>6XzxXD1XAJ41ubnD0lgOh9</t>
  </si>
  <si>
    <t>tt0107076</t>
  </si>
  <si>
    <t>Hunting Season Opens</t>
  </si>
  <si>
    <t>https://api.spotify.com/v1/tracks/5UDn5jwDgBAbU74vim0Z1u</t>
  </si>
  <si>
    <t>5UDn5jwDgBAbU74vim0Z1u</t>
  </si>
  <si>
    <t>Natasha</t>
  </si>
  <si>
    <t>https://api.spotify.com/v1/tracks/6mIFrE8bl7O7QM4DfOSUoh</t>
  </si>
  <si>
    <t>6mIFrE8bl7O7QM4DfOSUoh</t>
  </si>
  <si>
    <t>Chance And Carmen</t>
  </si>
  <si>
    <t>https://api.spotify.com/v1/tracks/2rsGVG55CfXk80DE3dxF6A</t>
  </si>
  <si>
    <t>2rsGVG55CfXk80DE3dxF6A</t>
  </si>
  <si>
    <t>Streetfighting Van Damme</t>
  </si>
  <si>
    <t>https://api.spotify.com/v1/tracks/5gn6AFZBUXHdIQoF1fuI2P</t>
  </si>
  <si>
    <t>5gn6AFZBUXHdIQoF1fuI2P</t>
  </si>
  <si>
    <t>Friends</t>
  </si>
  <si>
    <t>https://api.spotify.com/v1/tracks/0qtC0WPsiPmaXt9JFHmrtW</t>
  </si>
  <si>
    <t>0qtC0WPsiPmaXt9JFHmrtW</t>
  </si>
  <si>
    <t>The Lark Descending</t>
  </si>
  <si>
    <t>https://api.spotify.com/v1/tracks/4pRbbZDPr0O2qPjfZzXROE</t>
  </si>
  <si>
    <t>4pRbbZDPr0O2qPjfZzXROE</t>
  </si>
  <si>
    <t>Won't You Let Me Go?</t>
  </si>
  <si>
    <t>https://api.spotify.com/v1/tracks/2Td5Hf8DVupAgGCZ1w9gxR</t>
  </si>
  <si>
    <t>2Td5Hf8DVupAgGCZ1w9gxR</t>
  </si>
  <si>
    <t>The Dove And The Garotte</t>
  </si>
  <si>
    <t>https://api.spotify.com/v1/tracks/5tCs3hvfdFSB7qllmxbync</t>
  </si>
  <si>
    <t>5tCs3hvfdFSB7qllmxbync</t>
  </si>
  <si>
    <t>Motorcycle Chase</t>
  </si>
  <si>
    <t>https://api.spotify.com/v1/tracks/2AQebfKX8iE8pz40oCCpWI</t>
  </si>
  <si>
    <t>2AQebfKX8iE8pz40oCCpWI</t>
  </si>
  <si>
    <t>New Orleans Mission</t>
  </si>
  <si>
    <t>https://api.spotify.com/v1/tracks/14lPQak1nri2HwRDOFaNLL</t>
  </si>
  <si>
    <t>14lPQak1nri2HwRDOFaNLL</t>
  </si>
  <si>
    <t>On The Docks</t>
  </si>
  <si>
    <t>https://api.spotify.com/v1/tracks/320Yk3IOVvDJI151TNmVMu</t>
  </si>
  <si>
    <t>320Yk3IOVvDJI151TNmVMu</t>
  </si>
  <si>
    <t>Mardi Gras Graveyard</t>
  </si>
  <si>
    <t>https://api.spotify.com/v1/tracks/2FF1ZHvVCNDGn5xRGEiazF</t>
  </si>
  <si>
    <t>2FF1ZHvVCNDGn5xRGEiazF</t>
  </si>
  <si>
    <t>Miles To Go</t>
  </si>
  <si>
    <t>https://api.spotify.com/v1/tracks/0GGevgYjE387e1eRiudjUx</t>
  </si>
  <si>
    <t>0GGevgYjE387e1eRiudjUx</t>
  </si>
  <si>
    <t>Fouchon's Death</t>
  </si>
  <si>
    <t>https://api.spotify.com/v1/tracks/3MX6K8hT5LdKuBlWYuFGF0</t>
  </si>
  <si>
    <t>3MX6K8hT5LdKuBlWYuFGF0</t>
  </si>
  <si>
    <t>https://api.spotify.com/v1/tracks/57KszHZ7JDSrNCPwSlthkV</t>
  </si>
  <si>
    <t>57KszHZ7JDSrNCPwSlthkV</t>
  </si>
  <si>
    <t>tt0107277</t>
  </si>
  <si>
    <t>Is You All A Problem (Main Title)</t>
  </si>
  <si>
    <t>https://api.spotify.com/v1/tracks/5kRGjtMQmHvFvIKf2voePp</t>
  </si>
  <si>
    <t>5kRGjtMQmHvFvIKf2voePp</t>
  </si>
  <si>
    <t>Night Drive</t>
  </si>
  <si>
    <t>https://api.spotify.com/v1/tracks/0PEXP1WVSUx30WmFTb6Fax</t>
  </si>
  <si>
    <t>0PEXP1WVSUx30WmFTb6Fax</t>
  </si>
  <si>
    <t>Ouagadougou</t>
  </si>
  <si>
    <t>https://api.spotify.com/v1/tracks/7l6h4KvXvmmV4WMt3ITcA1</t>
  </si>
  <si>
    <t>7l6h4KvXvmmV4WMt3ITcA1</t>
  </si>
  <si>
    <t>In Her Care</t>
  </si>
  <si>
    <t>https://api.spotify.com/v1/tracks/0IfqEp9US3AYpeW5hIlIXI</t>
  </si>
  <si>
    <t>0IfqEp9US3AYpeW5hIlIXI</t>
  </si>
  <si>
    <t>Utah Proper</t>
  </si>
  <si>
    <t>https://api.spotify.com/v1/tracks/2OxfAn1l8xsyHIWQOJY0hq</t>
  </si>
  <si>
    <t>2OxfAn1l8xsyHIWQOJY0hq</t>
  </si>
  <si>
    <t>Saltwater Palace</t>
  </si>
  <si>
    <t>https://api.spotify.com/v1/tracks/698CwsnkJnniUQuHqm2FCC</t>
  </si>
  <si>
    <t>698CwsnkJnniUQuHqm2FCC</t>
  </si>
  <si>
    <t>Trains</t>
  </si>
  <si>
    <t>https://api.spotify.com/v1/tracks/0uhz9obTyRsGDRd2GqWFdo</t>
  </si>
  <si>
    <t>0uhz9obTyRsGDRd2GqWFdo</t>
  </si>
  <si>
    <t>Same Wish, Same Weather</t>
  </si>
  <si>
    <t>https://api.spotify.com/v1/tracks/7MYOyCv9ie3sRI0LO5jfDR</t>
  </si>
  <si>
    <t>7MYOyCv9ie3sRI0LO5jfDR</t>
  </si>
  <si>
    <t>Toward The Settin' Sun</t>
  </si>
  <si>
    <t>https://api.spotify.com/v1/tracks/2nAFsnD8ezhnWc70McBxIw</t>
  </si>
  <si>
    <t>2nAFsnD8ezhnWc70McBxIw</t>
  </si>
  <si>
    <t>Bus To Canada</t>
  </si>
  <si>
    <t>https://api.spotify.com/v1/tracks/5J9RptSQpRE5eK3VYoA8EN</t>
  </si>
  <si>
    <t>5J9RptSQpRE5eK3VYoA8EN</t>
  </si>
  <si>
    <t>Orchard</t>
  </si>
  <si>
    <t>https://api.spotify.com/v1/tracks/0EYHQx8PdmktyZ5hV56O1C</t>
  </si>
  <si>
    <t>0EYHQx8PdmktyZ5hV56O1C</t>
  </si>
  <si>
    <t>Targhee Pass</t>
  </si>
  <si>
    <t>https://api.spotify.com/v1/tracks/4FUFUrO7ecc1H2ZkOTayiZ</t>
  </si>
  <si>
    <t>4FUFUrO7ecc1H2ZkOTayiZ</t>
  </si>
  <si>
    <t>Shuttle</t>
  </si>
  <si>
    <t>https://api.spotify.com/v1/tracks/4s02N8fg6p0NpwrOSpNJ45</t>
  </si>
  <si>
    <t>4s02N8fg6p0NpwrOSpNJ45</t>
  </si>
  <si>
    <t>Brothers</t>
  </si>
  <si>
    <t>https://api.spotify.com/v1/tracks/12ccaTWv8iGmCDikmBWNDo</t>
  </si>
  <si>
    <t>12ccaTWv8iGmCDikmBWNDo</t>
  </si>
  <si>
    <t>Cold Corner</t>
  </si>
  <si>
    <t>https://api.spotify.com/v1/tracks/03IBfn535U65kzMBiT5rBU</t>
  </si>
  <si>
    <t>03IBfn535U65kzMBiT5rBU</t>
  </si>
  <si>
    <t>Nowhere</t>
  </si>
  <si>
    <t>https://api.spotify.com/v1/tracks/0QZpAiGdWj62OmWgdr2xdt</t>
  </si>
  <si>
    <t>0QZpAiGdWj62OmWgdr2xdt</t>
  </si>
  <si>
    <t>Food &amp; Gas</t>
  </si>
  <si>
    <t>https://api.spotify.com/v1/tracks/2atO8q2zPWLcGL4YHNA2QE</t>
  </si>
  <si>
    <t>2atO8q2zPWLcGL4YHNA2QE</t>
  </si>
  <si>
    <t>https://api.spotify.com/v1/tracks/5VL1ajca4KCnYlxo2PdMEW</t>
  </si>
  <si>
    <t>5VL1ajca4KCnYlxo2PdMEW</t>
  </si>
  <si>
    <t>tt0107468</t>
  </si>
  <si>
    <t>M. Butterfly</t>
  </si>
  <si>
    <t>https://api.spotify.com/v1/tracks/3y0DerXeln8ki9BswWXNkF</t>
  </si>
  <si>
    <t>3y0DerXeln8ki9BswWXNkF</t>
  </si>
  <si>
    <t>Concubine</t>
  </si>
  <si>
    <t>https://api.spotify.com/v1/tracks/3wMMZpBNXKSQlV5EjVqpqQ</t>
  </si>
  <si>
    <t>3wMMZpBNXKSQlV5EjVqpqQ</t>
  </si>
  <si>
    <t>Entrance Of Butterfly / Drunken Beauty</t>
  </si>
  <si>
    <t>https://api.spotify.com/v1/tracks/4nVUVebtwWJvHW19OylrHE</t>
  </si>
  <si>
    <t>4nVUVebtwWJvHW19OylrHE</t>
  </si>
  <si>
    <t>Dragonfly</t>
  </si>
  <si>
    <t>https://api.spotify.com/v1/tracks/2Pa9cPUckvS7DA53P3R0GE</t>
  </si>
  <si>
    <t>2Pa9cPUckvS7DA53P3R0GE</t>
  </si>
  <si>
    <t>The Great Wall</t>
  </si>
  <si>
    <t>https://api.spotify.com/v1/tracks/4YCkBmL602j3NILR4wFh4u</t>
  </si>
  <si>
    <t>4YCkBmL602j3NILR4wFh4u</t>
  </si>
  <si>
    <t>Even The Softest Skin</t>
  </si>
  <si>
    <t>https://api.spotify.com/v1/tracks/6d88DftX8U97hA1IMFZtZs</t>
  </si>
  <si>
    <t>6d88DftX8U97hA1IMFZtZs</t>
  </si>
  <si>
    <t>Sha Jia Bang</t>
  </si>
  <si>
    <t>https://api.spotify.com/v1/tracks/0XcV79DjduwDhy5txnYBcc</t>
  </si>
  <si>
    <t>0XcV79DjduwDhy5txnYBcc</t>
  </si>
  <si>
    <t>Bonfire Of The Vanities / Cultural Revolution</t>
  </si>
  <si>
    <t>https://api.spotify.com/v1/tracks/2GQQ44QOfn55ar8Vf0x7Ja</t>
  </si>
  <si>
    <t>2GQQ44QOfn55ar8Vf0x7Ja</t>
  </si>
  <si>
    <t>He Was The Perfect Father</t>
  </si>
  <si>
    <t>https://api.spotify.com/v1/tracks/05sBn8Onb1Edx6Lu3oTnok</t>
  </si>
  <si>
    <t>05sBn8Onb1Edx6Lu3oTnok</t>
  </si>
  <si>
    <t>Are You My Butterfly?</t>
  </si>
  <si>
    <t>https://api.spotify.com/v1/tracks/56NeiNTY0Z7Foe7gxLMwhb</t>
  </si>
  <si>
    <t>56NeiNTY0Z7Foe7gxLMwhb</t>
  </si>
  <si>
    <t>The Only Time I Ever Really Existed</t>
  </si>
  <si>
    <t>https://api.spotify.com/v1/tracks/7DPYRSUnTRFEBrx41uRLJG</t>
  </si>
  <si>
    <t>7DPYRSUnTRFEBrx41uRLJG</t>
  </si>
  <si>
    <t>What I Loved Was The Lie</t>
  </si>
  <si>
    <t>https://api.spotify.com/v1/tracks/2ehuzGYI4wgilOmtpuOdeS</t>
  </si>
  <si>
    <t>2ehuzGYI4wgilOmtpuOdeS</t>
  </si>
  <si>
    <t>Everything Has Been Destroyed</t>
  </si>
  <si>
    <t>https://api.spotify.com/v1/tracks/0vX8i2mXX2r8Ex0emie27l</t>
  </si>
  <si>
    <t>0vX8i2mXX2r8Ex0emie27l</t>
  </si>
  <si>
    <t>Un Bel Di</t>
  </si>
  <si>
    <t>https://api.spotify.com/v1/tracks/5CLjZAADDK5GRT6G3aylwE</t>
  </si>
  <si>
    <t>5CLjZAADDK5GRT6G3aylwE</t>
  </si>
  <si>
    <t>My Name Is Rene Gallimard</t>
  </si>
  <si>
    <t>https://api.spotify.com/v1/tracks/6a0AiC6e6uVEapQqFDjZRZ</t>
  </si>
  <si>
    <t>6a0AiC6e6uVEapQqFDjZRZ</t>
  </si>
  <si>
    <t>tt0107529</t>
  </si>
  <si>
    <t>Coming Attraction</t>
  </si>
  <si>
    <t>https://api.spotify.com/v1/tracks/0WIipzam3FHh4SikZH1FCe</t>
  </si>
  <si>
    <t>0WIipzam3FHh4SikZH1FCe</t>
  </si>
  <si>
    <t>Hold On</t>
  </si>
  <si>
    <t>https://api.spotify.com/v1/tracks/78QpTlSD3w7hqT25oFijf0</t>
  </si>
  <si>
    <t>78QpTlSD3w7hqT25oFijf0</t>
  </si>
  <si>
    <t>Brother To Brother</t>
  </si>
  <si>
    <t>https://api.spotify.com/v1/tracks/7L9CgQc1pdR8hVXdNxxNRM</t>
  </si>
  <si>
    <t>7L9CgQc1pdR8hVXdNxxNRM</t>
  </si>
  <si>
    <t>Real People</t>
  </si>
  <si>
    <t>https://api.spotify.com/v1/tracks/7kLZARjVPTSkq6e8pmBEPW</t>
  </si>
  <si>
    <t>7kLZARjVPTSkq6e8pmBEPW</t>
  </si>
  <si>
    <t>The Scam</t>
  </si>
  <si>
    <t>https://api.spotify.com/v1/tracks/2SIBrQy2bDESjvVXWkw05c</t>
  </si>
  <si>
    <t>2SIBrQy2bDESjvVXWkw05c</t>
  </si>
  <si>
    <t>Halfway Home</t>
  </si>
  <si>
    <t>https://api.spotify.com/v1/tracks/2Y2nKv4Kn9kEMHe0nTBFw7</t>
  </si>
  <si>
    <t>2Y2nKv4Kn9kEMHe0nTBFw7</t>
  </si>
  <si>
    <t>Showtime</t>
  </si>
  <si>
    <t>https://api.spotify.com/v1/tracks/6eWM6cvNHf2enIg1BrwNFq</t>
  </si>
  <si>
    <t>6eWM6cvNHf2enIg1BrwNFq</t>
  </si>
  <si>
    <t>The Wrong Business</t>
  </si>
  <si>
    <t>https://api.spotify.com/v1/tracks/50bNMpi1maTjZ65A9moGoG</t>
  </si>
  <si>
    <t>50bNMpi1maTjZ65A9moGoG</t>
  </si>
  <si>
    <t>This Is It</t>
  </si>
  <si>
    <t>https://api.spotify.com/v1/tracks/5eBbkWdqItAIkE63iXjFEX</t>
  </si>
  <si>
    <t>5eBbkWdqItAIkE63iXjFEX</t>
  </si>
  <si>
    <t>The Next Attraction</t>
  </si>
  <si>
    <t>https://api.spotify.com/v1/tracks/0PsndSApsGaVn9jTxRfg62</t>
  </si>
  <si>
    <t>0PsndSApsGaVn9jTxRfg62</t>
  </si>
  <si>
    <t>tt0107566</t>
  </si>
  <si>
    <t>Tales From The West Side</t>
  </si>
  <si>
    <t>https://api.spotify.com/v1/tracks/18QHQDdIWgVm47U0JWD3Ab</t>
  </si>
  <si>
    <t>18QHQDdIWgVm47U0JWD3Ab</t>
  </si>
  <si>
    <t>The Good Hit</t>
  </si>
  <si>
    <t>https://api.spotify.com/v1/tracks/37T7RyaUED8po9Ocsel4KM</t>
  </si>
  <si>
    <t>37T7RyaUED8po9Ocsel4KM</t>
  </si>
  <si>
    <t>If Papes Come Home (With Baby Bam)</t>
  </si>
  <si>
    <t>https://api.spotify.com/v1/tracks/1gcoQOaQD7iGz29XDIwZnz</t>
  </si>
  <si>
    <t>1gcoQOaQD7iGz29XDIwZnz</t>
  </si>
  <si>
    <t>Run, Catch &amp; Kill</t>
  </si>
  <si>
    <t>https://api.spotify.com/v1/tracks/77duSMYi7B9v0tELIHurNO</t>
  </si>
  <si>
    <t>77duSMYi7B9v0tELIHurNO</t>
  </si>
  <si>
    <t>Scandalous</t>
  </si>
  <si>
    <t>https://api.spotify.com/v1/tracks/5eiOspCsKkFPlnU99q0GMA</t>
  </si>
  <si>
    <t>5eiOspCsKkFPlnU99q0GMA</t>
  </si>
  <si>
    <t>Crooked Is The Path</t>
  </si>
  <si>
    <t>https://api.spotify.com/v1/tracks/1yT0tPCP4fyOBjqXPwssfk</t>
  </si>
  <si>
    <t>1yT0tPCP4fyOBjqXPwssfk</t>
  </si>
  <si>
    <t>Hey D.J.</t>
  </si>
  <si>
    <t>https://api.spotify.com/v1/tracks/6FNkfRoQGxAZHbjuK0hHza</t>
  </si>
  <si>
    <t>6FNkfRoQGxAZHbjuK0hHza</t>
  </si>
  <si>
    <t>Weather 42</t>
  </si>
  <si>
    <t>https://api.spotify.com/v1/tracks/4PlbHumYdcw1Y8YPLQHb5I</t>
  </si>
  <si>
    <t>4PlbHumYdcw1Y8YPLQHb5I</t>
  </si>
  <si>
    <t>Two Lovers</t>
  </si>
  <si>
    <t>https://api.spotify.com/v1/tracks/3qofdtQpeW7kvaW2K498TB</t>
  </si>
  <si>
    <t>3qofdtQpeW7kvaW2K498TB</t>
  </si>
  <si>
    <t>Suavecito</t>
  </si>
  <si>
    <t>https://api.spotify.com/v1/tracks/6L65PKF6yvOO1puVE4guZb</t>
  </si>
  <si>
    <t>6L65PKF6yvOO1puVE4guZb</t>
  </si>
  <si>
    <t>Girls It Ain't Easy</t>
  </si>
  <si>
    <t>https://api.spotify.com/v1/tracks/34Y4xT6omYPrPIMn9CYJoa</t>
  </si>
  <si>
    <t>34Y4xT6omYPrPIMn9CYJoa</t>
  </si>
  <si>
    <t>tt0107616</t>
  </si>
  <si>
    <t>https://api.spotify.com/v1/tracks/53otEfZEy5FDkxtNikokGm</t>
  </si>
  <si>
    <t>53otEfZEy5FDkxtNikokGm</t>
  </si>
  <si>
    <t>Overture</t>
  </si>
  <si>
    <t>https://api.spotify.com/v1/tracks/50cFPFbuoxF9oSrG6TJ7NE</t>
  </si>
  <si>
    <t>50cFPFbuoxF9oSrG6TJ7NE</t>
  </si>
  <si>
    <t>The Sweetest Lady</t>
  </si>
  <si>
    <t>https://api.spotify.com/v1/tracks/53Hq7TuXdceNTwMtysnekO</t>
  </si>
  <si>
    <t>53Hq7TuXdceNTwMtysnekO</t>
  </si>
  <si>
    <t>The Conspirators</t>
  </si>
  <si>
    <t>https://api.spotify.com/v1/tracks/1ozKB9czdpiUafHg29APJV</t>
  </si>
  <si>
    <t>1ozKB9czdpiUafHg29APJV</t>
  </si>
  <si>
    <t>The Masked Ball</t>
  </si>
  <si>
    <t>https://api.spotify.com/v1/tracks/5JhTJiHEQVfaE7lFq7F9nx</t>
  </si>
  <si>
    <t>5JhTJiHEQVfaE7lFq7F9nx</t>
  </si>
  <si>
    <t>The Prince Woos Hero</t>
  </si>
  <si>
    <t>https://api.spotify.com/v1/tracks/26yBUjD5ntMSeLbnNcgeGh</t>
  </si>
  <si>
    <t>26yBUjD5ntMSeLbnNcgeGh</t>
  </si>
  <si>
    <t>A Star Danced</t>
  </si>
  <si>
    <t>https://api.spotify.com/v1/tracks/0iUjcRDJYahlJUqty923SJ</t>
  </si>
  <si>
    <t>0iUjcRDJYahlJUqty923SJ</t>
  </si>
  <si>
    <t>Rich She Shall Be</t>
  </si>
  <si>
    <t>https://api.spotify.com/v1/tracks/7piFU6jhPiQQPIma274pze</t>
  </si>
  <si>
    <t>7piFU6jhPiQQPIma274pze</t>
  </si>
  <si>
    <t>Sigh No More Ladies</t>
  </si>
  <si>
    <t>https://api.spotify.com/v1/tracks/4BAClPgqGiF6LjK0QIs5Gy</t>
  </si>
  <si>
    <t>4BAClPgqGiF6LjK0QIs5Gy</t>
  </si>
  <si>
    <t>The Gulling Of Benedick</t>
  </si>
  <si>
    <t>https://api.spotify.com/v1/tracks/4Dzxl1xqTNO14Ehuut6Rky</t>
  </si>
  <si>
    <t>4Dzxl1xqTNO14Ehuut6Rky</t>
  </si>
  <si>
    <t>It Must Be Requited</t>
  </si>
  <si>
    <t>https://api.spotify.com/v1/tracks/7vdmSW3r7k349gBHPf6GOB</t>
  </si>
  <si>
    <t>7vdmSW3r7k349gBHPf6GOB</t>
  </si>
  <si>
    <t>The Gulling Of Beatrice</t>
  </si>
  <si>
    <t>https://api.spotify.com/v1/tracks/5KnKWiQjRpQWEqDfAn0bZ9</t>
  </si>
  <si>
    <t>5KnKWiQjRpQWEqDfAn0bZ9</t>
  </si>
  <si>
    <t>Contempt Farewell</t>
  </si>
  <si>
    <t>https://api.spotify.com/v1/tracks/5K2DPUUTMRY9tj5OBEoLnP</t>
  </si>
  <si>
    <t>5K2DPUUTMRY9tj5OBEoLnP</t>
  </si>
  <si>
    <t>The Lady Is Disloyal</t>
  </si>
  <si>
    <t>https://api.spotify.com/v1/tracks/7yWDaTm5xp3gs9ERNB6MsG</t>
  </si>
  <si>
    <t>7yWDaTm5xp3gs9ERNB6MsG</t>
  </si>
  <si>
    <t>Hero's Wedding</t>
  </si>
  <si>
    <t>https://api.spotify.com/v1/tracks/0s7l1k4E3a9e5PNVNDWhKM</t>
  </si>
  <si>
    <t>0s7l1k4E3a9e5PNVNDWhKM</t>
  </si>
  <si>
    <t>Take Here Back Again</t>
  </si>
  <si>
    <t>https://api.spotify.com/v1/tracks/1Rati1Z2tXm0Bq4v5paFJw</t>
  </si>
  <si>
    <t>1Rati1Z2tXm0Bq4v5paFJw</t>
  </si>
  <si>
    <t>Die To Live</t>
  </si>
  <si>
    <t>https://api.spotify.com/v1/tracks/5oHYqJeWkhrqgS1y1brxh3</t>
  </si>
  <si>
    <t>5oHYqJeWkhrqgS1y1brxh3</t>
  </si>
  <si>
    <t>You Have Killed A Sweet Lady</t>
  </si>
  <si>
    <t>https://api.spotify.com/v1/tracks/0jt4OyAxoVRu0EiiJPeR0Q</t>
  </si>
  <si>
    <t>0jt4OyAxoVRu0EiiJPeR0Q</t>
  </si>
  <si>
    <t>Choose Your Revenge</t>
  </si>
  <si>
    <t>https://api.spotify.com/v1/tracks/368QPWTkRzDfECAsMbBOMy</t>
  </si>
  <si>
    <t>368QPWTkRzDfECAsMbBOMy</t>
  </si>
  <si>
    <t>Pardon Goddess Of The Night</t>
  </si>
  <si>
    <t>https://api.spotify.com/v1/tracks/3pfpU0IQqAQtAhdXSLqd1m</t>
  </si>
  <si>
    <t>3pfpU0IQqAQtAhdXSLqd1m</t>
  </si>
  <si>
    <t>Did I Not Tell You</t>
  </si>
  <si>
    <t>https://api.spotify.com/v1/tracks/2gjbWcqVwVfAsaPVnFUkgn</t>
  </si>
  <si>
    <t>2gjbWcqVwVfAsaPVnFUkgn</t>
  </si>
  <si>
    <t>Hero Revealed</t>
  </si>
  <si>
    <t>https://api.spotify.com/v1/tracks/7kIWQlf7r5XM6plFba3WXP</t>
  </si>
  <si>
    <t>7kIWQlf7r5XM6plFba3WXP</t>
  </si>
  <si>
    <t>Benedick The Married Man</t>
  </si>
  <si>
    <t>https://api.spotify.com/v1/tracks/4JxvxzftaCtMcisHmMEVTU</t>
  </si>
  <si>
    <t>4JxvxzftaCtMcisHmMEVTU</t>
  </si>
  <si>
    <t>Strike Up Pipers</t>
  </si>
  <si>
    <t>https://api.spotify.com/v1/tracks/0rDLf8xdcRY7PQPTRccALA</t>
  </si>
  <si>
    <t>0rDLf8xdcRY7PQPTRccALA</t>
  </si>
  <si>
    <t>tt0107630</t>
  </si>
  <si>
    <t>https://api.spotify.com/v1/tracks/5wU1ZXE9tgLMDMlwM7w2Dq</t>
  </si>
  <si>
    <t>5wU1ZXE9tgLMDMlwM7w2Dq</t>
  </si>
  <si>
    <t>A Childhood Wish</t>
  </si>
  <si>
    <t>https://api.spotify.com/v1/tracks/6q2oF7avBAnpeBjST9axtI</t>
  </si>
  <si>
    <t>6q2oF7avBAnpeBjST9axtI</t>
  </si>
  <si>
    <t>Pictures From The Past</t>
  </si>
  <si>
    <t>https://api.spotify.com/v1/tracks/6NR1FGXD2dPKR0xCcjoEjm</t>
  </si>
  <si>
    <t>6NR1FGXD2dPKR0xCcjoEjm</t>
  </si>
  <si>
    <t>I'm Still In The Game</t>
  </si>
  <si>
    <t>https://api.spotify.com/v1/tracks/4jiIZcqtqCZashikKWyfmg</t>
  </si>
  <si>
    <t>4jiIZcqtqCZashikKWyfmg</t>
  </si>
  <si>
    <t>My Life: Love Theme</t>
  </si>
  <si>
    <t>https://api.spotify.com/v1/tracks/6a9gNqYpPhBKVOrgnbb74Z</t>
  </si>
  <si>
    <t>6a9gNqYpPhBKVOrgnbb74Z</t>
  </si>
  <si>
    <t>The Old Neighborhood</t>
  </si>
  <si>
    <t>https://api.spotify.com/v1/tracks/7JpFfZPvBgoZLp1JyKoL4r</t>
  </si>
  <si>
    <t>7JpFfZPvBgoZLp1JyKoL4r</t>
  </si>
  <si>
    <t>I Used To Hide In There</t>
  </si>
  <si>
    <t>https://api.spotify.com/v1/tracks/5axXHEiliXuJtmyCD2YgkQ</t>
  </si>
  <si>
    <t>5axXHEiliXuJtmyCD2YgkQ</t>
  </si>
  <si>
    <t>You're A Believer</t>
  </si>
  <si>
    <t>https://api.spotify.com/v1/tracks/5L9UC5XQXMz84couOqKAXR</t>
  </si>
  <si>
    <t>5L9UC5XQXMz84couOqKAXR</t>
  </si>
  <si>
    <t>My Last Trip Home</t>
  </si>
  <si>
    <t>https://api.spotify.com/v1/tracks/54U8BCLo8RGBRrCRKYR4zM</t>
  </si>
  <si>
    <t>54U8BCLo8RGBRrCRKYR4zM</t>
  </si>
  <si>
    <t>https://api.spotify.com/v1/tracks/1aYVdbTIxrewjQEO1BEZXM</t>
  </si>
  <si>
    <t>1aYVdbTIxrewjQEO1BEZXM</t>
  </si>
  <si>
    <t>D-Day</t>
  </si>
  <si>
    <t>https://api.spotify.com/v1/tracks/6wcZ3tUnud9cHdhPL7J8z1</t>
  </si>
  <si>
    <t>6wcZ3tUnud9cHdhPL7J8z1</t>
  </si>
  <si>
    <t>Child's Play</t>
  </si>
  <si>
    <t>https://api.spotify.com/v1/tracks/13Zgad5wqnHacwiiSnFelQ</t>
  </si>
  <si>
    <t>13Zgad5wqnHacwiiSnFelQ</t>
  </si>
  <si>
    <t>The Circus</t>
  </si>
  <si>
    <t>https://api.spotify.com/v1/tracks/5WjC3zgIGk5HCI59FHpVX1</t>
  </si>
  <si>
    <t>5WjC3zgIGk5HCI59FHpVX1</t>
  </si>
  <si>
    <t>Nice To Meet You Brian</t>
  </si>
  <si>
    <t>https://api.spotify.com/v1/tracks/3zPDUImx4wMUYXhC81AmSK</t>
  </si>
  <si>
    <t>3zPDUImx4wMUYXhC81AmSK</t>
  </si>
  <si>
    <t>The Roller Coaster</t>
  </si>
  <si>
    <t>https://api.spotify.com/v1/tracks/20of9qXZSUPspDmGPOLSyT</t>
  </si>
  <si>
    <t>20of9qXZSUPspDmGPOLSyT</t>
  </si>
  <si>
    <t>https://api.spotify.com/v1/tracks/3r2T3hL8VfoTe37GaD5flJ</t>
  </si>
  <si>
    <t>3r2T3hL8VfoTe37GaD5flJ</t>
  </si>
  <si>
    <t>tt0107756</t>
  </si>
  <si>
    <t>Eliza</t>
  </si>
  <si>
    <t>https://api.spotify.com/v1/tracks/4mnbVfVUWbnkT6fDLcQbk9</t>
  </si>
  <si>
    <t>4mnbVfVUWbnkT6fDLcQbk9</t>
  </si>
  <si>
    <t>In The Garden</t>
  </si>
  <si>
    <t>https://api.spotify.com/v1/tracks/0Iay5xACrJRmiVh8VgOBz4</t>
  </si>
  <si>
    <t>0Iay5xACrJRmiVh8VgOBz4</t>
  </si>
  <si>
    <t>Ice</t>
  </si>
  <si>
    <t>https://api.spotify.com/v1/tracks/43i73oJartvNa0g4d8TVdc</t>
  </si>
  <si>
    <t>43i73oJartvNa0g4d8TVdc</t>
  </si>
  <si>
    <t>Pavanne</t>
  </si>
  <si>
    <t>https://api.spotify.com/v1/tracks/0CH8mC5CF1cv91v3U5BsgM</t>
  </si>
  <si>
    <t>0CH8mC5CF1cv91v3U5BsgM</t>
  </si>
  <si>
    <t>https://api.spotify.com/v1/tracks/4p5ia929AzwiOpPWxrTHgj</t>
  </si>
  <si>
    <t>4p5ia929AzwiOpPWxrTHgj</t>
  </si>
  <si>
    <t>Broken Ice</t>
  </si>
  <si>
    <t>https://api.spotify.com/v1/tracks/2mXMRqg6nd5ThUPoBrbKrt</t>
  </si>
  <si>
    <t>2mXMRqg6nd5ThUPoBrbKrt</t>
  </si>
  <si>
    <t>The Poem</t>
  </si>
  <si>
    <t>https://api.spotify.com/v1/tracks/5qwOei7xxsxipaJLYBl2bg</t>
  </si>
  <si>
    <t>5qwOei7xxsxipaJLYBl2bg</t>
  </si>
  <si>
    <t>The King's Tulips</t>
  </si>
  <si>
    <t>https://api.spotify.com/v1/tracks/5VdNCDLTCpjEuZlO2n1jgJ</t>
  </si>
  <si>
    <t>5VdNCDLTCpjEuZlO2n1jgJ</t>
  </si>
  <si>
    <t>After The Battle</t>
  </si>
  <si>
    <t>https://api.spotify.com/v1/tracks/6jMByFW1MeB9EQBMDaDz4y</t>
  </si>
  <si>
    <t>6jMByFW1MeB9EQBMDaDz4y</t>
  </si>
  <si>
    <t>A Change Of Sex</t>
  </si>
  <si>
    <t>https://api.spotify.com/v1/tracks/3Z1wOH663bkCOk57q324PA</t>
  </si>
  <si>
    <t>3Z1wOH663bkCOk57q324PA</t>
  </si>
  <si>
    <t>The Maze</t>
  </si>
  <si>
    <t>https://api.spotify.com/v1/tracks/14xpV38CA2WUQTyYtqFHNN</t>
  </si>
  <si>
    <t>14xpV38CA2WUQTyYtqFHNN</t>
  </si>
  <si>
    <t>Eye To Eye</t>
  </si>
  <si>
    <t>https://api.spotify.com/v1/tracks/0IFsG2YYKneL2DtI8AHK9u</t>
  </si>
  <si>
    <t>0IFsG2YYKneL2DtI8AHK9u</t>
  </si>
  <si>
    <t>On The Road</t>
  </si>
  <si>
    <t>https://api.spotify.com/v1/tracks/1Mn2ZD9RZfsc3MaeeFqNu4</t>
  </si>
  <si>
    <t>1Mn2ZD9RZfsc3MaeeFqNu4</t>
  </si>
  <si>
    <t>Coming</t>
  </si>
  <si>
    <t>https://api.spotify.com/v1/tracks/6wus4oIogoojctEMDlp9lI</t>
  </si>
  <si>
    <t>6wus4oIogoojctEMDlp9lI</t>
  </si>
  <si>
    <t>tt0107843</t>
  </si>
  <si>
    <t>Hate - (Music from The Original Motion Picture Soundtrack "Point Of No Return")</t>
  </si>
  <si>
    <t>https://api.spotify.com/v1/tracks/40zm3xr1WJly9wj5X6XFlV</t>
  </si>
  <si>
    <t>40zm3xr1WJly9wj5X6XFlV</t>
  </si>
  <si>
    <t>Happy Birthday, Maggie - (Music from the Original Motion Picture Soundtrack)</t>
  </si>
  <si>
    <t>https://api.spotify.com/v1/tracks/5Mza294VaPPVUzLa2vxBSW</t>
  </si>
  <si>
    <t>5Mza294VaPPVUzLa2vxBSW</t>
  </si>
  <si>
    <t>Wedding Bells - (Music From The Origianl motion Picture Soundtrack)</t>
  </si>
  <si>
    <t>https://api.spotify.com/v1/tracks/19JW4rE0RXsOr0sbIoW3ji</t>
  </si>
  <si>
    <t>19JW4rE0RXsOr0sbIoW3ji</t>
  </si>
  <si>
    <t>Hells Kitchen - (Music From The Origianl motion Picture Soundtrack)</t>
  </si>
  <si>
    <t>https://api.spotify.com/v1/tracks/1jClnX8EfWHk5mgkRi8iXp</t>
  </si>
  <si>
    <t>1jClnX8EfWHk5mgkRi8iXp</t>
  </si>
  <si>
    <t>Here Comes the Sun</t>
  </si>
  <si>
    <t>https://api.spotify.com/v1/tracks/5OG7znbZVFHeHHbXWI75IF</t>
  </si>
  <si>
    <t>5OG7znbZVFHeHHbXWI75IF</t>
  </si>
  <si>
    <t>I Want a Little Sugar In my Bowl</t>
  </si>
  <si>
    <t>https://api.spotify.com/v1/tracks/084AbENB2fCvKq6oRaGfeY</t>
  </si>
  <si>
    <t>084AbENB2fCvKq6oRaGfeY</t>
  </si>
  <si>
    <t>Feeling Good</t>
  </si>
  <si>
    <t>https://api.spotify.com/v1/tracks/222nd4djIeMr70p8QlAgX8</t>
  </si>
  <si>
    <t>222nd4djIeMr70p8QlAgX8</t>
  </si>
  <si>
    <t>Wild Is The Wind</t>
  </si>
  <si>
    <t>https://api.spotify.com/v1/tracks/5dQh1HTKXOKsI6OS9A9Sqw</t>
  </si>
  <si>
    <t>5dQh1HTKXOKsI6OS9A9Sqw</t>
  </si>
  <si>
    <t>Black is the Color of My True Love's Hair - Music From the Original Motion Picture Soundtrack</t>
  </si>
  <si>
    <t>https://api.spotify.com/v1/tracks/16p3c7kcgiRdVS8iKuM8mE</t>
  </si>
  <si>
    <t>16p3c7kcgiRdVS8iKuM8mE</t>
  </si>
  <si>
    <t>tt0107969</t>
  </si>
  <si>
    <t>Taiko Drum Opening</t>
  </si>
  <si>
    <t>https://api.spotify.com/v1/tracks/2gpnPeqKGznYMPvQPmWiWP</t>
  </si>
  <si>
    <t>2gpnPeqKGznYMPvQPmWiWP</t>
  </si>
  <si>
    <t>Drive to Connor's Loft</t>
  </si>
  <si>
    <t>https://api.spotify.com/v1/tracks/3yIIitXbn4FSOU8Mp2Ww8N</t>
  </si>
  <si>
    <t>3yIIitXbn4FSOU8Mp2Ww8N</t>
  </si>
  <si>
    <t>Web Meets Connor</t>
  </si>
  <si>
    <t>https://api.spotify.com/v1/tracks/4kZQwQWGflks0lk82zcYxG</t>
  </si>
  <si>
    <t>4kZQwQWGflks0lk82zcYxG</t>
  </si>
  <si>
    <t>Eddie Revealed on Disc</t>
  </si>
  <si>
    <t>https://api.spotify.com/v1/tracks/2hj4PcvpgnEmnNXIea2cbr</t>
  </si>
  <si>
    <t>2hj4PcvpgnEmnNXIea2cbr</t>
  </si>
  <si>
    <t>Chase</t>
  </si>
  <si>
    <t>https://api.spotify.com/v1/tracks/5f3rpra7orUV1ujhMg9SCF</t>
  </si>
  <si>
    <t>5f3rpra7orUV1ujhMg9SCF</t>
  </si>
  <si>
    <t>So Eddie Witnessed the Murder</t>
  </si>
  <si>
    <t>https://api.spotify.com/v1/tracks/0TCw8p81iRYjzikI7FsUMJ</t>
  </si>
  <si>
    <t>0TCw8p81iRYjzikI7FsUMJ</t>
  </si>
  <si>
    <t>Yakuza Pursuit</t>
  </si>
  <si>
    <t>https://api.spotify.com/v1/tracks/3jv2swr5o7rsUZvUQiskUY</t>
  </si>
  <si>
    <t>3jv2swr5o7rsUZvUQiskUY</t>
  </si>
  <si>
    <t>Medley (From Rising Sun)</t>
  </si>
  <si>
    <t>https://api.spotify.com/v1/tracks/65kXA9PcKZ3bnUu8Jyjehf</t>
  </si>
  <si>
    <t>65kXA9PcKZ3bnUu8Jyjehf</t>
  </si>
  <si>
    <t>Web's Confession</t>
  </si>
  <si>
    <t>https://api.spotify.com/v1/tracks/72fdil3hVlJm2VnWbIspSQ</t>
  </si>
  <si>
    <t>72fdil3hVlJm2VnWbIspSQ</t>
  </si>
  <si>
    <t>Eddie's Showdown</t>
  </si>
  <si>
    <t>https://api.spotify.com/v1/tracks/7n51MOK0Ex4BGW5uBEuGMw</t>
  </si>
  <si>
    <t>7n51MOK0Ex4BGW5uBEuGMw</t>
  </si>
  <si>
    <t>Mystery Figure Revealed</t>
  </si>
  <si>
    <t>https://api.spotify.com/v1/tracks/7eU8IMIDCuED0gTop24QRt</t>
  </si>
  <si>
    <t>7eU8IMIDCuED0gTop24QRt</t>
  </si>
  <si>
    <t>Senator Morton Gets Faxed</t>
  </si>
  <si>
    <t>https://api.spotify.com/v1/tracks/52F6wDXvKw8w1EL7kyVust</t>
  </si>
  <si>
    <t>52F6wDXvKw8w1EL7kyVust</t>
  </si>
  <si>
    <t>tt0107978</t>
  </si>
  <si>
    <t>Main Title / The Resistance</t>
  </si>
  <si>
    <t>https://api.spotify.com/v1/tracks/0697CA0aWDwTfWiuVFXq5N</t>
  </si>
  <si>
    <t>0697CA0aWDwTfWiuVFXq5N</t>
  </si>
  <si>
    <t>Robo Saves Lewis</t>
  </si>
  <si>
    <t>https://api.spotify.com/v1/tracks/5YSx1Ih6JTr1vbSJhGgMc1</t>
  </si>
  <si>
    <t>5YSx1Ih6JTr1vbSJhGgMc1</t>
  </si>
  <si>
    <t>Resistance Base</t>
  </si>
  <si>
    <t>https://api.spotify.com/v1/tracks/6MMIGNuTftQRFBZx4DJv0W</t>
  </si>
  <si>
    <t>6MMIGNuTftQRFBZx4DJv0W</t>
  </si>
  <si>
    <t>Otomo Underground</t>
  </si>
  <si>
    <t>https://api.spotify.com/v1/tracks/7nw5ZXr5pZQJWs8zup0ZWP</t>
  </si>
  <si>
    <t>7nw5ZXr5pZQJWs8zup0ZWP</t>
  </si>
  <si>
    <t>Murphy's Memories</t>
  </si>
  <si>
    <t>https://api.spotify.com/v1/tracks/3847Iil3fhrSb9AosbXYrp</t>
  </si>
  <si>
    <t>3847Iil3fhrSb9AosbXYrp</t>
  </si>
  <si>
    <t>Robo Fights Otomo</t>
  </si>
  <si>
    <t>https://api.spotify.com/v1/tracks/4IXuO0ElFu0yaG8F45jwam</t>
  </si>
  <si>
    <t>4IXuO0ElFu0yaG8F45jwam</t>
  </si>
  <si>
    <t>Nikko And Murphy</t>
  </si>
  <si>
    <t>https://api.spotify.com/v1/tracks/632ybllGW2dIiSsjmZU7Vy</t>
  </si>
  <si>
    <t>632ybllGW2dIiSsjmZU7Vy</t>
  </si>
  <si>
    <t>Death Of Lewis</t>
  </si>
  <si>
    <t>https://api.spotify.com/v1/tracks/6nSTjtmPod7kK9u6DkPT80</t>
  </si>
  <si>
    <t>6nSTjtmPod7kK9u6DkPT80</t>
  </si>
  <si>
    <t>Sayonara, McDaggit</t>
  </si>
  <si>
    <t>https://api.spotify.com/v1/tracks/0QzRcI3Y4HOn0a27URtbap</t>
  </si>
  <si>
    <t>0QzRcI3Y4HOn0a27URtbap</t>
  </si>
  <si>
    <t>tt0108002</t>
  </si>
  <si>
    <t>https://api.spotify.com/v1/tracks/62irSJnYNj3rKPFT6psxEV</t>
  </si>
  <si>
    <t>62irSJnYNj3rKPFT6psxEV</t>
  </si>
  <si>
    <t>A Start</t>
  </si>
  <si>
    <t>https://api.spotify.com/v1/tracks/1TfWvSC4WotQKftxShrVIg</t>
  </si>
  <si>
    <t>1TfWvSC4WotQKftxShrVIg</t>
  </si>
  <si>
    <t>Waiting</t>
  </si>
  <si>
    <t>https://api.spotify.com/v1/tracks/10cheFChX52axmoo6USCYQ</t>
  </si>
  <si>
    <t>10cheFChX52axmoo6USCYQ</t>
  </si>
  <si>
    <t>Back On The Field</t>
  </si>
  <si>
    <t>https://api.spotify.com/v1/tracks/35d57cIDmBXLxf01FLB4eB</t>
  </si>
  <si>
    <t>35d57cIDmBXLxf01FLB4eB</t>
  </si>
  <si>
    <t>To Notre Dame</t>
  </si>
  <si>
    <t>https://api.spotify.com/v1/tracks/7h6pGd8qn2F9pXT5CiLjCm</t>
  </si>
  <si>
    <t>7h6pGd8qn2F9pXT5CiLjCm</t>
  </si>
  <si>
    <t>Tryouts</t>
  </si>
  <si>
    <t>https://api.spotify.com/v1/tracks/3bR1GUNPSB1VVvh9atIMlO</t>
  </si>
  <si>
    <t>3bR1GUNPSB1VVvh9atIMlO</t>
  </si>
  <si>
    <t>The Key</t>
  </si>
  <si>
    <t>https://api.spotify.com/v1/tracks/44RPVUs2dACPIdV2YtBraU</t>
  </si>
  <si>
    <t>44RPVUs2dACPIdV2YtBraU</t>
  </si>
  <si>
    <t>Take Us Out</t>
  </si>
  <si>
    <t>https://api.spotify.com/v1/tracks/0M1Meu4GSVoEPtZe7DyG9l</t>
  </si>
  <si>
    <t>0M1Meu4GSVoEPtZe7DyG9l</t>
  </si>
  <si>
    <t>The Plaque</t>
  </si>
  <si>
    <t>https://api.spotify.com/v1/tracks/3OMJL0cpb3wXRC3cqnfoYz</t>
  </si>
  <si>
    <t>3OMJL0cpb3wXRC3cqnfoYz</t>
  </si>
  <si>
    <t>The Final Game</t>
  </si>
  <si>
    <t>https://api.spotify.com/v1/tracks/61dV7kfXoo9xl0UizxZy5T</t>
  </si>
  <si>
    <t>61dV7kfXoo9xl0UizxZy5T</t>
  </si>
  <si>
    <t>tt0108065</t>
  </si>
  <si>
    <t>https://api.spotify.com/v1/tracks/62xT011a0b6gykGD6cHTQh</t>
  </si>
  <si>
    <t>62xT011a0b6gykGD6cHTQh</t>
  </si>
  <si>
    <t>Early Victories</t>
  </si>
  <si>
    <t>https://api.spotify.com/v1/tracks/1tF54VhRaH3zEgQi0TmtNw</t>
  </si>
  <si>
    <t>1tF54VhRaH3zEgQi0TmtNw</t>
  </si>
  <si>
    <t>Contempt</t>
  </si>
  <si>
    <t>https://api.spotify.com/v1/tracks/2r3PaDMA73O8vCKiSiuNz2</t>
  </si>
  <si>
    <t>2r3PaDMA73O8vCKiSiuNz2</t>
  </si>
  <si>
    <t>The Castle</t>
  </si>
  <si>
    <t>https://api.spotify.com/v1/tracks/1x5TJlGL8BQnGJe0Il2LF7</t>
  </si>
  <si>
    <t>1x5TJlGL8BQnGJe0Il2LF7</t>
  </si>
  <si>
    <t>Josh vs. Dad</t>
  </si>
  <si>
    <t>https://api.spotify.com/v1/tracks/6NdynwGhzFV5lCXa0d6AOL</t>
  </si>
  <si>
    <t>6NdynwGhzFV5lCXa0d6AOL</t>
  </si>
  <si>
    <t>Josh's First Lesson</t>
  </si>
  <si>
    <t>https://api.spotify.com/v1/tracks/4Kv3GME22uZmLfNbxCkYJ4</t>
  </si>
  <si>
    <t>4Kv3GME22uZmLfNbxCkYJ4</t>
  </si>
  <si>
    <t>Trip to Chicago</t>
  </si>
  <si>
    <t>https://api.spotify.com/v1/tracks/7z1yYt8IicxylNpNu4XdxJ</t>
  </si>
  <si>
    <t>7z1yYt8IicxylNpNu4XdxJ</t>
  </si>
  <si>
    <t>Washington Square</t>
  </si>
  <si>
    <t>https://api.spotify.com/v1/tracks/6mkySBGmHAWzbBCZmb3FZW</t>
  </si>
  <si>
    <t>6mkySBGmHAWzbBCZmb3FZW</t>
  </si>
  <si>
    <t>Start Your Clocks / Master Class Points</t>
  </si>
  <si>
    <t>https://api.spotify.com/v1/tracks/1dIGg792u5N5ej0VTeSdpi</t>
  </si>
  <si>
    <t>1dIGg792u5N5ej0VTeSdpi</t>
  </si>
  <si>
    <t>Josh and Vinnie</t>
  </si>
  <si>
    <t>https://api.spotify.com/v1/tracks/7loYjpOeiNQGd5fxwM8dmD</t>
  </si>
  <si>
    <t>7loYjpOeiNQGd5fxwM8dmD</t>
  </si>
  <si>
    <t>The Nationals</t>
  </si>
  <si>
    <t>https://api.spotify.com/v1/tracks/3VGMi9xzUEZ0ldoaZtAuFS</t>
  </si>
  <si>
    <t>3VGMi9xzUEZ0ldoaZtAuFS</t>
  </si>
  <si>
    <t>Final Tournament</t>
  </si>
  <si>
    <t>https://api.spotify.com/v1/tracks/0mxEtJh8HLPODNZlGwzngX</t>
  </si>
  <si>
    <t>0mxEtJh8HLPODNZlGwzngX</t>
  </si>
  <si>
    <t>Epilogue / End Credits</t>
  </si>
  <si>
    <t>https://api.spotify.com/v1/tracks/7Ffzu3B8cTf2rBQHATmqHT</t>
  </si>
  <si>
    <t>7Ffzu3B8cTf2rBQHATmqHT</t>
  </si>
  <si>
    <t>tt0108071</t>
  </si>
  <si>
    <t>https://api.spotify.com/v1/tracks/6dNVvAdYtwu4z2ZW5GSdBM</t>
  </si>
  <si>
    <t>6dNVvAdYtwu4z2ZW5GSdBM</t>
  </si>
  <si>
    <t>Leaving The Docks</t>
  </si>
  <si>
    <t>https://api.spotify.com/v1/tracks/1b5qdcETwEAKc78vsiDZG6</t>
  </si>
  <si>
    <t>1b5qdcETwEAKc78vsiDZG6</t>
  </si>
  <si>
    <t>Mary Downstairs</t>
  </si>
  <si>
    <t>https://api.spotify.com/v1/tracks/62XD8FqZjGJuqQ7FteeELC</t>
  </si>
  <si>
    <t>62XD8FqZjGJuqQ7FteeELC</t>
  </si>
  <si>
    <t>First Time Outside</t>
  </si>
  <si>
    <t>https://api.spotify.com/v1/tracks/0nf6VU69CvYI8F7neVFmWS</t>
  </si>
  <si>
    <t>0nf6VU69CvYI8F7neVFmWS</t>
  </si>
  <si>
    <t>Skipping Rope</t>
  </si>
  <si>
    <t>https://api.spotify.com/v1/tracks/0QDnNqNqhSxeVjEkrARah5</t>
  </si>
  <si>
    <t>0QDnNqNqhSxeVjEkrARah5</t>
  </si>
  <si>
    <t>Entering The Garden</t>
  </si>
  <si>
    <t>https://api.spotify.com/v1/tracks/2kOSe1eiiv69o4SARg2BMZ</t>
  </si>
  <si>
    <t>2kOSe1eiiv69o4SARg2BMZ</t>
  </si>
  <si>
    <t>Walking Through The Garden</t>
  </si>
  <si>
    <t>https://api.spotify.com/v1/tracks/4Vd04b1O4pQxG7BWXuRCH3</t>
  </si>
  <si>
    <t>4Vd04b1O4pQxG7BWXuRCH3</t>
  </si>
  <si>
    <t>Mary And Robin Together</t>
  </si>
  <si>
    <t>https://api.spotify.com/v1/tracks/7tro5eqY7GXd3iY6YWwxEe</t>
  </si>
  <si>
    <t>7tro5eqY7GXd3iY6YWwxEe</t>
  </si>
  <si>
    <t>Shows Dickon Garden</t>
  </si>
  <si>
    <t>https://api.spotify.com/v1/tracks/0v8OBai6BnlYk0iX62NcMz</t>
  </si>
  <si>
    <t>0v8OBai6BnlYk0iX62NcMz</t>
  </si>
  <si>
    <t>Awakening Of Spring</t>
  </si>
  <si>
    <t>https://api.spotify.com/v1/tracks/4LLCGbUoXoJsJh9g0Adu94</t>
  </si>
  <si>
    <t>4LLCGbUoXoJsJh9g0Adu94</t>
  </si>
  <si>
    <t>Craven Leaves</t>
  </si>
  <si>
    <t>https://api.spotify.com/v1/tracks/0PYOVZlOhqCufSXujre4gG</t>
  </si>
  <si>
    <t>0PYOVZlOhqCufSXujre4gG</t>
  </si>
  <si>
    <t>Taking Colin To The Garden</t>
  </si>
  <si>
    <t>https://api.spotify.com/v1/tracks/4Pg59K5kegkdc4pvakEhcM</t>
  </si>
  <si>
    <t>4Pg59K5kegkdc4pvakEhcM</t>
  </si>
  <si>
    <t>Colin Opens His Eyes - From "The Secret Garden"</t>
  </si>
  <si>
    <t>https://api.spotify.com/v1/tracks/2r9bHz0Tk6AswHr3oUsDkx</t>
  </si>
  <si>
    <t>2r9bHz0Tk6AswHr3oUsDkx</t>
  </si>
  <si>
    <t>Colin Tries Standing</t>
  </si>
  <si>
    <t>https://api.spotify.com/v1/tracks/4rMWOleiqB9RHO8vD8xYfW</t>
  </si>
  <si>
    <t>4rMWOleiqB9RHO8vD8xYfW</t>
  </si>
  <si>
    <t>Colin Loves Mary</t>
  </si>
  <si>
    <t>https://api.spotify.com/v1/tracks/0y4ImPymAj8KjsMgFVVOab</t>
  </si>
  <si>
    <t>0y4ImPymAj8KjsMgFVVOab</t>
  </si>
  <si>
    <t>Craven's Return</t>
  </si>
  <si>
    <t>https://api.spotify.com/v1/tracks/2usBUTRDkmvMzEh2a1NVVO</t>
  </si>
  <si>
    <t>2usBUTRDkmvMzEh2a1NVVO</t>
  </si>
  <si>
    <t>Looking At Photos</t>
  </si>
  <si>
    <t>https://api.spotify.com/v1/tracks/3lrPdK8SotEZFXdWX517Xs</t>
  </si>
  <si>
    <t>3lrPdK8SotEZFXdWX517Xs</t>
  </si>
  <si>
    <t>Craven To the Garden</t>
  </si>
  <si>
    <t>https://api.spotify.com/v1/tracks/7537LwHEghe50PL2Vp8cvU</t>
  </si>
  <si>
    <t>7537LwHEghe50PL2Vp8cvU</t>
  </si>
  <si>
    <t>Colin Senses Craven</t>
  </si>
  <si>
    <t>https://api.spotify.com/v1/tracks/6heipWvj0dQ5VeTzkjQnLx</t>
  </si>
  <si>
    <t>6heipWvj0dQ5VeTzkjQnLx</t>
  </si>
  <si>
    <t>Happily Ever After</t>
  </si>
  <si>
    <t>https://api.spotify.com/v1/tracks/4CNNkHGFAnsm2k9JFIdMXZ</t>
  </si>
  <si>
    <t>4CNNkHGFAnsm2k9JFIdMXZ</t>
  </si>
  <si>
    <t>tt0108160</t>
  </si>
  <si>
    <t>As Time Goes By</t>
  </si>
  <si>
    <t>https://api.spotify.com/v1/tracks/2smIP4YA9Z9JwfP72Ku0ZN</t>
  </si>
  <si>
    <t>2smIP4YA9Z9JwfP72Ku0ZN</t>
  </si>
  <si>
    <t>A Kiss to Build a Dream On</t>
  </si>
  <si>
    <t>https://api.spotify.com/v1/tracks/6ZTYizeza5WP8eqoRW3BNd</t>
  </si>
  <si>
    <t>6ZTYizeza5WP8eqoRW3BNd</t>
  </si>
  <si>
    <t>https://api.spotify.com/v1/tracks/2jgDtUC0uCd9nDuu5CSM3r</t>
  </si>
  <si>
    <t>2jgDtUC0uCd9nDuu5CSM3r</t>
  </si>
  <si>
    <t>Makin' Whoopie (feat. Rickie Lee Jones)</t>
  </si>
  <si>
    <t>https://api.spotify.com/v1/tracks/2zkWE1oR2StRrv42F0bEEe</t>
  </si>
  <si>
    <t>2zkWE1oR2StRrv42F0bEEe</t>
  </si>
  <si>
    <t>In the Wee Small Hours of the Morning</t>
  </si>
  <si>
    <t>https://api.spotify.com/v1/tracks/4VsvUo94pF1Sx6mkcsJ4wF</t>
  </si>
  <si>
    <t>4VsvUo94pF1Sx6mkcsJ4wF</t>
  </si>
  <si>
    <t>Back In the Saddle Again</t>
  </si>
  <si>
    <t>https://api.spotify.com/v1/tracks/43ZkV4OT05cB27GFdBjyHD</t>
  </si>
  <si>
    <t>43ZkV4OT05cB27GFdBjyHD</t>
  </si>
  <si>
    <t>Bye Bye Blackbird</t>
  </si>
  <si>
    <t>https://api.spotify.com/v1/tracks/2l98TtzrTbSpJa7mGMpZM2</t>
  </si>
  <si>
    <t>2l98TtzrTbSpJa7mGMpZM2</t>
  </si>
  <si>
    <t>A Wink and a Smile</t>
  </si>
  <si>
    <t>https://api.spotify.com/v1/tracks/5XMJBKj01EU7asjQCAlYhu</t>
  </si>
  <si>
    <t>5XMJBKj01EU7asjQCAlYhu</t>
  </si>
  <si>
    <t>Stand By Your Man</t>
  </si>
  <si>
    <t>https://api.spotify.com/v1/tracks/6IRh6JQ6zeaVYmeppJ99RQ</t>
  </si>
  <si>
    <t>6IRh6JQ6zeaVYmeppJ99RQ</t>
  </si>
  <si>
    <t>An Affair to Remember</t>
  </si>
  <si>
    <t>https://api.spotify.com/v1/tracks/3ecWKwYMmiT8SvJBk3ltkx</t>
  </si>
  <si>
    <t>3ecWKwYMmiT8SvJBk3ltkx</t>
  </si>
  <si>
    <t>Make Someone Happy</t>
  </si>
  <si>
    <t>https://api.spotify.com/v1/tracks/2qXkOwfLaiGwVBFX8xnENY</t>
  </si>
  <si>
    <t>2qXkOwfLaiGwVBFX8xnENY</t>
  </si>
  <si>
    <t>When I Fall In Love (feat. Clive Griffin)</t>
  </si>
  <si>
    <t>https://api.spotify.com/v1/tracks/34jAkbORFZkPpn8lwuHPPD</t>
  </si>
  <si>
    <t>34jAkbORFZkPpn8lwuHPPD</t>
  </si>
  <si>
    <t>tt0108258</t>
  </si>
  <si>
    <t>Hit the Coast</t>
  </si>
  <si>
    <t>https://api.spotify.com/v1/tracks/3XUmc5LvrZtDqvB8WSuvil</t>
  </si>
  <si>
    <t>3XUmc5LvrZtDqvB8WSuvil</t>
  </si>
  <si>
    <t>Our Jungle</t>
  </si>
  <si>
    <t>https://api.spotify.com/v1/tracks/1jxgzJETkHLUVLenp9xJ7x</t>
  </si>
  <si>
    <t>1jxgzJETkHLUVLenp9xJ7x</t>
  </si>
  <si>
    <t>Takin' a Wave</t>
  </si>
  <si>
    <t>https://api.spotify.com/v1/tracks/0pSkur1Z4xPa8reoDDEz53</t>
  </si>
  <si>
    <t>0pSkur1Z4xPa8reoDDEz53</t>
  </si>
  <si>
    <t>You Know How We Do It (feat. Marky Mark)</t>
  </si>
  <si>
    <t>https://api.spotify.com/v1/tracks/5TbkK9V73YMj38EeJ1tTeD</t>
  </si>
  <si>
    <t>5TbkK9V73YMj38EeJ1tTeD</t>
  </si>
  <si>
    <t>Chi's Love Theme</t>
  </si>
  <si>
    <t>https://api.spotify.com/v1/tracks/2BYU0AfEYNTjOKXW3O7D4X</t>
  </si>
  <si>
    <t>2BYU0AfEYNTjOKXW3O7D4X</t>
  </si>
  <si>
    <t>Monkey in the Jungle</t>
  </si>
  <si>
    <t>https://api.spotify.com/v1/tracks/0jIcBz3f0xXZHDxcJzP5uI</t>
  </si>
  <si>
    <t>0jIcBz3f0xXZHDxcJzP5uI</t>
  </si>
  <si>
    <t>Here Comes Trouble - from Surf Ninjas Original Soundtrack</t>
  </si>
  <si>
    <t>https://api.spotify.com/v1/tracks/5Q7cxTtYzUUJfFLopF9cqX</t>
  </si>
  <si>
    <t>5Q7cxTtYzUUJfFLopF9cqX</t>
  </si>
  <si>
    <t>From Now On</t>
  </si>
  <si>
    <t>https://api.spotify.com/v1/tracks/6Sym32peYpLW8Ufm62wxQ1</t>
  </si>
  <si>
    <t>6Sym32peYpLW8Ufm62wxQ1</t>
  </si>
  <si>
    <t>Dance on the Water</t>
  </si>
  <si>
    <t>https://api.spotify.com/v1/tracks/0hcKvxQKyp6R0T9pVX5BMb</t>
  </si>
  <si>
    <t>0hcKvxQKyp6R0T9pVX5BMb</t>
  </si>
  <si>
    <t>Barbara Ann</t>
  </si>
  <si>
    <t>https://api.spotify.com/v1/tracks/09yRhFS63JvO7iRurIkG0i</t>
  </si>
  <si>
    <t>09yRhFS63JvO7iRurIkG0i</t>
  </si>
  <si>
    <t>tt0108327</t>
  </si>
  <si>
    <t>Dreaming with My Eyes Open</t>
  </si>
  <si>
    <t>https://api.spotify.com/v1/tracks/7MqNzB3nGqQ4fK0TytYEzR</t>
  </si>
  <si>
    <t>7MqNzB3nGqQ4fK0TytYEzR</t>
  </si>
  <si>
    <t>You'd Be Home by Now</t>
  </si>
  <si>
    <t>https://api.spotify.com/v1/tracks/7sRN4vQWoBAIClnlAEdxEx</t>
  </si>
  <si>
    <t>7sRN4vQWoBAIClnlAEdxEx</t>
  </si>
  <si>
    <t>I Can't Understand</t>
  </si>
  <si>
    <t>https://api.spotify.com/v1/tracks/7mtr79kVQdPriqOST2d82z</t>
  </si>
  <si>
    <t>7mtr79kVQdPriqOST2d82z</t>
  </si>
  <si>
    <t>I Don't Remember Your Name [But I Remember You] - alb</t>
  </si>
  <si>
    <t>https://api.spotify.com/v1/tracks/4Qwlxu2d1dzuasCB3QDz7J</t>
  </si>
  <si>
    <t>4Qwlxu2d1dzuasCB3QDz7J</t>
  </si>
  <si>
    <t>Diamonds And Tears</t>
  </si>
  <si>
    <t>https://api.spotify.com/v1/tracks/6APlcvPAksJtN9i5i1zMfp</t>
  </si>
  <si>
    <t>6APlcvPAksJtN9i5i1zMfp</t>
  </si>
  <si>
    <t>Ready and Waiting</t>
  </si>
  <si>
    <t>https://api.spotify.com/v1/tracks/6vuzcQ45F4V5p8Kqcrbbus</t>
  </si>
  <si>
    <t>6vuzcQ45F4V5p8Kqcrbbus</t>
  </si>
  <si>
    <t>Until Now</t>
  </si>
  <si>
    <t>https://api.spotify.com/v1/tracks/2abcJQxiefLcWSWfMaWyzb</t>
  </si>
  <si>
    <t>2abcJQxiefLcWSWfMaWyzb</t>
  </si>
  <si>
    <t>Looking for a Thing Called Love</t>
  </si>
  <si>
    <t>https://api.spotify.com/v1/tracks/7bUuxzSNdxSNJjC8N8B49z</t>
  </si>
  <si>
    <t>7bUuxzSNdxSNJjC8N8B49z</t>
  </si>
  <si>
    <t>Streets of Love</t>
  </si>
  <si>
    <t>https://api.spotify.com/v1/tracks/7IJ4AH8x7cj7fI8HgS7aY8</t>
  </si>
  <si>
    <t>7IJ4AH8x7cj7fI8HgS7aY8</t>
  </si>
  <si>
    <t>Partners in Wine</t>
  </si>
  <si>
    <t>https://api.spotify.com/v1/tracks/6sPbNllrccnHX8b038HeDn</t>
  </si>
  <si>
    <t>6sPbNllrccnHX8b038HeDn</t>
  </si>
  <si>
    <t>Blame It on Your Heart</t>
  </si>
  <si>
    <t>https://api.spotify.com/v1/tracks/4CiaXcHnykEssR88M6R5kX</t>
  </si>
  <si>
    <t>4CiaXcHnykEssR88M6R5kX</t>
  </si>
  <si>
    <t>Standing on a Rock</t>
  </si>
  <si>
    <t>https://api.spotify.com/v1/tracks/4CXHT7Yz6lpu6wmhDdbhPE</t>
  </si>
  <si>
    <t>4CXHT7Yz6lpu6wmhDdbhPE</t>
  </si>
  <si>
    <t>tt0108399</t>
  </si>
  <si>
    <t>You're So Cool</t>
  </si>
  <si>
    <t>https://api.spotify.com/v1/tracks/5pcBRYIIxevEGUeGFJQ4hY</t>
  </si>
  <si>
    <t>5pcBRYIIxevEGUeGFJQ4hY</t>
  </si>
  <si>
    <t>Graceland</t>
  </si>
  <si>
    <t>https://api.spotify.com/v1/tracks/6uvs2pw75LSJjH5tCvpyGR</t>
  </si>
  <si>
    <t>6uvs2pw75LSJjH5tCvpyGR</t>
  </si>
  <si>
    <t>In Dreams</t>
  </si>
  <si>
    <t>https://api.spotify.com/v1/tracks/5W78nbmHcX8zGbrGib0Dou</t>
  </si>
  <si>
    <t>5W78nbmHcX8zGbrGib0Dou</t>
  </si>
  <si>
    <t>Wounded Bird</t>
  </si>
  <si>
    <t>https://api.spotify.com/v1/tracks/0q9DVb32rqxiBBmos3lkHh</t>
  </si>
  <si>
    <t>0q9DVb32rqxiBBmos3lkHh</t>
  </si>
  <si>
    <t>I Want Your Body</t>
  </si>
  <si>
    <t>https://api.spotify.com/v1/tracks/5keVHhRytkZTQ6tukYtXS9</t>
  </si>
  <si>
    <t>5keVHhRytkZTQ6tukYtXS9</t>
  </si>
  <si>
    <t>Stars At Dawn</t>
  </si>
  <si>
    <t>https://api.spotify.com/v1/tracks/2OMWijWLeEbRdMoMkzmlnB</t>
  </si>
  <si>
    <t>2OMWijWLeEbRdMoMkzmlnB</t>
  </si>
  <si>
    <t>I Need A Heart To Come Home To</t>
  </si>
  <si>
    <t>https://api.spotify.com/v1/tracks/6SxEeGhBOoE3lVKqP81q3e</t>
  </si>
  <si>
    <t>6SxEeGhBOoE3lVKqP81q3e</t>
  </si>
  <si>
    <t>Viens Mallika Sous Le Dome Edais From Lakme</t>
  </si>
  <si>
    <t>https://api.spotify.com/v1/tracks/1cXKvVWM24YaLlM5DzrPy4</t>
  </si>
  <si>
    <t>1cXKvVWM24YaLlM5DzrPy4</t>
  </si>
  <si>
    <t>(Love Is) The Tender Trap</t>
  </si>
  <si>
    <t>https://api.spotify.com/v1/tracks/0FsEaPi87f0DViihgPuq9X</t>
  </si>
  <si>
    <t>0FsEaPi87f0DViihgPuq9X</t>
  </si>
  <si>
    <t>Outshined</t>
  </si>
  <si>
    <t>https://api.spotify.com/v1/tracks/35QWh7wQ7Z0miTJZ9PXV8Y</t>
  </si>
  <si>
    <t>35QWh7wQ7Z0miTJZ9PXV8Y</t>
  </si>
  <si>
    <t>Amid The Chaos Of The Day</t>
  </si>
  <si>
    <t>https://api.spotify.com/v1/tracks/5ff3NjQ0mdRAlXMhoWnGkp</t>
  </si>
  <si>
    <t>5ff3NjQ0mdRAlXMhoWnGkp</t>
  </si>
  <si>
    <t>Two Hearts</t>
  </si>
  <si>
    <t>https://api.spotify.com/v1/tracks/6KkQXByxduGSpHWiBn6Lvt</t>
  </si>
  <si>
    <t>6KkQXByxduGSpHWiBn6Lvt</t>
  </si>
  <si>
    <t>tt0108451</t>
  </si>
  <si>
    <t>Untamed Heart</t>
  </si>
  <si>
    <t>https://api.spotify.com/v1/tracks/4YEQfWVf7ouCVxg3fdDZNm</t>
  </si>
  <si>
    <t>4YEQfWVf7ouCVxg3fdDZNm</t>
  </si>
  <si>
    <t>I'll Give You My Heart</t>
  </si>
  <si>
    <t>https://api.spotify.com/v1/tracks/3Q3eRi16dzKu3zqLc7uKgC</t>
  </si>
  <si>
    <t>3Q3eRi16dzKu3zqLc7uKgC</t>
  </si>
  <si>
    <t>Rainfall</t>
  </si>
  <si>
    <t>https://api.spotify.com/v1/tracks/5sHBdTnFUieAriXkjPGLho</t>
  </si>
  <si>
    <t>5sHBdTnFUieAriXkjPGLho</t>
  </si>
  <si>
    <t>Stabbed</t>
  </si>
  <si>
    <t>https://api.spotify.com/v1/tracks/5CY4BxAPIrqldJSxr7JGqT</t>
  </si>
  <si>
    <t>5CY4BxAPIrqldJSxr7JGqT</t>
  </si>
  <si>
    <t>You Are My Peace</t>
  </si>
  <si>
    <t>https://api.spotify.com/v1/tracks/1766jkzZxfn8ZdhdAhOsqx</t>
  </si>
  <si>
    <t>1766jkzZxfn8ZdhdAhOsqx</t>
  </si>
  <si>
    <t>Opening</t>
  </si>
  <si>
    <t>https://api.spotify.com/v1/tracks/7CnMTfQDVH3NwziazpzlSv</t>
  </si>
  <si>
    <t>7CnMTfQDVH3NwziazpzlSv</t>
  </si>
  <si>
    <t>Hockey Game</t>
  </si>
  <si>
    <t>https://api.spotify.com/v1/tracks/6bYPEGHWUg1GlkEbSVfU1V</t>
  </si>
  <si>
    <t>6bYPEGHWUg1GlkEbSVfU1V</t>
  </si>
  <si>
    <t>Lost</t>
  </si>
  <si>
    <t>https://api.spotify.com/v1/tracks/7LuqOjBJiKUIkmfaK5U2sC</t>
  </si>
  <si>
    <t>7LuqOjBJiKUIkmfaK5U2sC</t>
  </si>
  <si>
    <t>https://api.spotify.com/v1/tracks/6INDQkv0YmMWuocXUuJH8w</t>
  </si>
  <si>
    <t>6INDQkv0YmMWuocXUuJH8w</t>
  </si>
  <si>
    <t>tt0109021</t>
  </si>
  <si>
    <t>Burnin' Up The Road</t>
  </si>
  <si>
    <t>https://api.spotify.com/v1/tracks/1ogvaRyDP0a1XVcdTi2UZX</t>
  </si>
  <si>
    <t>1ogvaRyDP0a1XVcdTi2UZX</t>
  </si>
  <si>
    <t>Pull Your Hat Down Tight</t>
  </si>
  <si>
    <t>https://api.spotify.com/v1/tracks/6xrXbSHrzt3gCwHOyHdMT1</t>
  </si>
  <si>
    <t>6xrXbSHrzt3gCwHOyHdMT1</t>
  </si>
  <si>
    <t>No More Cryin'</t>
  </si>
  <si>
    <t>https://api.spotify.com/v1/tracks/3hTxi3UhrO2J5oHJ8tblnc</t>
  </si>
  <si>
    <t>3hTxi3UhrO2J5oHJ8tblnc</t>
  </si>
  <si>
    <t>Standing Right Next To Me</t>
  </si>
  <si>
    <t>https://api.spotify.com/v1/tracks/1GKD8a2Rs2XWJ8p4ZRqvFx</t>
  </si>
  <si>
    <t>1GKD8a2Rs2XWJ8p4ZRqvFx</t>
  </si>
  <si>
    <t>Ride 'Em High, Ride 'Em Low</t>
  </si>
  <si>
    <t>https://api.spotify.com/v1/tracks/3KAgRnHeP0dxRkdsooXxDK</t>
  </si>
  <si>
    <t>3KAgRnHeP0dxRkdsooXxDK</t>
  </si>
  <si>
    <t>Just Once</t>
  </si>
  <si>
    <t>https://api.spotify.com/v1/tracks/22GkhhmCKb89HdhxT8OqfD</t>
  </si>
  <si>
    <t>22GkhhmCKb89HdhxT8OqfD</t>
  </si>
  <si>
    <t>When Will I Be Loved</t>
  </si>
  <si>
    <t>https://api.spotify.com/v1/tracks/7Jqle6ezpiJeNDtZ6HwZFe</t>
  </si>
  <si>
    <t>7Jqle6ezpiJeNDtZ6HwZFe</t>
  </si>
  <si>
    <t>If I Had Only Known</t>
  </si>
  <si>
    <t>https://api.spotify.com/v1/tracks/5rOIuky8Brfolo56VEDYZw</t>
  </si>
  <si>
    <t>5rOIuky8Brfolo56VEDYZw</t>
  </si>
  <si>
    <t>Texas Is Bigger Than It Used To Be</t>
  </si>
  <si>
    <t>https://api.spotify.com/v1/tracks/4aQKo508fQ5okXnUsNMqpi</t>
  </si>
  <si>
    <t>4aQKo508fQ5okXnUsNMqpi</t>
  </si>
  <si>
    <t>You Hung The Moon</t>
  </si>
  <si>
    <t>https://api.spotify.com/v1/tracks/2Iun759uVPJrWMee3beFq1</t>
  </si>
  <si>
    <t>2Iun759uVPJrWMee3beFq1</t>
  </si>
  <si>
    <t>Once In A While</t>
  </si>
  <si>
    <t>https://api.spotify.com/v1/tracks/0sY3r4zZQQhoi35IcJokSA</t>
  </si>
  <si>
    <t>0sY3r4zZQQhoi35IcJokSA</t>
  </si>
  <si>
    <t>Lane's Theme</t>
  </si>
  <si>
    <t>https://api.spotify.com/v1/tracks/3kpgzILhZxHmviaAc6BPiw</t>
  </si>
  <si>
    <t>3kpgzILhZxHmviaAc6BPiw</t>
  </si>
  <si>
    <t>tt0109190</t>
  </si>
  <si>
    <t>Main Title (Baby's Day Out)</t>
  </si>
  <si>
    <t>https://api.spotify.com/v1/tracks/634eHfuzRKrsuVK49pMHH5</t>
  </si>
  <si>
    <t>634eHfuzRKrsuVK49pMHH5</t>
  </si>
  <si>
    <t>The Boo Boo Book</t>
  </si>
  <si>
    <t>https://api.spotify.com/v1/tracks/1GyviUaJaCtsRWz7L6YdG0</t>
  </si>
  <si>
    <t>1GyviUaJaCtsRWz7L6YdG0</t>
  </si>
  <si>
    <t>The Three Furies</t>
  </si>
  <si>
    <t>https://api.spotify.com/v1/tracks/56ypQ6O8GLZ4rAQmDew9Mo</t>
  </si>
  <si>
    <t>56ypQ6O8GLZ4rAQmDew9Mo</t>
  </si>
  <si>
    <t>The Boys Arrive</t>
  </si>
  <si>
    <t>https://api.spotify.com/v1/tracks/6CactCCopcIs9hicp0fLTw</t>
  </si>
  <si>
    <t>6CactCCopcIs9hicp0fLTw</t>
  </si>
  <si>
    <t>Garment Du Jour</t>
  </si>
  <si>
    <t>https://api.spotify.com/v1/tracks/5ZaAU01ZXQ7qlqa5Na5lkO</t>
  </si>
  <si>
    <t>5ZaAU01ZXQ7qlqa5Na5lkO</t>
  </si>
  <si>
    <t>Stealing Bink</t>
  </si>
  <si>
    <t>https://api.spotify.com/v1/tracks/0bTcHF2LZmRz4YdH9XJhkS</t>
  </si>
  <si>
    <t>0bTcHF2LZmRz4YdH9XJhkS</t>
  </si>
  <si>
    <t>Changing Bink</t>
  </si>
  <si>
    <t>https://api.spotify.com/v1/tracks/7IhfB0OuKxIAL4LoNVSOMY</t>
  </si>
  <si>
    <t>7IhfB0OuKxIAL4LoNVSOMY</t>
  </si>
  <si>
    <t>FBI Arrives</t>
  </si>
  <si>
    <t>https://api.spotify.com/v1/tracks/4mDZw14h0Fbj08garMMwa6</t>
  </si>
  <si>
    <t>4mDZw14h0Fbj08garMMwa6</t>
  </si>
  <si>
    <t>Bink Starts Off</t>
  </si>
  <si>
    <t>https://api.spotify.com/v1/tracks/4HdGRcyapb3xsA9cJqlJUZ</t>
  </si>
  <si>
    <t>4HdGRcyapb3xsA9cJqlJUZ</t>
  </si>
  <si>
    <t>Baby on the Roof</t>
  </si>
  <si>
    <t>https://api.spotify.com/v1/tracks/1La9bMB9wHC7lnBrlSVnMD</t>
  </si>
  <si>
    <t>1La9bMB9wHC7lnBrlSVnMD</t>
  </si>
  <si>
    <t>Bink Finds a Bus</t>
  </si>
  <si>
    <t>https://api.spotify.com/v1/tracks/6Wle4F96Ha4Dk2JmOiNW2c</t>
  </si>
  <si>
    <t>6Wle4F96Ha4Dk2JmOiNW2c</t>
  </si>
  <si>
    <t>The Fat Lady</t>
  </si>
  <si>
    <t>https://api.spotify.com/v1/tracks/2oRlSrIOIAjjnMHcLYEAc0</t>
  </si>
  <si>
    <t>2oRlSrIOIAjjnMHcLYEAc0</t>
  </si>
  <si>
    <t>The Department Store</t>
  </si>
  <si>
    <t>https://api.spotify.com/v1/tracks/3NoCHLFybs1gJpVuGtxhOh</t>
  </si>
  <si>
    <t>3NoCHLFybs1gJpVuGtxhOh</t>
  </si>
  <si>
    <t>The Taxi</t>
  </si>
  <si>
    <t>https://api.spotify.com/v1/tracks/6xzfbx9BkLiN0alezIb9U6</t>
  </si>
  <si>
    <t>6xzfbx9BkLiN0alezIb9U6</t>
  </si>
  <si>
    <t>Not Bink</t>
  </si>
  <si>
    <t>https://api.spotify.com/v1/tracks/0F9xF4s2L3Sqvk4FEAh2xW</t>
  </si>
  <si>
    <t>0F9xF4s2L3Sqvk4FEAh2xW</t>
  </si>
  <si>
    <t>Street Crossing</t>
  </si>
  <si>
    <t>https://api.spotify.com/v1/tracks/5Dygq7vrz0atS3oq45Z66O</t>
  </si>
  <si>
    <t>5Dygq7vrz0atS3oq45Z66O</t>
  </si>
  <si>
    <t>Baby Tracks</t>
  </si>
  <si>
    <t>https://api.spotify.com/v1/tracks/5O4E2foZTdwHlWqzjP1qgS</t>
  </si>
  <si>
    <t>5O4E2foZTdwHlWqzjP1qgS</t>
  </si>
  <si>
    <t>The Shoelace</t>
  </si>
  <si>
    <t>https://api.spotify.com/v1/tracks/4vp34nvQxPDkqDMV6G8CjS</t>
  </si>
  <si>
    <t>4vp34nvQxPDkqDMV6G8CjS</t>
  </si>
  <si>
    <t>The Mop Bit</t>
  </si>
  <si>
    <t>https://api.spotify.com/v1/tracks/0piRndiZpXxeAbXkJY0Xe1</t>
  </si>
  <si>
    <t>0piRndiZpXxeAbXkJY0Xe1</t>
  </si>
  <si>
    <t>Up in Arms</t>
  </si>
  <si>
    <t>https://api.spotify.com/v1/tracks/4XV7TrZ0zKP3NCPTPOPJyV</t>
  </si>
  <si>
    <t>4XV7TrZ0zKP3NCPTPOPJyV</t>
  </si>
  <si>
    <t>The Kid's Gone Again</t>
  </si>
  <si>
    <t>https://api.spotify.com/v1/tracks/00q6wvFswH7gp9QsaiWVLO</t>
  </si>
  <si>
    <t>00q6wvFswH7gp9QsaiWVLO</t>
  </si>
  <si>
    <t>Homesick</t>
  </si>
  <si>
    <t>https://api.spotify.com/v1/tracks/1JEAtuiZ0YKHlbeANBkgI9</t>
  </si>
  <si>
    <t>1JEAtuiZ0YKHlbeANBkgI9</t>
  </si>
  <si>
    <t>The Rabbit Hole</t>
  </si>
  <si>
    <t>https://api.spotify.com/v1/tracks/7GC0kqtw1vXt4EIG51HVei</t>
  </si>
  <si>
    <t>7GC0kqtw1vXt4EIG51HVei</t>
  </si>
  <si>
    <t>Summer Barbecue</t>
  </si>
  <si>
    <t>https://api.spotify.com/v1/tracks/7IXD8ldEdX9sC5eD38ROxH</t>
  </si>
  <si>
    <t>7IXD8ldEdX9sC5eD38ROxH</t>
  </si>
  <si>
    <t>In the Nursery</t>
  </si>
  <si>
    <t>https://api.spotify.com/v1/tracks/7IFcaTV9sIv15tFS12yCCK</t>
  </si>
  <si>
    <t>7IFcaTV9sIv15tFS12yCCK</t>
  </si>
  <si>
    <t>The Construction Site</t>
  </si>
  <si>
    <t>https://api.spotify.com/v1/tracks/1ALagyaAb7QTK6g3JCZop9</t>
  </si>
  <si>
    <t>1ALagyaAb7QTK6g3JCZop9</t>
  </si>
  <si>
    <t>Veeko's Next</t>
  </si>
  <si>
    <t>https://api.spotify.com/v1/tracks/3tn3E8irtb1XcgSH4pNumX</t>
  </si>
  <si>
    <t>3tn3E8irtb1XcgSH4pNumX</t>
  </si>
  <si>
    <t>Quitting Time</t>
  </si>
  <si>
    <t>https://api.spotify.com/v1/tracks/6GiOv2Ea1wsxkOnyebF5Kk</t>
  </si>
  <si>
    <t>6GiOv2Ea1wsxkOnyebF5Kk</t>
  </si>
  <si>
    <t>I Know Where He Is</t>
  </si>
  <si>
    <t>https://api.spotify.com/v1/tracks/3eTiasSMCVeCjd6YzdVpd8</t>
  </si>
  <si>
    <t>3eTiasSMCVeCjd6YzdVpd8</t>
  </si>
  <si>
    <t>Boo Boo at the Tick Tock</t>
  </si>
  <si>
    <t>https://api.spotify.com/v1/tracks/2EiyYv0aeeWjWgNClMW1Q1</t>
  </si>
  <si>
    <t>2EiyYv0aeeWjWgNClMW1Q1</t>
  </si>
  <si>
    <t>https://api.spotify.com/v1/tracks/65v5Uara6KcMjn0dLIellq</t>
  </si>
  <si>
    <t>65v5Uara6KcMjn0dLIellq</t>
  </si>
  <si>
    <t>End Credits (Baby's Day Out)</t>
  </si>
  <si>
    <t>https://api.spotify.com/v1/tracks/0tIi3lZlWRBtB9QMGHCBar</t>
  </si>
  <si>
    <t>0tIi3lZlWRBtB9QMGHCBar</t>
  </si>
  <si>
    <t>tt0109198</t>
  </si>
  <si>
    <t>The John</t>
  </si>
  <si>
    <t>https://api.spotify.com/v1/tracks/7gijLu75zmmtd0DCJawcmS</t>
  </si>
  <si>
    <t>7gijLu75zmmtd0DCJawcmS</t>
  </si>
  <si>
    <t>https://api.spotify.com/v1/tracks/5HbVsNhR46O7WKV40hsEVx</t>
  </si>
  <si>
    <t>5HbVsNhR46O7WKV40hsEVx</t>
  </si>
  <si>
    <t>Bank Job</t>
  </si>
  <si>
    <t>https://api.spotify.com/v1/tracks/1OWP0YIzmPn3qXIlIXPfJn</t>
  </si>
  <si>
    <t>1OWP0YIzmPn3qXIlIXPfJn</t>
  </si>
  <si>
    <t>Jail Break</t>
  </si>
  <si>
    <t>https://api.spotify.com/v1/tracks/3vFwJS8Vj3zPOFdzV9eBQe</t>
  </si>
  <si>
    <t>3vFwJS8Vj3zPOFdzV9eBQe</t>
  </si>
  <si>
    <t>No Money</t>
  </si>
  <si>
    <t>https://api.spotify.com/v1/tracks/6n4QuiNCzYwlnzEfkz1FHH</t>
  </si>
  <si>
    <t>6n4QuiNCzYwlnzEfkz1FHH</t>
  </si>
  <si>
    <t>Ambush</t>
  </si>
  <si>
    <t>https://api.spotify.com/v1/tracks/3GAD0I7AfLKyEUhg59tYqP</t>
  </si>
  <si>
    <t>3GAD0I7AfLKyEUhg59tYqP</t>
  </si>
  <si>
    <t>I Shot Him</t>
  </si>
  <si>
    <t>https://api.spotify.com/v1/tracks/6R1CWLwGdDI68E8qjgm25L</t>
  </si>
  <si>
    <t>6R1CWLwGdDI68E8qjgm25L</t>
  </si>
  <si>
    <t>Josh's Death</t>
  </si>
  <si>
    <t>https://api.spotify.com/v1/tracks/5YblOy8WkhHVLnGSbOV5xl</t>
  </si>
  <si>
    <t>5YblOy8WkhHVLnGSbOV5xl</t>
  </si>
  <si>
    <t>No Bullets</t>
  </si>
  <si>
    <t>https://api.spotify.com/v1/tracks/0Nbvqc9N3QeqmYxEDRhybG</t>
  </si>
  <si>
    <t>0Nbvqc9N3QeqmYxEDRhybG</t>
  </si>
  <si>
    <t>My Land</t>
  </si>
  <si>
    <t>https://api.spotify.com/v1/tracks/1Dsw6qizTouXPHDXV6uvPX</t>
  </si>
  <si>
    <t>1Dsw6qizTouXPHDXV6uvPX</t>
  </si>
  <si>
    <t>tt0109254</t>
  </si>
  <si>
    <t>The Place Where You Belong</t>
  </si>
  <si>
    <t>https://api.spotify.com/v1/tracks/3GkutMXAvzRXF4alDnLfpm</t>
  </si>
  <si>
    <t>3GkutMXAvzRXF4alDnLfpm</t>
  </si>
  <si>
    <t>Summer Jamming</t>
  </si>
  <si>
    <t>https://api.spotify.com/v1/tracks/39x27EiCTd1i4gXL7PhWrK</t>
  </si>
  <si>
    <t>39x27EiCTd1i4gXL7PhWrK</t>
  </si>
  <si>
    <t>Luv 4 Dem Gangsta'z</t>
  </si>
  <si>
    <t>https://api.spotify.com/v1/tracks/0r3xRHtxGr2aQBcApa7Zwc</t>
  </si>
  <si>
    <t>0r3xRHtxGr2aQBcApa7Zwc</t>
  </si>
  <si>
    <t>Mood</t>
  </si>
  <si>
    <t>https://api.spotify.com/v1/tracks/0JD0J50HBKTuHcYNTbh1vO</t>
  </si>
  <si>
    <t>0JD0J50HBKTuHcYNTbh1vO</t>
  </si>
  <si>
    <t>The Right Kinda Lover</t>
  </si>
  <si>
    <t>https://api.spotify.com/v1/tracks/5lVE4BBuUZj69yX2DbZ7wO</t>
  </si>
  <si>
    <t>5lVE4BBuUZj69yX2DbZ7wO</t>
  </si>
  <si>
    <t>Keep The Peace</t>
  </si>
  <si>
    <t>https://api.spotify.com/v1/tracks/29JKM0tbZS9FkbhZVeKdtY</t>
  </si>
  <si>
    <t>29JKM0tbZS9FkbhZVeKdtY</t>
  </si>
  <si>
    <t>Right Thing, Wrong Way</t>
  </si>
  <si>
    <t>https://api.spotify.com/v1/tracks/6XgcICHUtGpABu2WNwQ63v</t>
  </si>
  <si>
    <t>6XgcICHUtGpABu2WNwQ63v</t>
  </si>
  <si>
    <t>Leavin'</t>
  </si>
  <si>
    <t>https://api.spotify.com/v1/tracks/2MCKo5BkpQ3GOFcdrCkNwv</t>
  </si>
  <si>
    <t>2MCKo5BkpQ3GOFcdrCkNwv</t>
  </si>
  <si>
    <t>Axel F</t>
  </si>
  <si>
    <t>https://api.spotify.com/v1/tracks/6fB7UGACHkBXoVjbjdppA0</t>
  </si>
  <si>
    <t>6fB7UGACHkBXoVjbjdppA0</t>
  </si>
  <si>
    <t>Come See About Me - Single Version / Mono</t>
  </si>
  <si>
    <t>https://api.spotify.com/v1/tracks/5DomvLjOAWkPbJ5Kff2BFf</t>
  </si>
  <si>
    <t>5DomvLjOAWkPbJ5Kff2BFf</t>
  </si>
  <si>
    <t>tt0109279</t>
  </si>
  <si>
    <t>https://api.spotify.com/v1/tracks/6kFzP29957sTCw8qWMZQrL</t>
  </si>
  <si>
    <t>6kFzP29957sTCw8qWMZQrL</t>
  </si>
  <si>
    <t>Birth ("Baby Beauty")</t>
  </si>
  <si>
    <t>https://api.spotify.com/v1/tracks/25rch7hAdRhv4JUlvYtDBj</t>
  </si>
  <si>
    <t>25rch7hAdRhv4JUlvYtDBj</t>
  </si>
  <si>
    <t>Gang on the Run</t>
  </si>
  <si>
    <t>https://api.spotify.com/v1/tracks/6qD33x6iobuMcFCXiQ3qqo</t>
  </si>
  <si>
    <t>6qD33x6iobuMcFCXiQ3qqo</t>
  </si>
  <si>
    <t>Mommy</t>
  </si>
  <si>
    <t>https://api.spotify.com/v1/tracks/7njEqXOR9ftE6d7Udt2JBn</t>
  </si>
  <si>
    <t>7njEqXOR9ftE6d7Udt2JBn</t>
  </si>
  <si>
    <t>Jump for Joy - Film Version</t>
  </si>
  <si>
    <t>https://api.spotify.com/v1/tracks/1gtqCvw6jF9Y7Cx68hCKMg</t>
  </si>
  <si>
    <t>1gtqCvw6jF9Y7Cx68hCKMg</t>
  </si>
  <si>
    <t>Kicking up a Storm</t>
  </si>
  <si>
    <t>https://api.spotify.com/v1/tracks/0tjStWkFW2n15eUyxk8AOs</t>
  </si>
  <si>
    <t>0tjStWkFW2n15eUyxk8AOs</t>
  </si>
  <si>
    <t>The Dance / By Merrylegs</t>
  </si>
  <si>
    <t>https://api.spotify.com/v1/tracks/7BwkGrbLaikHT7vtBR8Pes</t>
  </si>
  <si>
    <t>7BwkGrbLaikHT7vtBR8Pes</t>
  </si>
  <si>
    <t>Sick</t>
  </si>
  <si>
    <t>https://api.spotify.com/v1/tracks/6gU7c6fM8l6E3eemjEyfPb</t>
  </si>
  <si>
    <t>6gU7c6fM8l6E3eemjEyfPb</t>
  </si>
  <si>
    <t>He's Back (Revival)</t>
  </si>
  <si>
    <t>https://api.spotify.com/v1/tracks/0jMku5Mcsdt8FtueSfTDeu</t>
  </si>
  <si>
    <t>0jMku5Mcsdt8FtueSfTDeu</t>
  </si>
  <si>
    <t>Frolic</t>
  </si>
  <si>
    <t>https://api.spotify.com/v1/tracks/30gl92NVHgjJ6ysAZr5v3k</t>
  </si>
  <si>
    <t>30gl92NVHgjJ6ysAZr5v3k</t>
  </si>
  <si>
    <t>Ginger Snaps</t>
  </si>
  <si>
    <t>https://api.spotify.com/v1/tracks/3Z7We7zWy7TuULBYlYOkXC</t>
  </si>
  <si>
    <t>3Z7We7zWy7TuULBYlYOkXC</t>
  </si>
  <si>
    <t>Goodbye Joe</t>
  </si>
  <si>
    <t>https://api.spotify.com/v1/tracks/1AiYI8Efga3SnyzlEnQZ2t</t>
  </si>
  <si>
    <t>1AiYI8Efga3SnyzlEnQZ2t</t>
  </si>
  <si>
    <t>Wild Ride / Dream</t>
  </si>
  <si>
    <t>https://api.spotify.com/v1/tracks/46aFS8Tt5UfDxBMfZgDGvU</t>
  </si>
  <si>
    <t>46aFS8Tt5UfDxBMfZgDGvU</t>
  </si>
  <si>
    <t>Is It Joe?</t>
  </si>
  <si>
    <t>https://api.spotify.com/v1/tracks/4G1dBLFXY6JHBGzDNvzRps</t>
  </si>
  <si>
    <t>4G1dBLFXY6JHBGzDNvzRps</t>
  </si>
  <si>
    <t>In the Country</t>
  </si>
  <si>
    <t>https://api.spotify.com/v1/tracks/4kQuC2s5IkIltnfSVxmWSA</t>
  </si>
  <si>
    <t>4kQuC2s5IkIltnfSVxmWSA</t>
  </si>
  <si>
    <t>Poor Ginger!</t>
  </si>
  <si>
    <t>https://api.spotify.com/v1/tracks/340ltmKA59VbHkWcwvFUeQ</t>
  </si>
  <si>
    <t>340ltmKA59VbHkWcwvFUeQ</t>
  </si>
  <si>
    <t>Bye Jerry / Hard Times</t>
  </si>
  <si>
    <t>https://api.spotify.com/v1/tracks/7qTlrmWR5qshi6FhdDXpnP</t>
  </si>
  <si>
    <t>7qTlrmWR5qshi6FhdDXpnP</t>
  </si>
  <si>
    <t>Memories</t>
  </si>
  <si>
    <t>https://api.spotify.com/v1/tracks/6ZdXZN8FvU9Huhmsh4md2U</t>
  </si>
  <si>
    <t>6ZdXZN8FvU9Huhmsh4md2U</t>
  </si>
  <si>
    <t>https://api.spotify.com/v1/tracks/2zwvkdTefUMq7A7U7sTZBO</t>
  </si>
  <si>
    <t>2zwvkdTefUMq7A7U7sTZBO</t>
  </si>
  <si>
    <t>tt0109297</t>
  </si>
  <si>
    <t>The Boys and the Babies / Craig Here?</t>
  </si>
  <si>
    <t>https://api.spotify.com/v1/tracks/6BK96EsFsThfc0lGQqFzD0</t>
  </si>
  <si>
    <t>6BK96EsFsThfc0lGQqFzD0</t>
  </si>
  <si>
    <t>Emma's Eyes</t>
  </si>
  <si>
    <t>https://api.spotify.com/v1/tracks/27QXlT79qaVYKWaci3p2Qr</t>
  </si>
  <si>
    <t>27QXlT79qaVYKWaci3p2Qr</t>
  </si>
  <si>
    <t>Bumps in the Night</t>
  </si>
  <si>
    <t>https://api.spotify.com/v1/tracks/2NLarccjMw58GUo8Ba3F4T</t>
  </si>
  <si>
    <t>2NLarccjMw58GUo8Ba3F4T</t>
  </si>
  <si>
    <t>What Is Beautiful?</t>
  </si>
  <si>
    <t>https://api.spotify.com/v1/tracks/65l1i3z1DeLvGX8PD0QgMc</t>
  </si>
  <si>
    <t>65l1i3z1DeLvGX8PD0QgMc</t>
  </si>
  <si>
    <t>When Fortune Turns Her Wheel</t>
  </si>
  <si>
    <t>https://api.spotify.com/v1/tracks/41rZFqqbsfbEV9VBtUpmgn</t>
  </si>
  <si>
    <t>41rZFqqbsfbEV9VBtUpmgn</t>
  </si>
  <si>
    <t>Witnesss on the Run</t>
  </si>
  <si>
    <t>https://api.spotify.com/v1/tracks/5CmqSsucT9BAu83YPgmVYt</t>
  </si>
  <si>
    <t>5CmqSsucT9BAu83YPgmVYt</t>
  </si>
  <si>
    <t>On the Floor</t>
  </si>
  <si>
    <t>https://api.spotify.com/v1/tracks/5SVR19jqsP9KxQLNyw1DFV</t>
  </si>
  <si>
    <t>5SVR19jqsP9KxQLNyw1DFV</t>
  </si>
  <si>
    <t>Open Your Eyes</t>
  </si>
  <si>
    <t>https://api.spotify.com/v1/tracks/3dyN0TitCGW1jnsMQI912o</t>
  </si>
  <si>
    <t>3dyN0TitCGW1jnsMQI912o</t>
  </si>
  <si>
    <t>Escape from Illusion</t>
  </si>
  <si>
    <t>https://api.spotify.com/v1/tracks/5qheLy7QmTXxcuA0NrgOzW</t>
  </si>
  <si>
    <t>5qheLy7QmTXxcuA0NrgOzW</t>
  </si>
  <si>
    <t>Clean Hands</t>
  </si>
  <si>
    <t>https://api.spotify.com/v1/tracks/3eal3S1gyVyv52u5o419Ge</t>
  </si>
  <si>
    <t>3eal3S1gyVyv52u5o419Ge</t>
  </si>
  <si>
    <t>The Blinds Come Down</t>
  </si>
  <si>
    <t>https://api.spotify.com/v1/tracks/7BpH5L47t8dlk2UYXhr42v</t>
  </si>
  <si>
    <t>7BpH5L47t8dlk2UYXhr42v</t>
  </si>
  <si>
    <t>The Eyes You Stole</t>
  </si>
  <si>
    <t>https://api.spotify.com/v1/tracks/5K59MqbdWkpnxPV8C8l6v0</t>
  </si>
  <si>
    <t>5K59MqbdWkpnxPV8C8l6v0</t>
  </si>
  <si>
    <t>John &amp; Emma's Theme</t>
  </si>
  <si>
    <t>https://api.spotify.com/v1/tracks/7jRx70sXdzxCfTbTwkkNGv</t>
  </si>
  <si>
    <t>7jRx70sXdzxCfTbTwkkNGv</t>
  </si>
  <si>
    <t>Insulated Man</t>
  </si>
  <si>
    <t>https://api.spotify.com/v1/tracks/04Q1Vps9kSckrL3JvpuBXL</t>
  </si>
  <si>
    <t>04Q1Vps9kSckrL3JvpuBXL</t>
  </si>
  <si>
    <t>tt0109506</t>
  </si>
  <si>
    <t>Burn</t>
  </si>
  <si>
    <t>https://api.spotify.com/v1/tracks/0tHOTQBn2M4CD2dcyHivth</t>
  </si>
  <si>
    <t>0tHOTQBn2M4CD2dcyHivth</t>
  </si>
  <si>
    <t>Golgotha Tenement Blues</t>
  </si>
  <si>
    <t>https://api.spotify.com/v1/tracks/20yvxFLMl0n4nvrDaqZ6ol</t>
  </si>
  <si>
    <t>20yvxFLMl0n4nvrDaqZ6ol</t>
  </si>
  <si>
    <t>Big Empty</t>
  </si>
  <si>
    <t>https://api.spotify.com/v1/tracks/6KMcSyOugm81pXeJqceBqc</t>
  </si>
  <si>
    <t>6KMcSyOugm81pXeJqceBqc</t>
  </si>
  <si>
    <t>Dead Souls</t>
  </si>
  <si>
    <t>https://api.spotify.com/v1/tracks/12s8P9IFXjJWwVnX7u26ca</t>
  </si>
  <si>
    <t>12s8P9IFXjJWwVnX7u26ca</t>
  </si>
  <si>
    <t>Darkness</t>
  </si>
  <si>
    <t>https://api.spotify.com/v1/tracks/7aewPE2qqi9OlnG4HSDZnO</t>
  </si>
  <si>
    <t>7aewPE2qqi9OlnG4HSDZnO</t>
  </si>
  <si>
    <t>Color Me Once</t>
  </si>
  <si>
    <t>https://api.spotify.com/v1/tracks/2kyjRBPLjeFn3JMzMtykxf</t>
  </si>
  <si>
    <t>2kyjRBPLjeFn3JMzMtykxf</t>
  </si>
  <si>
    <t>Ghostrider</t>
  </si>
  <si>
    <t>https://api.spotify.com/v1/tracks/6ZzLY9PvFo5jLJDvZ4jFJC</t>
  </si>
  <si>
    <t>6ZzLY9PvFo5jLJDvZ4jFJC</t>
  </si>
  <si>
    <t>Milktoast</t>
  </si>
  <si>
    <t>https://api.spotify.com/v1/tracks/0EV6881kagOULo42517dMX</t>
  </si>
  <si>
    <t>0EV6881kagOULo42517dMX</t>
  </si>
  <si>
    <t>The Badge</t>
  </si>
  <si>
    <t>https://api.spotify.com/v1/tracks/3HO3nXKWRhvkibVvsONrle</t>
  </si>
  <si>
    <t>3HO3nXKWRhvkibVvsONrle</t>
  </si>
  <si>
    <t>Slip Slide Melting</t>
  </si>
  <si>
    <t>https://api.spotify.com/v1/tracks/5pgS7jwKqhnlCL8uXq7KS9</t>
  </si>
  <si>
    <t>5pgS7jwKqhnlCL8uXq7KS9</t>
  </si>
  <si>
    <t>After the Flesh</t>
  </si>
  <si>
    <t>https://api.spotify.com/v1/tracks/2GGFfHz2laYuGNDtqJRvAK</t>
  </si>
  <si>
    <t>2GGFfHz2laYuGNDtqJRvAK</t>
  </si>
  <si>
    <t>Snakedriver</t>
  </si>
  <si>
    <t>https://api.spotify.com/v1/tracks/5jka0hrgjJz4uMy57mi6Js</t>
  </si>
  <si>
    <t>5jka0hrgjJz4uMy57mi6Js</t>
  </si>
  <si>
    <t>Time Baby III</t>
  </si>
  <si>
    <t>https://api.spotify.com/v1/tracks/5tujK4iuRbqaDQv94ZRH98</t>
  </si>
  <si>
    <t>5tujK4iuRbqaDQv94ZRH98</t>
  </si>
  <si>
    <t>It Can't Rain All the Time</t>
  </si>
  <si>
    <t>https://api.spotify.com/v1/tracks/1mlFm6Pr527UqJ2Iifm5f2</t>
  </si>
  <si>
    <t>1mlFm6Pr527UqJ2Iifm5f2</t>
  </si>
  <si>
    <t>tt0109642</t>
  </si>
  <si>
    <t>https://api.spotify.com/v1/tracks/5rfHXMtVcVPE6nZ90ykyhw</t>
  </si>
  <si>
    <t>5rfHXMtVcVPE6nZ90ykyhw</t>
  </si>
  <si>
    <t>Vera's World</t>
  </si>
  <si>
    <t>https://api.spotify.com/v1/tracks/5KzvLmapr8HsfYNJWLEEye</t>
  </si>
  <si>
    <t>5KzvLmapr8HsfYNJWLEEye</t>
  </si>
  <si>
    <t>https://api.spotify.com/v1/tracks/7hyvIyiQD73GgMkJd1moX5</t>
  </si>
  <si>
    <t>7hyvIyiQD73GgMkJd1moX5</t>
  </si>
  <si>
    <t>Getting Even</t>
  </si>
  <si>
    <t>https://api.spotify.com/v1/tracks/0VcH1t1ADHJDQ2z5SXLYuq</t>
  </si>
  <si>
    <t>0VcH1t1ADHJDQ2z5SXLYuq</t>
  </si>
  <si>
    <t>Ferry Ride</t>
  </si>
  <si>
    <t>https://api.spotify.com/v1/tracks/0SyezlYCRW2JykvX0MWaTq</t>
  </si>
  <si>
    <t>0SyezlYCRW2JykvX0MWaTq</t>
  </si>
  <si>
    <t>Sad Room</t>
  </si>
  <si>
    <t>https://api.spotify.com/v1/tracks/4M2VZzqTjJjTBkx69Nyitl</t>
  </si>
  <si>
    <t>4M2VZzqTjJjTBkx69Nyitl</t>
  </si>
  <si>
    <t>Eclipse</t>
  </si>
  <si>
    <t>https://api.spotify.com/v1/tracks/5pc8yAKjZyXGuVAFgU2hM7</t>
  </si>
  <si>
    <t>5pc8yAKjZyXGuVAFgU2hM7</t>
  </si>
  <si>
    <t>https://api.spotify.com/v1/tracks/2XFm3n0fQwpSPXMH7DOUjW</t>
  </si>
  <si>
    <t>2XFm3n0fQwpSPXMH7DOUjW</t>
  </si>
  <si>
    <t>https://api.spotify.com/v1/tracks/4k1wFh90RsPjKng5b46UhF</t>
  </si>
  <si>
    <t>4k1wFh90RsPjKng5b46UhF</t>
  </si>
  <si>
    <t>tt0109676</t>
  </si>
  <si>
    <t>Drop Zone</t>
  </si>
  <si>
    <t>https://api.spotify.com/v1/tracks/3p3URKOpxjMahaWBqWJVCF</t>
  </si>
  <si>
    <t>3p3URKOpxjMahaWBqWJVCF</t>
  </si>
  <si>
    <t>Hyphopera</t>
  </si>
  <si>
    <t>https://api.spotify.com/v1/tracks/3kQxv3VGDCFXgspyu8wT4m</t>
  </si>
  <si>
    <t>3kQxv3VGDCFXgspyu8wT4m</t>
  </si>
  <si>
    <t>Hi Jack</t>
  </si>
  <si>
    <t>https://api.spotify.com/v1/tracks/2jrN0QmZv1WxEAP0v5Ogyg</t>
  </si>
  <si>
    <t>2jrN0QmZv1WxEAP0v5Ogyg</t>
  </si>
  <si>
    <t>Terry's Dropped Out</t>
  </si>
  <si>
    <t>https://api.spotify.com/v1/tracks/69ykQgW3UPM5tQwxn4MoZI</t>
  </si>
  <si>
    <t>69ykQgW3UPM5tQwxn4MoZI</t>
  </si>
  <si>
    <t>Flashback &amp; Fries</t>
  </si>
  <si>
    <t>https://api.spotify.com/v1/tracks/4VCGCWnxYP1FJlDn23H7Du</t>
  </si>
  <si>
    <t>4VCGCWnxYP1FJlDn23H7Du</t>
  </si>
  <si>
    <t>Miami Jump</t>
  </si>
  <si>
    <t>https://api.spotify.com/v1/tracks/3E6QH3mx2zxBcgQSJDgNGl</t>
  </si>
  <si>
    <t>3E6QH3mx2zxBcgQSJDgNGl</t>
  </si>
  <si>
    <t>Too Many Notes - Not Enough Rests</t>
  </si>
  <si>
    <t>https://api.spotify.com/v1/tracks/3xFd1NemYtViSUv9qUftiu</t>
  </si>
  <si>
    <t>3xFd1NemYtViSUv9qUftiu</t>
  </si>
  <si>
    <t>After The Dub</t>
  </si>
  <si>
    <t>https://api.spotify.com/v1/tracks/71GOd3JCxvsiE7qG2iYO9l</t>
  </si>
  <si>
    <t>71GOd3JCxvsiE7qG2iYO9l</t>
  </si>
  <si>
    <t>tt0109686</t>
  </si>
  <si>
    <t>The Ballad Of Peter Pumpkinhead (feat. Ellen Reid)</t>
  </si>
  <si>
    <t>https://api.spotify.com/v1/tracks/1NM2ME1gnJpVJjd09XSSrh</t>
  </si>
  <si>
    <t>1NM2ME1gnJpVJjd09XSSrh</t>
  </si>
  <si>
    <t>New Age Girl</t>
  </si>
  <si>
    <t>https://api.spotify.com/v1/tracks/0uO4e62q5A5vq04ryh30fO</t>
  </si>
  <si>
    <t>0uO4e62q5A5vq04ryh30fO</t>
  </si>
  <si>
    <t>Insomniac</t>
  </si>
  <si>
    <t>https://api.spotify.com/v1/tracks/1fSROjhddLHZwou5kd8UMz</t>
  </si>
  <si>
    <t>1fSROjhddLHZwou5kd8UMz</t>
  </si>
  <si>
    <t>If You Don't Love Me (I'll Kill Myself)</t>
  </si>
  <si>
    <t>https://api.spotify.com/v1/tracks/7C45MTGNHmclGXCmqiB8on</t>
  </si>
  <si>
    <t>7C45MTGNHmclGXCmqiB8on</t>
  </si>
  <si>
    <t>Crash - The '95 Mix</t>
  </si>
  <si>
    <t>https://api.spotify.com/v1/tracks/2ffLx3EWVpBteQQkgaekCB</t>
  </si>
  <si>
    <t>2ffLx3EWVpBteQQkgaekCB</t>
  </si>
  <si>
    <t>Whiney, Whiney (What Really Drives Me Crazy)</t>
  </si>
  <si>
    <t>https://api.spotify.com/v1/tracks/581sRkelbIjx55tcgOqCr2</t>
  </si>
  <si>
    <t>581sRkelbIjx55tcgOqCr2</t>
  </si>
  <si>
    <t>Where I Find My Heaven</t>
  </si>
  <si>
    <t>https://api.spotify.com/v1/tracks/6iKrd0XHH0re26nw9RYeUS</t>
  </si>
  <si>
    <t>6iKrd0XHH0re26nw9RYeUS</t>
  </si>
  <si>
    <t>Hurdy Gurdy Man</t>
  </si>
  <si>
    <t>https://api.spotify.com/v1/tracks/1Gr5PitSBZMtPDc4Gjlkol</t>
  </si>
  <si>
    <t>1Gr5PitSBZMtPDc4Gjlkol</t>
  </si>
  <si>
    <t>Too Much Of A Good Thing</t>
  </si>
  <si>
    <t>https://api.spotify.com/v1/tracks/2Mbw4wOgF4WvJHXRp6hYEs</t>
  </si>
  <si>
    <t>2Mbw4wOgF4WvJHXRp6hYEs</t>
  </si>
  <si>
    <t>The Bear Song</t>
  </si>
  <si>
    <t>https://api.spotify.com/v1/tracks/4AgBC1YClJevlqPpYwFk1F</t>
  </si>
  <si>
    <t>4AgBC1YClJevlqPpYwFk1F</t>
  </si>
  <si>
    <t>Take</t>
  </si>
  <si>
    <t>https://api.spotify.com/v1/tracks/0MMIGhFJBX7uRb4kJd1HJj</t>
  </si>
  <si>
    <t>0MMIGhFJBX7uRb4kJd1HJj</t>
  </si>
  <si>
    <t>You Sexy Thing</t>
  </si>
  <si>
    <t>https://api.spotify.com/v1/tracks/5pjpN6GedJwHFXzahdgyHT</t>
  </si>
  <si>
    <t>5pjpN6GedJwHFXzahdgyHT</t>
  </si>
  <si>
    <t>Get Ready</t>
  </si>
  <si>
    <t>https://api.spotify.com/v1/tracks/66ZpaFRDsnAs0wBKt3iXLi</t>
  </si>
  <si>
    <t>66ZpaFRDsnAs0wBKt3iXLi</t>
  </si>
  <si>
    <t>tt0110074</t>
  </si>
  <si>
    <t>https://api.spotify.com/v1/tracks/14o8EoYVgoz1yKW7sta36P</t>
  </si>
  <si>
    <t>14o8EoYVgoz1yKW7sta36P</t>
  </si>
  <si>
    <t>Norville Suite</t>
  </si>
  <si>
    <t>https://api.spotify.com/v1/tracks/5n3Jmwc5FAsVhAPdRH0Xc0</t>
  </si>
  <si>
    <t>5n3Jmwc5FAsVhAPdRH0Xc0</t>
  </si>
  <si>
    <t>Waring's Descent</t>
  </si>
  <si>
    <t>https://api.spotify.com/v1/tracks/5mmwTpYpYfwEECvlHb4q91</t>
  </si>
  <si>
    <t>5mmwTpYpYfwEECvlHb4q91</t>
  </si>
  <si>
    <t>The Hud Sleeps</t>
  </si>
  <si>
    <t>https://api.spotify.com/v1/tracks/6yz3kaJk1PiY7N1iegQAGX</t>
  </si>
  <si>
    <t>6yz3kaJk1PiY7N1iegQAGX</t>
  </si>
  <si>
    <t>Light Lunch</t>
  </si>
  <si>
    <t>https://api.spotify.com/v1/tracks/0KtC0RX7OB1paq6JVMUuPh</t>
  </si>
  <si>
    <t>0KtC0RX7OB1paq6JVMUuPh</t>
  </si>
  <si>
    <t>The Wheel Turns</t>
  </si>
  <si>
    <t>https://api.spotify.com/v1/tracks/0lvFzRKTRJuCDgRc8AP1N6</t>
  </si>
  <si>
    <t>0lvFzRKTRJuCDgRc8AP1N6</t>
  </si>
  <si>
    <t>The Hula Hoop</t>
  </si>
  <si>
    <t>https://api.spotify.com/v1/tracks/06ZLGQTpzCtrMQowxtyqrE</t>
  </si>
  <si>
    <t>06ZLGQTpzCtrMQowxtyqrE</t>
  </si>
  <si>
    <t>Useful</t>
  </si>
  <si>
    <t>https://api.spotify.com/v1/tracks/0X768Ay6qrtNqQrFWvmAa3</t>
  </si>
  <si>
    <t>0X768Ay6qrtNqQrFWvmAa3</t>
  </si>
  <si>
    <t>Walk Of Shame</t>
  </si>
  <si>
    <t>https://api.spotify.com/v1/tracks/0vMIsiAmbgVtXhEYiDOlQS</t>
  </si>
  <si>
    <t>0vMIsiAmbgVtXhEYiDOlQS</t>
  </si>
  <si>
    <t>Blue Letter</t>
  </si>
  <si>
    <t>https://api.spotify.com/v1/tracks/2bKLa49gKGd9YMVMQErbdJ</t>
  </si>
  <si>
    <t>2bKLa49gKGd9YMVMQErbdJ</t>
  </si>
  <si>
    <t>A Long Way Down</t>
  </si>
  <si>
    <t>https://api.spotify.com/v1/tracks/1clCtYGBO6obouT29xdR6R</t>
  </si>
  <si>
    <t>1clCtYGBO6obouT29xdR6R</t>
  </si>
  <si>
    <t>The Chase</t>
  </si>
  <si>
    <t>https://api.spotify.com/v1/tracks/7yaM7q22lsbnBZ8Uc1YZuu</t>
  </si>
  <si>
    <t>7yaM7q22lsbnBZ8Uc1YZuu</t>
  </si>
  <si>
    <t>Norville's End</t>
  </si>
  <si>
    <t>https://api.spotify.com/v1/tracks/0L6booDnnqwTrFqpYkJFY0</t>
  </si>
  <si>
    <t>0L6booDnnqwTrFqpYkJFY0</t>
  </si>
  <si>
    <t>https://api.spotify.com/v1/tracks/44ypWwvlR3VbsdaE2v6Ers</t>
  </si>
  <si>
    <t>44ypWwvlR3VbsdaE2v6Ers</t>
  </si>
  <si>
    <t>Norville's Reprise</t>
  </si>
  <si>
    <t>https://api.spotify.com/v1/tracks/4558tToGiwt2FH5vhQ4CVM</t>
  </si>
  <si>
    <t>4558tToGiwt2FH5vhQ4CVM</t>
  </si>
  <si>
    <t>tt0110093</t>
  </si>
  <si>
    <t>Here's Peter</t>
  </si>
  <si>
    <t>https://api.spotify.com/v1/tracks/2vi1HlXnR8gYb0vo9a6MjV</t>
  </si>
  <si>
    <t>2vi1HlXnR8gYb0vo9a6MjV</t>
  </si>
  <si>
    <t>Here's Sabrina</t>
  </si>
  <si>
    <t>https://api.spotify.com/v1/tracks/6I1xrXtM2baFVX1ZO6cXr5</t>
  </si>
  <si>
    <t>6I1xrXtM2baFVX1ZO6cXr5</t>
  </si>
  <si>
    <t>Calling All Boggs</t>
  </si>
  <si>
    <t>https://api.spotify.com/v1/tracks/3B7ynBZ0ofgNbVGUV8dgMC</t>
  </si>
  <si>
    <t>3B7ynBZ0ofgNbVGUV8dgMC</t>
  </si>
  <si>
    <t>Honeymoon Night</t>
  </si>
  <si>
    <t>https://api.spotify.com/v1/tracks/4PMR5hUeyeuoLKZx9xMtI8</t>
  </si>
  <si>
    <t>4PMR5hUeyeuoLKZx9xMtI8</t>
  </si>
  <si>
    <t>Two Scoop Snoops</t>
  </si>
  <si>
    <t>https://api.spotify.com/v1/tracks/6UL1OGs8LVvznCw2N0uojT</t>
  </si>
  <si>
    <t>6UL1OGs8LVvznCw2N0uojT</t>
  </si>
  <si>
    <t>Everybody Buys The Globe</t>
  </si>
  <si>
    <t>https://api.spotify.com/v1/tracks/0cJFMLn1orPRpqeN8l1bjG</t>
  </si>
  <si>
    <t>0cJFMLn1orPRpqeN8l1bjG</t>
  </si>
  <si>
    <t>Scoop De Jour</t>
  </si>
  <si>
    <t>https://api.spotify.com/v1/tracks/3oORRFR8RI47QkNOmUqFEt</t>
  </si>
  <si>
    <t>3oORRFR8RI47QkNOmUqFEt</t>
  </si>
  <si>
    <t>Sabrina's Hip</t>
  </si>
  <si>
    <t>https://api.spotify.com/v1/tracks/62w4v6RIhbvGSDJVMYylZS</t>
  </si>
  <si>
    <t>62w4v6RIhbvGSDJVMYylZS</t>
  </si>
  <si>
    <t>Wild Goose Chase</t>
  </si>
  <si>
    <t>https://api.spotify.com/v1/tracks/4RyRxVYJqj56BFR7l3iEF3</t>
  </si>
  <si>
    <t>4RyRxVYJqj56BFR7l3iEF3</t>
  </si>
  <si>
    <t>The Beekman Agreement</t>
  </si>
  <si>
    <t>https://api.spotify.com/v1/tracks/4QoyC3pgUOplrribxa2C6L</t>
  </si>
  <si>
    <t>4QoyC3pgUOplrribxa2C6L</t>
  </si>
  <si>
    <t>Keyhole Foreplay</t>
  </si>
  <si>
    <t>https://api.spotify.com/v1/tracks/2BXwxODpZygjb2TeAsg85O</t>
  </si>
  <si>
    <t>2BXwxODpZygjb2TeAsg85O</t>
  </si>
  <si>
    <t>https://api.spotify.com/v1/tracks/6t5ZC1e64X9SS4FjhvAgWe</t>
  </si>
  <si>
    <t>6t5ZC1e64X9SS4FjhvAgWe</t>
  </si>
  <si>
    <t>"I Love Trouble"</t>
  </si>
  <si>
    <t>https://api.spotify.com/v1/tracks/6Hjc82wSDFuZpzB2A84aNq</t>
  </si>
  <si>
    <t>6Hjc82wSDFuZpzB2A84aNq</t>
  </si>
  <si>
    <t>https://api.spotify.com/v1/tracks/5PEilHTOP3lTFCbXrW19d6</t>
  </si>
  <si>
    <t>5PEilHTOP3lTFCbXrW19d6</t>
  </si>
  <si>
    <t>tt0110216</t>
  </si>
  <si>
    <t>Is There A Mother?</t>
  </si>
  <si>
    <t>https://api.spotify.com/v1/tracks/7lP0Tr82jFQR3iQvUG5EOv</t>
  </si>
  <si>
    <t>7lP0Tr82jFQR3iQvUG5EOv</t>
  </si>
  <si>
    <t>Diana Moves In</t>
  </si>
  <si>
    <t>https://api.spotify.com/v1/tracks/3FxTJEIoJa91ooAMjvJuUA</t>
  </si>
  <si>
    <t>3FxTJEIoJa91ooAMjvJuUA</t>
  </si>
  <si>
    <t>https://api.spotify.com/v1/tracks/7ilXPYJ73f0VybY6KqCXWQ</t>
  </si>
  <si>
    <t>7ilXPYJ73f0VybY6KqCXWQ</t>
  </si>
  <si>
    <t>The Lab</t>
  </si>
  <si>
    <t>https://api.spotify.com/v1/tracks/287lW1xNASLEDhkpMydIcS</t>
  </si>
  <si>
    <t>287lW1xNASLEDhkpMydIcS</t>
  </si>
  <si>
    <t>Thunder And Lightning</t>
  </si>
  <si>
    <t>https://api.spotify.com/v1/tracks/5Z9GGCWC0DXSz12FkNube5</t>
  </si>
  <si>
    <t>5Z9GGCWC0DXSz12FkNube5</t>
  </si>
  <si>
    <t>My Body, My Choice</t>
  </si>
  <si>
    <t>https://api.spotify.com/v1/tracks/37XHh9wTEafREVJJMwgMF7</t>
  </si>
  <si>
    <t>37XHh9wTEafREVJJMwgMF7</t>
  </si>
  <si>
    <t>Natural Born Mother</t>
  </si>
  <si>
    <t>https://api.spotify.com/v1/tracks/1rZkuoQivaRcTJI0B50W6a</t>
  </si>
  <si>
    <t>1rZkuoQivaRcTJI0B50W6a</t>
  </si>
  <si>
    <t>Labor</t>
  </si>
  <si>
    <t>https://api.spotify.com/v1/tracks/2WTgd87ihXy7wIEDfbQSv6</t>
  </si>
  <si>
    <t>2WTgd87ihXy7wIEDfbQSv6</t>
  </si>
  <si>
    <t>First Pregnant Man</t>
  </si>
  <si>
    <t>https://api.spotify.com/v1/tracks/0PM7S0IvJGh3DHROeo1Mw8</t>
  </si>
  <si>
    <t>0PM7S0IvJGh3DHROeo1Mw8</t>
  </si>
  <si>
    <t>It's A Girl</t>
  </si>
  <si>
    <t>https://api.spotify.com/v1/tracks/6j3TafjbLaZhIwaV0d534R</t>
  </si>
  <si>
    <t>6j3TafjbLaZhIwaV0d534R</t>
  </si>
  <si>
    <t>Junior</t>
  </si>
  <si>
    <t>https://api.spotify.com/v1/tracks/5Zbp01DXVbd9EiXaCpLNUL</t>
  </si>
  <si>
    <t>5Zbp01DXVbd9EiXaCpLNUL</t>
  </si>
  <si>
    <t>I've Got You Under My Skin</t>
  </si>
  <si>
    <t>https://api.spotify.com/v1/tracks/6NO28h9hGXSMkjFH3KDTBW</t>
  </si>
  <si>
    <t>6NO28h9hGXSMkjFH3KDTBW</t>
  </si>
  <si>
    <t>Are You In The Mood?</t>
  </si>
  <si>
    <t>https://api.spotify.com/v1/tracks/1kht2wXBAeX3JUoZdCiJkB</t>
  </si>
  <si>
    <t>1kht2wXBAeX3JUoZdCiJkB</t>
  </si>
  <si>
    <t>tt0110322</t>
  </si>
  <si>
    <t>Legends of the Fall</t>
  </si>
  <si>
    <t>https://api.spotify.com/v1/tracks/31loMj4ZFxOedEd2bHHQjg</t>
  </si>
  <si>
    <t>31loMj4ZFxOedEd2bHHQjg</t>
  </si>
  <si>
    <t>The Ludlows</t>
  </si>
  <si>
    <t>https://api.spotify.com/v1/tracks/6vtY2LUeXJ7KISwgiTu0Ph</t>
  </si>
  <si>
    <t>6vtY2LUeXJ7KISwgiTu0Ph</t>
  </si>
  <si>
    <t>Off to War</t>
  </si>
  <si>
    <t>https://api.spotify.com/v1/tracks/1ArdjIx6iB8auQ0fk8kuF0</t>
  </si>
  <si>
    <t>1ArdjIx6iB8auQ0fk8kuF0</t>
  </si>
  <si>
    <t>To the Boys</t>
  </si>
  <si>
    <t>https://api.spotify.com/v1/tracks/0qGdRlk4vNHRxbEbdR9HlU</t>
  </si>
  <si>
    <t>0qGdRlk4vNHRxbEbdR9HlU</t>
  </si>
  <si>
    <t>Samuel's Death</t>
  </si>
  <si>
    <t>https://api.spotify.com/v1/tracks/3smSkR10hCGTYTRkmvRbND</t>
  </si>
  <si>
    <t>3smSkR10hCGTYTRkmvRbND</t>
  </si>
  <si>
    <t>Alfred Moves to Helena</t>
  </si>
  <si>
    <t>https://api.spotify.com/v1/tracks/0PNZmCDa0hR0TVC3lrPNqd</t>
  </si>
  <si>
    <t>0PNZmCDa0hR0TVC3lrPNqd</t>
  </si>
  <si>
    <t>Farewell/Descent Into Madness</t>
  </si>
  <si>
    <t>https://api.spotify.com/v1/tracks/45VYQQZU6mr9ky9NKQkkdQ</t>
  </si>
  <si>
    <t>45VYQQZU6mr9ky9NKQkkdQ</t>
  </si>
  <si>
    <t>The Changing Seasons, Wild Horses, Tristan's Return</t>
  </si>
  <si>
    <t>https://api.spotify.com/v1/tracks/4TuLcbVe3KOT3WilKQU3AY</t>
  </si>
  <si>
    <t>4TuLcbVe3KOT3WilKQU3AY</t>
  </si>
  <si>
    <t>The Wedding</t>
  </si>
  <si>
    <t>https://api.spotify.com/v1/tracks/4qbYHYSMWGdwsDr4hrBkRF</t>
  </si>
  <si>
    <t>4qbYHYSMWGdwsDr4hrBkRF</t>
  </si>
  <si>
    <t>Isabel's Murder, Recollections of Samuel</t>
  </si>
  <si>
    <t>https://api.spotify.com/v1/tracks/4msO3KlwkfjVxmx4kwFXWN</t>
  </si>
  <si>
    <t>4msO3KlwkfjVxmx4kwFXWN</t>
  </si>
  <si>
    <t>Revenge</t>
  </si>
  <si>
    <t>https://api.spotify.com/v1/tracks/39sc7Hffwm1lBZ1YNn8qqt</t>
  </si>
  <si>
    <t>39sc7Hffwm1lBZ1YNn8qqt</t>
  </si>
  <si>
    <t>Goodbyes</t>
  </si>
  <si>
    <t>https://api.spotify.com/v1/tracks/4cnlCP0YEYZvaVEpHil2wt</t>
  </si>
  <si>
    <t>4cnlCP0YEYZvaVEpHil2wt</t>
  </si>
  <si>
    <t>Alfred, Tristan, The Colonel, The Legend..</t>
  </si>
  <si>
    <t>https://api.spotify.com/v1/tracks/2j5hXwEhjGqtWr3u4iUG7X</t>
  </si>
  <si>
    <t>2j5hXwEhjGqtWr3u4iUG7X</t>
  </si>
  <si>
    <t>tt0110329</t>
  </si>
  <si>
    <t>https://api.spotify.com/v1/tracks/0nUMdNqSy4Xug8v5904iDz</t>
  </si>
  <si>
    <t>0nUMdNqSy4Xug8v5904iDz</t>
  </si>
  <si>
    <t>Opening Chase</t>
  </si>
  <si>
    <t>https://api.spotify.com/v1/tracks/6jayG0Gw6QQatBjayspqjn</t>
  </si>
  <si>
    <t>6jayG0Gw6QQatBjayspqjn</t>
  </si>
  <si>
    <t>Happy St. Patrick's Day</t>
  </si>
  <si>
    <t>https://api.spotify.com/v1/tracks/7gyJTqNpXQG844mOHlL4Ee</t>
  </si>
  <si>
    <t>7gyJTqNpXQG844mOHlL4Ee</t>
  </si>
  <si>
    <t>The Leprechaun's Bride</t>
  </si>
  <si>
    <t>https://api.spotify.com/v1/tracks/59fCnU11fwH6ewePQMtJf7</t>
  </si>
  <si>
    <t>59fCnU11fwH6ewePQMtJf7</t>
  </si>
  <si>
    <t>Leprechaun's Return</t>
  </si>
  <si>
    <t>https://api.spotify.com/v1/tracks/4vuBKqgfB4IwqNt1leVMPW</t>
  </si>
  <si>
    <t>4vuBKqgfB4IwqNt1leVMPW</t>
  </si>
  <si>
    <t>Leprechaun's Gold</t>
  </si>
  <si>
    <t>https://api.spotify.com/v1/tracks/5loVkbVETqjGeVuMf5I07U</t>
  </si>
  <si>
    <t>5loVkbVETqjGeVuMf5I07U</t>
  </si>
  <si>
    <t>Killarney Bagpipes</t>
  </si>
  <si>
    <t>https://api.spotify.com/v1/tracks/5hNDQ99PUPzaS5lBlji8oE</t>
  </si>
  <si>
    <t>5hNDQ99PUPzaS5lBlji8oE</t>
  </si>
  <si>
    <t>The Leprechaun Escapes</t>
  </si>
  <si>
    <t>https://api.spotify.com/v1/tracks/3QZvqsUe84VShzsM4CB1zw</t>
  </si>
  <si>
    <t>3QZvqsUe84VShzsM4CB1zw</t>
  </si>
  <si>
    <t>The Leprechaun Is Captured</t>
  </si>
  <si>
    <t>https://api.spotify.com/v1/tracks/4E1ctVEJdJ7dB2nJBiYO9z</t>
  </si>
  <si>
    <t>4E1ctVEJdJ7dB2nJBiYO9z</t>
  </si>
  <si>
    <t>Due For A Killing</t>
  </si>
  <si>
    <t>https://api.spotify.com/v1/tracks/6GQ6d3qv1syyUVu3wpR9hZ</t>
  </si>
  <si>
    <t>6GQ6d3qv1syyUVu3wpR9hZ</t>
  </si>
  <si>
    <t>The Final Wish</t>
  </si>
  <si>
    <t>https://api.spotify.com/v1/tracks/2XGGxwatxPu6V9wVw4QCcl</t>
  </si>
  <si>
    <t>2XGGxwatxPu6V9wVw4QCcl</t>
  </si>
  <si>
    <t>Leprechaun Behind The Wheel</t>
  </si>
  <si>
    <t>https://api.spotify.com/v1/tracks/1HRTb9ver8DMxavCC56Zg3</t>
  </si>
  <si>
    <t>1HRTb9ver8DMxavCC56Zg3</t>
  </si>
  <si>
    <t>Don't Take Another Step</t>
  </si>
  <si>
    <t>https://api.spotify.com/v1/tracks/0z59tKtUkmUSRP6PrHihXP</t>
  </si>
  <si>
    <t>0z59tKtUkmUSRP6PrHihXP</t>
  </si>
  <si>
    <t>tt0110357</t>
  </si>
  <si>
    <t>Circle of Life - Japanese Version</t>
  </si>
  <si>
    <t>https://api.spotify.com/v1/tracks/62az3caQcu9uKcYhDYjfio</t>
  </si>
  <si>
    <t>62az3caQcu9uKcYhDYjfio</t>
  </si>
  <si>
    <t>I Just Can't Wait to Be King - Japanese Version</t>
  </si>
  <si>
    <t>https://api.spotify.com/v1/tracks/614Ui9QhoUJKh9D4aKZFMX</t>
  </si>
  <si>
    <t>614Ui9QhoUJKh9D4aKZFMX</t>
  </si>
  <si>
    <t>Be Prepared - Japanese Version</t>
  </si>
  <si>
    <t>https://api.spotify.com/v1/tracks/6Da8UAxhDkCPKQmqwpIdZj</t>
  </si>
  <si>
    <t>6Da8UAxhDkCPKQmqwpIdZj</t>
  </si>
  <si>
    <t>Hakuna Matata - Japanese Version</t>
  </si>
  <si>
    <t>https://api.spotify.com/v1/tracks/7oqbO14bnSffQ5Mhys3jAB</t>
  </si>
  <si>
    <t>7oqbO14bnSffQ5Mhys3jAB</t>
  </si>
  <si>
    <t>Can You Feel the Love Tonight - Japanese Version</t>
  </si>
  <si>
    <t>https://api.spotify.com/v1/tracks/2cimYdaqIfLYbBXLb6v3kP</t>
  </si>
  <si>
    <t>2cimYdaqIfLYbBXLb6v3kP</t>
  </si>
  <si>
    <t>This Land</t>
  </si>
  <si>
    <t>https://api.spotify.com/v1/tracks/4926EYniZkTJPs4zd8PmxB</t>
  </si>
  <si>
    <t>4926EYniZkTJPs4zd8PmxB</t>
  </si>
  <si>
    <t>...To Die For</t>
  </si>
  <si>
    <t>https://api.spotify.com/v1/tracks/4IvrjSvysRVm9w3i8dPa9q</t>
  </si>
  <si>
    <t>4IvrjSvysRVm9w3i8dPa9q</t>
  </si>
  <si>
    <t>The Hyenas</t>
  </si>
  <si>
    <t>https://api.spotify.com/v1/tracks/3Js8HivFbPTysp6ZcCqzkJ</t>
  </si>
  <si>
    <t>3Js8HivFbPTysp6ZcCqzkJ</t>
  </si>
  <si>
    <t>Under the Stars</t>
  </si>
  <si>
    <t>https://api.spotify.com/v1/tracks/4eICZgtTBFZq2SbqullFyU</t>
  </si>
  <si>
    <t>4eICZgtTBFZq2SbqullFyU</t>
  </si>
  <si>
    <t>King of Pride Rock</t>
  </si>
  <si>
    <t>https://api.spotify.com/v1/tracks/6dJhFmOSHPEBI3cQk1NBWX</t>
  </si>
  <si>
    <t>6dJhFmOSHPEBI3cQk1NBWX</t>
  </si>
  <si>
    <t>Can You Feel the Love Tonight - End Title</t>
  </si>
  <si>
    <t>https://api.spotify.com/v1/tracks/5BRpMByAGzQOyj28t982I1</t>
  </si>
  <si>
    <t>5BRpMByAGzQOyj28t982I1</t>
  </si>
  <si>
    <t>tt0110367</t>
  </si>
  <si>
    <t>Orchard House (Main Title) - Instrumental</t>
  </si>
  <si>
    <t>https://api.spotify.com/v1/tracks/1jaJZPNJUucp3Vslf8wui7</t>
  </si>
  <si>
    <t>1jaJZPNJUucp3Vslf8wui7</t>
  </si>
  <si>
    <t>Meg's Hair - Instrumental</t>
  </si>
  <si>
    <t>https://api.spotify.com/v1/tracks/6BLDw4IqBrDn6FYVDOJ1zf</t>
  </si>
  <si>
    <t>6BLDw4IqBrDn6FYVDOJ1zf</t>
  </si>
  <si>
    <t>Snowplay - Instrumental</t>
  </si>
  <si>
    <t>https://api.spotify.com/v1/tracks/03zBsPNZ2sjZx96R39hc5h</t>
  </si>
  <si>
    <t>03zBsPNZ2sjZx96R39hc5h</t>
  </si>
  <si>
    <t>Scarlet Fever - Instrumental</t>
  </si>
  <si>
    <t>https://api.spotify.com/v1/tracks/1UgdKuOnc1sDqUi9PLCPZO</t>
  </si>
  <si>
    <t>1UgdKuOnc1sDqUi9PLCPZO</t>
  </si>
  <si>
    <t>Ashes - Instrumental</t>
  </si>
  <si>
    <t>https://api.spotify.com/v1/tracks/2GyGBePMhQ8YDl4JznwwgI</t>
  </si>
  <si>
    <t>2GyGBePMhQ8YDl4JznwwgI</t>
  </si>
  <si>
    <t>Spring - Instrumental</t>
  </si>
  <si>
    <t>https://api.spotify.com/v1/tracks/35wnRv31zcuMwBKpNkUrHa</t>
  </si>
  <si>
    <t>35wnRv31zcuMwBKpNkUrHa</t>
  </si>
  <si>
    <t>La Fayette's Welcome - Instrumental</t>
  </si>
  <si>
    <t>https://api.spotify.com/v1/tracks/331PwS8t3oePL8FfmbsOHw</t>
  </si>
  <si>
    <t>331PwS8t3oePL8FfmbsOHw</t>
  </si>
  <si>
    <t>A Telegram - Instrumental</t>
  </si>
  <si>
    <t>https://api.spotify.com/v1/tracks/3ioQazLf1Qear2Pz6xGdE5</t>
  </si>
  <si>
    <t>3ioQazLf1Qear2Pz6xGdE5</t>
  </si>
  <si>
    <t>Two Couples - Instrumental</t>
  </si>
  <si>
    <t>https://api.spotify.com/v1/tracks/3tTFkxmdHUEC6RkCfumPP5</t>
  </si>
  <si>
    <t>3tTFkxmdHUEC6RkCfumPP5</t>
  </si>
  <si>
    <t>Burdens - Instrumental</t>
  </si>
  <si>
    <t>https://api.spotify.com/v1/tracks/5HpDX2DkF42IFy221kww0e</t>
  </si>
  <si>
    <t>5HpDX2DkF42IFy221kww0e</t>
  </si>
  <si>
    <t>New York - Instrumental</t>
  </si>
  <si>
    <t>https://api.spotify.com/v1/tracks/2jynnmtpPiHr54njyP5Bt3</t>
  </si>
  <si>
    <t>2jynnmtpPiHr54njyP5Bt3</t>
  </si>
  <si>
    <t>Harvest Time - Instrumental</t>
  </si>
  <si>
    <t>https://api.spotify.com/v1/tracks/2QGot7JejcWcJ8Z4a7Jr1N</t>
  </si>
  <si>
    <t>2QGot7JejcWcJ8Z4a7Jr1N</t>
  </si>
  <si>
    <t>Maria Redowa</t>
  </si>
  <si>
    <t>https://api.spotify.com/v1/tracks/5tFiz8khfJTRz0naGhwN60</t>
  </si>
  <si>
    <t>5tFiz8khfJTRz0naGhwN60</t>
  </si>
  <si>
    <t>Letter from Jo - Instrumental</t>
  </si>
  <si>
    <t>https://api.spotify.com/v1/tracks/24eFNgY1DXyXbKFeMrBptZ</t>
  </si>
  <si>
    <t>24eFNgY1DXyXbKFeMrBptZ</t>
  </si>
  <si>
    <t>Amy Abroad - Instrumental</t>
  </si>
  <si>
    <t>https://api.spotify.com/v1/tracks/3CxCtuywe3TrJ8gqnOxdYz</t>
  </si>
  <si>
    <t>3CxCtuywe3TrJ8gqnOxdYz</t>
  </si>
  <si>
    <t>Limes - Instrumental</t>
  </si>
  <si>
    <t>https://api.spotify.com/v1/tracks/5KdaDmHLNxbS81Rgg7eIyY</t>
  </si>
  <si>
    <t>5KdaDmHLNxbS81Rgg7eIyY</t>
  </si>
  <si>
    <t>Beth's Secret - Instrumental</t>
  </si>
  <si>
    <t>https://api.spotify.com/v1/tracks/7mItXkd6UYi1KecZ8W5caV</t>
  </si>
  <si>
    <t>7mItXkd6UYi1KecZ8W5caV</t>
  </si>
  <si>
    <t>For the Beauty of the Earth</t>
  </si>
  <si>
    <t>https://api.spotify.com/v1/tracks/76TKkzdLlATZBWUgG9hNpA</t>
  </si>
  <si>
    <t>76TKkzdLlATZBWUgG9hNpA</t>
  </si>
  <si>
    <t>Little Women - Instrumental</t>
  </si>
  <si>
    <t>https://api.spotify.com/v1/tracks/007SutdC0rVG2CSkuQMtJw</t>
  </si>
  <si>
    <t>007SutdC0rVG2CSkuQMtJw</t>
  </si>
  <si>
    <t>Learning to Forget - Instrumental</t>
  </si>
  <si>
    <t>https://api.spotify.com/v1/tracks/02jfod8oZM2GzowjDmOa7P</t>
  </si>
  <si>
    <t>02jfod8oZM2GzowjDmOa7P</t>
  </si>
  <si>
    <t>Valley of the Shadow - Instrumental</t>
  </si>
  <si>
    <t>https://api.spotify.com/v1/tracks/77kzsKzeF53njh9vQ2f8Ct</t>
  </si>
  <si>
    <t>77kzsKzeF53njh9vQ2f8Ct</t>
  </si>
  <si>
    <t>Port Royal Gallop</t>
  </si>
  <si>
    <t>https://api.spotify.com/v1/tracks/6Tm4ewn89KaY1ATUDe1WGi</t>
  </si>
  <si>
    <t>6Tm4ewn89KaY1ATUDe1WGi</t>
  </si>
  <si>
    <t>Domestic Experiences - Instrumental</t>
  </si>
  <si>
    <t>https://api.spotify.com/v1/tracks/17ttXPvUmNwN8BOodGRAlX</t>
  </si>
  <si>
    <t>17ttXPvUmNwN8BOodGRAlX</t>
  </si>
  <si>
    <t>The Laurence Boy - Instrumental</t>
  </si>
  <si>
    <t>https://api.spotify.com/v1/tracks/5jiMl0P66R84jjrrFJYy1R</t>
  </si>
  <si>
    <t>5jiMl0P66R84jjrrFJYy1R</t>
  </si>
  <si>
    <t>Lovelornity - Instrumental</t>
  </si>
  <si>
    <t>https://api.spotify.com/v1/tracks/2OH6KCwqHTQLoVtuMKbXJp</t>
  </si>
  <si>
    <t>2OH6KCwqHTQLoVtuMKbXJp</t>
  </si>
  <si>
    <t>Under the Umbrella (End Title) - Instrumental</t>
  </si>
  <si>
    <t>https://api.spotify.com/v1/tracks/2MWtF2eKhiRXJOjGN9pVnE</t>
  </si>
  <si>
    <t>2MWtF2eKhiRXJOjGN9pVnE</t>
  </si>
  <si>
    <t>tt0110391</t>
  </si>
  <si>
    <t>Never Let Your Left Hand Know What Your Right Hand's Doin'</t>
  </si>
  <si>
    <t>https://api.spotify.com/v1/tracks/12SQwI4WpVCghnZ0YZjnsq</t>
  </si>
  <si>
    <t>12SQwI4WpVCghnZ0YZjnsq</t>
  </si>
  <si>
    <t>Changes</t>
  </si>
  <si>
    <t>https://api.spotify.com/v1/tracks/3VcPWL8f4vJoxPBf5wEd1k</t>
  </si>
  <si>
    <t>3VcPWL8f4vJoxPBf5wEd1k</t>
  </si>
  <si>
    <t>Life Is so Peculiar</t>
  </si>
  <si>
    <t>https://api.spotify.com/v1/tracks/3RwfAvVz9AtsmE4NtTtove</t>
  </si>
  <si>
    <t>3RwfAvVz9AtsmE4NtTtove</t>
  </si>
  <si>
    <t>The Christmas Song (Chestnuts Roasting on an Open Fire)</t>
  </si>
  <si>
    <t>https://api.spotify.com/v1/tracks/7opyNRLecgxuTpmKpEROtc</t>
  </si>
  <si>
    <t>7opyNRLecgxuTpmKpEROtc</t>
  </si>
  <si>
    <t>For Annette &amp; Warren</t>
  </si>
  <si>
    <t>https://api.spotify.com/v1/tracks/4BAPSCDQYK9iQHKQQNOlmS</t>
  </si>
  <si>
    <t>4BAPSCDQYK9iQHKQQNOlmS</t>
  </si>
  <si>
    <t>A Promise in the Air</t>
  </si>
  <si>
    <t>https://api.spotify.com/v1/tracks/4HjKerhgUOq0mdhLosXDnJ</t>
  </si>
  <si>
    <t>4HjKerhgUOq0mdhLosXDnJ</t>
  </si>
  <si>
    <t>Waiting for That Day</t>
  </si>
  <si>
    <t>https://api.spotify.com/v1/tracks/1lZnSEWcMspdcLFbTtbZvM</t>
  </si>
  <si>
    <t>1lZnSEWcMspdcLFbTtbZvM</t>
  </si>
  <si>
    <t>Anxiety and Joy</t>
  </si>
  <si>
    <t>https://api.spotify.com/v1/tracks/2lr4TQv1a3IPnvn6MxB9zv</t>
  </si>
  <si>
    <t>2lr4TQv1a3IPnvn6MxB9zv</t>
  </si>
  <si>
    <t>Piano Solo</t>
  </si>
  <si>
    <t>https://api.spotify.com/v1/tracks/2KIs4yi8sdwPssncVJRzP2</t>
  </si>
  <si>
    <t>2KIs4yi8sdwPssncVJRzP2</t>
  </si>
  <si>
    <t>Sentimental Walk</t>
  </si>
  <si>
    <t>https://api.spotify.com/v1/tracks/4uF7vJqDu81ASiW4jdF8nK</t>
  </si>
  <si>
    <t>4uF7vJqDu81ASiW4jdF8nK</t>
  </si>
  <si>
    <t>Journey of Love</t>
  </si>
  <si>
    <t>https://api.spotify.com/v1/tracks/3xLCKeaaBpKqC1V3Q247YJ</t>
  </si>
  <si>
    <t>3xLCKeaaBpKqC1V3Q247YJ</t>
  </si>
  <si>
    <t>Return</t>
  </si>
  <si>
    <t>https://api.spotify.com/v1/tracks/3FPvhEASARSJNiJjYVSmuX</t>
  </si>
  <si>
    <t>3FPvhEASARSJNiJjYVSmuX</t>
  </si>
  <si>
    <t>Finding Each Other Again</t>
  </si>
  <si>
    <t>https://api.spotify.com/v1/tracks/3ofuKMnBy53T4tKDy3pSQr</t>
  </si>
  <si>
    <t>3ofuKMnBy53T4tKDy3pSQr</t>
  </si>
  <si>
    <t>Love Affair - End Credit</t>
  </si>
  <si>
    <t>https://api.spotify.com/v1/tracks/3y3l2DMeBbR8BGvK4HL6OB</t>
  </si>
  <si>
    <t>3y3l2DMeBbR8BGvK4HL6OB</t>
  </si>
  <si>
    <t>tt0110399</t>
  </si>
  <si>
    <t>Down 4 Whateva</t>
  </si>
  <si>
    <t>https://api.spotify.com/v1/tracks/3NtkuGvgzQzqDBjhd7fhEK</t>
  </si>
  <si>
    <t>3NtkuGvgzQzqDBjhd7fhEK</t>
  </si>
  <si>
    <t>Shame</t>
  </si>
  <si>
    <t>https://api.spotify.com/v1/tracks/1apzxNzMksJZtbDBKFIsdx</t>
  </si>
  <si>
    <t>1apzxNzMksJZtbDBKFIsdx</t>
  </si>
  <si>
    <t>I Can Go Deep</t>
  </si>
  <si>
    <t>https://api.spotify.com/v1/tracks/4wcfcpWn3fOyFTs6sdxfdd</t>
  </si>
  <si>
    <t>4wcfcpWn3fOyFTs6sdxfdd</t>
  </si>
  <si>
    <t>Homie, Lover, Friend - Lookin' For Homie Mix</t>
  </si>
  <si>
    <t>https://api.spotify.com/v1/tracks/3ZZhEE4CvQU2I3apVWYp4V</t>
  </si>
  <si>
    <t>3ZZhEE4CvQU2I3apVWYp4V</t>
  </si>
  <si>
    <t>Turn It Up</t>
  </si>
  <si>
    <t>https://api.spotify.com/v1/tracks/3QGcJyg8Ymnfa9U4bDkwxZ</t>
  </si>
  <si>
    <t>3QGcJyg8Ymnfa9U4bDkwxZ</t>
  </si>
  <si>
    <t>Stroke You Up</t>
  </si>
  <si>
    <t>https://api.spotify.com/v1/tracks/0Lr8mRDXLR0bhLqL9NFSxS</t>
  </si>
  <si>
    <t>0Lr8mRDXLR0bhLqL9NFSxS</t>
  </si>
  <si>
    <t>The Thing I Like</t>
  </si>
  <si>
    <t>https://api.spotify.com/v1/tracks/08P7lquaAdbeQCzobcpAvx</t>
  </si>
  <si>
    <t>08P7lquaAdbeQCzobcpAvx</t>
  </si>
  <si>
    <t>Gotta Get Yo' Groove On</t>
  </si>
  <si>
    <t>https://api.spotify.com/v1/tracks/2ij5TPGpAJARUh2HWIdxCx</t>
  </si>
  <si>
    <t>2ij5TPGpAJARUh2HWIdxCx</t>
  </si>
  <si>
    <t>Birthday Girl</t>
  </si>
  <si>
    <t>https://api.spotify.com/v1/tracks/0amwlEigHRfQEVvr8Fa13v</t>
  </si>
  <si>
    <t>0amwlEigHRfQEVvr8Fa13v</t>
  </si>
  <si>
    <t>Get The Girl, Grab The Money And Run</t>
  </si>
  <si>
    <t>https://api.spotify.com/v1/tracks/3AMtVhDFZvGqGnHyAttEOq</t>
  </si>
  <si>
    <t>3AMtVhDFZvGqGnHyAttEOq</t>
  </si>
  <si>
    <t>Cray-Z</t>
  </si>
  <si>
    <t>https://api.spotify.com/v1/tracks/2HqLHJLIZL0MvtO6Yirmo5</t>
  </si>
  <si>
    <t>2HqLHJLIZL0MvtO6Yirmo5</t>
  </si>
  <si>
    <t>Later On</t>
  </si>
  <si>
    <t>https://api.spotify.com/v1/tracks/6E36Y5UpZJ69hoQtwflvpE</t>
  </si>
  <si>
    <t>6E36Y5UpZJ69hoQtwflvpE</t>
  </si>
  <si>
    <t>How's That (feat. Erick Sermon &amp; Redman)</t>
  </si>
  <si>
    <t>https://api.spotify.com/v1/tracks/0isZd4czsilnBDNmPVUmS4</t>
  </si>
  <si>
    <t>0isZd4czsilnBDNmPVUmS4</t>
  </si>
  <si>
    <t>Let's Organize (feat. Q-Tip)</t>
  </si>
  <si>
    <t>https://api.spotify.com/v1/tracks/59Lf7JZarHeKndgFleAHJC</t>
  </si>
  <si>
    <t>59Lf7JZarHeKndgFleAHJC</t>
  </si>
  <si>
    <t>Ghetto Style</t>
  </si>
  <si>
    <t>https://api.spotify.com/v1/tracks/6sGpkZ8myKjlxC28MCEuOJ</t>
  </si>
  <si>
    <t>6sGpkZ8myKjlxC28MCEuOJ</t>
  </si>
  <si>
    <t>Front, Back &amp; Side to Side</t>
  </si>
  <si>
    <t>https://api.spotify.com/v1/tracks/19mu2Mra24ZV2RP1KLwBRq</t>
  </si>
  <si>
    <t>19mu2Mra24ZV2RP1KLwBRq</t>
  </si>
  <si>
    <t>In Front of the Kids</t>
  </si>
  <si>
    <t>https://api.spotify.com/v1/tracks/40mCjOnJsnuluuBQuIgjhf</t>
  </si>
  <si>
    <t>40mCjOnJsnuluuBQuIgjhf</t>
  </si>
  <si>
    <t>U Rong 4 That</t>
  </si>
  <si>
    <t>https://api.spotify.com/v1/tracks/0K7aW8z9mdBd9vpzmNyAhh</t>
  </si>
  <si>
    <t>0K7aW8z9mdBd9vpzmNyAhh</t>
  </si>
  <si>
    <t>tt0110428</t>
  </si>
  <si>
    <t>Opening Of The Houses Of Parliament</t>
  </si>
  <si>
    <t>https://api.spotify.com/v1/tracks/2AVdvGAcK1fbq0r9MMvXZD</t>
  </si>
  <si>
    <t>2AVdvGAcK1fbq0r9MMvXZD</t>
  </si>
  <si>
    <t>Prelude</t>
  </si>
  <si>
    <t>https://api.spotify.com/v1/tracks/3m0vfCGJ2LsMjpekVMbTUL</t>
  </si>
  <si>
    <t>3m0vfCGJ2LsMjpekVMbTUL</t>
  </si>
  <si>
    <t>The Madness Of King George Front Titles</t>
  </si>
  <si>
    <t>https://api.spotify.com/v1/tracks/2ZnuCAqgluOLzQndXLFYy2</t>
  </si>
  <si>
    <t>2ZnuCAqgluOLzQndXLFYy2</t>
  </si>
  <si>
    <t>"Smile, It's What You're Paid For"</t>
  </si>
  <si>
    <t>https://api.spotify.com/v1/tracks/0Pw1aLsBX4KUf7840Q5kzr</t>
  </si>
  <si>
    <t>0Pw1aLsBX4KUf7840Q5kzr</t>
  </si>
  <si>
    <t>The King Goes Riding</t>
  </si>
  <si>
    <t>https://api.spotify.com/v1/tracks/7HhEvbfgCfn9XgApGzUgLu</t>
  </si>
  <si>
    <t>7HhEvbfgCfn9XgApGzUgLu</t>
  </si>
  <si>
    <t>A Family Matter</t>
  </si>
  <si>
    <t>https://api.spotify.com/v1/tracks/5t7Yr8mJfgi2gYGJ7bDot6</t>
  </si>
  <si>
    <t>5t7Yr8mJfgi2gYGJ7bDot6</t>
  </si>
  <si>
    <t>The Cricket Match</t>
  </si>
  <si>
    <t>https://api.spotify.com/v1/tracks/6IBMgHjvTv3th734VYpgwK</t>
  </si>
  <si>
    <t>6IBMgHjvTv3th734VYpgwK</t>
  </si>
  <si>
    <t>The King Wakes Up Early/"Do It, England"</t>
  </si>
  <si>
    <t>https://api.spotify.com/v1/tracks/1NCyTZXK1ODjtCLw8mPnH3</t>
  </si>
  <si>
    <t>1NCyTZXK1ODjtCLw8mPnH3</t>
  </si>
  <si>
    <t>The Concert</t>
  </si>
  <si>
    <t>https://api.spotify.com/v1/tracks/7bYZ3YOs52SHzltzGSiQGD</t>
  </si>
  <si>
    <t>7bYZ3YOs52SHzltzGSiQGD</t>
  </si>
  <si>
    <t>"We Have No Time"</t>
  </si>
  <si>
    <t>https://api.spotify.com/v1/tracks/3162oJu73Cq8RnwvqT9uVt</t>
  </si>
  <si>
    <t>3162oJu73Cq8RnwvqT9uVt</t>
  </si>
  <si>
    <t>"He Will Be Restrained"</t>
  </si>
  <si>
    <t>https://api.spotify.com/v1/tracks/38EUMIcEkTagAkZdkto7XA</t>
  </si>
  <si>
    <t>38EUMIcEkTagAkZdkto7XA</t>
  </si>
  <si>
    <t>"London Is Flooded"</t>
  </si>
  <si>
    <t>https://api.spotify.com/v1/tracks/0LTXwOiy7uDkCHapjhaytl</t>
  </si>
  <si>
    <t>0LTXwOiy7uDkCHapjhaytl</t>
  </si>
  <si>
    <t>Going To Kew</t>
  </si>
  <si>
    <t>https://api.spotify.com/v1/tracks/0IDxZQCle4BVDgUBNe9boO</t>
  </si>
  <si>
    <t>0IDxZQCle4BVDgUBNe9boO</t>
  </si>
  <si>
    <t>Starting To Recover</t>
  </si>
  <si>
    <t>https://api.spotify.com/v1/tracks/23zgj0p0EpTH6incYn5vKG</t>
  </si>
  <si>
    <t>23zgj0p0EpTH6incYn5vKG</t>
  </si>
  <si>
    <t>The Chancellor Drives To London</t>
  </si>
  <si>
    <t>https://api.spotify.com/v1/tracks/3wZF4ic9UFLf7p94Qr7DkO</t>
  </si>
  <si>
    <t>3wZF4ic9UFLf7p94Qr7DkO</t>
  </si>
  <si>
    <t>The Prince Regent</t>
  </si>
  <si>
    <t>https://api.spotify.com/v1/tracks/42ER9RB1ZsSV6GfXQnYGOr</t>
  </si>
  <si>
    <t>42ER9RB1ZsSV6GfXQnYGOr</t>
  </si>
  <si>
    <t>Mr And Mrs King</t>
  </si>
  <si>
    <t>https://api.spotify.com/v1/tracks/1hBXjkcct9RJtG5makAKlY</t>
  </si>
  <si>
    <t>1hBXjkcct9RJtG5makAKlY</t>
  </si>
  <si>
    <t>The Madness Of King George End Credits</t>
  </si>
  <si>
    <t>https://api.spotify.com/v1/tracks/4SzVsuLSMt3bf16UwxsNgb</t>
  </si>
  <si>
    <t>4SzVsuLSMt3bf16UwxsNgb</t>
  </si>
  <si>
    <t>tt0110588</t>
  </si>
  <si>
    <t>Into Love...</t>
  </si>
  <si>
    <t>https://api.spotify.com/v1/tracks/11ysehPoroka8aaDGl6flO</t>
  </si>
  <si>
    <t>11ysehPoroka8aaDGl6flO</t>
  </si>
  <si>
    <t>The Algonquin Bounce</t>
  </si>
  <si>
    <t>https://api.spotify.com/v1/tracks/45n3j71EY5QSIPPRIj6sWJ</t>
  </si>
  <si>
    <t>45n3j71EY5QSIPPRIj6sWJ</t>
  </si>
  <si>
    <t>The Vanity Blues</t>
  </si>
  <si>
    <t>https://api.spotify.com/v1/tracks/07ApduBGLOU2RNUlOsjUol</t>
  </si>
  <si>
    <t>07ApduBGLOU2RNUlOsjUol</t>
  </si>
  <si>
    <t>Observation</t>
  </si>
  <si>
    <t>https://api.spotify.com/v1/tracks/1yX5wI0nm8o9c87IFcNGMf</t>
  </si>
  <si>
    <t>1yX5wI0nm8o9c87IFcNGMf</t>
  </si>
  <si>
    <t>The Smart Set Stomp</t>
  </si>
  <si>
    <t>https://api.spotify.com/v1/tracks/0JvLdH9eJcgg79pOe4EdvP</t>
  </si>
  <si>
    <t>0JvLdH9eJcgg79pOe4EdvP</t>
  </si>
  <si>
    <t>If You And I Were One</t>
  </si>
  <si>
    <t>https://api.spotify.com/v1/tracks/49V4kzXCKpvp5VCDTBiQWy</t>
  </si>
  <si>
    <t>49V4kzXCKpvp5VCDTBiQWy</t>
  </si>
  <si>
    <t>Day Dreams</t>
  </si>
  <si>
    <t>https://api.spotify.com/v1/tracks/0qUAa5xWrTdjCpnQLW5O4v</t>
  </si>
  <si>
    <t>0qUAa5xWrTdjCpnQLW5O4v</t>
  </si>
  <si>
    <t>Park Bench</t>
  </si>
  <si>
    <t>https://api.spotify.com/v1/tracks/5Fl0PmIeqImtnCleSiF0OR</t>
  </si>
  <si>
    <t>5Fl0PmIeqImtnCleSiF0OR</t>
  </si>
  <si>
    <t>Two Volume Novel</t>
  </si>
  <si>
    <t>https://api.spotify.com/v1/tracks/0CRZudu81ebdVUE7QUTgwL</t>
  </si>
  <si>
    <t>0CRZudu81ebdVUE7QUTgwL</t>
  </si>
  <si>
    <t>Into Love And Out Again</t>
  </si>
  <si>
    <t>https://api.spotify.com/v1/tracks/1HpU83GeFBydji4ntck4hZ</t>
  </si>
  <si>
    <t>1HpU83GeFBydji4ntck4hZ</t>
  </si>
  <si>
    <t>Benchley's Blues</t>
  </si>
  <si>
    <t>https://api.spotify.com/v1/tracks/1NMmKcwmXGZEndqf2eJlQA</t>
  </si>
  <si>
    <t>1NMmKcwmXGZEndqf2eJlQA</t>
  </si>
  <si>
    <t>The Ballad Of Dorothy Parker</t>
  </si>
  <si>
    <t>https://api.spotify.com/v1/tracks/6oDeVvm4c8aNaodrREMhEt</t>
  </si>
  <si>
    <t>6oDeVvm4c8aNaodrREMhEt</t>
  </si>
  <si>
    <t>Lady's Reward</t>
  </si>
  <si>
    <t>https://api.spotify.com/v1/tracks/7jaEsHl2192t9ChSoL5lI0</t>
  </si>
  <si>
    <t>7jaEsHl2192t9ChSoL5lI0</t>
  </si>
  <si>
    <t>The Vicious Blues</t>
  </si>
  <si>
    <t>https://api.spotify.com/v1/tracks/7a4JqSkVxp8lGA7fxXnjMp</t>
  </si>
  <si>
    <t>7a4JqSkVxp8lGA7fxXnjMp</t>
  </si>
  <si>
    <t>A Well Worn Story</t>
  </si>
  <si>
    <t>https://api.spotify.com/v1/tracks/5yrFFLEuqXj2mOlDDnjIQp</t>
  </si>
  <si>
    <t>5yrFFLEuqXj2mOlDDnjIQp</t>
  </si>
  <si>
    <t>He Didn't Love Back</t>
  </si>
  <si>
    <t>https://api.spotify.com/v1/tracks/7srrgzxgJarOQZastXBLzO</t>
  </si>
  <si>
    <t>7srrgzxgJarOQZastXBLzO</t>
  </si>
  <si>
    <t>Two Wives' Blues</t>
  </si>
  <si>
    <t>https://api.spotify.com/v1/tracks/46pRGuWpDXDiuPz0mPuSDr</t>
  </si>
  <si>
    <t>46pRGuWpDXDiuPz0mPuSDr</t>
  </si>
  <si>
    <t>The Algonquin Smart Set (Reprise)</t>
  </si>
  <si>
    <t>https://api.spotify.com/v1/tracks/4eD9oxsA3REAqmIL7t3WiJ</t>
  </si>
  <si>
    <t>4eD9oxsA3REAqmIL7t3WiJ</t>
  </si>
  <si>
    <t>...And Out Again</t>
  </si>
  <si>
    <t>https://api.spotify.com/v1/tracks/7kd9GMbCB4I5PvAQ9zWOBP</t>
  </si>
  <si>
    <t>7kd9GMbCB4I5PvAQ9zWOBP</t>
  </si>
  <si>
    <t>tt0110678</t>
  </si>
  <si>
    <t>No Escape: Main Titles</t>
  </si>
  <si>
    <t>https://api.spotify.com/v1/tracks/724Cv5hIidPR4S4aFK4ocO</t>
  </si>
  <si>
    <t>724Cv5hIidPR4S4aFK4ocO</t>
  </si>
  <si>
    <t>Helicopter To Absolom</t>
  </si>
  <si>
    <t>https://api.spotify.com/v1/tracks/5FbL8bdrcHRcRfudmc3I63</t>
  </si>
  <si>
    <t>5FbL8bdrcHRcRfudmc3I63</t>
  </si>
  <si>
    <t>Robbins Captured By The Outsiders</t>
  </si>
  <si>
    <t>https://api.spotify.com/v1/tracks/6n2TQfG9QXgUJ2kB7ggKNC</t>
  </si>
  <si>
    <t>6n2TQfG9QXgUJ2kB7ggKNC</t>
  </si>
  <si>
    <t>Ralph: Director Of Aquatic Activities</t>
  </si>
  <si>
    <t>https://api.spotify.com/v1/tracks/1yvQTM6eYVkEScj3P4ZtS2</t>
  </si>
  <si>
    <t>1yvQTM6eYVkEScj3P4ZtS2</t>
  </si>
  <si>
    <t>The Father</t>
  </si>
  <si>
    <t>https://api.spotify.com/v1/tracks/0foz2TTxOb0Hq6iBpE2gIw</t>
  </si>
  <si>
    <t>0foz2TTxOb0Hq6iBpE2gIw</t>
  </si>
  <si>
    <t>The Insiders' Camp</t>
  </si>
  <si>
    <t>https://api.spotify.com/v1/tracks/1FwE2jONaTxgnd2EQLvyfe</t>
  </si>
  <si>
    <t>1FwE2jONaTxgnd2EQLvyfe</t>
  </si>
  <si>
    <t>"Wet Dreams"</t>
  </si>
  <si>
    <t>https://api.spotify.com/v1/tracks/4YFZv0PXwaHTh6cgWpDLf6</t>
  </si>
  <si>
    <t>4YFZv0PXwaHTh6cgWpDLf6</t>
  </si>
  <si>
    <t>"I Love Those Boots"</t>
  </si>
  <si>
    <t>https://api.spotify.com/v1/tracks/3Pag9CbsX5pJhjoX8pyqcu</t>
  </si>
  <si>
    <t>3Pag9CbsX5pJhjoX8pyqcu</t>
  </si>
  <si>
    <t>Banishment</t>
  </si>
  <si>
    <t>https://api.spotify.com/v1/tracks/47ofdsogVMCvOdYF9895M7</t>
  </si>
  <si>
    <t>47ofdsogVMCvOdYF9895M7</t>
  </si>
  <si>
    <t>On The Ramparts / Outsiders Attack</t>
  </si>
  <si>
    <t>https://api.spotify.com/v1/tracks/4y6A4nsxcx7TV6kR6QivO6</t>
  </si>
  <si>
    <t>4y6A4nsxcx7TV6kR6QivO6</t>
  </si>
  <si>
    <t>Battle With Marek</t>
  </si>
  <si>
    <t>https://api.spotify.com/v1/tracks/5Kolnw6nBIJhhRTX0hz5c4</t>
  </si>
  <si>
    <t>5Kolnw6nBIJhhRTX0hz5c4</t>
  </si>
  <si>
    <t>The Funeral Pyre</t>
  </si>
  <si>
    <t>https://api.spotify.com/v1/tracks/6BJ0S1QfHYFWLpgBW3uKLH</t>
  </si>
  <si>
    <t>6BJ0S1QfHYFWLpgBW3uKLH</t>
  </si>
  <si>
    <t>Robbins Returns To The Outsiders' Camp</t>
  </si>
  <si>
    <t>https://api.spotify.com/v1/tracks/09rPZdAiK2KsqWgfI13oQo</t>
  </si>
  <si>
    <t>09rPZdAiK2KsqWgfI13oQo</t>
  </si>
  <si>
    <t>Casey Tortured</t>
  </si>
  <si>
    <t>https://api.spotify.com/v1/tracks/2fdHnooJyOj5MADf3gkA1j</t>
  </si>
  <si>
    <t>2fdHnooJyOj5MADf3gkA1j</t>
  </si>
  <si>
    <t>Robbins Kills Casey</t>
  </si>
  <si>
    <t>https://api.spotify.com/v1/tracks/5OFjQVEDJeQ4lp8Ma6Um87</t>
  </si>
  <si>
    <t>5OFjQVEDJeQ4lp8Ma6Um87</t>
  </si>
  <si>
    <t>Redemption And New Hope</t>
  </si>
  <si>
    <t>https://api.spotify.com/v1/tracks/1KDclKeF7kJOIkDFUPyN50</t>
  </si>
  <si>
    <t>1KDclKeF7kJOIkDFUPyN50</t>
  </si>
  <si>
    <t>Marek's Death</t>
  </si>
  <si>
    <t>https://api.spotify.com/v1/tracks/7c99uNGxFDXR5CSkOr6JXS</t>
  </si>
  <si>
    <t>7c99uNGxFDXR5CSkOr6JXS</t>
  </si>
  <si>
    <t>The Traitor Unmasked</t>
  </si>
  <si>
    <t>https://api.spotify.com/v1/tracks/6aYZk8SJVY9EepCAjEFMwi</t>
  </si>
  <si>
    <t>6aYZk8SJVY9EepCAjEFMwi</t>
  </si>
  <si>
    <t>The Trap Is Set And Freedom</t>
  </si>
  <si>
    <t>https://api.spotify.com/v1/tracks/4L5vpfIy72vyaTU3uS0wm6</t>
  </si>
  <si>
    <t>4L5vpfIy72vyaTU3uS0wm6</t>
  </si>
  <si>
    <t>tt0110725</t>
  </si>
  <si>
    <t>https://api.spotify.com/v1/tracks/1nB6TZszoX36xmpjEwwYnc</t>
  </si>
  <si>
    <t>1nB6TZszoX36xmpjEwwYnc</t>
  </si>
  <si>
    <t>Aegis Flameout</t>
  </si>
  <si>
    <t>https://api.spotify.com/v1/tracks/0OpOxtmsbgxxnkMdVrQVEZ</t>
  </si>
  <si>
    <t>0OpOxtmsbgxxnkMdVrQVEZ</t>
  </si>
  <si>
    <t>Forrest Found</t>
  </si>
  <si>
    <t>https://api.spotify.com/v1/tracks/2FsG1TxEJPQlBAeBKEpbMk</t>
  </si>
  <si>
    <t>2FsG1TxEJPQlBAeBKEpbMk</t>
  </si>
  <si>
    <t>The Journey</t>
  </si>
  <si>
    <t>https://api.spotify.com/v1/tracks/5rwoDWbKopoiMw2r1Nwvnv</t>
  </si>
  <si>
    <t>5rwoDWbKopoiMw2r1Nwvnv</t>
  </si>
  <si>
    <t>Forrest Decides / Horse Chase</t>
  </si>
  <si>
    <t>https://api.spotify.com/v1/tracks/5CZU1oX8KlIgYvdJZ7Jbif</t>
  </si>
  <si>
    <t>5CZU1oX8KlIgYvdJZ7Jbif</t>
  </si>
  <si>
    <t>Jennings Goes Down</t>
  </si>
  <si>
    <t>https://api.spotify.com/v1/tracks/78qmZCY6TqICFbxkGQYeBR</t>
  </si>
  <si>
    <t>78qmZCY6TqICFbxkGQYeBR</t>
  </si>
  <si>
    <t>The Warning / End Credits</t>
  </si>
  <si>
    <t>https://api.spotify.com/v1/tracks/6llonLrMR5ldHIRd053KEc</t>
  </si>
  <si>
    <t>6llonLrMR5ldHIRd053KEc</t>
  </si>
  <si>
    <t>tt0110892</t>
  </si>
  <si>
    <t>Destiny</t>
  </si>
  <si>
    <t>https://api.spotify.com/v1/tracks/4cPQQpdyzzlir9GMbShKww</t>
  </si>
  <si>
    <t>4cPQQpdyzzlir9GMbShKww</t>
  </si>
  <si>
    <t>Girl From Javasu</t>
  </si>
  <si>
    <t>https://api.spotify.com/v1/tracks/3lzBnfreOYYNWNVBSNZvNm</t>
  </si>
  <si>
    <t>3lzBnfreOYYNWNVBSNZvNm</t>
  </si>
  <si>
    <t>Farewell Princess</t>
  </si>
  <si>
    <t>https://api.spotify.com/v1/tracks/4LnZT5rx4IBDTgq8Z5A0SS</t>
  </si>
  <si>
    <t>4LnZT5rx4IBDTgq8Z5A0SS</t>
  </si>
  <si>
    <t>On The Cupola</t>
  </si>
  <si>
    <t>https://api.spotify.com/v1/tracks/1Vm2rubSTKA6c4bcDcVxfI</t>
  </si>
  <si>
    <t>1Vm2rubSTKA6c4bcDcVxfI</t>
  </si>
  <si>
    <t>One Of Our Finest Frocks</t>
  </si>
  <si>
    <t>https://api.spotify.com/v1/tracks/6TNELFCcSoJ0AEeUFbLIVQ</t>
  </si>
  <si>
    <t>6TNELFCcSoJ0AEeUFbLIVQ</t>
  </si>
  <si>
    <t>Portrait Of A Princess</t>
  </si>
  <si>
    <t>https://api.spotify.com/v1/tracks/3lEqJLNTwFnhV02TlYGe7g</t>
  </si>
  <si>
    <t>3lEqJLNTwFnhV02TlYGe7g</t>
  </si>
  <si>
    <t>Boccerini: Minuet In D</t>
  </si>
  <si>
    <t>https://api.spotify.com/v1/tracks/0nHPbGM5rWSCHwu3lT76XG</t>
  </si>
  <si>
    <t>0nHPbGM5rWSCHwu3lT76XG</t>
  </si>
  <si>
    <t>Sweet, Green Land</t>
  </si>
  <si>
    <t>https://api.spotify.com/v1/tracks/2rBq1757BBtJkG8dich1Dt</t>
  </si>
  <si>
    <t>2rBq1757BBtJkG8dich1Dt</t>
  </si>
  <si>
    <t>The Dress Maker</t>
  </si>
  <si>
    <t>https://api.spotify.com/v1/tracks/7kLDlGlPqF4EnUyeKayM0M</t>
  </si>
  <si>
    <t>7kLDlGlPqF4EnUyeKayM0M</t>
  </si>
  <si>
    <t>A Good Story</t>
  </si>
  <si>
    <t>https://api.spotify.com/v1/tracks/6dlCkA4uLQuV3B0lCTUosx</t>
  </si>
  <si>
    <t>6dlCkA4uLQuV3B0lCTUosx</t>
  </si>
  <si>
    <t>Sweet Dreams, My Dear</t>
  </si>
  <si>
    <t>https://api.spotify.com/v1/tracks/6vmAeJOB6SktkrdUtqOebU</t>
  </si>
  <si>
    <t>6vmAeJOB6SktkrdUtqOebU</t>
  </si>
  <si>
    <t>Black Teeth In The Family</t>
  </si>
  <si>
    <t>https://api.spotify.com/v1/tracks/2Miz00ZfNAZRZXOeHyqDvf</t>
  </si>
  <si>
    <t>2Miz00ZfNAZRZXOeHyqDvf</t>
  </si>
  <si>
    <t>Caraboo Buku</t>
  </si>
  <si>
    <t>https://api.spotify.com/v1/tracks/2gSMIWjygMl3LWCFKzmYBc</t>
  </si>
  <si>
    <t>2gSMIWjygMl3LWCFKzmYBc</t>
  </si>
  <si>
    <t>Love Dance At Knole</t>
  </si>
  <si>
    <t>https://api.spotify.com/v1/tracks/2I00OEdaWBtzpQ6CFjZefZ</t>
  </si>
  <si>
    <t>2I00OEdaWBtzpQ6CFjZefZ</t>
  </si>
  <si>
    <t>A Princess From Far Away</t>
  </si>
  <si>
    <t>https://api.spotify.com/v1/tracks/5xmBHU94kAhzGJKMgCNYsu</t>
  </si>
  <si>
    <t>5xmBHU94kAhzGJKMgCNYsu</t>
  </si>
  <si>
    <t>https://api.spotify.com/v1/tracks/2o0oDKCwbPRgpKZcYpSIvY</t>
  </si>
  <si>
    <t>2o0oDKCwbPRgpKZcYpSIvY</t>
  </si>
  <si>
    <t>tt0110971</t>
  </si>
  <si>
    <t>Welcome To The Army</t>
  </si>
  <si>
    <t>https://api.spotify.com/v1/tracks/5kCwMZRKeUx2g8Jt98LTVK</t>
  </si>
  <si>
    <t>5kCwMZRKeUx2g8Jt98LTVK</t>
  </si>
  <si>
    <t>Letter From Home</t>
  </si>
  <si>
    <t>https://api.spotify.com/v1/tracks/2pcoNCvorQV7iavoz3BTVG</t>
  </si>
  <si>
    <t>2pcoNCvorQV7iavoz3BTVG</t>
  </si>
  <si>
    <t>Serving Your Country</t>
  </si>
  <si>
    <t>https://api.spotify.com/v1/tracks/4M5OuMRrkgT6wWF2HBeoCc</t>
  </si>
  <si>
    <t>4M5OuMRrkgT6wWF2HBeoCc</t>
  </si>
  <si>
    <t>To Thine Own Self...</t>
  </si>
  <si>
    <t>https://api.spotify.com/v1/tracks/7gx72bE0BNPN7mxj7L1Yy8</t>
  </si>
  <si>
    <t>7gx72bE0BNPN7mxj7L1Yy8</t>
  </si>
  <si>
    <t>Stay With Me</t>
  </si>
  <si>
    <t>https://api.spotify.com/v1/tracks/6cE5a4wFAFMtQqoLCwDnY8</t>
  </si>
  <si>
    <t>6cE5a4wFAFMtQqoLCwDnY8</t>
  </si>
  <si>
    <t>Victory Starts Here</t>
  </si>
  <si>
    <t>https://api.spotify.com/v1/tracks/45xwMaCK3dI4SbWQ0WnOsA</t>
  </si>
  <si>
    <t>45xwMaCK3dI4SbWQ0WnOsA</t>
  </si>
  <si>
    <t>Benitez Does Henry</t>
  </si>
  <si>
    <t>https://api.spotify.com/v1/tracks/7wTbmXqjRWXvnPbTZXKE23</t>
  </si>
  <si>
    <t>7wTbmXqjRWXvnPbTZXKE23</t>
  </si>
  <si>
    <t>Everyone Is A Hero</t>
  </si>
  <si>
    <t>https://api.spotify.com/v1/tracks/3VsB0NKr4bG7GbpUeRJvii</t>
  </si>
  <si>
    <t>3VsB0NKr4bG7GbpUeRJvii</t>
  </si>
  <si>
    <t>Marky Mark - "To Be Or Not To Be"</t>
  </si>
  <si>
    <t>https://api.spotify.com/v1/tracks/6KCSf3vohHDLlCzkcVZEwz</t>
  </si>
  <si>
    <t>6KCSf3vohHDLlCzkcVZEwz</t>
  </si>
  <si>
    <t>tt0111001</t>
  </si>
  <si>
    <t>Ladies' Laughing Exercise</t>
  </si>
  <si>
    <t>https://api.spotify.com/v1/tracks/22WsZvmJTC5ESOgEWJGyDS</t>
  </si>
  <si>
    <t>22WsZvmJTC5ESOgEWJGyDS</t>
  </si>
  <si>
    <t>Intro</t>
  </si>
  <si>
    <t>https://api.spotify.com/v1/tracks/3DCrwvsT6jq0bsiy7wTlnr</t>
  </si>
  <si>
    <t>3DCrwvsT6jq0bsiy7wTlnr</t>
  </si>
  <si>
    <t>Treatments</t>
  </si>
  <si>
    <t>https://api.spotify.com/v1/tracks/2wlGX7dINWan75OyZQUSMC</t>
  </si>
  <si>
    <t>2wlGX7dINWan75OyZQUSMC</t>
  </si>
  <si>
    <t>Life Is Death Postponed</t>
  </si>
  <si>
    <t>https://api.spotify.com/v1/tracks/3h2d6SzvmRSe2miHwlcof6</t>
  </si>
  <si>
    <t>3h2d6SzvmRSe2miHwlcof6</t>
  </si>
  <si>
    <t>Where The Spirits Soar</t>
  </si>
  <si>
    <t>https://api.spotify.com/v1/tracks/3sIK5U7TTGbBK09Z3htaFY</t>
  </si>
  <si>
    <t>3sIK5U7TTGbBK09Z3htaFY</t>
  </si>
  <si>
    <t>The Battle Creek San</t>
  </si>
  <si>
    <t>https://api.spotify.com/v1/tracks/2ZNzZQRhcoWnOIxkbmdPEx</t>
  </si>
  <si>
    <t>2ZNzZQRhcoWnOIxkbmdPEx</t>
  </si>
  <si>
    <t>Canzonetta</t>
  </si>
  <si>
    <t>https://api.spotify.com/v1/tracks/6EMEIOzrbQ9dLU6KrDf1Cg</t>
  </si>
  <si>
    <t>6EMEIOzrbQ9dLU6KrDf1Cg</t>
  </si>
  <si>
    <t>Badger's Picnic</t>
  </si>
  <si>
    <t>https://api.spotify.com/v1/tracks/0vp4GYowZUMU6FQtpxK3qH</t>
  </si>
  <si>
    <t>0vp4GYowZUMU6FQtpxK3qH</t>
  </si>
  <si>
    <t>Fire At The San</t>
  </si>
  <si>
    <t>https://api.spotify.com/v1/tracks/12AnzhWj7Awgso6XX677Qh</t>
  </si>
  <si>
    <t>12AnzhWj7Awgso6XX677Qh</t>
  </si>
  <si>
    <t>Daddy</t>
  </si>
  <si>
    <t>https://api.spotify.com/v1/tracks/2aPbIx9gwxRdv5fSjoLoqB</t>
  </si>
  <si>
    <t>2aPbIx9gwxRdv5fSjoLoqB</t>
  </si>
  <si>
    <t>A Chewing Song</t>
  </si>
  <si>
    <t>https://api.spotify.com/v1/tracks/3kpRutDHFRG1Z1Xh6acbCk</t>
  </si>
  <si>
    <t>3kpRutDHFRG1Z1Xh6acbCk</t>
  </si>
  <si>
    <t>The San Waltz</t>
  </si>
  <si>
    <t>https://api.spotify.com/v1/tracks/2JMtlpoOqdhiWohhrzMFKJ</t>
  </si>
  <si>
    <t>2JMtlpoOqdhiWohhrzMFKJ</t>
  </si>
  <si>
    <t>Handhabung Therapeutik</t>
  </si>
  <si>
    <t>https://api.spotify.com/v1/tracks/1pD0D6D0zUIFLiJYKFXF6h</t>
  </si>
  <si>
    <t>1pD0D6D0zUIFLiJYKFXF6h</t>
  </si>
  <si>
    <t>Charles</t>
  </si>
  <si>
    <t>https://api.spotify.com/v1/tracks/3iXWlsjeJrDOw9pZlgMmfj</t>
  </si>
  <si>
    <t>3iXWlsjeJrDOw9pZlgMmfj</t>
  </si>
  <si>
    <t>Waltz Of The Flowers</t>
  </si>
  <si>
    <t>https://api.spotify.com/v1/tracks/4dPymM7oVxjvm43DQjo3XD</t>
  </si>
  <si>
    <t>4dPymM7oVxjvm43DQjo3XD</t>
  </si>
  <si>
    <t>Der Lindenbaum</t>
  </si>
  <si>
    <t>https://api.spotify.com/v1/tracks/45cgdr4tbtXbfVoLI26eLZ</t>
  </si>
  <si>
    <t>45cgdr4tbtXbfVoLI26eLZ</t>
  </si>
  <si>
    <t>Eleanor</t>
  </si>
  <si>
    <t>https://api.spotify.com/v1/tracks/0rPrhoSRBBJzxulEHggVvC</t>
  </si>
  <si>
    <t>0rPrhoSRBBJzxulEHggVvC</t>
  </si>
  <si>
    <t>Stairs</t>
  </si>
  <si>
    <t>https://api.spotify.com/v1/tracks/23iZegaNLLa4Ps2OEkAkdp</t>
  </si>
  <si>
    <t>23iZegaNLLa4Ps2OEkAkdp</t>
  </si>
  <si>
    <t>Where The Spirits Soar - Instrumental</t>
  </si>
  <si>
    <t>https://api.spotify.com/v1/tracks/52NORg2On7eIwSKRWBWGW2</t>
  </si>
  <si>
    <t>52NORg2On7eIwSKRWBWGW2</t>
  </si>
  <si>
    <t>Endymion</t>
  </si>
  <si>
    <t>https://api.spotify.com/v1/tracks/7MHlvJU7zZkkjnhhc4loVg</t>
  </si>
  <si>
    <t>7MHlvJU7zZkkjnhhc4loVg</t>
  </si>
  <si>
    <t>History Is About To Be Eaten</t>
  </si>
  <si>
    <t>https://api.spotify.com/v1/tracks/7gHzI5yobSCDXdccQ5NNG5</t>
  </si>
  <si>
    <t>7gHzI5yobSCDXdccQ5NNG5</t>
  </si>
  <si>
    <t>Rigoletto</t>
  </si>
  <si>
    <t>https://api.spotify.com/v1/tracks/1232gn0wIDf8nELuzouONZ</t>
  </si>
  <si>
    <t>1232gn0wIDf8nELuzouONZ</t>
  </si>
  <si>
    <t>Wellville</t>
  </si>
  <si>
    <t>https://api.spotify.com/v1/tracks/1OKqBTI9x7VrSRaOi1uVFs</t>
  </si>
  <si>
    <t>1OKqBTI9x7VrSRaOi1uVFs</t>
  </si>
  <si>
    <t>Where The Spirits Soar - End Title</t>
  </si>
  <si>
    <t>https://api.spotify.com/v1/tracks/2srxfBv8yfjXL7tPVEBILO</t>
  </si>
  <si>
    <t>2srxfBv8yfjXL7tPVEBILO</t>
  </si>
  <si>
    <t>tt0111280</t>
  </si>
  <si>
    <t>Star Trek Generations Overture</t>
  </si>
  <si>
    <t>https://api.spotify.com/v1/tracks/5ZxY0h0onMbyzJeMLe3ra7</t>
  </si>
  <si>
    <t>5ZxY0h0onMbyzJeMLe3ra7</t>
  </si>
  <si>
    <t>https://api.spotify.com/v1/tracks/5ujeFAcQJsOR3PkGrYK1Np</t>
  </si>
  <si>
    <t>5ujeFAcQJsOR3PkGrYK1Np</t>
  </si>
  <si>
    <t>The Enterprise B / Kirk Saves The Day</t>
  </si>
  <si>
    <t>https://api.spotify.com/v1/tracks/7xeuC0YQt98Oe3vbn8nz0U</t>
  </si>
  <si>
    <t>7xeuC0YQt98Oe3vbn8nz0U</t>
  </si>
  <si>
    <t>Deck 15</t>
  </si>
  <si>
    <t>https://api.spotify.com/v1/tracks/2HJkkGnpYC4bsf7DsZvxS9</t>
  </si>
  <si>
    <t>2HJkkGnpYC4bsf7DsZvxS9</t>
  </si>
  <si>
    <t>Time Is Running Out</t>
  </si>
  <si>
    <t>https://api.spotify.com/v1/tracks/3e8kWhe4I4MJEa7Msdg5Wq</t>
  </si>
  <si>
    <t>3e8kWhe4I4MJEa7Msdg5Wq</t>
  </si>
  <si>
    <t>Prisoner Exchange</t>
  </si>
  <si>
    <t>https://api.spotify.com/v1/tracks/1tpBiuwI5qj5wWrC9LOtIZ</t>
  </si>
  <si>
    <t>1tpBiuwI5qj5wWrC9LOtIZ</t>
  </si>
  <si>
    <t>Outgunned</t>
  </si>
  <si>
    <t>https://api.spotify.com/v1/tracks/7nGhZvdRyQfbe07sz7H9Z6</t>
  </si>
  <si>
    <t>7nGhZvdRyQfbe07sz7H9Z6</t>
  </si>
  <si>
    <t>Out Of Control / The Crash</t>
  </si>
  <si>
    <t>https://api.spotify.com/v1/tracks/2B4lY3yjm7r2UWo0Xjpnex</t>
  </si>
  <si>
    <t>2B4lY3yjm7r2UWo0Xjpnex</t>
  </si>
  <si>
    <t>Coming To Rest</t>
  </si>
  <si>
    <t>https://api.spotify.com/v1/tracks/4USGuxHzf74EVf6P1eCl4J</t>
  </si>
  <si>
    <t>4USGuxHzf74EVf6P1eCl4J</t>
  </si>
  <si>
    <t>The Nexus / A Christmas Hug</t>
  </si>
  <si>
    <t>https://api.spotify.com/v1/tracks/7qmxwOVjZfXjMOuuCq6bRX</t>
  </si>
  <si>
    <t>7qmxwOVjZfXjMOuuCq6bRX</t>
  </si>
  <si>
    <t>Jumping The Ravine</t>
  </si>
  <si>
    <t>https://api.spotify.com/v1/tracks/1hG9QqukCwaDdjIVHqHqqG</t>
  </si>
  <si>
    <t>1hG9QqukCwaDdjIVHqHqqG</t>
  </si>
  <si>
    <t>Two Captains</t>
  </si>
  <si>
    <t>https://api.spotify.com/v1/tracks/601DfhvlMFe4LmyvlooXHF</t>
  </si>
  <si>
    <t>601DfhvlMFe4LmyvlooXHF</t>
  </si>
  <si>
    <t>The Final Fight</t>
  </si>
  <si>
    <t>https://api.spotify.com/v1/tracks/6u5TexwZiI4NnK7p7507YS</t>
  </si>
  <si>
    <t>6u5TexwZiI4NnK7p7507YS</t>
  </si>
  <si>
    <t>Kirk's Death</t>
  </si>
  <si>
    <t>https://api.spotify.com/v1/tracks/1r2fFD7FUHWzXGcEevcNaD</t>
  </si>
  <si>
    <t>1r2fFD7FUHWzXGcEevcNaD</t>
  </si>
  <si>
    <t>To Live Forever</t>
  </si>
  <si>
    <t>https://api.spotify.com/v1/tracks/7ugPgHIyPRr2EtcnCt3HlY</t>
  </si>
  <si>
    <t>7ugPgHIyPRr2EtcnCt3HlY</t>
  </si>
  <si>
    <t>Enterprise B Bridge</t>
  </si>
  <si>
    <t>https://api.spotify.com/v1/tracks/1NU5klGaAJEuHvsVU7iSeL</t>
  </si>
  <si>
    <t>1NU5klGaAJEuHvsVU7iSeL</t>
  </si>
  <si>
    <t>Enterprise B Doors Open</t>
  </si>
  <si>
    <t>https://api.spotify.com/v1/tracks/4g7KftHG5qYqLiB54SfsB5</t>
  </si>
  <si>
    <t>4g7KftHG5qYqLiB54SfsB5</t>
  </si>
  <si>
    <t>Distress Call Alert</t>
  </si>
  <si>
    <t>https://api.spotify.com/v1/tracks/3JupJl1vLp7TAPqrbMFI32</t>
  </si>
  <si>
    <t>3JupJl1vLp7TAPqrbMFI32</t>
  </si>
  <si>
    <t>Enterprise B Helm Controls</t>
  </si>
  <si>
    <t>https://api.spotify.com/v1/tracks/2pMf1OyPzTP4SdNrYvxdq4</t>
  </si>
  <si>
    <t>2pMf1OyPzTP4SdNrYvxdq4</t>
  </si>
  <si>
    <t>Nexus Energy Ribbon</t>
  </si>
  <si>
    <t>https://api.spotify.com/v1/tracks/1sNjRpvacwF94NQftfxKAH</t>
  </si>
  <si>
    <t>1sNjRpvacwF94NQftfxKAH</t>
  </si>
  <si>
    <t>Enterprise B Deflector Beam</t>
  </si>
  <si>
    <t>https://api.spotify.com/v1/tracks/1uL7YZkksndg4X2vNgNg0t</t>
  </si>
  <si>
    <t>1uL7YZkksndg4X2vNgNg0t</t>
  </si>
  <si>
    <t>Enterprise B Warp Pass-By</t>
  </si>
  <si>
    <t>https://api.spotify.com/v1/tracks/4vVp0ZzGkhOftPbICmE4nE</t>
  </si>
  <si>
    <t>4vVp0ZzGkhOftPbICmE4nE</t>
  </si>
  <si>
    <t>Enterprise D Transporter</t>
  </si>
  <si>
    <t>https://api.spotify.com/v1/tracks/6ZkvtXSdHjBluLof9ys8XW</t>
  </si>
  <si>
    <t>6ZkvtXSdHjBluLof9ys8XW</t>
  </si>
  <si>
    <t>Tricorder</t>
  </si>
  <si>
    <t>https://api.spotify.com/v1/tracks/5ttfVkubdygfRn3GIBu1pu</t>
  </si>
  <si>
    <t>5ttfVkubdygfRn3GIBu1pu</t>
  </si>
  <si>
    <t>Hypo Injector</t>
  </si>
  <si>
    <t>https://api.spotify.com/v1/tracks/0bY5YUObcie1AC2GJTigNW</t>
  </si>
  <si>
    <t>0bY5YUObcie1AC2GJTigNW</t>
  </si>
  <si>
    <t>Communicator Chirp</t>
  </si>
  <si>
    <t>https://api.spotify.com/v1/tracks/1nMKa8VVa8NsZImSbII3HD</t>
  </si>
  <si>
    <t>1nMKa8VVa8NsZImSbII3HD</t>
  </si>
  <si>
    <t>Door Chime</t>
  </si>
  <si>
    <t>https://api.spotify.com/v1/tracks/7D1TgXBrdVIxlIMBIbQl01</t>
  </si>
  <si>
    <t>7D1TgXBrdVIxlIMBIbQl01</t>
  </si>
  <si>
    <t>Enterprise D Warp Out #1</t>
  </si>
  <si>
    <t>https://api.spotify.com/v1/tracks/4lAlpdD5BdhB7d3HN9NyYp</t>
  </si>
  <si>
    <t>4lAlpdD5BdhB7d3HN9NyYp</t>
  </si>
  <si>
    <t>Bird Of Prey Bridge / Explosion</t>
  </si>
  <si>
    <t>https://api.spotify.com/v1/tracks/0gqfC53gcoWw1gJLoVE37v</t>
  </si>
  <si>
    <t>0gqfC53gcoWw1gJLoVE37v</t>
  </si>
  <si>
    <t>Klingon Sensor Alert</t>
  </si>
  <si>
    <t>https://api.spotify.com/v1/tracks/2cvky1HLcJLBphrlqs6UbR</t>
  </si>
  <si>
    <t>2cvky1HLcJLBphrlqs6UbR</t>
  </si>
  <si>
    <t>Bird Of Prey Cloaks</t>
  </si>
  <si>
    <t>https://api.spotify.com/v1/tracks/1z7CXynX6AK82o87ostO4f</t>
  </si>
  <si>
    <t>1z7CXynX6AK82o87ostO4f</t>
  </si>
  <si>
    <t>Bird Of Prey De-Cloaks</t>
  </si>
  <si>
    <t>https://api.spotify.com/v1/tracks/3zS4gir1FamA8ymiXtPM0n</t>
  </si>
  <si>
    <t>3zS4gir1FamA8ymiXtPM0n</t>
  </si>
  <si>
    <t>Klingon Transporter</t>
  </si>
  <si>
    <t>https://api.spotify.com/v1/tracks/11QS8hGVZIKkjCFZjGAfwj</t>
  </si>
  <si>
    <t>11QS8hGVZIKkjCFZjGAfwj</t>
  </si>
  <si>
    <t>Soran's Gun</t>
  </si>
  <si>
    <t>https://api.spotify.com/v1/tracks/26PB4jy2XHN1rtDFjABP8m</t>
  </si>
  <si>
    <t>26PB4jy2XHN1rtDFjABP8m</t>
  </si>
  <si>
    <t>Soran's Rocket De-Cloaks</t>
  </si>
  <si>
    <t>https://api.spotify.com/v1/tracks/0vBOzIiVY1e0tu1LF8rlYx</t>
  </si>
  <si>
    <t>0vBOzIiVY1e0tu1LF8rlYx</t>
  </si>
  <si>
    <t>Shuttlecraft Pass-By</t>
  </si>
  <si>
    <t>https://api.spotify.com/v1/tracks/1uGWIRyW3f7Fsyt1imYBYg</t>
  </si>
  <si>
    <t>1uGWIRyW3f7Fsyt1imYBYg</t>
  </si>
  <si>
    <t>Enterprise D Bridge / Crash Sequence</t>
  </si>
  <si>
    <t>https://api.spotify.com/v1/tracks/4Y7uSKkf4zV84JPFs5ZDrS</t>
  </si>
  <si>
    <t>4Y7uSKkf4zV84JPFs5ZDrS</t>
  </si>
  <si>
    <t>Enterprise D Warp-Out #2</t>
  </si>
  <si>
    <t>https://api.spotify.com/v1/tracks/3x3lO9xpNjlpqkONmvp05N</t>
  </si>
  <si>
    <t>3x3lO9xpNjlpqkONmvp05N</t>
  </si>
  <si>
    <t>tt0111653</t>
  </si>
  <si>
    <t>The Trail Heads East</t>
  </si>
  <si>
    <t>https://api.spotify.com/v1/tracks/2NLviVvWA20uHkiSlCYQlR</t>
  </si>
  <si>
    <t>2NLviVvWA20uHkiSlCYQlR</t>
  </si>
  <si>
    <t>The Wagonmaster</t>
  </si>
  <si>
    <t>https://api.spotify.com/v1/tracks/4xPrl3YfCrR0xvqN5QQ1cS</t>
  </si>
  <si>
    <t>4xPrl3YfCrR0xvqN5QQ1cS</t>
  </si>
  <si>
    <t>"The Name's Harlow"</t>
  </si>
  <si>
    <t>https://api.spotify.com/v1/tracks/0lcqTtnHnsB9zPwo93viYX</t>
  </si>
  <si>
    <t>0lcqTtnHnsB9zPwo93viYX</t>
  </si>
  <si>
    <t>Desert Journey</t>
  </si>
  <si>
    <t>https://api.spotify.com/v1/tracks/2sQMdTk6FvPCxEjQ2o27Lu</t>
  </si>
  <si>
    <t>2sQMdTk6FvPCxEjQ2o27Lu</t>
  </si>
  <si>
    <t>Jeremiah's Canteen</t>
  </si>
  <si>
    <t>https://api.spotify.com/v1/tracks/2CePPFkvu0HdEv8BHG3D4H</t>
  </si>
  <si>
    <t>2CePPFkvu0HdEv8BHG3D4H</t>
  </si>
  <si>
    <t>A Town Called "Prosperity"</t>
  </si>
  <si>
    <t>https://api.spotify.com/v1/tracks/40Z5I5XTzoYi9L6shkZzxS</t>
  </si>
  <si>
    <t>40Z5I5XTzoYi9L6shkZzxS</t>
  </si>
  <si>
    <t>Harlow Leaves</t>
  </si>
  <si>
    <t>https://api.spotify.com/v1/tracks/2F5ghuemxFOQMCtlPnKAgo</t>
  </si>
  <si>
    <t>2F5ghuemxFOQMCtlPnKAgo</t>
  </si>
  <si>
    <t>River Crossing</t>
  </si>
  <si>
    <t>https://api.spotify.com/v1/tracks/6Hkpq5gdcQf8ehQ1gIz98h</t>
  </si>
  <si>
    <t>6Hkpq5gdcQf8ehQ1gIz98h</t>
  </si>
  <si>
    <t>https://api.spotify.com/v1/tracks/0pMBwy1xDVrQTpaOgEUTB4</t>
  </si>
  <si>
    <t>0pMBwy1xDVrQTpaOgEUTB4</t>
  </si>
  <si>
    <t>Rock Ambush</t>
  </si>
  <si>
    <t>https://api.spotify.com/v1/tracks/2rk7QCtuYRpndxsAY3phBw</t>
  </si>
  <si>
    <t>2rk7QCtuYRpndxsAY3phBw</t>
  </si>
  <si>
    <t>Julian's Gunfight</t>
  </si>
  <si>
    <t>https://api.spotify.com/v1/tracks/2PQxA5TlrOSg9K85b0bze5</t>
  </si>
  <si>
    <t>2PQxA5TlrOSg9K85b0bze5</t>
  </si>
  <si>
    <t>Desperado Montage</t>
  </si>
  <si>
    <t>https://api.spotify.com/v1/tracks/33swLaZTuBTRLxjkhzOKjO</t>
  </si>
  <si>
    <t>33swLaZTuBTRLxjkhzOKjO</t>
  </si>
  <si>
    <t>In Indian Country</t>
  </si>
  <si>
    <t>https://api.spotify.com/v1/tracks/3dnDwDPU0YXqYYIfAATEw4</t>
  </si>
  <si>
    <t>3dnDwDPU0YXqYYIfAATEw4</t>
  </si>
  <si>
    <t>Harlow Returns</t>
  </si>
  <si>
    <t>https://api.spotify.com/v1/tracks/0yDoWbjMEajSLNyglhiVKy</t>
  </si>
  <si>
    <t>0yDoWbjMEajSLNyglhiVKy</t>
  </si>
  <si>
    <t>Three Ring Fist Fight</t>
  </si>
  <si>
    <t>https://api.spotify.com/v1/tracks/4jlxMyffP7sRl8jYJgmXAg</t>
  </si>
  <si>
    <t>4jlxMyffP7sRl8jYJgmXAg</t>
  </si>
  <si>
    <t>The Wagons Keep Rolling</t>
  </si>
  <si>
    <t>https://api.spotify.com/v1/tracks/3tvGD17CfeFnv5zdpLEGdh</t>
  </si>
  <si>
    <t>3tvGD17CfeFnv5zdpLEGdh</t>
  </si>
  <si>
    <t>Land Rush Stampede</t>
  </si>
  <si>
    <t>https://api.spotify.com/v1/tracks/6DfwPbOreTEk5oMR7irDgU</t>
  </si>
  <si>
    <t>6DfwPbOreTEk5oMR7irDgU</t>
  </si>
  <si>
    <t>Harlow's Romance</t>
  </si>
  <si>
    <t>https://api.spotify.com/v1/tracks/5RHy4jMQFKPEfHXvmbi4we</t>
  </si>
  <si>
    <t>5RHy4jMQFKPEfHXvmbi4we</t>
  </si>
  <si>
    <t>https://api.spotify.com/v1/tracks/20sTfQCxXrCwCICQe6HncR</t>
  </si>
  <si>
    <t>20sTfQCxXrCwCICQe6HncR</t>
  </si>
  <si>
    <t>Wagon's East</t>
  </si>
  <si>
    <t>https://api.spotify.com/v1/tracks/1SOLWCVM46YuyZzgBG6bF6</t>
  </si>
  <si>
    <t>1SOLWCVM46YuyZzgBG6bF6</t>
  </si>
  <si>
    <t>tt0111686</t>
  </si>
  <si>
    <t>Playground</t>
  </si>
  <si>
    <t>https://api.spotify.com/v1/tracks/4yPp4hvO4DAyIwY6UYMyjt</t>
  </si>
  <si>
    <t>4yPp4hvO4DAyIwY6UYMyjt</t>
  </si>
  <si>
    <t>A New Nightmare Begins</t>
  </si>
  <si>
    <t>https://api.spotify.com/v1/tracks/3jOh3GrPdM13S6QWu0n9Pa</t>
  </si>
  <si>
    <t>3jOh3GrPdM13S6QWu0n9Pa</t>
  </si>
  <si>
    <t>And Now ... Heeeere's Freddy</t>
  </si>
  <si>
    <t>https://api.spotify.com/v1/tracks/3SESaN2ehYFbU6Qqg5t57w</t>
  </si>
  <si>
    <t>3SESaN2ehYFbU6Qqg5t57w</t>
  </si>
  <si>
    <t>Heather And Chase Theme</t>
  </si>
  <si>
    <t>https://api.spotify.com/v1/tracks/5pOhy14FeEY7MHLlubpufV</t>
  </si>
  <si>
    <t>5pOhy14FeEY7MHLlubpufV</t>
  </si>
  <si>
    <t>Scratches</t>
  </si>
  <si>
    <t>https://api.spotify.com/v1/tracks/7D77EtEAHccgS81x1ET7SM</t>
  </si>
  <si>
    <t>7D77EtEAHccgS81x1ET7SM</t>
  </si>
  <si>
    <t>Phone Calls</t>
  </si>
  <si>
    <t>https://api.spotify.com/v1/tracks/5D30VoPDrXhOFqF8wKn3l8</t>
  </si>
  <si>
    <t>5D30VoPDrXhOFqF8wKn3l8</t>
  </si>
  <si>
    <t>The Glove Goes Berserk</t>
  </si>
  <si>
    <t>https://api.spotify.com/v1/tracks/4WJyP6vCdgb2RqsiB8TgGG</t>
  </si>
  <si>
    <t>4WJyP6vCdgb2RqsiB8TgGG</t>
  </si>
  <si>
    <t>Heather's Departure</t>
  </si>
  <si>
    <t>https://api.spotify.com/v1/tracks/4ROr6KbYt7iNIJS5KIxcRR</t>
  </si>
  <si>
    <t>4ROr6KbYt7iNIJS5KIxcRR</t>
  </si>
  <si>
    <t>Dylan Tells Heather About Chase</t>
  </si>
  <si>
    <t>https://api.spotify.com/v1/tracks/2lpAgoZZlvKLZvG11rdvqE</t>
  </si>
  <si>
    <t>2lpAgoZZlvKLZvG11rdvqE</t>
  </si>
  <si>
    <t>Heather's Concern</t>
  </si>
  <si>
    <t>https://api.spotify.com/v1/tracks/7fYeXFeCindjm8H93D3sMS</t>
  </si>
  <si>
    <t>7fYeXFeCindjm8H93D3sMS</t>
  </si>
  <si>
    <t>Bedtime Story (Dylan's Theme)</t>
  </si>
  <si>
    <t>https://api.spotify.com/v1/tracks/73wQbh574HHoIqjzPFPBao</t>
  </si>
  <si>
    <t>73wQbh574HHoIqjzPFPBao</t>
  </si>
  <si>
    <t>Chase's Blues</t>
  </si>
  <si>
    <t>https://api.spotify.com/v1/tracks/2tYb8xiX8b1EcyeNGliuBx</t>
  </si>
  <si>
    <t>2tYb8xiX8b1EcyeNGliuBx</t>
  </si>
  <si>
    <t>The Claw And Chase's Death</t>
  </si>
  <si>
    <t>https://api.spotify.com/v1/tracks/4CWkwSdgcXMRSInBEyLD7V</t>
  </si>
  <si>
    <t>4CWkwSdgcXMRSInBEyLD7V</t>
  </si>
  <si>
    <t>The Police Tell Heather About Chase</t>
  </si>
  <si>
    <t>https://api.spotify.com/v1/tracks/03NSBibc3vHX6SaFQ4UmIp</t>
  </si>
  <si>
    <t>03NSBibc3vHX6SaFQ4UmIp</t>
  </si>
  <si>
    <t>https://api.spotify.com/v1/tracks/6tTuRVJodXmfoojV4MpBcF</t>
  </si>
  <si>
    <t>6tTuRVJodXmfoojV4MpBcF</t>
  </si>
  <si>
    <t>The Park</t>
  </si>
  <si>
    <t>https://api.spotify.com/v1/tracks/2WGwY2gwX9FMUAYcEgtt7H</t>
  </si>
  <si>
    <t>2WGwY2gwX9FMUAYcEgtt7H</t>
  </si>
  <si>
    <t>Nosebleed</t>
  </si>
  <si>
    <t>https://api.spotify.com/v1/tracks/79woudarT08akyOJ8Qu7K1</t>
  </si>
  <si>
    <t>79woudarT08akyOJ8Qu7K1</t>
  </si>
  <si>
    <t>Robert's Painting</t>
  </si>
  <si>
    <t>https://api.spotify.com/v1/tracks/7zw5k5e5WjqOL8OJP7GSlD</t>
  </si>
  <si>
    <t>7zw5k5e5WjqOL8OJP7GSlD</t>
  </si>
  <si>
    <t>The Claw In Heather's Bed</t>
  </si>
  <si>
    <t>https://api.spotify.com/v1/tracks/1Gr0aGrOwqohBAjTcQfp5A</t>
  </si>
  <si>
    <t>1Gr0aGrOwqohBAjTcQfp5A</t>
  </si>
  <si>
    <t>Attack</t>
  </si>
  <si>
    <t>https://api.spotify.com/v1/tracks/1F5HgCqns6006BLLd9Dtah</t>
  </si>
  <si>
    <t>1F5HgCqns6006BLLd9Dtah</t>
  </si>
  <si>
    <t>Heather Reassures Dylan</t>
  </si>
  <si>
    <t>https://api.spotify.com/v1/tracks/0wCOjulmxJbE0A1IZxZFVm</t>
  </si>
  <si>
    <t>0wCOjulmxJbE0A1IZxZFVm</t>
  </si>
  <si>
    <t>Wes Craven's Nightmare</t>
  </si>
  <si>
    <t>https://api.spotify.com/v1/tracks/42bO4jWdWaPG3ivKtOFWew</t>
  </si>
  <si>
    <t>42bO4jWdWaPG3ivKtOFWew</t>
  </si>
  <si>
    <t>Never Sleep Again!</t>
  </si>
  <si>
    <t>https://api.spotify.com/v1/tracks/671phBUIsg9g3fTZqFupX9</t>
  </si>
  <si>
    <t>671phBUIsg9g3fTZqFupX9</t>
  </si>
  <si>
    <t>Miss Me??!!</t>
  </si>
  <si>
    <t>https://api.spotify.com/v1/tracks/70nXjk9W7rlFSKQhHSrF0F</t>
  </si>
  <si>
    <t>70nXjk9W7rlFSKQhHSrF0F</t>
  </si>
  <si>
    <t>Oxgentyton</t>
  </si>
  <si>
    <t>https://api.spotify.com/v1/tracks/3tS5cmvtHQcqtPDudnbYMN</t>
  </si>
  <si>
    <t>3tS5cmvtHQcqtPDudnbYMN</t>
  </si>
  <si>
    <t>Everything's Not All Right!</t>
  </si>
  <si>
    <t>https://api.spotify.com/v1/tracks/6sOstuc8DntDGf3Tz8POuS</t>
  </si>
  <si>
    <t>6sOstuc8DntDGf3Tz8POuS</t>
  </si>
  <si>
    <t>The Freeway</t>
  </si>
  <si>
    <t>https://api.spotify.com/v1/tracks/35doYNgUL5l2RxsUsy4RTt</t>
  </si>
  <si>
    <t>35doYNgUL5l2RxsUsy4RTt</t>
  </si>
  <si>
    <t>Transformation</t>
  </si>
  <si>
    <t>https://api.spotify.com/v1/tracks/3rOU72J2MQugZ2PGIZPaW3</t>
  </si>
  <si>
    <t>3rOU72J2MQugZ2PGIZPaW3</t>
  </si>
  <si>
    <t>Bread Crumbs</t>
  </si>
  <si>
    <t>https://api.spotify.com/v1/tracks/0Tw6Z4mxsRD9ehPrC3FeSx</t>
  </si>
  <si>
    <t>0Tw6Z4mxsRD9ehPrC3FeSx</t>
  </si>
  <si>
    <t>Freddy's Netherworld</t>
  </si>
  <si>
    <t>https://api.spotify.com/v1/tracks/3ihv3c3lGaXIuDSUrjqq9x</t>
  </si>
  <si>
    <t>3ihv3c3lGaXIuDSUrjqq9x</t>
  </si>
  <si>
    <t>Script / Freddy's Attack</t>
  </si>
  <si>
    <t>https://api.spotify.com/v1/tracks/5VwPdqInESGw6tj28Boe7B</t>
  </si>
  <si>
    <t>5VwPdqInESGw6tj28Boe7B</t>
  </si>
  <si>
    <t>Tongue / Escape</t>
  </si>
  <si>
    <t>https://api.spotify.com/v1/tracks/3M7zW0GWkczMPfnR4nDvgE</t>
  </si>
  <si>
    <t>3M7zW0GWkczMPfnR4nDvgE</t>
  </si>
  <si>
    <t>Safe At Last???</t>
  </si>
  <si>
    <t>https://api.spotify.com/v1/tracks/6Ns1u7UYBiCrqtbQ0tWl8k</t>
  </si>
  <si>
    <t>6Ns1u7UYBiCrqtbQ0tWl8k</t>
  </si>
  <si>
    <t>tt0111712</t>
  </si>
  <si>
    <t>https://api.spotify.com/v1/tracks/4Aojf12s1HGg7nxpK9timy</t>
  </si>
  <si>
    <t>4Aojf12s1HGg7nxpK9timy</t>
  </si>
  <si>
    <t>Love Theme And Miss O'Hare</t>
  </si>
  <si>
    <t>https://api.spotify.com/v1/tracks/08nXhC4FAociczHyC3WIBl</t>
  </si>
  <si>
    <t>08nXhC4FAociczHyC3WIBl</t>
  </si>
  <si>
    <t>Godfrey's Theme</t>
  </si>
  <si>
    <t>https://api.spotify.com/v1/tracks/0OC1CMEGACgBDC5KNwf74Y</t>
  </si>
  <si>
    <t>0OC1CMEGACgBDC5KNwf74Y</t>
  </si>
  <si>
    <t>Edwina's Theme</t>
  </si>
  <si>
    <t>https://api.spotify.com/v1/tracks/5qGk3eDRFZwbhDg6tViPhA</t>
  </si>
  <si>
    <t>5qGk3eDRFZwbhDg6tViPhA</t>
  </si>
  <si>
    <t>Grogen</t>
  </si>
  <si>
    <t>https://api.spotify.com/v1/tracks/7eaPx7OgUIbimyoZxonrpz</t>
  </si>
  <si>
    <t>7eaPx7OgUIbimyoZxonrpz</t>
  </si>
  <si>
    <t>The Tea Party</t>
  </si>
  <si>
    <t>https://api.spotify.com/v1/tracks/3dWRyK6zbrmAv8rOo7tBU5</t>
  </si>
  <si>
    <t>3dWRyK6zbrmAv8rOo7tBU5</t>
  </si>
  <si>
    <t>Maddie's Theme</t>
  </si>
  <si>
    <t>https://api.spotify.com/v1/tracks/4bzGOEpmhtwDKUpGc7gOTa</t>
  </si>
  <si>
    <t>4bzGOEpmhtwDKUpGc7gOTa</t>
  </si>
  <si>
    <t>Lookout Point</t>
  </si>
  <si>
    <t>https://api.spotify.com/v1/tracks/1tw5LevjWVofRShWKfWzz3</t>
  </si>
  <si>
    <t>1tw5LevjWVofRShWKfWzz3</t>
  </si>
  <si>
    <t>A Gold Ring</t>
  </si>
  <si>
    <t>https://api.spotify.com/v1/tracks/2FW5JEtaXGIJ5fjtpUeHjb</t>
  </si>
  <si>
    <t>2FW5JEtaXGIJ5fjtpUeHjb</t>
  </si>
  <si>
    <t>The Regatta</t>
  </si>
  <si>
    <t>https://api.spotify.com/v1/tracks/18Lng43AdVX5b3g0oRURjj</t>
  </si>
  <si>
    <t>18Lng43AdVX5b3g0oRURjj</t>
  </si>
  <si>
    <t>Good Evening Maddie</t>
  </si>
  <si>
    <t>https://api.spotify.com/v1/tracks/5d4mZqaV1qvOijMXIdjfEH</t>
  </si>
  <si>
    <t>5d4mZqaV1qvOijMXIdjfEH</t>
  </si>
  <si>
    <t>Leaving</t>
  </si>
  <si>
    <t>https://api.spotify.com/v1/tracks/5WZRy5Xr0eF864avxcdlDu</t>
  </si>
  <si>
    <t>5WZRy5Xr0eF864avxcdlDu</t>
  </si>
  <si>
    <t>Lunch</t>
  </si>
  <si>
    <t>https://api.spotify.com/v1/tracks/4Nn08bsxHh4y6Bd2Bu3jPJ</t>
  </si>
  <si>
    <t>4Nn08bsxHh4y6Bd2Bu3jPJ</t>
  </si>
  <si>
    <t>Boat Trips And Murder</t>
  </si>
  <si>
    <t>https://api.spotify.com/v1/tracks/63LNgQ3raMI6tZYGSu353c</t>
  </si>
  <si>
    <t>63LNgQ3raMI6tZYGSu353c</t>
  </si>
  <si>
    <t>https://api.spotify.com/v1/tracks/2FSnhMfWqAnLHCDPlbPlyX</t>
  </si>
  <si>
    <t>2FSnhMfWqAnLHCDPlbPlyX</t>
  </si>
  <si>
    <t>Vaughn Williams - Fantasia On A Theme By Thomas Tallis</t>
  </si>
  <si>
    <t>https://api.spotify.com/v1/tracks/2p0gYBzAeov18GQh4kB7rp</t>
  </si>
  <si>
    <t>2p0gYBzAeov18GQh4kB7rp</t>
  </si>
  <si>
    <t>tt0111732</t>
  </si>
  <si>
    <t>Thank You</t>
  </si>
  <si>
    <t>https://api.spotify.com/v1/tracks/6YWsBTiOE17Mk623kUZPRo</t>
  </si>
  <si>
    <t>6YWsBTiOE17Mk623kUZPRo</t>
  </si>
  <si>
    <t>I'll Remember (Theme from the Motion Picture With Honors)</t>
  </si>
  <si>
    <t>https://api.spotify.com/v1/tracks/6ds1A1qkYXpXOc4GWw4hVO</t>
  </si>
  <si>
    <t>6ds1A1qkYXpXOc4GWw4hVO</t>
  </si>
  <si>
    <t>She Sells Sanctuary</t>
  </si>
  <si>
    <t>https://api.spotify.com/v1/tracks/05DOyU6iDBgnbtUqWA1jCX</t>
  </si>
  <si>
    <t>05DOyU6iDBgnbtUqWA1jCX</t>
  </si>
  <si>
    <t>It's Not Unusual</t>
  </si>
  <si>
    <t>https://api.spotify.com/v1/tracks/15flL67DrWoKljE4N1gyrF</t>
  </si>
  <si>
    <t>15flL67DrWoKljE4N1gyrF</t>
  </si>
  <si>
    <t>Cover Me</t>
  </si>
  <si>
    <t>https://api.spotify.com/v1/tracks/5mm1RPONRUWDpovTdbYuSR</t>
  </si>
  <si>
    <t>5mm1RPONRUWDpovTdbYuSR</t>
  </si>
  <si>
    <t>Your Ghost</t>
  </si>
  <si>
    <t>https://api.spotify.com/v1/tracks/52I3bXPJgmmISDuIHj15ce</t>
  </si>
  <si>
    <t>52I3bXPJgmmISDuIHj15ce</t>
  </si>
  <si>
    <t>Forever Young</t>
  </si>
  <si>
    <t>https://api.spotify.com/v1/tracks/4KoLPuPRvQieP3Hxvma5TT</t>
  </si>
  <si>
    <t>4KoLPuPRvQieP3Hxvma5TT</t>
  </si>
  <si>
    <t>Fuzzy - With Honors Version</t>
  </si>
  <si>
    <t>https://api.spotify.com/v1/tracks/1NZwzy1PdDI9nyTMEXRaBX</t>
  </si>
  <si>
    <t>1NZwzy1PdDI9nyTMEXRaBX</t>
  </si>
  <si>
    <t>Run Shithead Run</t>
  </si>
  <si>
    <t>https://api.spotify.com/v1/tracks/0CHvOAlrnpLGRnMLmLsLHj</t>
  </si>
  <si>
    <t>0CHvOAlrnpLGRnMLmLsLHj</t>
  </si>
  <si>
    <t>Tribe - With Honors Version</t>
  </si>
  <si>
    <t>https://api.spotify.com/v1/tracks/5JheSfo4HtUNSS5sKbX0Rn</t>
  </si>
  <si>
    <t>5JheSfo4HtUNSS5sKbX0Rn</t>
  </si>
  <si>
    <t>Blue Skies</t>
  </si>
  <si>
    <t>https://api.spotify.com/v1/tracks/06eAIkABLVNRPcJmdScSOI</t>
  </si>
  <si>
    <t>06eAIkABLVNRPcJmdScSOI</t>
  </si>
  <si>
    <t>On the Wrong Side</t>
  </si>
  <si>
    <t>https://api.spotify.com/v1/tracks/7cfVHvcH810T4mtr0NMDrB</t>
  </si>
  <si>
    <t>7cfVHvcH810T4mtr0NMDrB</t>
  </si>
  <si>
    <t>tt0111756</t>
  </si>
  <si>
    <t>https://api.spotify.com/v1/tracks/6JqgiuvKooGXpUoLtmOKlx</t>
  </si>
  <si>
    <t>6JqgiuvKooGXpUoLtmOKlx</t>
  </si>
  <si>
    <t>Home from the War</t>
  </si>
  <si>
    <t>https://api.spotify.com/v1/tracks/3h1NFvbfbeYDM1r7hwOdbX</t>
  </si>
  <si>
    <t>3h1NFvbfbeYDM1r7hwOdbX</t>
  </si>
  <si>
    <t>Going to Town</t>
  </si>
  <si>
    <t>https://api.spotify.com/v1/tracks/1rg39geS9FGEFke2TxFarB</t>
  </si>
  <si>
    <t>1rg39geS9FGEFke2TxFarB</t>
  </si>
  <si>
    <t>The Wagon Chase</t>
  </si>
  <si>
    <t>https://api.spotify.com/v1/tracks/0ixyOeZBtCz3IpIWcGlM4b</t>
  </si>
  <si>
    <t>0ixyOeZBtCz3IpIWcGlM4b</t>
  </si>
  <si>
    <t>Mattie Wants Children</t>
  </si>
  <si>
    <t>https://api.spotify.com/v1/tracks/4LQho7WZVtvbzWYZr8Ruxe</t>
  </si>
  <si>
    <t>4LQho7WZVtvbzWYZr8Ruxe</t>
  </si>
  <si>
    <t>The Railroad</t>
  </si>
  <si>
    <t>https://api.spotify.com/v1/tracks/0Y17F2GVLAUXVCS24eGAQR</t>
  </si>
  <si>
    <t>0Y17F2GVLAUXVCS24eGAQR</t>
  </si>
  <si>
    <t>Nicholas Springs Wyatt</t>
  </si>
  <si>
    <t>https://api.spotify.com/v1/tracks/0UhNNxzYTlCU4U4lwjgCwR</t>
  </si>
  <si>
    <t>0UhNNxzYTlCU4U4lwjgCwR</t>
  </si>
  <si>
    <t>Is That Your Hat</t>
  </si>
  <si>
    <t>https://api.spotify.com/v1/tracks/4dfjUfhuUhei1MCdC4ojsp</t>
  </si>
  <si>
    <t>4dfjUfhuUhei1MCdC4ojsp</t>
  </si>
  <si>
    <t>The Wedding - Short Version</t>
  </si>
  <si>
    <t>https://api.spotify.com/v1/tracks/3o6kNygdGXx89aia9GSTtC</t>
  </si>
  <si>
    <t>3o6kNygdGXx89aia9GSTtC</t>
  </si>
  <si>
    <t>Stillwell Makes Bail</t>
  </si>
  <si>
    <t>https://api.spotify.com/v1/tracks/0G1sb0ErjuQgvNFKlrCRcG</t>
  </si>
  <si>
    <t>0G1sb0ErjuQgvNFKlrCRcG</t>
  </si>
  <si>
    <t>It All Ends Now</t>
  </si>
  <si>
    <t>https://api.spotify.com/v1/tracks/0eBMg8MvM87R3cVsnuN9KU</t>
  </si>
  <si>
    <t>0eBMg8MvM87R3cVsnuN9KU</t>
  </si>
  <si>
    <t>Urilla Dies</t>
  </si>
  <si>
    <t>https://api.spotify.com/v1/tracks/3ep8fXilULiZC2HZMf60Ij</t>
  </si>
  <si>
    <t>3ep8fXilULiZC2HZMf60Ij</t>
  </si>
  <si>
    <t>Tell Me About Missouri</t>
  </si>
  <si>
    <t>https://api.spotify.com/v1/tracks/0Ig1FtDwZKTv5NTUKHMx6E</t>
  </si>
  <si>
    <t>0Ig1FtDwZKTv5NTUKHMx6E</t>
  </si>
  <si>
    <t>The Night Before - Long Version</t>
  </si>
  <si>
    <t>https://api.spotify.com/v1/tracks/0Kr5YyT81aVBn0UU3kU6C9</t>
  </si>
  <si>
    <t>0Kr5YyT81aVBn0UU3kU6C9</t>
  </si>
  <si>
    <t>O.K. Corral</t>
  </si>
  <si>
    <t>https://api.spotify.com/v1/tracks/19BdQDaWFGCSvZMMs5kuUp</t>
  </si>
  <si>
    <t>19BdQDaWFGCSvZMMs5kuUp</t>
  </si>
  <si>
    <t>Down by the River</t>
  </si>
  <si>
    <t>https://api.spotify.com/v1/tracks/4q9wEYSklScAp4p43phm96</t>
  </si>
  <si>
    <t>4q9wEYSklScAp4p43phm96</t>
  </si>
  <si>
    <t>Kill' Em All</t>
  </si>
  <si>
    <t>https://api.spotify.com/v1/tracks/22Bm3brPLFKMmAF9PmTr4z</t>
  </si>
  <si>
    <t>22Bm3brPLFKMmAF9PmTr4z</t>
  </si>
  <si>
    <t>Dodge City</t>
  </si>
  <si>
    <t>https://api.spotify.com/v1/tracks/4P9hOUxr7V220QuKKM8NIx</t>
  </si>
  <si>
    <t>4P9hOUxr7V220QuKKM8NIx</t>
  </si>
  <si>
    <t>Leaving Dodge</t>
  </si>
  <si>
    <t>https://api.spotify.com/v1/tracks/3QbjYPD9VpuqWl586ddf3d</t>
  </si>
  <si>
    <t>3QbjYPD9VpuqWl586ddf3d</t>
  </si>
  <si>
    <t>Indian Charlie</t>
  </si>
  <si>
    <t>https://api.spotify.com/v1/tracks/2vzgEQFgibWeNBnZAlyaMt</t>
  </si>
  <si>
    <t>2vzgEQFgibWeNBnZAlyaMt</t>
  </si>
  <si>
    <t>We Stayed Too Long</t>
  </si>
  <si>
    <t>https://api.spotify.com/v1/tracks/6eZFDJ9IZ8pKm7OnGatTnn</t>
  </si>
  <si>
    <t>6eZFDJ9IZ8pKm7OnGatTnn</t>
  </si>
  <si>
    <t>Winter to Spring</t>
  </si>
  <si>
    <t>https://api.spotify.com/v1/tracks/59NX0HBrYsbGAgbDBZ5Sen</t>
  </si>
  <si>
    <t>59NX0HBrYsbGAgbDBZ5Sen</t>
  </si>
  <si>
    <t>It Happened That Way</t>
  </si>
  <si>
    <t>https://api.spotify.com/v1/tracks/02FmbL8HcYJdYMAWOOBb55</t>
  </si>
  <si>
    <t>02FmbL8HcYJdYMAWOOBb55</t>
  </si>
  <si>
    <t>tt0112286</t>
  </si>
  <si>
    <t>The Wonder Of America</t>
  </si>
  <si>
    <t>https://api.spotify.com/v1/tracks/0Q7Fjfnsf0J5AOsqnZT0oD</t>
  </si>
  <si>
    <t>0Q7Fjfnsf0J5AOsqnZT0oD</t>
  </si>
  <si>
    <t>Into New York</t>
  </si>
  <si>
    <t>https://api.spotify.com/v1/tracks/5wha4qsEyiuedfmZruhGbf</t>
  </si>
  <si>
    <t>5wha4qsEyiuedfmZruhGbf</t>
  </si>
  <si>
    <t>Ellis Island</t>
  </si>
  <si>
    <t>https://api.spotify.com/v1/tracks/2bN341oyAAkuG3oe07qPBk</t>
  </si>
  <si>
    <t>2bN341oyAAkuG3oe07qPBk</t>
  </si>
  <si>
    <t>Never Have I Felt So Free</t>
  </si>
  <si>
    <t>https://api.spotify.com/v1/tracks/1L9Y0bWeF1BMohyp5uHFqK</t>
  </si>
  <si>
    <t>1L9Y0bWeF1BMohyp5uHFqK</t>
  </si>
  <si>
    <t>The Lower East Side</t>
  </si>
  <si>
    <t>https://api.spotify.com/v1/tracks/6S7jFTm3aD1BPsMsPMi1SM</t>
  </si>
  <si>
    <t>6S7jFTm3aD1BPsMsPMi1SM</t>
  </si>
  <si>
    <t>The Automobile, The Telephone, The Skyscraper</t>
  </si>
  <si>
    <t>https://api.spotify.com/v1/tracks/5pP4EQUnoTbTLpPc7CfVJD</t>
  </si>
  <si>
    <t>5pP4EQUnoTbTLpPc7CfVJD</t>
  </si>
  <si>
    <t>The Subway</t>
  </si>
  <si>
    <t>https://api.spotify.com/v1/tracks/7kIQuozhyMpXKB2CyJG1BY</t>
  </si>
  <si>
    <t>7kIQuozhyMpXKB2CyJG1BY</t>
  </si>
  <si>
    <t>The Subway Ride</t>
  </si>
  <si>
    <t>https://api.spotify.com/v1/tracks/086mwfwQgbHHSRXGkI3AjV</t>
  </si>
  <si>
    <t>086mwfwQgbHHSRXGkI3AjV</t>
  </si>
  <si>
    <t>Coney Island</t>
  </si>
  <si>
    <t>https://api.spotify.com/v1/tracks/7x39emyuyXqsD3MHbtjKJx</t>
  </si>
  <si>
    <t>7x39emyuyXqsD3MHbtjKJx</t>
  </si>
  <si>
    <t>Up To The Sky</t>
  </si>
  <si>
    <t>https://api.spotify.com/v1/tracks/3bLA7QzOSqTbx1irTaEZSM</t>
  </si>
  <si>
    <t>3bLA7QzOSqTbx1irTaEZSM</t>
  </si>
  <si>
    <t>Flight Over New York</t>
  </si>
  <si>
    <t>https://api.spotify.com/v1/tracks/3M42H92C9cC6bWKLdlvXVH</t>
  </si>
  <si>
    <t>3M42H92C9cC6bWKLdlvXVH</t>
  </si>
  <si>
    <t>Central Park</t>
  </si>
  <si>
    <t>https://api.spotify.com/v1/tracks/6RbyFFyImpwzVlwsCcjD30</t>
  </si>
  <si>
    <t>6RbyFFyImpwzVlwsCcjD30</t>
  </si>
  <si>
    <t>Times Square And Broadway</t>
  </si>
  <si>
    <t>https://api.spotify.com/v1/tracks/4uvpmTT3eWtZCyoSLjpztg</t>
  </si>
  <si>
    <t>4uvpmTT3eWtZCyoSLjpztg</t>
  </si>
  <si>
    <t>Scary Night In The Park</t>
  </si>
  <si>
    <t>https://api.spotify.com/v1/tracks/4cl408H0TxWsKxxDnn8BFW</t>
  </si>
  <si>
    <t>4cl408H0TxWsKxxDnn8BFW</t>
  </si>
  <si>
    <t>A New Day Will Come</t>
  </si>
  <si>
    <t>https://api.spotify.com/v1/tracks/0wsGLxuciHONTALASTmjJg</t>
  </si>
  <si>
    <t>0wsGLxuciHONTALASTmjJg</t>
  </si>
  <si>
    <t>Searching</t>
  </si>
  <si>
    <t>https://api.spotify.com/v1/tracks/5Wy41aMpVkfMl0Q7eUHFNE</t>
  </si>
  <si>
    <t>5Wy41aMpVkfMl0Q7eUHFNE</t>
  </si>
  <si>
    <t>Welcome To America, Welcome To New York</t>
  </si>
  <si>
    <t>https://api.spotify.com/v1/tracks/6a5S6nhtjbZJ27dz19CeIi</t>
  </si>
  <si>
    <t>6a5S6nhtjbZJ27dz19CeIi</t>
  </si>
  <si>
    <t>Across The Sea Of Time</t>
  </si>
  <si>
    <t>https://api.spotify.com/v1/tracks/3AiO3tomhZBSCb9RMzsvVZ</t>
  </si>
  <si>
    <t>3AiO3tomhZBSCb9RMzsvVZ</t>
  </si>
  <si>
    <t>tt0112384</t>
  </si>
  <si>
    <t>https://api.spotify.com/v1/tracks/4Yu6wVGSv1OCYbDHxA03Mi</t>
  </si>
  <si>
    <t>4Yu6wVGSv1OCYbDHxA03Mi</t>
  </si>
  <si>
    <t>One Small Step</t>
  </si>
  <si>
    <t>https://api.spotify.com/v1/tracks/4yhd1uzoPIuRHHVBz5f7CD</t>
  </si>
  <si>
    <t>4yhd1uzoPIuRHHVBz5f7CD</t>
  </si>
  <si>
    <t>Night Train</t>
  </si>
  <si>
    <t>https://api.spotify.com/v1/tracks/3OORTSpdMjQAf3LGToeFXs</t>
  </si>
  <si>
    <t>3OORTSpdMjQAf3LGToeFXs</t>
  </si>
  <si>
    <t>Groovin'</t>
  </si>
  <si>
    <t>https://api.spotify.com/v1/tracks/2tv09a6LDGsYdXrfi2GLUx</t>
  </si>
  <si>
    <t>2tv09a6LDGsYdXrfi2GLUx</t>
  </si>
  <si>
    <t>Somebody To Love</t>
  </si>
  <si>
    <t>https://api.spotify.com/v1/tracks/2fgWiWDUaCLz1BDDnsSJhh</t>
  </si>
  <si>
    <t>2fgWiWDUaCLz1BDDnsSJhh</t>
  </si>
  <si>
    <t>I Can See For Miles</t>
  </si>
  <si>
    <t>https://api.spotify.com/v1/tracks/1I8qiDsycoFIoPEpbfTKMQ</t>
  </si>
  <si>
    <t>1I8qiDsycoFIoPEpbfTKMQ</t>
  </si>
  <si>
    <t>Purple Haze</t>
  </si>
  <si>
    <t>https://api.spotify.com/v1/tracks/3GDEkHF0oq6ZvD9eJmghyw</t>
  </si>
  <si>
    <t>3GDEkHF0oq6ZvD9eJmghyw</t>
  </si>
  <si>
    <t>Launch Control</t>
  </si>
  <si>
    <t>https://api.spotify.com/v1/tracks/6JbYFPYk9rBTdS6zcumTxv</t>
  </si>
  <si>
    <t>6JbYFPYk9rBTdS6zcumTxv</t>
  </si>
  <si>
    <t>All Systems Go - The Launch</t>
  </si>
  <si>
    <t>https://api.spotify.com/v1/tracks/5ConZyKg1IGNrp6FE0bvSb</t>
  </si>
  <si>
    <t>5ConZyKg1IGNrp6FE0bvSb</t>
  </si>
  <si>
    <t>Welcome To Apollo 13</t>
  </si>
  <si>
    <t>https://api.spotify.com/v1/tracks/0iL8PRUNV3udOQ57DqCyS3</t>
  </si>
  <si>
    <t>0iL8PRUNV3udOQ57DqCyS3</t>
  </si>
  <si>
    <t>Spirit In The Sky</t>
  </si>
  <si>
    <t>https://api.spotify.com/v1/tracks/2gZL8wVWJSm7Pp8r9yGr2H</t>
  </si>
  <si>
    <t>2gZL8wVWJSm7Pp8r9yGr2H</t>
  </si>
  <si>
    <t>House Cleaning/Houston, We Have A Problem</t>
  </si>
  <si>
    <t>https://api.spotify.com/v1/tracks/4vUiQFnfIBTzrwyLAIms34</t>
  </si>
  <si>
    <t>4vUiQFnfIBTzrwyLAIms34</t>
  </si>
  <si>
    <t>Master Alarm</t>
  </si>
  <si>
    <t>https://api.spotify.com/v1/tracks/1nkiUBtqGeEc6eXGdzGHMA</t>
  </si>
  <si>
    <t>1nkiUBtqGeEc6eXGdzGHMA</t>
  </si>
  <si>
    <t>What's Going On?</t>
  </si>
  <si>
    <t>https://api.spotify.com/v1/tracks/2gZoWeG1ZgTqrN6ZEPtbxK</t>
  </si>
  <si>
    <t>2gZoWeG1ZgTqrN6ZEPtbxK</t>
  </si>
  <si>
    <t>Into The Lem</t>
  </si>
  <si>
    <t>https://api.spotify.com/v1/tracks/5qFWhDjSM5jYDfIDZNWxs4</t>
  </si>
  <si>
    <t>5qFWhDjSM5jYDfIDZNWxs4</t>
  </si>
  <si>
    <t>Out Of Time/Shut Her Down</t>
  </si>
  <si>
    <t>https://api.spotify.com/v1/tracks/4cPfMYlWeUwWpJUCdOUhWZ</t>
  </si>
  <si>
    <t>4cPfMYlWeUwWpJUCdOUhWZ</t>
  </si>
  <si>
    <t>Darkside Of The Moon</t>
  </si>
  <si>
    <t>https://api.spotify.com/v1/tracks/2198Lnobf68XPATPAsYsXv</t>
  </si>
  <si>
    <t>2198Lnobf68XPATPAsYsXv</t>
  </si>
  <si>
    <t>Failure Is Not An Option</t>
  </si>
  <si>
    <t>https://api.spotify.com/v1/tracks/4iNpltOUMLNnUUX4zu1EPs</t>
  </si>
  <si>
    <t>4iNpltOUMLNnUUX4zu1EPs</t>
  </si>
  <si>
    <t>Honky Tonkin'</t>
  </si>
  <si>
    <t>https://api.spotify.com/v1/tracks/3K4EUNmKMvNV0xdLWy3Y80</t>
  </si>
  <si>
    <t>3K4EUNmKMvNV0xdLWy3Y80</t>
  </si>
  <si>
    <t>Blue Moon</t>
  </si>
  <si>
    <t>https://api.spotify.com/v1/tracks/0VSEcx5mCsBk9ehQhLriaD</t>
  </si>
  <si>
    <t>0VSEcx5mCsBk9ehQhLriaD</t>
  </si>
  <si>
    <t>Waiting For Disaster/A Privilege</t>
  </si>
  <si>
    <t>https://api.spotify.com/v1/tracks/7LTg4G0HfXlTwMpHT40j8I</t>
  </si>
  <si>
    <t>7LTg4G0HfXlTwMpHT40j8I</t>
  </si>
  <si>
    <t>Re-Entry And Splashdown</t>
  </si>
  <si>
    <t>https://api.spotify.com/v1/tracks/2SuS7QY2LtMQ3aHjbjnTIx</t>
  </si>
  <si>
    <t>2SuS7QY2LtMQ3aHjbjnTIx</t>
  </si>
  <si>
    <t>https://api.spotify.com/v1/tracks/4mTUHYRcSNycaMYDMN5VKN</t>
  </si>
  <si>
    <t>4mTUHYRcSNycaMYDMN5VKN</t>
  </si>
  <si>
    <t>tt0112431</t>
  </si>
  <si>
    <t>If I Had Words - Version One</t>
  </si>
  <si>
    <t>https://api.spotify.com/v1/tracks/2M9jRVvBzmKuWsB9CfbTSR</t>
  </si>
  <si>
    <t>2M9jRVvBzmKuWsB9CfbTSR</t>
  </si>
  <si>
    <t>This Is A Tale...</t>
  </si>
  <si>
    <t>https://api.spotify.com/v1/tracks/5aNrKqnsgdJv7hpDp6Tez0</t>
  </si>
  <si>
    <t>5aNrKqnsgdJv7hpDp6Tez0</t>
  </si>
  <si>
    <t>Fairground</t>
  </si>
  <si>
    <t>https://api.spotify.com/v1/tracks/2whRFDEVlqdjo0Ov2nHSxL</t>
  </si>
  <si>
    <t>2whRFDEVlqdjo0Ov2nHSxL</t>
  </si>
  <si>
    <t>I Want My Mum</t>
  </si>
  <si>
    <t>https://api.spotify.com/v1/tracks/557En3s4JWUbHSSXypUyKc</t>
  </si>
  <si>
    <t>557En3s4JWUbHSSXypUyKc</t>
  </si>
  <si>
    <t>The Way Things Are</t>
  </si>
  <si>
    <t>https://api.spotify.com/v1/tracks/5hFayzRD9WMWfBZ39wGB9w</t>
  </si>
  <si>
    <t>5hFayzRD9WMWfBZ39wGB9w</t>
  </si>
  <si>
    <t>Crime And Punishment</t>
  </si>
  <si>
    <t>https://api.spotify.com/v1/tracks/7sdszlWBzTPF4ef3GzF6XR</t>
  </si>
  <si>
    <t>7sdszlWBzTPF4ef3GzF6XR</t>
  </si>
  <si>
    <t>Anorexic Duck Pizzicati</t>
  </si>
  <si>
    <t>https://api.spotify.com/v1/tracks/1Fo1AfPdM2npB4zkg3ua1Q</t>
  </si>
  <si>
    <t>1Fo1AfPdM2npB4zkg3ua1Q</t>
  </si>
  <si>
    <t>Repercussions</t>
  </si>
  <si>
    <t>https://api.spotify.com/v1/tracks/3mrEHHiLFmhgVYzRPS3pDC</t>
  </si>
  <si>
    <t>3mrEHHiLFmhgVYzRPS3pDC</t>
  </si>
  <si>
    <t>Toreador / Mother &amp; Son</t>
  </si>
  <si>
    <t>https://api.spotify.com/v1/tracks/0xbF2I9umv7iqWCYBMkeJ1</t>
  </si>
  <si>
    <t>0xbF2I9umv7iqWCYBMkeJ1</t>
  </si>
  <si>
    <t>Pork Is A Nice Sweet Meat / Away In A Manger</t>
  </si>
  <si>
    <t>https://api.spotify.com/v1/tracks/5eWVHvWrJtv8UFwSpG4Juy</t>
  </si>
  <si>
    <t>5eWVHvWrJtv8UFwSpG4Juy</t>
  </si>
  <si>
    <t>Christmas Morning</t>
  </si>
  <si>
    <t>https://api.spotify.com/v1/tracks/0tlOaHtYs7w8FUMj7Mvv07</t>
  </si>
  <si>
    <t>0tlOaHtYs7w8FUMj7Mvv07</t>
  </si>
  <si>
    <t>https://api.spotify.com/v1/tracks/0qn7z43FVOTysrHP9Fe0QZ</t>
  </si>
  <si>
    <t>0qn7z43FVOTysrHP9Fe0QZ</t>
  </si>
  <si>
    <t>Round Up</t>
  </si>
  <si>
    <t>https://api.spotify.com/v1/tracks/2HLCF3cRZ0FtDJu3bYXFwh</t>
  </si>
  <si>
    <t>2HLCF3cRZ0FtDJu3bYXFwh</t>
  </si>
  <si>
    <t>Babe's Round Up</t>
  </si>
  <si>
    <t>https://api.spotify.com/v1/tracks/39NVTJIaHQEWKaFMlk6KTg</t>
  </si>
  <si>
    <t>39NVTJIaHQEWKaFMlk6KTg</t>
  </si>
  <si>
    <t>The Sheep Pig</t>
  </si>
  <si>
    <t>https://api.spotify.com/v1/tracks/2zJYZC9viRl5PLgODOjdhM</t>
  </si>
  <si>
    <t>2zJYZC9viRl5PLgODOjdhM</t>
  </si>
  <si>
    <t>Dog Tragedy</t>
  </si>
  <si>
    <t>https://api.spotify.com/v1/tracks/6cUel94wD5cFoL85tv2x6S</t>
  </si>
  <si>
    <t>6cUel94wD5cFoL85tv2x6S</t>
  </si>
  <si>
    <t>Hoggett Shows Babe</t>
  </si>
  <si>
    <t>https://api.spotify.com/v1/tracks/5MtqSLSmldRziC3kfrXsmi</t>
  </si>
  <si>
    <t>5MtqSLSmldRziC3kfrXsmi</t>
  </si>
  <si>
    <t>Maa's Death</t>
  </si>
  <si>
    <t>https://api.spotify.com/v1/tracks/4NDNLyjfqVAiAF2LlrjtHe</t>
  </si>
  <si>
    <t>4NDNLyjfqVAiAF2LlrjtHe</t>
  </si>
  <si>
    <t>Cantique De Jean Racine / The Cat</t>
  </si>
  <si>
    <t>https://api.spotify.com/v1/tracks/7gR0PUwR9LEBsXkj2xlcjg</t>
  </si>
  <si>
    <t>7gR0PUwR9LEBsXkj2xlcjg</t>
  </si>
  <si>
    <t>If I Had Words - Version Two</t>
  </si>
  <si>
    <t>https://api.spotify.com/v1/tracks/2tlcdRzK7qR1DvUZo3boOT</t>
  </si>
  <si>
    <t>2tlcdRzK7qR1DvUZo3boOT</t>
  </si>
  <si>
    <t>Baa Ram Ewe</t>
  </si>
  <si>
    <t>https://api.spotify.com/v1/tracks/5jBk7S1cQEjo0yrQ12N48A</t>
  </si>
  <si>
    <t>5jBk7S1cQEjo0yrQ12N48A</t>
  </si>
  <si>
    <t>The Gauntlet / Moment Of Truth</t>
  </si>
  <si>
    <t>https://api.spotify.com/v1/tracks/7b4AQOwx1jlycG7IoZmL85</t>
  </si>
  <si>
    <t>7b4AQOwx1jlycG7IoZmL85</t>
  </si>
  <si>
    <t>That'll Do Pig, That'll Do</t>
  </si>
  <si>
    <t>https://api.spotify.com/v1/tracks/53TCWM7W0AkOYyhhNTMOH2</t>
  </si>
  <si>
    <t>53TCWM7W0AkOYyhhNTMOH2</t>
  </si>
  <si>
    <t>tt0112573</t>
  </si>
  <si>
    <t>https://api.spotify.com/v1/tracks/4P1sbofnneFeEEASTFMEGl</t>
  </si>
  <si>
    <t>4P1sbofnneFeEEASTFMEGl</t>
  </si>
  <si>
    <t>A Gift Of A Thistle</t>
  </si>
  <si>
    <t>https://api.spotify.com/v1/tracks/3Yvi5NkUrSppVwrMHYkB6u</t>
  </si>
  <si>
    <t>3Yvi5NkUrSppVwrMHYkB6u</t>
  </si>
  <si>
    <t>Wallace Courts Murron</t>
  </si>
  <si>
    <t>https://api.spotify.com/v1/tracks/2u3TDxRCm1yDOn9SSbs0SM</t>
  </si>
  <si>
    <t>2u3TDxRCm1yDOn9SSbs0SM</t>
  </si>
  <si>
    <t>The Secret Wedding</t>
  </si>
  <si>
    <t>https://api.spotify.com/v1/tracks/4leGU28KBlhp91A2tyYLdK</t>
  </si>
  <si>
    <t>4leGU28KBlhp91A2tyYLdK</t>
  </si>
  <si>
    <t>Attack On Murron</t>
  </si>
  <si>
    <t>https://api.spotify.com/v1/tracks/1Tkwob3kh9JkaT74XMX2AG</t>
  </si>
  <si>
    <t>1Tkwob3kh9JkaT74XMX2AG</t>
  </si>
  <si>
    <t>Revenge [Braveheart - Original Sound Track]</t>
  </si>
  <si>
    <t>https://api.spotify.com/v1/tracks/0AAMhQketner1G4wgfXxqb</t>
  </si>
  <si>
    <t>0AAMhQketner1G4wgfXxqb</t>
  </si>
  <si>
    <t>Murron's Burial</t>
  </si>
  <si>
    <t>https://api.spotify.com/v1/tracks/4FGG7vKyEWP10P6QznWVBe</t>
  </si>
  <si>
    <t>4FGG7vKyEWP10P6QznWVBe</t>
  </si>
  <si>
    <t>Making Plans/Gathering the Clans [Braveheart - Original Sound Track]</t>
  </si>
  <si>
    <t>https://api.spotify.com/v1/tracks/0IyywVvCkFgL1lu1SsYDY8</t>
  </si>
  <si>
    <t>0IyywVvCkFgL1lu1SsYDY8</t>
  </si>
  <si>
    <t>'Sons Of Scotland' - From â€œBraveheartâ€ Soundtrack</t>
  </si>
  <si>
    <t>https://api.spotify.com/v1/tracks/7qVV0GAYJf7XzBCMpQoZJv</t>
  </si>
  <si>
    <t>7qVV0GAYJf7XzBCMpQoZJv</t>
  </si>
  <si>
    <t>The Battle Of Stirling [Braveheart - Original Sound Track]</t>
  </si>
  <si>
    <t>https://api.spotify.com/v1/tracks/3qu9KFcekXA3QJLiK2QW6v</t>
  </si>
  <si>
    <t>3qu9KFcekXA3QJLiK2QW6v</t>
  </si>
  <si>
    <t>For The Love Of A Princess</t>
  </si>
  <si>
    <t>https://api.spotify.com/v1/tracks/22yxHt6UqZpH7tP6W4PooI</t>
  </si>
  <si>
    <t>22yxHt6UqZpH7tP6W4PooI</t>
  </si>
  <si>
    <t>Falkirk</t>
  </si>
  <si>
    <t>https://api.spotify.com/v1/tracks/3pEF7NM9SUQjIt83DbEDzY</t>
  </si>
  <si>
    <t>3pEF7NM9SUQjIt83DbEDzY</t>
  </si>
  <si>
    <t>Betrayal &amp; Desolation</t>
  </si>
  <si>
    <t>https://api.spotify.com/v1/tracks/5AcQlYknsj9FIJiQkrNy83</t>
  </si>
  <si>
    <t>5AcQlYknsj9FIJiQkrNy83</t>
  </si>
  <si>
    <t>Mornay's Dream</t>
  </si>
  <si>
    <t>https://api.spotify.com/v1/tracks/5QUxhjxppXLk1l1F8aiTWK</t>
  </si>
  <si>
    <t>5QUxhjxppXLk1l1F8aiTWK</t>
  </si>
  <si>
    <t>The Legend spreads [Braveheart - Original Sound Track]</t>
  </si>
  <si>
    <t>https://api.spotify.com/v1/tracks/3AAVcuHcZncbS1zhPjtaEC</t>
  </si>
  <si>
    <t>3AAVcuHcZncbS1zhPjtaEC</t>
  </si>
  <si>
    <t>The Princess Pleads For Wallace's Life</t>
  </si>
  <si>
    <t>https://api.spotify.com/v1/tracks/3uDPCySmVgHnY42CqxTHBf</t>
  </si>
  <si>
    <t>3uDPCySmVgHnY42CqxTHBf</t>
  </si>
  <si>
    <t>'Freedom'/The Execution Bannockburn</t>
  </si>
  <si>
    <t>https://api.spotify.com/v1/tracks/1IlqCS2hDTOoG0ntlcWxgV</t>
  </si>
  <si>
    <t>1IlqCS2hDTOoG0ntlcWxgV</t>
  </si>
  <si>
    <t>https://api.spotify.com/v1/tracks/1bOYJUjIOkxEHeXBMPsEod</t>
  </si>
  <si>
    <t>1bOYJUjIOkxEHeXBMPsEod</t>
  </si>
  <si>
    <t>tt0112697</t>
  </si>
  <si>
    <t>Kids In America</t>
  </si>
  <si>
    <t>https://api.spotify.com/v1/tracks/0jmHObvVIbWJse3OoE4Jmz</t>
  </si>
  <si>
    <t>0jmHObvVIbWJse3OoE4Jmz</t>
  </si>
  <si>
    <t>Shake Some Action</t>
  </si>
  <si>
    <t>https://api.spotify.com/v1/tracks/0Igv1GibayCiJ5WAQF4Ukn</t>
  </si>
  <si>
    <t>0Igv1GibayCiJ5WAQF4Ukn</t>
  </si>
  <si>
    <t>The Ghost In You - Live At KBCO, Boulder, CO/1993</t>
  </si>
  <si>
    <t>https://api.spotify.com/v1/tracks/5Wj43zCuyGqpZFbCADzVpw</t>
  </si>
  <si>
    <t>5Wj43zCuyGqpZFbCADzVpw</t>
  </si>
  <si>
    <t>Here - Squirmel Mix</t>
  </si>
  <si>
    <t>https://api.spotify.com/v1/tracks/0jGPruKcofHJNInP0uaf5k</t>
  </si>
  <si>
    <t>0jGPruKcofHJNInP0uaf5k</t>
  </si>
  <si>
    <t>All The Young Dudes</t>
  </si>
  <si>
    <t>https://api.spotify.com/v1/tracks/6trh6AqzwtlOiERRE6xml2</t>
  </si>
  <si>
    <t>6trh6AqzwtlOiERRE6xml2</t>
  </si>
  <si>
    <t>Fake Plastic Trees - Acoustic Version</t>
  </si>
  <si>
    <t>https://api.spotify.com/v1/tracks/29uCXUBVQfMDb8ekQHJns9</t>
  </si>
  <si>
    <t>29uCXUBVQfMDb8ekQHJns9</t>
  </si>
  <si>
    <t>Change</t>
  </si>
  <si>
    <t>https://api.spotify.com/v1/tracks/3T7DsGTBzNVym0te9JjKug</t>
  </si>
  <si>
    <t>3T7DsGTBzNVym0te9JjKug</t>
  </si>
  <si>
    <t>Need You Around</t>
  </si>
  <si>
    <t>https://api.spotify.com/v1/tracks/2eVS6981nLGiBo3Hb5TntY</t>
  </si>
  <si>
    <t>2eVS6981nLGiBo3Hb5TntY</t>
  </si>
  <si>
    <t>Mullet Head</t>
  </si>
  <si>
    <t>https://api.spotify.com/v1/tracks/2Iy2M8b3vq0GNxc0L0DyTY</t>
  </si>
  <si>
    <t>2Iy2M8b3vq0GNxc0L0DyTY</t>
  </si>
  <si>
    <t>Where'd You Go?</t>
  </si>
  <si>
    <t>https://api.spotify.com/v1/tracks/575O9m13fxiVPzptAvJ0zP</t>
  </si>
  <si>
    <t>575O9m13fxiVPzptAvJ0zP</t>
  </si>
  <si>
    <t>tt0113729</t>
  </si>
  <si>
    <t>Rollin' With My Homies</t>
  </si>
  <si>
    <t>https://api.spotify.com/v1/tracks/3qTiTZJJDM3gZ8TFiMMr0j</t>
  </si>
  <si>
    <t>3qTiTZJJDM3gZ8TFiMMr0j</t>
  </si>
  <si>
    <t>Alright</t>
  </si>
  <si>
    <t>https://api.spotify.com/v1/tracks/0jNU3Khf2j07P7KV0p9hTD</t>
  </si>
  <si>
    <t>0jNU3Khf2j07P7KV0p9hTD</t>
  </si>
  <si>
    <t>My Forgotten Favorite</t>
  </si>
  <si>
    <t>https://api.spotify.com/v1/tracks/3D08OQQXGRlAft6yV3O7wY</t>
  </si>
  <si>
    <t>3D08OQQXGRlAft6yV3O7wY</t>
  </si>
  <si>
    <t>Supermodel</t>
  </si>
  <si>
    <t>https://api.spotify.com/v1/tracks/4lHaUgqumnhiqLPwoG4MND</t>
  </si>
  <si>
    <t>4lHaUgqumnhiqLPwoG4MND</t>
  </si>
  <si>
    <t>tt0112715</t>
  </si>
  <si>
    <t>Spirit of Africa</t>
  </si>
  <si>
    <t>https://api.spotify.com/v1/tracks/2tGCTzdlutrogaolGz12VR</t>
  </si>
  <si>
    <t>2tGCTzdlutrogaolGz12VR</t>
  </si>
  <si>
    <t>Bail Out</t>
  </si>
  <si>
    <t>https://api.spotify.com/v1/tracks/1uCYEEBjdHVLECjIYkXLsh</t>
  </si>
  <si>
    <t>1uCYEEBjdHVLECjIYkXLsh</t>
  </si>
  <si>
    <t>No Customs</t>
  </si>
  <si>
    <t>https://api.spotify.com/v1/tracks/6B0kNZ3Haab1CdWlG8ooVE</t>
  </si>
  <si>
    <t>6B0kNZ3Haab1CdWlG8ooVE</t>
  </si>
  <si>
    <t>Deep Jungle</t>
  </si>
  <si>
    <t>https://api.spotify.com/v1/tracks/0cMceSsl2xvJiohEXbgSgG</t>
  </si>
  <si>
    <t>0cMceSsl2xvJiohEXbgSgG</t>
  </si>
  <si>
    <t>Hippo Attack</t>
  </si>
  <si>
    <t>https://api.spotify.com/v1/tracks/0Zd0cDOv3siFIGFD3LQF0a</t>
  </si>
  <si>
    <t>0Zd0cDOv3siFIGFD3LQF0a</t>
  </si>
  <si>
    <t>Crash Site</t>
  </si>
  <si>
    <t>https://api.spotify.com/v1/tracks/73rq2xGypajXFzQp0YHWQC</t>
  </si>
  <si>
    <t>73rq2xGypajXFzQp0YHWQC</t>
  </si>
  <si>
    <t>Gates Of Zinj</t>
  </si>
  <si>
    <t>https://api.spotify.com/v1/tracks/2dIoyH61KfNvdcff5KN2dG</t>
  </si>
  <si>
    <t>2dIoyH61KfNvdcff5KN2dG</t>
  </si>
  <si>
    <t>Amy's Nightmare</t>
  </si>
  <si>
    <t>https://api.spotify.com/v1/tracks/2odZ14XdxCFzQ6yq36zBpS</t>
  </si>
  <si>
    <t>2odZ14XdxCFzQ6yq36zBpS</t>
  </si>
  <si>
    <t>Kahega</t>
  </si>
  <si>
    <t>https://api.spotify.com/v1/tracks/2FPw37EcutocuRd2SkPWCw</t>
  </si>
  <si>
    <t>2FPw37EcutocuRd2SkPWCw</t>
  </si>
  <si>
    <t>Amy's Farewell/Spirit Of Africa</t>
  </si>
  <si>
    <t>https://api.spotify.com/v1/tracks/7osqeobtPsbZI4XptoxqCt</t>
  </si>
  <si>
    <t>7osqeobtPsbZI4XptoxqCt</t>
  </si>
  <si>
    <t>tt0112792</t>
  </si>
  <si>
    <t>Gangsta's Paradise</t>
  </si>
  <si>
    <t>https://api.spotify.com/v1/tracks/5fO1A91tLvAwtniNB6a4Cb</t>
  </si>
  <si>
    <t>5fO1A91tLvAwtniNB6a4Cb</t>
  </si>
  <si>
    <t>Curiosity</t>
  </si>
  <si>
    <t>https://api.spotify.com/v1/tracks/6T4V2lYsuiocttz0qYPRZN</t>
  </si>
  <si>
    <t>6T4V2lYsuiocttz0qYPRZN</t>
  </si>
  <si>
    <t>Havin Thangs</t>
  </si>
  <si>
    <t>https://api.spotify.com/v1/tracks/2ZQgddckDHP2EGzYPGouGP</t>
  </si>
  <si>
    <t>2ZQgddckDHP2EGzYPGouGP</t>
  </si>
  <si>
    <t>Problems</t>
  </si>
  <si>
    <t>https://api.spotify.com/v1/tracks/3kUAOELzPJNk95SGoBpGG5</t>
  </si>
  <si>
    <t>3kUAOELzPJNk95SGoBpGG5</t>
  </si>
  <si>
    <t>True O.G.</t>
  </si>
  <si>
    <t>https://api.spotify.com/v1/tracks/0DLKjQ0ytIpimyPnkRYupI</t>
  </si>
  <si>
    <t>0DLKjQ0ytIpimyPnkRYupI</t>
  </si>
  <si>
    <t>Put Ya Back Into It</t>
  </si>
  <si>
    <t>https://api.spotify.com/v1/tracks/5lZT6sloSBn4VexkliaA9e</t>
  </si>
  <si>
    <t>5lZT6sloSBn4VexkliaA9e</t>
  </si>
  <si>
    <t>Don't Go There</t>
  </si>
  <si>
    <t>https://api.spotify.com/v1/tracks/2ESxkRWuupdYvBVNgQOjLS</t>
  </si>
  <si>
    <t>2ESxkRWuupdYvBVNgQOjLS</t>
  </si>
  <si>
    <t>Feel The Funk</t>
  </si>
  <si>
    <t>https://api.spotify.com/v1/tracks/0QbJR4m26jYJtNE66h7B4R</t>
  </si>
  <si>
    <t>0QbJR4m26jYJtNE66h7B4R</t>
  </si>
  <si>
    <t>It's Alright</t>
  </si>
  <si>
    <t>https://api.spotify.com/v1/tracks/6UmBF7Dzftz28iYQaUyVRt</t>
  </si>
  <si>
    <t>6UmBF7Dzftz28iYQaUyVRt</t>
  </si>
  <si>
    <t>A Message For Your Mind</t>
  </si>
  <si>
    <t>https://api.spotify.com/v1/tracks/4UlAeEiTj7qCOOuzlLtGwB</t>
  </si>
  <si>
    <t>4UlAeEiTj7qCOOuzlLtGwB</t>
  </si>
  <si>
    <t>Gin &amp; Juice</t>
  </si>
  <si>
    <t>https://api.spotify.com/v1/tracks/7d5aCzzHTAdD2ayj5HUjjZ</t>
  </si>
  <si>
    <t>7d5aCzzHTAdD2ayj5HUjjZ</t>
  </si>
  <si>
    <t>This Is The Life</t>
  </si>
  <si>
    <t>https://api.spotify.com/v1/tracks/0BijHAE8T3SSH69gj8f49w</t>
  </si>
  <si>
    <t>0BijHAE8T3SSH69gj8f49w</t>
  </si>
  <si>
    <t>tt0112851</t>
  </si>
  <si>
    <t>Cancion Del MariachiI (Morena De Mi Corazon) (with Antonio Banderas)</t>
  </si>
  <si>
    <t>https://api.spotify.com/v1/tracks/31JMAIQRX6GsMCdHbx9koh</t>
  </si>
  <si>
    <t>31JMAIQRX6GsMCdHbx9koh</t>
  </si>
  <si>
    <t>Six Blade Knife</t>
  </si>
  <si>
    <t>https://api.spotify.com/v1/tracks/27ZjUh0q2fkfxmGNny94Sj</t>
  </si>
  <si>
    <t>27ZjUh0q2fkfxmGNny94Sj</t>
  </si>
  <si>
    <t>Jack The Ripper</t>
  </si>
  <si>
    <t>https://api.spotify.com/v1/tracks/2nYs9I31gMWV06RYSjE07W</t>
  </si>
  <si>
    <t>2nYs9I31gMWV06RYSjE07W</t>
  </si>
  <si>
    <t>Manifold De Amour</t>
  </si>
  <si>
    <t>https://api.spotify.com/v1/tracks/3ovPgLndbEWfhQpkVW7rU5</t>
  </si>
  <si>
    <t>3ovPgLndbEWfhQpkVW7rU5</t>
  </si>
  <si>
    <t>Forever Night Shade Mary</t>
  </si>
  <si>
    <t>https://api.spotify.com/v1/tracks/7BP8hjKMb4iR9ncMX9NpKy</t>
  </si>
  <si>
    <t>7BP8hjKMb4iR9ncMX9NpKy</t>
  </si>
  <si>
    <t>Pass The Hatchet</t>
  </si>
  <si>
    <t>https://api.spotify.com/v1/tracks/6K1csYqZvb1ymHc15zIx11</t>
  </si>
  <si>
    <t>6K1csYqZvb1ymHc15zIx11</t>
  </si>
  <si>
    <t>Bar Fight</t>
  </si>
  <si>
    <t>https://api.spotify.com/v1/tracks/5DgnpMnOhgc9IpPc11oZRg</t>
  </si>
  <si>
    <t>5DgnpMnOhgc9IpPc11oZRg</t>
  </si>
  <si>
    <t>Strange Face of Love</t>
  </si>
  <si>
    <t>https://api.spotify.com/v1/tracks/4YO6jGjMHdp6dPCQwEiY1b</t>
  </si>
  <si>
    <t>4YO6jGjMHdp6dPCQwEiY1b</t>
  </si>
  <si>
    <t>Bucho'S Gracias/Navajas Attacks</t>
  </si>
  <si>
    <t>https://api.spotify.com/v1/tracks/5kMIMKs2MSykhlqI2FghVy</t>
  </si>
  <si>
    <t>5kMIMKs2MSykhlqI2FghVy</t>
  </si>
  <si>
    <t>Bulletproof</t>
  </si>
  <si>
    <t>https://api.spotify.com/v1/tracks/5UdcSqUwVAUxeIByCTroBs</t>
  </si>
  <si>
    <t>5UdcSqUwVAUxeIByCTroBs</t>
  </si>
  <si>
    <t>Bella</t>
  </si>
  <si>
    <t>https://api.spotify.com/v1/tracks/2fVXbhgGylPZRutPnIpkj6</t>
  </si>
  <si>
    <t>2fVXbhgGylPZRutPnIpkj6</t>
  </si>
  <si>
    <t>Quedate Aqui</t>
  </si>
  <si>
    <t>https://api.spotify.com/v1/tracks/7r5OwmoHPBZegYBHwA3Wak</t>
  </si>
  <si>
    <t>7r5OwmoHPBZegYBHwA3Wak</t>
  </si>
  <si>
    <t>Rooftop Action</t>
  </si>
  <si>
    <t>https://api.spotify.com/v1/tracks/1k31KPn1l93N02PFLPbvPi</t>
  </si>
  <si>
    <t>1k31KPn1l93N02PFLPbvPi</t>
  </si>
  <si>
    <t>Phone Call</t>
  </si>
  <si>
    <t>https://api.spotify.com/v1/tracks/5HA2O11Pmv9NPoMOc4glkv</t>
  </si>
  <si>
    <t>5HA2O11Pmv9NPoMOc4glkv</t>
  </si>
  <si>
    <t>White Train (Showdown)</t>
  </si>
  <si>
    <t>https://api.spotify.com/v1/tracks/7nA9L1nFcuPKoarcZf6s4N</t>
  </si>
  <si>
    <t>7nA9L1nFcuPKoarcZf6s4N</t>
  </si>
  <si>
    <t>Back to the House That Love Built</t>
  </si>
  <si>
    <t>https://api.spotify.com/v1/tracks/13MKIemTUC5AfBEzcPLt2A</t>
  </si>
  <si>
    <t>13MKIemTUC5AfBEzcPLt2A</t>
  </si>
  <si>
    <t>Let Love Reign</t>
  </si>
  <si>
    <t>https://api.spotify.com/v1/tracks/1cirNwQ9lYYUx5jGMTkFUI</t>
  </si>
  <si>
    <t>1cirNwQ9lYYUx5jGMTkFUI</t>
  </si>
  <si>
    <t>Mariachi Suite</t>
  </si>
  <si>
    <t>https://api.spotify.com/v1/tracks/6AXnod8zBczRng6x2KMvf2</t>
  </si>
  <si>
    <t>6AXnod8zBczRng6x2KMvf2</t>
  </si>
  <si>
    <t>tt0113071</t>
  </si>
  <si>
    <t>Arthur's Fanfare</t>
  </si>
  <si>
    <t>https://api.spotify.com/v1/tracks/3ymagntyLrAW8U4GRvpsP1</t>
  </si>
  <si>
    <t>3ymagntyLrAW8U4GRvpsP1</t>
  </si>
  <si>
    <t>Promise Me</t>
  </si>
  <si>
    <t>https://api.spotify.com/v1/tracks/3WX8zNfgMcWjtHUGs3LTYg</t>
  </si>
  <si>
    <t>3WX8zNfgMcWjtHUGs3LTYg</t>
  </si>
  <si>
    <t>Camelot</t>
  </si>
  <si>
    <t>https://api.spotify.com/v1/tracks/7dIE91HTqaIHxp4DGoKX4B</t>
  </si>
  <si>
    <t>7dIE91HTqaIHxp4DGoKX4B</t>
  </si>
  <si>
    <t>Raid On Leonesse</t>
  </si>
  <si>
    <t>https://api.spotify.com/v1/tracks/7Bn6UK5aqFGFqKVY1xvUwU</t>
  </si>
  <si>
    <t>7Bn6UK5aqFGFqKVY1xvUwU</t>
  </si>
  <si>
    <t>https://api.spotify.com/v1/tracks/3hfzKPRcP6uHRe6rv2sy6x</t>
  </si>
  <si>
    <t>3hfzKPRcP6uHRe6rv2sy6x</t>
  </si>
  <si>
    <t>To Leonesse</t>
  </si>
  <si>
    <t>https://api.spotify.com/v1/tracks/2VGRYoLfU45Ta0pXVIjV4i</t>
  </si>
  <si>
    <t>2VGRYoLfU45Ta0pXVIjV4i</t>
  </si>
  <si>
    <t>Night Battle</t>
  </si>
  <si>
    <t>https://api.spotify.com/v1/tracks/3HIM1wKAegi6s2OqX0h3Dq</t>
  </si>
  <si>
    <t>3HIM1wKAegi6s2OqX0h3Dq</t>
  </si>
  <si>
    <t>Village Ruins</t>
  </si>
  <si>
    <t>https://api.spotify.com/v1/tracks/2gvgaRSwVOKdjwh5rgbvvG</t>
  </si>
  <si>
    <t>2gvgaRSwVOKdjwh5rgbvvG</t>
  </si>
  <si>
    <t>Arthur's Farewell</t>
  </si>
  <si>
    <t>https://api.spotify.com/v1/tracks/4zT7biySS3UXD0p9yt9DHX</t>
  </si>
  <si>
    <t>4zT7biySS3UXD0p9yt9DHX</t>
  </si>
  <si>
    <t>Camelot Lives</t>
  </si>
  <si>
    <t>https://api.spotify.com/v1/tracks/4InZ4iME6h0tZNZESje2Ys</t>
  </si>
  <si>
    <t>4InZ4iME6h0tZNZESje2Ys</t>
  </si>
  <si>
    <t>tt0113097</t>
  </si>
  <si>
    <t>When You Love Someone</t>
  </si>
  <si>
    <t>https://api.spotify.com/v1/tracks/2zAZG31uyjPNjngfnPxH6t</t>
  </si>
  <si>
    <t>2zAZG31uyjPNjngfnPxH6t</t>
  </si>
  <si>
    <t>Love Is Here to Stay - Soundtrack Version</t>
  </si>
  <si>
    <t>https://api.spotify.com/v1/tracks/5bZIhsWI6lLYvQQeYdtfWP</t>
  </si>
  <si>
    <t>5bZIhsWI6lLYvQQeYdtfWP</t>
  </si>
  <si>
    <t>April in Paris - Soundtrack Version</t>
  </si>
  <si>
    <t>https://api.spotify.com/v1/tracks/1HqseBa2IWI8iJ86gBG3ge</t>
  </si>
  <si>
    <t>1HqseBa2IWI8iJ86gBG3ge</t>
  </si>
  <si>
    <t>For All We Know - Soundtrack Version</t>
  </si>
  <si>
    <t>https://api.spotify.com/v1/tracks/3YTqEwssJg22GMRqHTVEvi</t>
  </si>
  <si>
    <t>3YTqEwssJg22GMRqHTVEvi</t>
  </si>
  <si>
    <t>Lazy River - Soundtrack Version</t>
  </si>
  <si>
    <t>https://api.spotify.com/v1/tracks/0IYFfFx9IrmM85tiePGJt1</t>
  </si>
  <si>
    <t>0IYFfFx9IrmM85tiePGJt1</t>
  </si>
  <si>
    <t>Come Rain or Come Shine</t>
  </si>
  <si>
    <t>https://api.spotify.com/v1/tracks/5M4wcrE1w5JKaCwz3IJWwa</t>
  </si>
  <si>
    <t>5M4wcrE1w5JKaCwz3IJWwa</t>
  </si>
  <si>
    <t>https://api.spotify.com/v1/tracks/76f07DQgVZyxN4kTdeRutn</t>
  </si>
  <si>
    <t>76f07DQgVZyxN4kTdeRutn</t>
  </si>
  <si>
    <t>Paris Suite - Soundtrack Version</t>
  </si>
  <si>
    <t>https://api.spotify.com/v1/tracks/4mIEko7HQzKO3ukFyCWZmZ</t>
  </si>
  <si>
    <t>4mIEko7HQzKO3ukFyCWZmZ</t>
  </si>
  <si>
    <t>Swish - Soundtrack Version</t>
  </si>
  <si>
    <t>https://api.spotify.com/v1/tracks/01pNoe9zBx7KzdMtmVljf7</t>
  </si>
  <si>
    <t>01pNoe9zBx7KzdMtmVljf7</t>
  </si>
  <si>
    <t>Craig and Lucy - Soundtrack Version</t>
  </si>
  <si>
    <t>https://api.spotify.com/v1/tracks/5Mzuqk81deSy8vBOFwK2ya</t>
  </si>
  <si>
    <t>5Mzuqk81deSy8vBOFwK2ya</t>
  </si>
  <si>
    <t>Tea for Two / It Don't Mean a Thing (If It Ain't Got That Swing) - Soundtrack Version</t>
  </si>
  <si>
    <t>https://api.spotify.com/v1/tracks/0ElqeiWdOhkwhIQGTaqh4P</t>
  </si>
  <si>
    <t>0ElqeiWdOhkwhIQGTaqh4P</t>
  </si>
  <si>
    <t>Nice Work If You Can Get It - Soundtrack Version</t>
  </si>
  <si>
    <t>https://api.spotify.com/v1/tracks/15h4brlcwmF9EycVR8YE0W</t>
  </si>
  <si>
    <t>15h4brlcwmF9EycVR8YE0W</t>
  </si>
  <si>
    <t>My Melancholy Baby - Soundtrack Version</t>
  </si>
  <si>
    <t>https://api.spotify.com/v1/tracks/0H84cq3DTswww0rzXOBXwb</t>
  </si>
  <si>
    <t>0H84cq3DTswww0rzXOBXwb</t>
  </si>
  <si>
    <t>When You Love Someone - Instrumental</t>
  </si>
  <si>
    <t>https://api.spotify.com/v1/tracks/1nARMIJPVzXl1HOV197L5q</t>
  </si>
  <si>
    <t>1nARMIJPVzXl1HOV197L5q</t>
  </si>
  <si>
    <t>To Marriage - Soundtrack Version</t>
  </si>
  <si>
    <t>https://api.spotify.com/v1/tracks/4QLDJMYHgsU91jXfWj2hUl</t>
  </si>
  <si>
    <t>4QLDJMYHgsU91jXfWj2hUl</t>
  </si>
  <si>
    <t>tt0113114</t>
  </si>
  <si>
    <t>Childhood (Theme from "Free Willy 2")</t>
  </si>
  <si>
    <t>https://api.spotify.com/v1/tracks/684EpUL93I3r88wIoLG826</t>
  </si>
  <si>
    <t>684EpUL93I3r88wIoLG826</t>
  </si>
  <si>
    <t>https://api.spotify.com/v1/tracks/03bKNxly72AuRGePtpwXEN</t>
  </si>
  <si>
    <t>03bKNxly72AuRGePtpwXEN</t>
  </si>
  <si>
    <t>SOMETIMES DANCIN' (FEATURING SPRAGGA BENZ)</t>
  </si>
  <si>
    <t>https://api.spotify.com/v1/tracks/0GColoU3MhyHK0RSkZrQw0</t>
  </si>
  <si>
    <t>0GColoU3MhyHK0RSkZrQw0</t>
  </si>
  <si>
    <t>WHAT WILL IT TAKE</t>
  </si>
  <si>
    <t>https://api.spotify.com/v1/tracks/2cgs5v2OGRfuM0iFAW10de</t>
  </si>
  <si>
    <t>2cgs5v2OGRfuM0iFAW10de</t>
  </si>
  <si>
    <t>I'LL SAY GOOD-BYE FOR THE TWO OF US</t>
  </si>
  <si>
    <t>https://api.spotify.com/v1/tracks/107OeItl0oKif6mGXCzll5</t>
  </si>
  <si>
    <t>107OeItl0oKif6mGXCzll5</t>
  </si>
  <si>
    <t>FOREVER YOUNG</t>
  </si>
  <si>
    <t>https://api.spotify.com/v1/tracks/6DEwK62meor22ZlEE96l0X</t>
  </si>
  <si>
    <t>6DEwK62meor22ZlEE96l0X</t>
  </si>
  <si>
    <t>Lou's Blues</t>
  </si>
  <si>
    <t>https://api.spotify.com/v1/tracks/3xxsOflMILTJzxz8snICvu</t>
  </si>
  <si>
    <t>3xxsOflMILTJzxz8snICvu</t>
  </si>
  <si>
    <t>MAIN TITLES</t>
  </si>
  <si>
    <t>https://api.spotify.com/v1/tracks/1SB5JzyRawASQbHyte5jYV</t>
  </si>
  <si>
    <t>1SB5JzyRawASQbHyte5jYV</t>
  </si>
  <si>
    <t>WHALE SWIM</t>
  </si>
  <si>
    <t>https://api.spotify.com/v1/tracks/0bSnNTlwAO1Yfiq1KslZ1r</t>
  </si>
  <si>
    <t>0bSnNTlwAO1Yfiq1KslZ1r</t>
  </si>
  <si>
    <t>Reunion</t>
  </si>
  <si>
    <t>https://api.spotify.com/v1/tracks/0uGrCvo2KYMfkDDQZtnucU</t>
  </si>
  <si>
    <t>0uGrCvo2KYMfkDDQZtnucU</t>
  </si>
  <si>
    <t>Childhood - from the Warner Bros. film, Free Willy 2</t>
  </si>
  <si>
    <t>https://api.spotify.com/v1/tracks/0XYKeQmlMMYXggDHjxbJA0</t>
  </si>
  <si>
    <t>0XYKeQmlMMYXggDHjxbJA0</t>
  </si>
  <si>
    <t>tt0113118</t>
  </si>
  <si>
    <t>Friday</t>
  </si>
  <si>
    <t>https://api.spotify.com/v1/tracks/13AvIMuWOBUWGBhWGIHb6N</t>
  </si>
  <si>
    <t>13AvIMuWOBUWGBhWGIHb6N</t>
  </si>
  <si>
    <t>Keep Their Heads Ringin'</t>
  </si>
  <si>
    <t>https://api.spotify.com/v1/tracks/7jIujRjK5JKNrMCcAvYUTN</t>
  </si>
  <si>
    <t>7jIujRjK5JKNrMCcAvYUTN</t>
  </si>
  <si>
    <t>Friday Night</t>
  </si>
  <si>
    <t>https://api.spotify.com/v1/tracks/4ulFFZ4FPwmZ81KtfUpyI0</t>
  </si>
  <si>
    <t>4ulFFZ4FPwmZ81KtfUpyI0</t>
  </si>
  <si>
    <t>Lettin' Niggas Know</t>
  </si>
  <si>
    <t>https://api.spotify.com/v1/tracks/4X8QP9DMRCSq1XYLK7kppb</t>
  </si>
  <si>
    <t>4X8QP9DMRCSq1XYLK7kppb</t>
  </si>
  <si>
    <t>Roll It Up, Light It Up, Smoke It Up</t>
  </si>
  <si>
    <t>https://api.spotify.com/v1/tracks/28HPvmyOMRbE2egzviBBMY</t>
  </si>
  <si>
    <t>28HPvmyOMRbE2egzviBBMY</t>
  </si>
  <si>
    <t>Take A Hit</t>
  </si>
  <si>
    <t>https://api.spotify.com/v1/tracks/0BEXSL3fxsdC1NQFlMuLw8</t>
  </si>
  <si>
    <t>0BEXSL3fxsdC1NQFlMuLw8</t>
  </si>
  <si>
    <t>Tryin' To See Another Day</t>
  </si>
  <si>
    <t>https://api.spotify.com/v1/tracks/5VyogBVQMxGbfQrCGRtjbX</t>
  </si>
  <si>
    <t>5VyogBVQMxGbfQrCGRtjbX</t>
  </si>
  <si>
    <t>You Got Me Wide Open</t>
  </si>
  <si>
    <t>https://api.spotify.com/v1/tracks/3wVFd3ke0xnuTgVgul89OG</t>
  </si>
  <si>
    <t>3wVFd3ke0xnuTgVgul89OG</t>
  </si>
  <si>
    <t>Mary Jane</t>
  </si>
  <si>
    <t>https://api.spotify.com/v1/tracks/6CK7zfBWsXUf3xPxHIp4oU</t>
  </si>
  <si>
    <t>6CK7zfBWsXUf3xPxHIp4oU</t>
  </si>
  <si>
    <t>I Wanna Get Next To You</t>
  </si>
  <si>
    <t>https://api.spotify.com/v1/tracks/2jTXdpZmF7YooCDzScVVp9</t>
  </si>
  <si>
    <t>2jTXdpZmF7YooCDzScVVp9</t>
  </si>
  <si>
    <t>Superhoes</t>
  </si>
  <si>
    <t>https://api.spotify.com/v1/tracks/1p6oTAuqo81oavx8Hzks8o</t>
  </si>
  <si>
    <t>1p6oTAuqo81oavx8Hzks8o</t>
  </si>
  <si>
    <t>Coast II Coast</t>
  </si>
  <si>
    <t>https://api.spotify.com/v1/tracks/4SAgPYGhKjgXY9UHRYTtKN</t>
  </si>
  <si>
    <t>4SAgPYGhKjgXY9UHRYTtKN</t>
  </si>
  <si>
    <t>Blast If I Have To</t>
  </si>
  <si>
    <t>https://api.spotify.com/v1/tracks/6ksnbo8hfr1NOIobckeKr4</t>
  </si>
  <si>
    <t>6ksnbo8hfr1NOIobckeKr4</t>
  </si>
  <si>
    <t>Hoochie Mama</t>
  </si>
  <si>
    <t>https://api.spotify.com/v1/tracks/059ReIcBFV2QH6xne2Bgcw</t>
  </si>
  <si>
    <t>059ReIcBFV2QH6xne2Bgcw</t>
  </si>
  <si>
    <t>I Heard It Through The Grapevine - Remastered</t>
  </si>
  <si>
    <t>https://api.spotify.com/v1/tracks/6CyAsTgnx9ZVVH5Z48jKBU</t>
  </si>
  <si>
    <t>6CyAsTgnx9ZVVH5Z48jKBU</t>
  </si>
  <si>
    <t>tt0113188</t>
  </si>
  <si>
    <t>Bear Mountain</t>
  </si>
  <si>
    <t>https://api.spotify.com/v1/tracks/5FbI3Wo5oO26BpmGkdV5PE</t>
  </si>
  <si>
    <t>5FbI3Wo5oO26BpmGkdV5PE</t>
  </si>
  <si>
    <t>Exploring The Cave</t>
  </si>
  <si>
    <t>https://api.spotify.com/v1/tracks/7mwoISu6ChM1vqkz6TtOHR</t>
  </si>
  <si>
    <t>7mwoISu6ChM1vqkz6TtOHR</t>
  </si>
  <si>
    <t>The Legend Of Molly Morgan</t>
  </si>
  <si>
    <t>https://api.spotify.com/v1/tracks/5IThSQ71rX5XYcfwbBtw8S</t>
  </si>
  <si>
    <t>5IThSQ71rX5XYcfwbBtw8S</t>
  </si>
  <si>
    <t>Summer Adventures</t>
  </si>
  <si>
    <t>https://api.spotify.com/v1/tracks/6d9YnrO9AyzbtH08MoRhbO</t>
  </si>
  <si>
    <t>6d9YnrO9AyzbtH08MoRhbO</t>
  </si>
  <si>
    <t>A Terrible Tale</t>
  </si>
  <si>
    <t>https://api.spotify.com/v1/tracks/7EHZTM478bYWQf7t1PsiwK</t>
  </si>
  <si>
    <t>7EHZTM478bYWQf7t1PsiwK</t>
  </si>
  <si>
    <t>The Great Rescue</t>
  </si>
  <si>
    <t>https://api.spotify.com/v1/tracks/115DcdqwpoHaYBtI6ikUci</t>
  </si>
  <si>
    <t>115DcdqwpoHaYBtI6ikUci</t>
  </si>
  <si>
    <t>Into The Lake</t>
  </si>
  <si>
    <t>https://api.spotify.com/v1/tracks/5GfsUx3txh6o9dzcGwO0dG</t>
  </si>
  <si>
    <t>5GfsUx3txh6o9dzcGwO0dG</t>
  </si>
  <si>
    <t>Crystal Cavern</t>
  </si>
  <si>
    <t>https://api.spotify.com/v1/tracks/3JuEiHpm0nZwBMBGgUS4ju</t>
  </si>
  <si>
    <t>3JuEiHpm0nZwBMBGgUS4ju</t>
  </si>
  <si>
    <t>Glow Worms!</t>
  </si>
  <si>
    <t>https://api.spotify.com/v1/tracks/2CedMxeDWH7ZALyuWG6932</t>
  </si>
  <si>
    <t>2CedMxeDWH7ZALyuWG6932</t>
  </si>
  <si>
    <t>Back From The Dead</t>
  </si>
  <si>
    <t>https://api.spotify.com/v1/tracks/29LdgniVU1IJ0sBfT3nCoo</t>
  </si>
  <si>
    <t>29LdgniVU1IJ0sBfT3nCoo</t>
  </si>
  <si>
    <t>Molly Morgan's Gold</t>
  </si>
  <si>
    <t>https://api.spotify.com/v1/tracks/0To9qMOi6o26dVt15MmpW2</t>
  </si>
  <si>
    <t>0To9qMOi6o26dVt15MmpW2</t>
  </si>
  <si>
    <t>The Flying Song</t>
  </si>
  <si>
    <t>https://api.spotify.com/v1/tracks/13Zmkp8ODOokCUZKK5NGhO</t>
  </si>
  <si>
    <t>13Zmkp8ODOokCUZKK5NGhO</t>
  </si>
  <si>
    <t>tt0113253</t>
  </si>
  <si>
    <t>Jamie's Escape</t>
  </si>
  <si>
    <t>https://api.spotify.com/v1/tracks/2CEcOQCsU458lBBpJUEwUR</t>
  </si>
  <si>
    <t>2CEcOQCsU458lBBpJUEwUR</t>
  </si>
  <si>
    <t>Birth Ceremony</t>
  </si>
  <si>
    <t>https://api.spotify.com/v1/tracks/4YZ8DjZv06pvL7VzVhkmVx</t>
  </si>
  <si>
    <t>4YZ8DjZv06pvL7VzVhkmVx</t>
  </si>
  <si>
    <t>You Can't Have The Baby</t>
  </si>
  <si>
    <t>https://api.spotify.com/v1/tracks/007BjGcTFawqzpHdzaZYQj</t>
  </si>
  <si>
    <t>007BjGcTFawqzpHdzaZYQj</t>
  </si>
  <si>
    <t>Empty Stomach</t>
  </si>
  <si>
    <t>https://api.spotify.com/v1/tracks/2X5kNUzXzyN9SGPtEkMbfK</t>
  </si>
  <si>
    <t>2X5kNUzXzyN9SGPtEkMbfK</t>
  </si>
  <si>
    <t>Watching Mom</t>
  </si>
  <si>
    <t>https://api.spotify.com/v1/tracks/1P088dVYWRuKJKvlT1DOjJ</t>
  </si>
  <si>
    <t>1P088dVYWRuKJKvlT1DOjJ</t>
  </si>
  <si>
    <t>Kara Returns</t>
  </si>
  <si>
    <t>https://api.spotify.com/v1/tracks/3Cimc38knx6aGsMwpANS4t</t>
  </si>
  <si>
    <t>3Cimc38knx6aGsMwpANS4t</t>
  </si>
  <si>
    <t>Thorn</t>
  </si>
  <si>
    <t>https://api.spotify.com/v1/tracks/5JEqBU2cNVPNxOnFZeiENT</t>
  </si>
  <si>
    <t>5JEqBU2cNVPNxOnFZeiENT</t>
  </si>
  <si>
    <t>Carnival Festival</t>
  </si>
  <si>
    <t>https://api.spotify.com/v1/tracks/3WeuHSFsfJDjnMvvOxpZRZ</t>
  </si>
  <si>
    <t>3WeuHSFsfJDjnMvvOxpZRZ</t>
  </si>
  <si>
    <t>It's Raining Red</t>
  </si>
  <si>
    <t>https://api.spotify.com/v1/tracks/0wONAjFE7GV6YtMnVxtbeT</t>
  </si>
  <si>
    <t>0wONAjFE7GV6YtMnVxtbeT</t>
  </si>
  <si>
    <t>Look Upstairs</t>
  </si>
  <si>
    <t>https://api.spotify.com/v1/tracks/5wlqGuQMb0YQyW24BwmLyM</t>
  </si>
  <si>
    <t>5wlqGuQMb0YQyW24BwmLyM</t>
  </si>
  <si>
    <t>It's His Game</t>
  </si>
  <si>
    <t>https://api.spotify.com/v1/tracks/0gMcculjSZ0kRkEuE8HOJZ</t>
  </si>
  <si>
    <t>0gMcculjSZ0kRkEuE8HOJZ</t>
  </si>
  <si>
    <t>Maximum Security</t>
  </si>
  <si>
    <t>https://api.spotify.com/v1/tracks/67dqLCouHb9ceHWJPtfLt8</t>
  </si>
  <si>
    <t>67dqLCouHb9ceHWJPtfLt8</t>
  </si>
  <si>
    <t>Operating Room</t>
  </si>
  <si>
    <t>https://api.spotify.com/v1/tracks/2Ti0CJ0IFYWOKuwIlC4ydD</t>
  </si>
  <si>
    <t>2Ti0CJ0IFYWOKuwIlC4ydD</t>
  </si>
  <si>
    <t>tt0113305</t>
  </si>
  <si>
    <t>Higher</t>
  </si>
  <si>
    <t>https://api.spotify.com/v1/tracks/6GYW4NXaAOyh23X5fcNSYm</t>
  </si>
  <si>
    <t>6GYW4NXaAOyh23X5fcNSYm</t>
  </si>
  <si>
    <t>Something To Think About</t>
  </si>
  <si>
    <t>https://api.spotify.com/v1/tracks/2gXrdXnTktS7KXKiJRBHyt</t>
  </si>
  <si>
    <t>2gXrdXnTktS7KXKiJRBHyt</t>
  </si>
  <si>
    <t>Soul Searchin' (I Wanna Know If It's Mine)</t>
  </si>
  <si>
    <t>https://api.spotify.com/v1/tracks/4vv5I3fgRLvcSbnqcXBG3U</t>
  </si>
  <si>
    <t>4vv5I3fgRLvcSbnqcXBG3U</t>
  </si>
  <si>
    <t>Situation Grimm</t>
  </si>
  <si>
    <t>https://api.spotify.com/v1/tracks/4zWYCo17H2ZFsDnKpk3sLm</t>
  </si>
  <si>
    <t>4zWYCo17H2ZFsDnKpk3sLm</t>
  </si>
  <si>
    <t>Ask Of You</t>
  </si>
  <si>
    <t>https://api.spotify.com/v1/tracks/23iBJmCEsOkqu3MB6ZMyYT</t>
  </si>
  <si>
    <t>23iBJmCEsOkqu3MB6ZMyYT</t>
  </si>
  <si>
    <t>LOSING MY RELIGION</t>
  </si>
  <si>
    <t>https://api.spotify.com/v1/tracks/50ZlNLfa2PJ6jN9HGOFLAF</t>
  </si>
  <si>
    <t>50ZlNLfa2PJ6jN9HGOFLAF</t>
  </si>
  <si>
    <t>Phobia</t>
  </si>
  <si>
    <t>https://api.spotify.com/v1/tracks/0rSSvnFENDUbVFAhRsEvTM</t>
  </si>
  <si>
    <t>0rSSvnFENDUbVFAhRsEvTM</t>
  </si>
  <si>
    <t>My New Friend</t>
  </si>
  <si>
    <t>https://api.spotify.com/v1/tracks/65NHKtzrwk8Gplfbo0b8pL</t>
  </si>
  <si>
    <t>65NHKtzrwk8Gplfbo0b8pL</t>
  </si>
  <si>
    <t>Year Of The Boomerang</t>
  </si>
  <si>
    <t>https://api.spotify.com/v1/tracks/7GX3swDnEez2LVOPqclk5d</t>
  </si>
  <si>
    <t>7GX3swDnEez2LVOPqclk5d</t>
  </si>
  <si>
    <t>Higher Learning/Time For Change</t>
  </si>
  <si>
    <t>https://api.spotify.com/v1/tracks/1KqxuhLcH6DX0tR7bCEcKL</t>
  </si>
  <si>
    <t>1KqxuhLcH6DX0tR7bCEcKL</t>
  </si>
  <si>
    <t>Don't Have Time</t>
  </si>
  <si>
    <t>https://api.spotify.com/v1/tracks/5PWURm4dBfmZMdPN9MU2FK</t>
  </si>
  <si>
    <t>5PWURm4dBfmZMdPN9MU2FK</t>
  </si>
  <si>
    <t>Butterfly</t>
  </si>
  <si>
    <t>https://api.spotify.com/v1/tracks/6LC3IPacIoqKJuLQgPNhxe</t>
  </si>
  <si>
    <t>6LC3IPacIoqKJuLQgPNhxe</t>
  </si>
  <si>
    <t>By Your Side</t>
  </si>
  <si>
    <t>https://api.spotify.com/v1/tracks/0jF8otm6XyGaA3tE4AZ7gx</t>
  </si>
  <si>
    <t>0jF8otm6XyGaA3tE4AZ7gx</t>
  </si>
  <si>
    <t>Eye</t>
  </si>
  <si>
    <t>https://api.spotify.com/v1/tracks/2ML8aCt0ZOWoeyt2BZW4pt</t>
  </si>
  <si>
    <t>2ML8aCt0ZOWoeyt2BZW4pt</t>
  </si>
  <si>
    <t>The Learning Curve</t>
  </si>
  <si>
    <t>https://api.spotify.com/v1/tracks/12AUDn5xEvHRgPUwf28d23</t>
  </si>
  <si>
    <t>12AUDn5xEvHRgPUwf28d23</t>
  </si>
  <si>
    <t>tt0113347</t>
  </si>
  <si>
    <t>Quilting Theme</t>
  </si>
  <si>
    <t>https://api.spotify.com/v1/tracks/27EAnGeq8vJqOkylDBnJfT</t>
  </si>
  <si>
    <t>27EAnGeq8vJqOkylDBnJfT</t>
  </si>
  <si>
    <t>The Life Before</t>
  </si>
  <si>
    <t>https://api.spotify.com/v1/tracks/14GiQQgSDn0MS2XKGvWKRS</t>
  </si>
  <si>
    <t>14GiQQgSDn0MS2XKGvWKRS</t>
  </si>
  <si>
    <t>Swinging On A Star</t>
  </si>
  <si>
    <t>https://api.spotify.com/v1/tracks/6k8wHZsPepzIUlWeGGa3Bz</t>
  </si>
  <si>
    <t>6k8wHZsPepzIUlWeGGa3Bz</t>
  </si>
  <si>
    <t>Hyacinth &amp; Gladiola</t>
  </si>
  <si>
    <t>https://api.spotify.com/v1/tracks/6q8UcLH4ef2CUq9FFCXzPz</t>
  </si>
  <si>
    <t>6q8UcLH4ef2CUq9FFCXzPz</t>
  </si>
  <si>
    <t>Night Orchard</t>
  </si>
  <si>
    <t>https://api.spotify.com/v1/tracks/1UhGDnJwuztmlZhcYffmgD</t>
  </si>
  <si>
    <t>1UhGDnJwuztmlZhcYffmgD</t>
  </si>
  <si>
    <t>He Never Came Back</t>
  </si>
  <si>
    <t>https://api.spotify.com/v1/tracks/0LH0SkyCioH8j5GTdAH1Wr</t>
  </si>
  <si>
    <t>0LH0SkyCioH8j5GTdAH1Wr</t>
  </si>
  <si>
    <t>Cherry, Cherry</t>
  </si>
  <si>
    <t>https://api.spotify.com/v1/tracks/3S8aUyuZFuwyqMXmiQWlBT</t>
  </si>
  <si>
    <t>3S8aUyuZFuwyqMXmiQWlBT</t>
  </si>
  <si>
    <t>You Belong To Me</t>
  </si>
  <si>
    <t>https://api.spotify.com/v1/tracks/7Ivqyd2hjcveTBsTN8Ggzh</t>
  </si>
  <si>
    <t>7Ivqyd2hjcveTBsTN8Ggzh</t>
  </si>
  <si>
    <t>Sophia</t>
  </si>
  <si>
    <t>https://api.spotify.com/v1/tracks/45jodeREqu0W0KZSWiZwfU</t>
  </si>
  <si>
    <t>45jodeREqu0W0KZSWiZwfU</t>
  </si>
  <si>
    <t>The Sensation Of Falling</t>
  </si>
  <si>
    <t>https://api.spotify.com/v1/tracks/12WpHfHd33ioghvOjpqjvY</t>
  </si>
  <si>
    <t>12WpHfHd33ioghvOjpqjvY</t>
  </si>
  <si>
    <t>Foolish Things</t>
  </si>
  <si>
    <t>https://api.spotify.com/v1/tracks/291qDxkmqmbGW2zIGZ4g84</t>
  </si>
  <si>
    <t>291qDxkmqmbGW2zIGZ4g84</t>
  </si>
  <si>
    <t>Riffin' At The Ritz</t>
  </si>
  <si>
    <t>https://api.spotify.com/v1/tracks/6HT3GIuPpN5JtGRhXB81dH</t>
  </si>
  <si>
    <t>6HT3GIuPpN5JtGRhXB81dH</t>
  </si>
  <si>
    <t>At Last</t>
  </si>
  <si>
    <t>https://api.spotify.com/v1/tracks/1XzsxLunpg6RcYFD2adLRP</t>
  </si>
  <si>
    <t>1XzsxLunpg6RcYFD2adLRP</t>
  </si>
  <si>
    <t>Anna Loves / Leaves</t>
  </si>
  <si>
    <t>https://api.spotify.com/v1/tracks/4mHfWkN4KO37CvUvdR0fLj</t>
  </si>
  <si>
    <t>4mHfWkN4KO37CvUvdR0fLj</t>
  </si>
  <si>
    <t>Crow</t>
  </si>
  <si>
    <t>https://api.spotify.com/v1/tracks/1ArJByVTpwxPCqXeT8G7jL</t>
  </si>
  <si>
    <t>1ArJByVTpwxPCqXeT8G7jL</t>
  </si>
  <si>
    <t>An American Quilt</t>
  </si>
  <si>
    <t>https://api.spotify.com/v1/tracks/4rnKC6MlYl5kuFdA1fe1NO</t>
  </si>
  <si>
    <t>4rnKC6MlYl5kuFdA1fe1NO</t>
  </si>
  <si>
    <t>I Don't Want To Set The World On Fire</t>
  </si>
  <si>
    <t>https://api.spotify.com/v1/tracks/7AIeAO60xwH4HC1L14Bw98</t>
  </si>
  <si>
    <t>7AIeAO60xwH4HC1L14Bw98</t>
  </si>
  <si>
    <t>Portraits / Pond</t>
  </si>
  <si>
    <t>https://api.spotify.com/v1/tracks/6ZZqolcgdtq2l2OsyPAdLk</t>
  </si>
  <si>
    <t>6ZZqolcgdtq2l2OsyPAdLk</t>
  </si>
  <si>
    <t>Where Love Resides</t>
  </si>
  <si>
    <t>https://api.spotify.com/v1/tracks/2KZ9Mt7UVT4W1knVafdX84</t>
  </si>
  <si>
    <t>2KZ9Mt7UVT4W1knVafdX84</t>
  </si>
  <si>
    <t>The Diver</t>
  </si>
  <si>
    <t>https://api.spotify.com/v1/tracks/7nwiNhrIQHSeUir87F8sBp</t>
  </si>
  <si>
    <t>7nwiNhrIQHSeUir87F8sBp</t>
  </si>
  <si>
    <t>tt0113492</t>
  </si>
  <si>
    <t>Dredd Song</t>
  </si>
  <si>
    <t>https://api.spotify.com/v1/tracks/0o3NvczZuJrRbdW9KPBmQM</t>
  </si>
  <si>
    <t>0o3NvczZuJrRbdW9KPBmQM</t>
  </si>
  <si>
    <t>Darkness Falls</t>
  </si>
  <si>
    <t>https://api.spotify.com/v1/tracks/1McwfhjmqGzvOIhUGO7J8G</t>
  </si>
  <si>
    <t>1McwfhjmqGzvOIhUGO7J8G</t>
  </si>
  <si>
    <t>Super-Charger Heaven</t>
  </si>
  <si>
    <t>https://api.spotify.com/v1/tracks/0st9s8pNFQCIgO9ast9eSJ</t>
  </si>
  <si>
    <t>0st9s8pNFQCIgO9ast9eSJ</t>
  </si>
  <si>
    <t>Need-Fire</t>
  </si>
  <si>
    <t>https://api.spotify.com/v1/tracks/2bv0VU4yVOtsSEPeM5CEAp</t>
  </si>
  <si>
    <t>2bv0VU4yVOtsSEPeM5CEAp</t>
  </si>
  <si>
    <t>Release the Pressure</t>
  </si>
  <si>
    <t>https://api.spotify.com/v1/tracks/19Gw0Q8tBihZHzs3u5TfiZ</t>
  </si>
  <si>
    <t>19Gw0Q8tBihZHzs3u5TfiZ</t>
  </si>
  <si>
    <t>Judge Dredd Main Theme</t>
  </si>
  <si>
    <t>https://api.spotify.com/v1/tracks/77HT1Z7r3vkuCLhKc2HUpF</t>
  </si>
  <si>
    <t>77HT1Z7r3vkuCLhKc2HUpF</t>
  </si>
  <si>
    <t>Judgement Day - Original Soundtrack Version</t>
  </si>
  <si>
    <t>https://api.spotify.com/v1/tracks/1ggFEMXX9N3HJ3eVQIcqQQ</t>
  </si>
  <si>
    <t>1ggFEMXX9N3HJ3eVQIcqQQ</t>
  </si>
  <si>
    <t>Block War - Original Soundtrack Version</t>
  </si>
  <si>
    <t>https://api.spotify.com/v1/tracks/2o8O8eVXaDspwFuYSxFwZQ</t>
  </si>
  <si>
    <t>2o8O8eVXaDspwFuYSxFwZQ</t>
  </si>
  <si>
    <t>We Created You</t>
  </si>
  <si>
    <t>https://api.spotify.com/v1/tracks/3yOHw5aq1jtUZD3Ox1RyBA</t>
  </si>
  <si>
    <t>3yOHw5aq1jtUZD3Ox1RyBA</t>
  </si>
  <si>
    <t>Council Chaos</t>
  </si>
  <si>
    <t>https://api.spotify.com/v1/tracks/6MSjpylExeO7pWZ4s1IqTS</t>
  </si>
  <si>
    <t>6MSjpylExeO7pWZ4s1IqTS</t>
  </si>
  <si>
    <t>Angel Family</t>
  </si>
  <si>
    <t>https://api.spotify.com/v1/tracks/1q40dFQxToOxgaDItdPpib</t>
  </si>
  <si>
    <t>1q40dFQxToOxgaDItdPpib</t>
  </si>
  <si>
    <t>New World - Original Soundtrack Version</t>
  </si>
  <si>
    <t>https://api.spotify.com/v1/tracks/3K7VhlHVcEEz15wcbrxKz6</t>
  </si>
  <si>
    <t>3K7VhlHVcEEz15wcbrxKz6</t>
  </si>
  <si>
    <t>tt0113497</t>
  </si>
  <si>
    <t>Prologue and Main Title</t>
  </si>
  <si>
    <t>https://api.spotify.com/v1/tracks/7g2TbwNJEYIT7rVNezxS3l</t>
  </si>
  <si>
    <t>7g2TbwNJEYIT7rVNezxS3l</t>
  </si>
  <si>
    <t>First Move</t>
  </si>
  <si>
    <t>https://api.spotify.com/v1/tracks/4gNNe7NE5kkLQp8viQwdwM</t>
  </si>
  <si>
    <t>4gNNe7NE5kkLQp8viQwdwM</t>
  </si>
  <si>
    <t>Monkey Mahem</t>
  </si>
  <si>
    <t>https://api.spotify.com/v1/tracks/658XvBkr7e13JtzWFOuoOv</t>
  </si>
  <si>
    <t>658XvBkr7e13JtzWFOuoOv</t>
  </si>
  <si>
    <t>A New World</t>
  </si>
  <si>
    <t>https://api.spotify.com/v1/tracks/5Xbn3VJ6Q20nRGE8AXcW7K</t>
  </si>
  <si>
    <t>5Xbn3VJ6Q20nRGE8AXcW7K</t>
  </si>
  <si>
    <t>"It's Sarah's Move"</t>
  </si>
  <si>
    <t>https://api.spotify.com/v1/tracks/6KVaA8NrysP6js52vD20w1</t>
  </si>
  <si>
    <t>6KVaA8NrysP6js52vD20w1</t>
  </si>
  <si>
    <t>The Hunter</t>
  </si>
  <si>
    <t>https://api.spotify.com/v1/tracks/3ihOIXRjg9dBxNwGj3sHLL</t>
  </si>
  <si>
    <t>3ihOIXRjg9dBxNwGj3sHLL</t>
  </si>
  <si>
    <t>Rampage Through Town</t>
  </si>
  <si>
    <t>https://api.spotify.com/v1/tracks/5KuSWLiGsgv65sP5qXboZE</t>
  </si>
  <si>
    <t>5KuSWLiGsgv65sP5qXboZE</t>
  </si>
  <si>
    <t>Alan Parrish</t>
  </si>
  <si>
    <t>https://api.spotify.com/v1/tracks/2WIYrRZouTwaA7w66x1iqJ</t>
  </si>
  <si>
    <t>2WIYrRZouTwaA7w66x1iqJ</t>
  </si>
  <si>
    <t>Stampede!</t>
  </si>
  <si>
    <t>https://api.spotify.com/v1/tracks/5PUpT52P65IWpbXj5xSzdk</t>
  </si>
  <si>
    <t>5PUpT52P65IWpbXj5xSzdk</t>
  </si>
  <si>
    <t>A Pelican Steals the Game</t>
  </si>
  <si>
    <t>https://api.spotify.com/v1/tracks/4sbMzC7jowIj8vqiuWtzXD</t>
  </si>
  <si>
    <t>4sbMzC7jowIj8vqiuWtzXD</t>
  </si>
  <si>
    <t>The Monsoon</t>
  </si>
  <si>
    <t>https://api.spotify.com/v1/tracks/1zjikxBRbibnoAXwsnDi2o</t>
  </si>
  <si>
    <t>1zjikxBRbibnoAXwsnDi2o</t>
  </si>
  <si>
    <t>"Jumanji"</t>
  </si>
  <si>
    <t>https://api.spotify.com/v1/tracks/4t1d83pu62PxQWrqULLlFA</t>
  </si>
  <si>
    <t>4t1d83pu62PxQWrqULLlFA</t>
  </si>
  <si>
    <t>https://api.spotify.com/v1/tracks/77XBnZ9L4WPWwKtRNOKX4e</t>
  </si>
  <si>
    <t>77XBnZ9L4WPWwKtRNOKX4e</t>
  </si>
  <si>
    <t>tt0113501</t>
  </si>
  <si>
    <t>https://api.spotify.com/v1/tracks/54HR5tDVM3uXvay1fA9FdA</t>
  </si>
  <si>
    <t>54HR5tDVM3uXvay1fA9FdA</t>
  </si>
  <si>
    <t>Searching For Clues</t>
  </si>
  <si>
    <t>https://api.spotify.com/v1/tracks/7s9FtPEp1mGYn7pebz4pz9</t>
  </si>
  <si>
    <t>7s9FtPEp1mGYn7pebz4pz9</t>
  </si>
  <si>
    <t>Bobby Earl In The Elevator</t>
  </si>
  <si>
    <t>https://api.spotify.com/v1/tracks/6HwQsG8ihC1tfc7B8BkSoT</t>
  </si>
  <si>
    <t>6HwQsG8ihC1tfc7B8BkSoT</t>
  </si>
  <si>
    <t>That's Lauries Car</t>
  </si>
  <si>
    <t>https://api.spotify.com/v1/tracks/0zYiSXNEL1i5lhEGBsA7Mt</t>
  </si>
  <si>
    <t>0zYiSXNEL1i5lhEGBsA7Mt</t>
  </si>
  <si>
    <t>Finding The Scimitar</t>
  </si>
  <si>
    <t>https://api.spotify.com/v1/tracks/7CybuXFqBdoz3w2Lvld6Pn</t>
  </si>
  <si>
    <t>7CybuXFqBdoz3w2Lvld6Pn</t>
  </si>
  <si>
    <t>Bobby's Confession</t>
  </si>
  <si>
    <t>https://api.spotify.com/v1/tracks/3oZ7XkzlPS1aW1eyLeWoKv</t>
  </si>
  <si>
    <t>3oZ7XkzlPS1aW1eyLeWoKv</t>
  </si>
  <si>
    <t>Ida Remembers</t>
  </si>
  <si>
    <t>https://api.spotify.com/v1/tracks/5NcF5XVmxhPvhfSzIBbkms</t>
  </si>
  <si>
    <t>5NcF5XVmxhPvhfSzIBbkms</t>
  </si>
  <si>
    <t>Read The Signs</t>
  </si>
  <si>
    <t>https://api.spotify.com/v1/tracks/4IuxOd2JxzR8tcS63P9RBT</t>
  </si>
  <si>
    <t>4IuxOd2JxzR8tcS63P9RBT</t>
  </si>
  <si>
    <t>Sullivan Phones</t>
  </si>
  <si>
    <t>https://api.spotify.com/v1/tracks/0fDDsU3H31VmV4WmVHsEwt</t>
  </si>
  <si>
    <t>0fDDsU3H31VmV4WmVHsEwt</t>
  </si>
  <si>
    <t>The Execution</t>
  </si>
  <si>
    <t>https://api.spotify.com/v1/tracks/4xhv8I04TXFdh42mBqFEk6</t>
  </si>
  <si>
    <t>4xhv8I04TXFdh42mBqFEk6</t>
  </si>
  <si>
    <t>Conviction Overturned</t>
  </si>
  <si>
    <t>https://api.spotify.com/v1/tracks/1rhtRBC4CYM1kAYGeZaudr</t>
  </si>
  <si>
    <t>1rhtRBC4CYM1kAYGeZaudr</t>
  </si>
  <si>
    <t>Phony Message</t>
  </si>
  <si>
    <t>https://api.spotify.com/v1/tracks/5fUUYPbV1TrqD79Gdn3Kxx</t>
  </si>
  <si>
    <t>5fUUYPbV1TrqD79Gdn3Kxx</t>
  </si>
  <si>
    <t>Case Closed</t>
  </si>
  <si>
    <t>https://api.spotify.com/v1/tracks/4FS5TmpwvkjZjiw2OFUi6D</t>
  </si>
  <si>
    <t>4FS5TmpwvkjZjiw2OFUi6D</t>
  </si>
  <si>
    <t>tt0113552</t>
  </si>
  <si>
    <t>Spaceman</t>
  </si>
  <si>
    <t>https://api.spotify.com/v1/tracks/4ygGdeEgWMSlWbtjPWRzhZ</t>
  </si>
  <si>
    <t>4ygGdeEgWMSlWbtjPWRzhZ</t>
  </si>
  <si>
    <t>Kiss of Death (Main Titles)</t>
  </si>
  <si>
    <t>https://api.spotify.com/v1/tracks/2IkhjmMDect24Du5Hx3Abc</t>
  </si>
  <si>
    <t>2IkhjmMDect24Du5Hx3Abc</t>
  </si>
  <si>
    <t>Jimmy's Dilemma</t>
  </si>
  <si>
    <t>https://api.spotify.com/v1/tracks/7B6H2rglgAHjJGVP6c7cRU</t>
  </si>
  <si>
    <t>7B6H2rglgAHjJGVP6c7cRU</t>
  </si>
  <si>
    <t>Illegal Convoy</t>
  </si>
  <si>
    <t>https://api.spotify.com/v1/tracks/4uzugdqD4kOKfin1nX27dB</t>
  </si>
  <si>
    <t>4uzugdqD4kOKfin1nX27dB</t>
  </si>
  <si>
    <t>Calvin's Revenge</t>
  </si>
  <si>
    <t>https://api.spotify.com/v1/tracks/6un3efOrR6qMrV2L6EVCze</t>
  </si>
  <si>
    <t>6un3efOrR6qMrV2L6EVCze</t>
  </si>
  <si>
    <t>Rosie and Corinna</t>
  </si>
  <si>
    <t>https://api.spotify.com/v1/tracks/0vFKtq71I1uhidCls7id5n</t>
  </si>
  <si>
    <t>0vFKtq71I1uhidCls7id5n</t>
  </si>
  <si>
    <t>Junior Suspects</t>
  </si>
  <si>
    <t>https://api.spotify.com/v1/tracks/4HBqQrTxqtJ61KN10my63v</t>
  </si>
  <si>
    <t>4HBqQrTxqtJ61KN10my63v</t>
  </si>
  <si>
    <t>Corinna Is Kidnapped</t>
  </si>
  <si>
    <t>https://api.spotify.com/v1/tracks/7LtgVztu37PQHfVvOjUIjM</t>
  </si>
  <si>
    <t>7LtgVztu37PQHfVvOjUIjM</t>
  </si>
  <si>
    <t>Junior's Arrest</t>
  </si>
  <si>
    <t>https://api.spotify.com/v1/tracks/2UfjJxgoX3qUwphnFP5Giv</t>
  </si>
  <si>
    <t>2UfjJxgoX3qUwphnFP5Giv</t>
  </si>
  <si>
    <t>Jimmy's Resolve</t>
  </si>
  <si>
    <t>https://api.spotify.com/v1/tracks/2OYaKiLRXeUc4YyWjoqCMr</t>
  </si>
  <si>
    <t>2OYaKiLRXeUc4YyWjoqCMr</t>
  </si>
  <si>
    <t>Kiss of Death (End Credits)</t>
  </si>
  <si>
    <t>https://api.spotify.com/v1/tracks/7zgjKP8oh5gpW6BZJji7NW</t>
  </si>
  <si>
    <t>7zgjKP8oh5gpW6BZJji7NW</t>
  </si>
  <si>
    <t>tt0113670</t>
  </si>
  <si>
    <t>Ramayana: A Morning Raga</t>
  </si>
  <si>
    <t>https://api.spotify.com/v1/tracks/1fBgaAx2jiSBh6KpsM22j6</t>
  </si>
  <si>
    <t>1fBgaAx2jiSBh6KpsM22j6</t>
  </si>
  <si>
    <t>Children Running</t>
  </si>
  <si>
    <t>https://api.spotify.com/v1/tracks/0G23belbqVYb1opFAxwehd</t>
  </si>
  <si>
    <t>0G23belbqVYb1opFAxwehd</t>
  </si>
  <si>
    <t>Cristina Elisa Waltz</t>
  </si>
  <si>
    <t>https://api.spotify.com/v1/tracks/4aGTgLAZQDU4xs9LmkP92m</t>
  </si>
  <si>
    <t>4aGTgLAZQDU4xs9LmkP92m</t>
  </si>
  <si>
    <t>The Miss Minchin School For Girls</t>
  </si>
  <si>
    <t>https://api.spotify.com/v1/tracks/07XRiYu51XnK9Hf8ptvhYl</t>
  </si>
  <si>
    <t>07XRiYu51XnK9Hf8ptvhYl</t>
  </si>
  <si>
    <t>Knowing You By Heart</t>
  </si>
  <si>
    <t>https://api.spotify.com/v1/tracks/5TNoFqOEKbxFV0LijEPvHm</t>
  </si>
  <si>
    <t>5TNoFqOEKbxFV0LijEPvHm</t>
  </si>
  <si>
    <t>Breakfast</t>
  </si>
  <si>
    <t>https://api.spotify.com/v1/tracks/1gy54PcJ2Ca7JdUCxR1bNC</t>
  </si>
  <si>
    <t>1gy54PcJ2Ca7JdUCxR1bNC</t>
  </si>
  <si>
    <t>Letter To Papa</t>
  </si>
  <si>
    <t>https://api.spotify.com/v1/tracks/21b75MbmJTuzyNkViDpGjs</t>
  </si>
  <si>
    <t>21b75MbmJTuzyNkViDpGjs</t>
  </si>
  <si>
    <t>Angel Wings</t>
  </si>
  <si>
    <t>https://api.spotify.com/v1/tracks/4epy4Q9wNtYD8H9KmWWdru</t>
  </si>
  <si>
    <t>4epy4Q9wNtYD8H9KmWWdru</t>
  </si>
  <si>
    <t>False Hope</t>
  </si>
  <si>
    <t>https://api.spotify.com/v1/tracks/2JzEZYIzQi1iqf2RXoklLA</t>
  </si>
  <si>
    <t>2JzEZYIzQi1iqf2RXoklLA</t>
  </si>
  <si>
    <t>The Trenches</t>
  </si>
  <si>
    <t>https://api.spotify.com/v1/tracks/2Z12915j1QJgMBaYLxc30G</t>
  </si>
  <si>
    <t>2Z12915j1QJgMBaYLxc30G</t>
  </si>
  <si>
    <t>Crewe And The Soldier</t>
  </si>
  <si>
    <t>https://api.spotify.com/v1/tracks/37l4CuCqSzQkLRHfvGWnT3</t>
  </si>
  <si>
    <t>37l4CuCqSzQkLRHfvGWnT3</t>
  </si>
  <si>
    <t>Alone</t>
  </si>
  <si>
    <t>https://api.spotify.com/v1/tracks/1tyn6ogHokzWCaxNr290rR</t>
  </si>
  <si>
    <t>1tyn6ogHokzWCaxNr290rR</t>
  </si>
  <si>
    <t>The Attic</t>
  </si>
  <si>
    <t>https://api.spotify.com/v1/tracks/7vs3II0T5DHFg10uJRoiO2</t>
  </si>
  <si>
    <t>7vs3II0T5DHFg10uJRoiO2</t>
  </si>
  <si>
    <t>On Another's Sorrow</t>
  </si>
  <si>
    <t>https://api.spotify.com/v1/tracks/4U6bFiihhLpHMRxPLvK5SE</t>
  </si>
  <si>
    <t>4U6bFiihhLpHMRxPLvK5SE</t>
  </si>
  <si>
    <t>The Shawl</t>
  </si>
  <si>
    <t>https://api.spotify.com/v1/tracks/0Ggmhgh2s5Ft0Khb5J1Bj7</t>
  </si>
  <si>
    <t>0Ggmhgh2s5Ft0Khb5J1Bj7</t>
  </si>
  <si>
    <t>Tyger Tyger</t>
  </si>
  <si>
    <t>https://api.spotify.com/v1/tracks/5Egjf2E83lfkUd2y1evuTL</t>
  </si>
  <si>
    <t>5Egjf2E83lfkUd2y1evuTL</t>
  </si>
  <si>
    <t>Compassion</t>
  </si>
  <si>
    <t>https://api.spotify.com/v1/tracks/1BflHibyJdeBllD06GNGeG</t>
  </si>
  <si>
    <t>1BflHibyJdeBllD06GNGeG</t>
  </si>
  <si>
    <t>For The Princess</t>
  </si>
  <si>
    <t>https://api.spotify.com/v1/tracks/5yZDeBBjWQVdBiX941u8md</t>
  </si>
  <si>
    <t>5yZDeBBjWQVdBiX941u8md</t>
  </si>
  <si>
    <t>Kindle My Heart</t>
  </si>
  <si>
    <t>https://api.spotify.com/v1/tracks/5Io8MK5CNEUyCrI235MuIz</t>
  </si>
  <si>
    <t>5Io8MK5CNEUyCrI235MuIz</t>
  </si>
  <si>
    <t>The Locket Hunt</t>
  </si>
  <si>
    <t>https://api.spotify.com/v1/tracks/3Rf3vddhi0BlYZ223V5e0f</t>
  </si>
  <si>
    <t>3Rf3vddhi0BlYZ223V5e0f</t>
  </si>
  <si>
    <t>Midnight Tiptoe</t>
  </si>
  <si>
    <t>https://api.spotify.com/v1/tracks/5tfJbUFe9H3b5UI0kA5WPP</t>
  </si>
  <si>
    <t>5tfJbUFe9H3b5UI0kA5WPP</t>
  </si>
  <si>
    <t>I Am A Princess</t>
  </si>
  <si>
    <t>https://api.spotify.com/v1/tracks/61mgbPAfgDboc6NBorHcHs</t>
  </si>
  <si>
    <t>61mgbPAfgDboc6NBorHcHs</t>
  </si>
  <si>
    <t>Just Make Believe</t>
  </si>
  <si>
    <t>https://api.spotify.com/v1/tracks/0RoXWA820Keussw7LM7dxE</t>
  </si>
  <si>
    <t>0RoXWA820Keussw7LM7dxE</t>
  </si>
  <si>
    <t>Touched By An Angel</t>
  </si>
  <si>
    <t>https://api.spotify.com/v1/tracks/6YnjehOXXZ6VkiBfuOGHEg</t>
  </si>
  <si>
    <t>6YnjehOXXZ6VkiBfuOGHEg</t>
  </si>
  <si>
    <t>Emilia Elopes</t>
  </si>
  <si>
    <t>https://api.spotify.com/v1/tracks/0BT9shuNqTwMAqWcGBBQ9A</t>
  </si>
  <si>
    <t>0BT9shuNqTwMAqWcGBBQ9A</t>
  </si>
  <si>
    <t>https://api.spotify.com/v1/tracks/3CBzny4pQIYZHLkiZjsksa</t>
  </si>
  <si>
    <t>3CBzny4pQIYZHLkiZjsksa</t>
  </si>
  <si>
    <t>Papa!</t>
  </si>
  <si>
    <t>https://api.spotify.com/v1/tracks/14V7m71XCIBTLrWElwUztc</t>
  </si>
  <si>
    <t>14V7m71XCIBTLrWElwUztc</t>
  </si>
  <si>
    <t>The Goodbye</t>
  </si>
  <si>
    <t>https://api.spotify.com/v1/tracks/1niZsKMMX6gwhsZdTx5Etd</t>
  </si>
  <si>
    <t>1niZsKMMX6gwhsZdTx5Etd</t>
  </si>
  <si>
    <t>The Scratch</t>
  </si>
  <si>
    <t>https://api.spotify.com/v1/tracks/3eU0KGjcpzaQ7UXGMEcOtB</t>
  </si>
  <si>
    <t>3eU0KGjcpzaQ7UXGMEcOtB</t>
  </si>
  <si>
    <t>Slowly, Slowly</t>
  </si>
  <si>
    <t>https://api.spotify.com/v1/tracks/31Hf2KX6ty3eiUYRXoCpWB</t>
  </si>
  <si>
    <t>31Hf2KX6ty3eiUYRXoCpWB</t>
  </si>
  <si>
    <t>Cannonball</t>
  </si>
  <si>
    <t>https://api.spotify.com/v1/tracks/2hjGuRIEfEGzQ5MEWLowiU</t>
  </si>
  <si>
    <t>2hjGuRIEfEGzQ5MEWLowiU</t>
  </si>
  <si>
    <t>Feel The Pain - 2007 Remastered</t>
  </si>
  <si>
    <t>https://api.spotify.com/v1/tracks/3NLUIBHlfnMVk81BgxFr42</t>
  </si>
  <si>
    <t>3NLUIBHlfnMVk81BgxFr42</t>
  </si>
  <si>
    <t>Peaches</t>
  </si>
  <si>
    <t>https://api.spotify.com/v1/tracks/3VEFybccRTeWSZRkJxDuNR</t>
  </si>
  <si>
    <t>3VEFybccRTeWSZRkJxDuNR</t>
  </si>
  <si>
    <t>Lump</t>
  </si>
  <si>
    <t>https://api.spotify.com/v1/tracks/2JdzB67NvIa90K4gEZPLeX</t>
  </si>
  <si>
    <t>2JdzB67NvIa90K4gEZPLeX</t>
  </si>
  <si>
    <t>Where Is My Mind?</t>
  </si>
  <si>
    <t>https://api.spotify.com/v1/tracks/6mcxQ1Y3uQRU0IHsvdNLH1</t>
  </si>
  <si>
    <t>6mcxQ1Y3uQRU0IHsvdNLH1</t>
  </si>
  <si>
    <t>The Impression That I Get</t>
  </si>
  <si>
    <t>https://api.spotify.com/v1/tracks/1ru5R5iSawvuMELqKXxLjS</t>
  </si>
  <si>
    <t>1ru5R5iSawvuMELqKXxLjS</t>
  </si>
  <si>
    <t>The Rascal King</t>
  </si>
  <si>
    <t>https://api.spotify.com/v1/tracks/13BRH2RILNifFRNTXbLUka</t>
  </si>
  <si>
    <t>13BRH2RILNifFRNTXbLUka</t>
  </si>
  <si>
    <t>Sell Out</t>
  </si>
  <si>
    <t>https://api.spotify.com/v1/tracks/6SJ1hWFVBIiUgGgHKvwXCQ</t>
  </si>
  <si>
    <t>6SJ1hWFVBIiUgGgHKvwXCQ</t>
  </si>
  <si>
    <t>History Of A Boring Town</t>
  </si>
  <si>
    <t>https://api.spotify.com/v1/tracks/6xOZCV4EPCupXwvqajSKzq</t>
  </si>
  <si>
    <t>6xOZCV4EPCupXwvqajSKzq</t>
  </si>
  <si>
    <t>Superman</t>
  </si>
  <si>
    <t>https://api.spotify.com/v1/tracks/4X3qGigyU6ARi3HP4lWD95</t>
  </si>
  <si>
    <t>4X3qGigyU6ARi3HP4lWD95</t>
  </si>
  <si>
    <t>tt0113749</t>
  </si>
  <si>
    <t>Love And Sharks</t>
  </si>
  <si>
    <t>https://api.spotify.com/v1/tracks/1ekVoLlSsWhTvVyhw27GDt</t>
  </si>
  <si>
    <t>1ekVoLlSsWhTvVyhw27GDt</t>
  </si>
  <si>
    <t>Bubbles</t>
  </si>
  <si>
    <t>https://api.spotify.com/v1/tracks/5VqRNqirUhL08xwSokHAzt</t>
  </si>
  <si>
    <t>5VqRNqirUhL08xwSokHAzt</t>
  </si>
  <si>
    <t>Susanne</t>
  </si>
  <si>
    <t>https://api.spotify.com/v1/tracks/34wGEHacpIAsGhNxv8ryDG</t>
  </si>
  <si>
    <t>34wGEHacpIAsGhNxv8ryDG</t>
  </si>
  <si>
    <t>Freeing One's Mind</t>
  </si>
  <si>
    <t>https://api.spotify.com/v1/tracks/7FsSMSawdLg3YKqv4P3ptm</t>
  </si>
  <si>
    <t>7FsSMSawdLg3YKqv4P3ptm</t>
  </si>
  <si>
    <t>Seventeen</t>
  </si>
  <si>
    <t>https://api.spotify.com/v1/tracks/2TD5CFrJTHKr6WjBdhUKOo</t>
  </si>
  <si>
    <t>2TD5CFrJTHKr6WjBdhUKOo</t>
  </si>
  <si>
    <t>Kryptonite Condoms</t>
  </si>
  <si>
    <t>https://api.spotify.com/v1/tracks/06pEjvctgwuv0iEFrz2NzT</t>
  </si>
  <si>
    <t>06pEjvctgwuv0iEFrz2NzT</t>
  </si>
  <si>
    <t>Line Up</t>
  </si>
  <si>
    <t>https://api.spotify.com/v1/tracks/4IBu0bzb1izCJ3hPulphta</t>
  </si>
  <si>
    <t>4IBu0bzb1izCJ3hPulphta</t>
  </si>
  <si>
    <t>Mission Impossible #1</t>
  </si>
  <si>
    <t>https://api.spotify.com/v1/tracks/5zZVuSqBfj4AONtq7AeVpP</t>
  </si>
  <si>
    <t>5zZVuSqBfj4AONtq7AeVpP</t>
  </si>
  <si>
    <t>Mallrats</t>
  </si>
  <si>
    <t>https://api.spotify.com/v1/tracks/6mQwnICiWQn4lanxOZoLsB</t>
  </si>
  <si>
    <t>6mQwnICiWQn4lanxOZoLsB</t>
  </si>
  <si>
    <t>Taken With A Grain Of Salt</t>
  </si>
  <si>
    <t>https://api.spotify.com/v1/tracks/7JYlofRlnGdhCb3MSCAnKI</t>
  </si>
  <si>
    <t>7JYlofRlnGdhCb3MSCAnKI</t>
  </si>
  <si>
    <t>Broken</t>
  </si>
  <si>
    <t>https://api.spotify.com/v1/tracks/5tMPbsmZNnduzPoFZCtxOQ</t>
  </si>
  <si>
    <t>5tMPbsmZNnduzPoFZCtxOQ</t>
  </si>
  <si>
    <t>Cruise Your New Baby Fly Self</t>
  </si>
  <si>
    <t>https://api.spotify.com/v1/tracks/4qDnpos7Mg5bpaNIwUhN6e</t>
  </si>
  <si>
    <t>4qDnpos7Mg5bpaNIwUhN6e</t>
  </si>
  <si>
    <t>A Very Uncomfortable Place</t>
  </si>
  <si>
    <t>https://api.spotify.com/v1/tracks/2j6lDS2vEDwF7VW2n555Uk</t>
  </si>
  <si>
    <t>2j6lDS2vEDwF7VW2n555Uk</t>
  </si>
  <si>
    <t>Guilty</t>
  </si>
  <si>
    <t>https://api.spotify.com/v1/tracks/09YV4nK3NZBRGepsS5mMQK</t>
  </si>
  <si>
    <t>09YV4nK3NZBRGepsS5mMQK</t>
  </si>
  <si>
    <t>That Ski Trip</t>
  </si>
  <si>
    <t>https://api.spotify.com/v1/tracks/4Iw7A1j3afp1gDYHePCg4r</t>
  </si>
  <si>
    <t>4Iw7A1j3afp1gDYHePCg4r</t>
  </si>
  <si>
    <t>Web In Front</t>
  </si>
  <si>
    <t>https://api.spotify.com/v1/tracks/64SleOOtyz7XbnOoQ6PINL</t>
  </si>
  <si>
    <t>64SleOOtyz7XbnOoQ6PINL</t>
  </si>
  <si>
    <t>Hated It</t>
  </si>
  <si>
    <t>https://api.spotify.com/v1/tracks/0C9xNntBHDKfN13cbVgDrm</t>
  </si>
  <si>
    <t>0C9xNntBHDKfN13cbVgDrm</t>
  </si>
  <si>
    <t>Post Coital Techno Boogie</t>
  </si>
  <si>
    <t>https://api.spotify.com/v1/tracks/4Btkvh3N2dNkoj1Lb7xrFb</t>
  </si>
  <si>
    <t>4Btkvh3N2dNkoj1Lb7xrFb</t>
  </si>
  <si>
    <t>Build Me Up Buttercup</t>
  </si>
  <si>
    <t>https://api.spotify.com/v1/tracks/2CIcKTCKtBu1GzEdDxYuxS</t>
  </si>
  <si>
    <t>2CIcKTCKtBu1GzEdDxYuxS</t>
  </si>
  <si>
    <t>Cousin Walter</t>
  </si>
  <si>
    <t>https://api.spotify.com/v1/tracks/267M9Od4fybdhntM27nU4J</t>
  </si>
  <si>
    <t>267M9Od4fybdhntM27nU4J</t>
  </si>
  <si>
    <t>Social</t>
  </si>
  <si>
    <t>https://api.spotify.com/v1/tracks/6P4KyJCfFxxA3yUS7l69Cp</t>
  </si>
  <si>
    <t>6P4KyJCfFxxA3yUS7l69Cp</t>
  </si>
  <si>
    <t>Mission Impossible #2</t>
  </si>
  <si>
    <t>https://api.spotify.com/v1/tracks/0yyceuigAMDQy0PZ9HdspU</t>
  </si>
  <si>
    <t>0yyceuigAMDQy0PZ9HdspU</t>
  </si>
  <si>
    <t>Smoke Two Joints</t>
  </si>
  <si>
    <t>https://api.spotify.com/v1/tracks/3cx9w4waLzSsvNEs4ZUQWn</t>
  </si>
  <si>
    <t>3cx9w4waLzSsvNEs4ZUQWn</t>
  </si>
  <si>
    <t>Stoned</t>
  </si>
  <si>
    <t>https://api.spotify.com/v1/tracks/5NShchIwikmk8aR6i30ET9</t>
  </si>
  <si>
    <t>5NShchIwikmk8aR6i30ET9</t>
  </si>
  <si>
    <t>Last Words</t>
  </si>
  <si>
    <t>https://api.spotify.com/v1/tracks/2klavVAlq0eO2f1694aNEd</t>
  </si>
  <si>
    <t>2klavVAlq0eO2f1694aNEd</t>
  </si>
  <si>
    <t>tt0113819</t>
  </si>
  <si>
    <t>Neo Minore - Instrumental</t>
  </si>
  <si>
    <t>https://api.spotify.com/v1/tracks/12lCHmhAj0TizPHGn6j3B1</t>
  </si>
  <si>
    <t>12lCHmhAj0TizPHGn6j3B1</t>
  </si>
  <si>
    <t>Horos Tou Sakena - Instrumental</t>
  </si>
  <si>
    <t>https://api.spotify.com/v1/tracks/61wVk6UDLKJBG1ln49dmLg</t>
  </si>
  <si>
    <t>61wVk6UDLKJBG1ln49dmLg</t>
  </si>
  <si>
    <t>I Found A New Baby - Instrumental</t>
  </si>
  <si>
    <t>https://api.spotify.com/v1/tracks/4lZldI8w9w7TZiFoIj3WEE</t>
  </si>
  <si>
    <t>4lZldI8w9w7TZiFoIj3WEE</t>
  </si>
  <si>
    <t>Whispering - Instrumental</t>
  </si>
  <si>
    <t>https://api.spotify.com/v1/tracks/2RAdsBlgmqnversHaqI2ms</t>
  </si>
  <si>
    <t>2RAdsBlgmqnversHaqI2ms</t>
  </si>
  <si>
    <t>Manhattan - Instrumental</t>
  </si>
  <si>
    <t>https://api.spotify.com/v1/tracks/1WEvJvh5bfaMxp8dPN31fT</t>
  </si>
  <si>
    <t>1WEvJvh5bfaMxp8dPN31fT</t>
  </si>
  <si>
    <t>When Your Lover Has Gone - Instrumental</t>
  </si>
  <si>
    <t>https://api.spotify.com/v1/tracks/7rZv6DOXJNYdi1wSVCljXe</t>
  </si>
  <si>
    <t>7rZv6DOXJNYdi1wSVCljXe</t>
  </si>
  <si>
    <t>Li'l Darlin' - Instrumental</t>
  </si>
  <si>
    <t>https://api.spotify.com/v1/tracks/3JFGlLZYLhSh4E6IJNxzxM</t>
  </si>
  <si>
    <t>3JFGlLZYLhSh4E6IJNxzxM</t>
  </si>
  <si>
    <t>Take Five - Instrumental</t>
  </si>
  <si>
    <t>https://api.spotify.com/v1/tracks/1VCE7dg6iLKM5VkM9xNP9f</t>
  </si>
  <si>
    <t>1VCE7dg6iLKM5VkM9xNP9f</t>
  </si>
  <si>
    <t>Penthouse Serenade (When We're Alone) - Instrumental</t>
  </si>
  <si>
    <t>https://api.spotify.com/v1/tracks/1jCVhjidYPvVBiAokGosM5</t>
  </si>
  <si>
    <t>1jCVhjidYPvVBiAokGosM5</t>
  </si>
  <si>
    <t>I Hadn't Anyone Till You - Instrumental</t>
  </si>
  <si>
    <t>https://api.spotify.com/v1/tracks/20aoUR7IcnGkcn7ZeOjsAl</t>
  </si>
  <si>
    <t>20aoUR7IcnGkcn7ZeOjsAl</t>
  </si>
  <si>
    <t>The 'In' Crowd - Instrumental</t>
  </si>
  <si>
    <t>https://api.spotify.com/v1/tracks/4UOC1OtnI0rYMgrt1PSxMs</t>
  </si>
  <si>
    <t>4UOC1OtnI0rYMgrt1PSxMs</t>
  </si>
  <si>
    <t>You Do Something To Me - Voice</t>
  </si>
  <si>
    <t>https://api.spotify.com/v1/tracks/6iVBZCOFOq94ejs5Vrauv3</t>
  </si>
  <si>
    <t>6iVBZCOFOq94ejs5Vrauv3</t>
  </si>
  <si>
    <t>When You're Smiling (The Whole World Smiles With You) - Voice</t>
  </si>
  <si>
    <t>https://api.spotify.com/v1/tracks/3S6rI9BElDewNjZzwh0cTu</t>
  </si>
  <si>
    <t>3S6rI9BElDewNjZzwh0cTu</t>
  </si>
  <si>
    <t>tt0113862</t>
  </si>
  <si>
    <t>Mr. Holland Begins [Mr Holland's Opus]</t>
  </si>
  <si>
    <t>https://api.spotify.com/v1/tracks/0k8tsuvh1KQPXNgcMd4OdG</t>
  </si>
  <si>
    <t>0k8tsuvh1KQPXNgcMd4OdG</t>
  </si>
  <si>
    <t>Iris and Glen [Mr Holland's Opus]</t>
  </si>
  <si>
    <t>https://api.spotify.com/v1/tracks/2oyyOWqdsYsecGKwX2VlIC</t>
  </si>
  <si>
    <t>2oyyOWqdsYsecGKwX2VlIC</t>
  </si>
  <si>
    <t>Practice, Practice, Practice [Mr Holland's Opus]</t>
  </si>
  <si>
    <t>https://api.spotify.com/v1/tracks/5IJYU8LrNPauB9LW6LSIB9</t>
  </si>
  <si>
    <t>5IJYU8LrNPauB9LW6LSIB9</t>
  </si>
  <si>
    <t>New Baby/Coltrane/Children Should Listen to Mozart [Mr Holland's Opus]</t>
  </si>
  <si>
    <t>https://api.spotify.com/v1/tracks/1faop5kkxPqYnQeKpUxmO3</t>
  </si>
  <si>
    <t>1faop5kkxPqYnQeKpUxmO3</t>
  </si>
  <si>
    <t>Rush to Hospital (While parents listen to Beethoven) [Mr Holland's Opus]</t>
  </si>
  <si>
    <t>https://api.spotify.com/v1/tracks/2LTqv0GuKy6JNT5pkcHBFa</t>
  </si>
  <si>
    <t>2LTqv0GuKy6JNT5pkcHBFa</t>
  </si>
  <si>
    <t>Symphony No.7 in A, Op.92: 2. Allegretto</t>
  </si>
  <si>
    <t>https://api.spotify.com/v1/tracks/2JzpyW47Y47U5EgHuRN4Oe</t>
  </si>
  <si>
    <t>2JzpyW47Y47U5EgHuRN4Oe</t>
  </si>
  <si>
    <t>Cole's Tune [Mr Holland's Opus]</t>
  </si>
  <si>
    <t>https://api.spotify.com/v1/tracks/1PU3TeFfuHNU2cZXkgFL4J</t>
  </si>
  <si>
    <t>1PU3TeFfuHNU2cZXkgFL4J</t>
  </si>
  <si>
    <t>Vietnam (We Know Too Many of These Kids) [Mr Holland's Opus]</t>
  </si>
  <si>
    <t>https://api.spotify.com/v1/tracks/6N72KKXN8EeCyf2dXjOrhw</t>
  </si>
  <si>
    <t>6N72KKXN8EeCyf2dXjOrhw</t>
  </si>
  <si>
    <t>Rowena [Mr Holland's Opus]</t>
  </si>
  <si>
    <t>https://api.spotify.com/v1/tracks/7y9XfrnoyivGGsNeyq16aw</t>
  </si>
  <si>
    <t>7y9XfrnoyivGGsNeyq16aw</t>
  </si>
  <si>
    <t>Concerto for 3 Harpsichords, Strings, and Continuo No.2 in C, BWV 1064: 1. (Allegro)</t>
  </si>
  <si>
    <t>https://api.spotify.com/v1/tracks/2BlHTL2nsK90nS0kTFF64T</t>
  </si>
  <si>
    <t>2BlHTL2nsK90nS0kTFF64T</t>
  </si>
  <si>
    <t>Thank You Mr. Holland [Mr Holland's Opus]</t>
  </si>
  <si>
    <t>https://api.spotify.com/v1/tracks/4lTLEZ5oHMxaU3Hw1A90hj</t>
  </si>
  <si>
    <t>4lTLEZ5oHMxaU3Hw1A90hj</t>
  </si>
  <si>
    <t>An American Symphony (Mr. Holland's Opus) [Mr Holland's Opus]</t>
  </si>
  <si>
    <t>https://api.spotify.com/v1/tracks/5qrBqJbXycgKR92G0HZiCu</t>
  </si>
  <si>
    <t>5qrBqJbXycgKR92G0HZiCu</t>
  </si>
  <si>
    <t>Cole's Song - original version</t>
  </si>
  <si>
    <t>https://api.spotify.com/v1/tracks/64IcaQMF0Y4ji7QsouHt5x</t>
  </si>
  <si>
    <t>64IcaQMF0Y4ji7QsouHt5x</t>
  </si>
  <si>
    <t>tt0113986</t>
  </si>
  <si>
    <t>The Time of Your Life</t>
  </si>
  <si>
    <t>https://api.spotify.com/v1/tracks/5ieFzTNDxCwGS5SFIKMbyK</t>
  </si>
  <si>
    <t>5ieFzTNDxCwGS5SFIKMbyK</t>
  </si>
  <si>
    <t>Baby, Baby</t>
  </si>
  <si>
    <t>https://api.spotify.com/v1/tracks/390x6SJmyrTa2GbbTM0Ggc</t>
  </si>
  <si>
    <t>390x6SJmyrTa2GbbTM0Ggc</t>
  </si>
  <si>
    <t>It's a Boy</t>
  </si>
  <si>
    <t>https://api.spotify.com/v1/tracks/3vciBL1WYeCgVmilv68I5m</t>
  </si>
  <si>
    <t>3vciBL1WYeCgVmilv68I5m</t>
  </si>
  <si>
    <t>Voodoo Woman</t>
  </si>
  <si>
    <t>https://api.spotify.com/v1/tracks/1Kgon63Dx1Y7pl4XTFuiI0</t>
  </si>
  <si>
    <t>1Kgon63Dx1Y7pl4XTFuiI0</t>
  </si>
  <si>
    <t>Baby's Room</t>
  </si>
  <si>
    <t>https://api.spotify.com/v1/tracks/3fatCwFeJ3LPwclLkCtrp2</t>
  </si>
  <si>
    <t>3fatCwFeJ3LPwclLkCtrp2</t>
  </si>
  <si>
    <t>From Russia...</t>
  </si>
  <si>
    <t>https://api.spotify.com/v1/tracks/3MDgIFB8gApJNaUkLT1oW5</t>
  </si>
  <si>
    <t>3MDgIFB8gApJNaUkLT1oW5</t>
  </si>
  <si>
    <t>We Can Work It Out</t>
  </si>
  <si>
    <t>https://api.spotify.com/v1/tracks/1heJ6SAqymq19eRdpsX4C0</t>
  </si>
  <si>
    <t>1heJ6SAqymq19eRdpsX4C0</t>
  </si>
  <si>
    <t>https://api.spotify.com/v1/tracks/3Vu673r3jfx91tj7aOBYxY</t>
  </si>
  <si>
    <t>3Vu673r3jfx91tj7aOBYxY</t>
  </si>
  <si>
    <t>tt0114069</t>
  </si>
  <si>
    <t>https://api.spotify.com/v1/tracks/6LMO5HYYaFrPt6DUh7P2dp</t>
  </si>
  <si>
    <t>6LMO5HYYaFrPt6DUh7P2dp</t>
  </si>
  <si>
    <t>Motaba River Valley</t>
  </si>
  <si>
    <t>https://api.spotify.com/v1/tracks/3PgT6OBOjuyLlJiGiCaTtF</t>
  </si>
  <si>
    <t>3PgT6OBOjuyLlJiGiCaTtF</t>
  </si>
  <si>
    <t>Final Authorization</t>
  </si>
  <si>
    <t>https://api.spotify.com/v1/tracks/5WEqK3pVybOARabXd3kAnY</t>
  </si>
  <si>
    <t>5WEqK3pVybOARabXd3kAnY</t>
  </si>
  <si>
    <t>White Flags</t>
  </si>
  <si>
    <t>https://api.spotify.com/v1/tracks/1oi15dGKTlBIp7COXE54FR</t>
  </si>
  <si>
    <t>1oi15dGKTlBIp7COXE54FR</t>
  </si>
  <si>
    <t>Casey Rips His Suit</t>
  </si>
  <si>
    <t>https://api.spotify.com/v1/tracks/1QX3JFiBaomnWRvgIMds38</t>
  </si>
  <si>
    <t>1QX3JFiBaomnWRvgIMds38</t>
  </si>
  <si>
    <t>Finding The Ship</t>
  </si>
  <si>
    <t>https://api.spotify.com/v1/tracks/4Z7uldxHW8AJYIqQmFjbYr</t>
  </si>
  <si>
    <t>4Z7uldxHW8AJYIqQmFjbYr</t>
  </si>
  <si>
    <t>Casey Goes Down</t>
  </si>
  <si>
    <t>https://api.spotify.com/v1/tracks/52cqnmgPw5DQwot6Un9Pxm</t>
  </si>
  <si>
    <t>52cqnmgPw5DQwot6Un9Pxm</t>
  </si>
  <si>
    <t>Robbie's Bedside</t>
  </si>
  <si>
    <t>https://api.spotify.com/v1/tracks/4OArIdUVMN8qKHQbU2xPVM</t>
  </si>
  <si>
    <t>4OArIdUVMN8qKHQbU2xPVM</t>
  </si>
  <si>
    <t>Jimbo Gets Sick</t>
  </si>
  <si>
    <t>https://api.spotify.com/v1/tracks/4zi30FtvbXCwyuvZ3ctyiz</t>
  </si>
  <si>
    <t>4zi30FtvbXCwyuvZ3ctyiz</t>
  </si>
  <si>
    <t>Cedar Creek Exodus</t>
  </si>
  <si>
    <t>https://api.spotify.com/v1/tracks/2vTafNguDszbTac7sLmJr7</t>
  </si>
  <si>
    <t>2vTafNguDszbTac7sLmJr7</t>
  </si>
  <si>
    <t>A Little Resistance</t>
  </si>
  <si>
    <t>https://api.spotify.com/v1/tracks/0irRiJNLPbDCJrvdik4FFO</t>
  </si>
  <si>
    <t>0irRiJNLPbDCJrvdik4FFO</t>
  </si>
  <si>
    <t>They're Coming</t>
  </si>
  <si>
    <t>https://api.spotify.com/v1/tracks/0zlL0mNg3BmdPLanaFRWV1</t>
  </si>
  <si>
    <t>0zlL0mNg3BmdPLanaFRWV1</t>
  </si>
  <si>
    <t>tt0114148</t>
  </si>
  <si>
    <t>Virginia Company</t>
  </si>
  <si>
    <t>https://api.spotify.com/v1/tracks/5tR7X22wmDLukOWfWYQakt</t>
  </si>
  <si>
    <t>5tR7X22wmDLukOWfWYQakt</t>
  </si>
  <si>
    <t>Ship At Sea - From "Pocahontas"/Score</t>
  </si>
  <si>
    <t>https://api.spotify.com/v1/tracks/1F0VlVmltf85r3Qa4EEhFO</t>
  </si>
  <si>
    <t>1F0VlVmltf85r3Qa4EEhFO</t>
  </si>
  <si>
    <t>Virginia Company - Reprise</t>
  </si>
  <si>
    <t>https://api.spotify.com/v1/tracks/3uIK57C76CfYeoMwutamrh</t>
  </si>
  <si>
    <t>3uIK57C76CfYeoMwutamrh</t>
  </si>
  <si>
    <t>Stetig Wie Der Trommel - Klang</t>
  </si>
  <si>
    <t>https://api.spotify.com/v1/tracks/6RdFc3xfNAXXejwXFg2sYA</t>
  </si>
  <si>
    <t>6RdFc3xfNAXXejwXFg2sYA</t>
  </si>
  <si>
    <t>Stetig Wie Der Trommel - Klang - Reprise</t>
  </si>
  <si>
    <t>https://api.spotify.com/v1/tracks/32E94rcyAS7OrucLTat8Fz</t>
  </si>
  <si>
    <t>32E94rcyAS7OrucLTat8Fz</t>
  </si>
  <si>
    <t>Was Das NÃ¤chste Ufer Bringt - aus "Pocahontas"/Deutscher Film-Soundtrack</t>
  </si>
  <si>
    <t>https://api.spotify.com/v1/tracks/24JEehP2Frj8tAl8OOmcaZ</t>
  </si>
  <si>
    <t>24JEehP2Frj8tAl8OOmcaZ</t>
  </si>
  <si>
    <t>Grandmother Willow - From "Pocahontas"/Score</t>
  </si>
  <si>
    <t>https://api.spotify.com/v1/tracks/1i5p2FksBlUkwSXcvUWcb8</t>
  </si>
  <si>
    <t>1i5p2FksBlUkwSXcvUWcb8</t>
  </si>
  <si>
    <t>Lausche mit dem Herz - teil 1</t>
  </si>
  <si>
    <t>https://api.spotify.com/v1/tracks/6XW0CRTZsP5HspMWge0NnA</t>
  </si>
  <si>
    <t>6XW0CRTZsP5HspMWge0NnA</t>
  </si>
  <si>
    <t>Mein, Mein, Mein</t>
  </si>
  <si>
    <t>https://api.spotify.com/v1/tracks/0Epf72En5gpDWNlEIYy774</t>
  </si>
  <si>
    <t>0Epf72En5gpDWNlEIYy774</t>
  </si>
  <si>
    <t>Lausche mit dem Herz - teil 2</t>
  </si>
  <si>
    <t>https://api.spotify.com/v1/tracks/0OWAD4BUAh7cCyjAnlZ1cP</t>
  </si>
  <si>
    <t>0OWAD4BUAh7cCyjAnlZ1cP</t>
  </si>
  <si>
    <t>Das Farbenspiel Des Winds - aus "Pocahontas"/Deutscher Film-Soundtrack</t>
  </si>
  <si>
    <t>https://api.spotify.com/v1/tracks/4cvSouV2JECZmhQkrBH8DZ</t>
  </si>
  <si>
    <t>4cvSouV2JECZmhQkrBH8DZ</t>
  </si>
  <si>
    <t>Wilde Sind's! - teil 1 - Teil 1</t>
  </si>
  <si>
    <t>https://api.spotify.com/v1/tracks/1qfUR9aFTI98EUvzbhDRzx</t>
  </si>
  <si>
    <t>1qfUR9aFTI98EUvzbhDRzx</t>
  </si>
  <si>
    <t>Wilde Sind's! - teil 2 - Teil 2</t>
  </si>
  <si>
    <t>https://api.spotify.com/v1/tracks/4Tvdr4MdS8g6Yx0XzEn7mN</t>
  </si>
  <si>
    <t>4Tvdr4MdS8g6Yx0XzEn7mN</t>
  </si>
  <si>
    <t>I'll Never See Him Again - From "Pocahontas"/Score</t>
  </si>
  <si>
    <t>https://api.spotify.com/v1/tracks/0WrUe3aDFxUiO1ki0Wt7pL</t>
  </si>
  <si>
    <t>0WrUe3aDFxUiO1ki0Wt7pL</t>
  </si>
  <si>
    <t>Pocahontas - From "Pocahontas"/Score</t>
  </si>
  <si>
    <t>https://api.spotify.com/v1/tracks/2sTin2k5oNWY6DvKQnYSGU</t>
  </si>
  <si>
    <t>2sTin2k5oNWY6DvKQnYSGU</t>
  </si>
  <si>
    <t>Council Meeting - From "Pocahontas"/Score</t>
  </si>
  <si>
    <t>https://api.spotify.com/v1/tracks/0WUExbv2YpPd6oOdQb4ALP</t>
  </si>
  <si>
    <t>0WUExbv2YpPd6oOdQb4ALP</t>
  </si>
  <si>
    <t>Percy's Bath - From "Pocahontas"/Score</t>
  </si>
  <si>
    <t>https://api.spotify.com/v1/tracks/59uFgXoo1kCrVVVuNLTxHT</t>
  </si>
  <si>
    <t>59uFgXoo1kCrVVVuNLTxHT</t>
  </si>
  <si>
    <t>River's Edge - From "Pocahontas"/Score</t>
  </si>
  <si>
    <t>https://api.spotify.com/v1/tracks/24H658HkmTyDYcFZRAWFRS</t>
  </si>
  <si>
    <t>24H658HkmTyDYcFZRAWFRS</t>
  </si>
  <si>
    <t>Skirmish - From "Pocahontas"/Score</t>
  </si>
  <si>
    <t>https://api.spotify.com/v1/tracks/3NdY6Ybx67jQChFJZ3mnBB</t>
  </si>
  <si>
    <t>3NdY6Ybx67jQChFJZ3mnBB</t>
  </si>
  <si>
    <t>Getting Acquainted - From "Pocahontas"/Score</t>
  </si>
  <si>
    <t>https://api.spotify.com/v1/tracks/1egbRrY5LTf0wDS67BSOmB</t>
  </si>
  <si>
    <t>1egbRrY5LTf0wDS67BSOmB</t>
  </si>
  <si>
    <t>Ratcliffe's Plan - From "Pocahontas"/Score</t>
  </si>
  <si>
    <t>https://api.spotify.com/v1/tracks/3PIdLbJsHsdX0BC4NMJ6S1</t>
  </si>
  <si>
    <t>3PIdLbJsHsdX0BC4NMJ6S1</t>
  </si>
  <si>
    <t>Picking Corn - From "Pocahontas"/Score</t>
  </si>
  <si>
    <t>https://api.spotify.com/v1/tracks/1aXPx2Iw86zqDOY0tEFnXq</t>
  </si>
  <si>
    <t>1aXPx2Iw86zqDOY0tEFnXq</t>
  </si>
  <si>
    <t>The Warriors Arrive - From "Pocahontas"/Score</t>
  </si>
  <si>
    <t>https://api.spotify.com/v1/tracks/3M9UpSGJGgvHzX1xAO22Vx</t>
  </si>
  <si>
    <t>3M9UpSGJGgvHzX1xAO22Vx</t>
  </si>
  <si>
    <t>John Smith Sneaks Out - From "Pocahontas"/Score</t>
  </si>
  <si>
    <t>https://api.spotify.com/v1/tracks/7t37fGIfZtKBUCk51cNQVA</t>
  </si>
  <si>
    <t>7t37fGIfZtKBUCk51cNQVA</t>
  </si>
  <si>
    <t>Execution - From "Pocahontas"/Score</t>
  </si>
  <si>
    <t>https://api.spotify.com/v1/tracks/4vDn01UL7ZG36Bwb8v0hv5</t>
  </si>
  <si>
    <t>4vDn01UL7ZG36Bwb8v0hv5</t>
  </si>
  <si>
    <t>Farewell - From "Pocahontas"/Score</t>
  </si>
  <si>
    <t>https://api.spotify.com/v1/tracks/4fhe6amtlk5JcdhGJG38Ef</t>
  </si>
  <si>
    <t>4fhe6amtlk5JcdhGJG38Ef</t>
  </si>
  <si>
    <t>Das Farbenspiel des Winds</t>
  </si>
  <si>
    <t>https://api.spotify.com/v1/tracks/2puJtILbsv0tpVlPSlQvpQ</t>
  </si>
  <si>
    <t>2puJtILbsv0tpVlPSlQvpQ</t>
  </si>
  <si>
    <t>If I Never Knew You - End Title / From "Pocahontas" / Soundtrack Version</t>
  </si>
  <si>
    <t>https://api.spotify.com/v1/tracks/1trCI5eyqD464saRmH3LCW</t>
  </si>
  <si>
    <t>1trCI5eyqD464saRmH3LCW</t>
  </si>
  <si>
    <t>tt0114345</t>
  </si>
  <si>
    <t>Main Title - The Arrival - Search For Home</t>
  </si>
  <si>
    <t>https://api.spotify.com/v1/tracks/6YTPNU4fjRRFIJyTdHq4te</t>
  </si>
  <si>
    <t>6YTPNU4fjRRFIJyTdHq4te</t>
  </si>
  <si>
    <t>Hester Rides To Town</t>
  </si>
  <si>
    <t>https://api.spotify.com/v1/tracks/6Fm0Sbbzv41kkJGCcvAEDG</t>
  </si>
  <si>
    <t>6Fm0Sbbzv41kkJGCcvAEDG</t>
  </si>
  <si>
    <t>The Bird - The Swimmer</t>
  </si>
  <si>
    <t>https://api.spotify.com/v1/tracks/3DmCY7nAMbI0U8C0OSskP0</t>
  </si>
  <si>
    <t>3DmCY7nAMbI0U8C0OSskP0</t>
  </si>
  <si>
    <t>A Very Exhilarating Read</t>
  </si>
  <si>
    <t>https://api.spotify.com/v1/tracks/7pavNo2U1GhlmkvfcOcShZ</t>
  </si>
  <si>
    <t>7pavNo2U1GhlmkvfcOcShZ</t>
  </si>
  <si>
    <t>I'm Not The Man I Seem</t>
  </si>
  <si>
    <t>https://api.spotify.com/v1/tracks/4itcPh2QygAyjb8PCyPSk3</t>
  </si>
  <si>
    <t>4itcPh2QygAyjb8PCyPSk3</t>
  </si>
  <si>
    <t>Agnus Dei (based on ADAGIO for Strings)</t>
  </si>
  <si>
    <t>https://api.spotify.com/v1/tracks/5c9QyToWOOO41lLcrqUYEF</t>
  </si>
  <si>
    <t>5c9QyToWOOO41lLcrqUYEF</t>
  </si>
  <si>
    <t>I Can See What Others Cannot</t>
  </si>
  <si>
    <t>https://api.spotify.com/v1/tracks/00iYWq1QwyjG89JbMEcsxg</t>
  </si>
  <si>
    <t>00iYWq1QwyjG89JbMEcsxg</t>
  </si>
  <si>
    <t>Love Scene</t>
  </si>
  <si>
    <t>https://api.spotify.com/v1/tracks/45euHyZNCmA9fAAxa0SDVG</t>
  </si>
  <si>
    <t>45euHyZNCmA9fAAxa0SDVG</t>
  </si>
  <si>
    <t>Are You With Child</t>
  </si>
  <si>
    <t>https://api.spotify.com/v1/tracks/55g6yNHPnBFuVqB9IVPa4t</t>
  </si>
  <si>
    <t>55g6yNHPnBFuVqB9IVPa4t</t>
  </si>
  <si>
    <t>A Small Act Of Contrition</t>
  </si>
  <si>
    <t>https://api.spotify.com/v1/tracks/6orIkt0OseBIGDgc8ueff6</t>
  </si>
  <si>
    <t>6orIkt0OseBIGDgc8ueff6</t>
  </si>
  <si>
    <t>The Birth</t>
  </si>
  <si>
    <t>https://api.spotify.com/v1/tracks/2G58gPuGMkVT2Vi32Uglc6</t>
  </si>
  <si>
    <t>2G58gPuGMkVT2Vi32Uglc6</t>
  </si>
  <si>
    <t>I Baptize This Child - Pearl</t>
  </si>
  <si>
    <t>https://api.spotify.com/v1/tracks/2jZ0zLKi3zmR8UD9NfID2J</t>
  </si>
  <si>
    <t>2jZ0zLKi3zmR8UD9NfID2J</t>
  </si>
  <si>
    <t>She Will Not Speak</t>
  </si>
  <si>
    <t>https://api.spotify.com/v1/tracks/2bA2Ltqr1LfLWt8XB2al65</t>
  </si>
  <si>
    <t>2bA2Ltqr1LfLWt8XB2al65</t>
  </si>
  <si>
    <t>Dr. Rodger Prynne</t>
  </si>
  <si>
    <t>https://api.spotify.com/v1/tracks/32XY0VolKt1dtzEOqsxHo3</t>
  </si>
  <si>
    <t>32XY0VolKt1dtzEOqsxHo3</t>
  </si>
  <si>
    <t>Hester Walks Through Town</t>
  </si>
  <si>
    <t>https://api.spotify.com/v1/tracks/5EMy9aODcIFKXvNBzdBB7O</t>
  </si>
  <si>
    <t>5EMy9aODcIFKXvNBzdBB7O</t>
  </si>
  <si>
    <t>Poor Fatherless Child</t>
  </si>
  <si>
    <t>https://api.spotify.com/v1/tracks/2aPy23fbJSeQW3aD2DzPKZ</t>
  </si>
  <si>
    <t>2aPy23fbJSeQW3aD2DzPKZ</t>
  </si>
  <si>
    <t>An Attempt At Rape</t>
  </si>
  <si>
    <t>https://api.spotify.com/v1/tracks/7DnFPYi2lCFxD0EXTJWUrt</t>
  </si>
  <si>
    <t>7DnFPYi2lCFxD0EXTJWUrt</t>
  </si>
  <si>
    <t>The Savages Have Killed Him</t>
  </si>
  <si>
    <t>https://api.spotify.com/v1/tracks/01iQUkBVO7IoPJFAfUkor6</t>
  </si>
  <si>
    <t>01iQUkBVO7IoPJFAfUkor6</t>
  </si>
  <si>
    <t>The Round-Up</t>
  </si>
  <si>
    <t>https://api.spotify.com/v1/tracks/7y8O5CurU8U93fbOTZqMI9</t>
  </si>
  <si>
    <t>7y8O5CurU8U93fbOTZqMI9</t>
  </si>
  <si>
    <t>I Am The Father Of Her Child</t>
  </si>
  <si>
    <t>https://api.spotify.com/v1/tracks/7KipFzGX3WstNsZMRjgznW</t>
  </si>
  <si>
    <t>7KipFzGX3WstNsZMRjgznW</t>
  </si>
  <si>
    <t>The Indians Attack</t>
  </si>
  <si>
    <t>https://api.spotify.com/v1/tracks/2x50AK5LHLhuTqzaK94DaW</t>
  </si>
  <si>
    <t>2x50AK5LHLhuTqzaK94DaW</t>
  </si>
  <si>
    <t>The Letter Has Served A Purpose</t>
  </si>
  <si>
    <t>https://api.spotify.com/v1/tracks/3LE1nOwET6cMK4Yg12Hao5</t>
  </si>
  <si>
    <t>3LE1nOwET6cMK4Yg12Hao5</t>
  </si>
  <si>
    <t>https://api.spotify.com/v1/tracks/7wdF4aqlT9wTjEZrGfOQzb</t>
  </si>
  <si>
    <t>7wdF4aqlT9wTjEZrGfOQzb</t>
  </si>
  <si>
    <t>tt0114609</t>
  </si>
  <si>
    <t>Let Me At Them</t>
  </si>
  <si>
    <t>https://api.spotify.com/v1/tracks/7MKq8dQRh5tiUVpbx53KP5</t>
  </si>
  <si>
    <t>7MKq8dQRh5tiUVpbx53KP5</t>
  </si>
  <si>
    <t>Face Mob</t>
  </si>
  <si>
    <t>https://api.spotify.com/v1/tracks/5RG79C0DRahPWK7v3QUzFq</t>
  </si>
  <si>
    <t>5RG79C0DRahPWK7v3QUzFq</t>
  </si>
  <si>
    <t>Tales From The Hood</t>
  </si>
  <si>
    <t>https://api.spotify.com/v1/tracks/7tbZsCGZdscnEtxeCY0C7s</t>
  </si>
  <si>
    <t>7tbZsCGZdscnEtxeCY0C7s</t>
  </si>
  <si>
    <t>Born II Die</t>
  </si>
  <si>
    <t>https://api.spotify.com/v1/tracks/4AY7lglKwg3c2vSKa6sfxD</t>
  </si>
  <si>
    <t>4AY7lglKwg3c2vSKa6sfxD</t>
  </si>
  <si>
    <t>Ol' Dirty's Back</t>
  </si>
  <si>
    <t>https://api.spotify.com/v1/tracks/6vLdPRnH1py5AtX7rgdBt1</t>
  </si>
  <si>
    <t>6vLdPRnH1py5AtX7rgdBt1</t>
  </si>
  <si>
    <t>I'm Talkin' To Myself</t>
  </si>
  <si>
    <t>https://api.spotify.com/v1/tracks/7d5X6oT9aIoeokQPybFldK</t>
  </si>
  <si>
    <t>7d5X6oT9aIoeokQPybFldK</t>
  </si>
  <si>
    <t>The Hood Got Me Feelin' The Pain</t>
  </si>
  <si>
    <t>https://api.spotify.com/v1/tracks/4aREJPHqwQB2WqyCkSg5gJ</t>
  </si>
  <si>
    <t>4aREJPHqwQB2WqyCkSg5gJ</t>
  </si>
  <si>
    <t>One Less Nigga</t>
  </si>
  <si>
    <t>https://api.spotify.com/v1/tracks/6H7wBXQ3QKl5DAO1sMFdd1</t>
  </si>
  <si>
    <t>6H7wBXQ3QKl5DAO1sMFdd1</t>
  </si>
  <si>
    <t>From The Dark Side</t>
  </si>
  <si>
    <t>https://api.spotify.com/v1/tracks/5A7mFcUxScgrNsAFNHubkd</t>
  </si>
  <si>
    <t>5A7mFcUxScgrNsAFNHubkd</t>
  </si>
  <si>
    <t>Death Represents My Hood</t>
  </si>
  <si>
    <t>https://api.spotify.com/v1/tracks/6j6DQDm0SIU0nWo9eGBfi7</t>
  </si>
  <si>
    <t>6j6DQDm0SIU0nWo9eGBfi7</t>
  </si>
  <si>
    <t>Hot Ones Echo Thru The Ghetto</t>
  </si>
  <si>
    <t>https://api.spotify.com/v1/tracks/3J0j3qtRsCybbPQ1AFpU3N</t>
  </si>
  <si>
    <t>3J0j3qtRsCybbPQ1AFpU3N</t>
  </si>
  <si>
    <t>The Grave</t>
  </si>
  <si>
    <t>https://api.spotify.com/v1/tracks/6UH8Y1hM9q9d7kHW82xM57</t>
  </si>
  <si>
    <t>6UH8Y1hM9q9d7kHW82xM57</t>
  </si>
  <si>
    <t>tt0114614</t>
  </si>
  <si>
    <t>Ripper's Sole - O.S.T.</t>
  </si>
  <si>
    <t>https://api.spotify.com/v1/tracks/0iDs9LDVOULbciZKmokBQN</t>
  </si>
  <si>
    <t>0iDs9LDVOULbciZKmokBQN</t>
  </si>
  <si>
    <t>Army of Me</t>
  </si>
  <si>
    <t>https://api.spotify.com/v1/tracks/65nvRGv9yXTUlAGF3OOqIT</t>
  </si>
  <si>
    <t>65nvRGv9yXTUlAGF3OOqIT</t>
  </si>
  <si>
    <t>Girl U Want - From the Tankgirl Soundtrack</t>
  </si>
  <si>
    <t>https://api.spotify.com/v1/tracks/1dlTgzRqKvyJjKvgc7dRhM</t>
  </si>
  <si>
    <t>1dlTgzRqKvyJjKvgc7dRhM</t>
  </si>
  <si>
    <t>Mockingbird Girl - O.S.T.</t>
  </si>
  <si>
    <t>https://api.spotify.com/v1/tracks/1msSgtPOmm6FQCWXglfHi8</t>
  </si>
  <si>
    <t>1msSgtPOmm6FQCWXglfHi8</t>
  </si>
  <si>
    <t>Shove - O.S.T.</t>
  </si>
  <si>
    <t>https://api.spotify.com/v1/tracks/4wWTHqfjnL8EiEswYuupl2</t>
  </si>
  <si>
    <t>4wWTHqfjnL8EiEswYuupl2</t>
  </si>
  <si>
    <t>Drown Soda - O.S.T.</t>
  </si>
  <si>
    <t>https://api.spotify.com/v1/tracks/4uYldSGNQ9kjUHMEh2u5Nt</t>
  </si>
  <si>
    <t>4uYldSGNQ9kjUHMEh2u5Nt</t>
  </si>
  <si>
    <t>Bomb - O.S.T.</t>
  </si>
  <si>
    <t>https://api.spotify.com/v1/tracks/2x3XAjVmd0RqQDKGe9t7nN</t>
  </si>
  <si>
    <t>2x3XAjVmd0RqQDKGe9t7nN</t>
  </si>
  <si>
    <t>Roads - O.S.T.</t>
  </si>
  <si>
    <t>https://api.spotify.com/v1/tracks/3jrJ20BoHVxVSGRvTzzmfL</t>
  </si>
  <si>
    <t>3jrJ20BoHVxVSGRvTzzmfL</t>
  </si>
  <si>
    <t>Let's Do It - O.S.T.</t>
  </si>
  <si>
    <t>https://api.spotify.com/v1/tracks/0AsgPWO44bOT7Bo4oArEEW</t>
  </si>
  <si>
    <t>0AsgPWO44bOT7Bo4oArEEW</t>
  </si>
  <si>
    <t>Thief - O.S.T.</t>
  </si>
  <si>
    <t>https://api.spotify.com/v1/tracks/0II6nWTRkBZ2VnusGqokJ7</t>
  </si>
  <si>
    <t>0II6nWTRkBZ2VnusGqokJ7</t>
  </si>
  <si>
    <t>Aurora - O.S.T.</t>
  </si>
  <si>
    <t>https://api.spotify.com/v1/tracks/3u4WpykXVw5kkoFb5zvOmS</t>
  </si>
  <si>
    <t>3u4WpykXVw5kkoFb5zvOmS</t>
  </si>
  <si>
    <t>Big Gun - O.S.T.</t>
  </si>
  <si>
    <t>https://api.spotify.com/v1/tracks/2jmWH6PcVaz5s2CkBhz1Ue</t>
  </si>
  <si>
    <t>2jmWH6PcVaz5s2CkBhz1Ue</t>
  </si>
  <si>
    <t>tt0114781</t>
  </si>
  <si>
    <t>Main Titles: Dark Territory</t>
  </si>
  <si>
    <t>https://api.spotify.com/v1/tracks/4zpopSinMT0G3aq1wgWuCe</t>
  </si>
  <si>
    <t>4zpopSinMT0G3aq1wgWuCe</t>
  </si>
  <si>
    <t>Casey's Family</t>
  </si>
  <si>
    <t>https://api.spotify.com/v1/tracks/04GnngVlmUj50Zpj9a51qH</t>
  </si>
  <si>
    <t>04GnngVlmUj50Zpj9a51qH</t>
  </si>
  <si>
    <t>Compound Assault</t>
  </si>
  <si>
    <t>https://api.spotify.com/v1/tracks/4PXruD8JwrdcFJ1uIejn7C</t>
  </si>
  <si>
    <t>4PXruD8JwrdcFJ1uIejn7C</t>
  </si>
  <si>
    <t>Access Codes</t>
  </si>
  <si>
    <t>https://api.spotify.com/v1/tracks/3G351LLGLuvgdngWZuj1zN</t>
  </si>
  <si>
    <t>3G351LLGLuvgdngWZuj1zN</t>
  </si>
  <si>
    <t>Intruder Discovered</t>
  </si>
  <si>
    <t>https://api.spotify.com/v1/tracks/47Uw0q0BA2FKCubOgdLPxu</t>
  </si>
  <si>
    <t>47Uw0q0BA2FKCubOgdLPxu</t>
  </si>
  <si>
    <t>Dead, Not Dead</t>
  </si>
  <si>
    <t>https://api.spotify.com/v1/tracks/4b5KlZoTDzTKtZW5kLvtog</t>
  </si>
  <si>
    <t>4b5KlZoTDzTKtZW5kLvtog</t>
  </si>
  <si>
    <t>The Gates Of Hell / Penn's Wish</t>
  </si>
  <si>
    <t>https://api.spotify.com/v1/tracks/70gdHPFGfj5b5xwDI7sdR2</t>
  </si>
  <si>
    <t>70gdHPFGfj5b5xwDI7sdR2</t>
  </si>
  <si>
    <t>Casey's Farewell / After The Train Has Gone</t>
  </si>
  <si>
    <t>https://api.spotify.com/v1/tracks/39g0h21aEUscK18GpbtI6U</t>
  </si>
  <si>
    <t>39g0h21aEUscK18GpbtI6U</t>
  </si>
  <si>
    <t>tt0114852</t>
  </si>
  <si>
    <t>March Of The Children</t>
  </si>
  <si>
    <t>https://api.spotify.com/v1/tracks/0dVyTCamfJiRYwjuPNrWGR</t>
  </si>
  <si>
    <t>0dVyTCamfJiRYwjuPNrWGR</t>
  </si>
  <si>
    <t>Children's Carol</t>
  </si>
  <si>
    <t>https://api.spotify.com/v1/tracks/56QBZE35HgO14UurZb9gvN</t>
  </si>
  <si>
    <t>56QBZE35HgO14UurZb9gvN</t>
  </si>
  <si>
    <t>Angel Of Death</t>
  </si>
  <si>
    <t>https://api.spotify.com/v1/tracks/59H1qGXcI1kRTSOCDM2xjn</t>
  </si>
  <si>
    <t>59H1qGXcI1kRTSOCDM2xjn</t>
  </si>
  <si>
    <t>Daybreak</t>
  </si>
  <si>
    <t>https://api.spotify.com/v1/tracks/2SPBAwVofYDCp8eN4FErbM</t>
  </si>
  <si>
    <t>2SPBAwVofYDCp8eN4FErbM</t>
  </si>
  <si>
    <t>The Fair</t>
  </si>
  <si>
    <t>https://api.spotify.com/v1/tracks/7ImpzLnYkD17hCHH5NfjlK</t>
  </si>
  <si>
    <t>7ImpzLnYkD17hCHH5NfjlK</t>
  </si>
  <si>
    <t>The Children's Theme</t>
  </si>
  <si>
    <t>https://api.spotify.com/v1/tracks/29U3gma9D5gwgtpwF0pGbF</t>
  </si>
  <si>
    <t>29U3gma9D5gwgtpwF0pGbF</t>
  </si>
  <si>
    <t>Ben's Death</t>
  </si>
  <si>
    <t>https://api.spotify.com/v1/tracks/1Kl4Y09ENBNfVChxCgzvja</t>
  </si>
  <si>
    <t>1Kl4Y09ENBNfVChxCgzvja</t>
  </si>
  <si>
    <t>https://api.spotify.com/v1/tracks/5Lqp9m9Njv7VxKjzFpYJwx</t>
  </si>
  <si>
    <t>5Lqp9m9Njv7VxKjzFpYJwx</t>
  </si>
  <si>
    <t>Midwich Shuffle</t>
  </si>
  <si>
    <t>https://api.spotify.com/v1/tracks/1rAjPWPPN5h7gctoAlwSms</t>
  </si>
  <si>
    <t>1rAjPWPPN5h7gctoAlwSms</t>
  </si>
  <si>
    <t>Baptism</t>
  </si>
  <si>
    <t>https://api.spotify.com/v1/tracks/3cYYyQaqI4pUSqiYH0blX9</t>
  </si>
  <si>
    <t>3cYYyQaqI4pUSqiYH0blX9</t>
  </si>
  <si>
    <t>Burning Desire</t>
  </si>
  <si>
    <t>https://api.spotify.com/v1/tracks/6A6UPsI0CkTo0JHuoTLP7E</t>
  </si>
  <si>
    <t>6A6UPsI0CkTo0JHuoTLP7E</t>
  </si>
  <si>
    <t>Welcome Home, Ben</t>
  </si>
  <si>
    <t>https://api.spotify.com/v1/tracks/4lsZDU0Z2xNF9qLSdyZkFL</t>
  </si>
  <si>
    <t>4lsZDU0Z2xNF9qLSdyZkFL</t>
  </si>
  <si>
    <t>The Brick Wall</t>
  </si>
  <si>
    <t>https://api.spotify.com/v1/tracks/6XcZkPf5iSGWsTQCcGz3XC</t>
  </si>
  <si>
    <t>6XcZkPf5iSGWsTQCcGz3XC</t>
  </si>
  <si>
    <t>tt0114887</t>
  </si>
  <si>
    <t>Victoria</t>
  </si>
  <si>
    <t>https://api.spotify.com/v1/tracks/0pxFQ7BrHX4kcdt2TYnPU1</t>
  </si>
  <si>
    <t>0pxFQ7BrHX4kcdt2TYnPU1</t>
  </si>
  <si>
    <t>Butterfly Wings</t>
  </si>
  <si>
    <t>https://api.spotify.com/v1/tracks/62SvBXLyXuUIViR1DJjUNs</t>
  </si>
  <si>
    <t>62SvBXLyXuUIViR1DJjUNs</t>
  </si>
  <si>
    <t>https://api.spotify.com/v1/tracks/0vX1wk7M3XI2fzU5DD7xgy</t>
  </si>
  <si>
    <t>0vX1wk7M3XI2fzU5DD7xgy</t>
  </si>
  <si>
    <t>Crush the Grapes</t>
  </si>
  <si>
    <t>https://api.spotify.com/v1/tracks/0UcBtCtFPD5BL9cZSNMFE3</t>
  </si>
  <si>
    <t>0UcBtCtFPD5BL9cZSNMFE3</t>
  </si>
  <si>
    <t>https://api.spotify.com/v1/tracks/3BRQRR4zeesesFVr8EJ8HV</t>
  </si>
  <si>
    <t>3BRQRR4zeesesFVr8EJ8HV</t>
  </si>
  <si>
    <t>Mariachi Serenade</t>
  </si>
  <si>
    <t>https://api.spotify.com/v1/tracks/2KtjJAZV8cddm6baVZqZbl</t>
  </si>
  <si>
    <t>2KtjJAZV8cddm6baVZqZbl</t>
  </si>
  <si>
    <t>Fire and Destruction</t>
  </si>
  <si>
    <t>https://api.spotify.com/v1/tracks/5UFJkOLsmjraSQHcSgBRxl</t>
  </si>
  <si>
    <t>5UFJkOLsmjraSQHcSgBRxl</t>
  </si>
  <si>
    <t>A Walk in the Clouds</t>
  </si>
  <si>
    <t>https://api.spotify.com/v1/tracks/4sKBNndSmHdl7TsKWwIXtS</t>
  </si>
  <si>
    <t>4sKBNndSmHdl7TsKWwIXtS</t>
  </si>
  <si>
    <t>tt0114898</t>
  </si>
  <si>
    <t>Main Titles - From "Waterworld" Soundtrack</t>
  </si>
  <si>
    <t>https://api.spotify.com/v1/tracks/3ijltO7zMOzPkmG75JdxrP</t>
  </si>
  <si>
    <t>3ijltO7zMOzPkmG75JdxrP</t>
  </si>
  <si>
    <t>Escaping The Smokers - From "Waterworld" Soundtrack</t>
  </si>
  <si>
    <t>https://api.spotify.com/v1/tracks/6bDX2MuxyxTnPw8Ym9DiAY</t>
  </si>
  <si>
    <t>6bDX2MuxyxTnPw8Ym9DiAY</t>
  </si>
  <si>
    <t>The Atoll - From "Waterworld" Soundtrack</t>
  </si>
  <si>
    <t>https://api.spotify.com/v1/tracks/13tjzAm9Jy5mDe2X9lWW5y</t>
  </si>
  <si>
    <t>13tjzAm9Jy5mDe2X9lWW5y</t>
  </si>
  <si>
    <t>Prodigal Child - From "Waterworld" Soundtrack</t>
  </si>
  <si>
    <t>https://api.spotify.com/v1/tracks/3HS3zZpyxy3JlzJRxcliaT</t>
  </si>
  <si>
    <t>3HS3zZpyxy3JlzJRxcliaT</t>
  </si>
  <si>
    <t>Smokers Sighted - Waterworld/Soundtrack Version</t>
  </si>
  <si>
    <t>https://api.spotify.com/v1/tracks/42pwFHpKGABhphXeBl7w14</t>
  </si>
  <si>
    <t>42pwFHpKGABhphXeBl7w14</t>
  </si>
  <si>
    <t>Swimming - From "Waterworld" Soundtrack</t>
  </si>
  <si>
    <t>https://api.spotify.com/v1/tracks/3PmzltTGCwpibyJpSrZC7s</t>
  </si>
  <si>
    <t>3PmzltTGCwpibyJpSrZC7s</t>
  </si>
  <si>
    <t>The Skyboat - From "Waterworld" Soundtrack</t>
  </si>
  <si>
    <t>https://api.spotify.com/v1/tracks/5WlTvlIdb3VSw26kB0vrMO</t>
  </si>
  <si>
    <t>5WlTvlIdb3VSw26kB0vrMO</t>
  </si>
  <si>
    <t>National Geographics - From "Waterworld" Soundtrack</t>
  </si>
  <si>
    <t>https://api.spotify.com/v1/tracks/4xr6jOpy9ATJrYHT3zBZyo</t>
  </si>
  <si>
    <t>4xr6jOpy9ATJrYHT3zBZyo</t>
  </si>
  <si>
    <t>Speargun - From "Waterworld" Soundtrack</t>
  </si>
  <si>
    <t>https://api.spotify.com/v1/tracks/5yOAOFhnYTTOihlWKoidr7</t>
  </si>
  <si>
    <t>5yOAOFhnYTTOihlWKoidr7</t>
  </si>
  <si>
    <t>The Bubble - From "Waterworld" Soundtrack</t>
  </si>
  <si>
    <t>https://api.spotify.com/v1/tracks/2Ag8TRnGeHIyl2EY4O7IXr</t>
  </si>
  <si>
    <t>2Ag8TRnGeHIyl2EY4O7IXr</t>
  </si>
  <si>
    <t>Helen Frees The Mariner - From "Waterworld" Soundtrack</t>
  </si>
  <si>
    <t>https://api.spotify.com/v1/tracks/7gGOKjs9oxUBaMXsBCJN03</t>
  </si>
  <si>
    <t>7gGOKjs9oxUBaMXsBCJN03</t>
  </si>
  <si>
    <t>Helen Sews - From "Waterworld" Soundtrack</t>
  </si>
  <si>
    <t>https://api.spotify.com/v1/tracks/0Qt3yoWiLuFL5irQCqLxYS</t>
  </si>
  <si>
    <t>0Qt3yoWiLuFL5irQCqLxYS</t>
  </si>
  <si>
    <t>Slide For Life - From "Waterworld" Soundtrack</t>
  </si>
  <si>
    <t>https://api.spotify.com/v1/tracks/7cxdWnlCXLNTiku1bj2KM6</t>
  </si>
  <si>
    <t>7cxdWnlCXLNTiku1bj2KM6</t>
  </si>
  <si>
    <t>Half An Hour - From "Waterworld" Soundtrack</t>
  </si>
  <si>
    <t>https://api.spotify.com/v1/tracks/6JYhbjoy0px57pAZLyCPn9</t>
  </si>
  <si>
    <t>6JYhbjoy0px57pAZLyCPn9</t>
  </si>
  <si>
    <t>We're Gonna Die - From "Waterworld" Soundtrack</t>
  </si>
  <si>
    <t>https://api.spotify.com/v1/tracks/56T4FfxiQ63v1oSNKfDjwp</t>
  </si>
  <si>
    <t>56T4FfxiQ63v1oSNKfDjwp</t>
  </si>
  <si>
    <t>Arriving At The Deez - From "Waterworld" Soundtrack</t>
  </si>
  <si>
    <t>https://api.spotify.com/v1/tracks/1lu2E0PEvL6YhBcgQmk4Ny</t>
  </si>
  <si>
    <t>1lu2E0PEvL6YhBcgQmk4Ny</t>
  </si>
  <si>
    <t>Deacon's Speech - From "Waterworld" Soundtrack</t>
  </si>
  <si>
    <t>https://api.spotify.com/v1/tracks/2Hzsg2ONlOlZ9XxmwOhItN</t>
  </si>
  <si>
    <t>2Hzsg2ONlOlZ9XxmwOhItN</t>
  </si>
  <si>
    <t>Haircuts - From "Waterworld" Soundtrack</t>
  </si>
  <si>
    <t>https://api.spotify.com/v1/tracks/2XhaJBQPttI4xD0K5J3cYR</t>
  </si>
  <si>
    <t>2XhaJBQPttI4xD0K5J3cYR</t>
  </si>
  <si>
    <t>Gills - From "Waterworld" Soundtrack</t>
  </si>
  <si>
    <t>https://api.spotify.com/v1/tracks/5bN6gt1wtKDnlwl5DjIAe0</t>
  </si>
  <si>
    <t>5bN6gt1wtKDnlwl5DjIAe0</t>
  </si>
  <si>
    <t>Why Aren't You Rowing? - From "Waterworld" Soundtrack</t>
  </si>
  <si>
    <t>https://api.spotify.com/v1/tracks/33Yn5VHACIjvc8K7piXn1p</t>
  </si>
  <si>
    <t>33Yn5VHACIjvc8K7piXn1p</t>
  </si>
  <si>
    <t>Balloon Flight - From "Waterworld" Soundtrack</t>
  </si>
  <si>
    <t>https://api.spotify.com/v1/tracks/1uF3vMOmmnoCLNsTEbwCnA</t>
  </si>
  <si>
    <t>1uF3vMOmmnoCLNsTEbwCnA</t>
  </si>
  <si>
    <t>Dry Land - From "Waterworld" Soundtrack</t>
  </si>
  <si>
    <t>https://api.spotify.com/v1/tracks/77tdBhSBquZe21ujqe4idQ</t>
  </si>
  <si>
    <t>77tdBhSBquZe21ujqe4idQ</t>
  </si>
  <si>
    <t>Mariner's Goodbye - From "Waterworld" Soundtrack</t>
  </si>
  <si>
    <t>https://api.spotify.com/v1/tracks/1XofRn1p8q2297Pc7Gqcpp</t>
  </si>
  <si>
    <t>1XofRn1p8q2297Pc7Gqcpp</t>
  </si>
  <si>
    <t>Main Credits - From "Waterworld" Soundtrack</t>
  </si>
  <si>
    <t>https://api.spotify.com/v1/tracks/1QniaQRNQLAuZhDEHxPEIv</t>
  </si>
  <si>
    <t>1QniaQRNQLAuZhDEHxPEIv</t>
  </si>
  <si>
    <t>tt0115644</t>
  </si>
  <si>
    <t>Boom</t>
  </si>
  <si>
    <t>https://api.spotify.com/v1/tracks/69G6KA6F8JDDzdainEl5Tt</t>
  </si>
  <si>
    <t>69G6KA6F8JDDzdainEl5Tt</t>
  </si>
  <si>
    <t>Tuesday</t>
  </si>
  <si>
    <t>https://api.spotify.com/v1/tracks/24TdfNv4aOOXTCaVr6Ys6a</t>
  </si>
  <si>
    <t>24TdfNv4aOOXTCaVr6Ys6a</t>
  </si>
  <si>
    <t>Dream</t>
  </si>
  <si>
    <t>https://api.spotify.com/v1/tracks/3kiBeN0NJk47PRUkKFRkEh</t>
  </si>
  <si>
    <t>3kiBeN0NJk47PRUkKFRkEh</t>
  </si>
  <si>
    <t>Independent Love Song</t>
  </si>
  <si>
    <t>https://api.spotify.com/v1/tracks/5s3exETBisar0zNueqmDKw</t>
  </si>
  <si>
    <t>5s3exETBisar0zNueqmDKw</t>
  </si>
  <si>
    <t>Too Much Perfection</t>
  </si>
  <si>
    <t>https://api.spotify.com/v1/tracks/0h3eja5wflPRdUQdBl4aL2</t>
  </si>
  <si>
    <t>0h3eja5wflPRdUQdBl4aL2</t>
  </si>
  <si>
    <t>I Looked Up</t>
  </si>
  <si>
    <t>https://api.spotify.com/v1/tracks/3MSlKWFADK1eeIG7iMCFyZ</t>
  </si>
  <si>
    <t>3MSlKWFADK1eeIG7iMCFyZ</t>
  </si>
  <si>
    <t>Ice Cream</t>
  </si>
  <si>
    <t>https://api.spotify.com/v1/tracks/3z73PpMae6kzMrg5QUeaF3</t>
  </si>
  <si>
    <t>3z73PpMae6kzMrg5QUeaF3</t>
  </si>
  <si>
    <t>In Winter</t>
  </si>
  <si>
    <t>https://api.spotify.com/v1/tracks/4D3DqnAiEpAwkchdSENzUq</t>
  </si>
  <si>
    <t>4D3DqnAiEpAwkchdSENzUq</t>
  </si>
  <si>
    <t>Amelia and the King of Plants</t>
  </si>
  <si>
    <t>https://api.spotify.com/v1/tracks/2udZ2FODZapTecJhDpyKhc</t>
  </si>
  <si>
    <t>2udZ2FODZapTecJhDpyKhc</t>
  </si>
  <si>
    <t>Family</t>
  </si>
  <si>
    <t>https://api.spotify.com/v1/tracks/0UQMCjyIDlZBMp7al72QQX</t>
  </si>
  <si>
    <t>0UQMCjyIDlZBMp7al72QQX</t>
  </si>
  <si>
    <t>Wait</t>
  </si>
  <si>
    <t>https://api.spotify.com/v1/tracks/6W2h4EGivDJMrMwot89zCL</t>
  </si>
  <si>
    <t>6W2h4EGivDJMrMwot89zCL</t>
  </si>
  <si>
    <t>Killing Time</t>
  </si>
  <si>
    <t>https://api.spotify.com/v1/tracks/49NlAvgyyAO72voqQrEj8A</t>
  </si>
  <si>
    <t>49NlAvgyyAO72voqQrEj8A</t>
  </si>
  <si>
    <t>Nervous Heart</t>
  </si>
  <si>
    <t>https://api.spotify.com/v1/tracks/4iH8g1Ye5L99DxZ2VFdyWN</t>
  </si>
  <si>
    <t>4iH8g1Ye5L99DxZ2VFdyWN</t>
  </si>
  <si>
    <t>Snow Fell on Walter</t>
  </si>
  <si>
    <t>https://api.spotify.com/v1/tracks/6lDYXDa60BeoLPQBw96oHt</t>
  </si>
  <si>
    <t>6lDYXDa60BeoLPQBw96oHt</t>
  </si>
  <si>
    <t>tt0115678</t>
  </si>
  <si>
    <t>Stornelli Amorisi</t>
  </si>
  <si>
    <t>https://api.spotify.com/v1/tracks/4vWrJAmU8oL0dcfzX4eWE7</t>
  </si>
  <si>
    <t>4vWrJAmU8oL0dcfzX4eWE7</t>
  </si>
  <si>
    <t>Il Pescivendolo</t>
  </si>
  <si>
    <t>https://api.spotify.com/v1/tracks/2ECBBb9YtZ7o3iCzlRwTCY</t>
  </si>
  <si>
    <t>2ECBBb9YtZ7o3iCzlRwTCY</t>
  </si>
  <si>
    <t>La Strada Del Bosco</t>
  </si>
  <si>
    <t>https://api.spotify.com/v1/tracks/06lHMDfY4Mj2n6ZwrwnU59</t>
  </si>
  <si>
    <t>06lHMDfY4Mj2n6ZwrwnU59</t>
  </si>
  <si>
    <t>Art Of Art</t>
  </si>
  <si>
    <t>https://api.spotify.com/v1/tracks/1w3vTTkb1nIuBGrf5qgq4L</t>
  </si>
  <si>
    <t>1w3vTTkb1nIuBGrf5qgq4L</t>
  </si>
  <si>
    <t>Oh, Marie - Remastered</t>
  </si>
  <si>
    <t>https://api.spotify.com/v1/tracks/14VohNVkuQIgajDfao9vyk</t>
  </si>
  <si>
    <t>14VohNVkuQIgajDfao9vyk</t>
  </si>
  <si>
    <t>Mambo Italiano</t>
  </si>
  <si>
    <t>https://api.spotify.com/v1/tracks/41q0tFCCxENOfedx3APJYb</t>
  </si>
  <si>
    <t>41q0tFCCxENOfedx3APJYb</t>
  </si>
  <si>
    <t>Love of My Life (O Sole Mio) - Live / Remastered 1999</t>
  </si>
  <si>
    <t>https://api.spotify.com/v1/tracks/5ClQBbbdmlTAGkXVojvTIS</t>
  </si>
  <si>
    <t>5ClQBbbdmlTAGkXVojvTIS</t>
  </si>
  <si>
    <t>Dinner</t>
  </si>
  <si>
    <t>https://api.spotify.com/v1/tracks/4Dgo8uBhrRWMuivNe7AwjO</t>
  </si>
  <si>
    <t>4Dgo8uBhrRWMuivNe7AwjO</t>
  </si>
  <si>
    <t>Tic Ti, Tic Ta</t>
  </si>
  <si>
    <t>https://api.spotify.com/v1/tracks/4ahZ6KBdiDCPZALx3CyZjj</t>
  </si>
  <si>
    <t>4ahZ6KBdiDCPZALx3CyZjj</t>
  </si>
  <si>
    <t>Five Months, Two Weeks, Two Days - Remastered</t>
  </si>
  <si>
    <t>https://api.spotify.com/v1/tracks/7HGTnTNKlwsqDXktBncfTk</t>
  </si>
  <si>
    <t>7HGTnTNKlwsqDXktBncfTk</t>
  </si>
  <si>
    <t>Don't Take Your Love From Me</t>
  </si>
  <si>
    <t>https://api.spotify.com/v1/tracks/50DRbef1xOWQXmB19aBWDa</t>
  </si>
  <si>
    <t>50DRbef1xOWQXmB19aBWDa</t>
  </si>
  <si>
    <t>Buona Sera - Remastered</t>
  </si>
  <si>
    <t>https://api.spotify.com/v1/tracks/2n3BqVPXHQhc8L3yKs2Tau</t>
  </si>
  <si>
    <t>2n3BqVPXHQhc8L3yKs2Tau</t>
  </si>
  <si>
    <t>Angular Dissent</t>
  </si>
  <si>
    <t>https://api.spotify.com/v1/tracks/37veqXBKedz1YqaWYXFABA</t>
  </si>
  <si>
    <t>37veqXBKedz1YqaWYXFABA</t>
  </si>
  <si>
    <t>Mo Ve'la Bella Mia Da La Muntagna</t>
  </si>
  <si>
    <t>https://api.spotify.com/v1/tracks/1OOzfhfdOOyBUozfKCw4tT</t>
  </si>
  <si>
    <t>1OOzfhfdOOyBUozfKCw4tT</t>
  </si>
  <si>
    <t>Pascal's Waltz</t>
  </si>
  <si>
    <t>https://api.spotify.com/v1/tracks/2Kfr5O4gAkMIOcTIX56784</t>
  </si>
  <si>
    <t>2Kfr5O4gAkMIOcTIX56784</t>
  </si>
  <si>
    <t>Big Night Theme</t>
  </si>
  <si>
    <t>https://api.spotify.com/v1/tracks/6zt9RJETwNnFVNPQOR7l7e</t>
  </si>
  <si>
    <t>6zt9RJETwNnFVNPQOR7l7e</t>
  </si>
  <si>
    <t>tt0115857</t>
  </si>
  <si>
    <t>Meet Eddie</t>
  </si>
  <si>
    <t>https://api.spotify.com/v1/tracks/1Y1T25dQbfVWmNmUfEO2CO</t>
  </si>
  <si>
    <t>1Y1T25dQbfVWmNmUfEO2CO</t>
  </si>
  <si>
    <t>Assassins</t>
  </si>
  <si>
    <t>https://api.spotify.com/v1/tracks/6MZM488l8VFB7mB01S4tD9</t>
  </si>
  <si>
    <t>6MZM488l8VFB7mB01S4tD9</t>
  </si>
  <si>
    <t>Open Minds</t>
  </si>
  <si>
    <t>https://api.spotify.com/v1/tracks/0omhBm1hhSPZubD0EFJbIH</t>
  </si>
  <si>
    <t>0omhBm1hhSPZubD0EFJbIH</t>
  </si>
  <si>
    <t>Ice Chase</t>
  </si>
  <si>
    <t>https://api.spotify.com/v1/tracks/017He1e8odRY6rCsAVVSAu</t>
  </si>
  <si>
    <t>017He1e8odRY6rCsAVVSAu</t>
  </si>
  <si>
    <t>No Solution</t>
  </si>
  <si>
    <t>https://api.spotify.com/v1/tracks/02x8wiPHRaD9MtAuqvRTbo</t>
  </si>
  <si>
    <t>02x8wiPHRaD9MtAuqvRTbo</t>
  </si>
  <si>
    <t>System Down</t>
  </si>
  <si>
    <t>https://api.spotify.com/v1/tracks/49QuLLEuSveSGTqPBvU46w</t>
  </si>
  <si>
    <t>49QuLLEuSveSGTqPBvU46w</t>
  </si>
  <si>
    <t>Open Door</t>
  </si>
  <si>
    <t>https://api.spotify.com/v1/tracks/0nYCSyHtofiUFyIxPs4oiu</t>
  </si>
  <si>
    <t>0nYCSyHtofiUFyIxPs4oiu</t>
  </si>
  <si>
    <t>Out Of The Hole</t>
  </si>
  <si>
    <t>https://api.spotify.com/v1/tracks/2z1LRrF4sp396Mk8DZ0xlN</t>
  </si>
  <si>
    <t>2z1LRrF4sp396Mk8DZ0xlN</t>
  </si>
  <si>
    <t>tt0115862</t>
  </si>
  <si>
    <t>We Leapfrog To Our Death</t>
  </si>
  <si>
    <t>https://api.spotify.com/v1/tracks/03Yjzsp6n6g0XJeYgrBrXk</t>
  </si>
  <si>
    <t>03Yjzsp6n6g0XJeYgrBrXk</t>
  </si>
  <si>
    <t>Two Small Bodies</t>
  </si>
  <si>
    <t>https://api.spotify.com/v1/tracks/6ZZclDS47GdKFRlPLDHENp</t>
  </si>
  <si>
    <t>6ZZclDS47GdKFRlPLDHENp</t>
  </si>
  <si>
    <t>Dark Roots Of The Tree</t>
  </si>
  <si>
    <t>https://api.spotify.com/v1/tracks/7vH4ku7rRbh5PO05UPMVGM</t>
  </si>
  <si>
    <t>7vH4ku7rRbh5PO05UPMVGM</t>
  </si>
  <si>
    <t>Parchman Farm, By Car</t>
  </si>
  <si>
    <t>https://api.spotify.com/v1/tracks/3ChvHfVFfd98ORRIMlAIb8</t>
  </si>
  <si>
    <t>3ChvHfVFfd98ORRIMlAIb8</t>
  </si>
  <si>
    <t>Teddy Meeks' Execution</t>
  </si>
  <si>
    <t>https://api.spotify.com/v1/tracks/04gCgC763aQ5pf3nIy7gTB</t>
  </si>
  <si>
    <t>04gCgC763aQ5pf3nIy7gTB</t>
  </si>
  <si>
    <t>Hall Of Records</t>
  </si>
  <si>
    <t>https://api.spotify.com/v1/tracks/2dKVdL4NmYmQVf46XoOqQL</t>
  </si>
  <si>
    <t>2dKVdL4NmYmQVf46XoOqQL</t>
  </si>
  <si>
    <t>Cowards</t>
  </si>
  <si>
    <t>https://api.spotify.com/v1/tracks/62HmAWi7KqmzHvvDATTDGC</t>
  </si>
  <si>
    <t>62HmAWi7KqmzHvvDATTDGC</t>
  </si>
  <si>
    <t>Tale Of The Laurel Tree</t>
  </si>
  <si>
    <t>https://api.spotify.com/v1/tracks/29HHhIJ50rAYQUcwvJ4Lc4</t>
  </si>
  <si>
    <t>29HHhIJ50rAYQUcwvJ4Lc4</t>
  </si>
  <si>
    <t>Mitigating Circumstances</t>
  </si>
  <si>
    <t>https://api.spotify.com/v1/tracks/5zps9PgKuB4KLfVXwOzcjU</t>
  </si>
  <si>
    <t>5zps9PgKuB4KLfVXwOzcjU</t>
  </si>
  <si>
    <t>Klan Teaching</t>
  </si>
  <si>
    <t>https://api.spotify.com/v1/tracks/0tyoW9CUAd6nE1ElmbmUpF</t>
  </si>
  <si>
    <t>0tyoW9CUAd6nE1ElmbmUpF</t>
  </si>
  <si>
    <t>Ripples</t>
  </si>
  <si>
    <t>https://api.spotify.com/v1/tracks/3bqQLL0JADTYPJJYvAm8nD</t>
  </si>
  <si>
    <t>3bqQLL0JADTYPJJYvAm8nD</t>
  </si>
  <si>
    <t>Lady Justice</t>
  </si>
  <si>
    <t>https://api.spotify.com/v1/tracks/35evkf8RwDnjDyrDaNs6Ie</t>
  </si>
  <si>
    <t>35evkf8RwDnjDyrDaNs6Ie</t>
  </si>
  <si>
    <t>https://api.spotify.com/v1/tracks/6zyc6bVnW5YraTKdykhWEh</t>
  </si>
  <si>
    <t>6zyc6bVnW5YraTKdykhWEh</t>
  </si>
  <si>
    <t>The Walk</t>
  </si>
  <si>
    <t>https://api.spotify.com/v1/tracks/230cVJtGa0wcItlAbGmXu4</t>
  </si>
  <si>
    <t>230cVJtGa0wcItlAbGmXu4</t>
  </si>
  <si>
    <t>The Chamber</t>
  </si>
  <si>
    <t>https://api.spotify.com/v1/tracks/5CZ7magRHF4AwJJpUUzlqL</t>
  </si>
  <si>
    <t>5CZ7magRHF4AwJJpUUzlqL</t>
  </si>
  <si>
    <t>https://api.spotify.com/v1/tracks/4B0kmjrRZKy6NSFVqre1xz</t>
  </si>
  <si>
    <t>4B0kmjrRZKy6NSFVqre1xz</t>
  </si>
  <si>
    <t>tt0115907</t>
  </si>
  <si>
    <t>The Bridge</t>
  </si>
  <si>
    <t>https://api.spotify.com/v1/tracks/4VhJFEDU7oTTEEluta5Mwu</t>
  </si>
  <si>
    <t>4VhJFEDU7oTTEEluta5Mwu</t>
  </si>
  <si>
    <t>The Meet</t>
  </si>
  <si>
    <t>https://api.spotify.com/v1/tracks/0cbhfJRMWpy8z2zcy0uj0x</t>
  </si>
  <si>
    <t>0cbhfJRMWpy8z2zcy0uj0x</t>
  </si>
  <si>
    <t>The Hospital</t>
  </si>
  <si>
    <t>https://api.spotify.com/v1/tracks/6pfJNWQvJxc3xQC4HWMSQx</t>
  </si>
  <si>
    <t>6pfJNWQvJxc3xQC4HWMSQx</t>
  </si>
  <si>
    <t>When I Was A Kid</t>
  </si>
  <si>
    <t>https://api.spotify.com/v1/tracks/0DZ7nG96kMYsS0PX3jpnQx</t>
  </si>
  <si>
    <t>0DZ7nG96kMYsS0PX3jpnQx</t>
  </si>
  <si>
    <t>The Cabin</t>
  </si>
  <si>
    <t>https://api.spotify.com/v1/tracks/5PEE1IfytnrNCUzazzcDtL</t>
  </si>
  <si>
    <t>5PEE1IfytnrNCUzazzcDtL</t>
  </si>
  <si>
    <t>The King Maker</t>
  </si>
  <si>
    <t>https://api.spotify.com/v1/tracks/5JnQJMft2AUnlt1w9vbndE</t>
  </si>
  <si>
    <t>5JnQJMft2AUnlt1w9vbndE</t>
  </si>
  <si>
    <t>Old Friends</t>
  </si>
  <si>
    <t>https://api.spotify.com/v1/tracks/5xt2mq6oCQ7AgVEbwy2m9M</t>
  </si>
  <si>
    <t>5xt2mq6oCQ7AgVEbwy2m9M</t>
  </si>
  <si>
    <t>Swartz Is Dead</t>
  </si>
  <si>
    <t>https://api.spotify.com/v1/tracks/3pidMaMCNriPNC1fRtc9tQ</t>
  </si>
  <si>
    <t>3pidMaMCNriPNC1fRtc9tQ</t>
  </si>
  <si>
    <t>Think About It</t>
  </si>
  <si>
    <t>https://api.spotify.com/v1/tracks/3eF2B7i0rWNPiLFmfMZ6FR</t>
  </si>
  <si>
    <t>3eF2B7i0rWNPiLFmfMZ6FR</t>
  </si>
  <si>
    <t>The Report</t>
  </si>
  <si>
    <t>https://api.spotify.com/v1/tracks/2wKVupxnWvHu9nP3XY8Ejn</t>
  </si>
  <si>
    <t>2wKVupxnWvHu9nP3XY8Ejn</t>
  </si>
  <si>
    <t>Take A Vacation</t>
  </si>
  <si>
    <t>https://api.spotify.com/v1/tracks/2y8wRQB1LYTE0Sfuj9fnQs</t>
  </si>
  <si>
    <t>2y8wRQB1LYTE0Sfuj9fnQs</t>
  </si>
  <si>
    <t>Count On It</t>
  </si>
  <si>
    <t>https://api.spotify.com/v1/tracks/3cP618jIn5FPaaied52knv</t>
  </si>
  <si>
    <t>3cP618jIn5FPaaied52knv</t>
  </si>
  <si>
    <t>tt0115988</t>
  </si>
  <si>
    <t>The Crucible Front Titles: Dancing In The Forest</t>
  </si>
  <si>
    <t>https://api.spotify.com/v1/tracks/1kWdX1zsaX0pbcHGcOSgEF</t>
  </si>
  <si>
    <t>1kWdX1zsaX0pbcHGcOSgEF</t>
  </si>
  <si>
    <t>John Proctor</t>
  </si>
  <si>
    <t>https://api.spotify.com/v1/tracks/11YSXhZQrwDgauJvNMYj94</t>
  </si>
  <si>
    <t>11YSXhZQrwDgauJvNMYj94</t>
  </si>
  <si>
    <t>The Village</t>
  </si>
  <si>
    <t>https://api.spotify.com/v1/tracks/152cbusKdIkUXgdq4yX2zu</t>
  </si>
  <si>
    <t>152cbusKdIkUXgdq4yX2zu</t>
  </si>
  <si>
    <t>Reverend Hale</t>
  </si>
  <si>
    <t>https://api.spotify.com/v1/tracks/2gi7o2psboD1A7SvG9vSGE</t>
  </si>
  <si>
    <t>2gi7o2psboD1A7SvG9vSGE</t>
  </si>
  <si>
    <t>Meeting at the Inn</t>
  </si>
  <si>
    <t>https://api.spotify.com/v1/tracks/4CfA6TGnCFqJr9HsNpcqRi</t>
  </si>
  <si>
    <t>4CfA6TGnCFqJr9HsNpcqRi</t>
  </si>
  <si>
    <t>Tituba's Confession</t>
  </si>
  <si>
    <t>https://api.spotify.com/v1/tracks/1DZx8MyDbErCzLbB8Bcd19</t>
  </si>
  <si>
    <t>1DZx8MyDbErCzLbB8Bcd19</t>
  </si>
  <si>
    <t>Judge Danforth Arrives</t>
  </si>
  <si>
    <t>https://api.spotify.com/v1/tracks/5FFyN9FChBK0eAm2tTLPxu</t>
  </si>
  <si>
    <t>5FFyN9FChBK0eAm2tTLPxu</t>
  </si>
  <si>
    <t>Vengeance</t>
  </si>
  <si>
    <t>https://api.spotify.com/v1/tracks/4L3ErO59EDF0A3iRvt5Vfz</t>
  </si>
  <si>
    <t>4L3ErO59EDF0A3iRvt5Vfz</t>
  </si>
  <si>
    <t>Elizabeth Accused</t>
  </si>
  <si>
    <t>https://api.spotify.com/v1/tracks/3OGbNy44Z9lB6g5LZXtBVf</t>
  </si>
  <si>
    <t>3OGbNy44Z9lB6g5LZXtBVf</t>
  </si>
  <si>
    <t>Hale Leaves the Village</t>
  </si>
  <si>
    <t>https://api.spotify.com/v1/tracks/2VnShfmJpxFWnUfEvzP2ZQ</t>
  </si>
  <si>
    <t>2VnShfmJpxFWnUfEvzP2ZQ</t>
  </si>
  <si>
    <t>Taking Elizabeth</t>
  </si>
  <si>
    <t>https://api.spotify.com/v1/tracks/27jQSaFZuAThgL6AwcennO</t>
  </si>
  <si>
    <t>27jQSaFZuAThgL6AwcennO</t>
  </si>
  <si>
    <t>Interrogation</t>
  </si>
  <si>
    <t>https://api.spotify.com/v1/tracks/5owu0i01N6t7YICVcytQIT</t>
  </si>
  <si>
    <t>5owu0i01N6t7YICVcytQIT</t>
  </si>
  <si>
    <t>https://api.spotify.com/v1/tracks/3jKFbYIxRjV71qOngvGBUm</t>
  </si>
  <si>
    <t>3jKFbYIxRjV71qOngvGBUm</t>
  </si>
  <si>
    <t>Abigail Disappears</t>
  </si>
  <si>
    <t>https://api.spotify.com/v1/tracks/5vQ1M89SSngY1QZ4oEbVuE</t>
  </si>
  <si>
    <t>5vQ1M89SSngY1QZ4oEbVuE</t>
  </si>
  <si>
    <t>The Beach</t>
  </si>
  <si>
    <t>https://api.spotify.com/v1/tracks/4GMod572SHhN7g95HJz40L</t>
  </si>
  <si>
    <t>4GMod572SHhN7g95HJz40L</t>
  </si>
  <si>
    <t>Proctor Confesses</t>
  </si>
  <si>
    <t>https://api.spotify.com/v1/tracks/6glslvD26jvjwPGVGG8woO</t>
  </si>
  <si>
    <t>6glslvD26jvjwPGVGG8woO</t>
  </si>
  <si>
    <t>Forgive Us (End Credits)</t>
  </si>
  <si>
    <t>https://api.spotify.com/v1/tracks/6ZdFeK0RpQGzTexjhvy7Qx</t>
  </si>
  <si>
    <t>6ZdFeK0RpQGzTexjhvy7Qx</t>
  </si>
  <si>
    <t>tt0116126</t>
  </si>
  <si>
    <t>Winter Warz</t>
  </si>
  <si>
    <t>https://api.spotify.com/v1/tracks/0iCWDU1S3hjQphZcD0UfIE</t>
  </si>
  <si>
    <t>0iCWDU1S3hjQphZcD0UfIE</t>
  </si>
  <si>
    <t>Renee</t>
  </si>
  <si>
    <t>https://api.spotify.com/v1/tracks/6oEatPhiu9HoijKnU4v7WJ</t>
  </si>
  <si>
    <t>6oEatPhiu9HoijKnU4v7WJ</t>
  </si>
  <si>
    <t>Funky Sounds</t>
  </si>
  <si>
    <t>https://api.spotify.com/v1/tracks/5SkzQHUF7EfGdsKAOhw1A7</t>
  </si>
  <si>
    <t>5SkzQHUF7EfGdsKAOhw1A7</t>
  </si>
  <si>
    <t>Give It Up</t>
  </si>
  <si>
    <t>https://api.spotify.com/v1/tracks/66ZvyTwuknMcjMHVCdMkoI</t>
  </si>
  <si>
    <t>66ZvyTwuknMcjMHVCdMkoI</t>
  </si>
  <si>
    <t>Can't Be Wasting My Time - One Dread One Ball Head Version</t>
  </si>
  <si>
    <t>https://api.spotify.com/v1/tracks/2Lj5liSIB8rKcklKyluWz8</t>
  </si>
  <si>
    <t>2Lj5liSIB8rKcklKyluWz8</t>
  </si>
  <si>
    <t>Time To Shine</t>
  </si>
  <si>
    <t>https://api.spotify.com/v1/tracks/7CSWz33ruFu1mQrx0fUYXw</t>
  </si>
  <si>
    <t>7CSWz33ruFu1mQrx0fUYXw</t>
  </si>
  <si>
    <t>Maintain</t>
  </si>
  <si>
    <t>https://api.spotify.com/v1/tracks/5lxJLt8EBNOXtMHEiKva6q</t>
  </si>
  <si>
    <t>5lxJLt8EBNOXtMHEiKva6q</t>
  </si>
  <si>
    <t>We Got More</t>
  </si>
  <si>
    <t>https://api.spotify.com/v1/tracks/2EzU6vY5h5PTjRWAv2r3vN</t>
  </si>
  <si>
    <t>2EzU6vY5h5PTjRWAv2r3vN</t>
  </si>
  <si>
    <t>Let's Lay Together</t>
  </si>
  <si>
    <t>https://api.spotify.com/v1/tracks/27NlGY4fzjRuSwsEmv6jgY</t>
  </si>
  <si>
    <t>27NlGY4fzjRuSwsEmv6jgY</t>
  </si>
  <si>
    <t>All The Things (Your Man Won't Do)</t>
  </si>
  <si>
    <t>https://api.spotify.com/v1/tracks/44AD40zl3W1V69wY2e1qBk</t>
  </si>
  <si>
    <t>44AD40zl3W1V69wY2e1qBk</t>
  </si>
  <si>
    <t>Tempo Slow</t>
  </si>
  <si>
    <t>https://api.spotify.com/v1/tracks/2kkJn4trfQTsyQcoqSM4g9</t>
  </si>
  <si>
    <t>2kkJn4trfQTsyQcoqSM4g9</t>
  </si>
  <si>
    <t>Live Wires Connect</t>
  </si>
  <si>
    <t>https://api.spotify.com/v1/tracks/7mr2ioy39ZKyHIIM7IJj3K</t>
  </si>
  <si>
    <t>7mr2ioy39ZKyHIIM7IJj3K</t>
  </si>
  <si>
    <t>Up North Trip</t>
  </si>
  <si>
    <t>https://api.spotify.com/v1/tracks/6IPnq1NsrsLfbonMtnHbeE</t>
  </si>
  <si>
    <t>6IPnq1NsrsLfbonMtnHbeE</t>
  </si>
  <si>
    <t>Freak It Out!</t>
  </si>
  <si>
    <t>https://api.spotify.com/v1/tracks/6V3VeDGrrxGAFJISXdiC49</t>
  </si>
  <si>
    <t>6V3VeDGrrxGAFJISXdiC49</t>
  </si>
  <si>
    <t>Suga Daddy</t>
  </si>
  <si>
    <t>https://api.spotify.com/v1/tracks/0LHuSABZMTgOm6CJ6WKaiE</t>
  </si>
  <si>
    <t>0LHuSABZMTgOm6CJ6WKaiE</t>
  </si>
  <si>
    <t>It's Time</t>
  </si>
  <si>
    <t>https://api.spotify.com/v1/tracks/2cRsqtstmcETJSiZRut9iW</t>
  </si>
  <si>
    <t>2cRsqtstmcETJSiZRut9iW</t>
  </si>
  <si>
    <t>Don't Give Up</t>
  </si>
  <si>
    <t>https://api.spotify.com/v1/tracks/3QYCcQr8UP1TerlMF9SJDf</t>
  </si>
  <si>
    <t>3QYCcQr8UP1TerlMF9SJDf</t>
  </si>
  <si>
    <t>tt0116253</t>
  </si>
  <si>
    <t>The Map</t>
  </si>
  <si>
    <t>https://api.spotify.com/v1/tracks/0KEGbjS3Ux9P7t5iPRHY5w</t>
  </si>
  <si>
    <t>0KEGbjS3Ux9P7t5iPRHY5w</t>
  </si>
  <si>
    <t>All Aboard</t>
  </si>
  <si>
    <t>https://api.spotify.com/v1/tracks/3nfAtDzy7WtB5GGQoeq74B</t>
  </si>
  <si>
    <t>3nfAtDzy7WtB5GGQoeq74B</t>
  </si>
  <si>
    <t>Drill Team</t>
  </si>
  <si>
    <t>https://api.spotify.com/v1/tracks/43Lt3CPhEGzRI0q7tYJI7I</t>
  </si>
  <si>
    <t>43Lt3CPhEGzRI0q7tYJI7I</t>
  </si>
  <si>
    <t>Do It</t>
  </si>
  <si>
    <t>https://api.spotify.com/v1/tracks/2OAwx6RLurCaGelYnJp0Ru</t>
  </si>
  <si>
    <t>2OAwx6RLurCaGelYnJp0Ru</t>
  </si>
  <si>
    <t>Pick It Up</t>
  </si>
  <si>
    <t>https://api.spotify.com/v1/tracks/3KvenJlkWKO9IxLvSS0cIg</t>
  </si>
  <si>
    <t>3KvenJlkWKO9IxLvSS0cIg</t>
  </si>
  <si>
    <t>Starting Over</t>
  </si>
  <si>
    <t>https://api.spotify.com/v1/tracks/5QISpnNpb629iMVhxmNCnr</t>
  </si>
  <si>
    <t>5QISpnNpb629iMVhxmNCnr</t>
  </si>
  <si>
    <t>The Sleeper</t>
  </si>
  <si>
    <t>https://api.spotify.com/v1/tracks/1uopuFzv56fMvOrTh4Sqg2</t>
  </si>
  <si>
    <t>1uopuFzv56fMvOrTh4Sqg2</t>
  </si>
  <si>
    <t>The Ramora</t>
  </si>
  <si>
    <t>https://api.spotify.com/v1/tracks/5ra2DLKEEYHbWloofLe0uE</t>
  </si>
  <si>
    <t>5ra2DLKEEYHbWloofLe0uE</t>
  </si>
  <si>
    <t>Hold It</t>
  </si>
  <si>
    <t>https://api.spotify.com/v1/tracks/03fFewEt4Ib18jSLXg4qlW</t>
  </si>
  <si>
    <t>03fFewEt4Ib18jSLXg4qlW</t>
  </si>
  <si>
    <t>tt0116259</t>
  </si>
  <si>
    <t>https://api.spotify.com/v1/tracks/6lXVkU1xzByJ0SugdEQ2XH</t>
  </si>
  <si>
    <t>6lXVkU1xzByJ0SugdEQ2XH</t>
  </si>
  <si>
    <t>Hard Guys</t>
  </si>
  <si>
    <t>https://api.spotify.com/v1/tracks/4fKifKStZQMa5TXFeAsHCd</t>
  </si>
  <si>
    <t>4fKifKStZQMa5TXFeAsHCd</t>
  </si>
  <si>
    <t>Cokie</t>
  </si>
  <si>
    <t>https://api.spotify.com/v1/tracks/3RJount853oB1iDHDeY692</t>
  </si>
  <si>
    <t>3RJount853oB1iDHDeY692</t>
  </si>
  <si>
    <t>Dumped</t>
  </si>
  <si>
    <t>https://api.spotify.com/v1/tracks/21ef9luZc7FS97PcbG704D</t>
  </si>
  <si>
    <t>21ef9luZc7FS97PcbG704D</t>
  </si>
  <si>
    <t>The Descent</t>
  </si>
  <si>
    <t>https://api.spotify.com/v1/tracks/6Jop2VxUSrVBLDPG4dWpiH</t>
  </si>
  <si>
    <t>6Jop2VxUSrVBLDPG4dWpiH</t>
  </si>
  <si>
    <t>Tough News</t>
  </si>
  <si>
    <t>https://api.spotify.com/v1/tracks/2E3dJml9n252Nh2a8aZYWa</t>
  </si>
  <si>
    <t>2E3dJml9n252Nh2a8aZYWa</t>
  </si>
  <si>
    <t>Hope? / Fey</t>
  </si>
  <si>
    <t>https://api.spotify.com/v1/tracks/71cp2bnPYfIbIXXfLvwWE8</t>
  </si>
  <si>
    <t>71cp2bnPYfIbIXXfLvwWE8</t>
  </si>
  <si>
    <t>Elevator Madness</t>
  </si>
  <si>
    <t>https://api.spotify.com/v1/tracks/2g632P9B7WqnW611bzwvvT</t>
  </si>
  <si>
    <t>2g632P9B7WqnW611bzwvvT</t>
  </si>
  <si>
    <t>https://api.spotify.com/v1/tracks/1ZtQXAXjEHEKCdPUbZx5GP</t>
  </si>
  <si>
    <t>1ZtQXAXjEHEKCdPUbZx5GP</t>
  </si>
  <si>
    <t>tt0116477</t>
  </si>
  <si>
    <t>IN PLACE</t>
  </si>
  <si>
    <t>https://api.spotify.com/v1/tracks/1mhtQhc932qBsSLRqGq5Em</t>
  </si>
  <si>
    <t>1mhtQhc932qBsSLRqGq5Em</t>
  </si>
  <si>
    <t>FANFARE</t>
  </si>
  <si>
    <t>https://api.spotify.com/v1/tracks/0ri6Xa9Wg5Fn5SmbOIKtDD</t>
  </si>
  <si>
    <t>0ri6Xa9Wg5Fn5SmbOIKtDD</t>
  </si>
  <si>
    <t>ALL THAT LIVES MUST DIE</t>
  </si>
  <si>
    <t>https://api.spotify.com/v1/tracks/7rugxIH2mG6pQZmJ2VBH6q</t>
  </si>
  <si>
    <t>7rugxIH2mG6pQZmJ2VBH6q</t>
  </si>
  <si>
    <t>TO THINE OWN SELF BE TRUE</t>
  </si>
  <si>
    <t>https://api.spotify.com/v1/tracks/301eTMRJTS4XouGlSxm8xq</t>
  </si>
  <si>
    <t>301eTMRJTS4XouGlSxm8xq</t>
  </si>
  <si>
    <t>THE GHOST</t>
  </si>
  <si>
    <t>https://api.spotify.com/v1/tracks/3gfsLxjbu5OSff6gnXpp7V</t>
  </si>
  <si>
    <t>3gfsLxjbu5OSff6gnXpp7V</t>
  </si>
  <si>
    <t>GIVE ME UP THE TRUTH</t>
  </si>
  <si>
    <t>https://api.spotify.com/v1/tracks/2IDkogUiC7RJNJQ9SJCXpO</t>
  </si>
  <si>
    <t>2IDkogUiC7RJNJQ9SJCXpO</t>
  </si>
  <si>
    <t>WHAT A PIECE OF WORK IS A MAN</t>
  </si>
  <si>
    <t>https://api.spotify.com/v1/tracks/0AVWxHYDE5HhAzjTSqm3IH</t>
  </si>
  <si>
    <t>0AVWxHYDE5HhAzjTSqm3IH</t>
  </si>
  <si>
    <t>WHAT PLAYERS ARE THEY</t>
  </si>
  <si>
    <t>https://api.spotify.com/v1/tracks/7pdgVgxrsmnBBlwr1n8ZfL</t>
  </si>
  <si>
    <t>7pdgVgxrsmnBBlwr1n8ZfL</t>
  </si>
  <si>
    <t>OUT OUT THOU STRUMPET FORTUNE</t>
  </si>
  <si>
    <t>https://api.spotify.com/v1/tracks/5zFdHpEXlbB3ldsHNsTPNP</t>
  </si>
  <si>
    <t>5zFdHpEXlbB3ldsHNsTPNP</t>
  </si>
  <si>
    <t>TO BE OR NOT TO BE</t>
  </si>
  <si>
    <t>https://api.spotify.com/v1/tracks/5uq72yv0zrHhTARcxMmIp9</t>
  </si>
  <si>
    <t>5uq72yv0zrHhTARcxMmIp9</t>
  </si>
  <si>
    <t>I LOVED YOU ONCE</t>
  </si>
  <si>
    <t>https://api.spotify.com/v1/tracks/4id2pG9kFVKlhKoW5TzXeU</t>
  </si>
  <si>
    <t>4id2pG9kFVKlhKoW5TzXeU</t>
  </si>
  <si>
    <t>OH, WHAT A NOBLE MIND</t>
  </si>
  <si>
    <t>https://api.spotify.com/v1/tracks/1o5K2YpCR83FpvN7Zv70Da</t>
  </si>
  <si>
    <t>1o5K2YpCR83FpvN7Zv70Da</t>
  </si>
  <si>
    <t>IF ONCE A WIDOW</t>
  </si>
  <si>
    <t>https://api.spotify.com/v1/tracks/3lex6Umgvd6oJn1duoNQjR</t>
  </si>
  <si>
    <t>3lex6Umgvd6oJn1duoNQjR</t>
  </si>
  <si>
    <t>NOW COULD I DRINK HOT BLOOD</t>
  </si>
  <si>
    <t>https://api.spotify.com/v1/tracks/1OjhWZd79YOOQImNID7bQE</t>
  </si>
  <si>
    <t>1OjhWZd79YOOQImNID7bQE</t>
  </si>
  <si>
    <t>A FOOLISH PRATING NAVE</t>
  </si>
  <si>
    <t>https://api.spotify.com/v1/tracks/3EyjjPjR7gvwWsH5Xpdqjg</t>
  </si>
  <si>
    <t>3EyjjPjR7gvwWsH5Xpdqjg</t>
  </si>
  <si>
    <t>OH HEAVY DEED</t>
  </si>
  <si>
    <t>https://api.spotify.com/v1/tracks/0c29mtG5tdJgiahKIUZRSj</t>
  </si>
  <si>
    <t>0c29mtG5tdJgiahKIUZRSj</t>
  </si>
  <si>
    <t>OH HERE THEY COME</t>
  </si>
  <si>
    <t>https://api.spotify.com/v1/tracks/28bP0CoE5saTjp12YxFRpP</t>
  </si>
  <si>
    <t>28bP0CoE5saTjp12YxFRpP</t>
  </si>
  <si>
    <t>MY THOUGHTS BE BLOODY</t>
  </si>
  <si>
    <t>https://api.spotify.com/v1/tracks/33EhvaGXiWbxazfMA7jZ7M</t>
  </si>
  <si>
    <t>33EhvaGXiWbxazfMA7jZ7M</t>
  </si>
  <si>
    <t>THE DOORS ARE BROKE</t>
  </si>
  <si>
    <t>https://api.spotify.com/v1/tracks/3K2bkVwy1f2ePTlZEshLkX</t>
  </si>
  <si>
    <t>3K2bkVwy1f2ePTlZEshLkX</t>
  </si>
  <si>
    <t>AND WILL 'A NOT COME AGAIN?</t>
  </si>
  <si>
    <t>https://api.spotify.com/v1/tracks/5ckECHoSNtP7Mlq22FHxbC</t>
  </si>
  <si>
    <t>5ckECHoSNtP7Mlq22FHxbC</t>
  </si>
  <si>
    <t>ALAS POOR YORICK</t>
  </si>
  <si>
    <t>https://api.spotify.com/v1/tracks/5jNGiGLjJEH7mQDleoPTFg</t>
  </si>
  <si>
    <t>5jNGiGLjJEH7mQDleoPTFg</t>
  </si>
  <si>
    <t>SWEETS TO THE SWEET - FAREWELL</t>
  </si>
  <si>
    <t>https://api.spotify.com/v1/tracks/4VEu5qmRNTptMqQfy5ApMf</t>
  </si>
  <si>
    <t>4VEu5qmRNTptMqQfy5ApMf</t>
  </si>
  <si>
    <t>GIVE ME YOUR PARDON SIR</t>
  </si>
  <si>
    <t>https://api.spotify.com/v1/tracks/0BUOTNJ5JydedUfnxpDeII</t>
  </si>
  <si>
    <t>0BUOTNJ5JydedUfnxpDeII</t>
  </si>
  <si>
    <t>PART THEM THEY ARE INCENSED</t>
  </si>
  <si>
    <t>https://api.spotify.com/v1/tracks/3ssfYYfoFrFiO5iehwK19S</t>
  </si>
  <si>
    <t>3ssfYYfoFrFiO5iehwK19S</t>
  </si>
  <si>
    <t>GOODNIGHT, SWEET PRINCE</t>
  </si>
  <si>
    <t>https://api.spotify.com/v1/tracks/3JSlqZ9Dz9LBO6P8vlTaC0</t>
  </si>
  <si>
    <t>3JSlqZ9Dz9LBO6P8vlTaC0</t>
  </si>
  <si>
    <t>GO BID THE SOLDIERS SHOOT</t>
  </si>
  <si>
    <t>https://api.spotify.com/v1/tracks/5P0Hx8x2narRyPpBcVmYPn</t>
  </si>
  <si>
    <t>5P0Hx8x2narRyPpBcVmYPn</t>
  </si>
  <si>
    <t>tt0116531</t>
  </si>
  <si>
    <t>So Many Ways</t>
  </si>
  <si>
    <t>https://api.spotify.com/v1/tracks/3eYOJEkXdp0x1c8ebgcrHK</t>
  </si>
  <si>
    <t>3eYOJEkXdp0x1c8ebgcrHK</t>
  </si>
  <si>
    <t>I Got Somebody Else</t>
  </si>
  <si>
    <t>https://api.spotify.com/v1/tracks/7sonx3V4XRhwHT4zfqrjOB</t>
  </si>
  <si>
    <t>7sonx3V4XRhwHT4zfqrjOB</t>
  </si>
  <si>
    <t>Wu-Wear: The Garment Renaissance (feat. Method Man &amp; Cappadonna)</t>
  </si>
  <si>
    <t>https://api.spotify.com/v1/tracks/6FtRe3Lr8OOLhJmLXinldq</t>
  </si>
  <si>
    <t>6FtRe3Lr8OOLhJmLXinldq</t>
  </si>
  <si>
    <t>Get Down for Mine</t>
  </si>
  <si>
    <t>https://api.spotify.com/v1/tracks/6DSQqFlduNwwcXfpbmG34M</t>
  </si>
  <si>
    <t>6DSQqFlduNwwcXfpbmG34M</t>
  </si>
  <si>
    <t>I Just Can't</t>
  </si>
  <si>
    <t>https://api.spotify.com/v1/tracks/21LJA6SMH2YViLjIxg6ODM</t>
  </si>
  <si>
    <t>21LJA6SMH2YViLjIxg6ODM</t>
  </si>
  <si>
    <t>Your Precious Love</t>
  </si>
  <si>
    <t>https://api.spotify.com/v1/tracks/3MYn2gC8rDsecQc1z29rZA</t>
  </si>
  <si>
    <t>3MYn2gC8rDsecQc1z29rZA</t>
  </si>
  <si>
    <t>The Rap World</t>
  </si>
  <si>
    <t>https://api.spotify.com/v1/tracks/4EJAAjTs7pDXhiQKtHvhbq</t>
  </si>
  <si>
    <t>4EJAAjTs7pDXhiQKtHvhbq</t>
  </si>
  <si>
    <t>Queen Bitch</t>
  </si>
  <si>
    <t>https://api.spotify.com/v1/tracks/7g8zPafCR3QkyCBzDm1rdB</t>
  </si>
  <si>
    <t>7g8zPafCR3QkyCBzDm1rdB</t>
  </si>
  <si>
    <t>Why You Wanna Funk?</t>
  </si>
  <si>
    <t>https://api.spotify.com/v1/tracks/4SE1QTxi610aT8U4At8E0M</t>
  </si>
  <si>
    <t>4SE1QTxi610aT8U4At8E0M</t>
  </si>
  <si>
    <t>I Can't Call It</t>
  </si>
  <si>
    <t>https://api.spotify.com/v1/tracks/7a9faB4R8e7B57FDeSq0ia</t>
  </si>
  <si>
    <t>7a9faB4R8e7B57FDeSq0ia</t>
  </si>
  <si>
    <t>Bohemian Rhapsody</t>
  </si>
  <si>
    <t>https://api.spotify.com/v1/tracks/4N89hcar4uVosb2oM9mSOE</t>
  </si>
  <si>
    <t>4N89hcar4uVosb2oM9mSOE</t>
  </si>
  <si>
    <t>High School Rock</t>
  </si>
  <si>
    <t>https://api.spotify.com/v1/tracks/3WpHYEJzSV0sEuzI5FTGlQ</t>
  </si>
  <si>
    <t>3WpHYEJzSV0sEuzI5FTGlQ</t>
  </si>
  <si>
    <t>Peace, Prosperity &amp; Paper</t>
  </si>
  <si>
    <t>https://api.spotify.com/v1/tracks/2JIsz5lVZq8jR2QCxZG7sW</t>
  </si>
  <si>
    <t>2JIsz5lVZq8jR2QCxZG7sW</t>
  </si>
  <si>
    <t>Wild Side</t>
  </si>
  <si>
    <t>https://api.spotify.com/v1/tracks/4jHryI7LIGkmMoDOF4aVwG</t>
  </si>
  <si>
    <t>4jHryI7LIGkmMoDOF4aVwG</t>
  </si>
  <si>
    <t>The Ultimate (You Know the Time)</t>
  </si>
  <si>
    <t>https://api.spotify.com/v1/tracks/6IHulRtUtKMpaxPsmcW38i</t>
  </si>
  <si>
    <t>6IHulRtUtKMpaxPsmcW38i</t>
  </si>
  <si>
    <t>The Next Spot</t>
  </si>
  <si>
    <t>https://api.spotify.com/v1/tracks/6oYVFBVQVpsfjgFWz3yJgN</t>
  </si>
  <si>
    <t>6oYVFBVQVpsfjgFWz3yJgN</t>
  </si>
  <si>
    <t>Skrilla (feat. Facemob)</t>
  </si>
  <si>
    <t>https://api.spotify.com/v1/tracks/1BmrNU6n0KHqW4u7nF0uKj</t>
  </si>
  <si>
    <t>1BmrNU6n0KHqW4u7nF0uKj</t>
  </si>
  <si>
    <t>Semi-Automatic: Full Rap Metal Jacket</t>
  </si>
  <si>
    <t>https://api.spotify.com/v1/tracks/1r6kTEQXPX5ueeFRiq7iko</t>
  </si>
  <si>
    <t>1r6kTEQXPX5ueeFRiq7iko</t>
  </si>
  <si>
    <t>The Good, the Bad and the Desolate</t>
  </si>
  <si>
    <t>https://api.spotify.com/v1/tracks/498wkwcdPYvLOUX36iMf6h</t>
  </si>
  <si>
    <t>498wkwcdPYvLOUX36iMf6h</t>
  </si>
  <si>
    <t>C'Mon N' Ride It (The Train, Pt. II) - Bass Remix</t>
  </si>
  <si>
    <t>https://api.spotify.com/v1/tracks/2KREBZyheFidQxkmZzvL8n</t>
  </si>
  <si>
    <t>2KREBZyheFidQxkmZzvL8n</t>
  </si>
  <si>
    <t>tt0116583</t>
  </si>
  <si>
    <t>The Bells of Notre Dame</t>
  </si>
  <si>
    <t>https://api.spotify.com/v1/tracks/47Wo2LeGbzdZTdEFNRZXV0</t>
  </si>
  <si>
    <t>47Wo2LeGbzdZTdEFNRZXV0</t>
  </si>
  <si>
    <t>Out There</t>
  </si>
  <si>
    <t>https://api.spotify.com/v1/tracks/7cX2nwvVfWW3bfScg2f15K</t>
  </si>
  <si>
    <t>7cX2nwvVfWW3bfScg2f15K</t>
  </si>
  <si>
    <t>Topsy Turvy</t>
  </si>
  <si>
    <t>https://api.spotify.com/v1/tracks/7JIvgoalTwUz528BVYXBto</t>
  </si>
  <si>
    <t>7JIvgoalTwUz528BVYXBto</t>
  </si>
  <si>
    <t>Humiliation</t>
  </si>
  <si>
    <t>https://api.spotify.com/v1/tracks/4MazWFUPJlBtKhcC6smJIk</t>
  </si>
  <si>
    <t>4MazWFUPJlBtKhcC6smJIk</t>
  </si>
  <si>
    <t>God Help the Outcasts</t>
  </si>
  <si>
    <t>https://api.spotify.com/v1/tracks/67KymXb4OUQtUlO31EFOjS</t>
  </si>
  <si>
    <t>67KymXb4OUQtUlO31EFOjS</t>
  </si>
  <si>
    <t>The Bell Tower</t>
  </si>
  <si>
    <t>https://api.spotify.com/v1/tracks/1Dc6Mb9u2az5sQOvqfOqX7</t>
  </si>
  <si>
    <t>1Dc6Mb9u2az5sQOvqfOqX7</t>
  </si>
  <si>
    <t>Heaven's Light/Hellfire</t>
  </si>
  <si>
    <t>https://api.spotify.com/v1/tracks/4rp9YObc6Q5xc6X1S8c7m9</t>
  </si>
  <si>
    <t>4rp9YObc6Q5xc6X1S8c7m9</t>
  </si>
  <si>
    <t>A Guy Like You</t>
  </si>
  <si>
    <t>https://api.spotify.com/v1/tracks/3BoaBZQsCU12IEEJeficPS</t>
  </si>
  <si>
    <t>3BoaBZQsCU12IEEJeficPS</t>
  </si>
  <si>
    <t>Paris Burning</t>
  </si>
  <si>
    <t>https://api.spotify.com/v1/tracks/1eHmh2BVeysn8tGRDwYUZv</t>
  </si>
  <si>
    <t>1eHmh2BVeysn8tGRDwYUZv</t>
  </si>
  <si>
    <t>The Court of Miracles</t>
  </si>
  <si>
    <t>https://api.spotify.com/v1/tracks/5iI1EQlyyo8FzkdT7XnTd7</t>
  </si>
  <si>
    <t>5iI1EQlyyo8FzkdT7XnTd7</t>
  </si>
  <si>
    <t>Sanctuary!</t>
  </si>
  <si>
    <t>https://api.spotify.com/v1/tracks/7MnC99xFKlx4QdCbxmRBTx</t>
  </si>
  <si>
    <t>7MnC99xFKlx4QdCbxmRBTx</t>
  </si>
  <si>
    <t>And He Shall Smite the Wicked</t>
  </si>
  <si>
    <t>https://api.spotify.com/v1/tracks/3yJ1w00H62kKw2pOoF0HY1</t>
  </si>
  <si>
    <t>3yJ1w00H62kKw2pOoF0HY1</t>
  </si>
  <si>
    <t>Into The Sunlight</t>
  </si>
  <si>
    <t>https://api.spotify.com/v1/tracks/45RmMaxyGkQG7HNp5SKxoK</t>
  </si>
  <si>
    <t>45RmMaxyGkQG7HNp5SKxoK</t>
  </si>
  <si>
    <t>The Bells Of Notre Dame (Reprise)</t>
  </si>
  <si>
    <t>https://api.spotify.com/v1/tracks/5IzYCxKMZs0QDXRyTwH4dU</t>
  </si>
  <si>
    <t>5IzYCxKMZs0QDXRyTwH4dU</t>
  </si>
  <si>
    <t>Someday - From "The Hunchback of Notre Dame"/Soundtrack Version</t>
  </si>
  <si>
    <t>https://api.spotify.com/v1/tracks/0LY1DGU1xAWJOFHTMLYBMS</t>
  </si>
  <si>
    <t>0LY1DGU1xAWJOFHTMLYBMS</t>
  </si>
  <si>
    <t>God Help The Outcasts</t>
  </si>
  <si>
    <t>https://api.spotify.com/v1/tracks/5AAvn1MrTCV47qqhdvcb4I</t>
  </si>
  <si>
    <t>5AAvn1MrTCV47qqhdvcb4I</t>
  </si>
  <si>
    <t>tt0116629</t>
  </si>
  <si>
    <t>1969 - We Came In Peace</t>
  </si>
  <si>
    <t>https://api.spotify.com/v1/tracks/55wCF9W3qhC2CWQxucgLKz</t>
  </si>
  <si>
    <t>55wCF9W3qhC2CWQxucgLKz</t>
  </si>
  <si>
    <t>S.E.T.I. - Radio Signal</t>
  </si>
  <si>
    <t>https://api.spotify.com/v1/tracks/605PBQZf0S3uYbaWKEYTkS</t>
  </si>
  <si>
    <t>605PBQZf0S3uYbaWKEYTkS</t>
  </si>
  <si>
    <t>The Darkest Day</t>
  </si>
  <si>
    <t>https://api.spotify.com/v1/tracks/3HLGmmCBLJGnUGpGPttA0H</t>
  </si>
  <si>
    <t>3HLGmmCBLJGnUGpGPttA0H</t>
  </si>
  <si>
    <t>Canceled Leave</t>
  </si>
  <si>
    <t>https://api.spotify.com/v1/tracks/1IllGSocxjY9P4CzaZ3Ei7</t>
  </si>
  <si>
    <t>1IllGSocxjY9P4CzaZ3Ei7</t>
  </si>
  <si>
    <t>Evacuation</t>
  </si>
  <si>
    <t>https://api.spotify.com/v1/tracks/0tRW3HPI5GPxJDgBBs3VYX</t>
  </si>
  <si>
    <t>0tRW3HPI5GPxJDgBBs3VYX</t>
  </si>
  <si>
    <t>Fire Storm</t>
  </si>
  <si>
    <t>https://api.spotify.com/v1/tracks/2gmaN70YXso1BIdSmGEovv</t>
  </si>
  <si>
    <t>2gmaN70YXso1BIdSmGEovv</t>
  </si>
  <si>
    <t>Aftermath</t>
  </si>
  <si>
    <t>https://api.spotify.com/v1/tracks/4UaBcVjCtuVSlVI1TbO2Tu</t>
  </si>
  <si>
    <t>4UaBcVjCtuVSlVI1TbO2Tu</t>
  </si>
  <si>
    <t>Base Attack</t>
  </si>
  <si>
    <t>https://api.spotify.com/v1/tracks/4raTXOUOZ2zASBV4mLMi9a</t>
  </si>
  <si>
    <t>4raTXOUOZ2zASBV4mLMi9a</t>
  </si>
  <si>
    <t>El Toro Destroyed</t>
  </si>
  <si>
    <t>https://api.spotify.com/v1/tracks/6sXpl54FRmuHWuuGUmJZaQ</t>
  </si>
  <si>
    <t>6sXpl54FRmuHWuuGUmJZaQ</t>
  </si>
  <si>
    <t>International Code</t>
  </si>
  <si>
    <t>https://api.spotify.com/v1/tracks/1fJmAJJYT4oZ9gI9S6ToAP</t>
  </si>
  <si>
    <t>1fJmAJJYT4oZ9gI9S6ToAP</t>
  </si>
  <si>
    <t>The President's Speech</t>
  </si>
  <si>
    <t>https://api.spotify.com/v1/tracks/2gzKEX5igC29mOto9MOBHN</t>
  </si>
  <si>
    <t>2gzKEX5igC29mOto9MOBHN</t>
  </si>
  <si>
    <t>The Day We Fight Back</t>
  </si>
  <si>
    <t>https://api.spotify.com/v1/tracks/6UuWNI1giJdOfUM2j8fEwI</t>
  </si>
  <si>
    <t>6UuWNI1giJdOfUM2j8fEwI</t>
  </si>
  <si>
    <t>Jolly Roger</t>
  </si>
  <si>
    <t>https://api.spotify.com/v1/tracks/0lKd98eHHZVnpzFi8Ckw0R</t>
  </si>
  <si>
    <t>0lKd98eHHZVnpzFi8Ckw0R</t>
  </si>
  <si>
    <t>https://api.spotify.com/v1/tracks/0KtiF2eGDYVUiCzYWaxIl8</t>
  </si>
  <si>
    <t>0KtiF2eGDYVUiCzYWaxIl8</t>
  </si>
  <si>
    <t>tt0116839</t>
  </si>
  <si>
    <t>https://api.spotify.com/v1/tracks/1Q2T7HFapdMkTMLaOKm17E</t>
  </si>
  <si>
    <t>1Q2T7HFapdMkTMLaOKm17E</t>
  </si>
  <si>
    <t>The City</t>
  </si>
  <si>
    <t>https://api.spotify.com/v1/tracks/7iFLC00uhof1b5zRmmfjTx</t>
  </si>
  <si>
    <t>7iFLC00uhof1b5zRmmfjTx</t>
  </si>
  <si>
    <t>Kids In Cyberspace</t>
  </si>
  <si>
    <t>https://api.spotify.com/v1/tracks/0P35BfRgezyIJu2vxBIjVr</t>
  </si>
  <si>
    <t>0P35BfRgezyIJu2vxBIjVr</t>
  </si>
  <si>
    <t>Virtual Light Tour</t>
  </si>
  <si>
    <t>https://api.spotify.com/v1/tracks/3Jl9CArUDBvj8ze5qpz6WE</t>
  </si>
  <si>
    <t>3Jl9CArUDBvj8ze5qpz6WE</t>
  </si>
  <si>
    <t>Jobe's Memory</t>
  </si>
  <si>
    <t>https://api.spotify.com/v1/tracks/5AZ43nZEVn6dDRgOKo4O7f</t>
  </si>
  <si>
    <t>5AZ43nZEVn6dDRgOKo4O7f</t>
  </si>
  <si>
    <t>Jobe's Realization</t>
  </si>
  <si>
    <t>https://api.spotify.com/v1/tracks/5pLD0YVETkyhTDdL3hnhIa</t>
  </si>
  <si>
    <t>5pLD0YVETkyhTDdL3hnhIa</t>
  </si>
  <si>
    <t>The Train</t>
  </si>
  <si>
    <t>https://api.spotify.com/v1/tracks/7l7XlpkLAbjU36scMJ6Kqg</t>
  </si>
  <si>
    <t>7l7XlpkLAbjU36scMJ6Kqg</t>
  </si>
  <si>
    <t>Jobe's Theme</t>
  </si>
  <si>
    <t>https://api.spotify.com/v1/tracks/48Q0mSCitIH17lh3p8LgVi</t>
  </si>
  <si>
    <t>48Q0mSCitIH17lh3p8LgVi</t>
  </si>
  <si>
    <t>Institute Recon</t>
  </si>
  <si>
    <t>https://api.spotify.com/v1/tracks/6HGVRqycLIlfa3YhByjHPm</t>
  </si>
  <si>
    <t>6HGVRqycLIlfa3YhByjHPm</t>
  </si>
  <si>
    <t>Stealing The Kiron Chip</t>
  </si>
  <si>
    <t>https://api.spotify.com/v1/tracks/2hZU0msA8JaLBpSGzb2VHU</t>
  </si>
  <si>
    <t>2hZU0msA8JaLBpSGzb2VHU</t>
  </si>
  <si>
    <t>The Alarm</t>
  </si>
  <si>
    <t>https://api.spotify.com/v1/tracks/2jHq3TE0XV75K6FIOn7GGT</t>
  </si>
  <si>
    <t>2jHq3TE0XV75K6FIOn7GGT</t>
  </si>
  <si>
    <t>Inspecting The Kiron Chip</t>
  </si>
  <si>
    <t>https://api.spotify.com/v1/tracks/0gllp8SV1GrkeqAlqH4sFk</t>
  </si>
  <si>
    <t>0gllp8SV1GrkeqAlqH4sFk</t>
  </si>
  <si>
    <t>The President</t>
  </si>
  <si>
    <t>https://api.spotify.com/v1/tracks/72oVfk2gjZaZf3A61qqd8P</t>
  </si>
  <si>
    <t>72oVfk2gjZaZf3A61qqd8P</t>
  </si>
  <si>
    <t>Jobe's War</t>
  </si>
  <si>
    <t>https://api.spotify.com/v1/tracks/19hMFqA20xIGxKgercQ8H1</t>
  </si>
  <si>
    <t>19hMFqA20xIGxKgercQ8H1</t>
  </si>
  <si>
    <t>Streets Of Anarchy</t>
  </si>
  <si>
    <t>https://api.spotify.com/v1/tracks/7zHnuTW21bVDZgmvVVFZFz</t>
  </si>
  <si>
    <t>7zHnuTW21bVDZgmvVVFZFz</t>
  </si>
  <si>
    <t>Virtual Reality Battleground</t>
  </si>
  <si>
    <t>https://api.spotify.com/v1/tracks/1YCnHkr6gqU1DPppKgbmEY</t>
  </si>
  <si>
    <t>1YCnHkr6gqU1DPppKgbmEY</t>
  </si>
  <si>
    <t>The Kiron Explosion</t>
  </si>
  <si>
    <t>https://api.spotify.com/v1/tracks/61uX8FuYSfdTusnkn9nIru</t>
  </si>
  <si>
    <t>61uX8FuYSfdTusnkn9nIru</t>
  </si>
  <si>
    <t>https://api.spotify.com/v1/tracks/6PAAjYc37cYv54GmqE3JQl</t>
  </si>
  <si>
    <t>6PAAjYc37cYv54GmqE3JQl</t>
  </si>
  <si>
    <t>tt0117002</t>
  </si>
  <si>
    <t>The House of Henry Jekyll (Opening Credits) - Instrumental</t>
  </si>
  <si>
    <t>https://api.spotify.com/v1/tracks/2BokzIzX6PIXGmH3m38kLW</t>
  </si>
  <si>
    <t>2BokzIzX6PIXGmH3m38kLW</t>
  </si>
  <si>
    <t>The Birth Of Hyde - Instrumental</t>
  </si>
  <si>
    <t>https://api.spotify.com/v1/tracks/50tyRKWBZY3UnRtULkZmlV</t>
  </si>
  <si>
    <t>50tyRKWBZY3UnRtULkZmlV</t>
  </si>
  <si>
    <t>The Announcement - Instrumental</t>
  </si>
  <si>
    <t>https://api.spotify.com/v1/tracks/0WyMhqjexn56VcfN8U5mFW</t>
  </si>
  <si>
    <t>0WyMhqjexn56VcfN8U5mFW</t>
  </si>
  <si>
    <t>The Story of the Scars - Instrumental</t>
  </si>
  <si>
    <t>https://api.spotify.com/v1/tracks/70RXcWpJXy0QGc1UV3Akkw</t>
  </si>
  <si>
    <t>70RXcWpJXy0QGc1UV3Akkw</t>
  </si>
  <si>
    <t>Mary's Errand - Instrumental</t>
  </si>
  <si>
    <t>https://api.spotify.com/v1/tracks/53NqNeJ0dAm1qzd0ORaxVv</t>
  </si>
  <si>
    <t>53NqNeJ0dAm1qzd0ORaxVv</t>
  </si>
  <si>
    <t>Mrs. Farraday's - Instrumental</t>
  </si>
  <si>
    <t>https://api.spotify.com/v1/tracks/4qdqrGQ0KGbgUYwLQA0xZd</t>
  </si>
  <si>
    <t>4qdqrGQ0KGbgUYwLQA0xZd</t>
  </si>
  <si>
    <t>"It Comes in like the Tide" - Instrumental</t>
  </si>
  <si>
    <t>https://api.spotify.com/v1/tracks/7hzmtTXl8Bdm7AOfSizDwg</t>
  </si>
  <si>
    <t>7hzmtTXl8Bdm7AOfSizDwg</t>
  </si>
  <si>
    <t>Mary Meets Hyde - Instrumental</t>
  </si>
  <si>
    <t>https://api.spotify.com/v1/tracks/2VYqtt7HQ23iuOwXUbmVgH</t>
  </si>
  <si>
    <t>2VYqtt7HQ23iuOwXUbmVgH</t>
  </si>
  <si>
    <t>The Shopping Trip - Instrumental</t>
  </si>
  <si>
    <t>https://api.spotify.com/v1/tracks/4lL4LprIN1svY74PybhdhH</t>
  </si>
  <si>
    <t>4lL4LprIN1svY74PybhdhH</t>
  </si>
  <si>
    <t>"Butler's Night Off" - Instrumental</t>
  </si>
  <si>
    <t>https://api.spotify.com/v1/tracks/21gudheCbNsn3yu4HdJY9e</t>
  </si>
  <si>
    <t>21gudheCbNsn3yu4HdJY9e</t>
  </si>
  <si>
    <t>Haffinger's - Instrumental</t>
  </si>
  <si>
    <t>https://api.spotify.com/v1/tracks/7yYc2UMiQeJFnf8npm8IiL</t>
  </si>
  <si>
    <t>7yYc2UMiQeJFnf8npm8IiL</t>
  </si>
  <si>
    <t>The Transformation - Instrumental</t>
  </si>
  <si>
    <t>https://api.spotify.com/v1/tracks/3gKS2X5vYMsqUAthqOFtc6</t>
  </si>
  <si>
    <t>3gKS2X5vYMsqUAthqOFtc6</t>
  </si>
  <si>
    <t>Mary Reilly (End Credits) - Instrumental</t>
  </si>
  <si>
    <t>https://api.spotify.com/v1/tracks/1YsBZtaAWV5Uaqg4ociYbW</t>
  </si>
  <si>
    <t>1YsBZtaAWV5Uaqg4ociYbW</t>
  </si>
  <si>
    <t>tt0117420</t>
  </si>
  <si>
    <t>Opening / The Dream</t>
  </si>
  <si>
    <t>https://api.spotify.com/v1/tracks/3J8q8fWFc2sYZRnrWhIgzv</t>
  </si>
  <si>
    <t>3J8q8fWFc2sYZRnrWhIgzv</t>
  </si>
  <si>
    <t>Chris Beats Germany</t>
  </si>
  <si>
    <t>https://api.spotify.com/v1/tracks/3mcG9ecwG95armef4E1w2d</t>
  </si>
  <si>
    <t>3mcG9ecwG95armef4E1w2d</t>
  </si>
  <si>
    <t>Old New York</t>
  </si>
  <si>
    <t>https://api.spotify.com/v1/tracks/7r1Ci7yivs2OpAmeQNTHii</t>
  </si>
  <si>
    <t>7r1Ci7yivs2OpAmeQNTHii</t>
  </si>
  <si>
    <t>Invitation</t>
  </si>
  <si>
    <t>https://api.spotify.com/v1/tracks/3Jgmn8LFW4wTQNB2ZhndiS</t>
  </si>
  <si>
    <t>3Jgmn8LFW4wTQNB2ZhndiS</t>
  </si>
  <si>
    <t>Khan Kills Phang</t>
  </si>
  <si>
    <t>https://api.spotify.com/v1/tracks/5ioleqCAzmlDgSSBQt3Znu</t>
  </si>
  <si>
    <t>5ioleqCAzmlDgSSBQt3Znu</t>
  </si>
  <si>
    <t>https://api.spotify.com/v1/tracks/6s5IIeK1repWddqr1kwWYf</t>
  </si>
  <si>
    <t>6s5IIeK1repWddqr1kwWYf</t>
  </si>
  <si>
    <t>To The City Of Battle</t>
  </si>
  <si>
    <t>https://api.spotify.com/v1/tracks/5OFEnYzsMth5IevvFyDQhX</t>
  </si>
  <si>
    <t>5OFEnYzsMth5IevvFyDQhX</t>
  </si>
  <si>
    <t>Drums On The Beach</t>
  </si>
  <si>
    <t>https://api.spotify.com/v1/tracks/5riL9AKzN3k4Aak2AFX5fr</t>
  </si>
  <si>
    <t>5riL9AKzN3k4Aak2AFX5fr</t>
  </si>
  <si>
    <t>Smile Please</t>
  </si>
  <si>
    <t>https://api.spotify.com/v1/tracks/72D2uAtj1wu5OsGxVehoMO</t>
  </si>
  <si>
    <t>72D2uAtj1wu5OsGxVehoMO</t>
  </si>
  <si>
    <t>The Greatest Fighters</t>
  </si>
  <si>
    <t>https://api.spotify.com/v1/tracks/28ZBEIwrIZINIr3YConMpj</t>
  </si>
  <si>
    <t>28ZBEIwrIZINIr3YConMpj</t>
  </si>
  <si>
    <t>Sentenced To Death</t>
  </si>
  <si>
    <t>https://api.spotify.com/v1/tracks/1NLuBuqszxPtlGOPT3D0Wl</t>
  </si>
  <si>
    <t>1NLuBuqszxPtlGOPT3D0Wl</t>
  </si>
  <si>
    <t>Brazil Accompaniment</t>
  </si>
  <si>
    <t>https://api.spotify.com/v1/tracks/7n7z1Bn2RCnqTdUnYiRSgP</t>
  </si>
  <si>
    <t>7n7z1Bn2RCnqTdUnYiRSgP</t>
  </si>
  <si>
    <t>Monkey Boy And Snake Eyes</t>
  </si>
  <si>
    <t>https://api.spotify.com/v1/tracks/10HxdjV1DGPBckF7OpZ52q</t>
  </si>
  <si>
    <t>10HxdjV1DGPBckF7OpZ52q</t>
  </si>
  <si>
    <t>The Wire</t>
  </si>
  <si>
    <t>https://api.spotify.com/v1/tracks/6IHMoToWS27icBR9LsA7hy</t>
  </si>
  <si>
    <t>6IHMoToWS27icBR9LsA7hy</t>
  </si>
  <si>
    <t>American Theme</t>
  </si>
  <si>
    <t>https://api.spotify.com/v1/tracks/2MuwYWgbIfxhcZI6mDrDRt</t>
  </si>
  <si>
    <t>2MuwYWgbIfxhcZI6mDrDRt</t>
  </si>
  <si>
    <t>Finale / Fulfillment Of The Quest</t>
  </si>
  <si>
    <t>https://api.spotify.com/v1/tracks/6v2YrnyAKvNyaYv13QvJOG</t>
  </si>
  <si>
    <t>6v2YrnyAKvNyaYv13QvJOG</t>
  </si>
  <si>
    <t>tt0117718</t>
  </si>
  <si>
    <t>An Uncertain Future/Main Title - Instrumental</t>
  </si>
  <si>
    <t>https://api.spotify.com/v1/tracks/3qfrg3WjgRJ4kmx0Wr3Ek5</t>
  </si>
  <si>
    <t>3qfrg3WjgRJ4kmx0Wr3Ek5</t>
  </si>
  <si>
    <t>Shelby &amp; Percy - Instrumental</t>
  </si>
  <si>
    <t>https://api.spotify.com/v1/tracks/19FwtenXp24cEcuESvqhOw</t>
  </si>
  <si>
    <t>19FwtenXp24cEcuESvqhOw</t>
  </si>
  <si>
    <t>Hannah's Fall - Instrumental</t>
  </si>
  <si>
    <t>https://api.spotify.com/v1/tracks/0MY5uTxyOdWLWxRTnFFsYA</t>
  </si>
  <si>
    <t>0MY5uTxyOdWLWxRTnFFsYA</t>
  </si>
  <si>
    <t>The Mystery Of The Night - Instrumental</t>
  </si>
  <si>
    <t>https://api.spotify.com/v1/tracks/3GqscilW42nfTIJY2htggN</t>
  </si>
  <si>
    <t>3GqscilW42nfTIJY2htggN</t>
  </si>
  <si>
    <t>Open For Business - Instrumental</t>
  </si>
  <si>
    <t>https://api.spotify.com/v1/tracks/3S8AOWsVsj8xBs3Bp4UAdk</t>
  </si>
  <si>
    <t>3S8AOWsVsj8xBs3Bp4UAdk</t>
  </si>
  <si>
    <t>Remembering Eli - Instrumental</t>
  </si>
  <si>
    <t>https://api.spotify.com/v1/tracks/1SvkakLUwUhz0EoevfHKnf</t>
  </si>
  <si>
    <t>1SvkakLUwUhz0EoevfHKnf</t>
  </si>
  <si>
    <t>The Trees - Instrumental</t>
  </si>
  <si>
    <t>https://api.spotify.com/v1/tracks/6qfmDVrg4BqkmloFix96kH</t>
  </si>
  <si>
    <t>6qfmDVrg4BqkmloFix96kH</t>
  </si>
  <si>
    <t>A Gift From The Forest - Instrumental</t>
  </si>
  <si>
    <t>https://api.spotify.com/v1/tracks/68u951ynKOxRcttCnX0YSJ</t>
  </si>
  <si>
    <t>68u951ynKOxRcttCnX0YSJ</t>
  </si>
  <si>
    <t>Reading The Letters - Instrumental</t>
  </si>
  <si>
    <t>https://api.spotify.com/v1/tracks/2tN6zuES0BYGvszTWFOaVn</t>
  </si>
  <si>
    <t>2tN6zuES0BYGvszTWFOaVn</t>
  </si>
  <si>
    <t>A Healing Balm - Instrumental</t>
  </si>
  <si>
    <t>https://api.spotify.com/v1/tracks/1nAzzYSop3JZSGDoOdtoDa</t>
  </si>
  <si>
    <t>1nAzzYSop3JZSGDoOdtoDa</t>
  </si>
  <si>
    <t>A New Life For Gilead - Instrumental</t>
  </si>
  <si>
    <t>https://api.spotify.com/v1/tracks/7vxusKZZpTu5FjM3w74AxF</t>
  </si>
  <si>
    <t>7vxusKZZpTu5FjM3w74AxF</t>
  </si>
  <si>
    <t>Wrongful Blame - Instrumental</t>
  </si>
  <si>
    <t>https://api.spotify.com/v1/tracks/3MdB9s9aSJsHyPe0RUTvQ2</t>
  </si>
  <si>
    <t>3MdB9s9aSJsHyPe0RUTvQ2</t>
  </si>
  <si>
    <t>A Desperate Decision - Instrumental</t>
  </si>
  <si>
    <t>https://api.spotify.com/v1/tracks/4Bh7fRAN9QXysnk7L8RmOO</t>
  </si>
  <si>
    <t>4Bh7fRAN9QXysnk7L8RmOO</t>
  </si>
  <si>
    <t>Care Of The Spitfire Grill - Instrumental</t>
  </si>
  <si>
    <t>https://api.spotify.com/v1/tracks/6g0u4MXbfrzbzj8xcrsuij</t>
  </si>
  <si>
    <t>6g0u4MXbfrzbzj8xcrsuij</t>
  </si>
  <si>
    <t>tt0117887</t>
  </si>
  <si>
    <t>Lovin' You Lots and Lots</t>
  </si>
  <si>
    <t>https://api.spotify.com/v1/tracks/2R7KF4jNISagDLbDBrF7z8</t>
  </si>
  <si>
    <t>2R7KF4jNISagDLbDBrF7z8</t>
  </si>
  <si>
    <t>That Thing You Do!</t>
  </si>
  <si>
    <t>https://api.spotify.com/v1/tracks/4O6ZaZrRCFfiZZKjnrXqlk</t>
  </si>
  <si>
    <t>4O6ZaZrRCFfiZZKjnrXqlk</t>
  </si>
  <si>
    <t>Little Wild One</t>
  </si>
  <si>
    <t>https://api.spotify.com/v1/tracks/1lyzjXlza28GRt3Ferikem</t>
  </si>
  <si>
    <t>1lyzjXlza28GRt3Ferikem</t>
  </si>
  <si>
    <t>Dance With Me Tonight</t>
  </si>
  <si>
    <t>https://api.spotify.com/v1/tracks/7iAztxtjtnfhKH5aV0PQtY</t>
  </si>
  <si>
    <t>7iAztxtjtnfhKH5aV0PQtY</t>
  </si>
  <si>
    <t>All My Only Dreams</t>
  </si>
  <si>
    <t>https://api.spotify.com/v1/tracks/6Nksa4tSyyrE31C76k0g5w</t>
  </si>
  <si>
    <t>6Nksa4tSyyrE31C76k0g5w</t>
  </si>
  <si>
    <t>I Need You (That Thing You Do)</t>
  </si>
  <si>
    <t>https://api.spotify.com/v1/tracks/6ZFKCzgIHnsVeCdoMxLbuE</t>
  </si>
  <si>
    <t>6ZFKCzgIHnsVeCdoMxLbuE</t>
  </si>
  <si>
    <t>She Knows It</t>
  </si>
  <si>
    <t>https://api.spotify.com/v1/tracks/5gw7f9cILltTY0LWESAcCH</t>
  </si>
  <si>
    <t>5gw7f9cILltTY0LWESAcCH</t>
  </si>
  <si>
    <t>Mr. Downtown</t>
  </si>
  <si>
    <t>https://api.spotify.com/v1/tracks/2tFXMXLMBvvqBkAlx3C4VO</t>
  </si>
  <si>
    <t>2tFXMXLMBvvqBkAlx3C4VO</t>
  </si>
  <si>
    <t>Hold My Hand, Hold My Heart</t>
  </si>
  <si>
    <t>https://api.spotify.com/v1/tracks/0UnEGuueMntPP978lGn5CA</t>
  </si>
  <si>
    <t>0UnEGuueMntPP978lGn5CA</t>
  </si>
  <si>
    <t>Voyage Around the Moon</t>
  </si>
  <si>
    <t>https://api.spotify.com/v1/tracks/0v0LBKYxwcH3yGxpMhbR7I</t>
  </si>
  <si>
    <t>0v0LBKYxwcH3yGxpMhbR7I</t>
  </si>
  <si>
    <t>My World Is Over</t>
  </si>
  <si>
    <t>https://api.spotify.com/v1/tracks/0oBaZCDMFrUPw8AXn5aG1r</t>
  </si>
  <si>
    <t>0oBaZCDMFrUPw8AXn5aG1r</t>
  </si>
  <si>
    <t>Drive Faster</t>
  </si>
  <si>
    <t>https://api.spotify.com/v1/tracks/4NCXEBmRKqlOp1kh71kCzl</t>
  </si>
  <si>
    <t>4NCXEBmRKqlOp1kh71kCzl</t>
  </si>
  <si>
    <t>Shrimp Shack</t>
  </si>
  <si>
    <t>https://api.spotify.com/v1/tracks/3BT9fxCYCZlvc1jtNVlmlp</t>
  </si>
  <si>
    <t>3BT9fxCYCZlvc1jtNVlmlp</t>
  </si>
  <si>
    <t>Time to Blow</t>
  </si>
  <si>
    <t>https://api.spotify.com/v1/tracks/3TaJLgyKV2SQyzx1HKYC2O</t>
  </si>
  <si>
    <t>3TaJLgyKV2SQyzx1HKYC2O</t>
  </si>
  <si>
    <t>That Thing You Do! - Live at the Hollywood Television Showcase</t>
  </si>
  <si>
    <t>https://api.spotify.com/v1/tracks/5dsw9grzz4ut7lAZzghXHx</t>
  </si>
  <si>
    <t>5dsw9grzz4ut7lAZzghXHx</t>
  </si>
  <si>
    <t>tt0117894</t>
  </si>
  <si>
    <t>https://api.spotify.com/v1/tracks/090mS39y9D8tyOTu7RRkb7</t>
  </si>
  <si>
    <t>090mS39y9D8tyOTu7RRkb7</t>
  </si>
  <si>
    <t>Duncan's Curse</t>
  </si>
  <si>
    <t>https://api.spotify.com/v1/tracks/3x0LpfIBd6eBZ9V6YmHEOJ</t>
  </si>
  <si>
    <t>3x0LpfIBd6eBZ9V6YmHEOJ</t>
  </si>
  <si>
    <t>Lizard!</t>
  </si>
  <si>
    <t>https://api.spotify.com/v1/tracks/0YIUvgLlsA97OE6k2oNCPc</t>
  </si>
  <si>
    <t>0YIUvgLlsA97OE6k2oNCPc</t>
  </si>
  <si>
    <t>Honey I'm Home</t>
  </si>
  <si>
    <t>https://api.spotify.com/v1/tracks/4BReo2rmkyU7PUOmjvueKz</t>
  </si>
  <si>
    <t>4BReo2rmkyU7PUOmjvueKz</t>
  </si>
  <si>
    <t>Always You</t>
  </si>
  <si>
    <t>https://api.spotify.com/v1/tracks/3Csjo0RnM8ToFdAZvl9R90</t>
  </si>
  <si>
    <t>3Csjo0RnM8ToFdAZvl9R90</t>
  </si>
  <si>
    <t>A Whole New Wardrobe</t>
  </si>
  <si>
    <t>https://api.spotify.com/v1/tracks/3BjDey16XO3bA9VebSUTgM</t>
  </si>
  <si>
    <t>3BjDey16XO3bA9VebSUTgM</t>
  </si>
  <si>
    <t>Tracking The Gypsies</t>
  </si>
  <si>
    <t>https://api.spotify.com/v1/tracks/7ilHrmTTx5Xr7PVFlLkyWO</t>
  </si>
  <si>
    <t>7ilHrmTTx5Xr7PVFlLkyWO</t>
  </si>
  <si>
    <t>Time To Move On</t>
  </si>
  <si>
    <t>https://api.spotify.com/v1/tracks/7epV0NdyE68lecfc5eIEEy</t>
  </si>
  <si>
    <t>7epV0NdyE68lecfc5eIEEy</t>
  </si>
  <si>
    <t>Billy Doll</t>
  </si>
  <si>
    <t>https://api.spotify.com/v1/tracks/7ywbv6GSXEgt4vGPd8wNCg</t>
  </si>
  <si>
    <t>7ywbv6GSXEgt4vGPd8wNCg</t>
  </si>
  <si>
    <t>Committal In Absentia</t>
  </si>
  <si>
    <t>https://api.spotify.com/v1/tracks/31Q8GMKcEq5ykr3tVmsm2W</t>
  </si>
  <si>
    <t>31Q8GMKcEq5ykr3tVmsm2W</t>
  </si>
  <si>
    <t>Are You Awake Or Dead?</t>
  </si>
  <si>
    <t>https://api.spotify.com/v1/tracks/2MaHkxUIk9j6OdkNM8Sn76</t>
  </si>
  <si>
    <t>2MaHkxUIk9j6OdkNM8Sn76</t>
  </si>
  <si>
    <t>https://api.spotify.com/v1/tracks/4KPJygskrcpdiWF7pVz6ma</t>
  </si>
  <si>
    <t>4KPJygskrcpdiWF7pVz6ma</t>
  </si>
  <si>
    <t>Universal Love</t>
  </si>
  <si>
    <t>https://api.spotify.com/v1/tracks/2npMvgzcqeXb4St89X5pPW</t>
  </si>
  <si>
    <t>2npMvgzcqeXb4St89X5pPW</t>
  </si>
  <si>
    <t>tt0118541</t>
  </si>
  <si>
    <t>Orion Logo</t>
  </si>
  <si>
    <t>https://api.spotify.com/v1/tracks/13rVDfugQjXiwKGMZkOAXq</t>
  </si>
  <si>
    <t>13rVDfugQjXiwKGMZkOAXq</t>
  </si>
  <si>
    <t>Main Titles - Part One</t>
  </si>
  <si>
    <t>https://api.spotify.com/v1/tracks/23dtURfoRiLA2qDwMFYriz</t>
  </si>
  <si>
    <t>23dtURfoRiLA2qDwMFYriz</t>
  </si>
  <si>
    <t>Main Titles - Part Two / Boarding The Plane</t>
  </si>
  <si>
    <t>https://api.spotify.com/v1/tracks/51RkByihuXShw6RKJ12J2P</t>
  </si>
  <si>
    <t>51RkByihuXShw6RKJ12J2P</t>
  </si>
  <si>
    <t>Wrong Bag</t>
  </si>
  <si>
    <t>https://api.spotify.com/v1/tracks/6ItzeyPqLx4CMW6DgpKw87</t>
  </si>
  <si>
    <t>6ItzeyPqLx4CMW6DgpKw87</t>
  </si>
  <si>
    <t>Arrival In Mexico</t>
  </si>
  <si>
    <t>https://api.spotify.com/v1/tracks/4vsLGYISsv1nWM639Dmfjk</t>
  </si>
  <si>
    <t>4vsLGYISsv1nWM639Dmfjk</t>
  </si>
  <si>
    <t>Rico's Threat</t>
  </si>
  <si>
    <t>https://api.spotify.com/v1/tracks/2VJr2z84xrsBz9Z6S4dsDX</t>
  </si>
  <si>
    <t>2VJr2z84xrsBz9Z6S4dsDX</t>
  </si>
  <si>
    <t>"I Didn't Really Invite You"</t>
  </si>
  <si>
    <t>https://api.spotify.com/v1/tracks/7F2soWOjJxNTFF2sPEBbDV</t>
  </si>
  <si>
    <t>7F2soWOjJxNTFF2sPEBbDV</t>
  </si>
  <si>
    <t>Annette's Lost It</t>
  </si>
  <si>
    <t>https://api.spotify.com/v1/tracks/6WyGRrKaEFg3Q9vblPOA8l</t>
  </si>
  <si>
    <t>6WyGRrKaEFg3Q9vblPOA8l</t>
  </si>
  <si>
    <t>Tommy Enters Fraternity</t>
  </si>
  <si>
    <t>https://api.spotify.com/v1/tracks/15dP08Hux39yqzuMnkMhsX</t>
  </si>
  <si>
    <t>15dP08Hux39yqzuMnkMhsX</t>
  </si>
  <si>
    <t>Taking Out The Trash</t>
  </si>
  <si>
    <t>https://api.spotify.com/v1/tracks/7MyKF1mAmkpB3w3pmRPvAS</t>
  </si>
  <si>
    <t>7MyKF1mAmkpB3w3pmRPvAS</t>
  </si>
  <si>
    <t>Hiding The Heads</t>
  </si>
  <si>
    <t>https://api.spotify.com/v1/tracks/7ptJ3f5agPHNe4rVh4SZNo</t>
  </si>
  <si>
    <t>7ptJ3f5agPHNe4rVh4SZNo</t>
  </si>
  <si>
    <t>Annette Looks For Heads</t>
  </si>
  <si>
    <t>https://api.spotify.com/v1/tracks/723RbnGq9BXuwqOFJTY6QE</t>
  </si>
  <si>
    <t>723RbnGq9BXuwqOFJTY6QE</t>
  </si>
  <si>
    <t>Charlie Looks For Heads</t>
  </si>
  <si>
    <t>https://api.spotify.com/v1/tracks/6PG3brSqt91by5aU5nd2em</t>
  </si>
  <si>
    <t>6PG3brSqt91by5aU5nd2em</t>
  </si>
  <si>
    <t>Laundry Room</t>
  </si>
  <si>
    <t>https://api.spotify.com/v1/tracks/5mA2aVybiTSDEOMlk4fEwE</t>
  </si>
  <si>
    <t>5mA2aVybiTSDEOMlk4fEwE</t>
  </si>
  <si>
    <t>Meet The Banditos</t>
  </si>
  <si>
    <t>https://api.spotify.com/v1/tracks/6oP2rhe0cWSpU1UzF3JvHk</t>
  </si>
  <si>
    <t>6oP2rhe0cWSpU1UzF3JvHk</t>
  </si>
  <si>
    <t>Airport Security</t>
  </si>
  <si>
    <t>https://api.spotify.com/v1/tracks/48v6iKtgZufT2RWPXwoeau</t>
  </si>
  <si>
    <t>48v6iKtgZufT2RWPXwoeau</t>
  </si>
  <si>
    <t>Charlie Packs Heads</t>
  </si>
  <si>
    <t>https://api.spotify.com/v1/tracks/3bNgcvOCXeHvEDJEZUlhS8</t>
  </si>
  <si>
    <t>3bNgcvOCXeHvEDJEZUlhS8</t>
  </si>
  <si>
    <t>"We've Gotta Move"</t>
  </si>
  <si>
    <t>https://api.spotify.com/v1/tracks/5fjHLahmOOk139IDYpAnlQ</t>
  </si>
  <si>
    <t>5fjHLahmOOk139IDYpAnlQ</t>
  </si>
  <si>
    <t>Laurie Bonks Annette</t>
  </si>
  <si>
    <t>https://api.spotify.com/v1/tracks/3PAR3LWvi1YaKMN2NyKZhC</t>
  </si>
  <si>
    <t>3PAR3LWvi1YaKMN2NyKZhC</t>
  </si>
  <si>
    <t>Return Of The Banditos</t>
  </si>
  <si>
    <t>https://api.spotify.com/v1/tracks/1VS5s5kteF2A9DY2P5M5aE</t>
  </si>
  <si>
    <t>1VS5s5kteF2A9DY2P5M5aE</t>
  </si>
  <si>
    <t>Desert Music</t>
  </si>
  <si>
    <t>https://api.spotify.com/v1/tracks/0dUaHXN3EyxbSbqGqCR0T6</t>
  </si>
  <si>
    <t>0dUaHXN3EyxbSbqGqCR0T6</t>
  </si>
  <si>
    <t>Tommy Counts Heads</t>
  </si>
  <si>
    <t>https://api.spotify.com/v1/tracks/49Eil3ljUpANtzvkhSqqjY</t>
  </si>
  <si>
    <t>49Eil3ljUpANtzvkhSqqjY</t>
  </si>
  <si>
    <t>Charlie Takes Control</t>
  </si>
  <si>
    <t>https://api.spotify.com/v1/tracks/7dO0hBzKT4N9JHqxcHXpjO</t>
  </si>
  <si>
    <t>7dO0hBzKT4N9JHqxcHXpjO</t>
  </si>
  <si>
    <t>Ska Cha Chase</t>
  </si>
  <si>
    <t>https://api.spotify.com/v1/tracks/7uWypXtPJhqCkdYAXNHu33</t>
  </si>
  <si>
    <t>7uWypXtPJhqCkdYAXNHu33</t>
  </si>
  <si>
    <t>Tango To The End</t>
  </si>
  <si>
    <t>https://api.spotify.com/v1/tracks/0fm3PdPOHzL0NPhD2gEwFo</t>
  </si>
  <si>
    <t>0fm3PdPOHzL0NPhD2gEwFo</t>
  </si>
  <si>
    <t>tt0118571</t>
  </si>
  <si>
    <t>The Parachutes</t>
  </si>
  <si>
    <t>https://api.spotify.com/v1/tracks/70XOTiQ3NNPhr7s1k9p2lH</t>
  </si>
  <si>
    <t>70XOTiQ3NNPhr7s1k9p2lH</t>
  </si>
  <si>
    <t>The Motorcade</t>
  </si>
  <si>
    <t>https://api.spotify.com/v1/tracks/5WWcjsrfnJI43r1ZJbpxqO</t>
  </si>
  <si>
    <t>5WWcjsrfnJI43r1ZJbpxqO</t>
  </si>
  <si>
    <t>Empty Rooms</t>
  </si>
  <si>
    <t>https://api.spotify.com/v1/tracks/0Fa9Z86JXh2Gz0cPEHm9ij</t>
  </si>
  <si>
    <t>0Fa9Z86JXh2Gz0cPEHm9ij</t>
  </si>
  <si>
    <t>The Hijacking</t>
  </si>
  <si>
    <t>https://api.spotify.com/v1/tracks/6b6Lph4fE52SS8FNWEwXli</t>
  </si>
  <si>
    <t>6b6Lph4fE52SS8FNWEwXli</t>
  </si>
  <si>
    <t>No Security</t>
  </si>
  <si>
    <t>https://api.spotify.com/v1/tracks/132c5MzQhgb1e30YGZGoSI</t>
  </si>
  <si>
    <t>132c5MzQhgb1e30YGZGoSI</t>
  </si>
  <si>
    <t>Free Flight</t>
  </si>
  <si>
    <t>https://api.spotify.com/v1/tracks/0Iay8SykBhXD2Q9FKoBItb</t>
  </si>
  <si>
    <t>0Iay8SykBhXD2Q9FKoBItb</t>
  </si>
  <si>
    <t>Escape From Air Force One</t>
  </si>
  <si>
    <t>https://api.spotify.com/v1/tracks/0P16fi1HnHfg8zadKrHdMU</t>
  </si>
  <si>
    <t>0P16fi1HnHfg8zadKrHdMU</t>
  </si>
  <si>
    <t>Welcome Aboard, Sir</t>
  </si>
  <si>
    <t>https://api.spotify.com/v1/tracks/5afHkybDiVHJECCxgY3Jc4</t>
  </si>
  <si>
    <t>5afHkybDiVHJECCxgY3Jc4</t>
  </si>
  <si>
    <t>tt0118636</t>
  </si>
  <si>
    <t>Phoenix Pictures Presents</t>
  </si>
  <si>
    <t>https://api.spotify.com/v1/tracks/3KwgryllBdpEUpwhFSocdK</t>
  </si>
  <si>
    <t>3KwgryllBdpEUpwhFSocdK</t>
  </si>
  <si>
    <t>Apt Pupil - Main Titles</t>
  </si>
  <si>
    <t>https://api.spotify.com/v1/tracks/6Au1bwV9G4TU8qerOSWwD4</t>
  </si>
  <si>
    <t>6Au1bwV9G4TU8qerOSWwD4</t>
  </si>
  <si>
    <t>I'm Busy</t>
  </si>
  <si>
    <t>https://api.spotify.com/v1/tracks/33sIbCkNC8Ug9gPabbH6kf</t>
  </si>
  <si>
    <t>33sIbCkNC8Ug9gPabbH6kf</t>
  </si>
  <si>
    <t>https://api.spotify.com/v1/tracks/1koXlFMeRLaXW0yYVMSFjr</t>
  </si>
  <si>
    <t>1koXlFMeRLaXW0yYVMSFjr</t>
  </si>
  <si>
    <t>The Stories</t>
  </si>
  <si>
    <t>https://api.spotify.com/v1/tracks/78RijDa2yLre1WSwjdDBG8</t>
  </si>
  <si>
    <t>78RijDa2yLre1WSwjdDBG8</t>
  </si>
  <si>
    <t>The Speech</t>
  </si>
  <si>
    <t>https://api.spotify.com/v1/tracks/1Ob2AsWV4L9tySCsFSOKv9</t>
  </si>
  <si>
    <t>1Ob2AsWV4L9tySCsFSOKv9</t>
  </si>
  <si>
    <t>I want to hear about It</t>
  </si>
  <si>
    <t>https://api.spotify.com/v1/tracks/6kTSo9tBRpHc5blosytLsb</t>
  </si>
  <si>
    <t>6kTSo9tBRpHc5blosytLsb</t>
  </si>
  <si>
    <t>Playing with Fire</t>
  </si>
  <si>
    <t>https://api.spotify.com/v1/tracks/4seVKQGE5S8q8hSuhh3pFx</t>
  </si>
  <si>
    <t>4seVKQGE5S8q8hSuhh3pFx</t>
  </si>
  <si>
    <t>Cat Bake</t>
  </si>
  <si>
    <t>https://api.spotify.com/v1/tracks/64GHzxr2ataBSo0Z9Lv7Cv</t>
  </si>
  <si>
    <t>64GHzxr2ataBSo0Z9Lv7Cv</t>
  </si>
  <si>
    <t>It Never Goes Away</t>
  </si>
  <si>
    <t>https://api.spotify.com/v1/tracks/62HF5OsBjCM9ZnWTrc1xYB</t>
  </si>
  <si>
    <t>62HF5OsBjCM9ZnWTrc1xYB</t>
  </si>
  <si>
    <t>The Tables Turn</t>
  </si>
  <si>
    <t>https://api.spotify.com/v1/tracks/2Ziv9lPQPK23D2pz2bx9fC</t>
  </si>
  <si>
    <t>2Ziv9lPQPK23D2pz2bx9fC</t>
  </si>
  <si>
    <t>Rite of Passage</t>
  </si>
  <si>
    <t>https://api.spotify.com/v1/tracks/0s69HRaY46BDm6xmGIK9if</t>
  </si>
  <si>
    <t>0s69HRaY46BDm6xmGIK9if</t>
  </si>
  <si>
    <t>https://api.spotify.com/v1/tracks/0s79krgwdfRTRtUGiRGDUr</t>
  </si>
  <si>
    <t>0s79krgwdfRTRtUGiRGDUr</t>
  </si>
  <si>
    <t>An Ailing Heart</t>
  </si>
  <si>
    <t>https://api.spotify.com/v1/tracks/3e4BIx249K2q6sLnIC6OOG</t>
  </si>
  <si>
    <t>3e4BIx249K2q6sLnIC6OOG</t>
  </si>
  <si>
    <t>Cleaning Up</t>
  </si>
  <si>
    <t>https://api.spotify.com/v1/tracks/2yk0s5OJnFEymAJ8BsWfE0</t>
  </si>
  <si>
    <t>2yk0s5OJnFEymAJ8BsWfE0</t>
  </si>
  <si>
    <t>Recognition</t>
  </si>
  <si>
    <t>https://api.spotify.com/v1/tracks/46ObmsDwBU4BVOrWm9qKir</t>
  </si>
  <si>
    <t>46ObmsDwBU4BVOrWm9qKir</t>
  </si>
  <si>
    <t>A Question of Power</t>
  </si>
  <si>
    <t>https://api.spotify.com/v1/tracks/4ia4egPWjLkGDuOwVWidtq</t>
  </si>
  <si>
    <t>4ia4egPWjLkGDuOwVWidtq</t>
  </si>
  <si>
    <t>Fowl Play</t>
  </si>
  <si>
    <t>https://api.spotify.com/v1/tracks/0cC2GEliEuJ21JUfI6IuyW</t>
  </si>
  <si>
    <t>0cC2GEliEuJ21JUfI6IuyW</t>
  </si>
  <si>
    <t>Extradition</t>
  </si>
  <si>
    <t>https://api.spotify.com/v1/tracks/5ljRCZ3DkRJ4BLGDaOmBgI</t>
  </si>
  <si>
    <t>5ljRCZ3DkRJ4BLGDaOmBgI</t>
  </si>
  <si>
    <t>An Apt Pupil</t>
  </si>
  <si>
    <t>https://api.spotify.com/v1/tracks/7cFeggv0v9KhxQHH7esGxU</t>
  </si>
  <si>
    <t>7cFeggv0v9KhxQHH7esGxU</t>
  </si>
  <si>
    <t>https://api.spotify.com/v1/tracks/2eMuv3Wmj80rg6MdT3gP3N</t>
  </si>
  <si>
    <t>2eMuv3Wmj80rg6MdT3gP3N</t>
  </si>
  <si>
    <t>Das ist Berlin</t>
  </si>
  <si>
    <t>https://api.spotify.com/v1/tracks/3VTgGNHkwdcdEkuMhJ3MSb</t>
  </si>
  <si>
    <t>3VTgGNHkwdcdEkuMhJ3MSb</t>
  </si>
  <si>
    <t>tt0118655</t>
  </si>
  <si>
    <t>The Magic Piper (of love)</t>
  </si>
  <si>
    <t>https://api.spotify.com/v1/tracks/7k5KOStomNzCaO0SvwOKQ0</t>
  </si>
  <si>
    <t>7k5KOStomNzCaO0SvwOKQ0</t>
  </si>
  <si>
    <t>BBC</t>
  </si>
  <si>
    <t>https://api.spotify.com/v1/tracks/500fNweAEBgXThm9eMPgoq</t>
  </si>
  <si>
    <t>500fNweAEBgXThm9eMPgoq</t>
  </si>
  <si>
    <t>Incense And Peppermints</t>
  </si>
  <si>
    <t>https://api.spotify.com/v1/tracks/69EPteJd80w3sIyib7UtVT</t>
  </si>
  <si>
    <t>69EPteJd80w3sIyib7UtVT</t>
  </si>
  <si>
    <t>Carnival</t>
  </si>
  <si>
    <t>https://api.spotify.com/v1/tracks/1gnnMLUs4XHbPzfvWghYAY</t>
  </si>
  <si>
    <t>1gnnMLUs4XHbPzfvWghYAY</t>
  </si>
  <si>
    <t>Mas Que Nada</t>
  </si>
  <si>
    <t>https://api.spotify.com/v1/tracks/5kSjLZ3I1hfNJ7deQwatGA</t>
  </si>
  <si>
    <t>5kSjLZ3I1hfNJ7deQwatGA</t>
  </si>
  <si>
    <t>Female of the Species (Fembot Mix)</t>
  </si>
  <si>
    <t>https://api.spotify.com/v1/tracks/764lKYOGadM8VtdZtk8VRr</t>
  </si>
  <si>
    <t>764lKYOGadM8VtdZtk8VRr</t>
  </si>
  <si>
    <t>You Showed Me</t>
  </si>
  <si>
    <t>https://api.spotify.com/v1/tracks/5Q40z8tc9utOsEtFmjMbWa</t>
  </si>
  <si>
    <t>5Q40z8tc9utOsEtFmjMbWa</t>
  </si>
  <si>
    <t>Soul Bossa Nova</t>
  </si>
  <si>
    <t>https://api.spotify.com/v1/tracks/3aSxNKhVCA1acwnDK6CBbd</t>
  </si>
  <si>
    <t>3aSxNKhVCA1acwnDK6CBbd</t>
  </si>
  <si>
    <t>These Days</t>
  </si>
  <si>
    <t>https://api.spotify.com/v1/tracks/5x3DGvw9vT4XkON5LaADbj</t>
  </si>
  <si>
    <t>5x3DGvw9vT4XkON5LaADbj</t>
  </si>
  <si>
    <t>Austin's Theme</t>
  </si>
  <si>
    <t>https://api.spotify.com/v1/tracks/1umOZrS7zi6prDUuHNU7bv</t>
  </si>
  <si>
    <t>1umOZrS7zi6prDUuHNU7bv</t>
  </si>
  <si>
    <t>I Touch Myself</t>
  </si>
  <si>
    <t>https://api.spotify.com/v1/tracks/5nvl5SUMN1YxdM5WEtXqts</t>
  </si>
  <si>
    <t>5nvl5SUMN1YxdM5WEtXqts</t>
  </si>
  <si>
    <t>Call Me</t>
  </si>
  <si>
    <t>https://api.spotify.com/v1/tracks/15oOX6KqRLp7ZXCLdJ6wdp</t>
  </si>
  <si>
    <t>15oOX6KqRLp7ZXCLdJ6wdp</t>
  </si>
  <si>
    <t>The Look of Love</t>
  </si>
  <si>
    <t>https://api.spotify.com/v1/tracks/31nnnjSwdsNRKJsrRQyS7q</t>
  </si>
  <si>
    <t>31nnnjSwdsNRKJsrRQyS7q</t>
  </si>
  <si>
    <t>What the World Needs Now Is Love</t>
  </si>
  <si>
    <t>https://api.spotify.com/v1/tracks/3seRcidHPpKnOmWnf4nlRD</t>
  </si>
  <si>
    <t>3seRcidHPpKnOmWnf4nlRD</t>
  </si>
  <si>
    <t>The Book Lovers</t>
  </si>
  <si>
    <t>https://api.spotify.com/v1/tracks/3dCbEj0WjSWyC8cbtRaEr0</t>
  </si>
  <si>
    <t>3dCbEj0WjSWyC8cbtRaEr0</t>
  </si>
  <si>
    <t>Austin Powers</t>
  </si>
  <si>
    <t>https://api.spotify.com/v1/tracks/44aQFGd6shZUaCXPlXq1az</t>
  </si>
  <si>
    <t>44aQFGd6shZUaCXPlXq1az</t>
  </si>
  <si>
    <t>The "Shag-adelic" Austin Powers Score Medley</t>
  </si>
  <si>
    <t>https://api.spotify.com/v1/tracks/2605kV1PeCqp6klotskhZr</t>
  </si>
  <si>
    <t>2605kV1PeCqp6klotskhZr</t>
  </si>
  <si>
    <t>tt0118798</t>
  </si>
  <si>
    <t>Zoom - Soundtrack Version (Edit)</t>
  </si>
  <si>
    <t>https://api.spotify.com/v1/tracks/58kA1uavlVAGmlf7eQZGz2</t>
  </si>
  <si>
    <t>58kA1uavlVAGmlf7eQZGz2</t>
  </si>
  <si>
    <t>Ghetto Supastar (That Is What You Are) - Soundtrack Version</t>
  </si>
  <si>
    <t>https://api.spotify.com/v1/tracks/0tIG1vFpmO37RDRvcjQRg0</t>
  </si>
  <si>
    <t>0tIG1vFpmO37RDRvcjQRg0</t>
  </si>
  <si>
    <t>How Come - Soundtrack Version (Edit)</t>
  </si>
  <si>
    <t>https://api.spotify.com/v1/tracks/5UKXLTKnfliUypWYJG3GCR</t>
  </si>
  <si>
    <t>5UKXLTKnfliUypWYJG3GCR</t>
  </si>
  <si>
    <t>Bulworth (They Talk About It While We Live It) - Soundtrack Version</t>
  </si>
  <si>
    <t>https://api.spotify.com/v1/tracks/0RzohahWuoaCntjbc3bPYe</t>
  </si>
  <si>
    <t>0RzohahWuoaCntjbc3bPYe</t>
  </si>
  <si>
    <t>Holiday / 12 Scanner - Soundtrack Version (Edited)</t>
  </si>
  <si>
    <t>https://api.spotify.com/v1/tracks/0v1ObpHsyIVqznPW2EzDBT</t>
  </si>
  <si>
    <t>0v1ObpHsyIVqznPW2EzDBT</t>
  </si>
  <si>
    <t>The Chase - Soundtrack Version (Edited)</t>
  </si>
  <si>
    <t>https://api.spotify.com/v1/tracks/2EuXUYGUqrTj73jt8YFA3A</t>
  </si>
  <si>
    <t>2EuXUYGUqrTj73jt8YFA3A</t>
  </si>
  <si>
    <t>Eve Of Destruction - Soundtrack Version (Edit)</t>
  </si>
  <si>
    <t>https://api.spotify.com/v1/tracks/5VJwMRsB9OALIqrulOMrjr</t>
  </si>
  <si>
    <t>5VJwMRsB9OALIqrulOMrjr</t>
  </si>
  <si>
    <t>Maniac In The Brainiac - Soundtrack Version</t>
  </si>
  <si>
    <t>https://api.spotify.com/v1/tracks/6uhD2jdYVxzqGmxpBTpwFY</t>
  </si>
  <si>
    <t>6uhD2jdYVxzqGmxpBTpwFY</t>
  </si>
  <si>
    <t>Freak Out - Soundtrack Version (Edit)</t>
  </si>
  <si>
    <t>https://api.spotify.com/v1/tracks/5gxfEiLYmtDK16L0KRlAhz</t>
  </si>
  <si>
    <t>5gxfEiLYmtDK16L0KRlAhz</t>
  </si>
  <si>
    <t>Joints &amp; Jams - Soundtrack Version</t>
  </si>
  <si>
    <t>https://api.spotify.com/v1/tracks/1cYOhp5FkBSfwkmkn7yGRy</t>
  </si>
  <si>
    <t>1cYOhp5FkBSfwkmkn7yGRy</t>
  </si>
  <si>
    <t>Run - Soundtrack Version</t>
  </si>
  <si>
    <t>https://api.spotify.com/v1/tracks/4OWRyg7VfW3yWwT5FC42go</t>
  </si>
  <si>
    <t>4OWRyg7VfW3yWwT5FC42go</t>
  </si>
  <si>
    <t>Lunatics In The Grass - Soundtrack Version (Edit)</t>
  </si>
  <si>
    <t>https://api.spotify.com/v1/tracks/6pwn2JsVSje3UN3Ajy46Jw</t>
  </si>
  <si>
    <t>6pwn2JsVSje3UN3Ajy46Jw</t>
  </si>
  <si>
    <t>Kill Em Live - Soundtrack Version</t>
  </si>
  <si>
    <t>https://api.spotify.com/v1/tracks/4bnSIoxzvgajx7nJIWKKuo</t>
  </si>
  <si>
    <t>4bnSIoxzvgajx7nJIWKKuo</t>
  </si>
  <si>
    <t>.....Are Hustlers Too - Soundtrack Version (Edit)</t>
  </si>
  <si>
    <t>https://api.spotify.com/v1/tracks/2wVrpNIOuhMEAXknRqoHZr</t>
  </si>
  <si>
    <t>2wVrpNIOuhMEAXknRqoHZr</t>
  </si>
  <si>
    <t>tt0118884</t>
  </si>
  <si>
    <t>Awful Waste of Space</t>
  </si>
  <si>
    <t>https://api.spotify.com/v1/tracks/3Ck4MMfWA0O2BQqOAYIL1m</t>
  </si>
  <si>
    <t>3Ck4MMfWA0O2BQqOAYIL1m</t>
  </si>
  <si>
    <t>Ellie's Bogey</t>
  </si>
  <si>
    <t>https://api.spotify.com/v1/tracks/6fWnx3XJ7RlrBut3IF1Rtf</t>
  </si>
  <si>
    <t>6fWnx3XJ7RlrBut3IF1Rtf</t>
  </si>
  <si>
    <t>The Primer</t>
  </si>
  <si>
    <t>https://api.spotify.com/v1/tracks/6CUiebGxPIwqW6xiLwkAzA</t>
  </si>
  <si>
    <t>6CUiebGxPIwqW6xiLwkAzA</t>
  </si>
  <si>
    <t>Really Confused</t>
  </si>
  <si>
    <t>https://api.spotify.com/v1/tracks/1tFxwJyu7YH6SCkx1ZYhQM</t>
  </si>
  <si>
    <t>1tFxwJyu7YH6SCkx1ZYhQM</t>
  </si>
  <si>
    <t>Test Run Bomber</t>
  </si>
  <si>
    <t>https://api.spotify.com/v1/tracks/3tneW171FLB0k240KHz8cr</t>
  </si>
  <si>
    <t>3tneW171FLB0k240KHz8cr</t>
  </si>
  <si>
    <t>Heart Attack</t>
  </si>
  <si>
    <t>https://api.spotify.com/v1/tracks/2Kfh7oTsNFbUn1QGXN6S5C</t>
  </si>
  <si>
    <t>2Kfh7oTsNFbUn1QGXN6S5C</t>
  </si>
  <si>
    <t>Media Event</t>
  </si>
  <si>
    <t>https://api.spotify.com/v1/tracks/27l6PeVvXP3D7exZfbjMtp</t>
  </si>
  <si>
    <t>27l6PeVvXP3D7exZfbjMtp</t>
  </si>
  <si>
    <t>Button Me Up</t>
  </si>
  <si>
    <t>https://api.spotify.com/v1/tracks/5kElOOhdE9Log8BUTKESdp</t>
  </si>
  <si>
    <t>5kElOOhdE9Log8BUTKESdp</t>
  </si>
  <si>
    <t>Good to Go</t>
  </si>
  <si>
    <t>https://api.spotify.com/v1/tracks/4HadhXdMgzwhlXFJCCt0z0</t>
  </si>
  <si>
    <t>4HadhXdMgzwhlXFJCCt0z0</t>
  </si>
  <si>
    <t>No Words</t>
  </si>
  <si>
    <t>https://api.spotify.com/v1/tracks/6R9twcp8vivP1zQIYLQ09G</t>
  </si>
  <si>
    <t>6R9twcp8vivP1zQIYLQ09G</t>
  </si>
  <si>
    <t>Small Moves</t>
  </si>
  <si>
    <t>https://api.spotify.com/v1/tracks/1gIqaoEY61MPDKDY4RLJkz</t>
  </si>
  <si>
    <t>1gIqaoEY61MPDKDY4RLJkz</t>
  </si>
  <si>
    <t>I Believe Her</t>
  </si>
  <si>
    <t>https://api.spotify.com/v1/tracks/5nRtVuQTc7i2rw28TciavZ</t>
  </si>
  <si>
    <t>5nRtVuQTc7i2rw28TciavZ</t>
  </si>
  <si>
    <t>Contact - End Credits</t>
  </si>
  <si>
    <t>https://api.spotify.com/v1/tracks/1WFeS7XvAnOVA0hTYEHt5Q</t>
  </si>
  <si>
    <t>1WFeS7XvAnOVA0hTYEHt5Q</t>
  </si>
  <si>
    <t>tt0118928</t>
  </si>
  <si>
    <t>https://api.spotify.com/v1/tracks/7gVTTy8VmQrRZHw5iHYQQh</t>
  </si>
  <si>
    <t>7gVTTy8VmQrRZHw5iHYQQh</t>
  </si>
  <si>
    <t>The Close Call</t>
  </si>
  <si>
    <t>https://api.spotify.com/v1/tracks/5f2rqxgTisERsHq2uBx3aC</t>
  </si>
  <si>
    <t>5f2rqxgTisERsHq2uBx3aC</t>
  </si>
  <si>
    <t>Trapped In The Crater</t>
  </si>
  <si>
    <t>https://api.spotify.com/v1/tracks/1sNyCBb1y2502OzqXpE0Lc</t>
  </si>
  <si>
    <t>1sNyCBb1y2502OzqXpE0Lc</t>
  </si>
  <si>
    <t>On The Porch</t>
  </si>
  <si>
    <t>https://api.spotify.com/v1/tracks/3qxab6qdPQBaOeJXJJ3Zay</t>
  </si>
  <si>
    <t>3qxab6qdPQBaOeJXJJ3Zay</t>
  </si>
  <si>
    <t>The Evacuation Begins</t>
  </si>
  <si>
    <t>https://api.spotify.com/v1/tracks/3FuK8CCArQWmqW7hIf4dEv</t>
  </si>
  <si>
    <t>3FuK8CCArQWmqW7hIf4dEv</t>
  </si>
  <si>
    <t>The Helicopter Crash</t>
  </si>
  <si>
    <t>https://api.spotify.com/v1/tracks/0XGPPfjWSnS7jKJ4oBvBH0</t>
  </si>
  <si>
    <t>0XGPPfjWSnS7jKJ4oBvBH0</t>
  </si>
  <si>
    <t>Escaping The Burning House</t>
  </si>
  <si>
    <t>https://api.spotify.com/v1/tracks/0zpXRdfExidRZGkOamT3JJ</t>
  </si>
  <si>
    <t>0zpXRdfExidRZGkOamT3JJ</t>
  </si>
  <si>
    <t>Sinking On Acid Lake</t>
  </si>
  <si>
    <t>https://api.spotify.com/v1/tracks/2TlKMFUThGZQ8c8GAXWPRa</t>
  </si>
  <si>
    <t>2TlKMFUThGZQ8c8GAXWPRa</t>
  </si>
  <si>
    <t>Stuck In The Lava</t>
  </si>
  <si>
    <t>https://api.spotify.com/v1/tracks/4PpxeyqKzqTABvqLEiY60z</t>
  </si>
  <si>
    <t>4PpxeyqKzqTABvqLEiY60z</t>
  </si>
  <si>
    <t>The Rescue</t>
  </si>
  <si>
    <t>https://api.spotify.com/v1/tracks/3H4oZg56hdVS0UStWw55el</t>
  </si>
  <si>
    <t>3H4oZg56hdVS0UStWw55el</t>
  </si>
  <si>
    <t>tt0119115</t>
  </si>
  <si>
    <t>Willa's Theme</t>
  </si>
  <si>
    <t>https://api.spotify.com/v1/tracks/4ryBEkLDk2FgiMj22Dgcxs</t>
  </si>
  <si>
    <t>4ryBEkLDk2FgiMj22Dgcxs</t>
  </si>
  <si>
    <t>First Day</t>
  </si>
  <si>
    <t>https://api.spotify.com/v1/tracks/1VFf16KUNMmlSRDkh1BJAc</t>
  </si>
  <si>
    <t>1VFf16KUNMmlSRDkh1BJAc</t>
  </si>
  <si>
    <t>Chores</t>
  </si>
  <si>
    <t>https://api.spotify.com/v1/tracks/4fxWnaWJqGhLFOIQMUSvWW</t>
  </si>
  <si>
    <t>4fxWnaWJqGhLFOIQMUSvWW</t>
  </si>
  <si>
    <t>To The Zoo</t>
  </si>
  <si>
    <t>https://api.spotify.com/v1/tracks/3eKobQjqMb4Y7SwVRUTn0E</t>
  </si>
  <si>
    <t>3eKobQjqMb4Y7SwVRUTn0E</t>
  </si>
  <si>
    <t>https://api.spotify.com/v1/tracks/54eVbWT6xdQuVwlC5Lo4DY</t>
  </si>
  <si>
    <t>54eVbWT6xdQuVwlC5Lo4DY</t>
  </si>
  <si>
    <t>Trained Seals</t>
  </si>
  <si>
    <t>https://api.spotify.com/v1/tracks/6JFY450bmxvydW5H3D6OSf</t>
  </si>
  <si>
    <t>6JFY450bmxvydW5H3D6OSf</t>
  </si>
  <si>
    <t>Under Control</t>
  </si>
  <si>
    <t>https://api.spotify.com/v1/tracks/39uLYn1dwOR67Wwvkjn73u</t>
  </si>
  <si>
    <t>39uLYn1dwOR67Wwvkjn73u</t>
  </si>
  <si>
    <t>Contact</t>
  </si>
  <si>
    <t>https://api.spotify.com/v1/tracks/0kVtQPTuh3NjhRwjZXE85l</t>
  </si>
  <si>
    <t>0kVtQPTuh3NjhRwjZXE85l</t>
  </si>
  <si>
    <t>A Good Idea</t>
  </si>
  <si>
    <t>https://api.spotify.com/v1/tracks/75bpB5ac39gwKkf3H1EF8Z</t>
  </si>
  <si>
    <t>75bpB5ac39gwKkf3H1EF8Z</t>
  </si>
  <si>
    <t>https://api.spotify.com/v1/tracks/7wJHiPy2tlTlPCvtqeT7Ri</t>
  </si>
  <si>
    <t>7wJHiPy2tlTlPCvtqeT7Ri</t>
  </si>
  <si>
    <t>A Long Story</t>
  </si>
  <si>
    <t>https://api.spotify.com/v1/tracks/4vsH05lT0uDbSHmqX1BSlq</t>
  </si>
  <si>
    <t>4vsH05lT0uDbSHmqX1BSlq</t>
  </si>
  <si>
    <t>You're Fired</t>
  </si>
  <si>
    <t>https://api.spotify.com/v1/tracks/3mG1T5klltrGGIK3XfrJDw</t>
  </si>
  <si>
    <t>3mG1T5klltrGGIK3XfrJDw</t>
  </si>
  <si>
    <t>https://api.spotify.com/v1/tracks/5vf63M4IQrj5PxDnX2mxYN</t>
  </si>
  <si>
    <t>5vf63M4IQrj5PxDnX2mxYN</t>
  </si>
  <si>
    <t>tt0119142</t>
  </si>
  <si>
    <t>Bubble Shuffle</t>
  </si>
  <si>
    <t>https://api.spotify.com/v1/tracks/0uiFeRdrRnoD7HyBdDOS8E</t>
  </si>
  <si>
    <t>0uiFeRdrRnoD7HyBdDOS8E</t>
  </si>
  <si>
    <t>The Heart Of America</t>
  </si>
  <si>
    <t>https://api.spotify.com/v1/tracks/47VY5WjNFu1RLqS8YqStMW</t>
  </si>
  <si>
    <t>47VY5WjNFu1RLqS8YqStMW</t>
  </si>
  <si>
    <t>A Perfect Place To Stay Forever</t>
  </si>
  <si>
    <t>https://api.spotify.com/v1/tracks/4RpmwnUCtZp6HQSetLgTGi</t>
  </si>
  <si>
    <t>4RpmwnUCtZp6HQSetLgTGi</t>
  </si>
  <si>
    <t>Hopalong City Boy</t>
  </si>
  <si>
    <t>https://api.spotify.com/v1/tracks/5RWJFuGrixY56BMCwnC5rv</t>
  </si>
  <si>
    <t>5RWJFuGrixY56BMCwnC5rv</t>
  </si>
  <si>
    <t>A Warming Trend</t>
  </si>
  <si>
    <t>https://api.spotify.com/v1/tracks/1Ja943SrqFWMMhx9OimijR</t>
  </si>
  <si>
    <t>1Ja943SrqFWMMhx9OimijR</t>
  </si>
  <si>
    <t>Check Your Portfolio</t>
  </si>
  <si>
    <t>https://api.spotify.com/v1/tracks/4M6IYKJu2fVmmVnH1aMwB8</t>
  </si>
  <si>
    <t>4M6IYKJu2fVmmVnH1aMwB8</t>
  </si>
  <si>
    <t>Sainthood</t>
  </si>
  <si>
    <t>https://api.spotify.com/v1/tracks/2MubzVpL6oVd0DNnfRJ3NZ</t>
  </si>
  <si>
    <t>2MubzVpL6oVd0DNnfRJ3NZ</t>
  </si>
  <si>
    <t>Planting Season</t>
  </si>
  <si>
    <t>https://api.spotify.com/v1/tracks/5WtKGFbMTJrbGEj2Pu4Dfi</t>
  </si>
  <si>
    <t>5WtKGFbMTJrbGEj2Pu4Dfi</t>
  </si>
  <si>
    <t>Get Down Pennsylvania Hoe</t>
  </si>
  <si>
    <t>https://api.spotify.com/v1/tracks/4JwBdMWcO2oYVnNyCrsgTJ</t>
  </si>
  <si>
    <t>4JwBdMWcO2oYVnNyCrsgTJ</t>
  </si>
  <si>
    <t>Turning Away</t>
  </si>
  <si>
    <t>https://api.spotify.com/v1/tracks/1paCkcCT9M5aLYRjQ1eYsp</t>
  </si>
  <si>
    <t>1paCkcCT9M5aLYRjQ1eYsp</t>
  </si>
  <si>
    <t>Mid-Life Jersey Crisis</t>
  </si>
  <si>
    <t>https://api.spotify.com/v1/tracks/7bnyqOeXOVC7iAawfqSXPB</t>
  </si>
  <si>
    <t>7bnyqOeXOVC7iAawfqSXPB</t>
  </si>
  <si>
    <t>The Winding Lonesome Highway</t>
  </si>
  <si>
    <t>https://api.spotify.com/v1/tracks/1YiiAOsC5sDIXxt9DqeOSM</t>
  </si>
  <si>
    <t>1YiiAOsC5sDIXxt9DqeOSM</t>
  </si>
  <si>
    <t>Caroline</t>
  </si>
  <si>
    <t>https://api.spotify.com/v1/tracks/7lJP7ijoZuaYASIiLPO0iG</t>
  </si>
  <si>
    <t>7lJP7ijoZuaYASIiLPO0iG</t>
  </si>
  <si>
    <t>Tangonobango</t>
  </si>
  <si>
    <t>https://api.spotify.com/v1/tracks/0DPjVQzcjSNSZyEaU1kicQ</t>
  </si>
  <si>
    <t>0DPjVQzcjSNSZyEaU1kicQ</t>
  </si>
  <si>
    <t>Case Dismissed</t>
  </si>
  <si>
    <t>https://api.spotify.com/v1/tracks/6i0UjIpO1H1l8huMT1d71r</t>
  </si>
  <si>
    <t>6i0UjIpO1H1l8huMT1d71r</t>
  </si>
  <si>
    <t>Sneaky</t>
  </si>
  <si>
    <t>https://api.spotify.com/v1/tracks/3RRJUrkoB1VxvUJ15OPuS0</t>
  </si>
  <si>
    <t>3RRJUrkoB1VxvUJ15OPuS0</t>
  </si>
  <si>
    <t>Fade From Satin</t>
  </si>
  <si>
    <t>https://api.spotify.com/v1/tracks/4jJDSeGbC5h2gsjyx2mWla</t>
  </si>
  <si>
    <t>4jJDSeGbC5h2gsjyx2mWla</t>
  </si>
  <si>
    <t>Anniversary Fox Trot</t>
  </si>
  <si>
    <t>https://api.spotify.com/v1/tracks/603K40GytpgNxOgJlTSvMy</t>
  </si>
  <si>
    <t>603K40GytpgNxOgJlTSvMy</t>
  </si>
  <si>
    <t>Paradise Pond</t>
  </si>
  <si>
    <t>https://api.spotify.com/v1/tracks/5YB88UgQolAm3z3WrNKva8</t>
  </si>
  <si>
    <t>5YB88UgQolAm3z3WrNKva8</t>
  </si>
  <si>
    <t>tt0119152</t>
  </si>
  <si>
    <t>https://api.spotify.com/v1/tracks/1EtsB53UcAGSDZbPI9kt00</t>
  </si>
  <si>
    <t>1EtsB53UcAGSDZbPI9kt00</t>
  </si>
  <si>
    <t>Awakening</t>
  </si>
  <si>
    <t>https://api.spotify.com/v1/tracks/0IHUdaxNMjhg8fB8rAOFqh</t>
  </si>
  <si>
    <t>0IHUdaxNMjhg8fB8rAOFqh</t>
  </si>
  <si>
    <t>Harpoon Assembly</t>
  </si>
  <si>
    <t>https://api.spotify.com/v1/tracks/7hAlVECZQDPVPoh8iTex3c</t>
  </si>
  <si>
    <t>7hAlVECZQDPVPoh8iTex3c</t>
  </si>
  <si>
    <t>Whale Call</t>
  </si>
  <si>
    <t>https://api.spotify.com/v1/tracks/3B26igDRLqibFCi4vu1K4m</t>
  </si>
  <si>
    <t>3B26igDRLqibFCi4vu1K4m</t>
  </si>
  <si>
    <t>Birth</t>
  </si>
  <si>
    <t>https://api.spotify.com/v1/tracks/0Jx2W76qFHu2It6vThRiAN</t>
  </si>
  <si>
    <t>0Jx2W76qFHu2It6vThRiAN</t>
  </si>
  <si>
    <t>Willy Signals</t>
  </si>
  <si>
    <t>https://api.spotify.com/v1/tracks/13vfwlEBN2rAM8NmLmo29l</t>
  </si>
  <si>
    <t>13vfwlEBN2rAM8NmLmo29l</t>
  </si>
  <si>
    <t>The Hunt</t>
  </si>
  <si>
    <t>https://api.spotify.com/v1/tracks/7cEEAl68NFq604ytWcYTJz</t>
  </si>
  <si>
    <t>7cEEAl68NFq604ytWcYTJz</t>
  </si>
  <si>
    <t>Obsession</t>
  </si>
  <si>
    <t>https://api.spotify.com/v1/tracks/26yXDAeVrSIq6kvGqNlJp2</t>
  </si>
  <si>
    <t>26yXDAeVrSIq6kvGqNlJp2</t>
  </si>
  <si>
    <t>Redemption</t>
  </si>
  <si>
    <t>https://api.spotify.com/v1/tracks/2SCVFzG9BGhdRh7IlXE7dT</t>
  </si>
  <si>
    <t>2SCVFzG9BGhdRh7IlXE7dT</t>
  </si>
  <si>
    <t>You Were Right</t>
  </si>
  <si>
    <t>https://api.spotify.com/v1/tracks/6zJ6qIeE0R2bue7sIOkOqc</t>
  </si>
  <si>
    <t>6zJ6qIeE0R2bue7sIOkOqc</t>
  </si>
  <si>
    <t>A New Family</t>
  </si>
  <si>
    <t>https://api.spotify.com/v1/tracks/3dLCqoEBipPTqq15NTfeG3</t>
  </si>
  <si>
    <t>3dLCqoEBipPTqq15NTfeG3</t>
  </si>
  <si>
    <t>https://api.spotify.com/v1/tracks/27Gz3q9ZLzskK4eyL7Iv5x</t>
  </si>
  <si>
    <t>27Gz3q9ZLzskK4eyL7Iv5x</t>
  </si>
  <si>
    <t>tt0119282</t>
  </si>
  <si>
    <t>Long Ago...</t>
  </si>
  <si>
    <t>https://api.spotify.com/v1/tracks/4FMVklp5VLsWc7JP44QcWl</t>
  </si>
  <si>
    <t>4FMVklp5VLsWc7JP44QcWl</t>
  </si>
  <si>
    <t>The Gospel Truth I / Main Titles - Hercules</t>
  </si>
  <si>
    <t>https://api.spotify.com/v1/tracks/6uW03WHG3qv2FzxPIW6SUP</t>
  </si>
  <si>
    <t>6uW03WHG3qv2FzxPIW6SUP</t>
  </si>
  <si>
    <t>The Gospel Truth II</t>
  </si>
  <si>
    <t>https://api.spotify.com/v1/tracks/7f0U9m3XLABHS36uUeV8JU</t>
  </si>
  <si>
    <t>7f0U9m3XLABHS36uUeV8JU</t>
  </si>
  <si>
    <t>The Gospel Truth III</t>
  </si>
  <si>
    <t>https://api.spotify.com/v1/tracks/1VWHn9cg9EJFWNjQ0ARRnT</t>
  </si>
  <si>
    <t>1VWHn9cg9EJFWNjQ0ARRnT</t>
  </si>
  <si>
    <t>Go the Distance</t>
  </si>
  <si>
    <t>https://api.spotify.com/v1/tracks/0D1OY0M5A0qD5HGBvFmFid</t>
  </si>
  <si>
    <t>0D1OY0M5A0qD5HGBvFmFid</t>
  </si>
  <si>
    <t>Oh Mighty Zeus</t>
  </si>
  <si>
    <t>https://api.spotify.com/v1/tracks/59F43S4fSrHLFd23HKZbfx</t>
  </si>
  <si>
    <t>59F43S4fSrHLFd23HKZbfx</t>
  </si>
  <si>
    <t>Go The Distance (Reprise)</t>
  </si>
  <si>
    <t>https://api.spotify.com/v1/tracks/7hglw5IUxLN1wIpKDb2saZ</t>
  </si>
  <si>
    <t>7hglw5IUxLN1wIpKDb2saZ</t>
  </si>
  <si>
    <t>One Last Hope</t>
  </si>
  <si>
    <t>https://api.spotify.com/v1/tracks/0Z06gAgsGv5hsLzvC06XMP</t>
  </si>
  <si>
    <t>0Z06gAgsGv5hsLzvC06XMP</t>
  </si>
  <si>
    <t>Zero To Hero</t>
  </si>
  <si>
    <t>https://api.spotify.com/v1/tracks/4zDfgax6Ihb0UWdour1ZEs</t>
  </si>
  <si>
    <t>4zDfgax6Ihb0UWdour1ZEs</t>
  </si>
  <si>
    <t>I Won't Say (I'm In Love)</t>
  </si>
  <si>
    <t>https://api.spotify.com/v1/tracks/0PKmDncVOiNQLO6D1P6PXi</t>
  </si>
  <si>
    <t>0PKmDncVOiNQLO6D1P6PXi</t>
  </si>
  <si>
    <t>A Star Is Born</t>
  </si>
  <si>
    <t>https://api.spotify.com/v1/tracks/64Eug7tFE4KWJNQUE73BGe</t>
  </si>
  <si>
    <t>64Eug7tFE4KWJNQUE73BGe</t>
  </si>
  <si>
    <t>Go The Distance (Single)</t>
  </si>
  <si>
    <t>https://api.spotify.com/v1/tracks/6oKK0T5R7qVyuVGLpEcpX0</t>
  </si>
  <si>
    <t>6oKK0T5R7qVyuVGLpEcpX0</t>
  </si>
  <si>
    <t>The Big Olive</t>
  </si>
  <si>
    <t>https://api.spotify.com/v1/tracks/7sdUj7OKzvHH9OsYRIXDXn</t>
  </si>
  <si>
    <t>7sdUj7OKzvHH9OsYRIXDXn</t>
  </si>
  <si>
    <t>The Prophecy</t>
  </si>
  <si>
    <t>https://api.spotify.com/v1/tracks/3m8ej3lZ47yndhFc08jeMP</t>
  </si>
  <si>
    <t>3m8ej3lZ47yndhFc08jeMP</t>
  </si>
  <si>
    <t>Destruction Of The Agora</t>
  </si>
  <si>
    <t>https://api.spotify.com/v1/tracks/4kc1nTyciJZQzafYi3hRZA</t>
  </si>
  <si>
    <t>4kc1nTyciJZQzafYi3hRZA</t>
  </si>
  <si>
    <t>Phil's Island</t>
  </si>
  <si>
    <t>https://api.spotify.com/v1/tracks/0yFTpriuR2rKbNWelPM83i</t>
  </si>
  <si>
    <t>0yFTpriuR2rKbNWelPM83i</t>
  </si>
  <si>
    <t>Rodeo</t>
  </si>
  <si>
    <t>https://api.spotify.com/v1/tracks/3DQtzfssfPDqxlcOhGagbK</t>
  </si>
  <si>
    <t>3DQtzfssfPDqxlcOhGagbK</t>
  </si>
  <si>
    <t>Speak Of The Devil</t>
  </si>
  <si>
    <t>https://api.spotify.com/v1/tracks/5ACxGU59mXPBpyZSwgOc1n</t>
  </si>
  <si>
    <t>5ACxGU59mXPBpyZSwgOc1n</t>
  </si>
  <si>
    <t>The Hydra Battle</t>
  </si>
  <si>
    <t>https://api.spotify.com/v1/tracks/7eVXczXQfPyaxCB1gfGFbL</t>
  </si>
  <si>
    <t>7eVXczXQfPyaxCB1gfGFbL</t>
  </si>
  <si>
    <t>Meg's Garden</t>
  </si>
  <si>
    <t>https://api.spotify.com/v1/tracks/3CZ6dewgB5uzSfIgj05xe8</t>
  </si>
  <si>
    <t>3CZ6dewgB5uzSfIgj05xe8</t>
  </si>
  <si>
    <t>Hercules' Villa</t>
  </si>
  <si>
    <t>https://api.spotify.com/v1/tracks/2wgN768zXA8tV5JXelK4Uj</t>
  </si>
  <si>
    <t>2wgN768zXA8tV5JXelK4Uj</t>
  </si>
  <si>
    <t>All Time Chump</t>
  </si>
  <si>
    <t>https://api.spotify.com/v1/tracks/1XGxRm23zHutreSs9VnJoQ</t>
  </si>
  <si>
    <t>1XGxRm23zHutreSs9VnJoQ</t>
  </si>
  <si>
    <t>Cutting The Thread</t>
  </si>
  <si>
    <t>https://api.spotify.com/v1/tracks/2dSWy1j5cf2HtlFe7tve5h</t>
  </si>
  <si>
    <t>2dSWy1j5cf2HtlFe7tve5h</t>
  </si>
  <si>
    <t>A True Hero / A Star Is Born</t>
  </si>
  <si>
    <t>https://api.spotify.com/v1/tracks/0Vx07Bg7XsEFk9jBRotQBu</t>
  </si>
  <si>
    <t>0Vx07Bg7XsEFk9jBRotQBu</t>
  </si>
  <si>
    <t>tt0119313</t>
  </si>
  <si>
    <t>Going Home</t>
  </si>
  <si>
    <t>https://api.spotify.com/v1/tracks/1A6FZC3ZaAz3WSxkNHygUH</t>
  </si>
  <si>
    <t>1A6FZC3ZaAz3WSxkNHygUH</t>
  </si>
  <si>
    <t>Justin &amp; Birdie</t>
  </si>
  <si>
    <t>https://api.spotify.com/v1/tracks/0PtMM0N3FCaNcWn5qHfIye</t>
  </si>
  <si>
    <t>0PtMM0N3FCaNcWn5qHfIye</t>
  </si>
  <si>
    <t>Cheerleader Flashback</t>
  </si>
  <si>
    <t>https://api.spotify.com/v1/tracks/4TWYzpOifsFDtTMxbOM4Nd</t>
  </si>
  <si>
    <t>4TWYzpOifsFDtTMxbOM4Nd</t>
  </si>
  <si>
    <t>Time To Get Up</t>
  </si>
  <si>
    <t>https://api.spotify.com/v1/tracks/0oo3Q0Z12CV8ZXvyMxraQO</t>
  </si>
  <si>
    <t>0oo3Q0Z12CV8ZXvyMxraQO</t>
  </si>
  <si>
    <t>Snappy Snaps</t>
  </si>
  <si>
    <t>https://api.spotify.com/v1/tracks/3eicyf0YjCatEuII9C1kPW</t>
  </si>
  <si>
    <t>3eicyf0YjCatEuII9C1kPW</t>
  </si>
  <si>
    <t>Mothers &amp; Daughters</t>
  </si>
  <si>
    <t>https://api.spotify.com/v1/tracks/48ob6C5YLtqtMrOsmY5Xwo</t>
  </si>
  <si>
    <t>48ob6C5YLtqtMrOsmY5Xwo</t>
  </si>
  <si>
    <t>Growing Up</t>
  </si>
  <si>
    <t>https://api.spotify.com/v1/tracks/5iZONmZqMbOqhpJ2HIrtY9</t>
  </si>
  <si>
    <t>5iZONmZqMbOqhpJ2HIrtY9</t>
  </si>
  <si>
    <t>Employment Opportunities</t>
  </si>
  <si>
    <t>https://api.spotify.com/v1/tracks/2rF1YxrPLKOf2qnX0QF9XJ</t>
  </si>
  <si>
    <t>2rF1YxrPLKOf2qnX0QF9XJ</t>
  </si>
  <si>
    <t>Ramona's Last Story</t>
  </si>
  <si>
    <t>https://api.spotify.com/v1/tracks/4ri0baxFt5D1jGm6zMpKaK</t>
  </si>
  <si>
    <t>4ri0baxFt5D1jGm6zMpKaK</t>
  </si>
  <si>
    <t>Reality Check</t>
  </si>
  <si>
    <t>https://api.spotify.com/v1/tracks/55UGjDQL2muoLGCmOWJyBS</t>
  </si>
  <si>
    <t>55UGjDQL2muoLGCmOWJyBS</t>
  </si>
  <si>
    <t>Getting Up Again</t>
  </si>
  <si>
    <t>https://api.spotify.com/v1/tracks/0FLOytLeiKbL25tVVxxDoi</t>
  </si>
  <si>
    <t>0FLOytLeiKbL25tVVxxDoi</t>
  </si>
  <si>
    <t>tt0119345</t>
  </si>
  <si>
    <t>Hush</t>
  </si>
  <si>
    <t>https://api.spotify.com/v1/tracks/4041m5Nr5GuEaqDSq9wjXa</t>
  </si>
  <si>
    <t>4041m5Nr5GuEaqDSq9wjXa</t>
  </si>
  <si>
    <t>Summer Breeze</t>
  </si>
  <si>
    <t>https://api.spotify.com/v1/tracks/5cDS0AxJMZkAHjuwfUomJI</t>
  </si>
  <si>
    <t>5cDS0AxJMZkAHjuwfUomJI</t>
  </si>
  <si>
    <t>D.U.I.</t>
  </si>
  <si>
    <t>https://api.spotify.com/v1/tracks/5D0PiechjrWRACwTey41l5</t>
  </si>
  <si>
    <t>5D0PiechjrWRACwTey41l5</t>
  </si>
  <si>
    <t>This Ain't The Summer Of Love - Remastered</t>
  </si>
  <si>
    <t>https://api.spotify.com/v1/tracks/0OzVDvtZvnNfePaGjYfPBn</t>
  </si>
  <si>
    <t>0OzVDvtZvnNfePaGjYfPBn</t>
  </si>
  <si>
    <t>Losin' It</t>
  </si>
  <si>
    <t>https://api.spotify.com/v1/tracks/7gQHijdt2NLTcWsBOFua6E</t>
  </si>
  <si>
    <t>7gQHijdt2NLTcWsBOFua6E</t>
  </si>
  <si>
    <t>Hey Bulldog</t>
  </si>
  <si>
    <t>https://api.spotify.com/v1/tracks/5gC1e3af4KNmxysLjXKRwo</t>
  </si>
  <si>
    <t>5gC1e3af4KNmxysLjXKRwo</t>
  </si>
  <si>
    <t>My Baby's Got The Strangest Ways</t>
  </si>
  <si>
    <t>https://api.spotify.com/v1/tracks/7b4gVb95YpBiRH8HSxbpwz</t>
  </si>
  <si>
    <t>7b4gVb95YpBiRH8HSxbpwz</t>
  </si>
  <si>
    <t>Waterfall</t>
  </si>
  <si>
    <t>https://api.spotify.com/v1/tracks/4CavaQlYhDOfgzTVvtxU3E</t>
  </si>
  <si>
    <t>4CavaQlYhDOfgzTVvtxU3E</t>
  </si>
  <si>
    <t>Clumsy</t>
  </si>
  <si>
    <t>https://api.spotify.com/v1/tracks/5IOUNrN8E37eLGdLNRr9aC</t>
  </si>
  <si>
    <t>5IOUNrN8E37eLGdLNRr9aC</t>
  </si>
  <si>
    <t>One Hundred Days</t>
  </si>
  <si>
    <t>https://api.spotify.com/v1/tracks/4QgamER8XvE3qqiCERZI1A</t>
  </si>
  <si>
    <t>4QgamER8XvE3qqiCERZI1A</t>
  </si>
  <si>
    <t>2 Wicky</t>
  </si>
  <si>
    <t>https://api.spotify.com/v1/tracks/4NyKEVldCvokxpmeFBNNXI</t>
  </si>
  <si>
    <t>4NyKEVldCvokxpmeFBNNXI</t>
  </si>
  <si>
    <t>Don't Mean Anything</t>
  </si>
  <si>
    <t>https://api.spotify.com/v1/tracks/4dFpYPcOAbkOQRLPkXcBiM</t>
  </si>
  <si>
    <t>4dFpYPcOAbkOQRLPkXcBiM</t>
  </si>
  <si>
    <t>Proud</t>
  </si>
  <si>
    <t>https://api.spotify.com/v1/tracks/0YDVWdAuSTqrFqpfEIugT1</t>
  </si>
  <si>
    <t>0YDVWdAuSTqrFqpfEIugT1</t>
  </si>
  <si>
    <t>tt0119381</t>
  </si>
  <si>
    <t>On Springfield Mountain</t>
  </si>
  <si>
    <t>https://api.spotify.com/v1/tracks/1gdpKOdYX0THky8XD2t0oc</t>
  </si>
  <si>
    <t>1gdpKOdYX0THky8XD2t0oc</t>
  </si>
  <si>
    <t>Inventing The Abbotts</t>
  </si>
  <si>
    <t>https://api.spotify.com/v1/tracks/75Rut55M8rlPDlOPKM65IF</t>
  </si>
  <si>
    <t>75Rut55M8rlPDlOPKM65IF</t>
  </si>
  <si>
    <t>Little Star</t>
  </si>
  <si>
    <t>https://api.spotify.com/v1/tracks/3TNrQsWjct0FOBxm3Yt8Bq</t>
  </si>
  <si>
    <t>3TNrQsWjct0FOBxm3Yt8Bq</t>
  </si>
  <si>
    <t>Thunder and Lightening</t>
  </si>
  <si>
    <t>https://api.spotify.com/v1/tracks/5sALpF2ZdA1JkGPnmjOCZM</t>
  </si>
  <si>
    <t>5sALpF2ZdA1JkGPnmjOCZM</t>
  </si>
  <si>
    <t>Jacey and Eleanor (In The Garage)</t>
  </si>
  <si>
    <t>https://api.spotify.com/v1/tracks/4h4gUiQVCfoWBT8ncL6MKQ</t>
  </si>
  <si>
    <t>4h4gUiQVCfoWBT8ncL6MKQ</t>
  </si>
  <si>
    <t>Goodnight, Irene</t>
  </si>
  <si>
    <t>https://api.spotify.com/v1/tracks/5Bk5fFafDXvdpv96Zyk5kD</t>
  </si>
  <si>
    <t>5Bk5fFafDXvdpv96Zyk5kD</t>
  </si>
  <si>
    <t>Picnic</t>
  </si>
  <si>
    <t>https://api.spotify.com/v1/tracks/1a7VDtLEqIbvzLTGlM5Zmt</t>
  </si>
  <si>
    <t>1a7VDtLEqIbvzLTGlM5Zmt</t>
  </si>
  <si>
    <t>The Barn</t>
  </si>
  <si>
    <t>https://api.spotify.com/v1/tracks/4cUUaALUpAWAklZu4dmyiW</t>
  </si>
  <si>
    <t>4cUUaALUpAWAklZu4dmyiW</t>
  </si>
  <si>
    <t>Eleanor Leaves</t>
  </si>
  <si>
    <t>https://api.spotify.com/v1/tracks/47gtOVOWl9SwnL0R5Klr8c</t>
  </si>
  <si>
    <t>47gtOVOWl9SwnL0R5Klr8c</t>
  </si>
  <si>
    <t>Falling Out of the Tree</t>
  </si>
  <si>
    <t>https://api.spotify.com/v1/tracks/7EI65lomlk6imy2rOiNQjp</t>
  </si>
  <si>
    <t>7EI65lomlk6imy2rOiNQjp</t>
  </si>
  <si>
    <t>Boathouse</t>
  </si>
  <si>
    <t>https://api.spotify.com/v1/tracks/5DupaYYayiYchOabAgnE00</t>
  </si>
  <si>
    <t>5DupaYYayiYchOabAgnE00</t>
  </si>
  <si>
    <t>Re-Inventing The Abbotts</t>
  </si>
  <si>
    <t>https://api.spotify.com/v1/tracks/4YkvjTCZi6Or6OVfdyDiBG</t>
  </si>
  <si>
    <t>4YkvjTCZi6Or6OVfdyDiBG</t>
  </si>
  <si>
    <t>Toasted Pam</t>
  </si>
  <si>
    <t>https://api.spotify.com/v1/tracks/3bXUtML8vgg7KDeSWZCIEx</t>
  </si>
  <si>
    <t>3bXUtML8vgg7KDeSWZCIEx</t>
  </si>
  <si>
    <t>Mom's Death</t>
  </si>
  <si>
    <t>https://api.spotify.com/v1/tracks/2XOipxtFK9wpAsT7OUiQyC</t>
  </si>
  <si>
    <t>2XOipxtFK9wpAsT7OUiQyC</t>
  </si>
  <si>
    <t>Doug and Pam</t>
  </si>
  <si>
    <t>https://api.spotify.com/v1/tracks/6KSeN4E5idodCr5YtDMyHJ</t>
  </si>
  <si>
    <t>6KSeN4E5idodCr5YtDMyHJ</t>
  </si>
  <si>
    <t>Undecided (with Claire Martin)</t>
  </si>
  <si>
    <t>https://api.spotify.com/v1/tracks/2T5NBoyj8gDtIBxxqVCU5i</t>
  </si>
  <si>
    <t>2T5NBoyj8gDtIBxxqVCU5i</t>
  </si>
  <si>
    <t>tt0119484</t>
  </si>
  <si>
    <t>Kull The Conqueror</t>
  </si>
  <si>
    <t>https://api.spotify.com/v1/tracks/3CCdnt2tC6ESNRQ9cVOIYc</t>
  </si>
  <si>
    <t>3CCdnt2tC6ESNRQ9cVOIYc</t>
  </si>
  <si>
    <t>Kull's Initiation</t>
  </si>
  <si>
    <t>https://api.spotify.com/v1/tracks/02ApX9EDm0fwyA8s3m69ms</t>
  </si>
  <si>
    <t>02ApX9EDm0fwyA8s3m69ms</t>
  </si>
  <si>
    <t>Card Reading</t>
  </si>
  <si>
    <t>https://api.spotify.com/v1/tracks/003jpDx8W7sPuE8wcGsgb5</t>
  </si>
  <si>
    <t>003jpDx8W7sPuE8wcGsgb5</t>
  </si>
  <si>
    <t>Rebirth Of Aki</t>
  </si>
  <si>
    <t>https://api.spotify.com/v1/tracks/7cdBnApgGW1PAknKYxwjkx</t>
  </si>
  <si>
    <t>7cdBnApgGW1PAknKYxwjkx</t>
  </si>
  <si>
    <t>Ship Brawl</t>
  </si>
  <si>
    <t>https://api.spotify.com/v1/tracks/0Nfh32ODQmL1lqFi47OaXR</t>
  </si>
  <si>
    <t>0Nfh32ODQmL1lqFi47OaXR</t>
  </si>
  <si>
    <t>The Voyage Begins</t>
  </si>
  <si>
    <t>https://api.spotify.com/v1/tracks/2E5zappEIoMkaS26W7rRpl</t>
  </si>
  <si>
    <t>2E5zappEIoMkaS26W7rRpl</t>
  </si>
  <si>
    <t>The Arrival</t>
  </si>
  <si>
    <t>https://api.spotify.com/v1/tracks/3Sd44Lpmjwov8CaODo04DF</t>
  </si>
  <si>
    <t>3Sd44Lpmjwov8CaODo04DF</t>
  </si>
  <si>
    <t>Aki's Control</t>
  </si>
  <si>
    <t>https://api.spotify.com/v1/tracks/2Q78FEd83SWruJJGEeFGt7</t>
  </si>
  <si>
    <t>2Q78FEd83SWruJJGEeFGt7</t>
  </si>
  <si>
    <t>Deep Freeze</t>
  </si>
  <si>
    <t>https://api.spotify.com/v1/tracks/4oWc7I9VktFuFz2AOyyOpF</t>
  </si>
  <si>
    <t>4oWc7I9VktFuFz2AOyyOpF</t>
  </si>
  <si>
    <t>Askalante On Ice</t>
  </si>
  <si>
    <t>https://api.spotify.com/v1/tracks/4QdaD0jflUR0DDZ8mgW3e6</t>
  </si>
  <si>
    <t>4QdaD0jflUR0DDZ8mgW3e6</t>
  </si>
  <si>
    <t>Meeting Zereta</t>
  </si>
  <si>
    <t>https://api.spotify.com/v1/tracks/5KJtbM1uaDvR6Tzixm7AWI</t>
  </si>
  <si>
    <t>5KJtbM1uaDvR6Tzixm7AWI</t>
  </si>
  <si>
    <t>The King's Death</t>
  </si>
  <si>
    <t>https://api.spotify.com/v1/tracks/3USPLOCGKX1qCCKU42GexQ</t>
  </si>
  <si>
    <t>3USPLOCGKX1qCCKU42GexQ</t>
  </si>
  <si>
    <t>Saving Zereta</t>
  </si>
  <si>
    <t>https://api.spotify.com/v1/tracks/3TwMUOA5ee9bFzaOOxmqDp</t>
  </si>
  <si>
    <t>3TwMUOA5ee9bFzaOOxmqDp</t>
  </si>
  <si>
    <t>Ride To Tetheli</t>
  </si>
  <si>
    <t>https://api.spotify.com/v1/tracks/4TzGJ1a5RJNmzE8EfaHvMJ</t>
  </si>
  <si>
    <t>4TzGJ1a5RJNmzE8EfaHvMJ</t>
  </si>
  <si>
    <t>The Hunt For Kull</t>
  </si>
  <si>
    <t>https://api.spotify.com/v1/tracks/7JuBq1waaMudV2D4rzjo7t</t>
  </si>
  <si>
    <t>7JuBq1waaMudV2D4rzjo7t</t>
  </si>
  <si>
    <t>Kull's Escape</t>
  </si>
  <si>
    <t>https://api.spotify.com/v1/tracks/4wxNsvblxWKkwviWZcNCKY</t>
  </si>
  <si>
    <t>4wxNsvblxWKkwviWZcNCKY</t>
  </si>
  <si>
    <t>Kull's Return</t>
  </si>
  <si>
    <t>https://api.spotify.com/v1/tracks/3wL3sUP4Y3KGL7QkppsEnK</t>
  </si>
  <si>
    <t>3wL3sUP4Y3KGL7QkppsEnK</t>
  </si>
  <si>
    <t>King Kull</t>
  </si>
  <si>
    <t>https://api.spotify.com/v1/tracks/05a7hvcmLFPeEUvX8Tuzr6</t>
  </si>
  <si>
    <t>05a7hvcmLFPeEUvX8Tuzr6</t>
  </si>
  <si>
    <t>tt0119509</t>
  </si>
  <si>
    <t>Beaver's World (Opening)</t>
  </si>
  <si>
    <t>https://api.spotify.com/v1/tracks/0hDdMulhTz0q7OXsISNuDf</t>
  </si>
  <si>
    <t>0hDdMulhTz0q7OXsISNuDf</t>
  </si>
  <si>
    <t>The Gift Of All Gifts</t>
  </si>
  <si>
    <t>https://api.spotify.com/v1/tracks/5YU56G3KBSoDvddZc58wHE</t>
  </si>
  <si>
    <t>5YU56G3KBSoDvddZc58wHE</t>
  </si>
  <si>
    <t>Mayfield Mighty Mites</t>
  </si>
  <si>
    <t>https://api.spotify.com/v1/tracks/6KathaKNvuoy0HhslC3z1m</t>
  </si>
  <si>
    <t>6KathaKNvuoy0HhslC3z1m</t>
  </si>
  <si>
    <t>Family Therapy</t>
  </si>
  <si>
    <t>https://api.spotify.com/v1/tracks/1i1tgftSUNRrpvu7Tx4ncg</t>
  </si>
  <si>
    <t>1i1tgftSUNRrpvu7Tx4ncg</t>
  </si>
  <si>
    <t>Teen Love</t>
  </si>
  <si>
    <t>https://api.spotify.com/v1/tracks/2Bn3LT3q83OjR0rcNAdYC6</t>
  </si>
  <si>
    <t>2Bn3LT3q83OjR0rcNAdYC6</t>
  </si>
  <si>
    <t>The Great Computer Caper</t>
  </si>
  <si>
    <t>https://api.spotify.com/v1/tracks/4rGrgpVOTWnuoXSKmC6yCL</t>
  </si>
  <si>
    <t>4rGrgpVOTWnuoXSKmC6yCL</t>
  </si>
  <si>
    <t>The Neighborhood Sleeps (Finale)</t>
  </si>
  <si>
    <t>https://api.spotify.com/v1/tracks/6Q0sfYBTWWN6opncZ9Xi87</t>
  </si>
  <si>
    <t>6Q0sfYBTWWN6opncZ9Xi87</t>
  </si>
  <si>
    <t>Expresso Rescue</t>
  </si>
  <si>
    <t>https://api.spotify.com/v1/tracks/5xSV5Eul6YvaWoCo0CsiDy</t>
  </si>
  <si>
    <t>5xSV5Eul6YvaWoCo0CsiDy</t>
  </si>
  <si>
    <t>Stolen Vehicle</t>
  </si>
  <si>
    <t>https://api.spotify.com/v1/tracks/4d2gTKkegPmreNmHYKOjTq</t>
  </si>
  <si>
    <t>4d2gTKkegPmreNmHYKOjTq</t>
  </si>
  <si>
    <t>Pigskin Shuffle</t>
  </si>
  <si>
    <t>https://api.spotify.com/v1/tracks/6vRh8NytNCqFtoNPm0RcHG</t>
  </si>
  <si>
    <t>6vRh8NytNCqFtoNPm0RcHG</t>
  </si>
  <si>
    <t>Up To No Good</t>
  </si>
  <si>
    <t>https://api.spotify.com/v1/tracks/45Bf3JvBoPX8I7kG9DHyjM</t>
  </si>
  <si>
    <t>45Bf3JvBoPX8I7kG9DHyjM</t>
  </si>
  <si>
    <t>Father And Son</t>
  </si>
  <si>
    <t>https://api.spotify.com/v1/tracks/1oBHPGgYgHNQoFY9H4Xyvd</t>
  </si>
  <si>
    <t>1oBHPGgYgHNQoFY9H4Xyvd</t>
  </si>
  <si>
    <t>Wally's Lament</t>
  </si>
  <si>
    <t>https://api.spotify.com/v1/tracks/0Dq16aX600bK1BjrblYEwe</t>
  </si>
  <si>
    <t>0Dq16aX600bK1BjrblYEwe</t>
  </si>
  <si>
    <t>Theodore's Victory Run</t>
  </si>
  <si>
    <t>https://api.spotify.com/v1/tracks/0fStqfr0EtUXsigfm1nLe7</t>
  </si>
  <si>
    <t>0fStqfr0EtUXsigfm1nLe7</t>
  </si>
  <si>
    <t>tt0119592</t>
  </si>
  <si>
    <t>Channel - Main Title</t>
  </si>
  <si>
    <t>https://api.spotify.com/v1/tracks/16UPRTi5Lh9EerT2CexOmi</t>
  </si>
  <si>
    <t>16UPRTi5Lh9EerT2CexOmi</t>
  </si>
  <si>
    <t>Max Goes Out - Version 1</t>
  </si>
  <si>
    <t>https://api.spotify.com/v1/tracks/6b7lWWTxFti0L51dO8OWRV</t>
  </si>
  <si>
    <t>6b7lWWTxFti0L51dO8OWRV</t>
  </si>
  <si>
    <t>He's Sunk</t>
  </si>
  <si>
    <t>https://api.spotify.com/v1/tracks/55QBkZbMMquigG5R1by8on</t>
  </si>
  <si>
    <t>55QBkZbMMquigG5R1by8on</t>
  </si>
  <si>
    <t>Mic Tap - Version 1</t>
  </si>
  <si>
    <t>https://api.spotify.com/v1/tracks/17veHq8f0AKghV8x64gdcC</t>
  </si>
  <si>
    <t>17veHq8f0AKghV8x64gdcC</t>
  </si>
  <si>
    <t>Sole Demand</t>
  </si>
  <si>
    <t>https://api.spotify.com/v1/tracks/5jJzhFmelUx2zBuhs8qv8Y</t>
  </si>
  <si>
    <t>5jJzhFmelUx2zBuhs8qv8Y</t>
  </si>
  <si>
    <t>Max Back In</t>
  </si>
  <si>
    <t>https://api.spotify.com/v1/tracks/68PyMz04L7ketthLXBCnfb</t>
  </si>
  <si>
    <t>68PyMz04L7ketthLXBCnfb</t>
  </si>
  <si>
    <t>Max Goes Out - Version 2</t>
  </si>
  <si>
    <t>https://api.spotify.com/v1/tracks/75bR4PB7J0I4mVGrHkPZej</t>
  </si>
  <si>
    <t>75bR4PB7J0I4mVGrHkPZej</t>
  </si>
  <si>
    <t>The Wrong Bullet</t>
  </si>
  <si>
    <t>https://api.spotify.com/v1/tracks/4V15AeMyua83fkqdWAry0I</t>
  </si>
  <si>
    <t>4V15AeMyua83fkqdWAry0I</t>
  </si>
  <si>
    <t>Meanwhile</t>
  </si>
  <si>
    <t>https://api.spotify.com/v1/tracks/6ZHO2vJj8VfUxJacpSjNg5</t>
  </si>
  <si>
    <t>6ZHO2vJj8VfUxJacpSjNg5</t>
  </si>
  <si>
    <t>Pizza Man</t>
  </si>
  <si>
    <t>https://api.spotify.com/v1/tracks/5LmjanWfVvxsanHwcUb64r</t>
  </si>
  <si>
    <t>5LmjanWfVvxsanHwcUb64r</t>
  </si>
  <si>
    <t>Hollander Report</t>
  </si>
  <si>
    <t>https://api.spotify.com/v1/tracks/0kRDHX2m59RR7TI7HAG6ZP</t>
  </si>
  <si>
    <t>0kRDHX2m59RR7TI7HAG6ZP</t>
  </si>
  <si>
    <t>Feds Fly In</t>
  </si>
  <si>
    <t>https://api.spotify.com/v1/tracks/6lqsAUnZcSdPeKWmLtuUnp</t>
  </si>
  <si>
    <t>6lqsAUnZcSdPeKWmLtuUnp</t>
  </si>
  <si>
    <t>See The Crowd</t>
  </si>
  <si>
    <t>https://api.spotify.com/v1/tracks/7g7EAuu0PX62JkMcSu6kzD</t>
  </si>
  <si>
    <t>7g7EAuu0PX62JkMcSu6kzD</t>
  </si>
  <si>
    <t>A Good Tease</t>
  </si>
  <si>
    <t>https://api.spotify.com/v1/tracks/1csQV6Po8jNIwNXkERE4V9</t>
  </si>
  <si>
    <t>1csQV6Po8jNIwNXkERE4V9</t>
  </si>
  <si>
    <t>Massive Complications</t>
  </si>
  <si>
    <t>https://api.spotify.com/v1/tracks/4yZ8ASSoGmAH1SLgdbj7mN</t>
  </si>
  <si>
    <t>4yZ8ASSoGmAH1SLgdbj7mN</t>
  </si>
  <si>
    <t>Catfish Corner</t>
  </si>
  <si>
    <t>https://api.spotify.com/v1/tracks/0OZlQW22OpLUO6FsZQGlcU</t>
  </si>
  <si>
    <t>0OZlQW22OpLUO6FsZQGlcU</t>
  </si>
  <si>
    <t>Mic Tap - Original</t>
  </si>
  <si>
    <t>https://api.spotify.com/v1/tracks/0xwzSHpYOiI370VnDpHufP</t>
  </si>
  <si>
    <t>0xwzSHpYOiI370VnDpHufP</t>
  </si>
  <si>
    <t>Big John - Original</t>
  </si>
  <si>
    <t>https://api.spotify.com/v1/tracks/3NK0nHC3TShry2URwCnO7y</t>
  </si>
  <si>
    <t>3NK0nHC3TShry2URwCnO7y</t>
  </si>
  <si>
    <t>Softball Questions</t>
  </si>
  <si>
    <t>https://api.spotify.com/v1/tracks/3wbMgm3wBfeQUHh9RVFi9N</t>
  </si>
  <si>
    <t>3wbMgm3wBfeQUHh9RVFi9N</t>
  </si>
  <si>
    <t>Shove Ms. Banks</t>
  </si>
  <si>
    <t>https://api.spotify.com/v1/tracks/37bLyNNgLs8TAzuxT8hD6f</t>
  </si>
  <si>
    <t>37bLyNNgLs8TAzuxT8hD6f</t>
  </si>
  <si>
    <t>Rolling</t>
  </si>
  <si>
    <t>https://api.spotify.com/v1/tracks/5Xt9UsRd23feFWIupAp4kA</t>
  </si>
  <si>
    <t>5Xt9UsRd23feFWIupAp4kA</t>
  </si>
  <si>
    <t>Max Goes Out - Version 3</t>
  </si>
  <si>
    <t>https://api.spotify.com/v1/tracks/2jAzF1dgmFkBR8b1GkE0BP</t>
  </si>
  <si>
    <t>2jAzF1dgmFkBR8b1GkE0BP</t>
  </si>
  <si>
    <t>Unfavorable Light</t>
  </si>
  <si>
    <t>https://api.spotify.com/v1/tracks/3t2pok0x6J7Ozs7KkPP55K</t>
  </si>
  <si>
    <t>3t2pok0x6J7Ozs7KkPP55K</t>
  </si>
  <si>
    <t>tt0119670</t>
  </si>
  <si>
    <t>The Mighty</t>
  </si>
  <si>
    <t>https://api.spotify.com/v1/tracks/5IVgSjBawc6Pj3hZZvFj80</t>
  </si>
  <si>
    <t>5IVgSjBawc6Pj3hZZvFj80</t>
  </si>
  <si>
    <t>Past Times</t>
  </si>
  <si>
    <t>https://api.spotify.com/v1/tracks/5z9EaFiCmH0ofIn6ci7Mjb</t>
  </si>
  <si>
    <t>5z9EaFiCmH0ofIn6ci7Mjb</t>
  </si>
  <si>
    <t>Dreaming Clouds</t>
  </si>
  <si>
    <t>https://api.spotify.com/v1/tracks/6H0wU7znmEIKL8UQ3Vcj2C</t>
  </si>
  <si>
    <t>6H0wU7znmEIKL8UQ3Vcj2C</t>
  </si>
  <si>
    <t>First Flight</t>
  </si>
  <si>
    <t>https://api.spotify.com/v1/tracks/27uzIjR7OtG3GEJPHn3Keh</t>
  </si>
  <si>
    <t>27uzIjR7OtG3GEJPHn3Keh</t>
  </si>
  <si>
    <t>Life's Rough</t>
  </si>
  <si>
    <t>https://api.spotify.com/v1/tracks/01N7iSekP55sSJTIYsoD4L</t>
  </si>
  <si>
    <t>01N7iSekP55sSJTIYsoD4L</t>
  </si>
  <si>
    <t>Danger By The lake</t>
  </si>
  <si>
    <t>https://api.spotify.com/v1/tracks/7eJQKGvWWOfE9gxNUZPXUv</t>
  </si>
  <si>
    <t>7eJQKGvWWOfE9gxNUZPXUv</t>
  </si>
  <si>
    <t>City Walkers</t>
  </si>
  <si>
    <t>https://api.spotify.com/v1/tracks/2vmUDKyUshUnSoMoh1NGgC</t>
  </si>
  <si>
    <t>2vmUDKyUshUnSoMoh1NGgC</t>
  </si>
  <si>
    <t>The Mighty Quest</t>
  </si>
  <si>
    <t>https://api.spotify.com/v1/tracks/5qy9tzdXKp0wbTCdC6gjvs</t>
  </si>
  <si>
    <t>5qy9tzdXKp0wbTCdC6gjvs</t>
  </si>
  <si>
    <t>My Noble Knight</t>
  </si>
  <si>
    <t>https://api.spotify.com/v1/tracks/1vwsqJxwD7tDjUSQ5Cv9lJ</t>
  </si>
  <si>
    <t>1vwsqJxwD7tDjUSQ5Cv9lJ</t>
  </si>
  <si>
    <t>Free To Fly</t>
  </si>
  <si>
    <t>https://api.spotify.com/v1/tracks/3EAsNmv6elaAy75aaDJGty</t>
  </si>
  <si>
    <t>3EAsNmv6elaAy75aaDJGty</t>
  </si>
  <si>
    <t>Future Times</t>
  </si>
  <si>
    <t>https://api.spotify.com/v1/tracks/4G1RsYP1zKJVEezHiSFd0Y</t>
  </si>
  <si>
    <t>4G1RsYP1zKJVEezHiSFd0Y</t>
  </si>
  <si>
    <t>Parting Request</t>
  </si>
  <si>
    <t>https://api.spotify.com/v1/tracks/1I6RINfahmUaqv4NKnevic</t>
  </si>
  <si>
    <t>1I6RINfahmUaqv4NKnevic</t>
  </si>
  <si>
    <t>Let The Good Times Roll</t>
  </si>
  <si>
    <t>https://api.spotify.com/v1/tracks/3YZJpBExTuzViHDx8HdHbo</t>
  </si>
  <si>
    <t>3YZJpBExTuzViHDx8HdHbo</t>
  </si>
  <si>
    <t>https://api.spotify.com/v1/tracks/7dohWARxGFHofuq2JIXvVE</t>
  </si>
  <si>
    <t>7dohWARxGFHofuq2JIXvVE</t>
  </si>
  <si>
    <t>tt0119695</t>
  </si>
  <si>
    <t>Avenues (feat. Pras with Ky-Mani)</t>
  </si>
  <si>
    <t>https://api.spotify.com/v1/tracks/54H9tmf5MEy2cuN03RGQpo</t>
  </si>
  <si>
    <t>54H9tmf5MEy2cuN03RGQpo</t>
  </si>
  <si>
    <t>My Everything</t>
  </si>
  <si>
    <t>https://api.spotify.com/v1/tracks/0S5LAVrdhlWJC52TVd5umC</t>
  </si>
  <si>
    <t>0S5LAVrdhlWJC52TVd5umC</t>
  </si>
  <si>
    <t>No Way Out (feat. Black Rob)</t>
  </si>
  <si>
    <t>https://api.spotify.com/v1/tracks/3njPW0vttbjt5j1Elt6sJI</t>
  </si>
  <si>
    <t>3njPW0vttbjt5j1Elt6sJI</t>
  </si>
  <si>
    <t>A Dream</t>
  </si>
  <si>
    <t>https://api.spotify.com/v1/tracks/4zeMgEvsi2DxAD6kKuyncR</t>
  </si>
  <si>
    <t>4zeMgEvsi2DxAD6kKuyncR</t>
  </si>
  <si>
    <t>Money Talks (feat. Andrea Marti)</t>
  </si>
  <si>
    <t>https://api.spotify.com/v1/tracks/1upv5JVMEfZolvNIpLvSsf</t>
  </si>
  <si>
    <t>1upv5JVMEfZolvNIpLvSsf</t>
  </si>
  <si>
    <t>Penetration (feat. Naughty By Nature)</t>
  </si>
  <si>
    <t>https://api.spotify.com/v1/tracks/3AipNpSaEoMah1S6h4wufK</t>
  </si>
  <si>
    <t>3AipNpSaEoMah1S6h4wufK</t>
  </si>
  <si>
    <t>Tell Me How You Want It</t>
  </si>
  <si>
    <t>https://api.spotify.com/v1/tracks/2ihpbmRlnpM8KX05TElWWL</t>
  </si>
  <si>
    <t>2ihpbmRlnpM8KX05TElWWL</t>
  </si>
  <si>
    <t>Everyday - US Radio Edit</t>
  </si>
  <si>
    <t>https://api.spotify.com/v1/tracks/6E6WHo0DPTDGWj1dpB93zS</t>
  </si>
  <si>
    <t>6E6WHo0DPTDGWj1dpB93zS</t>
  </si>
  <si>
    <t>Keep It Bubblin'</t>
  </si>
  <si>
    <t>https://api.spotify.com/v1/tracks/67xbVwXs5XYFHQM0XqDLk6</t>
  </si>
  <si>
    <t>67xbVwXs5XYFHQM0XqDLk6</t>
  </si>
  <si>
    <t>The Teaching</t>
  </si>
  <si>
    <t>https://api.spotify.com/v1/tracks/5bQK1n7MDuDBPvXEwYD7cs</t>
  </si>
  <si>
    <t>5bQK1n7MDuDBPvXEwYD7cs</t>
  </si>
  <si>
    <t>Feel So Good</t>
  </si>
  <si>
    <t>https://api.spotify.com/v1/tracks/2QHQLHfroBnNMmlOz7sy9W</t>
  </si>
  <si>
    <t>2QHQLHfroBnNMmlOz7sy9W</t>
  </si>
  <si>
    <t>Things Just Ain't The Same - Remix</t>
  </si>
  <si>
    <t>https://api.spotify.com/v1/tracks/1MynWKXd4d6Kal6xJ8wrdo</t>
  </si>
  <si>
    <t>1MynWKXd4d6Kal6xJ8wrdo</t>
  </si>
  <si>
    <t>Back In You Again (feat. Lil' Cease)</t>
  </si>
  <si>
    <t>https://api.spotify.com/v1/tracks/4G1P8thcXvizOvlwzuwhmJ</t>
  </si>
  <si>
    <t>4G1P8thcXvizOvlwzuwhmJ</t>
  </si>
  <si>
    <t>The Real Thing</t>
  </si>
  <si>
    <t>https://api.spotify.com/v1/tracks/4dbU7jFF3TyHJYIh1OGT4B</t>
  </si>
  <si>
    <t>4dbU7jFF3TyHJYIh1OGT4B</t>
  </si>
  <si>
    <t>You're the First, the Last, My Everything</t>
  </si>
  <si>
    <t>https://api.spotify.com/v1/tracks/5gNF3Gbs21q1PXxfhdQzOC</t>
  </si>
  <si>
    <t>5gNF3Gbs21q1PXxfhdQzOC</t>
  </si>
  <si>
    <t>tt0119738</t>
  </si>
  <si>
    <t>I Say A Little Prayer - Reggae Mix</t>
  </si>
  <si>
    <t>https://api.spotify.com/v1/tracks/4QRrQoJ8mfGlrSqHZfRZmC</t>
  </si>
  <si>
    <t>4QRrQoJ8mfGlrSqHZfRZmC</t>
  </si>
  <si>
    <t>Wishin' and Hopin'</t>
  </si>
  <si>
    <t>https://api.spotify.com/v1/tracks/0mwU1hNneRMF6RJXc3cb7p</t>
  </si>
  <si>
    <t>0mwU1hNneRMF6RJXc3cb7p</t>
  </si>
  <si>
    <t>https://api.spotify.com/v1/tracks/1LmOe25bdxmzzl9tTn52Iu</t>
  </si>
  <si>
    <t>1LmOe25bdxmzzl9tTn52Iu</t>
  </si>
  <si>
    <t>Tell Him</t>
  </si>
  <si>
    <t>https://api.spotify.com/v1/tracks/7JVUqnWUUTTnhGTu9K9dmv</t>
  </si>
  <si>
    <t>7JVUqnWUUTTnhGTu9K9dmv</t>
  </si>
  <si>
    <t>I Just Don't Know What to Do With Myself</t>
  </si>
  <si>
    <t>https://api.spotify.com/v1/tracks/72qTiFl6ZRFb6qTVnMy5PK</t>
  </si>
  <si>
    <t>72qTiFl6ZRFb6qTVnMy5PK</t>
  </si>
  <si>
    <t>I'll Be Okay</t>
  </si>
  <si>
    <t>https://api.spotify.com/v1/tracks/4EmHnMbp6Ny6Sgl188fCsL</t>
  </si>
  <si>
    <t>4EmHnMbp6Ny6Sgl188fCsL</t>
  </si>
  <si>
    <t>The Way You Look Tonight</t>
  </si>
  <si>
    <t>https://api.spotify.com/v1/tracks/6Ycsw17H90I1vhACboKI41</t>
  </si>
  <si>
    <t>6Ycsw17H90I1vhACboKI41</t>
  </si>
  <si>
    <t>What The World Needs Now Is Love</t>
  </si>
  <si>
    <t>https://api.spotify.com/v1/tracks/3UPBvEmEMGvDl77amannLf</t>
  </si>
  <si>
    <t>3UPBvEmEMGvDl77amannLf</t>
  </si>
  <si>
    <t>I'll Never Fall In Love Again</t>
  </si>
  <si>
    <t>https://api.spotify.com/v1/tracks/3CssYDWBSBWeAE9wNE66JI</t>
  </si>
  <si>
    <t>3CssYDWBSBWeAE9wNE66JI</t>
  </si>
  <si>
    <t>https://api.spotify.com/v1/tracks/2g8LOXiL02vQp9ARwwTzjt</t>
  </si>
  <si>
    <t>2g8LOXiL02vQp9ARwwTzjt</t>
  </si>
  <si>
    <t>https://api.spotify.com/v1/tracks/06jp18IPhHWXYWTXiHNwhB</t>
  </si>
  <si>
    <t>06jp18IPhHWXYWTXiHNwhB</t>
  </si>
  <si>
    <t>I Say A Little Prayer</t>
  </si>
  <si>
    <t>https://api.spotify.com/v1/tracks/2fnD5XjeOJJcf2H6gKWelG</t>
  </si>
  <si>
    <t>2fnD5XjeOJJcf2H6gKWelG</t>
  </si>
  <si>
    <t>Suite from My Best Friend's Wedding</t>
  </si>
  <si>
    <t>https://api.spotify.com/v1/tracks/5tDgGK3k0MV6RkoliIkczc</t>
  </si>
  <si>
    <t>5tDgGK3k0MV6RkoliIkczc</t>
  </si>
  <si>
    <t>tt0120036</t>
  </si>
  <si>
    <t>Rosewood - Instrumental</t>
  </si>
  <si>
    <t>https://api.spotify.com/v1/tracks/2yN1Xq3r9sBt5If7wDCxud</t>
  </si>
  <si>
    <t>2yN1Xq3r9sBt5If7wDCxud</t>
  </si>
  <si>
    <t>Look Down, Lord - Instrumental</t>
  </si>
  <si>
    <t>https://api.spotify.com/v1/tracks/4pXmjpJPqO6JX7zMzL7gtW</t>
  </si>
  <si>
    <t>4pXmjpJPqO6JX7zMzL7gtW</t>
  </si>
  <si>
    <t>The Hounds of Sumner - Instrumental</t>
  </si>
  <si>
    <t>https://api.spotify.com/v1/tracks/6sCoaQ5AWfQH3KEMgEXlNd</t>
  </si>
  <si>
    <t>6sCoaQ5AWfQH3KEMgEXlNd</t>
  </si>
  <si>
    <t>Healing - Instrumental</t>
  </si>
  <si>
    <t>https://api.spotify.com/v1/tracks/0nlMHOGiO4BDZlLf5Mr9Q6</t>
  </si>
  <si>
    <t>0nlMHOGiO4BDZlLf5Mr9Q6</t>
  </si>
  <si>
    <t>Light My Way - Instrumental</t>
  </si>
  <si>
    <t>https://api.spotify.com/v1/tracks/2jxxEiy4BHxEl7gzz7MPTq</t>
  </si>
  <si>
    <t>2jxxEiy4BHxEl7gzz7MPTq</t>
  </si>
  <si>
    <t>Trouble In Town - Instrumental</t>
  </si>
  <si>
    <t>https://api.spotify.com/v1/tracks/1MDlakOiy1munLsaWgMUeJ</t>
  </si>
  <si>
    <t>1MDlakOiy1munLsaWgMUeJ</t>
  </si>
  <si>
    <t>Aunt Sara's Death - Instrumental</t>
  </si>
  <si>
    <t>https://api.spotify.com/v1/tracks/1rTTVzt7RT2aC0HfUDM21E</t>
  </si>
  <si>
    <t>1rTTVzt7RT2aC0HfUDM21E</t>
  </si>
  <si>
    <t>After the Fire - Instrumental</t>
  </si>
  <si>
    <t>https://api.spotify.com/v1/tracks/3DkCE4TcYyPeb1JlzcAoCo</t>
  </si>
  <si>
    <t>3DkCE4TcYyPeb1JlzcAoCo</t>
  </si>
  <si>
    <t>The Town of Sumner - Instrumental</t>
  </si>
  <si>
    <t>https://api.spotify.com/v1/tracks/4enFRYzEZ2EJ94j0T5ybrP</t>
  </si>
  <si>
    <t>4enFRYzEZ2EJ94j0T5ybrP</t>
  </si>
  <si>
    <t>The Town Burns - Vocal</t>
  </si>
  <si>
    <t>https://api.spotify.com/v1/tracks/34Lc088HALDlbxzC9ZFQZX</t>
  </si>
  <si>
    <t>34Lc088HALDlbxzC9ZFQZX</t>
  </si>
  <si>
    <t>Scrappie and Mann Bond - Instrumental</t>
  </si>
  <si>
    <t>https://api.spotify.com/v1/tracks/6QzifInqvYKJyDluM8PF3F</t>
  </si>
  <si>
    <t>6QzifInqvYKJyDluM8PF3F</t>
  </si>
  <si>
    <t>The Freedom Train - Instrumental</t>
  </si>
  <si>
    <t>https://api.spotify.com/v1/tracks/4iko6XH3q98fnJQG765npX</t>
  </si>
  <si>
    <t>4iko6XH3q98fnJQG765npX</t>
  </si>
  <si>
    <t>False Accusation - Instrumental</t>
  </si>
  <si>
    <t>https://api.spotify.com/v1/tracks/49jqcJEwicVEmgaon6VBF4</t>
  </si>
  <si>
    <t>49jqcJEwicVEmgaon6VBF4</t>
  </si>
  <si>
    <t>Mann at Rosewood - Instrumental</t>
  </si>
  <si>
    <t>https://api.spotify.com/v1/tracks/0mF9pR4uqw4ziJc0sjk3LM</t>
  </si>
  <si>
    <t>0mF9pR4uqw4ziJc0sjk3LM</t>
  </si>
  <si>
    <t>Look Down, Lord (From "Rosewood") - Instrumental</t>
  </si>
  <si>
    <t>https://api.spotify.com/v1/tracks/1yhUUCVdmwqBPuC661AIzM</t>
  </si>
  <si>
    <t>1yhUUCVdmwqBPuC661AIzM</t>
  </si>
  <si>
    <t>tt0120094</t>
  </si>
  <si>
    <t>Disco Medley - Live</t>
  </si>
  <si>
    <t>https://api.spotify.com/v1/tracks/2X6nQew9QlsUKq5e4gKpc7</t>
  </si>
  <si>
    <t>2X6nQew9QlsUKq5e4gKpc7</t>
  </si>
  <si>
    <t>Where Did The Feeling Go?</t>
  </si>
  <si>
    <t>https://api.spotify.com/v1/tracks/2L2MDRfUYM7flJXzksX0Gl</t>
  </si>
  <si>
    <t>2L2MDRfUYM7flJXzksX0Gl</t>
  </si>
  <si>
    <t>Disco Medley - Pt. II/Live</t>
  </si>
  <si>
    <t>https://api.spotify.com/v1/tracks/5of8dPmv15WWEmYa3ZpdKg</t>
  </si>
  <si>
    <t>5of8dPmv15WWEmYa3ZpdKg</t>
  </si>
  <si>
    <t>Is It The Beat?</t>
  </si>
  <si>
    <t>https://api.spotify.com/v1/tracks/14NFMqOFOyp8Ow9Tstvz8E</t>
  </si>
  <si>
    <t>14NFMqOFOyp8Ow9Tstvz8E</t>
  </si>
  <si>
    <t>Only Love</t>
  </si>
  <si>
    <t>https://api.spotify.com/v1/tracks/6nbOYaebIpfP4mZLbA6jsU</t>
  </si>
  <si>
    <t>6nbOYaebIpfP4mZLbA6jsU</t>
  </si>
  <si>
    <t>Oldies Medley</t>
  </si>
  <si>
    <t>https://api.spotify.com/v1/tracks/1PaxupL413lmranCONZoYY</t>
  </si>
  <si>
    <t>1PaxupL413lmranCONZoYY</t>
  </si>
  <si>
    <t>Dreaming Of You</t>
  </si>
  <si>
    <t>https://api.spotify.com/v1/tracks/0FhCQHObxw05xJLvwiEvGr</t>
  </si>
  <si>
    <t>0FhCQHObxw05xJLvwiEvGr</t>
  </si>
  <si>
    <t>A Boy Like That</t>
  </si>
  <si>
    <t>https://api.spotify.com/v1/tracks/3EGCTtecmx5tCgxynydIDV</t>
  </si>
  <si>
    <t>3EGCTtecmx5tCgxynydIDV</t>
  </si>
  <si>
    <t>I Could Fall In Love</t>
  </si>
  <si>
    <t>https://api.spotify.com/v1/tracks/5wBMvhc95X1jIdHgyD1pZv</t>
  </si>
  <si>
    <t>5wBMvhc95X1jIdHgyD1pZv</t>
  </si>
  <si>
    <t>Cumbia Medley - Live</t>
  </si>
  <si>
    <t>https://api.spotify.com/v1/tracks/1ukUDShP9cx9uk9YC7FIBW</t>
  </si>
  <si>
    <t>1ukUDShP9cx9uk9YC7FIBW</t>
  </si>
  <si>
    <t>Viviras Selena</t>
  </si>
  <si>
    <t>https://api.spotify.com/v1/tracks/2pXb4Rtjt4RfmdlxqUYCdG</t>
  </si>
  <si>
    <t>2pXb4Rtjt4RfmdlxqUYCdG</t>
  </si>
  <si>
    <t>One More Time</t>
  </si>
  <si>
    <t>https://api.spotify.com/v1/tracks/0g7IoAFQ3dz7h70yqrkIkp</t>
  </si>
  <si>
    <t>0g7IoAFQ3dz7h70yqrkIkp</t>
  </si>
  <si>
    <t>tt0120157</t>
  </si>
  <si>
    <t>Hum Toh Dil Chaahe Tumhara</t>
  </si>
  <si>
    <t>https://api.spotify.com/v1/tracks/7zPCAqkmdu9no690BtVZQV</t>
  </si>
  <si>
    <t>7zPCAqkmdu9no690BtVZQV</t>
  </si>
  <si>
    <t>Hum Toh Dil Chaahe Tumhara - Remix</t>
  </si>
  <si>
    <t>https://api.spotify.com/v1/tracks/3jyFo5yX489nB5ZvUUIEwq</t>
  </si>
  <si>
    <t>3jyFo5yX489nB5ZvUUIEwq</t>
  </si>
  <si>
    <t>Mehfil Mein Baar Baar</t>
  </si>
  <si>
    <t>https://api.spotify.com/v1/tracks/5elSNjA4gMJoXWlM5n93qm</t>
  </si>
  <si>
    <t>5elSNjA4gMJoXWlM5n93qm</t>
  </si>
  <si>
    <t>Mehfil Mein Baar Baar - Remix</t>
  </si>
  <si>
    <t>https://api.spotify.com/v1/tracks/1pvhCKoFXCW0qfh2sZtIFd</t>
  </si>
  <si>
    <t>1pvhCKoFXCW0qfh2sZtIFd</t>
  </si>
  <si>
    <t>Mere Dil Jigar Se Guzri Hai</t>
  </si>
  <si>
    <t>https://api.spotify.com/v1/tracks/1hPnPYSvTLEYOwGsP96beL</t>
  </si>
  <si>
    <t>1hPnPYSvTLEYOwGsP96beL</t>
  </si>
  <si>
    <t>Mere Dil Jigar Se Guzri Hai - Remix</t>
  </si>
  <si>
    <t>https://api.spotify.com/v1/tracks/2grIMQ6nGmCtX2ONWDyQPP</t>
  </si>
  <si>
    <t>2grIMQ6nGmCtX2ONWDyQPP</t>
  </si>
  <si>
    <t>Mere Khwabon Mein Jo Aaya</t>
  </si>
  <si>
    <t>https://api.spotify.com/v1/tracks/4Eiuqw03eF7y6nZ3z9GHUG</t>
  </si>
  <si>
    <t>4Eiuqw03eF7y6nZ3z9GHUG</t>
  </si>
  <si>
    <t>Mere Khwabon Mein Jo Aaya - Remix</t>
  </si>
  <si>
    <t>https://api.spotify.com/v1/tracks/4YOxXWAm1mDYnoUN7VpLYq</t>
  </si>
  <si>
    <t>4YOxXWAm1mDYnoUN7VpLYq</t>
  </si>
  <si>
    <t>Meri Saanson Mein Samaye</t>
  </si>
  <si>
    <t>https://api.spotify.com/v1/tracks/2CHC4EUAnCl8zC9VXqRmhC</t>
  </si>
  <si>
    <t>2CHC4EUAnCl8zC9VXqRmhC</t>
  </si>
  <si>
    <t>Meri Saanson Mein Samaye - Remix</t>
  </si>
  <si>
    <t>https://api.spotify.com/v1/tracks/6t0KSPrCJNUjMS7bhS7ncj</t>
  </si>
  <si>
    <t>6t0KSPrCJNUjMS7bhS7ncj</t>
  </si>
  <si>
    <t>Soldier Soldier - Instrumental</t>
  </si>
  <si>
    <t>https://api.spotify.com/v1/tracks/0Ln6Wb19nsCiED6htwOm5y</t>
  </si>
  <si>
    <t>0Ln6Wb19nsCiED6htwOm5y</t>
  </si>
  <si>
    <t>Soldier Soldier - Instrumental; Remix</t>
  </si>
  <si>
    <t>https://api.spotify.com/v1/tracks/19T8xWMXqHCR01KoMySM8W</t>
  </si>
  <si>
    <t>19T8xWMXqHCR01KoMySM8W</t>
  </si>
  <si>
    <t>Soldier Soldier Meethi Baaten</t>
  </si>
  <si>
    <t>https://api.spotify.com/v1/tracks/5TrerENZycCYkiLKKy6QLq</t>
  </si>
  <si>
    <t>5TrerENZycCYkiLKKy6QLq</t>
  </si>
  <si>
    <t>Soldier Soldier Meethi Baaten - Remix</t>
  </si>
  <si>
    <t>https://api.spotify.com/v1/tracks/7CtPMCglF6ke8EfzWZilTL</t>
  </si>
  <si>
    <t>7CtPMCglF6ke8EfzWZilTL</t>
  </si>
  <si>
    <t>Tera Rang Balle Balle</t>
  </si>
  <si>
    <t>https://api.spotify.com/v1/tracks/1I9hvYlkNHmrUyIsRMdF8Y</t>
  </si>
  <si>
    <t>1I9hvYlkNHmrUyIsRMdF8Y</t>
  </si>
  <si>
    <t>Tera Rang Balle Balle - Remix</t>
  </si>
  <si>
    <t>https://api.spotify.com/v1/tracks/2Lx0sFE5Aw3Tex6ef2EvM8</t>
  </si>
  <si>
    <t>2Lx0sFE5Aw3Tex6ef2EvM8</t>
  </si>
  <si>
    <t>Theme Of Soldier - Instrumental</t>
  </si>
  <si>
    <t>https://api.spotify.com/v1/tracks/00BiBdfLR1kfSaP1CeOzFb</t>
  </si>
  <si>
    <t>00BiBdfLR1kfSaP1CeOzFb</t>
  </si>
  <si>
    <t>tt0120184</t>
  </si>
  <si>
    <t>Pandora's Fanfare</t>
  </si>
  <si>
    <t>https://api.spotify.com/v1/tracks/4J08ABf31B3vcD8foXOKcJ</t>
  </si>
  <si>
    <t>4J08ABf31B3vcD8foXOKcJ</t>
  </si>
  <si>
    <t>https://api.spotify.com/v1/tracks/4MGk34fR16K8VJ7hIP6LcT</t>
  </si>
  <si>
    <t>4MGk34fR16K8VJ7hIP6LcT</t>
  </si>
  <si>
    <t>Event Entry 6-21-43</t>
  </si>
  <si>
    <t>https://api.spotify.com/v1/tracks/20UVlq1xw6LnXlOMLV5slv</t>
  </si>
  <si>
    <t>20UVlq1xw6LnXlOMLV5slv</t>
  </si>
  <si>
    <t>The Gift</t>
  </si>
  <si>
    <t>https://api.spotify.com/v1/tracks/6U8mAsSbrihpolhin0Au73</t>
  </si>
  <si>
    <t>6U8mAsSbrihpolhin0Au73</t>
  </si>
  <si>
    <t>Sphere Discovery</t>
  </si>
  <si>
    <t>https://api.spotify.com/v1/tracks/2gEVtio0CoO5LGaKV2Ycq0</t>
  </si>
  <si>
    <t>2gEVtio0CoO5LGaKV2Ycq0</t>
  </si>
  <si>
    <t>Visit To A Wreckage</t>
  </si>
  <si>
    <t>https://api.spotify.com/v1/tracks/7xJNyOyVDprOCjzCIW28bL</t>
  </si>
  <si>
    <t>7xJNyOyVDprOCjzCIW28bL</t>
  </si>
  <si>
    <t>Water Snake</t>
  </si>
  <si>
    <t>https://api.spotify.com/v1/tracks/4OMZ5LILbNREssozpcgKjs</t>
  </si>
  <si>
    <t>4OMZ5LILbNREssozpcgKjs</t>
  </si>
  <si>
    <t>Terror Adagio</t>
  </si>
  <si>
    <t>https://api.spotify.com/v1/tracks/7bGPLIdDJRaH35bNRGHer8</t>
  </si>
  <si>
    <t>7bGPLIdDJRaH35bNRGHer8</t>
  </si>
  <si>
    <t>Wave</t>
  </si>
  <si>
    <t>https://api.spotify.com/v1/tracks/58KN1sLeuZ1uaC7II8p42C</t>
  </si>
  <si>
    <t>58KN1sLeuZ1uaC7II8p42C</t>
  </si>
  <si>
    <t>Fear Retrieval</t>
  </si>
  <si>
    <t>https://api.spotify.com/v1/tracks/3SnOcOnMVV2wEPKD1aerLh</t>
  </si>
  <si>
    <t>3SnOcOnMVV2wEPKD1aerLh</t>
  </si>
  <si>
    <t>Andante</t>
  </si>
  <si>
    <t>https://api.spotify.com/v1/tracks/7opiKKg2Wpt9ELXFDDGJYc</t>
  </si>
  <si>
    <t>7opiKKg2Wpt9ELXFDDGJYc</t>
  </si>
  <si>
    <t>Manifest Fire</t>
  </si>
  <si>
    <t>https://api.spotify.com/v1/tracks/1aupyiFdFbgELLuAVjQ7hI</t>
  </si>
  <si>
    <t>1aupyiFdFbgELLuAVjQ7hI</t>
  </si>
  <si>
    <t>Manifest 3</t>
  </si>
  <si>
    <t>https://api.spotify.com/v1/tracks/1JH2hAYBRjcJkwC0gvvHm0</t>
  </si>
  <si>
    <t>1JH2hAYBRjcJkwC0gvvHm0</t>
  </si>
  <si>
    <t>Their Beast Within</t>
  </si>
  <si>
    <t>https://api.spotify.com/v1/tracks/3aR01x1ec32poozxZ8H7e0</t>
  </si>
  <si>
    <t>3aR01x1ec32poozxZ8H7e0</t>
  </si>
  <si>
    <t>tt0120275</t>
  </si>
  <si>
    <t>Milonga Triste - Instrumental</t>
  </si>
  <si>
    <t>https://api.spotify.com/v1/tracks/73nR7ID0z75TBlJ9Q4fkvy</t>
  </si>
  <si>
    <t>73nR7ID0z75TBlJ9Q4fkvy</t>
  </si>
  <si>
    <t>Now - Voice</t>
  </si>
  <si>
    <t>https://api.spotify.com/v1/tracks/01uUJiktblKQEpX8iLBdxD</t>
  </si>
  <si>
    <t>01uUJiktblKQEpX8iLBdxD</t>
  </si>
  <si>
    <t>Quejas de Bandoneon - Instrumental</t>
  </si>
  <si>
    <t>https://api.spotify.com/v1/tracks/5sudCQaq2j9BlxiH8ymtNT</t>
  </si>
  <si>
    <t>5sudCQaq2j9BlxiH8ymtNT</t>
  </si>
  <si>
    <t>Red, Yellow, Blue - Instrumental</t>
  </si>
  <si>
    <t>https://api.spotify.com/v1/tracks/16LDWwajS2AdHrcFeZXDjr</t>
  </si>
  <si>
    <t>16LDWwajS2AdHrcFeZXDjr</t>
  </si>
  <si>
    <t>Mi Buenos Aires Querido - Voice</t>
  </si>
  <si>
    <t>https://api.spotify.com/v1/tracks/2mMYQaSs5uF8xwGzOMi2Ut</t>
  </si>
  <si>
    <t>2mMYQaSs5uF8xwGzOMi2Ut</t>
  </si>
  <si>
    <t>El Flete - Instrumental</t>
  </si>
  <si>
    <t>https://api.spotify.com/v1/tracks/5UNvaF7PDqPL9gCJFuQRW2</t>
  </si>
  <si>
    <t>5UNvaF7PDqPL9gCJFuQRW2</t>
  </si>
  <si>
    <t>Rage - Voice</t>
  </si>
  <si>
    <t>https://api.spotify.com/v1/tracks/4clLFj5xHQvmDcpwBaRzSx</t>
  </si>
  <si>
    <t>4clLFj5xHQvmDcpwBaRzSx</t>
  </si>
  <si>
    <t>Zum - Instrumental</t>
  </si>
  <si>
    <t>https://api.spotify.com/v1/tracks/2nruGockOecN16lMF8jdz5</t>
  </si>
  <si>
    <t>2nruGockOecN16lMF8jdz5</t>
  </si>
  <si>
    <t>Amor y Celos - Instrumental</t>
  </si>
  <si>
    <t>https://api.spotify.com/v1/tracks/7u776Bl5jgJoYWTqCR1tNy</t>
  </si>
  <si>
    <t>7u776Bl5jgJoYWTqCR1tNy</t>
  </si>
  <si>
    <t>Doyna - Instrumental</t>
  </si>
  <si>
    <t>https://api.spotify.com/v1/tracks/4hucAnYxKAFHML2JGM043x</t>
  </si>
  <si>
    <t>4hucAnYxKAFHML2JGM043x</t>
  </si>
  <si>
    <t>Danse de Cuisine - Voice</t>
  </si>
  <si>
    <t>https://api.spotify.com/v1/tracks/4kazt5jRxRr8bBb4pQesNr</t>
  </si>
  <si>
    <t>4kazt5jRxRr8bBb4pQesNr</t>
  </si>
  <si>
    <t>Pensalo Bien - Voice</t>
  </si>
  <si>
    <t>https://api.spotify.com/v1/tracks/5CIiqKiTGIz6bSO8fRVjaL</t>
  </si>
  <si>
    <t>5CIiqKiTGIz6bSO8fRVjaL</t>
  </si>
  <si>
    <t>La Yumba - Instrumental</t>
  </si>
  <si>
    <t>https://api.spotify.com/v1/tracks/2XhbyD6eL8n1EWTPWNCM5n</t>
  </si>
  <si>
    <t>2XhbyD6eL8n1EWTPWNCM5n</t>
  </si>
  <si>
    <t>Jacob and the Angel - Voice</t>
  </si>
  <si>
    <t>https://api.spotify.com/v1/tracks/3MNkb7M3OYh8WrE3rDa28E</t>
  </si>
  <si>
    <t>3MNkb7M3OYh8WrE3rDa28E</t>
  </si>
  <si>
    <t>Milonga de Mis Amores - Instrumental</t>
  </si>
  <si>
    <t>https://api.spotify.com/v1/tracks/2wHmfHx1x8sIYBnfXVj7yf</t>
  </si>
  <si>
    <t>2wHmfHx1x8sIYBnfXVj7yf</t>
  </si>
  <si>
    <t>Gallo Ciego - Instrumental</t>
  </si>
  <si>
    <t>https://api.spotify.com/v1/tracks/01hq7doV1zuUvdFJiqfHiu</t>
  </si>
  <si>
    <t>01hq7doV1zuUvdFJiqfHiu</t>
  </si>
  <si>
    <t>Libertango - Instrumental</t>
  </si>
  <si>
    <t>https://api.spotify.com/v1/tracks/1LoYmAeFi3myMX7suomcGe</t>
  </si>
  <si>
    <t>1LoYmAeFi3myMX7suomcGe</t>
  </si>
  <si>
    <t>BahÃ­a Blanca - Instrumental</t>
  </si>
  <si>
    <t>https://api.spotify.com/v1/tracks/1sjMVdmnRjv7OtSH9xJK7q</t>
  </si>
  <si>
    <t>1sjMVdmnRjv7OtSH9xJK7q</t>
  </si>
  <si>
    <t>I Am You - Voice</t>
  </si>
  <si>
    <t>https://api.spotify.com/v1/tracks/0kqROSBVGxBTZyUhooaY64</t>
  </si>
  <si>
    <t>0kqROSBVGxBTZyUhooaY64</t>
  </si>
  <si>
    <t>https://api.spotify.com/v1/tracks/4I6f4l5P2AftKiqgTADcHS</t>
  </si>
  <si>
    <t>4I6f4l5P2AftKiqgTADcHS</t>
  </si>
  <si>
    <t>tt0120323</t>
  </si>
  <si>
    <t>https://api.spotify.com/v1/tracks/1LZM0GfDBYqgsbAI85BbeS</t>
  </si>
  <si>
    <t>1LZM0GfDBYqgsbAI85BbeS</t>
  </si>
  <si>
    <t>That's The Plan</t>
  </si>
  <si>
    <t>https://api.spotify.com/v1/tracks/6Ayd4GIwuZMa3YgHLg2702</t>
  </si>
  <si>
    <t>6Ayd4GIwuZMa3YgHLg2702</t>
  </si>
  <si>
    <t>The Farm Divided</t>
  </si>
  <si>
    <t>https://api.spotify.com/v1/tracks/42js0s8s3MaQVGiPanW2CX</t>
  </si>
  <si>
    <t>42js0s8s3MaQVGiPanW2CX</t>
  </si>
  <si>
    <t>That Deaths Head Stare</t>
  </si>
  <si>
    <t>https://api.spotify.com/v1/tracks/3ct7egDYRU1DYmDgSKKxL1</t>
  </si>
  <si>
    <t>3ct7egDYRU1DYmDgSKKxL1</t>
  </si>
  <si>
    <t>The Past Unfolds</t>
  </si>
  <si>
    <t>https://api.spotify.com/v1/tracks/0zlXyBnnLdqOqJmjie1WFx</t>
  </si>
  <si>
    <t>0zlXyBnnLdqOqJmjie1WFx</t>
  </si>
  <si>
    <t>Ginny And Jess</t>
  </si>
  <si>
    <t>https://api.spotify.com/v1/tracks/2XTWmUATg6kG5kbdXATzhL</t>
  </si>
  <si>
    <t>2XTWmUATg6kG5kbdXATzhL</t>
  </si>
  <si>
    <t>The Long Drive Home</t>
  </si>
  <si>
    <t>https://api.spotify.com/v1/tracks/7AJGa3UQgTdCMmWk5WZmII</t>
  </si>
  <si>
    <t>7AJGa3UQgTdCMmWk5WZmII</t>
  </si>
  <si>
    <t>Maybe You Have... Maybe?</t>
  </si>
  <si>
    <t>https://api.spotify.com/v1/tracks/0MyAzjeDo6BKUkEMZnohZp</t>
  </si>
  <si>
    <t>0MyAzjeDo6BKUkEMZnohZp</t>
  </si>
  <si>
    <t>Waiting For Daddy</t>
  </si>
  <si>
    <t>https://api.spotify.com/v1/tracks/7vbeuC5CDsoXQhoyU5E5wO</t>
  </si>
  <si>
    <t>7vbeuC5CDsoXQhoyU5E5wO</t>
  </si>
  <si>
    <t>https://api.spotify.com/v1/tracks/568iUWeGqw9CWkvLI5k0Hd</t>
  </si>
  <si>
    <t>568iUWeGqw9CWkvLI5k0Hd</t>
  </si>
  <si>
    <t>Rose Reveals The Truth</t>
  </si>
  <si>
    <t>https://api.spotify.com/v1/tracks/7Fvnfamrt4llw2Qaca8vGg</t>
  </si>
  <si>
    <t>7Fvnfamrt4llw2Qaca8vGg</t>
  </si>
  <si>
    <t>Ginny Daydreams</t>
  </si>
  <si>
    <t>https://api.spotify.com/v1/tracks/0alZtImrT1HP26xEmQlj7X</t>
  </si>
  <si>
    <t>0alZtImrT1HP26xEmQlj7X</t>
  </si>
  <si>
    <t>The Family Divided</t>
  </si>
  <si>
    <t>https://api.spotify.com/v1/tracks/4us1oXGLuGZqIMIneUBjvy</t>
  </si>
  <si>
    <t>4us1oXGLuGZqIMIneUBjvy</t>
  </si>
  <si>
    <t>I Love You Jess</t>
  </si>
  <si>
    <t>https://api.spotify.com/v1/tracks/5msxauoTbh31Bx92bBYwjs</t>
  </si>
  <si>
    <t>5msxauoTbh31Bx92bBYwjs</t>
  </si>
  <si>
    <t>The Brown Coat</t>
  </si>
  <si>
    <t>https://api.spotify.com/v1/tracks/3vAGa1lHVPedRjHePsWAm3</t>
  </si>
  <si>
    <t>3vAGa1lHVPedRjHePsWAm3</t>
  </si>
  <si>
    <t>Take Care Of The Children</t>
  </si>
  <si>
    <t>https://api.spotify.com/v1/tracks/4tVwNdPFoRjCUVN2JvPeJ8</t>
  </si>
  <si>
    <t>4tVwNdPFoRjCUVN2JvPeJ8</t>
  </si>
  <si>
    <t>https://api.spotify.com/v1/tracks/6BV4ysOpgN1nrNTXcGjNyN</t>
  </si>
  <si>
    <t>6BV4ysOpgN1nrNTXcGjNyN</t>
  </si>
  <si>
    <t>A Dollar An Acre</t>
  </si>
  <si>
    <t>https://api.spotify.com/v1/tracks/2aM1siGJzNCAdJxGen2Z7o</t>
  </si>
  <si>
    <t>2aM1siGJzNCAdJxGen2Z7o</t>
  </si>
  <si>
    <t>I Was A Ninny</t>
  </si>
  <si>
    <t>https://api.spotify.com/v1/tracks/6zBWdZlGEt9hqygnsU6HS0</t>
  </si>
  <si>
    <t>6zBWdZlGEt9hqygnsU6HS0</t>
  </si>
  <si>
    <t>Ginny And Rose</t>
  </si>
  <si>
    <t>https://api.spotify.com/v1/tracks/1dElmP7x096JHb9SAoy4l2</t>
  </si>
  <si>
    <t>1dElmP7x096JHb9SAoy4l2</t>
  </si>
  <si>
    <t>tt0120338</t>
  </si>
  <si>
    <t>Never an Absolution</t>
  </si>
  <si>
    <t>https://api.spotify.com/v1/tracks/0jU2C6CnDG66jyLBp0n9Yy</t>
  </si>
  <si>
    <t>0jU2C6CnDG66jyLBp0n9Yy</t>
  </si>
  <si>
    <t>Distant Memories</t>
  </si>
  <si>
    <t>https://api.spotify.com/v1/tracks/1SXPt6St5HFKZyV9kyT3tr</t>
  </si>
  <si>
    <t>1SXPt6St5HFKZyV9kyT3tr</t>
  </si>
  <si>
    <t>Southampton</t>
  </si>
  <si>
    <t>https://api.spotify.com/v1/tracks/6WsgSjrouIU61zzTgHXibI</t>
  </si>
  <si>
    <t>6WsgSjrouIU61zzTgHXibI</t>
  </si>
  <si>
    <t>Rose</t>
  </si>
  <si>
    <t>https://api.spotify.com/v1/tracks/4uQ8h0F0AShbx7MyaqMEBa</t>
  </si>
  <si>
    <t>4uQ8h0F0AShbx7MyaqMEBa</t>
  </si>
  <si>
    <t>Leaving Port</t>
  </si>
  <si>
    <t>https://api.spotify.com/v1/tracks/65FMKHGQP0m1Bkb8MWOrfr</t>
  </si>
  <si>
    <t>65FMKHGQP0m1Bkb8MWOrfr</t>
  </si>
  <si>
    <t>"Take Her to Sea, Mr. Murdoch"</t>
  </si>
  <si>
    <t>https://api.spotify.com/v1/tracks/2ItkzicjMMxuXh6iRJw3W2</t>
  </si>
  <si>
    <t>2ItkzicjMMxuXh6iRJw3W2</t>
  </si>
  <si>
    <t>"Hard to Starboard"</t>
  </si>
  <si>
    <t>https://api.spotify.com/v1/tracks/3PEzC5YHQsO0mrOYF3nRGQ</t>
  </si>
  <si>
    <t>3PEzC5YHQsO0mrOYF3nRGQ</t>
  </si>
  <si>
    <t>Unable to Stay, Unwilling to Leave</t>
  </si>
  <si>
    <t>https://api.spotify.com/v1/tracks/6vBRCB0d88TdWcrYJgd3NZ</t>
  </si>
  <si>
    <t>6vBRCB0d88TdWcrYJgd3NZ</t>
  </si>
  <si>
    <t>The Sinking</t>
  </si>
  <si>
    <t>https://api.spotify.com/v1/tracks/3EQQ0d5xTnXeUrgh4EgIzM</t>
  </si>
  <si>
    <t>3EQQ0d5xTnXeUrgh4EgIzM</t>
  </si>
  <si>
    <t>Death of Titanic</t>
  </si>
  <si>
    <t>https://api.spotify.com/v1/tracks/6mnc7QmcSxAPOlx1kTNBUm</t>
  </si>
  <si>
    <t>6mnc7QmcSxAPOlx1kTNBUm</t>
  </si>
  <si>
    <t>A Promise Kept</t>
  </si>
  <si>
    <t>https://api.spotify.com/v1/tracks/5UmX9vu7VDqYCVKnGvVZRY</t>
  </si>
  <si>
    <t>5UmX9vu7VDqYCVKnGvVZRY</t>
  </si>
  <si>
    <t>A Life So Changed</t>
  </si>
  <si>
    <t>https://api.spotify.com/v1/tracks/3xmZ1lffAbB1vcEIVjvrDe</t>
  </si>
  <si>
    <t>3xmZ1lffAbB1vcEIVjvrDe</t>
  </si>
  <si>
    <t>An Ocean of Memories</t>
  </si>
  <si>
    <t>https://api.spotify.com/v1/tracks/3ZgCj7M0jObA19BxeFlv8f</t>
  </si>
  <si>
    <t>3ZgCj7M0jObA19BxeFlv8f</t>
  </si>
  <si>
    <t>My Heart Will Go On - Love Theme from "Titanic"</t>
  </si>
  <si>
    <t>https://api.spotify.com/v1/tracks/3eiymMcHMtNeN0xKeP4WQM</t>
  </si>
  <si>
    <t>3eiymMcHMtNeN0xKeP4WQM</t>
  </si>
  <si>
    <t>Hymn to the Sea</t>
  </si>
  <si>
    <t>https://api.spotify.com/v1/tracks/1aU1YwC0ggaOGhzONEKVjz</t>
  </si>
  <si>
    <t>1aU1YwC0ggaOGhzONEKVjz</t>
  </si>
  <si>
    <t>Titanic Suite</t>
  </si>
  <si>
    <t>https://api.spotify.com/v1/tracks/5jrOAHJzwoRmvXlYqSIwDX</t>
  </si>
  <si>
    <t>5jrOAHJzwoRmvXlYqSIwDX</t>
  </si>
  <si>
    <t>An Irish Party in Third Class (includes "John Ryan's Polka" and "Blarney Pilgrim")</t>
  </si>
  <si>
    <t>https://api.spotify.com/v1/tracks/5yGibSzMqHj1tWJS8lvgtq</t>
  </si>
  <si>
    <t>5yGibSzMqHj1tWJS8lvgtq</t>
  </si>
  <si>
    <t>Alexander's Ragtime Band</t>
  </si>
  <si>
    <t>https://api.spotify.com/v1/tracks/5sAZL9lTTwDW57ZkYhEofR</t>
  </si>
  <si>
    <t>5sAZL9lTTwDW57ZkYhEofR</t>
  </si>
  <si>
    <t>The Portrait</t>
  </si>
  <si>
    <t>https://api.spotify.com/v1/tracks/4qz2nZHnmsYLxdGu6OTHIr</t>
  </si>
  <si>
    <t>4qz2nZHnmsYLxdGu6OTHIr</t>
  </si>
  <si>
    <t>Jack Dawson's Luck (includes "Humours of Caledon", "The Red-Haired Lass", "The Boys on the Hilltop" &amp; "The Bucks of Oranmore"</t>
  </si>
  <si>
    <t>https://api.spotify.com/v1/tracks/4LVgKb2Qn3KEZtcFM03Ds2</t>
  </si>
  <si>
    <t>4LVgKb2Qn3KEZtcFM03Ds2</t>
  </si>
  <si>
    <t>A Building Panic - Album Suite</t>
  </si>
  <si>
    <t>https://api.spotify.com/v1/tracks/7ICIp5yx2L8x5ymAZugi3D</t>
  </si>
  <si>
    <t>7ICIp5yx2L8x5ymAZugi3D</t>
  </si>
  <si>
    <t>Nearer My God to Thee</t>
  </si>
  <si>
    <t>https://api.spotify.com/v1/tracks/07vZEpICj2YTSywq2BkQLF</t>
  </si>
  <si>
    <t>07vZEpICj2YTSywq2BkQLF</t>
  </si>
  <si>
    <t>Come Josephine, In My Flying Machine</t>
  </si>
  <si>
    <t>https://api.spotify.com/v1/tracks/79UtusDBBW4aTlZyq3qbzf</t>
  </si>
  <si>
    <t>79UtusDBBW4aTlZyq3qbzf</t>
  </si>
  <si>
    <t>Lament (includes "A SpailpÃ­n A RÃºn")</t>
  </si>
  <si>
    <t>https://api.spotify.com/v1/tracks/6LyvOm7uWXJl3xXLKO1HNH</t>
  </si>
  <si>
    <t>6LyvOm7uWXJl3xXLKO1HNH</t>
  </si>
  <si>
    <t>A Shore Never Reached</t>
  </si>
  <si>
    <t>https://api.spotify.com/v1/tracks/0w7tjDljcUdTc7NrQeuuhn</t>
  </si>
  <si>
    <t>0w7tjDljcUdTc7NrQeuuhn</t>
  </si>
  <si>
    <t>My Heart Will Go On (Dialogue Mix) - includes "Titanic" film dialogue</t>
  </si>
  <si>
    <t>https://api.spotify.com/v1/tracks/0CZQWJgJ4KW9HJYIJXNcJy</t>
  </si>
  <si>
    <t>0CZQWJgJ4KW9HJYIJXNcJy</t>
  </si>
  <si>
    <t>https://api.spotify.com/v1/tracks/3ofbvMYsWosf8WswTn4wup</t>
  </si>
  <si>
    <t>3ofbvMYsWosf8WswTn4wup</t>
  </si>
  <si>
    <t>Epilogue - The Deep and Timeless Sea</t>
  </si>
  <si>
    <t>https://api.spotify.com/v1/tracks/39cJRmtH6YSpRyOYd2ibba</t>
  </si>
  <si>
    <t>39cJRmtH6YSpRyOYd2ibba</t>
  </si>
  <si>
    <t>Valse Septembre</t>
  </si>
  <si>
    <t>https://api.spotify.com/v1/tracks/03Cj0NpGFByiMO9BUeh25Q</t>
  </si>
  <si>
    <t>03Cj0NpGFByiMO9BUeh25Q</t>
  </si>
  <si>
    <t>Marguerite Waltz</t>
  </si>
  <si>
    <t>https://api.spotify.com/v1/tracks/0Q4qhzYW1HGz9VrnHSEnrU</t>
  </si>
  <si>
    <t>0Q4qhzYW1HGz9VrnHSEnrU</t>
  </si>
  <si>
    <t>Wedding Dance</t>
  </si>
  <si>
    <t>https://api.spotify.com/v1/tracks/0GoLLvxwijstxgN7GYiMV1</t>
  </si>
  <si>
    <t>0GoLLvxwijstxgN7GYiMV1</t>
  </si>
  <si>
    <t>Poet and Peasant</t>
  </si>
  <si>
    <t>https://api.spotify.com/v1/tracks/5jIYfIuMVeztpZ3EkWwOGE</t>
  </si>
  <si>
    <t>5jIYfIuMVeztpZ3EkWwOGE</t>
  </si>
  <si>
    <t>Blue Danube</t>
  </si>
  <si>
    <t>https://api.spotify.com/v1/tracks/12an4G3eqoZj49EKVRs7hj</t>
  </si>
  <si>
    <t>12an4G3eqoZj49EKVRs7hj</t>
  </si>
  <si>
    <t>Song Without Words</t>
  </si>
  <si>
    <t>https://api.spotify.com/v1/tracks/0WTa4DY9W7BmYzriQ0TVOa</t>
  </si>
  <si>
    <t>0WTa4DY9W7BmYzriQ0TVOa</t>
  </si>
  <si>
    <t>Estudiantina</t>
  </si>
  <si>
    <t>https://api.spotify.com/v1/tracks/1OCgDXfxiyGY65yTw3kXpk</t>
  </si>
  <si>
    <t>1OCgDXfxiyGY65yTw3kXpk</t>
  </si>
  <si>
    <t>Vision of Salome</t>
  </si>
  <si>
    <t>https://api.spotify.com/v1/tracks/79dxxbI46dp3UxMluTf8Nn</t>
  </si>
  <si>
    <t>79dxxbI46dp3UxMluTf8Nn</t>
  </si>
  <si>
    <t>Titsy Bitsy Girl</t>
  </si>
  <si>
    <t>https://api.spotify.com/v1/tracks/7HubsuwlClfR28Fjgk4cQd</t>
  </si>
  <si>
    <t>7HubsuwlClfR28Fjgk4cQd</t>
  </si>
  <si>
    <t>https://api.spotify.com/v1/tracks/6ojSMQMfRGqWtJi085QtWD</t>
  </si>
  <si>
    <t>6ojSMQMfRGqWtJi085QtWD</t>
  </si>
  <si>
    <t>Sphinx</t>
  </si>
  <si>
    <t>https://api.spotify.com/v1/tracks/1DO469oZduapY33Wtya5jq</t>
  </si>
  <si>
    <t>1DO469oZduapY33Wtya5jq</t>
  </si>
  <si>
    <t>Barcarole</t>
  </si>
  <si>
    <t>https://api.spotify.com/v1/tracks/7bkyH9QiwauGS6N4Q7HbUF</t>
  </si>
  <si>
    <t>7bkyH9QiwauGS6N4Q7HbUF</t>
  </si>
  <si>
    <t>Orpheus</t>
  </si>
  <si>
    <t>https://api.spotify.com/v1/tracks/4L8cvX6BUNXfksE3nLzKrd</t>
  </si>
  <si>
    <t>4L8cvX6BUNXfksE3nLzKrd</t>
  </si>
  <si>
    <t>Song of Autumn</t>
  </si>
  <si>
    <t>https://api.spotify.com/v1/tracks/3GuxzmQ13jrRq7tJV2V0M1</t>
  </si>
  <si>
    <t>3GuxzmQ13jrRq7tJV2V0M1</t>
  </si>
  <si>
    <t>https://api.spotify.com/v1/tracks/5eYe4QczPZYPqi8eIlvNsE</t>
  </si>
  <si>
    <t>5eYe4QczPZYPqi8eIlvNsE</t>
  </si>
  <si>
    <t>It's A Long Way To Tipperary</t>
  </si>
  <si>
    <t>https://api.spotify.com/v1/tracks/7keTJtQq15q2tZa98ngWyf</t>
  </si>
  <si>
    <t>7keTJtQq15q2tZa98ngWyf</t>
  </si>
  <si>
    <t>Let Me Call You Sweetheart</t>
  </si>
  <si>
    <t>https://api.spotify.com/v1/tracks/1Im1YqlqLAtiFiU630FL22</t>
  </si>
  <si>
    <t>1Im1YqlqLAtiFiU630FL22</t>
  </si>
  <si>
    <t>Vilia</t>
  </si>
  <si>
    <t>https://api.spotify.com/v1/tracks/7naCJVl2gJkBCH1o4LOBfd</t>
  </si>
  <si>
    <t>7naCJVl2gJkBCH1o4LOBfd</t>
  </si>
  <si>
    <t>My Gal Sal</t>
  </si>
  <si>
    <t>https://api.spotify.com/v1/tracks/0zJgkKqny8DX4HtdwRMDhj</t>
  </si>
  <si>
    <t>0zJgkKqny8DX4HtdwRMDhj</t>
  </si>
  <si>
    <t>Oh! You Beautiful Doll</t>
  </si>
  <si>
    <t>https://api.spotify.com/v1/tracks/54Txrsn4VMe1ypIzLsvaQ0</t>
  </si>
  <si>
    <t>54Txrsn4VMe1ypIzLsvaQ0</t>
  </si>
  <si>
    <t>Martha</t>
  </si>
  <si>
    <t>https://api.spotify.com/v1/tracks/6HF1s8r4KOt0HfcTZocX9H</t>
  </si>
  <si>
    <t>6HF1s8r4KOt0HfcTZocX9H</t>
  </si>
  <si>
    <t>In The Shade Of The Old Apple Tree</t>
  </si>
  <si>
    <t>https://api.spotify.com/v1/tracks/4EFLfPM6Zr669JNnq92dJb</t>
  </si>
  <si>
    <t>4EFLfPM6Zr669JNnq92dJb</t>
  </si>
  <si>
    <t>tt0120390</t>
  </si>
  <si>
    <t>Main Title - Turbulence 2</t>
  </si>
  <si>
    <t>https://api.spotify.com/v1/tracks/0x2tAVFmCWJQ8PcLaiWrMb</t>
  </si>
  <si>
    <t>0x2tAVFmCWJQ8PcLaiWrMb</t>
  </si>
  <si>
    <t>Turb Test</t>
  </si>
  <si>
    <t>https://api.spotify.com/v1/tracks/61ZGlpclasRpPJzGjGFbEj</t>
  </si>
  <si>
    <t>61ZGlpclasRpPJzGjGFbEj</t>
  </si>
  <si>
    <t>Martin &amp; Son</t>
  </si>
  <si>
    <t>https://api.spotify.com/v1/tracks/5sS6rVcnMCSOTaxlPzm1cP</t>
  </si>
  <si>
    <t>5sS6rVcnMCSOTaxlPzm1cP</t>
  </si>
  <si>
    <t>Brewster Dash</t>
  </si>
  <si>
    <t>https://api.spotify.com/v1/tracks/5ZsFma99rqfPe45iyji4yZ</t>
  </si>
  <si>
    <t>5ZsFma99rqfPe45iyji4yZ</t>
  </si>
  <si>
    <t>1st Turbulence</t>
  </si>
  <si>
    <t>https://api.spotify.com/v1/tracks/5ZV6XoWNuLicKgvVqlYISG</t>
  </si>
  <si>
    <t>5ZV6XoWNuLicKgvVqlYISG</t>
  </si>
  <si>
    <t>Mile High Jinx</t>
  </si>
  <si>
    <t>https://api.spotify.com/v1/tracks/5HdtO8QBmKB7zPDEeMUGSV</t>
  </si>
  <si>
    <t>5HdtO8QBmKB7zPDEeMUGSV</t>
  </si>
  <si>
    <t>Passengers Passed Out</t>
  </si>
  <si>
    <t>https://api.spotify.com/v1/tracks/73dKBNXU4UYDnTS8t4VdwJ</t>
  </si>
  <si>
    <t>73dKBNXU4UYDnTS8t4VdwJ</t>
  </si>
  <si>
    <t>Drugged Ice / Bleeder</t>
  </si>
  <si>
    <t>https://api.spotify.com/v1/tracks/77ENspdaw5hGiWiDCRXmIt</t>
  </si>
  <si>
    <t>77ENspdaw5hGiWiDCRXmIt</t>
  </si>
  <si>
    <t>Poker Kill &amp; #2 Czech</t>
  </si>
  <si>
    <t>https://api.spotify.com/v1/tracks/6zyEK2zce8Z972Op0sPuQ0</t>
  </si>
  <si>
    <t>6zyEK2zce8Z972Op0sPuQ0</t>
  </si>
  <si>
    <t>Czech Control</t>
  </si>
  <si>
    <t>https://api.spotify.com/v1/tracks/4dpf1KlLKIsdq7YJe4ndQi</t>
  </si>
  <si>
    <t>4dpf1KlLKIsdq7YJe4ndQi</t>
  </si>
  <si>
    <t>Elliot Revealed</t>
  </si>
  <si>
    <t>https://api.spotify.com/v1/tracks/7yI1ou2iLpCq6QNxIDJ1Lx</t>
  </si>
  <si>
    <t>7yI1ou2iLpCq6QNxIDJ1Lx</t>
  </si>
  <si>
    <t>Heroic Attempt</t>
  </si>
  <si>
    <t>https://api.spotify.com/v1/tracks/25zLOJUbzcIApvaUZRRK9j</t>
  </si>
  <si>
    <t>25zLOJUbzcIApvaUZRRK9j</t>
  </si>
  <si>
    <t>Cockpit Fight &amp; Phones</t>
  </si>
  <si>
    <t>https://api.spotify.com/v1/tracks/304cvJXCME4v5qRzEDNWAO</t>
  </si>
  <si>
    <t>304cvJXCME4v5qRzEDNWAO</t>
  </si>
  <si>
    <t>Romantic Freq 221</t>
  </si>
  <si>
    <t>https://api.spotify.com/v1/tracks/7g6Wbu5YVfoi0AgI6zRk8Z</t>
  </si>
  <si>
    <t>7g6Wbu5YVfoi0AgI6zRk8Z</t>
  </si>
  <si>
    <t>Directions</t>
  </si>
  <si>
    <t>https://api.spotify.com/v1/tracks/7f3nuIH8wxZnB1otdCpA26</t>
  </si>
  <si>
    <t>7f3nuIH8wxZnB1otdCpA26</t>
  </si>
  <si>
    <t>Cargo Trouble</t>
  </si>
  <si>
    <t>https://api.spotify.com/v1/tracks/7uyrY813lW96ckpNkEMLpi</t>
  </si>
  <si>
    <t>7uyrY813lW96ckpNkEMLpi</t>
  </si>
  <si>
    <t>Elliot Terrorizes</t>
  </si>
  <si>
    <t>https://api.spotify.com/v1/tracks/0of47tYN4UDy5D9HjqvTtv</t>
  </si>
  <si>
    <t>0of47tYN4UDy5D9HjqvTtv</t>
  </si>
  <si>
    <t>Martin Needed to Fly</t>
  </si>
  <si>
    <t>https://api.spotify.com/v1/tracks/1ppB3kVHqlfRsz0AcFf78h</t>
  </si>
  <si>
    <t>1ppB3kVHqlfRsz0AcFf78h</t>
  </si>
  <si>
    <t>Board, 1st Chance</t>
  </si>
  <si>
    <t>https://api.spotify.com/v1/tracks/7EzMycwrgUT1Ips8xWLTui</t>
  </si>
  <si>
    <t>7EzMycwrgUT1Ips8xWLTui</t>
  </si>
  <si>
    <t>Flying Barrister</t>
  </si>
  <si>
    <t>https://api.spotify.com/v1/tracks/3e8PCGCKTPIQdbgFRgJRpn</t>
  </si>
  <si>
    <t>3e8PCGCKTPIQdbgFRgJRpn</t>
  </si>
  <si>
    <t>Tarmac Showdown</t>
  </si>
  <si>
    <t>https://api.spotify.com/v1/tracks/4gPBp7WCFBrbXFH5Ox1gs1</t>
  </si>
  <si>
    <t>4gPBp7WCFBrbXFH5Ox1gs1</t>
  </si>
  <si>
    <t>Hug Wrap Up</t>
  </si>
  <si>
    <t>https://api.spotify.com/v1/tracks/4PQxDPhs4od9MnQ9PgIIz3</t>
  </si>
  <si>
    <t>4PQxDPhs4od9MnQ9PgIIz3</t>
  </si>
  <si>
    <t>Turbulence 2 Roll</t>
  </si>
  <si>
    <t>https://api.spotify.com/v1/tracks/4ZNuyVSB1maensmMTDPhQC</t>
  </si>
  <si>
    <t>4ZNuyVSB1maensmMTDPhQC</t>
  </si>
  <si>
    <t>tt0120461</t>
  </si>
  <si>
    <t>https://api.spotify.com/v1/tracks/3UfBmcEtZlYDXo1luHoFcj</t>
  </si>
  <si>
    <t>3UfBmcEtZlYDXo1luHoFcj</t>
  </si>
  <si>
    <t>Miracle Mile</t>
  </si>
  <si>
    <t>https://api.spotify.com/v1/tracks/5SNWHaZr9lGzF2zIooVvva</t>
  </si>
  <si>
    <t>5SNWHaZr9lGzF2zIooVvva</t>
  </si>
  <si>
    <t>Tarnation</t>
  </si>
  <si>
    <t>https://api.spotify.com/v1/tracks/5h53pGIJA6H1yTOYVoXlto</t>
  </si>
  <si>
    <t>5h53pGIJA6H1yTOYVoXlto</t>
  </si>
  <si>
    <t>Team Work</t>
  </si>
  <si>
    <t>https://api.spotify.com/v1/tracks/404Tn5TXvNLuDAX0mvDOap</t>
  </si>
  <si>
    <t>404Tn5TXvNLuDAX0mvDOap</t>
  </si>
  <si>
    <t>Build A Wall</t>
  </si>
  <si>
    <t>https://api.spotify.com/v1/tracks/05d1DYvPB245mb4aTHkfhv</t>
  </si>
  <si>
    <t>05d1DYvPB245mb4aTHkfhv</t>
  </si>
  <si>
    <t>March Of The Lava</t>
  </si>
  <si>
    <t>https://api.spotify.com/v1/tracks/1OyKZ7rP2QexpE2HXUbDjF</t>
  </si>
  <si>
    <t>1OyKZ7rP2QexpE2HXUbDjF</t>
  </si>
  <si>
    <t>Roark's Missing</t>
  </si>
  <si>
    <t>https://api.spotify.com/v1/tracks/01rvTk7PypSIt9Tg9h9yZC</t>
  </si>
  <si>
    <t>01rvTk7PypSIt9Tg9h9yZC</t>
  </si>
  <si>
    <t>Cleansing Rain</t>
  </si>
  <si>
    <t>https://api.spotify.com/v1/tracks/57vy8x11YXnEK8D1tzyxRc</t>
  </si>
  <si>
    <t>57vy8x11YXnEK8D1tzyxRc</t>
  </si>
  <si>
    <t>tt0120481</t>
  </si>
  <si>
    <t>https://api.spotify.com/v1/tracks/02gjKVdnmuMn4fmw49Wobf</t>
  </si>
  <si>
    <t>02gjKVdnmuMn4fmw49Wobf</t>
  </si>
  <si>
    <t>Catherine In The Window</t>
  </si>
  <si>
    <t>https://api.spotify.com/v1/tracks/0lq6wXOccwy0caOC4DHtgv</t>
  </si>
  <si>
    <t>0lq6wXOccwy0caOC4DHtgv</t>
  </si>
  <si>
    <t>Catherine And Morris - Tu Chiami Una Vita</t>
  </si>
  <si>
    <t>https://api.spotify.com/v1/tracks/3u4Z6lmxxVmGWQK08B7thV</t>
  </si>
  <si>
    <t>3u4Z6lmxxVmGWQK08B7thV</t>
  </si>
  <si>
    <t>https://api.spotify.com/v1/tracks/3OEsGhDHIia1iugECJJAP3</t>
  </si>
  <si>
    <t>3OEsGhDHIia1iugECJJAP3</t>
  </si>
  <si>
    <t>"That Must Be Love"</t>
  </si>
  <si>
    <t>https://api.spotify.com/v1/tracks/0rK93uh9Gzqz1VYZPr5ivB</t>
  </si>
  <si>
    <t>0rK93uh9Gzqz1VYZPr5ivB</t>
  </si>
  <si>
    <t>Lavinia</t>
  </si>
  <si>
    <t>https://api.spotify.com/v1/tracks/7oNEDuJjwfKAApAcOT2z8O</t>
  </si>
  <si>
    <t>7oNEDuJjwfKAApAcOT2z8O</t>
  </si>
  <si>
    <t>"No" To Morris</t>
  </si>
  <si>
    <t>https://api.spotify.com/v1/tracks/5H1zDZ3aPehn0X9Q7kHuZj</t>
  </si>
  <si>
    <t>5H1zDZ3aPehn0X9Q7kHuZj</t>
  </si>
  <si>
    <t>"No" To Catherine</t>
  </si>
  <si>
    <t>https://api.spotify.com/v1/tracks/5CR4VxOAUm0iDprwXiVh1Y</t>
  </si>
  <si>
    <t>5CR4VxOAUm0iDprwXiVh1Y</t>
  </si>
  <si>
    <t>Catherine And The Mirror</t>
  </si>
  <si>
    <t>https://api.spotify.com/v1/tracks/7CkMs8mxrkuNzJJuw7pL2t</t>
  </si>
  <si>
    <t>7CkMs8mxrkuNzJJuw7pL2t</t>
  </si>
  <si>
    <t>Catherine's Nocturne</t>
  </si>
  <si>
    <t>https://api.spotify.com/v1/tracks/6cPP5y5cgIZjM5qAN0NrYW</t>
  </si>
  <si>
    <t>6cPP5y5cgIZjM5qAN0NrYW</t>
  </si>
  <si>
    <t>Romance Quartet</t>
  </si>
  <si>
    <t>https://api.spotify.com/v1/tracks/5i9vnomIZsWMnZWVEYiLJB</t>
  </si>
  <si>
    <t>5i9vnomIZsWMnZWVEYiLJB</t>
  </si>
  <si>
    <t>Please Wait For Me</t>
  </si>
  <si>
    <t>https://api.spotify.com/v1/tracks/0dyYWekOHfxFzS7SFePNUQ</t>
  </si>
  <si>
    <t>0dyYWekOHfxFzS7SFePNUQ</t>
  </si>
  <si>
    <t>L'Absence</t>
  </si>
  <si>
    <t>https://api.spotify.com/v1/tracks/1jvGJz2DvwPXMhMfz44uj4</t>
  </si>
  <si>
    <t>1jvGJz2DvwPXMhMfz44uj4</t>
  </si>
  <si>
    <t>Lavinia And Morris</t>
  </si>
  <si>
    <t>https://api.spotify.com/v1/tracks/3ch6OVirvFTCYUqWVhWIxX</t>
  </si>
  <si>
    <t>3ch6OVirvFTCYUqWVhWIxX</t>
  </si>
  <si>
    <t>The Alps</t>
  </si>
  <si>
    <t>https://api.spotify.com/v1/tracks/2jHbSK8Qr1kQxoKyzePMet</t>
  </si>
  <si>
    <t>2jHbSK8Qr1kQxoKyzePMet</t>
  </si>
  <si>
    <t>https://api.spotify.com/v1/tracks/2V029JI70lKfN0OZWUALYh</t>
  </si>
  <si>
    <t>2V029JI70lKfN0OZWUALYh</t>
  </si>
  <si>
    <t>Unfinished Nocturne</t>
  </si>
  <si>
    <t>https://api.spotify.com/v1/tracks/2a42YFqFIHmRMvNSM1fR7b</t>
  </si>
  <si>
    <t>2a42YFqFIHmRMvNSM1fR7b</t>
  </si>
  <si>
    <t>Despair</t>
  </si>
  <si>
    <t>https://api.spotify.com/v1/tracks/4REAvdkQ8zYYg2PFEHf9mG</t>
  </si>
  <si>
    <t>4REAvdkQ8zYYg2PFEHf9mG</t>
  </si>
  <si>
    <t>Lullaby</t>
  </si>
  <si>
    <t>https://api.spotify.com/v1/tracks/1MrDKNZoMhXVsbXTb7AY8F</t>
  </si>
  <si>
    <t>1MrDKNZoMhXVsbXTb7AY8F</t>
  </si>
  <si>
    <t>Father Is Dying</t>
  </si>
  <si>
    <t>https://api.spotify.com/v1/tracks/6LjxkmwG5snFKeBSID5Oyy</t>
  </si>
  <si>
    <t>6LjxkmwG5snFKeBSID5Oyy</t>
  </si>
  <si>
    <t>The Tale Of The String</t>
  </si>
  <si>
    <t>https://api.spotify.com/v1/tracks/6CLPDcsb6EgOLyp1jCxw14</t>
  </si>
  <si>
    <t>6CLPDcsb6EgOLyp1jCxw14</t>
  </si>
  <si>
    <t>Please Don't Come Here Again - Tu Chiami Una Vita</t>
  </si>
  <si>
    <t>https://api.spotify.com/v1/tracks/5ILQogml68P1BUMpqwBRWF</t>
  </si>
  <si>
    <t>5ILQogml68P1BUMpqwBRWF</t>
  </si>
  <si>
    <t>The End Credits</t>
  </si>
  <si>
    <t>https://api.spotify.com/v1/tracks/1abtBaeyW5OtH5VSHEo50e</t>
  </si>
  <si>
    <t>1abtBaeyW5OtH5VSHEo50e</t>
  </si>
  <si>
    <t>L'Absence Again</t>
  </si>
  <si>
    <t>https://api.spotify.com/v1/tracks/7DXqSr3huv4OOIvkuD4QOD</t>
  </si>
  <si>
    <t>7DXqSr3huv4OOIvkuD4QOD</t>
  </si>
  <si>
    <t>tt0120483</t>
  </si>
  <si>
    <t>The Man Who Knew Too Little</t>
  </si>
  <si>
    <t>https://api.spotify.com/v1/tracks/5WxRgk3A3ZLgTyxwwIADxF</t>
  </si>
  <si>
    <t>5WxRgk3A3ZLgTyxwwIADxF</t>
  </si>
  <si>
    <t>Wandering Heart</t>
  </si>
  <si>
    <t>https://api.spotify.com/v1/tracks/6wF2uKAAQGZBtSD0ylEG67</t>
  </si>
  <si>
    <t>6wF2uKAAQGZBtSD0ylEG67</t>
  </si>
  <si>
    <t>Turkish Rumba Splat Silly Fat Lamb</t>
  </si>
  <si>
    <t>https://api.spotify.com/v1/tracks/21nYX681nrwiy3Ahifyb5Z</t>
  </si>
  <si>
    <t>21nYX681nrwiy3Ahifyb5Z</t>
  </si>
  <si>
    <t>Anahita</t>
  </si>
  <si>
    <t>https://api.spotify.com/v1/tracks/1mPsDWWMY4U9yK3lY0UDNm</t>
  </si>
  <si>
    <t>1mPsDWWMY4U9yK3lY0UDNm</t>
  </si>
  <si>
    <t>Goose Neck Chili</t>
  </si>
  <si>
    <t>https://api.spotify.com/v1/tracks/4n8dncOvn7njsLLNDiG3tD</t>
  </si>
  <si>
    <t>4n8dncOvn7njsLLNDiG3tD</t>
  </si>
  <si>
    <t>Demented Mentor</t>
  </si>
  <si>
    <t>https://api.spotify.com/v1/tracks/2Jyv7ohy0JuAw6LZBZ2mYq</t>
  </si>
  <si>
    <t>2Jyv7ohy0JuAw6LZBZ2mYq</t>
  </si>
  <si>
    <t>Love Needs A Pretty Face</t>
  </si>
  <si>
    <t>https://api.spotify.com/v1/tracks/4OihiR8PI5MS0vO2ju6HP8</t>
  </si>
  <si>
    <t>4OihiR8PI5MS0vO2ju6HP8</t>
  </si>
  <si>
    <t>Licking Salt Off Water Weasels</t>
  </si>
  <si>
    <t>https://api.spotify.com/v1/tracks/1s7V7FqRBS4rGQssIkMJcN</t>
  </si>
  <si>
    <t>1s7V7FqRBS4rGQssIkMJcN</t>
  </si>
  <si>
    <t>Cyrano And Fabio</t>
  </si>
  <si>
    <t>https://api.spotify.com/v1/tracks/7Gbhyl6ayDfxVQlOPBU2KO</t>
  </si>
  <si>
    <t>7Gbhyl6ayDfxVQlOPBU2KO</t>
  </si>
  <si>
    <t>Constant Misery</t>
  </si>
  <si>
    <t>https://api.spotify.com/v1/tracks/1F1LYB4iWLTAWnhWBGc4gq</t>
  </si>
  <si>
    <t>1F1LYB4iWLTAWnhWBGc4gq</t>
  </si>
  <si>
    <t>Barrytone Sex</t>
  </si>
  <si>
    <t>https://api.spotify.com/v1/tracks/0QD1Iiz8WcfgYRu9VCdwwc</t>
  </si>
  <si>
    <t>0QD1Iiz8WcfgYRu9VCdwwc</t>
  </si>
  <si>
    <t>Preparing For A Funeral</t>
  </si>
  <si>
    <t>https://api.spotify.com/v1/tracks/0EYjn2PWPuAsHBMrj15IT2</t>
  </si>
  <si>
    <t>0EYjn2PWPuAsHBMrj15IT2</t>
  </si>
  <si>
    <t>Bon Voyage</t>
  </si>
  <si>
    <t>https://api.spotify.com/v1/tracks/1RYAfuYwjKL0Kvm3jb0FFL</t>
  </si>
  <si>
    <t>1RYAfuYwjKL0Kvm3jb0FFL</t>
  </si>
  <si>
    <t>Watch That Man</t>
  </si>
  <si>
    <t>https://api.spotify.com/v1/tracks/7lRvrTI80xuoAV4aTSX8s1</t>
  </si>
  <si>
    <t>7lRvrTI80xuoAV4aTSX8s1</t>
  </si>
  <si>
    <t>tt0120531</t>
  </si>
  <si>
    <t>Woo Woo (Freak Out) (feat. Nicci Gilbert)</t>
  </si>
  <si>
    <t>https://api.spotify.com/v1/tracks/4wRyVsdRzqkluKwMv0wIo6</t>
  </si>
  <si>
    <t>4wRyVsdRzqkluKwMv0wIo6</t>
  </si>
  <si>
    <t>Money</t>
  </si>
  <si>
    <t>https://api.spotify.com/v1/tracks/1kCx3VhhRuDl98UOQFwr16</t>
  </si>
  <si>
    <t>1kCx3VhhRuDl98UOQFwr16</t>
  </si>
  <si>
    <t>Bouncin'</t>
  </si>
  <si>
    <t>https://api.spotify.com/v1/tracks/2TDIM3awq8aHXrmgeqbsRD</t>
  </si>
  <si>
    <t>2TDIM3awq8aHXrmgeqbsRD</t>
  </si>
  <si>
    <t>Nobody Does It Better (feat. Warren G)</t>
  </si>
  <si>
    <t>https://api.spotify.com/v1/tracks/6lcN1I661Ypc7cun8SKrbB</t>
  </si>
  <si>
    <t>6lcN1I661Ypc7cun8SKrbB</t>
  </si>
  <si>
    <t>Get'n It On</t>
  </si>
  <si>
    <t>https://api.spotify.com/v1/tracks/0f6Mdmn7lDregrBh6o8CiH</t>
  </si>
  <si>
    <t>0f6Mdmn7lDregrBh6o8CiH</t>
  </si>
  <si>
    <t>If You Love Me</t>
  </si>
  <si>
    <t>https://api.spotify.com/v1/tracks/2YhwGexBJcmA8A0sWi4HO4</t>
  </si>
  <si>
    <t>2YhwGexBJcmA8A0sWi4HO4</t>
  </si>
  <si>
    <t>T Shirt &amp; Panties (feat. Jamie Foxx)</t>
  </si>
  <si>
    <t>https://api.spotify.com/v1/tracks/2UcHJ2SZx2Dwl33gYjTl5t</t>
  </si>
  <si>
    <t>2UcHJ2SZx2Dwl33gYjTl5t</t>
  </si>
  <si>
    <t>Niggas Dun Started Sumthin</t>
  </si>
  <si>
    <t>https://api.spotify.com/v1/tracks/3XPBzRIQBplyJ1tgqEoI1c</t>
  </si>
  <si>
    <t>3XPBzRIQBplyJ1tgqEoI1c</t>
  </si>
  <si>
    <t>J-A-N-E meets N.O.R.E.</t>
  </si>
  <si>
    <t>https://api.spotify.com/v1/tracks/1tdKCZuxziwc0vnTpkssax</t>
  </si>
  <si>
    <t>1tdKCZuxziwc0vnTpkssax</t>
  </si>
  <si>
    <t>https://api.spotify.com/v1/tracks/4IIEGs2rZIkGv7PE9QMXdH</t>
  </si>
  <si>
    <t>4IIEGs2rZIkGv7PE9QMXdH</t>
  </si>
  <si>
    <t>Let It Be (feat. .50 Cents)</t>
  </si>
  <si>
    <t>https://api.spotify.com/v1/tracks/4VmyrJ9flfJN9AlWHIU1o6</t>
  </si>
  <si>
    <t>4VmyrJ9flfJN9AlWHIU1o6</t>
  </si>
  <si>
    <t>Take A Ride (feat. McGruff)</t>
  </si>
  <si>
    <t>https://api.spotify.com/v1/tracks/2RzsGyPgFKMryLWgCa11z4</t>
  </si>
  <si>
    <t>2RzsGyPgFKMryLWgCa11z4</t>
  </si>
  <si>
    <t>I Will</t>
  </si>
  <si>
    <t>https://api.spotify.com/v1/tracks/4Avb5UbMlXBFXmZ0YVcUO8</t>
  </si>
  <si>
    <t>4Avb5UbMlXBFXmZ0YVcUO8</t>
  </si>
  <si>
    <t>https://api.spotify.com/v1/tracks/3WH6HW8UOANroiLnwSMfN0</t>
  </si>
  <si>
    <t>3WH6HW8UOANroiLnwSMfN0</t>
  </si>
  <si>
    <t>Searching (For Your Love)</t>
  </si>
  <si>
    <t>https://api.spotify.com/v1/tracks/5NyXtLEUBGn7C4ZF3KTYcu</t>
  </si>
  <si>
    <t>5NyXtLEUBGn7C4ZF3KTYcu</t>
  </si>
  <si>
    <t>Drama In My Life (feat. Pyschodrama)</t>
  </si>
  <si>
    <t>https://api.spotify.com/v1/tracks/6EZJxD8uuK0rtbWZfee5yo</t>
  </si>
  <si>
    <t>6EZJxD8uuK0rtbWZfee5yo</t>
  </si>
  <si>
    <t>I Know You Love Her (feat. Slink Capone)</t>
  </si>
  <si>
    <t>https://api.spotify.com/v1/tracks/2uNHNag29JZAUupn98byRI</t>
  </si>
  <si>
    <t>2uNHNag29JZAUupn98byRI</t>
  </si>
  <si>
    <t>tt0120576</t>
  </si>
  <si>
    <t>Magalenha</t>
  </si>
  <si>
    <t>https://api.spotify.com/v1/tracks/3EdvTE0V3RQXNGooE2qR7r</t>
  </si>
  <si>
    <t>3EdvTE0V3RQXNGooE2qR7r</t>
  </si>
  <si>
    <t>Heaven's What I Feel - Pablo Flores Dance Remix</t>
  </si>
  <si>
    <t>https://api.spotify.com/v1/tracks/1MXOt62Ju28HRdc4pLBUuC</t>
  </si>
  <si>
    <t>1MXOt62Ju28HRdc4pLBUuC</t>
  </si>
  <si>
    <t>You Are My Home</t>
  </si>
  <si>
    <t>https://api.spotify.com/v1/tracks/2Dx4YKmHY6NJP2KmpGQLUT</t>
  </si>
  <si>
    <t>2Dx4YKmHY6NJP2KmpGQLUT</t>
  </si>
  <si>
    <t>JIBARO - Dance With Me '98 Mix</t>
  </si>
  <si>
    <t>https://api.spotify.com/v1/tracks/2qQReBaJadz3odkpZhczm3</t>
  </si>
  <si>
    <t>2qQReBaJadz3odkpZhczm3</t>
  </si>
  <si>
    <t>Fiesta Pa'Los Rumberos</t>
  </si>
  <si>
    <t>https://api.spotify.com/v1/tracks/50twJnSvfE8M5Cu2WNzdF1</t>
  </si>
  <si>
    <t>50twJnSvfE8M5Cu2WNzdF1</t>
  </si>
  <si>
    <t>Want You, Miss You, Love You</t>
  </si>
  <si>
    <t>https://api.spotify.com/v1/tracks/67CQzFAAhmmTLDYm8KPSEr</t>
  </si>
  <si>
    <t>67CQzFAAhmmTLDYm8KPSEr</t>
  </si>
  <si>
    <t>Jazz Machine</t>
  </si>
  <si>
    <t>https://api.spotify.com/v1/tracks/0BwFBYnKo4wiPZzgi6LS11</t>
  </si>
  <si>
    <t>0BwFBYnKo4wiPZzgi6LS11</t>
  </si>
  <si>
    <t>Echa Pa'Lante - Spanglish Cha-Cha Mix</t>
  </si>
  <si>
    <t>https://api.spotify.com/v1/tracks/3bAof7K3dzD166IRnGI2NX</t>
  </si>
  <si>
    <t>3bAof7K3dzD166IRnGI2NX</t>
  </si>
  <si>
    <t>Atrevete (No Puedes Conmigo)</t>
  </si>
  <si>
    <t>https://api.spotify.com/v1/tracks/60zLuzsELufY7Qm3dxPCpu</t>
  </si>
  <si>
    <t>60zLuzsELufY7Qm3dxPCpu</t>
  </si>
  <si>
    <t>Eres Todo en MÃ­ (You're My Everything)</t>
  </si>
  <si>
    <t>https://api.spotify.com/v1/tracks/33GhGNPyG52ICGhHazmiX2</t>
  </si>
  <si>
    <t>33GhGNPyG52ICGhHazmiX2</t>
  </si>
  <si>
    <t>Refugio De Amor (You Are My Home) - Salsa</t>
  </si>
  <si>
    <t>https://api.spotify.com/v1/tracks/626ziu2kQUf1HAaKS7697c</t>
  </si>
  <si>
    <t>626ziu2kQUf1HAaKS7697c</t>
  </si>
  <si>
    <t>Tres Deseos (Three Wishes) - 12 " Remix</t>
  </si>
  <si>
    <t>https://api.spotify.com/v1/tracks/3cXaIapjSttDzuJQiuN77V</t>
  </si>
  <si>
    <t>3cXaIapjSttDzuJQiuN77V</t>
  </si>
  <si>
    <t>Patria</t>
  </si>
  <si>
    <t>https://api.spotify.com/v1/tracks/0y0HNYSRLjS1TxJw73wvS3</t>
  </si>
  <si>
    <t>0y0HNYSRLjS1TxJw73wvS3</t>
  </si>
  <si>
    <t>Pantera en Libertad - Radio Edit</t>
  </si>
  <si>
    <t>https://api.spotify.com/v1/tracks/4tb96OwvXzbmWs45bOWQ9Y</t>
  </si>
  <si>
    <t>4tb96OwvXzbmWs45bOWQ9Y</t>
  </si>
  <si>
    <t>Suavemente - Tropical Spanglish Mix</t>
  </si>
  <si>
    <t>https://api.spotify.com/v1/tracks/4IgsBdUqcxuYHUBwAXin0l</t>
  </si>
  <si>
    <t>4IgsBdUqcxuYHUBwAXin0l</t>
  </si>
  <si>
    <t>tt0120610</t>
  </si>
  <si>
    <t>A Man With 18 Wheels - From "Black Dog" Soundtrack</t>
  </si>
  <si>
    <t>https://api.spotify.com/v1/tracks/5OE8Q1ZcTQ3301d5tGTBar</t>
  </si>
  <si>
    <t>5OE8Q1ZcTQ3301d5tGTBar</t>
  </si>
  <si>
    <t>Drivin' My Life Away - From "Black Dog" Soundtrack</t>
  </si>
  <si>
    <t>https://api.spotify.com/v1/tracks/0fs37O971yRZ6Cbsq4SLir</t>
  </si>
  <si>
    <t>0fs37O971yRZ6Cbsq4SLir</t>
  </si>
  <si>
    <t>Road Man - From "Black Dog" Soundtrack</t>
  </si>
  <si>
    <t>https://api.spotify.com/v1/tracks/5k3N3Fm9HLKN0tlBeLCTUZ</t>
  </si>
  <si>
    <t>5k3N3Fm9HLKN0tlBeLCTUZ</t>
  </si>
  <si>
    <t>Highway Junkie - From "Black Dog" Soundtrack</t>
  </si>
  <si>
    <t>https://api.spotify.com/v1/tracks/5EYiSx7OL3WzFj6w1KLXfN</t>
  </si>
  <si>
    <t>5EYiSx7OL3WzFj6w1KLXfN</t>
  </si>
  <si>
    <t>The Hammer Going Down - From "Black Dog" Soundtrack</t>
  </si>
  <si>
    <t>https://api.spotify.com/v1/tracks/6TsaA80uAKwLFqnnx7YzVS</t>
  </si>
  <si>
    <t>6TsaA80uAKwLFqnnx7YzVS</t>
  </si>
  <si>
    <t>We Can't All Be Angels - From "Black Dog" Soundtrack</t>
  </si>
  <si>
    <t>https://api.spotify.com/v1/tracks/0hz4Fus7mGTyyfmhhYd1nH</t>
  </si>
  <si>
    <t>0hz4Fus7mGTyyfmhhYd1nH</t>
  </si>
  <si>
    <t>My Greatest Fear - From "Black Dog" Soundtrack</t>
  </si>
  <si>
    <t>https://api.spotify.com/v1/tracks/27K0NTi4jiLavC2buCg7KE</t>
  </si>
  <si>
    <t>27K0NTi4jiLavC2buCg7KE</t>
  </si>
  <si>
    <t>On Down The Line - From "Black Dog" Soundtrack</t>
  </si>
  <si>
    <t>https://api.spotify.com/v1/tracks/0Eerq0Js2FuRp3uSJQgcRj</t>
  </si>
  <si>
    <t>0Eerq0Js2FuRp3uSJQgcRj</t>
  </si>
  <si>
    <t>Nowhere Road - From "Black Dog" Soundtrack</t>
  </si>
  <si>
    <t>https://api.spotify.com/v1/tracks/55VNYaAYjWg3X3FLtazlDv</t>
  </si>
  <si>
    <t>55VNYaAYjWg3X3FLtazlDv</t>
  </si>
  <si>
    <t>Drivin' All Night Long - From "Black Dog" Soundtrack</t>
  </si>
  <si>
    <t>https://api.spotify.com/v1/tracks/2lv068GJVbIIfFeThSQwAJ</t>
  </si>
  <si>
    <t>2lv068GJVbIIfFeThSQwAJ</t>
  </si>
  <si>
    <t>I Wanna Remember This - From "Black Dog" Soundtrack</t>
  </si>
  <si>
    <t>https://api.spotify.com/v1/tracks/3OOUOwkBEGOdp7IzCOipIH</t>
  </si>
  <si>
    <t>3OOUOwkBEGOdp7IzCOipIH</t>
  </si>
  <si>
    <t>tt0120616</t>
  </si>
  <si>
    <t>Imhotep</t>
  </si>
  <si>
    <t>https://api.spotify.com/v1/tracks/2XZ6Cc4sfNVLQZ9oLfugZm</t>
  </si>
  <si>
    <t>2XZ6Cc4sfNVLQZ9oLfugZm</t>
  </si>
  <si>
    <t>The Sarcophagus</t>
  </si>
  <si>
    <t>https://api.spotify.com/v1/tracks/6YZ1zljMEna5N5FVN21uuO</t>
  </si>
  <si>
    <t>6YZ1zljMEna5N5FVN21uuO</t>
  </si>
  <si>
    <t>Tuareg Attack</t>
  </si>
  <si>
    <t>https://api.spotify.com/v1/tracks/5QmoqkGjjo4bSPJmDRe1BU</t>
  </si>
  <si>
    <t>5QmoqkGjjo4bSPJmDRe1BU</t>
  </si>
  <si>
    <t>Giza Port</t>
  </si>
  <si>
    <t>https://api.spotify.com/v1/tracks/5kO7SqxzNdeP1Nz1jHtjy7</t>
  </si>
  <si>
    <t>5kO7SqxzNdeP1Nz1jHtjy7</t>
  </si>
  <si>
    <t>Night Boarders</t>
  </si>
  <si>
    <t>https://api.spotify.com/v1/tracks/0wJrh5gi8DNK1WQffIw23J</t>
  </si>
  <si>
    <t>0wJrh5gi8DNK1WQffIw23J</t>
  </si>
  <si>
    <t>The Caravan</t>
  </si>
  <si>
    <t>https://api.spotify.com/v1/tracks/43lnrHwMWLC2ieuiXiZD0h</t>
  </si>
  <si>
    <t>43lnrHwMWLC2ieuiXiZD0h</t>
  </si>
  <si>
    <t>Camel Race</t>
  </si>
  <si>
    <t>https://api.spotify.com/v1/tracks/3ijDsl7n0EjQIwUiNcccdH</t>
  </si>
  <si>
    <t>3ijDsl7n0EjQIwUiNcccdH</t>
  </si>
  <si>
    <t>The Crypt</t>
  </si>
  <si>
    <t>https://api.spotify.com/v1/tracks/64FTX2mfByuemP9xJHFTAI</t>
  </si>
  <si>
    <t>64FTX2mfByuemP9xJHFTAI</t>
  </si>
  <si>
    <t>Mumia Attack</t>
  </si>
  <si>
    <t>https://api.spotify.com/v1/tracks/3eDbWnd0BnolfPKDsCs6W1</t>
  </si>
  <si>
    <t>3eDbWnd0BnolfPKDsCs6W1</t>
  </si>
  <si>
    <t>Discoveries</t>
  </si>
  <si>
    <t>https://api.spotify.com/v1/tracks/2fRsQpef53iL6lygJoLffy</t>
  </si>
  <si>
    <t>2fRsQpef53iL6lygJoLffy</t>
  </si>
  <si>
    <t>My Favourite Plague</t>
  </si>
  <si>
    <t>https://api.spotify.com/v1/tracks/2SsTsUdlfegzRIoPcRg8mV</t>
  </si>
  <si>
    <t>2SsTsUdlfegzRIoPcRg8mV</t>
  </si>
  <si>
    <t>Crowd Control</t>
  </si>
  <si>
    <t>https://api.spotify.com/v1/tracks/1pvLuVbCc49fhtQC382Z5F</t>
  </si>
  <si>
    <t>1pvLuVbCc49fhtQC382Z5F</t>
  </si>
  <si>
    <t>Rebirth</t>
  </si>
  <si>
    <t>https://api.spotify.com/v1/tracks/5YunUQUTpCxU0CvNJyWHTJ</t>
  </si>
  <si>
    <t>5YunUQUTpCxU0CvNJyWHTJ</t>
  </si>
  <si>
    <t>The Mummy</t>
  </si>
  <si>
    <t>https://api.spotify.com/v1/tracks/6AYlTyHRLVMN0XO8Qjsb8P</t>
  </si>
  <si>
    <t>6AYlTyHRLVMN0XO8Qjsb8P</t>
  </si>
  <si>
    <t>The Sand Volcano</t>
  </si>
  <si>
    <t>https://api.spotify.com/v1/tracks/0Io1oTx9ASssR4FudM3lXY</t>
  </si>
  <si>
    <t>0Io1oTx9ASssR4FudM3lXY</t>
  </si>
  <si>
    <t>tt0120620</t>
  </si>
  <si>
    <t>https://api.spotify.com/v1/tracks/0tRAMpNRpheZ4VlqGGllTu</t>
  </si>
  <si>
    <t>0tRAMpNRpheZ4VlqGGllTu</t>
  </si>
  <si>
    <t>Party's Just Begun</t>
  </si>
  <si>
    <t>https://api.spotify.com/v1/tracks/5GUCtqYXPeot8NtkOIT3bY</t>
  </si>
  <si>
    <t>5GUCtqYXPeot8NtkOIT3bY</t>
  </si>
  <si>
    <t>Policeman Skank (The Story Of My Life)</t>
  </si>
  <si>
    <t>https://api.spotify.com/v1/tracks/1REBn4zQBzHSErbNDeOiuZ</t>
  </si>
  <si>
    <t>1REBn4zQBzHSErbNDeOiuZ</t>
  </si>
  <si>
    <t>Rock The Casbah</t>
  </si>
  <si>
    <t>https://api.spotify.com/v1/tracks/2B4RddYJkqKWvjCPDuYShz</t>
  </si>
  <si>
    <t>2B4RddYJkqKWvjCPDuYShz</t>
  </si>
  <si>
    <t>Damaged</t>
  </si>
  <si>
    <t>https://api.spotify.com/v1/tracks/0XmxxiEQI98xoypkeyimbi</t>
  </si>
  <si>
    <t>0XmxxiEQI98xoypkeyimbi</t>
  </si>
  <si>
    <t>Fingers</t>
  </si>
  <si>
    <t>https://api.spotify.com/v1/tracks/7uqSzE2BLPM2sB2nkFOoDK</t>
  </si>
  <si>
    <t>7uqSzE2BLPM2sB2nkFOoDK</t>
  </si>
  <si>
    <t>Contradictive</t>
  </si>
  <si>
    <t>https://api.spotify.com/v1/tracks/0CfLTrx73ujI0mUP6ikf7A</t>
  </si>
  <si>
    <t>0CfLTrx73ujI0mUP6ikf7A</t>
  </si>
  <si>
    <t>Leave It Alone</t>
  </si>
  <si>
    <t>https://api.spotify.com/v1/tracks/7b0XCZj6al5gyaF4zJiTd8</t>
  </si>
  <si>
    <t>7b0XCZj6al5gyaF4zJiTd8</t>
  </si>
  <si>
    <t>Naxalite</t>
  </si>
  <si>
    <t>https://api.spotify.com/v1/tracks/4euRCpARN3dguk5LO2s06K</t>
  </si>
  <si>
    <t>4euRCpARN3dguk5LO2s06K</t>
  </si>
  <si>
    <t>Even When I'm Sleeping</t>
  </si>
  <si>
    <t>https://api.spotify.com/v1/tracks/3SKG18nzMTuXNXNGeYiF6L</t>
  </si>
  <si>
    <t>3SKG18nzMTuXNXNGeYiF6L</t>
  </si>
  <si>
    <t>Bangkok</t>
  </si>
  <si>
    <t>https://api.spotify.com/v1/tracks/0k9com9z3H63ALbHQdVmO8</t>
  </si>
  <si>
    <t>0k9com9z3H63ALbHQdVmO8</t>
  </si>
  <si>
    <t>The Wind</t>
  </si>
  <si>
    <t>https://api.spotify.com/v1/tracks/3wpgsItgt4A6YetXqOLt0T</t>
  </si>
  <si>
    <t>3wpgsItgt4A6YetXqOLt0T</t>
  </si>
  <si>
    <t>Deliver Me</t>
  </si>
  <si>
    <t>https://api.spotify.com/v1/tracks/5hjCfHK0mE3PVeA8YwPxkv</t>
  </si>
  <si>
    <t>5hjCfHK0mE3PVeA8YwPxkv</t>
  </si>
  <si>
    <t>The Arrest / Darlene Goes Home</t>
  </si>
  <si>
    <t>https://api.spotify.com/v1/tracks/7KPaUKt85dRRPQ8NfKrEeL</t>
  </si>
  <si>
    <t>7KPaUKt85dRRPQ8NfKrEeL</t>
  </si>
  <si>
    <t>tt0120630</t>
  </si>
  <si>
    <t>Opening Escape</t>
  </si>
  <si>
    <t>https://api.spotify.com/v1/tracks/38VyoQN7vRyLRogwbZ0jjM</t>
  </si>
  <si>
    <t>38VyoQN7vRyLRogwbZ0jjM</t>
  </si>
  <si>
    <t>https://api.spotify.com/v1/tracks/1JcMUK8wuJXpiLujRe8AIH</t>
  </si>
  <si>
    <t>1JcMUK8wuJXpiLujRe8AIH</t>
  </si>
  <si>
    <t>The Evil Mrs. Tweedy</t>
  </si>
  <si>
    <t>https://api.spotify.com/v1/tracks/488Isf30sbTEfHt06Wrb5Z</t>
  </si>
  <si>
    <t>488Isf30sbTEfHt06Wrb5Z</t>
  </si>
  <si>
    <t>Rats!</t>
  </si>
  <si>
    <t>https://api.spotify.com/v1/tracks/2dIPQiZ3htwulz9r9FE1S0</t>
  </si>
  <si>
    <t>2dIPQiZ3htwulz9r9FE1S0</t>
  </si>
  <si>
    <t>Chickens Are Not Organized</t>
  </si>
  <si>
    <t>https://api.spotify.com/v1/tracks/0mQFK67kP56VFPsAe977oA</t>
  </si>
  <si>
    <t>0mQFK67kP56VFPsAe977oA</t>
  </si>
  <si>
    <t>We Need A Miracle</t>
  </si>
  <si>
    <t>https://api.spotify.com/v1/tracks/6xiCBtxCKgEbkJWIzqzjEJ</t>
  </si>
  <si>
    <t>6xiCBtxCKgEbkJWIzqzjEJ</t>
  </si>
  <si>
    <t>Rocky and the Circus</t>
  </si>
  <si>
    <t>https://api.spotify.com/v1/tracks/501lWDc6vIP8TDJsvsEJKA</t>
  </si>
  <si>
    <t>501lWDc6vIP8TDJsvsEJKA</t>
  </si>
  <si>
    <t>Flight Training</t>
  </si>
  <si>
    <t>https://api.spotify.com/v1/tracks/4u7XLB7nSeNxULGvT7UFex</t>
  </si>
  <si>
    <t>4u7XLB7nSeNxULGvT7UFex</t>
  </si>
  <si>
    <t>A Really Big Truck Arrives</t>
  </si>
  <si>
    <t>https://api.spotify.com/v1/tracks/66WPKpVScBSLWLBC4GamyX</t>
  </si>
  <si>
    <t>66WPKpVScBSLWLBC4GamyX</t>
  </si>
  <si>
    <t>Cocktails and Flighty Thoughts</t>
  </si>
  <si>
    <t>https://api.spotify.com/v1/tracks/6jFsXUWtUISqduIU4yiViV</t>
  </si>
  <si>
    <t>6jFsXUWtUISqduIU4yiViV</t>
  </si>
  <si>
    <t>Bab's Big Break</t>
  </si>
  <si>
    <t>https://api.spotify.com/v1/tracks/1ET8X1W3PovAdJie8sSs4u</t>
  </si>
  <si>
    <t>1ET8X1W3PovAdJie8sSs4u</t>
  </si>
  <si>
    <t>Flip Flop and Fly</t>
  </si>
  <si>
    <t>https://api.spotify.com/v1/tracks/4Oh9rODvqWz9kfT5FeXZqy</t>
  </si>
  <si>
    <t>4Oh9rODvqWz9kfT5FeXZqy</t>
  </si>
  <si>
    <t>Up On The Roof</t>
  </si>
  <si>
    <t>https://api.spotify.com/v1/tracks/7rjShY3uQDYheY1cxxlfIW</t>
  </si>
  <si>
    <t>7rjShY3uQDYheY1cxxlfIW</t>
  </si>
  <si>
    <t>Into the Pie Machine</t>
  </si>
  <si>
    <t>https://api.spotify.com/v1/tracks/3hauzRr9Cyw2su6dhxCGHU</t>
  </si>
  <si>
    <t>3hauzRr9Cyw2su6dhxCGHU</t>
  </si>
  <si>
    <t>Rocky, A Fake All Along</t>
  </si>
  <si>
    <t>https://api.spotify.com/v1/tracks/1ZFASpchNAo9YqhaarFISC</t>
  </si>
  <si>
    <t>1ZFASpchNAo9YqhaarFISC</t>
  </si>
  <si>
    <t>Building the Crate</t>
  </si>
  <si>
    <t>https://api.spotify.com/v1/tracks/4lkvkuT775zljoXSJSP4JC</t>
  </si>
  <si>
    <t>4lkvkuT775zljoXSJSP4JC</t>
  </si>
  <si>
    <t>The Wanderer</t>
  </si>
  <si>
    <t>https://api.spotify.com/v1/tracks/3qI1SaMnpzKQ6oeDS2oxZj</t>
  </si>
  <si>
    <t>3qI1SaMnpzKQ6oeDS2oxZj</t>
  </si>
  <si>
    <t>The Chickens Are Revolting</t>
  </si>
  <si>
    <t>https://api.spotify.com/v1/tracks/0bpB3FLfNTeYF8pLdBzxMg</t>
  </si>
  <si>
    <t>0bpB3FLfNTeYF8pLdBzxMg</t>
  </si>
  <si>
    <t>Lift Off</t>
  </si>
  <si>
    <t>https://api.spotify.com/v1/tracks/15cZ3GytTNMopNvkQiQlgO</t>
  </si>
  <si>
    <t>15cZ3GytTNMopNvkQiQlgO</t>
  </si>
  <si>
    <t>Escape to Paradise</t>
  </si>
  <si>
    <t>https://api.spotify.com/v1/tracks/2h6WmR17gn7NxEJdIL55hf</t>
  </si>
  <si>
    <t>2h6WmR17gn7NxEJdIL55hf</t>
  </si>
  <si>
    <t>tt0120657</t>
  </si>
  <si>
    <t>Old Bagdad</t>
  </si>
  <si>
    <t>https://api.spotify.com/v1/tracks/6vZ4ViEse9scNpqE06oRpk</t>
  </si>
  <si>
    <t>6vZ4ViEse9scNpqE06oRpk</t>
  </si>
  <si>
    <t>Exiled</t>
  </si>
  <si>
    <t>https://api.spotify.com/v1/tracks/2MMFIgQXHdFyLBOfUD847W</t>
  </si>
  <si>
    <t>2MMFIgQXHdFyLBOfUD847W</t>
  </si>
  <si>
    <t>Semantics</t>
  </si>
  <si>
    <t>https://api.spotify.com/v1/tracks/5cQlCqySjB6vIdAKNd8MPd</t>
  </si>
  <si>
    <t>5cQlCqySjB6vIdAKNd8MPd</t>
  </si>
  <si>
    <t>The Great Hall</t>
  </si>
  <si>
    <t>https://api.spotify.com/v1/tracks/2SGjkZgmSDH3eh0X1NUgil</t>
  </si>
  <si>
    <t>2SGjkZgmSDH3eh0X1NUgil</t>
  </si>
  <si>
    <t>Eaters Of The Dead</t>
  </si>
  <si>
    <t>https://api.spotify.com/v1/tracks/6lmwBCh9g95ZgdmUTELmLd</t>
  </si>
  <si>
    <t>6lmwBCh9g95ZgdmUTELmLd</t>
  </si>
  <si>
    <t>Viking Heads</t>
  </si>
  <si>
    <t>https://api.spotify.com/v1/tracks/033kezCOz7di6PLcDVBB7Q</t>
  </si>
  <si>
    <t>033kezCOz7di6PLcDVBB7Q</t>
  </si>
  <si>
    <t>The Sword Maker</t>
  </si>
  <si>
    <t>https://api.spotify.com/v1/tracks/7cbECStolwauBW1Gw5Iexi</t>
  </si>
  <si>
    <t>7cbECStolwauBW1Gw5Iexi</t>
  </si>
  <si>
    <t>The Horns Of Hell</t>
  </si>
  <si>
    <t>https://api.spotify.com/v1/tracks/1wxAIrkCYQ3qTRcSdbUEpf</t>
  </si>
  <si>
    <t>1wxAIrkCYQ3qTRcSdbUEpf</t>
  </si>
  <si>
    <t>The Fire Dragon</t>
  </si>
  <si>
    <t>https://api.spotify.com/v1/tracks/4DtgLDsVMfq0y1fJiV3a2S</t>
  </si>
  <si>
    <t>4DtgLDsVMfq0y1fJiV3a2S</t>
  </si>
  <si>
    <t>Honey</t>
  </si>
  <si>
    <t>https://api.spotify.com/v1/tracks/4fa1FZmmPfMZ9ydmnq2TWZ</t>
  </si>
  <si>
    <t>4fa1FZmmPfMZ9ydmnq2TWZ</t>
  </si>
  <si>
    <t>The Cave Of Death</t>
  </si>
  <si>
    <t>https://api.spotify.com/v1/tracks/2nNb5UmBCXnoRRhA7DzN7w</t>
  </si>
  <si>
    <t>2nNb5UmBCXnoRRhA7DzN7w</t>
  </si>
  <si>
    <t>Swing Across</t>
  </si>
  <si>
    <t>https://api.spotify.com/v1/tracks/4kTBR18LgN9c9SRTljWCGD</t>
  </si>
  <si>
    <t>4kTBR18LgN9c9SRTljWCGD</t>
  </si>
  <si>
    <t>Mother Wendol's Cave</t>
  </si>
  <si>
    <t>https://api.spotify.com/v1/tracks/3lmrIEV651RcqsK2NEX7Ol</t>
  </si>
  <si>
    <t>3lmrIEV651RcqsK2NEX7Ol</t>
  </si>
  <si>
    <t>Underwater Escape</t>
  </si>
  <si>
    <t>https://api.spotify.com/v1/tracks/1AOoUyevNCmcCy1C6VGGt2</t>
  </si>
  <si>
    <t>1AOoUyevNCmcCy1C6VGGt2</t>
  </si>
  <si>
    <t>Valhalla / Viking Victory</t>
  </si>
  <si>
    <t>https://api.spotify.com/v1/tracks/39krLNRNV4gy01DfpWRk3g</t>
  </si>
  <si>
    <t>39krLNRNV4gy01DfpWRk3g</t>
  </si>
  <si>
    <t>A Useful Servant</t>
  </si>
  <si>
    <t>https://api.spotify.com/v1/tracks/0dLzCYuZcm3n7qazYJiC7z</t>
  </si>
  <si>
    <t>0dLzCYuZcm3n7qazYJiC7z</t>
  </si>
  <si>
    <t>tt0120667</t>
  </si>
  <si>
    <t>Fantastic Four Prelude</t>
  </si>
  <si>
    <t>https://api.spotify.com/v1/tracks/24ekhpSHU66ClhfUbgEy92</t>
  </si>
  <si>
    <t>24ekhpSHU66ClhfUbgEy92</t>
  </si>
  <si>
    <t>The Garage</t>
  </si>
  <si>
    <t>https://api.spotify.com/v1/tracks/3fqItpkeE8BbJzvHbyDwnf</t>
  </si>
  <si>
    <t>3fqItpkeE8BbJzvHbyDwnf</t>
  </si>
  <si>
    <t>The Unveiling</t>
  </si>
  <si>
    <t>https://api.spotify.com/v1/tracks/5o7tDV8HiihlavOAVmAV8u</t>
  </si>
  <si>
    <t>5o7tDV8HiihlavOAVmAV8u</t>
  </si>
  <si>
    <t>Baxter</t>
  </si>
  <si>
    <t>https://api.spotify.com/v1/tracks/0qT5JWnI2xPLHYHczDrWq9</t>
  </si>
  <si>
    <t>0qT5JWnI2xPLHYHczDrWq9</t>
  </si>
  <si>
    <t>"All My Faith"</t>
  </si>
  <si>
    <t>https://api.spotify.com/v1/tracks/0pHkGv5EjlXFc6ekYamneB</t>
  </si>
  <si>
    <t>0pHkGv5EjlXFc6ekYamneB</t>
  </si>
  <si>
    <t>https://api.spotify.com/v1/tracks/7Fphxt4bXQbf00E4VTbBl2</t>
  </si>
  <si>
    <t>7Fphxt4bXQbf00E4VTbBl2</t>
  </si>
  <si>
    <t>Meeting of the Minds</t>
  </si>
  <si>
    <t>https://api.spotify.com/v1/tracks/4GgDY2SQgJKAP6J54XXQa8</t>
  </si>
  <si>
    <t>4GgDY2SQgJKAP6J54XXQa8</t>
  </si>
  <si>
    <t>It Begins</t>
  </si>
  <si>
    <t>https://api.spotify.com/v1/tracks/3tMy7R7EsNrWwohFq4zuBo</t>
  </si>
  <si>
    <t>3tMy7R7EsNrWwohFq4zuBo</t>
  </si>
  <si>
    <t>Building the Future</t>
  </si>
  <si>
    <t>https://api.spotify.com/v1/tracks/6nm2pvZSYbYlNw0dngTwhI</t>
  </si>
  <si>
    <t>6nm2pvZSYbYlNw0dngTwhI</t>
  </si>
  <si>
    <t>Launch One</t>
  </si>
  <si>
    <t>https://api.spotify.com/v1/tracks/3U1c8b3xINZdpJyx1aMNJe</t>
  </si>
  <si>
    <t>3U1c8b3xINZdpJyx1aMNJe</t>
  </si>
  <si>
    <t>Neil Armstrong</t>
  </si>
  <si>
    <t>https://api.spotify.com/v1/tracks/6k5hFBBhy8WjczNG8IRwMU</t>
  </si>
  <si>
    <t>6k5hFBBhy8WjczNG8IRwMU</t>
  </si>
  <si>
    <t>Maiden Voyage</t>
  </si>
  <si>
    <t>https://api.spotify.com/v1/tracks/7LChr9dGmaGNmHMiXYsEIu</t>
  </si>
  <si>
    <t>7LChr9dGmaGNmHMiXYsEIu</t>
  </si>
  <si>
    <t>Footprints</t>
  </si>
  <si>
    <t>https://api.spotify.com/v1/tracks/4vHlaLhSXvquywbXQ1cnxm</t>
  </si>
  <si>
    <t>4vHlaLhSXvquywbXQ1cnxm</t>
  </si>
  <si>
    <t>"Run"</t>
  </si>
  <si>
    <t>https://api.spotify.com/v1/tracks/2dtg3i6UAIE3di7nomZ2W0</t>
  </si>
  <si>
    <t>2dtg3i6UAIE3di7nomZ2W0</t>
  </si>
  <si>
    <t>Ben's Drop</t>
  </si>
  <si>
    <t>https://api.spotify.com/v1/tracks/4VvPmOi5jCTslsFtYlGT8g</t>
  </si>
  <si>
    <t>4VvPmOi5jCTslsFtYlGT8g</t>
  </si>
  <si>
    <t>Real World Applications</t>
  </si>
  <si>
    <t>https://api.spotify.com/v1/tracks/5LslYxM3vGNq9Z6xnaz1LW</t>
  </si>
  <si>
    <t>5LslYxM3vGNq9Z6xnaz1LW</t>
  </si>
  <si>
    <t>Under Pressure</t>
  </si>
  <si>
    <t>https://api.spotify.com/v1/tracks/0NoqRMYvJklQtSksxntwrE</t>
  </si>
  <si>
    <t>0NoqRMYvJklQtSksxntwrE</t>
  </si>
  <si>
    <t>The Search</t>
  </si>
  <si>
    <t>https://api.spotify.com/v1/tracks/7gusxAGFNjyFf3iMlUMqkF</t>
  </si>
  <si>
    <t>7gusxAGFNjyFf3iMlUMqkF</t>
  </si>
  <si>
    <t>"You're Going to Like This One"</t>
  </si>
  <si>
    <t>https://api.spotify.com/v1/tracks/03AhTukPh5Gvxmrh3T9gAs</t>
  </si>
  <si>
    <t>03AhTukPh5Gvxmrh3T9gAs</t>
  </si>
  <si>
    <t>Father and Son</t>
  </si>
  <si>
    <t>https://api.spotify.com/v1/tracks/2bGZEkYYCDx88sWoSbNaga</t>
  </si>
  <si>
    <t>2bGZEkYYCDx88sWoSbNaga</t>
  </si>
  <si>
    <t>https://api.spotify.com/v1/tracks/2ilJE6nmU0kqv41N1o5qT8</t>
  </si>
  <si>
    <t>2ilJE6nmU0kqv41N1o5qT8</t>
  </si>
  <si>
    <t>He's Awake</t>
  </si>
  <si>
    <t>https://api.spotify.com/v1/tracks/4amqjmOXI0SW2CFi0oBQXT</t>
  </si>
  <si>
    <t>4amqjmOXI0SW2CFi0oBQXT</t>
  </si>
  <si>
    <t>Pursuit</t>
  </si>
  <si>
    <t>https://api.spotify.com/v1/tracks/2FVAfr8eWPv5647QnUB5su</t>
  </si>
  <si>
    <t>2FVAfr8eWPv5647QnUB5su</t>
  </si>
  <si>
    <t>Strength in Numbers</t>
  </si>
  <si>
    <t>https://api.spotify.com/v1/tracks/5T1iyQ1y6Z0Gm4tgb5SBYe</t>
  </si>
  <si>
    <t>5T1iyQ1y6Z0Gm4tgb5SBYe</t>
  </si>
  <si>
    <t>https://api.spotify.com/v1/tracks/7Gw5Ch3XGx9E5SN2ifHfyo</t>
  </si>
  <si>
    <t>7Gw5Ch3XGx9E5SN2ifHfyo</t>
  </si>
  <si>
    <t>Another Body (Digital Bonus Track)</t>
  </si>
  <si>
    <t>https://api.spotify.com/v1/tracks/5DWp3ioo0XP6Lv1LJeEDvk</t>
  </si>
  <si>
    <t>5DWp3ioo0XP6Lv1LJeEDvk</t>
  </si>
  <si>
    <t>tt0120679</t>
  </si>
  <si>
    <t>Benediction And Dream</t>
  </si>
  <si>
    <t>https://api.spotify.com/v1/tracks/3SL0V8utiXBaE99nAfrWSq</t>
  </si>
  <si>
    <t>3SL0V8utiXBaE99nAfrWSq</t>
  </si>
  <si>
    <t>The Floating Bed</t>
  </si>
  <si>
    <t>https://api.spotify.com/v1/tracks/4OCdgLLcPPqDJg8eWFi8rM</t>
  </si>
  <si>
    <t>4OCdgLLcPPqDJg8eWFi8rM</t>
  </si>
  <si>
    <t>El Conejo</t>
  </si>
  <si>
    <t>https://api.spotify.com/v1/tracks/04PpMVLj5tZwOpXHD2vUH6</t>
  </si>
  <si>
    <t>04PpMVLj5tZwOpXHD2vUH6</t>
  </si>
  <si>
    <t>Paloma negra</t>
  </si>
  <si>
    <t>https://api.spotify.com/v1/tracks/1zonsLEZueWnKd7sCZ8fYh</t>
  </si>
  <si>
    <t>1zonsLEZueWnKd7sCZ8fYh</t>
  </si>
  <si>
    <t>Self-portrait With Hair Down</t>
  </si>
  <si>
    <t>https://api.spotify.com/v1/tracks/4O17PUO7nW3kGhcqedQMx0</t>
  </si>
  <si>
    <t>4O17PUO7nW3kGhcqedQMx0</t>
  </si>
  <si>
    <t>Alcoba Azul</t>
  </si>
  <si>
    <t>https://api.spotify.com/v1/tracks/43cjomz8AcFq8borohDvBn</t>
  </si>
  <si>
    <t>43cjomz8AcFq8borohDvBn</t>
  </si>
  <si>
    <t>Carabina 30/30 - Corrido Tradicional</t>
  </si>
  <si>
    <t>https://api.spotify.com/v1/tracks/4CpgXLIiiD0OjiZE0R4BDa</t>
  </si>
  <si>
    <t>4CpgXLIiiD0OjiZE0R4BDa</t>
  </si>
  <si>
    <t>Solo tu</t>
  </si>
  <si>
    <t>https://api.spotify.com/v1/tracks/62lu7UnXIx2fFRZGXkiIGV</t>
  </si>
  <si>
    <t>62lu7UnXIx2fFRZGXkiIGV</t>
  </si>
  <si>
    <t>El Gusto - Son Huasteco Tradicional</t>
  </si>
  <si>
    <t>https://api.spotify.com/v1/tracks/1GuNLejOHm5Ado4CzqMWo2</t>
  </si>
  <si>
    <t>1GuNLejOHm5Ado4CzqMWo2</t>
  </si>
  <si>
    <t>https://api.spotify.com/v1/tracks/4H5elY1pJLPyqtNjdXo8Et</t>
  </si>
  <si>
    <t>4H5elY1pJLPyqtNjdXo8Et</t>
  </si>
  <si>
    <t>El Antifaz</t>
  </si>
  <si>
    <t>https://api.spotify.com/v1/tracks/0dlBtV2FgUpi08vOMhdvBs</t>
  </si>
  <si>
    <t>0dlBtV2FgUpi08vOMhdvBs</t>
  </si>
  <si>
    <t>The Suicide Of Dorothy Hale</t>
  </si>
  <si>
    <t>https://api.spotify.com/v1/tracks/3C3QEnMvTFC2tvk6TUs0wB</t>
  </si>
  <si>
    <t>3C3QEnMvTFC2tvk6TUs0wB</t>
  </si>
  <si>
    <t>La Cavalera</t>
  </si>
  <si>
    <t>https://api.spotify.com/v1/tracks/7tUYphxj34abGwQDdAjLiI</t>
  </si>
  <si>
    <t>7tUYphxj34abGwQDdAjLiI</t>
  </si>
  <si>
    <t>La Bruja - Son Jarocho Tradicional</t>
  </si>
  <si>
    <t>https://api.spotify.com/v1/tracks/15H9DPk3RWlr7ymUmqPOui</t>
  </si>
  <si>
    <t>15H9DPk3RWlr7ymUmqPOui</t>
  </si>
  <si>
    <t>Portrait Of Lupe</t>
  </si>
  <si>
    <t>https://api.spotify.com/v1/tracks/2vqVTpVFsTmwTggnd6uXvu</t>
  </si>
  <si>
    <t>2vqVTpVFsTmwTggnd6uXvu</t>
  </si>
  <si>
    <t>La Llorona</t>
  </si>
  <si>
    <t>https://api.spotify.com/v1/tracks/2POMFjEmUgzWtNo1a88qq3</t>
  </si>
  <si>
    <t>2POMFjEmUgzWtNo1a88qq3</t>
  </si>
  <si>
    <t>Estrella Oscuridad</t>
  </si>
  <si>
    <t>https://api.spotify.com/v1/tracks/6BfyQRjb05mpItPo8qNfyi</t>
  </si>
  <si>
    <t>6BfyQRjb05mpItPo8qNfyi</t>
  </si>
  <si>
    <t>Still Life</t>
  </si>
  <si>
    <t>https://api.spotify.com/v1/tracks/53SjZHQNVipqh2EWRZqhq2</t>
  </si>
  <si>
    <t>53SjZHQNVipqh2EWRZqhq2</t>
  </si>
  <si>
    <t>Viva la vida</t>
  </si>
  <si>
    <t>https://api.spotify.com/v1/tracks/5jLwDudDBWzBKnXXIdWIri</t>
  </si>
  <si>
    <t>5jLwDudDBWzBKnXXIdWIri</t>
  </si>
  <si>
    <t>https://api.spotify.com/v1/tracks/3k1Pa0RrRIxE37vxfi1AWi</t>
  </si>
  <si>
    <t>3k1Pa0RrRIxE37vxfi1AWi</t>
  </si>
  <si>
    <t>Coyacan And Variations</t>
  </si>
  <si>
    <t>https://api.spotify.com/v1/tracks/0mSxUrliKA5EkBFc60DEd3</t>
  </si>
  <si>
    <t>0mSxUrliKA5EkBFc60DEd3</t>
  </si>
  <si>
    <t>https://api.spotify.com/v1/tracks/1W88VFG7s2ufqQWW0b1xA8</t>
  </si>
  <si>
    <t>1W88VFG7s2ufqQWW0b1xA8</t>
  </si>
  <si>
    <t>Burning Bed</t>
  </si>
  <si>
    <t>https://api.spotify.com/v1/tracks/2HiLSP88dej5w8IdbI4qQN</t>
  </si>
  <si>
    <t>2HiLSP88dej5w8IdbI4qQN</t>
  </si>
  <si>
    <t>Burn It Blue</t>
  </si>
  <si>
    <t>https://api.spotify.com/v1/tracks/3USrD964552tsnQnFG1im5</t>
  </si>
  <si>
    <t>3USrD964552tsnQnFG1im5</t>
  </si>
  <si>
    <t>tt0120681</t>
  </si>
  <si>
    <t>The Nobodies - Wormwood Remix</t>
  </si>
  <si>
    <t>https://api.spotify.com/v1/tracks/65nejFia2xfv7Z9Z7aSopJ</t>
  </si>
  <si>
    <t>65nejFia2xfv7Z9Z7aSopJ</t>
  </si>
  <si>
    <t>In Memoriam</t>
  </si>
  <si>
    <t>https://api.spotify.com/v1/tracks/1KLCRqJOFpUdS6Ktd4AsRT</t>
  </si>
  <si>
    <t>1KLCRqJOFpUdS6Ktd4AsRT</t>
  </si>
  <si>
    <t>Royal Connections</t>
  </si>
  <si>
    <t>https://api.spotify.com/v1/tracks/2LlLKQHdUx3hYpvqS4q0wU</t>
  </si>
  <si>
    <t>2LlLKQHdUx3hYpvqS4q0wU</t>
  </si>
  <si>
    <t>A Sprig Of Red Grapes</t>
  </si>
  <si>
    <t>https://api.spotify.com/v1/tracks/2HEe6f1XVIX0Kmo0CyvBGj</t>
  </si>
  <si>
    <t>2HEe6f1XVIX0Kmo0CyvBGj</t>
  </si>
  <si>
    <t>Whitechapel Murders</t>
  </si>
  <si>
    <t>https://api.spotify.com/v1/tracks/1RmsQtvnRYbTvjoblzqHE6</t>
  </si>
  <si>
    <t>1RmsQtvnRYbTvjoblzqHE6</t>
  </si>
  <si>
    <t>Chasing The Dragon</t>
  </si>
  <si>
    <t>https://api.spotify.com/v1/tracks/3G5ZFrZ1Xyh65L3Lzj5F8q</t>
  </si>
  <si>
    <t>3G5ZFrZ1Xyh65L3Lzj5F8q</t>
  </si>
  <si>
    <t>Portrait Of A Prince</t>
  </si>
  <si>
    <t>https://api.spotify.com/v1/tracks/4FsDSUn8ux3KSubpTTS1XR</t>
  </si>
  <si>
    <t>4FsDSUn8ux3KSubpTTS1XR</t>
  </si>
  <si>
    <t>The Compass And The Ruler</t>
  </si>
  <si>
    <t>https://api.spotify.com/v1/tracks/42bCnfTY07BoWOOHLNbvJr</t>
  </si>
  <si>
    <t>42bCnfTY07BoWOOHLNbvJr</t>
  </si>
  <si>
    <t>Marylebone Workhouse</t>
  </si>
  <si>
    <t>https://api.spotify.com/v1/tracks/01LaXfC5tmARwpajz925Kc</t>
  </si>
  <si>
    <t>01LaXfC5tmARwpajz925Kc</t>
  </si>
  <si>
    <t>Investigation</t>
  </si>
  <si>
    <t>https://api.spotify.com/v1/tracks/7xZ2hFrIz4sIGzWBFp6oxG</t>
  </si>
  <si>
    <t>7xZ2hFrIz4sIGzWBFp6oxG</t>
  </si>
  <si>
    <t>Death Coach</t>
  </si>
  <si>
    <t>https://api.spotify.com/v1/tracks/7tCt2UOwa2CW8Wkl3KeMdB</t>
  </si>
  <si>
    <t>7tCt2UOwa2CW8Wkl3KeMdB</t>
  </si>
  <si>
    <t>Pennies For The Ferryman</t>
  </si>
  <si>
    <t>https://api.spotify.com/v1/tracks/7mbMheXwEdK2zkDhPliAYd</t>
  </si>
  <si>
    <t>7mbMheXwEdK2zkDhPliAYd</t>
  </si>
  <si>
    <t>Bow Belle (Absinthium)</t>
  </si>
  <si>
    <t>https://api.spotify.com/v1/tracks/2Tq1JAjZsg0jImQExVFR0J</t>
  </si>
  <si>
    <t>2Tq1JAjZsg0jImQExVFR0J</t>
  </si>
  <si>
    <t>tt0120684</t>
  </si>
  <si>
    <t>Airse, Clay</t>
  </si>
  <si>
    <t>https://api.spotify.com/v1/tracks/0VAIKU8rW2hwlpDXJQqCs0</t>
  </si>
  <si>
    <t>0VAIKU8rW2hwlpDXJQqCs0</t>
  </si>
  <si>
    <t>Dripping</t>
  </si>
  <si>
    <t>https://api.spotify.com/v1/tracks/4OU9d3cWcCyJFgOxSnKHaW</t>
  </si>
  <si>
    <t>4OU9d3cWcCyJFgOxSnKHaW</t>
  </si>
  <si>
    <t>Ashes</t>
  </si>
  <si>
    <t>https://api.spotify.com/v1/tracks/4l9h8KxaZ5QLfgzAGPYoyl</t>
  </si>
  <si>
    <t>4l9h8KxaZ5QLfgzAGPYoyl</t>
  </si>
  <si>
    <t>Refreshments</t>
  </si>
  <si>
    <t>https://api.spotify.com/v1/tracks/0b01gtrSQD6TBKZjBqCxTe</t>
  </si>
  <si>
    <t>0b01gtrSQD6TBKZjBqCxTe</t>
  </si>
  <si>
    <t>Unshrouding</t>
  </si>
  <si>
    <t>https://api.spotify.com/v1/tracks/4neZIfMi39k7FjD2hBXBHA</t>
  </si>
  <si>
    <t>4neZIfMi39k7FjD2hBXBHA</t>
  </si>
  <si>
    <t>Love in the Trenches</t>
  </si>
  <si>
    <t>https://api.spotify.com/v1/tracks/4ziWmA8urG9kA7E68gaRP9</t>
  </si>
  <si>
    <t>4ziWmA8urG9kA7E68gaRP9</t>
  </si>
  <si>
    <t>The Bride</t>
  </si>
  <si>
    <t>https://api.spotify.com/v1/tracks/1t5qNug04iGikTpytdDpGV</t>
  </si>
  <si>
    <t>1t5qNug04iGikTpytdDpGV</t>
  </si>
  <si>
    <t>Lucky Man</t>
  </si>
  <si>
    <t>https://api.spotify.com/v1/tracks/78bY4xmSNoUMmuJDDMvRGF</t>
  </si>
  <si>
    <t>78bY4xmSNoUMmuJDDMvRGF</t>
  </si>
  <si>
    <t>Watch Me Dive</t>
  </si>
  <si>
    <t>https://api.spotify.com/v1/tracks/4Wos67evd6lLLDL7VyyBNW</t>
  </si>
  <si>
    <t>4Wos67evd6lLLDL7VyyBNW</t>
  </si>
  <si>
    <t>Gas Masks On</t>
  </si>
  <si>
    <t>https://api.spotify.com/v1/tracks/7tsgbHHU5G6pXkgGarn2tp</t>
  </si>
  <si>
    <t>7tsgbHHU5G6pXkgGarn2tp</t>
  </si>
  <si>
    <t>Frankenwhale</t>
  </si>
  <si>
    <t>https://api.spotify.com/v1/tracks/6FC6lD71ObjoY2PooT5jKG</t>
  </si>
  <si>
    <t>6FC6lD71ObjoY2PooT5jKG</t>
  </si>
  <si>
    <t>Soldier in the Rain</t>
  </si>
  <si>
    <t>https://api.spotify.com/v1/tracks/5rovA2Qn06zkuBzeCq291P</t>
  </si>
  <si>
    <t>5rovA2Qn06zkuBzeCq291P</t>
  </si>
  <si>
    <t>Barnett on the Wire</t>
  </si>
  <si>
    <t>https://api.spotify.com/v1/tracks/3fFudFa75uhmLRZ6vr0YCV</t>
  </si>
  <si>
    <t>3fFudFa75uhmLRZ6vr0YCV</t>
  </si>
  <si>
    <t>Return to the Trenches</t>
  </si>
  <si>
    <t>https://api.spotify.com/v1/tracks/0RtDrbLqHlk790ayQ06O09</t>
  </si>
  <si>
    <t>0RtDrbLqHlk790ayQ06O09</t>
  </si>
  <si>
    <t>Wrestling the Monster</t>
  </si>
  <si>
    <t>https://api.spotify.com/v1/tracks/75ITgb903wq4U6fgL72zFQ</t>
  </si>
  <si>
    <t>75ITgb903wq4U6fgL72zFQ</t>
  </si>
  <si>
    <t>Last Swim</t>
  </si>
  <si>
    <t>https://api.spotify.com/v1/tracks/1lUbhIkSWN7KntwKhMUSld</t>
  </si>
  <si>
    <t>1lUbhIkSWN7KntwKhMUSld</t>
  </si>
  <si>
    <t>Friend?</t>
  </si>
  <si>
    <t>https://api.spotify.com/v1/tracks/54O6LFSMvxIXxconhm2nUa</t>
  </si>
  <si>
    <t>54O6LFSMvxIXxconhm2nUa</t>
  </si>
  <si>
    <t>tt0120689</t>
  </si>
  <si>
    <t>Old Alabama</t>
  </si>
  <si>
    <t>https://api.spotify.com/v1/tracks/6E2z8IlncbeU4ehdKcms6P</t>
  </si>
  <si>
    <t>6E2z8IlncbeU4ehdKcms6P</t>
  </si>
  <si>
    <t>Monstrous Big</t>
  </si>
  <si>
    <t>https://api.spotify.com/v1/tracks/2ARw4obh0Ym3sVvdYtuFw0</t>
  </si>
  <si>
    <t>2ARw4obh0Ym3sVvdYtuFw0</t>
  </si>
  <si>
    <t>The Two Dead Girls</t>
  </si>
  <si>
    <t>https://api.spotify.com/v1/tracks/75TQN2DjcfiDvowSlz5PHv</t>
  </si>
  <si>
    <t>75TQN2DjcfiDvowSlz5PHv</t>
  </si>
  <si>
    <t>The Mouse on the Mile</t>
  </si>
  <si>
    <t>https://api.spotify.com/v1/tracks/6JkvXLMnLJJcdTffZR6hBP</t>
  </si>
  <si>
    <t>6JkvXLMnLJJcdTffZR6hBP</t>
  </si>
  <si>
    <t>Foolishment</t>
  </si>
  <si>
    <t>https://api.spotify.com/v1/tracks/3wgmmRCHEINsqfv683mjSi</t>
  </si>
  <si>
    <t>3wgmmRCHEINsqfv683mjSi</t>
  </si>
  <si>
    <t>Billy-Be-Frigged</t>
  </si>
  <si>
    <t>https://api.spotify.com/v1/tracks/5HL3UfdEnQdWhgARrTwJcD</t>
  </si>
  <si>
    <t>5HL3UfdEnQdWhgARrTwJcD</t>
  </si>
  <si>
    <t>Coffey's Hands</t>
  </si>
  <si>
    <t>https://api.spotify.com/v1/tracks/1G4RKEJ9pexs3TfqYP7j6M</t>
  </si>
  <si>
    <t>1G4RKEJ9pexs3TfqYP7j6M</t>
  </si>
  <si>
    <t>Cheek to Cheek</t>
  </si>
  <si>
    <t>https://api.spotify.com/v1/tracks/7mXZsKhwZLNP3Nn0v1EGFV</t>
  </si>
  <si>
    <t>7mXZsKhwZLNP3Nn0v1EGFV</t>
  </si>
  <si>
    <t>Condemned Man</t>
  </si>
  <si>
    <t>https://api.spotify.com/v1/tracks/6GGGmbS4jj5R30A7JX9giV</t>
  </si>
  <si>
    <t>6GGGmbS4jj5R30A7JX9giV</t>
  </si>
  <si>
    <t>Limp Noodle</t>
  </si>
  <si>
    <t>https://api.spotify.com/v1/tracks/0EUxENFdFf0pi6NYpUdOMN</t>
  </si>
  <si>
    <t>0EUxENFdFf0pi6NYpUdOMN</t>
  </si>
  <si>
    <t>Scared of the Dark</t>
  </si>
  <si>
    <t>https://api.spotify.com/v1/tracks/7JHOiQm6CLHES2ab82Uxgs</t>
  </si>
  <si>
    <t>7JHOiQm6CLHES2ab82Uxgs</t>
  </si>
  <si>
    <t>Wild Bill</t>
  </si>
  <si>
    <t>https://api.spotify.com/v1/tracks/37tuhIJ6B1EftBo7k1zDIr</t>
  </si>
  <si>
    <t>37tuhIJ6B1EftBo7k1zDIr</t>
  </si>
  <si>
    <t>Cigar Box</t>
  </si>
  <si>
    <t>https://api.spotify.com/v1/tracks/7BswlMqIbTiSBXm2iY7c3l</t>
  </si>
  <si>
    <t>7BswlMqIbTiSBXm2iY7c3l</t>
  </si>
  <si>
    <t>Circus Mouse</t>
  </si>
  <si>
    <t>https://api.spotify.com/v1/tracks/1XLCpvHOD2SwlBspszBcSj</t>
  </si>
  <si>
    <t>1XLCpvHOD2SwlBspszBcSj</t>
  </si>
  <si>
    <t>The Bad Death of Eduard Delacroix</t>
  </si>
  <si>
    <t>https://api.spotify.com/v1/tracks/3dR4DDxNzoOpCRS9jTrmdc</t>
  </si>
  <si>
    <t>3dR4DDxNzoOpCRS9jTrmdc</t>
  </si>
  <si>
    <t>Boy's Eye</t>
  </si>
  <si>
    <t>https://api.spotify.com/v1/tracks/1CTWvreFBf5zCLxhlD92Ly</t>
  </si>
  <si>
    <t>1CTWvreFBf5zCLxhlD92Ly</t>
  </si>
  <si>
    <t>Two Run-Throughs</t>
  </si>
  <si>
    <t>https://api.spotify.com/v1/tracks/0sIQP5MeYoO64Sv0yYdW0E</t>
  </si>
  <si>
    <t>0sIQP5MeYoO64Sv0yYdW0E</t>
  </si>
  <si>
    <t>Red over Green</t>
  </si>
  <si>
    <t>https://api.spotify.com/v1/tracks/3rsIHTx0SuDYL7pGehl3N2</t>
  </si>
  <si>
    <t>3rsIHTx0SuDYL7pGehl3N2</t>
  </si>
  <si>
    <t>I Can't Give You Anything but Love</t>
  </si>
  <si>
    <t>https://api.spotify.com/v1/tracks/0RmPWuxccyJtLv2KIhb9Zy</t>
  </si>
  <si>
    <t>0RmPWuxccyJtLv2KIhb9Zy</t>
  </si>
  <si>
    <t>That's the Deal</t>
  </si>
  <si>
    <t>https://api.spotify.com/v1/tracks/5OI2TUfnCY5tuWEJbGQUra</t>
  </si>
  <si>
    <t>5OI2TUfnCY5tuWEJbGQUra</t>
  </si>
  <si>
    <t>L'homme Mauvais</t>
  </si>
  <si>
    <t>https://api.spotify.com/v1/tracks/55EmaWL6be77swzDG6iOSq</t>
  </si>
  <si>
    <t>55EmaWL6be77swzDG6iOSq</t>
  </si>
  <si>
    <t>An Offense to the Heart</t>
  </si>
  <si>
    <t>https://api.spotify.com/v1/tracks/05eRRVTHO0DpgVL3ummlAU</t>
  </si>
  <si>
    <t>05eRRVTHO0DpgVL3ummlAU</t>
  </si>
  <si>
    <t>Morphine &amp; Cola</t>
  </si>
  <si>
    <t>https://api.spotify.com/v1/tracks/5ddSSlhKaXFt9UeEWhwcqN</t>
  </si>
  <si>
    <t>5ddSSlhKaXFt9UeEWhwcqN</t>
  </si>
  <si>
    <t>Night Journey</t>
  </si>
  <si>
    <t>https://api.spotify.com/v1/tracks/4v81ZGt3R5pgaekwL0JjYS</t>
  </si>
  <si>
    <t>4v81ZGt3R5pgaekwL0JjYS</t>
  </si>
  <si>
    <t>Danger of Hell</t>
  </si>
  <si>
    <t>https://api.spotify.com/v1/tracks/2xfg6YnYSHbrPjGWjuQHVS</t>
  </si>
  <si>
    <t>2xfg6YnYSHbrPjGWjuQHVS</t>
  </si>
  <si>
    <t>Done Tom Turkey</t>
  </si>
  <si>
    <t>https://api.spotify.com/v1/tracks/6P5emiMPm07HO9korNuv6D</t>
  </si>
  <si>
    <t>6P5emiMPm07HO9korNuv6D</t>
  </si>
  <si>
    <t>Did You Ever See A Dream Walking</t>
  </si>
  <si>
    <t>https://api.spotify.com/v1/tracks/0IX9Zp5dbiHJfBYtU7uGMC</t>
  </si>
  <si>
    <t>0IX9Zp5dbiHJfBYtU7uGMC</t>
  </si>
  <si>
    <t>Trapingus Parish</t>
  </si>
  <si>
    <t>https://api.spotify.com/v1/tracks/59VLr0pNfdx6ayKjSoJoa7</t>
  </si>
  <si>
    <t>59VLr0pNfdx6ayKjSoJoa7</t>
  </si>
  <si>
    <t>Boogeyman</t>
  </si>
  <si>
    <t>https://api.spotify.com/v1/tracks/7MKX7G27KEdwvs9mz2VUUs</t>
  </si>
  <si>
    <t>7MKX7G27KEdwvs9mz2VUUs</t>
  </si>
  <si>
    <t>Shine My Knob</t>
  </si>
  <si>
    <t>https://api.spotify.com/v1/tracks/7aH7m6ErTADHFrbw6Fl8xm</t>
  </si>
  <si>
    <t>7aH7m6ErTADHFrbw6Fl8xm</t>
  </si>
  <si>
    <t>Briar Ridge</t>
  </si>
  <si>
    <t>https://api.spotify.com/v1/tracks/3y66Vs8TvoFghk2wF9vD3Y</t>
  </si>
  <si>
    <t>3y66Vs8TvoFghk2wF9vD3Y</t>
  </si>
  <si>
    <t>Coffey on the Mile</t>
  </si>
  <si>
    <t>https://api.spotify.com/v1/tracks/3Qh99Ihcvxw5dfmlDqWkG4</t>
  </si>
  <si>
    <t>3Qh99Ihcvxw5dfmlDqWkG4</t>
  </si>
  <si>
    <t>Punishment</t>
  </si>
  <si>
    <t>https://api.spotify.com/v1/tracks/74MzkMgm4aSnAev8CkVXaP</t>
  </si>
  <si>
    <t>74MzkMgm4aSnAev8CkVXaP</t>
  </si>
  <si>
    <t>Charmaine</t>
  </si>
  <si>
    <t>https://api.spotify.com/v1/tracks/1fLC4umVSUIQpbkAB76XDk</t>
  </si>
  <si>
    <t>1fLC4umVSUIQpbkAB76XDk</t>
  </si>
  <si>
    <t>Now Long Gone</t>
  </si>
  <si>
    <t>https://api.spotify.com/v1/tracks/7D0ld5lXZA4I3VLFgyt8kt</t>
  </si>
  <si>
    <t>7D0ld5lXZA4I3VLFgyt8kt</t>
  </si>
  <si>
    <t>No Exceptions</t>
  </si>
  <si>
    <t>https://api.spotify.com/v1/tracks/0KKzBnGQZybo2RoCpoDjPo</t>
  </si>
  <si>
    <t>0KKzBnGQZybo2RoCpoDjPo</t>
  </si>
  <si>
    <t>The Green Mile</t>
  </si>
  <si>
    <t>https://api.spotify.com/v1/tracks/0itndpPjxQrWj1mDENoKmG</t>
  </si>
  <si>
    <t>0itndpPjxQrWj1mDENoKmG</t>
  </si>
  <si>
    <t>tt0120722</t>
  </si>
  <si>
    <t>Lush Life</t>
  </si>
  <si>
    <t>https://api.spotify.com/v1/tracks/2YDJ52XMlOXJAO3a2DnfFi</t>
  </si>
  <si>
    <t>2YDJ52XMlOXJAO3a2DnfFi</t>
  </si>
  <si>
    <t>Give Me Something Real</t>
  </si>
  <si>
    <t>https://api.spotify.com/v1/tracks/1obOQb46ciZdh5WpeIgSiw</t>
  </si>
  <si>
    <t>1obOQb46ciZdh5WpeIgSiw</t>
  </si>
  <si>
    <t>Goin' Out Of My Head</t>
  </si>
  <si>
    <t>https://api.spotify.com/v1/tracks/7ElDChn1asqJGzohY9XP0x</t>
  </si>
  <si>
    <t>7ElDChn1asqJGzohY9XP0x</t>
  </si>
  <si>
    <t>https://api.spotify.com/v1/tracks/7ttnI5bKhrYs9ZQub4MMf4</t>
  </si>
  <si>
    <t>7ttnI5bKhrYs9ZQub4MMf4</t>
  </si>
  <si>
    <t>https://api.spotify.com/v1/tracks/0GFtENr8xayjhGLnsCAB3p</t>
  </si>
  <si>
    <t>0GFtENr8xayjhGLnsCAB3p</t>
  </si>
  <si>
    <t>Be Anything (But Be Mine)</t>
  </si>
  <si>
    <t>https://api.spotify.com/v1/tracks/5HR0MjPyLKOTHDPEaZTHiY</t>
  </si>
  <si>
    <t>5HR0MjPyLKOTHDPEaZTHiY</t>
  </si>
  <si>
    <t>https://api.spotify.com/v1/tracks/7GLOuYbKTsaDHX4HcXhQ2A</t>
  </si>
  <si>
    <t>7GLOuYbKTsaDHX4HcXhQ2A</t>
  </si>
  <si>
    <t>Born To Be Blue</t>
  </si>
  <si>
    <t>https://api.spotify.com/v1/tracks/6WHAePLuFX4tFGZsGxQ7us</t>
  </si>
  <si>
    <t>6WHAePLuFX4tFGZsGxQ7us</t>
  </si>
  <si>
    <t>You're Nobody 'Til Somebody Loves You</t>
  </si>
  <si>
    <t>https://api.spotify.com/v1/tracks/6iO7yvc513hKJv7hk5WO74</t>
  </si>
  <si>
    <t>6iO7yvc513hKJv7hk5WO74</t>
  </si>
  <si>
    <t>Low Key Lightly</t>
  </si>
  <si>
    <t>https://api.spotify.com/v1/tracks/6DtaOAxm41ZlV47o89BHHP</t>
  </si>
  <si>
    <t>6DtaOAxm41ZlV47o89BHHP</t>
  </si>
  <si>
    <t>Hot Fun In the Summertime</t>
  </si>
  <si>
    <t>https://api.spotify.com/v1/tracks/66q615JJs208CVBAObvsem</t>
  </si>
  <si>
    <t>66q615JJs208CVBAObvsem</t>
  </si>
  <si>
    <t>She's 34</t>
  </si>
  <si>
    <t>https://api.spotify.com/v1/tracks/4pJhR0CTrpNaAfUl69xf1P</t>
  </si>
  <si>
    <t>4pJhR0CTrpNaAfUl69xf1P</t>
  </si>
  <si>
    <t>I'm the Gutter Type</t>
  </si>
  <si>
    <t>https://api.spotify.com/v1/tracks/0bK1WPZILx4QDuyfuPG7E8</t>
  </si>
  <si>
    <t>0bK1WPZILx4QDuyfuPG7E8</t>
  </si>
  <si>
    <t>Ecstasy</t>
  </si>
  <si>
    <t>https://api.spotify.com/v1/tracks/6GIH2ECNiJEkt6Onx9HtZT</t>
  </si>
  <si>
    <t>6GIH2ECNiJEkt6Onx9HtZT</t>
  </si>
  <si>
    <t>Okay to You Paying My Debts</t>
  </si>
  <si>
    <t>https://api.spotify.com/v1/tracks/5iEHTC2uSTbJTxElhm7eNb</t>
  </si>
  <si>
    <t>5iEHTC2uSTbJTxElhm7eNb</t>
  </si>
  <si>
    <t>tt0120723</t>
  </si>
  <si>
    <t>Baby Drives Me Wild</t>
  </si>
  <si>
    <t>https://api.spotify.com/v1/tracks/11xJNZyofJ5maMa2OiZPKD</t>
  </si>
  <si>
    <t>11xJNZyofJ5maMa2OiZPKD</t>
  </si>
  <si>
    <t>Leaving Town</t>
  </si>
  <si>
    <t>https://api.spotify.com/v1/tracks/6VjPjjnHpOntiOl3tmCJm2</t>
  </si>
  <si>
    <t>6VjPjjnHpOntiOl3tmCJm2</t>
  </si>
  <si>
    <t>The Girl Who Is</t>
  </si>
  <si>
    <t>https://api.spotify.com/v1/tracks/5wA8599JS12w7U1zRSOcUN</t>
  </si>
  <si>
    <t>5wA8599JS12w7U1zRSOcUN</t>
  </si>
  <si>
    <t>The Green Mill</t>
  </si>
  <si>
    <t>https://api.spotify.com/v1/tracks/7uGtYbMDQswMmz0KX7VFJl</t>
  </si>
  <si>
    <t>7uGtYbMDQswMmz0KX7VFJl</t>
  </si>
  <si>
    <t>Spark Of My Life</t>
  </si>
  <si>
    <t>https://api.spotify.com/v1/tracks/2lV0b7avKzbWrtkOTIqYjK</t>
  </si>
  <si>
    <t>2lV0b7avKzbWrtkOTIqYjK</t>
  </si>
  <si>
    <t>Here She Comes</t>
  </si>
  <si>
    <t>https://api.spotify.com/v1/tracks/1LquwiVDJiXHjFG8QsHODm</t>
  </si>
  <si>
    <t>1LquwiVDJiXHjFG8QsHODm</t>
  </si>
  <si>
    <t>Visiting Natassia</t>
  </si>
  <si>
    <t>https://api.spotify.com/v1/tracks/7fzNCzzVMgBzOJCvdr5eSr</t>
  </si>
  <si>
    <t>7fzNCzzVMgBzOJCvdr5eSr</t>
  </si>
  <si>
    <t>Bad Date</t>
  </si>
  <si>
    <t>https://api.spotify.com/v1/tracks/2cuhK6ieloU4mk1kl7jsVt</t>
  </si>
  <si>
    <t>2cuhK6ieloU4mk1kl7jsVt</t>
  </si>
  <si>
    <t>Grinnin' Like A Chessy Cat</t>
  </si>
  <si>
    <t>https://api.spotify.com/v1/tracks/3QNZf1pC9GnQmLhUGDAuPE</t>
  </si>
  <si>
    <t>3QNZf1pC9GnQmLhUGDAuPE</t>
  </si>
  <si>
    <t>Pure Rental</t>
  </si>
  <si>
    <t>https://api.spotify.com/v1/tracks/0kmprXQvHHWVMde2MPRrph</t>
  </si>
  <si>
    <t>0kmprXQvHHWVMde2MPRrph</t>
  </si>
  <si>
    <t>Jay Alone</t>
  </si>
  <si>
    <t>https://api.spotify.com/v1/tracks/3A8ckJQh5jxyFAlFIxj2Es</t>
  </si>
  <si>
    <t>3A8ckJQh5jxyFAlFIxj2Es</t>
  </si>
  <si>
    <t>Martinis</t>
  </si>
  <si>
    <t>https://api.spotify.com/v1/tracks/3unuCVCpWT1qAcdmCVFwg0</t>
  </si>
  <si>
    <t>3unuCVCpWT1qAcdmCVFwg0</t>
  </si>
  <si>
    <t>The Toast</t>
  </si>
  <si>
    <t>https://api.spotify.com/v1/tracks/7C03RTGkjqgIf5R43FMNbY</t>
  </si>
  <si>
    <t>7C03RTGkjqgIf5R43FMNbY</t>
  </si>
  <si>
    <t>https://api.spotify.com/v1/tracks/521VHqodG8B6Wi6VUnoJqu</t>
  </si>
  <si>
    <t>521VHqodG8B6Wi6VUnoJqu</t>
  </si>
  <si>
    <t>tt0120737</t>
  </si>
  <si>
    <t>https://api.spotify.com/v1/tracks/6ANHfvTsKVUMQD1xD2VAMr</t>
  </si>
  <si>
    <t>6ANHfvTsKVUMQD1xD2VAMr</t>
  </si>
  <si>
    <t>Concerning Hobbits</t>
  </si>
  <si>
    <t>https://api.spotify.com/v1/tracks/644es5aYPJghtZLjM1rmSP</t>
  </si>
  <si>
    <t>644es5aYPJghtZLjM1rmSP</t>
  </si>
  <si>
    <t>The Shadow of the Past</t>
  </si>
  <si>
    <t>https://api.spotify.com/v1/tracks/2TZOJDEX0TajN8wsUVvz3W</t>
  </si>
  <si>
    <t>2TZOJDEX0TajN8wsUVvz3W</t>
  </si>
  <si>
    <t>The Treason of Isengard</t>
  </si>
  <si>
    <t>https://api.spotify.com/v1/tracks/4OS6Rl6cSasFeIw7Tq3dLK</t>
  </si>
  <si>
    <t>4OS6Rl6cSasFeIw7Tq3dLK</t>
  </si>
  <si>
    <t>The Black Rider</t>
  </si>
  <si>
    <t>https://api.spotify.com/v1/tracks/6qQFz7pPq8lqOLFDxwWfcl</t>
  </si>
  <si>
    <t>6qQFz7pPq8lqOLFDxwWfcl</t>
  </si>
  <si>
    <t>At the Sign of the Prancing Pony</t>
  </si>
  <si>
    <t>https://api.spotify.com/v1/tracks/7fZVaaZUrH8itKO9LBmJln</t>
  </si>
  <si>
    <t>7fZVaaZUrH8itKO9LBmJln</t>
  </si>
  <si>
    <t>A Knife in the Dark</t>
  </si>
  <si>
    <t>https://api.spotify.com/v1/tracks/5GsMJInonlNJWpYEqrmGRQ</t>
  </si>
  <si>
    <t>5GsMJInonlNJWpYEqrmGRQ</t>
  </si>
  <si>
    <t>Flight to the Ford</t>
  </si>
  <si>
    <t>https://api.spotify.com/v1/tracks/3oZKVe0QVMArW3QgaER8rs</t>
  </si>
  <si>
    <t>3oZKVe0QVMArW3QgaER8rs</t>
  </si>
  <si>
    <t>Many Meetings</t>
  </si>
  <si>
    <t>https://api.spotify.com/v1/tracks/0VfcYOujgf9JDAgwlgu1qm</t>
  </si>
  <si>
    <t>0VfcYOujgf9JDAgwlgu1qm</t>
  </si>
  <si>
    <t>The Council of Elrond (feat. "Aniron") [Theme for Aragorn and Arwen]</t>
  </si>
  <si>
    <t>https://api.spotify.com/v1/tracks/3Knohqfb9jeYzL6wMZiWLM</t>
  </si>
  <si>
    <t>3Knohqfb9jeYzL6wMZiWLM</t>
  </si>
  <si>
    <t>The Ring Goes South</t>
  </si>
  <si>
    <t>https://api.spotify.com/v1/tracks/6IQY3GEMC2B3mchMvi4NZj</t>
  </si>
  <si>
    <t>6IQY3GEMC2B3mchMvi4NZj</t>
  </si>
  <si>
    <t>A Journey in the Dark</t>
  </si>
  <si>
    <t>https://api.spotify.com/v1/tracks/3PBKcE5sDRSjvcYDjeWZFW</t>
  </si>
  <si>
    <t>3PBKcE5sDRSjvcYDjeWZFW</t>
  </si>
  <si>
    <t>The Bridge of Khazad Dum</t>
  </si>
  <si>
    <t>https://api.spotify.com/v1/tracks/6HYCOHzY2xR4W2dOokH3ed</t>
  </si>
  <si>
    <t>6HYCOHzY2xR4W2dOokH3ed</t>
  </si>
  <si>
    <t>Lothlorien (feat. "Lament for Gandalf")</t>
  </si>
  <si>
    <t>https://api.spotify.com/v1/tracks/63CXPpiEiW7JnXvZ1cUXcp</t>
  </si>
  <si>
    <t>63CXPpiEiW7JnXvZ1cUXcp</t>
  </si>
  <si>
    <t>The Great River</t>
  </si>
  <si>
    <t>https://api.spotify.com/v1/tracks/7i0nvZRGgVqymOsRbJvQmi</t>
  </si>
  <si>
    <t>7i0nvZRGgVqymOsRbJvQmi</t>
  </si>
  <si>
    <t>Amon Hen</t>
  </si>
  <si>
    <t>https://api.spotify.com/v1/tracks/5gtiF6aMCLMHMJsRXlSv5V</t>
  </si>
  <si>
    <t>5gtiF6aMCLMHMJsRXlSv5V</t>
  </si>
  <si>
    <t>The Breaking of the Fellowship (feat. "In Dreams")</t>
  </si>
  <si>
    <t>https://api.spotify.com/v1/tracks/1ykbtFnlIjmIFnZ8j6wg6i</t>
  </si>
  <si>
    <t>1ykbtFnlIjmIFnZ8j6wg6i</t>
  </si>
  <si>
    <t>May It Be</t>
  </si>
  <si>
    <t>https://api.spotify.com/v1/tracks/7LAJWSKK8JMIZAcblgUMS6</t>
  </si>
  <si>
    <t>7LAJWSKK8JMIZAcblgUMS6</t>
  </si>
  <si>
    <t>tt0120749</t>
  </si>
  <si>
    <t>The Story Begins...</t>
  </si>
  <si>
    <t>https://api.spotify.com/v1/tracks/3Q1qa5CYqofC6mGz18EZcR</t>
  </si>
  <si>
    <t>3Q1qa5CYqofC6mGz18EZcR</t>
  </si>
  <si>
    <t>Simon's Theme</t>
  </si>
  <si>
    <t>https://api.spotify.com/v1/tracks/1XZeHUVcoTnOPS6Zq4fm9C</t>
  </si>
  <si>
    <t>1XZeHUVcoTnOPS6Zq4fm9C</t>
  </si>
  <si>
    <t>The Puzzle</t>
  </si>
  <si>
    <t>https://api.spotify.com/v1/tracks/6iuK37P2jr498VJ6KLPHae</t>
  </si>
  <si>
    <t>6iuK37P2jr498VJ6KLPHae</t>
  </si>
  <si>
    <t>Barrell Kills Parent</t>
  </si>
  <si>
    <t>https://api.spotify.com/v1/tracks/5TZC1wks1o4WgJ0MgtusT6</t>
  </si>
  <si>
    <t>5TZC1wks1o4WgJ0MgtusT6</t>
  </si>
  <si>
    <t>Looking For Simon</t>
  </si>
  <si>
    <t>https://api.spotify.com/v1/tracks/057JtkDEJC1legLufK6ycz</t>
  </si>
  <si>
    <t>057JtkDEJC1legLufK6ycz</t>
  </si>
  <si>
    <t>Meeting With Kudrow</t>
  </si>
  <si>
    <t>https://api.spotify.com/v1/tracks/6Dfxug8J3oKRmNL3JsozQp</t>
  </si>
  <si>
    <t>6Dfxug8J3oKRmNL3JsozQp</t>
  </si>
  <si>
    <t>The Train Search / Art &amp; Simon</t>
  </si>
  <si>
    <t>https://api.spotify.com/v1/tracks/0zi0YqVVM6m2F2mjGf6bWC</t>
  </si>
  <si>
    <t>0zi0YqVVM6m2F2mjGf6bWC</t>
  </si>
  <si>
    <t>Simon Is Going Home</t>
  </si>
  <si>
    <t>https://api.spotify.com/v1/tracks/5yyOjxGBK5GcAOdKnIskN7</t>
  </si>
  <si>
    <t>5yyOjxGBK5GcAOdKnIskN7</t>
  </si>
  <si>
    <t>Rooftop Arrival</t>
  </si>
  <si>
    <t>https://api.spotify.com/v1/tracks/4mtX1QbLNBpmzO3mmffmdu</t>
  </si>
  <si>
    <t>4mtX1QbLNBpmzO3mmffmdu</t>
  </si>
  <si>
    <t>Simon On The Edge / Death Of Kudrow</t>
  </si>
  <si>
    <t>https://api.spotify.com/v1/tracks/3UbSgESxubJI4rebmqaubi</t>
  </si>
  <si>
    <t>3UbSgESxubJI4rebmqaubi</t>
  </si>
  <si>
    <t>I'm A Friend Of Simon's</t>
  </si>
  <si>
    <t>https://api.spotify.com/v1/tracks/2AA4mf1Nt03qsJ4GBEHbWj</t>
  </si>
  <si>
    <t>2AA4mf1Nt03qsJ4GBEHbWj</t>
  </si>
  <si>
    <t>The Story Ends...</t>
  </si>
  <si>
    <t>https://api.spotify.com/v1/tracks/3skPLQ3xV9TlaZhHOEhCvi</t>
  </si>
  <si>
    <t>3skPLQ3xV9TlaZhHOEhCvi</t>
  </si>
  <si>
    <t>tt0120762</t>
  </si>
  <si>
    <t>Honor To Us All</t>
  </si>
  <si>
    <t>https://api.spotify.com/v1/tracks/2vyTxo5PSX6fY5pUOIgtZs</t>
  </si>
  <si>
    <t>2vyTxo5PSX6fY5pUOIgtZs</t>
  </si>
  <si>
    <t>Reflection</t>
  </si>
  <si>
    <t>https://api.spotify.com/v1/tracks/6HozDOA1E0OV6pMqKtxNeK</t>
  </si>
  <si>
    <t>6HozDOA1E0OV6pMqKtxNeK</t>
  </si>
  <si>
    <t>I'll Make a Man Out Of You</t>
  </si>
  <si>
    <t>https://api.spotify.com/v1/tracks/2kNZ0qkNtOLSdBMgbzNPLj</t>
  </si>
  <si>
    <t>2kNZ0qkNtOLSdBMgbzNPLj</t>
  </si>
  <si>
    <t>A Girl Worth Fighting For</t>
  </si>
  <si>
    <t>https://api.spotify.com/v1/tracks/6kAopJAwSQ0TNhjmR6mZrj</t>
  </si>
  <si>
    <t>6kAopJAwSQ0TNhjmR6mZrj</t>
  </si>
  <si>
    <t>True To Your Heart</t>
  </si>
  <si>
    <t>https://api.spotify.com/v1/tracks/1owIfncJqZ3shW6EbjZz1e</t>
  </si>
  <si>
    <t>1owIfncJqZ3shW6EbjZz1e</t>
  </si>
  <si>
    <t>Suite From Mulan</t>
  </si>
  <si>
    <t>https://api.spotify.com/v1/tracks/1X9XIVWsWl9Bz5R0mUj4fG</t>
  </si>
  <si>
    <t>1X9XIVWsWl9Bz5R0mUj4fG</t>
  </si>
  <si>
    <t>Attack At The Wall</t>
  </si>
  <si>
    <t>https://api.spotify.com/v1/tracks/3V6cjciIwZLqnt4M1PDaBe</t>
  </si>
  <si>
    <t>3V6cjciIwZLqnt4M1PDaBe</t>
  </si>
  <si>
    <t>Mulan's Decision</t>
  </si>
  <si>
    <t>https://api.spotify.com/v1/tracks/3sErBpJMDv38I17DnEhzxx</t>
  </si>
  <si>
    <t>3sErBpJMDv38I17DnEhzxx</t>
  </si>
  <si>
    <t>Blossoms</t>
  </si>
  <si>
    <t>https://api.spotify.com/v1/tracks/1kiOn55lrpcDjUcKNhAZZS</t>
  </si>
  <si>
    <t>1kiOn55lrpcDjUcKNhAZZS</t>
  </si>
  <si>
    <t>The Hun's Attack</t>
  </si>
  <si>
    <t>https://api.spotify.com/v1/tracks/5CfApRyAQ3HXWSxc5jTdCL</t>
  </si>
  <si>
    <t>5CfApRyAQ3HXWSxc5jTdCL</t>
  </si>
  <si>
    <t>The Burned-Out Village</t>
  </si>
  <si>
    <t>https://api.spotify.com/v1/tracks/6eZEg1OzZ30wtrXVyjVxpo</t>
  </si>
  <si>
    <t>6eZEg1OzZ30wtrXVyjVxpo</t>
  </si>
  <si>
    <t>Reflection - Pop Version</t>
  </si>
  <si>
    <t>https://api.spotify.com/v1/tracks/4BHPGHHFCBEYsXQfETHJ7e</t>
  </si>
  <si>
    <t>4BHPGHHFCBEYsXQfETHJ7e</t>
  </si>
  <si>
    <t>tt0120776</t>
  </si>
  <si>
    <t>Main Title (Remembering)</t>
  </si>
  <si>
    <t>https://api.spotify.com/v1/tracks/5rD6iTS2G8BeqeLEIESlmU</t>
  </si>
  <si>
    <t>5rD6iTS2G8BeqeLEIESlmU</t>
  </si>
  <si>
    <t>Spring</t>
  </si>
  <si>
    <t>https://api.spotify.com/v1/tracks/1Zrhs2RL7ozx22yNGSNS9n</t>
  </si>
  <si>
    <t>1Zrhs2RL7ozx22yNGSNS9n</t>
  </si>
  <si>
    <t>New York</t>
  </si>
  <si>
    <t>https://api.spotify.com/v1/tracks/0InvubPXtkiVImInj5bqDT</t>
  </si>
  <si>
    <t>0InvubPXtkiVImInj5bqDT</t>
  </si>
  <si>
    <t>Journey Back Home</t>
  </si>
  <si>
    <t>https://api.spotify.com/v1/tracks/7lWvuigDewposAHwb0mrKR</t>
  </si>
  <si>
    <t>7lWvuigDewposAHwb0mrKR</t>
  </si>
  <si>
    <t>Suspicion</t>
  </si>
  <si>
    <t>https://api.spotify.com/v1/tracks/22vMYBnzWBPLW47ox8OIjy</t>
  </si>
  <si>
    <t>22vMYBnzWBPLW47ox8OIjy</t>
  </si>
  <si>
    <t>A Christmas Wish</t>
  </si>
  <si>
    <t>https://api.spotify.com/v1/tracks/1ibOibnZ8gQD8kyJgMwcBs</t>
  </si>
  <si>
    <t>1ibOibnZ8gQD8kyJgMwcBs</t>
  </si>
  <si>
    <t>One True Thing</t>
  </si>
  <si>
    <t>https://api.spotify.com/v1/tracks/1lhfIyXJdb0Hpb6FARzUuy</t>
  </si>
  <si>
    <t>1lhfIyXJdb0Hpb6FARzUuy</t>
  </si>
  <si>
    <t>Halloween Carnival</t>
  </si>
  <si>
    <t>https://api.spotify.com/v1/tracks/3T0gA9KKgjpbUGi10DfobE</t>
  </si>
  <si>
    <t>3T0gA9KKgjpbUGi10DfobE</t>
  </si>
  <si>
    <t>Mom</t>
  </si>
  <si>
    <t>https://api.spotify.com/v1/tracks/69J7yamyG9sLcdN1ND25uF</t>
  </si>
  <si>
    <t>69J7yamyG9sLcdN1ND25uF</t>
  </si>
  <si>
    <t>Press Conference</t>
  </si>
  <si>
    <t>https://api.spotify.com/v1/tracks/3IbSQ4FTvvOyjuHW3cbJLP</t>
  </si>
  <si>
    <t>3IbSQ4FTvvOyjuHW3cbJLP</t>
  </si>
  <si>
    <t>Comeback Inn</t>
  </si>
  <si>
    <t>https://api.spotify.com/v1/tracks/2Qo85bHuND0vCHoJ3t6hiJ</t>
  </si>
  <si>
    <t>2Qo85bHuND0vCHoJ3t6hiJ</t>
  </si>
  <si>
    <t>https://api.spotify.com/v1/tracks/016jUgdWjRXJGVA9U9Dweb</t>
  </si>
  <si>
    <t>016jUgdWjRXJGVA9U9Dweb</t>
  </si>
  <si>
    <t>Passing Away</t>
  </si>
  <si>
    <t>https://api.spotify.com/v1/tracks/5Fh4cmTZLYl8rG0uqlOev7</t>
  </si>
  <si>
    <t>5Fh4cmTZLYl8rG0uqlOev7</t>
  </si>
  <si>
    <t>Love</t>
  </si>
  <si>
    <t>https://api.spotify.com/v1/tracks/5s3Y8jPbTFvcYRBnFNrfKs</t>
  </si>
  <si>
    <t>5s3Y8jPbTFvcYRBnFNrfKs</t>
  </si>
  <si>
    <t>A Passage Of Time</t>
  </si>
  <si>
    <t>https://api.spotify.com/v1/tracks/1YktdsnpBNj6mHSQWCsfaz</t>
  </si>
  <si>
    <t>1YktdsnpBNj6mHSQWCsfaz</t>
  </si>
  <si>
    <t>Reconciliation</t>
  </si>
  <si>
    <t>https://api.spotify.com/v1/tracks/6w77eiSgMYkfz28AtGwXOH</t>
  </si>
  <si>
    <t>6w77eiSgMYkfz28AtGwXOH</t>
  </si>
  <si>
    <t>tt0120787</t>
  </si>
  <si>
    <t>https://api.spotify.com/v1/tracks/0QuT6V611gkUrJkwGI5APk</t>
  </si>
  <si>
    <t>0QuT6V611gkUrJkwGI5APk</t>
  </si>
  <si>
    <t>Ever Been To Be To Belize?</t>
  </si>
  <si>
    <t>https://api.spotify.com/v1/tracks/2K7zwaqs5STtcEI5whSLsF</t>
  </si>
  <si>
    <t>2K7zwaqs5STtcEI5whSLsF</t>
  </si>
  <si>
    <t>That's Not Happiness To See Me</t>
  </si>
  <si>
    <t>https://api.spotify.com/v1/tracks/4iILHbe0P8ZR1JSXRHmO1I</t>
  </si>
  <si>
    <t>4iILHbe0P8ZR1JSXRHmO1I</t>
  </si>
  <si>
    <t>It's Too Late</t>
  </si>
  <si>
    <t>https://api.spotify.com/v1/tracks/1AWKAG5IljRnoEromiawhk</t>
  </si>
  <si>
    <t>1AWKAG5IljRnoEromiawhk</t>
  </si>
  <si>
    <t>Intruder</t>
  </si>
  <si>
    <t>https://api.spotify.com/v1/tracks/4HaFbp8DUiI9M7xnXNtue8</t>
  </si>
  <si>
    <t>4HaFbp8DUiI9M7xnXNtue8</t>
  </si>
  <si>
    <t>The Attack</t>
  </si>
  <si>
    <t>https://api.spotify.com/v1/tracks/6yKPLZGFWS4cyDpmdN4Erw</t>
  </si>
  <si>
    <t>6yKPLZGFWS4cyDpmdN4Erw</t>
  </si>
  <si>
    <t>He's In The Kitchen</t>
  </si>
  <si>
    <t>https://api.spotify.com/v1/tracks/1qXv4KEyBA1iLTvRvmUccg</t>
  </si>
  <si>
    <t>1qXv4KEyBA1iLTvRvmUccg</t>
  </si>
  <si>
    <t>Safe Deposit Box</t>
  </si>
  <si>
    <t>https://api.spotify.com/v1/tracks/1kpsUf5yflEgbpN9ugytwM</t>
  </si>
  <si>
    <t>1kpsUf5yflEgbpN9ugytwM</t>
  </si>
  <si>
    <t>Can You Ever Forgive Me?</t>
  </si>
  <si>
    <t>https://api.spotify.com/v1/tracks/5CUsEQ3GSSZwCzWbfQSyZM</t>
  </si>
  <si>
    <t>5CUsEQ3GSSZwCzWbfQSyZM</t>
  </si>
  <si>
    <t>You Take Care</t>
  </si>
  <si>
    <t>https://api.spotify.com/v1/tracks/0F0hB9eXxtIujx1egwFvah</t>
  </si>
  <si>
    <t>0F0hB9eXxtIujx1egwFvah</t>
  </si>
  <si>
    <t>What Happens If...?</t>
  </si>
  <si>
    <t>https://api.spotify.com/v1/tracks/6bLvbQrfdzT6jj2sxoTOra</t>
  </si>
  <si>
    <t>6bLvbQrfdzT6jj2sxoTOra</t>
  </si>
  <si>
    <t>tt0120812</t>
  </si>
  <si>
    <t>Never Touch A Black Man's Radio - Skit / From The Rush Hour Soundtrack</t>
  </si>
  <si>
    <t>https://api.spotify.com/v1/tracks/2TPLifK4TR1er091SrYGu7</t>
  </si>
  <si>
    <t>2TPLifK4TR1er091SrYGu7</t>
  </si>
  <si>
    <t>How Deep Is Your Love - From The Rush Hour Soundtrack</t>
  </si>
  <si>
    <t>https://api.spotify.com/v1/tracks/3rCJ0yk4srQzWDJ0VmEHxG</t>
  </si>
  <si>
    <t>3rCJ0yk4srQzWDJ0VmEHxG</t>
  </si>
  <si>
    <t>Faded Pictures - From The Rush Hour Soundtrack</t>
  </si>
  <si>
    <t>https://api.spotify.com/v1/tracks/0t1No195FlcB4vSDEymXIn</t>
  </si>
  <si>
    <t>0t1No195FlcB4vSDEymXIn</t>
  </si>
  <si>
    <t>Can I Get A... - From The Rush Hour Soundtrack</t>
  </si>
  <si>
    <t>https://api.spotify.com/v1/tracks/4l86ksXmXn5pdXFL7H7ScO</t>
  </si>
  <si>
    <t>4l86ksXmXn5pdXFL7H7ScO</t>
  </si>
  <si>
    <t>Jackie Chan Kicks Ass - Skit / From The Rush Hour Soundtrack</t>
  </si>
  <si>
    <t>https://api.spotify.com/v1/tracks/4QgGl4cB2wW3TFsHhk2bXo</t>
  </si>
  <si>
    <t>4QgGl4cB2wW3TFsHhk2bXo</t>
  </si>
  <si>
    <t>And You Don't Stop - From The Rush Hour Soundtrack</t>
  </si>
  <si>
    <t>https://api.spotify.com/v1/tracks/5Xl6s2SqD2WsRtPonihXUB</t>
  </si>
  <si>
    <t>5Xl6s2SqD2WsRtPonihXUB</t>
  </si>
  <si>
    <t>Bitch Betta Have My Money - From The Rush Hour Soundtrack</t>
  </si>
  <si>
    <t>https://api.spotify.com/v1/tracks/6ptx3SENmMDlXIFAy7IMvN</t>
  </si>
  <si>
    <t>6ptx3SENmMDlXIFAy7IMvN</t>
  </si>
  <si>
    <t>Is This Weed... Cigaweed - Skit / From The Rush Hour Soundtrack</t>
  </si>
  <si>
    <t>https://api.spotify.com/v1/tracks/0zsvR1nRodyVGJ3F5HryMF</t>
  </si>
  <si>
    <t>0zsvR1nRodyVGJ3F5HryMF</t>
  </si>
  <si>
    <t>Disco</t>
  </si>
  <si>
    <t>https://api.spotify.com/v1/tracks/48hG3AZyHmTawI6mPQFgB2</t>
  </si>
  <si>
    <t>48hG3AZyHmTawI6mPQFgB2</t>
  </si>
  <si>
    <t>Blow Sh** Up... FBI Wants You - Skit / From The Rush Hour Soundtrack</t>
  </si>
  <si>
    <t>https://api.spotify.com/v1/tracks/72RUhax72rnJ6B9ie3eKTk</t>
  </si>
  <si>
    <t>72RUhax72rnJ6B9ie3eKTk</t>
  </si>
  <si>
    <t>Impress The Kid - From The Rush Hour Soundtrack</t>
  </si>
  <si>
    <t>https://api.spotify.com/v1/tracks/74gpJ3bPsXocb5i2hDKwi3</t>
  </si>
  <si>
    <t>74gpJ3bPsXocb5i2hDKwi3</t>
  </si>
  <si>
    <t>If I Die Tonight - From The Rush Hour Soundtrack</t>
  </si>
  <si>
    <t>https://api.spotify.com/v1/tracks/17vj22k7gBzuSvau26pNIj</t>
  </si>
  <si>
    <t>17vj22k7gBzuSvau26pNIj</t>
  </si>
  <si>
    <t>Glad That We Loved - From The Rush Hour Soundtrack</t>
  </si>
  <si>
    <t>https://api.spotify.com/v1/tracks/31LVq6aoUHFXhRNalph1GM</t>
  </si>
  <si>
    <t>31LVq6aoUHFXhRNalph1GM</t>
  </si>
  <si>
    <t>I'll Be On A Big FBI Case - Skit / From The Rush Hour Soundtrack</t>
  </si>
  <si>
    <t>https://api.spotify.com/v1/tracks/3MWurpvvNGYo6LmxrgMKIW</t>
  </si>
  <si>
    <t>3MWurpvvNGYo6LmxrgMKIW</t>
  </si>
  <si>
    <t>Terror Squadians - From The Rush Hour Soundtrack</t>
  </si>
  <si>
    <t>https://api.spotify.com/v1/tracks/2Buu2P1RLG926ITjbQ2C4D</t>
  </si>
  <si>
    <t>2Buu2P1RLG926ITjbQ2C4D</t>
  </si>
  <si>
    <t>Please Tell Me You Speak English... - Skit / From The Rush Hour Soundtrack</t>
  </si>
  <si>
    <t>https://api.spotify.com/v1/tracks/64d0bXx5BHdyO2ZzehU4Pd</t>
  </si>
  <si>
    <t>64d0bXx5BHdyO2ZzehU4Pd</t>
  </si>
  <si>
    <t>Way Too Crazy - From The Rush Hour Soundtrack</t>
  </si>
  <si>
    <t>https://api.spotify.com/v1/tracks/6OOIOk5W6A7c7SWWttVDcN</t>
  </si>
  <si>
    <t>6OOIOk5W6A7c7SWWttVDcN</t>
  </si>
  <si>
    <t>N.B.C. - From The Rush Hour Soundtrack</t>
  </si>
  <si>
    <t>https://api.spotify.com/v1/tracks/1L7ht5kppPec5u3EsUu9HO</t>
  </si>
  <si>
    <t>1L7ht5kppPec5u3EsUu9HO</t>
  </si>
  <si>
    <t>You'll Never Miss Me ('Til I'm Gone) - From The Rush Hour Soundtrack</t>
  </si>
  <si>
    <t>https://api.spotify.com/v1/tracks/20304OW26sEhCqeurGu8Fi</t>
  </si>
  <si>
    <t>20304OW26sEhCqeurGu8Fi</t>
  </si>
  <si>
    <t>Nasty Girl - From The Rush Hour Soundtrack</t>
  </si>
  <si>
    <t>https://api.spotify.com/v1/tracks/0UOG5K0Bn4oTbuHeit9CV2</t>
  </si>
  <si>
    <t>0UOG5K0Bn4oTbuHeit9CV2</t>
  </si>
  <si>
    <t>No Love - From The Rush Hour Soundtrack</t>
  </si>
  <si>
    <t>https://api.spotify.com/v1/tracks/2erQrazvDqZWd0mhWA5jYj</t>
  </si>
  <si>
    <t>2erQrazvDqZWd0mhWA5jYj</t>
  </si>
  <si>
    <t>I'm Michael Jackson, You Tito - Skit / From The Rush Hour Soundtrack</t>
  </si>
  <si>
    <t>https://api.spotify.com/v1/tracks/4cFtthbr95SKAlmYAHp0nY</t>
  </si>
  <si>
    <t>4cFtthbr95SKAlmYAHp0nY</t>
  </si>
  <si>
    <t>Tell The Feds - From The Rush Hour Soundtrack</t>
  </si>
  <si>
    <t>https://api.spotify.com/v1/tracks/6Y6BSnE826ldDpIEKaO9xN</t>
  </si>
  <si>
    <t>6Y6BSnE826ldDpIEKaO9xN</t>
  </si>
  <si>
    <t>Rush Hour Main Title Theme - From The Rush Hour Soundtrack</t>
  </si>
  <si>
    <t>https://api.spotify.com/v1/tracks/3dOJagQhWWQzMeginfjUjh</t>
  </si>
  <si>
    <t>3dOJagQhWWQzMeginfjUjh</t>
  </si>
  <si>
    <t>Take This Badge And Shove It - Skit / From The Rush Hour Soundtrack</t>
  </si>
  <si>
    <t>https://api.spotify.com/v1/tracks/5ry3IRDDY43ixIvwk095It</t>
  </si>
  <si>
    <t>5ry3IRDDY43ixIvwk095It</t>
  </si>
  <si>
    <t>tt0120855</t>
  </si>
  <si>
    <t>Two Worlds</t>
  </si>
  <si>
    <t>https://api.spotify.com/v1/tracks/3icOFPIciIN8FQSyVlpYSF</t>
  </si>
  <si>
    <t>3icOFPIciIN8FQSyVlpYSF</t>
  </si>
  <si>
    <t>You'll Be In My Heart</t>
  </si>
  <si>
    <t>https://api.spotify.com/v1/tracks/7C11GdiguhLd9j7Y6jHFm9</t>
  </si>
  <si>
    <t>7C11GdiguhLd9j7Y6jHFm9</t>
  </si>
  <si>
    <t>Son of Man</t>
  </si>
  <si>
    <t>https://api.spotify.com/v1/tracks/1LhFadk0aWYczltTjIbFlI</t>
  </si>
  <si>
    <t>1LhFadk0aWYczltTjIbFlI</t>
  </si>
  <si>
    <t>Trashin' The Camp</t>
  </si>
  <si>
    <t>https://api.spotify.com/v1/tracks/4qn3XK6IW2cKjWjSk37t6p</t>
  </si>
  <si>
    <t>4qn3XK6IW2cKjWjSk37t6p</t>
  </si>
  <si>
    <t>Strangers Like Me</t>
  </si>
  <si>
    <t>https://api.spotify.com/v1/tracks/3T74kgnbHw8JqkYGJKD4Tl</t>
  </si>
  <si>
    <t>3T74kgnbHw8JqkYGJKD4Tl</t>
  </si>
  <si>
    <t>Two Worlds Reprise</t>
  </si>
  <si>
    <t>https://api.spotify.com/v1/tracks/7Iqno05rC9hqCdbLSC6SMm</t>
  </si>
  <si>
    <t>7Iqno05rC9hqCdbLSC6SMm</t>
  </si>
  <si>
    <t>https://api.spotify.com/v1/tracks/6lf06DQ8QmuezAOlSUvGEB</t>
  </si>
  <si>
    <t>6lf06DQ8QmuezAOlSUvGEB</t>
  </si>
  <si>
    <t>https://api.spotify.com/v1/tracks/4Y8vb1uy9IjM2V1hqvrAid</t>
  </si>
  <si>
    <t>4Y8vb1uy9IjM2V1hqvrAid</t>
  </si>
  <si>
    <t>Two Worlds - Radio Version</t>
  </si>
  <si>
    <t>https://api.spotify.com/v1/tracks/1USyhKoyP8PNxFG0Mtv82F</t>
  </si>
  <si>
    <t>1USyhKoyP8PNxFG0Mtv82F</t>
  </si>
  <si>
    <t>A Wondrous Place</t>
  </si>
  <si>
    <t>https://api.spotify.com/v1/tracks/3kzN0O627DyRbLNeoOb5Qg</t>
  </si>
  <si>
    <t>3kzN0O627DyRbLNeoOb5Qg</t>
  </si>
  <si>
    <t>Moves Like an Ape, Looks Like a Man</t>
  </si>
  <si>
    <t>https://api.spotify.com/v1/tracks/7zjDeoTmXyfRkjN0OzpXna</t>
  </si>
  <si>
    <t>7zjDeoTmXyfRkjN0OzpXna</t>
  </si>
  <si>
    <t>The Gorillas</t>
  </si>
  <si>
    <t>https://api.spotify.com/v1/tracks/6rLWrGZlHvOqjeJiUEBz9D</t>
  </si>
  <si>
    <t>6rLWrGZlHvOqjeJiUEBz9D</t>
  </si>
  <si>
    <t>One Family</t>
  </si>
  <si>
    <t>https://api.spotify.com/v1/tracks/3HGA8mdmacm3tW6qgyCE26</t>
  </si>
  <si>
    <t>3HGA8mdmacm3tW6qgyCE26</t>
  </si>
  <si>
    <t>Two Worlds Finale</t>
  </si>
  <si>
    <t>https://api.spotify.com/v1/tracks/7jZfg0ULZEzw7w0cUD3N2w</t>
  </si>
  <si>
    <t>7jZfg0ULZEzw7w0cUD3N2w</t>
  </si>
  <si>
    <t>tt0120863</t>
  </si>
  <si>
    <t>The Coral Atoll</t>
  </si>
  <si>
    <t>https://api.spotify.com/v1/tracks/5fCzoyEoEWlvFSJjUn2Mb0</t>
  </si>
  <si>
    <t>5fCzoyEoEWlvFSJjUn2Mb0</t>
  </si>
  <si>
    <t>The Lagoon</t>
  </si>
  <si>
    <t>https://api.spotify.com/v1/tracks/0jRRiWndBqdbKd0EOvDNlK</t>
  </si>
  <si>
    <t>0jRRiWndBqdbKd0EOvDNlK</t>
  </si>
  <si>
    <t>Journey to the Line</t>
  </si>
  <si>
    <t>https://api.spotify.com/v1/tracks/3bvQ0jV25RWryznubbE3ky</t>
  </si>
  <si>
    <t>3bvQ0jV25RWryznubbE3ky</t>
  </si>
  <si>
    <t>Light</t>
  </si>
  <si>
    <t>https://api.spotify.com/v1/tracks/0O3tFJXyKR130xGbe6GSXX</t>
  </si>
  <si>
    <t>0O3tFJXyKR130xGbe6GSXX</t>
  </si>
  <si>
    <t>Beam</t>
  </si>
  <si>
    <t>https://api.spotify.com/v1/tracks/0aeJUCqGtFOgxZ77H64JC2</t>
  </si>
  <si>
    <t>0aeJUCqGtFOgxZ77H64JC2</t>
  </si>
  <si>
    <t>Air</t>
  </si>
  <si>
    <t>https://api.spotify.com/v1/tracks/3ZSKgpw96LE3AFVB8U0SD4</t>
  </si>
  <si>
    <t>3ZSKgpw96LE3AFVB8U0SD4</t>
  </si>
  <si>
    <t>Stone In My Heart</t>
  </si>
  <si>
    <t>https://api.spotify.com/v1/tracks/2lNiIufOaCCF1LrkcGkcSO</t>
  </si>
  <si>
    <t>2lNiIufOaCCF1LrkcGkcSO</t>
  </si>
  <si>
    <t>https://api.spotify.com/v1/tracks/4vahRC1aIq7W7ih0w8Goqs</t>
  </si>
  <si>
    <t>4vahRC1aIq7W7ih0w8Goqs</t>
  </si>
  <si>
    <t>https://api.spotify.com/v1/tracks/0j7cGocLiPnSCmHehFBhBO</t>
  </si>
  <si>
    <t>0j7cGocLiPnSCmHehFBhBO</t>
  </si>
  <si>
    <t>God Yu Tekem Laef Blong Mi</t>
  </si>
  <si>
    <t>https://api.spotify.com/v1/tracks/4viN4udbeMEUjc2dXRyac9</t>
  </si>
  <si>
    <t>4viN4udbeMEUjc2dXRyac9</t>
  </si>
  <si>
    <t>Sit Back &amp; Relax</t>
  </si>
  <si>
    <t>https://api.spotify.com/v1/tracks/7IqIItS4uZGzHIH6YKpv8j</t>
  </si>
  <si>
    <t>7IqIItS4uZGzHIH6YKpv8j</t>
  </si>
  <si>
    <t>tt0120866</t>
  </si>
  <si>
    <t>Victorius Titus - Vocal</t>
  </si>
  <si>
    <t>https://api.spotify.com/v1/tracks/2QHJn4HREriZlemhIEx1cw</t>
  </si>
  <si>
    <t>2QHJn4HREriZlemhIEx1cw</t>
  </si>
  <si>
    <t>Procession &amp; Obsequis - Instrumental</t>
  </si>
  <si>
    <t>https://api.spotify.com/v1/tracks/1FTO3ijmkl3c1UylMpqNHy</t>
  </si>
  <si>
    <t>1FTO3ijmkl3c1UylMpqNHy</t>
  </si>
  <si>
    <t>Revenge Wheel - Instrumental</t>
  </si>
  <si>
    <t>https://api.spotify.com/v1/tracks/0OWWwouEB9Z2iFlOL5LA6h</t>
  </si>
  <si>
    <t>0OWWwouEB9Z2iFlOL5LA6h</t>
  </si>
  <si>
    <t>Tribute &amp; Suffrage - Instrumental</t>
  </si>
  <si>
    <t>https://api.spotify.com/v1/tracks/4AcFQ3hckFyiUMmMSITsRw</t>
  </si>
  <si>
    <t>4AcFQ3hckFyiUMmMSITsRw</t>
  </si>
  <si>
    <t>Arrows Of The Gods - Instrumental</t>
  </si>
  <si>
    <t>https://api.spotify.com/v1/tracks/5n3QNevWcfObttKsDLLrRE</t>
  </si>
  <si>
    <t>5n3QNevWcfObttKsDLLrRE</t>
  </si>
  <si>
    <t>An Offering - Instrumental</t>
  </si>
  <si>
    <t>https://api.spotify.com/v1/tracks/6hxlMpiHwIqGfDxz1DSOEC</t>
  </si>
  <si>
    <t>6hxlMpiHwIqGfDxz1DSOEC</t>
  </si>
  <si>
    <t>Crossroads - Instrumental</t>
  </si>
  <si>
    <t>https://api.spotify.com/v1/tracks/5ML9thznGkhtDNVKzEM68O</t>
  </si>
  <si>
    <t>5ML9thznGkhtDNVKzEM68O</t>
  </si>
  <si>
    <t>Vortex - Instrumental</t>
  </si>
  <si>
    <t>https://api.spotify.com/v1/tracks/4Qvhbeq1AlajoE6YNKGsKW</t>
  </si>
  <si>
    <t>4Qvhbeq1AlajoE6YNKGsKW</t>
  </si>
  <si>
    <t>Swing Rave - Instrumental</t>
  </si>
  <si>
    <t>https://api.spotify.com/v1/tracks/6vpRb1iFCez2KDPQlZAjxz</t>
  </si>
  <si>
    <t>6vpRb1iFCez2KDPQlZAjxz</t>
  </si>
  <si>
    <t>Ill-Fated Plot - Instrumental</t>
  </si>
  <si>
    <t>https://api.spotify.com/v1/tracks/4Yi65XJxovp0O5JBgWGbN9</t>
  </si>
  <si>
    <t>4Yi65XJxovp0O5JBgWGbN9</t>
  </si>
  <si>
    <t>Pickled Heads - Instrumental</t>
  </si>
  <si>
    <t>https://api.spotify.com/v1/tracks/5qHkdNPBbdm1Lr8Hl4pHLf</t>
  </si>
  <si>
    <t>5qHkdNPBbdm1Lr8Hl4pHLf</t>
  </si>
  <si>
    <t>Tamora's Pastorale - Instrumental</t>
  </si>
  <si>
    <t>https://api.spotify.com/v1/tracks/3rWkZECJGFY2PCZ5gt5Uvh</t>
  </si>
  <si>
    <t>3rWkZECJGFY2PCZ5gt5Uvh</t>
  </si>
  <si>
    <t>Titus Vow - Instrumental</t>
  </si>
  <si>
    <t>https://api.spotify.com/v1/tracks/5x05LShheZjjzvs8kIbg3D</t>
  </si>
  <si>
    <t>5x05LShheZjjzvs8kIbg3D</t>
  </si>
  <si>
    <t>Mad Ole Titus - Instrumental</t>
  </si>
  <si>
    <t>https://api.spotify.com/v1/tracks/4JoYnYM9IvgFrdSuZbaz8C</t>
  </si>
  <si>
    <t>4JoYnYM9IvgFrdSuZbaz8C</t>
  </si>
  <si>
    <t>Philimelagram - Instrumental</t>
  </si>
  <si>
    <t>https://api.spotify.com/v1/tracks/1MQKY4emMucdFQowTSwiaN</t>
  </si>
  <si>
    <t>1MQKY4emMucdFQowTSwiaN</t>
  </si>
  <si>
    <t>Pressing Judgement from "A Time To Kill" - Instrumental</t>
  </si>
  <si>
    <t>https://api.spotify.com/v1/tracks/7jjlBM5GbJg1QIIHMyluyz</t>
  </si>
  <si>
    <t>7jjlBM5GbJg1QIIHMyluyz</t>
  </si>
  <si>
    <t>Aaron's Plea - Instrumental</t>
  </si>
  <si>
    <t>https://api.spotify.com/v1/tracks/6oUtdzUOxJjJCjGcY5E9fq</t>
  </si>
  <si>
    <t>6oUtdzUOxJjJCjGcY5E9fq</t>
  </si>
  <si>
    <t>Coronation - Instrumental</t>
  </si>
  <si>
    <t>https://api.spotify.com/v1/tracks/5g9FXZRs7uo6mJ19LpYpoq</t>
  </si>
  <si>
    <t>5g9FXZRs7uo6mJ19LpYpoq</t>
  </si>
  <si>
    <t>Apian Stomp - Instrumental</t>
  </si>
  <si>
    <t>https://api.spotify.com/v1/tracks/3oBei0Mb1IcY699mGR5Ts0</t>
  </si>
  <si>
    <t>3oBei0Mb1IcY699mGR5Ts0</t>
  </si>
  <si>
    <t>Adagio - Instrumental</t>
  </si>
  <si>
    <t>https://api.spotify.com/v1/tracks/5omdfrARIoHWeMS3fqA7bn</t>
  </si>
  <si>
    <t>5omdfrARIoHWeMS3fqA7bn</t>
  </si>
  <si>
    <t>Finale - Instrumental</t>
  </si>
  <si>
    <t>https://api.spotify.com/v1/tracks/0nul3vhbLLBQTw4ix2H26n</t>
  </si>
  <si>
    <t>0nul3vhbLLBQTw4ix2H26n</t>
  </si>
  <si>
    <t>Vivere - Instrumental</t>
  </si>
  <si>
    <t>https://api.spotify.com/v1/tracks/5jzyfbjBJA4T5n9DtHqhKT</t>
  </si>
  <si>
    <t>5jzyfbjBJA4T5n9DtHqhKT</t>
  </si>
  <si>
    <t>tt0120873</t>
  </si>
  <si>
    <t>Nuggets &amp; Bullets</t>
  </si>
  <si>
    <t>https://api.spotify.com/v1/tracks/5o1eGUv1Tga5FkYcn14g6j</t>
  </si>
  <si>
    <t>5o1eGUv1Tga5FkYcn14g6j</t>
  </si>
  <si>
    <t>Sinking Plane</t>
  </si>
  <si>
    <t>https://api.spotify.com/v1/tracks/4ykRVY5YrdW3W37Kdyqv6U</t>
  </si>
  <si>
    <t>4ykRVY5YrdW3W37Kdyqv6U</t>
  </si>
  <si>
    <t>Heading For The Swamp</t>
  </si>
  <si>
    <t>https://api.spotify.com/v1/tracks/7hrhvvqClYz7WDoJEW08VC</t>
  </si>
  <si>
    <t>7hrhvvqClYz7WDoJEW08VC</t>
  </si>
  <si>
    <t>Swamp Search</t>
  </si>
  <si>
    <t>https://api.spotify.com/v1/tracks/0XBK25cixnGru3xfSEwWXS</t>
  </si>
  <si>
    <t>0XBK25cixnGru3xfSEwWXS</t>
  </si>
  <si>
    <t>Eyes On The City</t>
  </si>
  <si>
    <t>https://api.spotify.com/v1/tracks/0aFKIGTV6PBE8KCMGQMnnV</t>
  </si>
  <si>
    <t>0aFKIGTV6PBE8KCMGQMnnV</t>
  </si>
  <si>
    <t>Airport Locker</t>
  </si>
  <si>
    <t>https://api.spotify.com/v1/tracks/2SBImKbr4IMEAvtsJW3EDu</t>
  </si>
  <si>
    <t>2SBImKbr4IMEAvtsJW3EDu</t>
  </si>
  <si>
    <t>Following Chen</t>
  </si>
  <si>
    <t>https://api.spotify.com/v1/tracks/5nYQawaYYZpM5l2ZjEkKIX</t>
  </si>
  <si>
    <t>5nYQawaYYZpM5l2ZjEkKIX</t>
  </si>
  <si>
    <t>The Front Gate</t>
  </si>
  <si>
    <t>https://api.spotify.com/v1/tracks/08FskSUbcHsYFskPmgnCvO</t>
  </si>
  <si>
    <t>08FskSUbcHsYFskPmgnCvO</t>
  </si>
  <si>
    <t>Free To Go</t>
  </si>
  <si>
    <t>https://api.spotify.com/v1/tracks/6urIFhMN6HCd3stIlGEFbE</t>
  </si>
  <si>
    <t>6urIFhMN6HCd3stIlGEFbE</t>
  </si>
  <si>
    <t>tt0120890</t>
  </si>
  <si>
    <t>https://api.spotify.com/v1/tracks/2n1Tr7ZDneZg25tzHNOWd9</t>
  </si>
  <si>
    <t>2n1Tr7ZDneZg25tzHNOWd9</t>
  </si>
  <si>
    <t>Gator Tango</t>
  </si>
  <si>
    <t>https://api.spotify.com/v1/tracks/3Qb0vrOLdYemSBAjMu38uN</t>
  </si>
  <si>
    <t>3Qb0vrOLdYemSBAjMu38uN</t>
  </si>
  <si>
    <t>I Had My Chance</t>
  </si>
  <si>
    <t>https://api.spotify.com/v1/tracks/5Iw4FDPufLyr4XVms6J844</t>
  </si>
  <si>
    <t>5Iw4FDPufLyr4XVms6J844</t>
  </si>
  <si>
    <t>Outside</t>
  </si>
  <si>
    <t>https://api.spotify.com/v1/tracks/0rUUSQTpuv0qVug8KN85wr</t>
  </si>
  <si>
    <t>0rUUSQTpuv0qVug8KN85wr</t>
  </si>
  <si>
    <t>Lizard Road</t>
  </si>
  <si>
    <t>https://api.spotify.com/v1/tracks/2LzLJbdZB3vBJo8tDqWlSe</t>
  </si>
  <si>
    <t>2LzLJbdZB3vBJo8tDqWlSe</t>
  </si>
  <si>
    <t>Gremlin</t>
  </si>
  <si>
    <t>https://api.spotify.com/v1/tracks/3SPuyNkdwSarNdq6Pq5oWa</t>
  </si>
  <si>
    <t>3SPuyNkdwSarNdq6Pq5oWa</t>
  </si>
  <si>
    <t>After Tonight</t>
  </si>
  <si>
    <t>https://api.spotify.com/v1/tracks/15OzlEDK6IPTmRzaLsRsYj</t>
  </si>
  <si>
    <t>15OzlEDK6IPTmRzaLsRsYj</t>
  </si>
  <si>
    <t>Dfmo</t>
  </si>
  <si>
    <t>https://api.spotify.com/v1/tracks/6LhWtXmvlXLtFjIFifEYiE</t>
  </si>
  <si>
    <t>6LhWtXmvlXLtFjIFifEYiE</t>
  </si>
  <si>
    <t>Dom Periodontal</t>
  </si>
  <si>
    <t>https://api.spotify.com/v1/tracks/0QBUoXerx1Zy8YYFnGYJFe</t>
  </si>
  <si>
    <t>0QBUoXerx1Zy8YYFnGYJFe</t>
  </si>
  <si>
    <t>Dead Kelly</t>
  </si>
  <si>
    <t>https://api.spotify.com/v1/tracks/2gotEpL1sPIMYMu9He4ZVE</t>
  </si>
  <si>
    <t>2gotEpL1sPIMYMu9He4ZVE</t>
  </si>
  <si>
    <t>Good Shooting</t>
  </si>
  <si>
    <t>https://api.spotify.com/v1/tracks/5pNqzxemVlrixxw4kpYeuD</t>
  </si>
  <si>
    <t>5pNqzxemVlrixxw4kpYeuD</t>
  </si>
  <si>
    <t>Murder For The Money</t>
  </si>
  <si>
    <t>https://api.spotify.com/v1/tracks/5Kx0hPHrikncSFpa8m61pU</t>
  </si>
  <si>
    <t>5Kx0hPHrikncSFpa8m61pU</t>
  </si>
  <si>
    <t>https://api.spotify.com/v1/tracks/3R6H1qIkJ0JXhey5J1lspn</t>
  </si>
  <si>
    <t>3R6H1qIkJ0JXhey5J1lspn</t>
  </si>
  <si>
    <t>tt0120903</t>
  </si>
  <si>
    <t>Death Camp</t>
  </si>
  <si>
    <t>https://api.spotify.com/v1/tracks/1sYKwkJKTroJU4k1lbqHjk</t>
  </si>
  <si>
    <t>1sYKwkJKTroJU4k1lbqHjk</t>
  </si>
  <si>
    <t>https://api.spotify.com/v1/tracks/5KnwNXpwzzxv0ccnZTS3K0</t>
  </si>
  <si>
    <t>5KnwNXpwzzxv0ccnZTS3K0</t>
  </si>
  <si>
    <t>Mutant School</t>
  </si>
  <si>
    <t>https://api.spotify.com/v1/tracks/1yG2kp8QRonxvo0kPwqpm9</t>
  </si>
  <si>
    <t>1yG2kp8QRonxvo0kPwqpm9</t>
  </si>
  <si>
    <t>Magneto's Lair</t>
  </si>
  <si>
    <t>https://api.spotify.com/v1/tracks/19ZSl6gwZCg8bk9QJAqCKA</t>
  </si>
  <si>
    <t>19ZSl6gwZCg8bk9QJAqCKA</t>
  </si>
  <si>
    <t>Cerebro</t>
  </si>
  <si>
    <t>https://api.spotify.com/v1/tracks/5yl5uoDzgjgHrAITpHgm7Y</t>
  </si>
  <si>
    <t>5yl5uoDzgjgHrAITpHgm7Y</t>
  </si>
  <si>
    <t>Train</t>
  </si>
  <si>
    <t>https://api.spotify.com/v1/tracks/1yrrVYxVpocPVwjPOHLPD3</t>
  </si>
  <si>
    <t>1yrrVYxVpocPVwjPOHLPD3</t>
  </si>
  <si>
    <t>Magneto Stand Off</t>
  </si>
  <si>
    <t>https://api.spotify.com/v1/tracks/1rdTNe0vwwGeKYUarO14Bi</t>
  </si>
  <si>
    <t>1rdTNe0vwwGeKYUarO14Bi</t>
  </si>
  <si>
    <t>The X-Jet</t>
  </si>
  <si>
    <t>https://api.spotify.com/v1/tracks/387fpL7TbD16lsNLgkI9fz</t>
  </si>
  <si>
    <t>387fpL7TbD16lsNLgkI9fz</t>
  </si>
  <si>
    <t>Museum Fight</t>
  </si>
  <si>
    <t>https://api.spotify.com/v1/tracks/7Bx1GU6EEzxiwJHQ7nibHj</t>
  </si>
  <si>
    <t>7Bx1GU6EEzxiwJHQ7nibHj</t>
  </si>
  <si>
    <t>The Statue of Liberty</t>
  </si>
  <si>
    <t>https://api.spotify.com/v1/tracks/3Y5zNN6NDgf29SNsS6QG6D</t>
  </si>
  <si>
    <t>3Y5zNN6NDgf29SNsS6QG6D</t>
  </si>
  <si>
    <t>Final Showdown</t>
  </si>
  <si>
    <t>https://api.spotify.com/v1/tracks/7h3jM0ijRkmIjWukYlpTsC</t>
  </si>
  <si>
    <t>7h3jM0ijRkmIjWukYlpTsC</t>
  </si>
  <si>
    <t>Logan and Rogue</t>
  </si>
  <si>
    <t>https://api.spotify.com/v1/tracks/1UpOKuJlg9KHRHS55oUSwR</t>
  </si>
  <si>
    <t>1UpOKuJlg9KHRHS55oUSwR</t>
  </si>
  <si>
    <t>tt0120906</t>
  </si>
  <si>
    <t>MYSTERY DANCE</t>
  </si>
  <si>
    <t>https://api.spotify.com/v1/tracks/2WL40ta4K5GUQCHLitScFY</t>
  </si>
  <si>
    <t>2WL40ta4K5GUQCHLitScFY</t>
  </si>
  <si>
    <t>One Dance</t>
  </si>
  <si>
    <t>https://api.spotify.com/v1/tracks/3lSNahDWyVNC7tcaxgQLRx</t>
  </si>
  <si>
    <t>3lSNahDWyVNC7tcaxgQLRx</t>
  </si>
  <si>
    <t>Starbucked</t>
  </si>
  <si>
    <t>https://api.spotify.com/v1/tracks/7o3MzmOImKfd0B2P0AqASv</t>
  </si>
  <si>
    <t>7o3MzmOImKfd0B2P0AqASv</t>
  </si>
  <si>
    <t>Into My Arms</t>
  </si>
  <si>
    <t>https://api.spotify.com/v1/tracks/5CMtPRzNmEVontcbq7Cl5g</t>
  </si>
  <si>
    <t>5CMtPRzNmEVontcbq7Cl5g</t>
  </si>
  <si>
    <t>Some Jingle Jangle Morning</t>
  </si>
  <si>
    <t>https://api.spotify.com/v1/tracks/61XMJJTIL3LdbBnSGPOsxD</t>
  </si>
  <si>
    <t>61XMJJTIL3LdbBnSGPOsxD</t>
  </si>
  <si>
    <t>Emma J</t>
  </si>
  <si>
    <t>https://api.spotify.com/v1/tracks/0YAcboTqkWamzEyiF8jOnH</t>
  </si>
  <si>
    <t>0YAcboTqkWamzEyiF8jOnH</t>
  </si>
  <si>
    <t>The Method Pt. 2</t>
  </si>
  <si>
    <t>https://api.spotify.com/v1/tracks/1QONBGgF3m62rn3TibwfrP</t>
  </si>
  <si>
    <t>1QONBGgF3m62rn3TibwfrP</t>
  </si>
  <si>
    <t>Drifting Along</t>
  </si>
  <si>
    <t>https://api.spotify.com/v1/tracks/094IUeWMEmsyDkcR0rb8xa</t>
  </si>
  <si>
    <t>094IUeWMEmsyDkcR0rb8xa</t>
  </si>
  <si>
    <t>Till You Die</t>
  </si>
  <si>
    <t>https://api.spotify.com/v1/tracks/7483wh50YzvQ6AKYrD1WPN</t>
  </si>
  <si>
    <t>7483wh50YzvQ6AKYrD1WPN</t>
  </si>
  <si>
    <t>Lounge</t>
  </si>
  <si>
    <t>https://api.spotify.com/v1/tracks/3HDU6vchmbXr7SDzLNGPYU</t>
  </si>
  <si>
    <t>3HDU6vchmbXr7SDzLNGPYU</t>
  </si>
  <si>
    <t>Blackmail Drop</t>
  </si>
  <si>
    <t>https://api.spotify.com/v1/tracks/50Z2Iv4tRTBwZu4DQGKGQi</t>
  </si>
  <si>
    <t>50Z2Iv4tRTBwZu4DQGKGQi</t>
  </si>
  <si>
    <t>Three Days</t>
  </si>
  <si>
    <t>https://api.spotify.com/v1/tracks/1HDB1rCqvVOjaDHARjT67o</t>
  </si>
  <si>
    <t>1HDB1rCqvVOjaDHARjT67o</t>
  </si>
  <si>
    <t>Rest My Head Against The Wall</t>
  </si>
  <si>
    <t>https://api.spotify.com/v1/tracks/6RoME8xhMYhaZy40EmyY5z</t>
  </si>
  <si>
    <t>6RoME8xhMYhaZy40EmyY5z</t>
  </si>
  <si>
    <t>The Zero Effect</t>
  </si>
  <si>
    <t>https://api.spotify.com/v1/tracks/7xuNfeQOEIJSvliNkIv2e8</t>
  </si>
  <si>
    <t>7xuNfeQOEIJSvliNkIv2e8</t>
  </si>
  <si>
    <t>tt0120917</t>
  </si>
  <si>
    <t>Perfect World - From "The Emperor's New Groove"/Soundtrack Version</t>
  </si>
  <si>
    <t>https://api.spotify.com/v1/tracks/7v71C5J9N2CboU7iEPysXX</t>
  </si>
  <si>
    <t>7v71C5J9N2CboU7iEPysXX</t>
  </si>
  <si>
    <t>My Funny Friend and Me - From "The Emperor's New Groove"/Soundtrack Version</t>
  </si>
  <si>
    <t>https://api.spotify.com/v1/tracks/3VNVHB1pa63RIokenb7EKt</t>
  </si>
  <si>
    <t>3VNVHB1pa63RIokenb7EKt</t>
  </si>
  <si>
    <t>Snuff Out the Light (Yzma's Song)</t>
  </si>
  <si>
    <t>https://api.spotify.com/v1/tracks/0hOWQlVKKyeHYZlh8TlBi4</t>
  </si>
  <si>
    <t>0hOWQlVKKyeHYZlh8TlBi4</t>
  </si>
  <si>
    <t>Walk The Llama Llama - From "The Emperor's New Groove"/Soundtrack Version</t>
  </si>
  <si>
    <t>https://api.spotify.com/v1/tracks/5fltMZWMCetLSzUWMJBGHv</t>
  </si>
  <si>
    <t>5fltMZWMCetLSzUWMJBGHv</t>
  </si>
  <si>
    <t>Perfect World (Reprise) - From "The Emperor's New Groove"/Soundtrack Version</t>
  </si>
  <si>
    <t>https://api.spotify.com/v1/tracks/3pD1UvTVDAFhrQthUd4Bwi</t>
  </si>
  <si>
    <t>3pD1UvTVDAFhrQthUd4Bwi</t>
  </si>
  <si>
    <t>Run Llama Run - From "The Emperor's New Groove"/Score</t>
  </si>
  <si>
    <t>https://api.spotify.com/v1/tracks/0is3TXic9WVC1IONbQnl9b</t>
  </si>
  <si>
    <t>0is3TXic9WVC1IONbQnl9b</t>
  </si>
  <si>
    <t>One Day She'll Love Me - From "The Emperor's New Groove"/Soundtrack Version</t>
  </si>
  <si>
    <t>https://api.spotify.com/v1/tracks/5DQFWOHtn3nhB1x5a9JtBR</t>
  </si>
  <si>
    <t>5DQFWOHtn3nhB1x5a9JtBR</t>
  </si>
  <si>
    <t>A New Hope - From "The Emperor's New Groove"/Score</t>
  </si>
  <si>
    <t>https://api.spotify.com/v1/tracks/7hYareVxSVq3M5rgqJtpFS</t>
  </si>
  <si>
    <t>7hYareVxSVq3M5rgqJtpFS</t>
  </si>
  <si>
    <t>Beware the Groove - From "The Emperor's New Groove"/Score</t>
  </si>
  <si>
    <t>https://api.spotify.com/v1/tracks/1jbKYXBw0YffRWVivbG36I</t>
  </si>
  <si>
    <t>1jbKYXBw0YffRWVivbG36I</t>
  </si>
  <si>
    <t>The Jungle Rescue - From "The Emperor's New Groove"/Score</t>
  </si>
  <si>
    <t>https://api.spotify.com/v1/tracks/1SJW7EqwCkv8WRDjZA4uXG</t>
  </si>
  <si>
    <t>1SJW7EqwCkv8WRDjZA4uXG</t>
  </si>
  <si>
    <t>Pacha's Homecoming/The Blue Plate Special - From "The Emperor's New Groove"/Score</t>
  </si>
  <si>
    <t>https://api.spotify.com/v1/tracks/0bgerJ8oFX3IH7puPdVmUU</t>
  </si>
  <si>
    <t>0bgerJ8oFX3IH7puPdVmUU</t>
  </si>
  <si>
    <t>The Great Battle/Friends Forever - From "The Emperor's New Groove"/Score</t>
  </si>
  <si>
    <t>https://api.spotify.com/v1/tracks/2uQ9hzjgQb0LXA1xL9TpDD</t>
  </si>
  <si>
    <t>2uQ9hzjgQb0LXA1xL9TpDD</t>
  </si>
  <si>
    <t>tt0121164</t>
  </si>
  <si>
    <t>https://api.spotify.com/v1/tracks/7E7CrsdAJBx9GCPwRXUcHk</t>
  </si>
  <si>
    <t>7E7CrsdAJBx9GCPwRXUcHk</t>
  </si>
  <si>
    <t>According to Plan</t>
  </si>
  <si>
    <t>https://api.spotify.com/v1/tracks/67l9XRHagEIxwKrw96lyZr</t>
  </si>
  <si>
    <t>67l9XRHagEIxwKrw96lyZr</t>
  </si>
  <si>
    <t>Victor's Piano Solo</t>
  </si>
  <si>
    <t>https://api.spotify.com/v1/tracks/1fvRueeK5f60hkG1VzoXXq</t>
  </si>
  <si>
    <t>1fvRueeK5f60hkG1VzoXXq</t>
  </si>
  <si>
    <t>Into the Forest</t>
  </si>
  <si>
    <t>https://api.spotify.com/v1/tracks/5NiGwFLF05ePvGXI9wdAbe</t>
  </si>
  <si>
    <t>5NiGwFLF05ePvGXI9wdAbe</t>
  </si>
  <si>
    <t>Remains of the Day</t>
  </si>
  <si>
    <t>https://api.spotify.com/v1/tracks/6dw3oQI0NhwYxMiNfVRIHA</t>
  </si>
  <si>
    <t>6dw3oQI0NhwYxMiNfVRIHA</t>
  </si>
  <si>
    <t>Casting a Spell</t>
  </si>
  <si>
    <t>https://api.spotify.com/v1/tracks/2s3BImPnTHQIggib0aPCT1</t>
  </si>
  <si>
    <t>2s3BImPnTHQIggib0aPCT1</t>
  </si>
  <si>
    <t>Moon Dance</t>
  </si>
  <si>
    <t>https://api.spotify.com/v1/tracks/1sttnTNN2V2KHi7TQzN9Fz</t>
  </si>
  <si>
    <t>1sttnTNN2V2KHi7TQzN9Fz</t>
  </si>
  <si>
    <t>Victor's Deception</t>
  </si>
  <si>
    <t>https://api.spotify.com/v1/tracks/0oaUNlxUW51ULaXYRAqcQy</t>
  </si>
  <si>
    <t>0oaUNlxUW51ULaXYRAqcQy</t>
  </si>
  <si>
    <t>Tears to Shed</t>
  </si>
  <si>
    <t>https://api.spotify.com/v1/tracks/1mTeIr9fB94C7craFmKDCo</t>
  </si>
  <si>
    <t>1mTeIr9fB94C7craFmKDCo</t>
  </si>
  <si>
    <t>Victoria's Escape</t>
  </si>
  <si>
    <t>https://api.spotify.com/v1/tracks/1C9JnPyGOo05EX3OyBPni8</t>
  </si>
  <si>
    <t>1C9JnPyGOo05EX3OyBPni8</t>
  </si>
  <si>
    <t>The Piano Duet</t>
  </si>
  <si>
    <t>https://api.spotify.com/v1/tracks/2CPnPnfbCMESaNpBQbeA0X</t>
  </si>
  <si>
    <t>2CPnPnfbCMESaNpBQbeA0X</t>
  </si>
  <si>
    <t>New Arrival</t>
  </si>
  <si>
    <t>https://api.spotify.com/v1/tracks/5Zt6XG6HeaOMO6xaeemZ2z</t>
  </si>
  <si>
    <t>5Zt6XG6HeaOMO6xaeemZ2z</t>
  </si>
  <si>
    <t>Victoria's Wedding</t>
  </si>
  <si>
    <t>https://api.spotify.com/v1/tracks/4YQQ7uLYgszFZHivkHIp7w</t>
  </si>
  <si>
    <t>4YQQ7uLYgszFZHivkHIp7w</t>
  </si>
  <si>
    <t>The Wedding Song</t>
  </si>
  <si>
    <t>https://api.spotify.com/v1/tracks/4NeOmQVPYrlYdkzNWwpp0Q</t>
  </si>
  <si>
    <t>4NeOmQVPYrlYdkzNWwpp0Q</t>
  </si>
  <si>
    <t>The Party Arrives</t>
  </si>
  <si>
    <t>https://api.spotify.com/v1/tracks/1I49LeXTDzzM4GtlzmIFKx</t>
  </si>
  <si>
    <t>1I49LeXTDzzM4GtlzmIFKx</t>
  </si>
  <si>
    <t>Victor's Wedding</t>
  </si>
  <si>
    <t>https://api.spotify.com/v1/tracks/3ByC6fOx1m4Be8AVCoA1QV</t>
  </si>
  <si>
    <t>3ByC6fOx1m4Be8AVCoA1QV</t>
  </si>
  <si>
    <t>Barkis's Bummer</t>
  </si>
  <si>
    <t>https://api.spotify.com/v1/tracks/5ZeknbdzIFmIbBQJO9PcwZ</t>
  </si>
  <si>
    <t>5ZeknbdzIFmIbBQJO9PcwZ</t>
  </si>
  <si>
    <t>The Finale</t>
  </si>
  <si>
    <t>https://api.spotify.com/v1/tracks/3w7eUTPdkzHVtOKNCvziQC</t>
  </si>
  <si>
    <t>3w7eUTPdkzHVtOKNCvziQC</t>
  </si>
  <si>
    <t>End Credits, Pt. 1</t>
  </si>
  <si>
    <t>https://api.spotify.com/v1/tracks/6cTPOoePvrdYQnmWZHuis7</t>
  </si>
  <si>
    <t>6cTPOoePvrdYQnmWZHuis7</t>
  </si>
  <si>
    <t>End Credits, Pt. 2</t>
  </si>
  <si>
    <t>https://api.spotify.com/v1/tracks/6GJKnRDyFV8qGFyZYYZGO7</t>
  </si>
  <si>
    <t>6GJKnRDyFV8qGFyZYYZGO7</t>
  </si>
  <si>
    <t>Ball &amp; Socket Lounge Music #1 - Band Version</t>
  </si>
  <si>
    <t>https://api.spotify.com/v1/tracks/0vEit3plvbMGM2TBfjeBva</t>
  </si>
  <si>
    <t>0vEit3plvbMGM2TBfjeBva</t>
  </si>
  <si>
    <t>Remains of the Day - Combo Lounge Version</t>
  </si>
  <si>
    <t>https://api.spotify.com/v1/tracks/2K2rEtnAdmlZX3HN5R4HGU</t>
  </si>
  <si>
    <t>2K2rEtnAdmlZX3HN5R4HGU</t>
  </si>
  <si>
    <t>Ball &amp; Socket Lounge Music #2</t>
  </si>
  <si>
    <t>https://api.spotify.com/v1/tracks/4EgTKdZIYY1jyqIvl1O2fl</t>
  </si>
  <si>
    <t>4EgTKdZIYY1jyqIvl1O2fl</t>
  </si>
  <si>
    <t>Ball &amp; Socket Lounge Music #1 - Combo Version</t>
  </si>
  <si>
    <t>https://api.spotify.com/v1/tracks/1jWcsdEvkpYY5JPiRUFD2C</t>
  </si>
  <si>
    <t>1jWcsdEvkpYY5JPiRUFD2C</t>
  </si>
  <si>
    <t>tt0122690</t>
  </si>
  <si>
    <t>Ronin Theme</t>
  </si>
  <si>
    <t>https://api.spotify.com/v1/tracks/3lyQRN70HSnGQ8k6PwqUvM</t>
  </si>
  <si>
    <t>3lyQRN70HSnGQ8k6PwqUvM</t>
  </si>
  <si>
    <t>Team Assembles</t>
  </si>
  <si>
    <t>https://api.spotify.com/v1/tracks/7FqSwuBSyBBXyJfEZmdO9c</t>
  </si>
  <si>
    <t>7FqSwuBSyBBXyJfEZmdO9c</t>
  </si>
  <si>
    <t>A New Friendship</t>
  </si>
  <si>
    <t>https://api.spotify.com/v1/tracks/6oogtyUucxNqmYY4xlsBJH</t>
  </si>
  <si>
    <t>6oogtyUucxNqmYY4xlsBJH</t>
  </si>
  <si>
    <t>The Case</t>
  </si>
  <si>
    <t>https://api.spotify.com/v1/tracks/1Y8qJWdDk28iKOK68wHREn</t>
  </si>
  <si>
    <t>1Y8qJWdDk28iKOK68wHREn</t>
  </si>
  <si>
    <t>The Exchange</t>
  </si>
  <si>
    <t>https://api.spotify.com/v1/tracks/74d6mHGINiFgpylDZ6bOg1</t>
  </si>
  <si>
    <t>74d6mHGINiFgpylDZ6bOg1</t>
  </si>
  <si>
    <t>The Getaway</t>
  </si>
  <si>
    <t>https://api.spotify.com/v1/tracks/4ayGrz0X7sfSVzvHdfJvdi</t>
  </si>
  <si>
    <t>4ayGrz0X7sfSVzvHdfJvdi</t>
  </si>
  <si>
    <t>https://api.spotify.com/v1/tracks/5JbjdLxBw3AWJouA5H1zgY</t>
  </si>
  <si>
    <t>5JbjdLxBw3AWJouA5H1zgY</t>
  </si>
  <si>
    <t>Metro</t>
  </si>
  <si>
    <t>https://api.spotify.com/v1/tracks/2DzbrWLu9eihWIiSl1XvSE</t>
  </si>
  <si>
    <t>2DzbrWLu9eihWIiSl1XvSE</t>
  </si>
  <si>
    <t>Sam And Spencer</t>
  </si>
  <si>
    <t>https://api.spotify.com/v1/tracks/1vH3eIltXiAQpnCqfzR4a4</t>
  </si>
  <si>
    <t>1vH3eIltXiAQpnCqfzR4a4</t>
  </si>
  <si>
    <t>Safehouse In Nice</t>
  </si>
  <si>
    <t>https://api.spotify.com/v1/tracks/6Xlqb84D8WCke9gVPI4J4b</t>
  </si>
  <si>
    <t>6Xlqb84D8WCke9gVPI4J4b</t>
  </si>
  <si>
    <t>Carousel For Little Tamao</t>
  </si>
  <si>
    <t>https://api.spotify.com/v1/tracks/7C2GMmeMf0sm87eT7G7dQN</t>
  </si>
  <si>
    <t>7C2GMmeMf0sm87eT7G7dQN</t>
  </si>
  <si>
    <t>Taking Photos</t>
  </si>
  <si>
    <t>https://api.spotify.com/v1/tracks/4mJQ2WyAnoZYOeTAuQNtFC</t>
  </si>
  <si>
    <t>4mJQ2WyAnoZYOeTAuQNtFC</t>
  </si>
  <si>
    <t>Et Toi, Comment Ca Va?</t>
  </si>
  <si>
    <t>https://api.spotify.com/v1/tracks/0ancydnr1osfydyMlbSlxI</t>
  </si>
  <si>
    <t>0ancydnr1osfydyMlbSlxI</t>
  </si>
  <si>
    <t>Passion</t>
  </si>
  <si>
    <t>https://api.spotify.com/v1/tracks/2qvwIbp6uh0E06JK2JM0TP</t>
  </si>
  <si>
    <t>2qvwIbp6uh0E06JK2JM0TP</t>
  </si>
  <si>
    <t>This Is The Day</t>
  </si>
  <si>
    <t>https://api.spotify.com/v1/tracks/3m3rHlK2lsi0U0WNPyUcEA</t>
  </si>
  <si>
    <t>3m3rHlK2lsi0U0WNPyUcEA</t>
  </si>
  <si>
    <t>Sinister Gregor</t>
  </si>
  <si>
    <t>https://api.spotify.com/v1/tracks/71wHY12mBoupkraKcZtpAN</t>
  </si>
  <si>
    <t>71wHY12mBoupkraKcZtpAN</t>
  </si>
  <si>
    <t>Arles</t>
  </si>
  <si>
    <t>https://api.spotify.com/v1/tracks/3zUW02qv5bb6xjMryW8prJ</t>
  </si>
  <si>
    <t>3zUW02qv5bb6xjMryW8prJ</t>
  </si>
  <si>
    <t>Gunfight At The Amphitheater</t>
  </si>
  <si>
    <t>https://api.spotify.com/v1/tracks/0Cv8yqtzpFLrxi5hKCPBW3</t>
  </si>
  <si>
    <t>0Cv8yqtzpFLrxi5hKCPBW3</t>
  </si>
  <si>
    <t>The Girl Sold Us Out</t>
  </si>
  <si>
    <t>https://api.spotify.com/v1/tracks/3JXUOyVFxv3rk9IHYeKffb</t>
  </si>
  <si>
    <t>3JXUOyVFxv3rk9IHYeKffb</t>
  </si>
  <si>
    <t>You Can't Kill Me</t>
  </si>
  <si>
    <t>https://api.spotify.com/v1/tracks/5qB5itGOrvqsssRjzpTEGa</t>
  </si>
  <si>
    <t>5qB5itGOrvqsssRjzpTEGa</t>
  </si>
  <si>
    <t>The Ronin Myth</t>
  </si>
  <si>
    <t>https://api.spotify.com/v1/tracks/6hRdYQeyISt0B74JBSOfpq</t>
  </si>
  <si>
    <t>6hRdYQeyISt0B74JBSOfpq</t>
  </si>
  <si>
    <t>Wrong Way</t>
  </si>
  <si>
    <t>https://api.spotify.com/v1/tracks/6fTubDWqW5ZdVOIr6eXbMA</t>
  </si>
  <si>
    <t>6fTubDWqW5ZdVOIr6eXbMA</t>
  </si>
  <si>
    <t>Sam Goes For The Case</t>
  </si>
  <si>
    <t>https://api.spotify.com/v1/tracks/5exoM2eiABeKQH2gjexKhq</t>
  </si>
  <si>
    <t>5exoM2eiABeKQH2gjexKhq</t>
  </si>
  <si>
    <t>I Came For Seamus</t>
  </si>
  <si>
    <t>https://api.spotify.com/v1/tracks/6rq5ikqzlQwVyebAPNMyzY</t>
  </si>
  <si>
    <t>6rq5ikqzlQwVyebAPNMyzY</t>
  </si>
  <si>
    <t>You Are A Dead Man</t>
  </si>
  <si>
    <t>https://api.spotify.com/v1/tracks/7GFBiaQIvb5xMBJ7vJRgeF</t>
  </si>
  <si>
    <t>7GFBiaQIvb5xMBJ7vJRgeF</t>
  </si>
  <si>
    <t>Good Knowing You</t>
  </si>
  <si>
    <t>https://api.spotify.com/v1/tracks/0DlK2E8l5DeJ7I3xxgyTFA</t>
  </si>
  <si>
    <t>0DlK2E8l5DeJ7I3xxgyTFA</t>
  </si>
  <si>
    <t>tt0123987</t>
  </si>
  <si>
    <t>In Two Straight Lines</t>
  </si>
  <si>
    <t>https://api.spotify.com/v1/tracks/4mhojJh8cR488inuW2h1gO</t>
  </si>
  <si>
    <t>4mhojJh8cR488inuW2h1gO</t>
  </si>
  <si>
    <t>What a Wonderful World</t>
  </si>
  <si>
    <t>https://api.spotify.com/v1/tracks/7A1S42cYYu7uWvG63q0FFz</t>
  </si>
  <si>
    <t>7A1S42cYYu7uWvG63q0FFz</t>
  </si>
  <si>
    <t>https://api.spotify.com/v1/tracks/2jZzQgrPS10Kvj0iFLlDk6</t>
  </si>
  <si>
    <t>2jZzQgrPS10Kvj0iFLlDk6</t>
  </si>
  <si>
    <t>Madeline's Theme</t>
  </si>
  <si>
    <t>https://api.spotify.com/v1/tracks/6cNkXwMDLxyQKtFbRsMlBX</t>
  </si>
  <si>
    <t>6cNkXwMDLxyQKtFbRsMlBX</t>
  </si>
  <si>
    <t>Something's Not Right</t>
  </si>
  <si>
    <t>https://api.spotify.com/v1/tracks/7nYGJkoLhcE8HBQ8Qq7kOH</t>
  </si>
  <si>
    <t>7nYGJkoLhcE8HBQ8Qq7kOH</t>
  </si>
  <si>
    <t>Madeline Sneaks Out</t>
  </si>
  <si>
    <t>https://api.spotify.com/v1/tracks/5V1Ib26lj0zxfhudML5Vft</t>
  </si>
  <si>
    <t>5V1Ib26lj0zxfhudML5Vft</t>
  </si>
  <si>
    <t>Pepito's Theme</t>
  </si>
  <si>
    <t>https://api.spotify.com/v1/tracks/1poD1Bsb4qAdnU0DiwuSA6</t>
  </si>
  <si>
    <t>1poD1Bsb4qAdnU0DiwuSA6</t>
  </si>
  <si>
    <t>The Idiot's Popopov</t>
  </si>
  <si>
    <t>https://api.spotify.com/v1/tracks/7G5WODwjHithnYVuRVxa2m</t>
  </si>
  <si>
    <t>7G5WODwjHithnYVuRVxa2m</t>
  </si>
  <si>
    <t>Genevieve's Rescue</t>
  </si>
  <si>
    <t>https://api.spotify.com/v1/tracks/6C0UVdEJ55DVM5VV1qmL7n</t>
  </si>
  <si>
    <t>6C0UVdEJ55DVM5VV1qmL7n</t>
  </si>
  <si>
    <t>The Cuckoo and The Nightingale (vocals)</t>
  </si>
  <si>
    <t>https://api.spotify.com/v1/tracks/77WKofzEzCmlcOs1ll2e39</t>
  </si>
  <si>
    <t>77WKofzEzCmlcOs1ll2e39</t>
  </si>
  <si>
    <t>She Has No Family</t>
  </si>
  <si>
    <t>https://api.spotify.com/v1/tracks/5byemNnzkRdoMK69UrVk60</t>
  </si>
  <si>
    <t>5byemNnzkRdoMK69UrVk60</t>
  </si>
  <si>
    <t>https://api.spotify.com/v1/tracks/4t9mhqWsfQvplgCkOCphA5</t>
  </si>
  <si>
    <t>4t9mhqWsfQvplgCkOCphA5</t>
  </si>
  <si>
    <t>tt0124595</t>
  </si>
  <si>
    <t>Looking At You</t>
  </si>
  <si>
    <t>https://api.spotify.com/v1/tracks/5CmYUH5JTujjx7ymEk0q1f</t>
  </si>
  <si>
    <t>5CmYUH5JTujjx7ymEk0q1f</t>
  </si>
  <si>
    <t>The Prison</t>
  </si>
  <si>
    <t>https://api.spotify.com/v1/tracks/05nsOYanlP2q6oBktMdPgU</t>
  </si>
  <si>
    <t>05nsOYanlP2q6oBktMdPgU</t>
  </si>
  <si>
    <t>Return To Paradise</t>
  </si>
  <si>
    <t>https://api.spotify.com/v1/tracks/40RNDLElOpPP66mGGchiaA</t>
  </si>
  <si>
    <t>40RNDLElOpPP66mGGchiaA</t>
  </si>
  <si>
    <t>Bike Ride</t>
  </si>
  <si>
    <t>https://api.spotify.com/v1/tracks/2dyKzUH5cWBmTAeebgzHjd</t>
  </si>
  <si>
    <t>2dyKzUH5cWBmTAeebgzHjd</t>
  </si>
  <si>
    <t>6 Years In Prison</t>
  </si>
  <si>
    <t>https://api.spotify.com/v1/tracks/1PMcSwU4wdb7FIqEqbb0TE</t>
  </si>
  <si>
    <t>1PMcSwU4wdb7FIqEqbb0TE</t>
  </si>
  <si>
    <t>Crack Pipe</t>
  </si>
  <si>
    <t>https://api.spotify.com/v1/tracks/17baxVX08ClmP9dJwWlFkE</t>
  </si>
  <si>
    <t>17baxVX08ClmP9dJwWlFkE</t>
  </si>
  <si>
    <t>...Just A Few Days More</t>
  </si>
  <si>
    <t>https://api.spotify.com/v1/tracks/4bItFNe6HnbXEqbjeJlyTR</t>
  </si>
  <si>
    <t>4bItFNe6HnbXEqbjeJlyTR</t>
  </si>
  <si>
    <t>Arriving In Malaysia</t>
  </si>
  <si>
    <t>https://api.spotify.com/v1/tracks/5fL0z1djDqbzzMFMhC6axH</t>
  </si>
  <si>
    <t>5fL0z1djDqbzzMFMhC6axH</t>
  </si>
  <si>
    <t>The Appeal</t>
  </si>
  <si>
    <t>https://api.spotify.com/v1/tracks/6I3z6cYjvp3Y7kzC76zmbk</t>
  </si>
  <si>
    <t>6I3z6cYjvp3Y7kzC76zmbk</t>
  </si>
  <si>
    <t>Desperate Lovers</t>
  </si>
  <si>
    <t>https://api.spotify.com/v1/tracks/7AVESI0O9HODyR9MEObtgO</t>
  </si>
  <si>
    <t>7AVESI0O9HODyR9MEObtgO</t>
  </si>
  <si>
    <t>Safe Travels</t>
  </si>
  <si>
    <t>https://api.spotify.com/v1/tracks/0s3PsucChkxLzf6oTOUNnI</t>
  </si>
  <si>
    <t>0s3PsucChkxLzf6oTOUNnI</t>
  </si>
  <si>
    <t>Higher Appeal</t>
  </si>
  <si>
    <t>https://api.spotify.com/v1/tracks/5c77inWgN1JJjD73VVLRN2</t>
  </si>
  <si>
    <t>5c77inWgN1JJjD73VVLRN2</t>
  </si>
  <si>
    <t>God's Bathtub</t>
  </si>
  <si>
    <t>https://api.spotify.com/v1/tracks/1GWieHTDxUCIPxfJqZu12T</t>
  </si>
  <si>
    <t>1GWieHTDxUCIPxfJqZu12T</t>
  </si>
  <si>
    <t>I'll Miss You</t>
  </si>
  <si>
    <t>https://api.spotify.com/v1/tracks/5Qxfl6uD2Tp6EuFmodm5WY</t>
  </si>
  <si>
    <t>5Qxfl6uD2Tp6EuFmodm5WY</t>
  </si>
  <si>
    <t>Flesh And Blood</t>
  </si>
  <si>
    <t>https://api.spotify.com/v1/tracks/2xy0Cx0Degdu1LaEZVfiUU</t>
  </si>
  <si>
    <t>2xy0Cx0Degdu1LaEZVfiUU</t>
  </si>
  <si>
    <t>Godless Place</t>
  </si>
  <si>
    <t>https://api.spotify.com/v1/tracks/6VmvHfJlbFRBkNksgTUOPc</t>
  </si>
  <si>
    <t>6VmvHfJlbFRBkNksgTUOPc</t>
  </si>
  <si>
    <t>https://api.spotify.com/v1/tracks/7r83Srs6eeoVJXFaLghVi4</t>
  </si>
  <si>
    <t>7r83Srs6eeoVJXFaLghVi4</t>
  </si>
  <si>
    <t>Second Call</t>
  </si>
  <si>
    <t>https://api.spotify.com/v1/tracks/37mK63ysVv0W5Xu3TJk5Ze</t>
  </si>
  <si>
    <t>37mK63ysVv0W5Xu3TJk5Ze</t>
  </si>
  <si>
    <t>Hope</t>
  </si>
  <si>
    <t>https://api.spotify.com/v1/tracks/52g2PGcmUilXUT8MZxdFLW</t>
  </si>
  <si>
    <t>52g2PGcmUilXUT8MZxdFLW</t>
  </si>
  <si>
    <t>https://api.spotify.com/v1/tracks/1eqYWvJZX9O6cRSUtane1U</t>
  </si>
  <si>
    <t>1eqYWvJZX9O6cRSUtane1U</t>
  </si>
  <si>
    <t>tt0124718</t>
  </si>
  <si>
    <t>Resurrection</t>
  </si>
  <si>
    <t>https://api.spotify.com/v1/tracks/6u0qZYQm1bTFbmUv8tpth6</t>
  </si>
  <si>
    <t>6u0qZYQm1bTFbmUv8tpth6</t>
  </si>
  <si>
    <t>He Got Game</t>
  </si>
  <si>
    <t>https://api.spotify.com/v1/tracks/48zajk3g8P3BMT7F9BbDoD</t>
  </si>
  <si>
    <t>48zajk3g8P3BMT7F9BbDoD</t>
  </si>
  <si>
    <t>Unstoppable</t>
  </si>
  <si>
    <t>https://api.spotify.com/v1/tracks/2vdqtN2zlIMfx7qao0ONP4</t>
  </si>
  <si>
    <t>2vdqtN2zlIMfx7qao0ONP4</t>
  </si>
  <si>
    <t>Shake Your Booty</t>
  </si>
  <si>
    <t>https://api.spotify.com/v1/tracks/30lwl6HRMxWoD4Mgm9qtB4</t>
  </si>
  <si>
    <t>30lwl6HRMxWoD4Mgm9qtB4</t>
  </si>
  <si>
    <t>Is Your God A Dog</t>
  </si>
  <si>
    <t>https://api.spotify.com/v1/tracks/0p3P81L3Z2uPE4onNEaslk</t>
  </si>
  <si>
    <t>0p3P81L3Z2uPE4onNEaslk</t>
  </si>
  <si>
    <t>House Of The Rising Son</t>
  </si>
  <si>
    <t>https://api.spotify.com/v1/tracks/4YFN3KYdV51RhmNVsYGS3L</t>
  </si>
  <si>
    <t>4YFN3KYdV51RhmNVsYGS3L</t>
  </si>
  <si>
    <t>Revelation 33 1/3 Revolutions</t>
  </si>
  <si>
    <t>https://api.spotify.com/v1/tracks/0Scn2tRpwLnX2Czq5xvARm</t>
  </si>
  <si>
    <t>0Scn2tRpwLnX2Czq5xvARm</t>
  </si>
  <si>
    <t>Game Face</t>
  </si>
  <si>
    <t>https://api.spotify.com/v1/tracks/19Soc0Vly5owIkaFXMKgCM</t>
  </si>
  <si>
    <t>19Soc0Vly5owIkaFXMKgCM</t>
  </si>
  <si>
    <t>Politics Of The Sneaker Pimps</t>
  </si>
  <si>
    <t>https://api.spotify.com/v1/tracks/4XpsfKap0sz9JhA6qb3XFw</t>
  </si>
  <si>
    <t>4XpsfKap0sz9JhA6qb3XFw</t>
  </si>
  <si>
    <t>What You Need Is Jesus</t>
  </si>
  <si>
    <t>https://api.spotify.com/v1/tracks/1xZiZB62DUtNhvAqXz7Lsu</t>
  </si>
  <si>
    <t>1xZiZB62DUtNhvAqXz7Lsu</t>
  </si>
  <si>
    <t>Super Agent</t>
  </si>
  <si>
    <t>https://api.spotify.com/v1/tracks/3L984fcHzZ70aNNTinZjGa</t>
  </si>
  <si>
    <t>3L984fcHzZ70aNNTinZjGa</t>
  </si>
  <si>
    <t>Go Cat Go</t>
  </si>
  <si>
    <t>https://api.spotify.com/v1/tracks/1EtQDVTjg7AZBVADbGcoWm</t>
  </si>
  <si>
    <t>1EtQDVTjg7AZBVADbGcoWm</t>
  </si>
  <si>
    <t>Sudden Death (Interlude)</t>
  </si>
  <si>
    <t>https://api.spotify.com/v1/tracks/5mRua3TmdpkZfsY3NvWfH6</t>
  </si>
  <si>
    <t>5mRua3TmdpkZfsY3NvWfH6</t>
  </si>
  <si>
    <t>tt0125022</t>
  </si>
  <si>
    <t>Only When I Dance (From "Heartbreakers)</t>
  </si>
  <si>
    <t>https://api.spotify.com/v1/tracks/04yyVIiFsmQxm9IPk5YRo5</t>
  </si>
  <si>
    <t>04yyVIiFsmQxm9IPk5YRo5</t>
  </si>
  <si>
    <t>Agua De Beber</t>
  </si>
  <si>
    <t>https://api.spotify.com/v1/tracks/7swIyL9KYAVEktGjrrlZ26</t>
  </si>
  <si>
    <t>7swIyL9KYAVEktGjrrlZ26</t>
  </si>
  <si>
    <t>Polaroids</t>
  </si>
  <si>
    <t>https://api.spotify.com/v1/tracks/4yWmniIrVbKoHAIJCY2g6m</t>
  </si>
  <si>
    <t>4yWmniIrVbKoHAIJCY2g6m</t>
  </si>
  <si>
    <t>Infinity</t>
  </si>
  <si>
    <t>https://api.spotify.com/v1/tracks/0eMeLGru75fkIfFzZMIe27</t>
  </si>
  <si>
    <t>0eMeLGru75fkIfFzZMIe27</t>
  </si>
  <si>
    <t>Quiet Night (Of Quiet Stars)</t>
  </si>
  <si>
    <t>https://api.spotify.com/v1/tracks/5evmO3pVWPGmibLyr0I8sp</t>
  </si>
  <si>
    <t>5evmO3pVWPGmibLyr0I8sp</t>
  </si>
  <si>
    <t>Baby, Now That I've Found You</t>
  </si>
  <si>
    <t>https://api.spotify.com/v1/tracks/4YcZohxfqacHrTUWJgD62o</t>
  </si>
  <si>
    <t>4YcZohxfqacHrTUWJgD62o</t>
  </si>
  <si>
    <t>The Waters of March</t>
  </si>
  <si>
    <t>https://api.spotify.com/v1/tracks/7GpXH7BwZfLpovoO8DtVHn</t>
  </si>
  <si>
    <t>7GpXH7BwZfLpovoO8DtVHn</t>
  </si>
  <si>
    <t>Wonderfully Strange</t>
  </si>
  <si>
    <t>https://api.spotify.com/v1/tracks/0Kh8stXgK5MUHsOIKHn3tO</t>
  </si>
  <si>
    <t>0Kh8stXgK5MUHsOIKHn3tO</t>
  </si>
  <si>
    <t>Trade Winds</t>
  </si>
  <si>
    <t>https://api.spotify.com/v1/tracks/5GY5s8KFPr7LQ9jbniT6P3</t>
  </si>
  <si>
    <t>5GY5s8KFPr7LQ9jbniT6P3</t>
  </si>
  <si>
    <t>The Best Is Yet To Come</t>
  </si>
  <si>
    <t>https://api.spotify.com/v1/tracks/5AcRT8CR8qSu3Bw1Eego0h</t>
  </si>
  <si>
    <t>5AcRT8CR8qSu3Bw1Eego0h</t>
  </si>
  <si>
    <t>Heartbreakers Suite 1</t>
  </si>
  <si>
    <t>https://api.spotify.com/v1/tracks/2pKlBeIsx59kE1euAHQBIC</t>
  </si>
  <si>
    <t>2pKlBeIsx59kE1euAHQBIC</t>
  </si>
  <si>
    <t>Heartbreakers Suite 2</t>
  </si>
  <si>
    <t>https://api.spotify.com/v1/tracks/0C9LmtSv7P1e8H4pCH0Wlw</t>
  </si>
  <si>
    <t>0C9LmtSv7P1e8H4pCH0Wlw</t>
  </si>
  <si>
    <t>tt0125454</t>
  </si>
  <si>
    <t>Paulie Medley</t>
  </si>
  <si>
    <t>https://api.spotify.com/v1/tracks/1lpVBjTrnYrFFWcQGjhQIR</t>
  </si>
  <si>
    <t>1lpVBjTrnYrFFWcQGjhQIR</t>
  </si>
  <si>
    <t>Ivy And Paulie Head Out</t>
  </si>
  <si>
    <t>https://api.spotify.com/v1/tracks/7LlE8PGk8gMLBmimHR1ZZH</t>
  </si>
  <si>
    <t>7LlE8PGk8gMLBmimHR1ZZH</t>
  </si>
  <si>
    <t>Cancion Del Mariachi (Morena De Mi Corazon)</t>
  </si>
  <si>
    <t>https://api.spotify.com/v1/tracks/7eUxsbUi8rULWM6h0YmZlp</t>
  </si>
  <si>
    <t>7eUxsbUi8rULWM6h0YmZlp</t>
  </si>
  <si>
    <t>The Bungled Burglar</t>
  </si>
  <si>
    <t>https://api.spotify.com/v1/tracks/6S4vDpWUN7BP3fALkOjZUw</t>
  </si>
  <si>
    <t>6S4vDpWUN7BP3fALkOjZUw</t>
  </si>
  <si>
    <t>Misha's Memory</t>
  </si>
  <si>
    <t>https://api.spotify.com/v1/tracks/0QQvE0T5D1qb6e0EgB0Tk7</t>
  </si>
  <si>
    <t>0QQvE0T5D1qb6e0EgB0Tk7</t>
  </si>
  <si>
    <t>New Discoveries / Paulie And Cat</t>
  </si>
  <si>
    <t>https://api.spotify.com/v1/tracks/06RUUoMO3FuL4i6eqSEDRu</t>
  </si>
  <si>
    <t>06RUUoMO3FuL4i6eqSEDRu</t>
  </si>
  <si>
    <t>Estoy Loco</t>
  </si>
  <si>
    <t>https://api.spotify.com/v1/tracks/2EeSkgzaGIYKeBykW768Jo</t>
  </si>
  <si>
    <t>2EeSkgzaGIYKeBykW768Jo</t>
  </si>
  <si>
    <t>Paulie's Big Flight</t>
  </si>
  <si>
    <t>https://api.spotify.com/v1/tracks/0BYUICLPNcUMzBXcFToqFS</t>
  </si>
  <si>
    <t>0BYUICLPNcUMzBXcFToqFS</t>
  </si>
  <si>
    <t>Reunion With Marie</t>
  </si>
  <si>
    <t>https://api.spotify.com/v1/tracks/6jXKopfwF4cLGJkr7eatDU</t>
  </si>
  <si>
    <t>6jXKopfwF4cLGJkr7eatDU</t>
  </si>
  <si>
    <t>tt0130018</t>
  </si>
  <si>
    <t>Sugar Is Sweeter - Danny Saber Remix</t>
  </si>
  <si>
    <t>https://api.spotify.com/v1/tracks/4pS4XuDCtjzs36PB8U5mjU</t>
  </si>
  <si>
    <t>4pS4XuDCtjzs36PB8U5mjU</t>
  </si>
  <si>
    <t>How Do I Deal</t>
  </si>
  <si>
    <t>https://api.spotify.com/v1/tracks/3LtwPeiF7qpP6YFLn9D6K9</t>
  </si>
  <si>
    <t>3LtwPeiF7qpP6YFLn9D6K9</t>
  </si>
  <si>
    <t>Relax</t>
  </si>
  <si>
    <t>https://api.spotify.com/v1/tracks/535GRlym0nFjuj9aEHyAH4</t>
  </si>
  <si>
    <t>535GRlym0nFjuj9aEHyAH4</t>
  </si>
  <si>
    <t>Hey Now Now</t>
  </si>
  <si>
    <t>https://api.spotify.com/v1/tracks/716VN8t9Dx98dgf3Q1i0DB</t>
  </si>
  <si>
    <t>716VN8t9Dx98dgf3Q1i0DB</t>
  </si>
  <si>
    <t>Blue Monday</t>
  </si>
  <si>
    <t>https://api.spotify.com/v1/tracks/4rq8tcQUJqjMwlWxtsjkYL</t>
  </si>
  <si>
    <t>4rq8tcQUJqjMwlWxtsjkYL</t>
  </si>
  <si>
    <t>Polite</t>
  </si>
  <si>
    <t>https://api.spotify.com/v1/tracks/3eNbFpcMrCGgNFDl4atgYf</t>
  </si>
  <si>
    <t>3eNbFpcMrCGgNFDl4atgYf</t>
  </si>
  <si>
    <t>Try to Say Goodbye</t>
  </si>
  <si>
    <t>https://api.spotify.com/v1/tracks/32hokmytpGICfwETiQuerJ</t>
  </si>
  <si>
    <t>32hokmytpGICfwETiQuerJ</t>
  </si>
  <si>
    <t>Testimony</t>
  </si>
  <si>
    <t>https://api.spotify.com/v1/tracks/3THwqb409KmpH0X31G5cKW</t>
  </si>
  <si>
    <t>3THwqb409KmpH0X31G5cKW</t>
  </si>
  <si>
    <t>(Do You) Wanna Ride</t>
  </si>
  <si>
    <t>https://api.spotify.com/v1/tracks/7mtYwHLYETUEgA8Sc2Uuxr</t>
  </si>
  <si>
    <t>7mtYwHLYETUEgA8Sc2Uuxr</t>
  </si>
  <si>
    <t>Getting Scared</t>
  </si>
  <si>
    <t>https://api.spotify.com/v1/tracks/2dNnio7HvXyoEOJ3gUf377</t>
  </si>
  <si>
    <t>2dNnio7HvXyoEOJ3gUf377</t>
  </si>
  <si>
    <t>Gorecki</t>
  </si>
  <si>
    <t>https://api.spotify.com/v1/tracks/2jVggFqiacKOUL7LSlBDp7</t>
  </si>
  <si>
    <t>2jVggFqiacKOUL7LSlBDp7</t>
  </si>
  <si>
    <t>Julie's Theme</t>
  </si>
  <si>
    <t>https://api.spotify.com/v1/tracks/531LqdgCqWBmuKWr4XTGCM</t>
  </si>
  <si>
    <t>531LqdgCqWBmuKWr4XTGCM</t>
  </si>
  <si>
    <t>tt0131857</t>
  </si>
  <si>
    <t>Take On Me</t>
  </si>
  <si>
    <t>https://api.spotify.com/v1/tracks/3SEPBdCC91vnv5dlWEAQuE</t>
  </si>
  <si>
    <t>3SEPBdCC91vnv5dlWEAQuE</t>
  </si>
  <si>
    <t>Don't Hate Me (Because I'm Beautiful)</t>
  </si>
  <si>
    <t>https://api.spotify.com/v1/tracks/05Srt1Ew0qPlUqiBgr0GJZ</t>
  </si>
  <si>
    <t>05Srt1Ew0qPlUqiBgr0GJZ</t>
  </si>
  <si>
    <t>Tonight</t>
  </si>
  <si>
    <t>https://api.spotify.com/v1/tracks/2GR9XQt0uUc012oLQVmENY</t>
  </si>
  <si>
    <t>2GR9XQt0uUc012oLQVmENY</t>
  </si>
  <si>
    <t>Psyched Out</t>
  </si>
  <si>
    <t>https://api.spotify.com/v1/tracks/3SDiOnWte9Y8KEVrMTjc5c</t>
  </si>
  <si>
    <t>3SDiOnWte9Y8KEVrMTjc5c</t>
  </si>
  <si>
    <t>Lemon Yellow</t>
  </si>
  <si>
    <t>https://api.spotify.com/v1/tracks/1UUvI4hRuyzSnVKEyOPBlI</t>
  </si>
  <si>
    <t>1UUvI4hRuyzSnVKEyOPBlI</t>
  </si>
  <si>
    <t>I Will Still Be Laughing</t>
  </si>
  <si>
    <t>https://api.spotify.com/v1/tracks/4YdaZM9ZIVwn9gQTPMjeUa</t>
  </si>
  <si>
    <t>4YdaZM9ZIVwn9gQTPMjeUa</t>
  </si>
  <si>
    <t>Jump In The Line (Shake Shake Senora)</t>
  </si>
  <si>
    <t>https://api.spotify.com/v1/tracks/7EanF8G3tJb9BXm6hWFHec</t>
  </si>
  <si>
    <t>7EanF8G3tJb9BXm6hWFHec</t>
  </si>
  <si>
    <t>The Honeymoon Is Over</t>
  </si>
  <si>
    <t>https://api.spotify.com/v1/tracks/6IdniYV2SqfiOjkg1PRP66</t>
  </si>
  <si>
    <t>6IdniYV2SqfiOjkg1PRP66</t>
  </si>
  <si>
    <t>Motivate</t>
  </si>
  <si>
    <t>https://api.spotify.com/v1/tracks/0PTgSkSD9qNlnJAa6URblU</t>
  </si>
  <si>
    <t>0PTgSkSD9qNlnJAa6URblU</t>
  </si>
  <si>
    <t>Beer</t>
  </si>
  <si>
    <t>https://api.spotify.com/v1/tracks/1qijvQ5bAgItW1cLjoijHG</t>
  </si>
  <si>
    <t>1qijvQ5bAgItW1cLjoijHG</t>
  </si>
  <si>
    <t>Hopeless</t>
  </si>
  <si>
    <t>https://api.spotify.com/v1/tracks/28hM9gtbbR16SmCqD8xQ2z</t>
  </si>
  <si>
    <t>28hM9gtbbR16SmCqD8xQ2z</t>
  </si>
  <si>
    <t>Nobody But Me</t>
  </si>
  <si>
    <t>https://api.spotify.com/v1/tracks/3Im3nc1xKDSa1u0mD4usTN</t>
  </si>
  <si>
    <t>3Im3nc1xKDSa1u0mD4usTN</t>
  </si>
  <si>
    <t>Why Can't We Be Friends</t>
  </si>
  <si>
    <t>https://api.spotify.com/v1/tracks/1EW15r8uqUkptlkakkTkra</t>
  </si>
  <si>
    <t>1EW15r8uqUkptlkakkTkra</t>
  </si>
  <si>
    <t>tt0133152</t>
  </si>
  <si>
    <t>Main Titles - Instrumental</t>
  </si>
  <si>
    <t>https://api.spotify.com/v1/tracks/0FMAI5TE9s39QbslK7LmJk</t>
  </si>
  <si>
    <t>0FMAI5TE9s39QbslK7LmJk</t>
  </si>
  <si>
    <t>Ape Suite #1 - Instrumental</t>
  </si>
  <si>
    <t>https://api.spotify.com/v1/tracks/5KkyvgCkrbnOcl1kqrKLIN</t>
  </si>
  <si>
    <t>5KkyvgCkrbnOcl1kqrKLIN</t>
  </si>
  <si>
    <t>Deep Space Launch - Instrumental</t>
  </si>
  <si>
    <t>https://api.spotify.com/v1/tracks/4Ln6KkFawSsRutSl5AQBTL</t>
  </si>
  <si>
    <t>4Ln6KkFawSsRutSl5AQBTL</t>
  </si>
  <si>
    <t>The Hunt - Instrumental</t>
  </si>
  <si>
    <t>https://api.spotify.com/v1/tracks/24HqpcrqmXV6i88EkCpezi</t>
  </si>
  <si>
    <t>24HqpcrqmXV6i88EkCpezi</t>
  </si>
  <si>
    <t>Branding The Herd - Instrumental</t>
  </si>
  <si>
    <t>https://api.spotify.com/v1/tracks/7nUHWoeO9zaMCivH08piTF</t>
  </si>
  <si>
    <t>7nUHWoeO9zaMCivH08piTF</t>
  </si>
  <si>
    <t>The Dirty Deed - Instrumental</t>
  </si>
  <si>
    <t>https://api.spotify.com/v1/tracks/1qSdLSICBMPeKq9evZGs6U</t>
  </si>
  <si>
    <t>1qSdLSICBMPeKq9evZGs6U</t>
  </si>
  <si>
    <t>Escape From Ape City/The Legend - Instrumental</t>
  </si>
  <si>
    <t>https://api.spotify.com/v1/tracks/3i6yEB9iHFB1LnwfNZT8dZ</t>
  </si>
  <si>
    <t>3i6yEB9iHFB1LnwfNZT8dZ</t>
  </si>
  <si>
    <t>Ape Suite #2 - Instrumental</t>
  </si>
  <si>
    <t>https://api.spotify.com/v1/tracks/0I9whRSAmL4G66an0k4NpW</t>
  </si>
  <si>
    <t>0I9whRSAmL4G66an0k4NpW</t>
  </si>
  <si>
    <t>Old Flames - Instrumental</t>
  </si>
  <si>
    <t>https://api.spotify.com/v1/tracks/5cVkXhTLV5mzjnJgQqO7L3</t>
  </si>
  <si>
    <t>5cVkXhTLV5mzjnJgQqO7L3</t>
  </si>
  <si>
    <t>Thade Goes Ape - Instrumental</t>
  </si>
  <si>
    <t>https://api.spotify.com/v1/tracks/6aLRDnR8zL3lYfYcWBRfWY</t>
  </si>
  <si>
    <t>6aLRDnR8zL3lYfYcWBRfWY</t>
  </si>
  <si>
    <t>Preparing For Battle - Instrumental</t>
  </si>
  <si>
    <t>https://api.spotify.com/v1/tracks/2SEOf8wGISJOELK03IO9ZT</t>
  </si>
  <si>
    <t>2SEOf8wGISJOELK03IO9ZT</t>
  </si>
  <si>
    <t>The Battle Begins - Instrumental</t>
  </si>
  <si>
    <t>https://api.spotify.com/v1/tracks/6h2h4DM5ll5gohWcx86k0Y</t>
  </si>
  <si>
    <t>6h2h4DM5ll5gohWcx86k0Y</t>
  </si>
  <si>
    <t>The Return - Instrumental</t>
  </si>
  <si>
    <t>https://api.spotify.com/v1/tracks/0L3dVuwSETiCMz3V9K7FA7</t>
  </si>
  <si>
    <t>0L3dVuwSETiCMz3V9K7FA7</t>
  </si>
  <si>
    <t>Main Title Deconstruction</t>
  </si>
  <si>
    <t>https://api.spotify.com/v1/tracks/01T6EQ3LcOyarvAqsdCHI5</t>
  </si>
  <si>
    <t>01T6EQ3LcOyarvAqsdCHI5</t>
  </si>
  <si>
    <t>Rule The Planet - Remix</t>
  </si>
  <si>
    <t>https://api.spotify.com/v1/tracks/1iErA0OtPwAkzgRT6apUwd</t>
  </si>
  <si>
    <t>1iErA0OtPwAkzgRT6apUwd</t>
  </si>
  <si>
    <t>tt0133952</t>
  </si>
  <si>
    <t>The Sheik's Abduction</t>
  </si>
  <si>
    <t>https://api.spotify.com/v1/tracks/7pOFbQuZXmZyOtOz6d2EPo</t>
  </si>
  <si>
    <t>7pOFbQuZXmZyOtOz6d2EPo</t>
  </si>
  <si>
    <t>The Blue Bus</t>
  </si>
  <si>
    <t>https://api.spotify.com/v1/tracks/7oapcRiIfMEogV8ErGASFb</t>
  </si>
  <si>
    <t>7oapcRiIfMEogV8ErGASFb</t>
  </si>
  <si>
    <t>Theater Bombing</t>
  </si>
  <si>
    <t>https://api.spotify.com/v1/tracks/5qwgifIpGVoa6WSCj2ptaN</t>
  </si>
  <si>
    <t>5qwgifIpGVoa6WSCj2ptaN</t>
  </si>
  <si>
    <t>The FBI Building</t>
  </si>
  <si>
    <t>https://api.spotify.com/v1/tracks/4bqv0OUgDIgG2J5c7txkhm</t>
  </si>
  <si>
    <t>4bqv0OUgDIgG2J5c7txkhm</t>
  </si>
  <si>
    <t>Samir &amp; Sharon</t>
  </si>
  <si>
    <t>https://api.spotify.com/v1/tracks/5K4YhhCYA9SPe6od2ZjeTn</t>
  </si>
  <si>
    <t>5K4YhhCYA9SPe6od2ZjeTn</t>
  </si>
  <si>
    <t>City Of Fear</t>
  </si>
  <si>
    <t>https://api.spotify.com/v1/tracks/0Di8OIYvJGEKuaY60Au8nv</t>
  </si>
  <si>
    <t>0Di8OIYvJGEKuaY60Au8nv</t>
  </si>
  <si>
    <t>https://api.spotify.com/v1/tracks/32ziAgNC3BFZHXxVXNAWAm</t>
  </si>
  <si>
    <t>32ziAgNC3BFZHXxVXNAWAm</t>
  </si>
  <si>
    <t>Marshall Law</t>
  </si>
  <si>
    <t>https://api.spotify.com/v1/tracks/5p9oOagWOHBOK1LLZO8TDD</t>
  </si>
  <si>
    <t>5p9oOagWOHBOK1LLZO8TDD</t>
  </si>
  <si>
    <t>The Siege</t>
  </si>
  <si>
    <t>https://api.spotify.com/v1/tracks/2m4B5KtLgvWcxtUxCDmZMl</t>
  </si>
  <si>
    <t>2m4B5KtLgvWcxtUxCDmZMl</t>
  </si>
  <si>
    <t>Torture</t>
  </si>
  <si>
    <t>https://api.spotify.com/v1/tracks/0qRQNnC19FpWucKHXVvGtk</t>
  </si>
  <si>
    <t>0qRQNnC19FpWucKHXVvGtk</t>
  </si>
  <si>
    <t>The Prisoners' Release</t>
  </si>
  <si>
    <t>https://api.spotify.com/v1/tracks/4Dj5jiluOj8DoJUD2cTwfu</t>
  </si>
  <si>
    <t>4Dj5jiluOj8DoJUD2cTwfu</t>
  </si>
  <si>
    <t>Hub's Theme</t>
  </si>
  <si>
    <t>https://api.spotify.com/v1/tracks/0ElGEDF5mM68I9aC7TwCDl</t>
  </si>
  <si>
    <t>0ElGEDF5mM68I9aC7TwCDl</t>
  </si>
  <si>
    <t>tt0134084</t>
  </si>
  <si>
    <t>What If</t>
  </si>
  <si>
    <t>https://api.spotify.com/v1/tracks/4hHdegc7uDBolWgGjYZqIe</t>
  </si>
  <si>
    <t>4hHdegc7uDBolWgGjYZqIe</t>
  </si>
  <si>
    <t>Wait And Bleed</t>
  </si>
  <si>
    <t>https://api.spotify.com/v1/tracks/1o89Q5eBvrp86UTKARn6YD</t>
  </si>
  <si>
    <t>1o89Q5eBvrp86UTKARn6YD</t>
  </si>
  <si>
    <t>Suffocate</t>
  </si>
  <si>
    <t>https://api.spotify.com/v1/tracks/2Ej9gcCeB0oF9QEvcClX1B</t>
  </si>
  <si>
    <t>2Ej9gcCeB0oF9QEvcClX1B</t>
  </si>
  <si>
    <t>Spiders</t>
  </si>
  <si>
    <t>https://api.spotify.com/v1/tracks/0igvMtYrP9f7jUKX7fjUO8</t>
  </si>
  <si>
    <t>0igvMtYrP9f7jUKX7fjUO8</t>
  </si>
  <si>
    <t>Automatic</t>
  </si>
  <si>
    <t>https://api.spotify.com/v1/tracks/6M6ORfojG4HlgnSiLcBfjs</t>
  </si>
  <si>
    <t>6M6ORfojG4HlgnSiLcBfjs</t>
  </si>
  <si>
    <t>Fall</t>
  </si>
  <si>
    <t>https://api.spotify.com/v1/tracks/6Bxg5AFdB9Uck2eM3MeOsP</t>
  </si>
  <si>
    <t>6Bxg5AFdB9Uck2eM3MeOsP</t>
  </si>
  <si>
    <t>Time Bomb</t>
  </si>
  <si>
    <t>https://api.spotify.com/v1/tracks/5HLGLhFBD4F5iLHIiGwmj1</t>
  </si>
  <si>
    <t>5HLGLhFBD4F5iLHIiGwmj1</t>
  </si>
  <si>
    <t>Tyler's Song</t>
  </si>
  <si>
    <t>https://api.spotify.com/v1/tracks/5vXpzYEj2axy7rjgaIgotO</t>
  </si>
  <si>
    <t>5vXpzYEj2axy7rjgaIgotO</t>
  </si>
  <si>
    <t>So Real</t>
  </si>
  <si>
    <t>https://api.spotify.com/v1/tracks/14g5Nm1kvrgm2tnJEwqC1T</t>
  </si>
  <si>
    <t>14g5Nm1kvrgm2tnJEwqC1T</t>
  </si>
  <si>
    <t>Crowded Elevator</t>
  </si>
  <si>
    <t>https://api.spotify.com/v1/tracks/44Uybif6PvDlccnzCPOmNP</t>
  </si>
  <si>
    <t>44Uybif6PvDlccnzCPOmNP</t>
  </si>
  <si>
    <t>Debonaire</t>
  </si>
  <si>
    <t>https://api.spotify.com/v1/tracks/4NkfQfZtNwkaoBWKVyKicc</t>
  </si>
  <si>
    <t>4NkfQfZtNwkaoBWKVyKicc</t>
  </si>
  <si>
    <t>Sunburn</t>
  </si>
  <si>
    <t>https://api.spotify.com/v1/tracks/6OczITbsHWPH52jKxGNtek</t>
  </si>
  <si>
    <t>6OczITbsHWPH52jKxGNtek</t>
  </si>
  <si>
    <t>Get On, Get Off</t>
  </si>
  <si>
    <t>https://api.spotify.com/v1/tracks/1PFOVByrus8Xwtmfo8JQVu</t>
  </si>
  <si>
    <t>1PFOVByrus8Xwtmfo8JQVu</t>
  </si>
  <si>
    <t>Wanna Be Martyr</t>
  </si>
  <si>
    <t>https://api.spotify.com/v1/tracks/7BWZcs0qEZZVqcHMvS0c3R</t>
  </si>
  <si>
    <t>7BWZcs0qEZZVqcHMvS0c3R</t>
  </si>
  <si>
    <t>Dissention</t>
  </si>
  <si>
    <t>https://api.spotify.com/v1/tracks/54KKlOzx6nwjCz87kMekmZ</t>
  </si>
  <si>
    <t>54KKlOzx6nwjCz87kMekmZ</t>
  </si>
  <si>
    <t>Crawl</t>
  </si>
  <si>
    <t>https://api.spotify.com/v1/tracks/6IV6cf8WruG8M7h3QaCyGr</t>
  </si>
  <si>
    <t>6IV6cf8WruG8M7h3QaCyGr</t>
  </si>
  <si>
    <t>Click Click</t>
  </si>
  <si>
    <t>https://api.spotify.com/v1/tracks/3q7xtYv18RQGH8ub7ww5qL</t>
  </si>
  <si>
    <t>3q7xtYv18RQGH8ub7ww5qL</t>
  </si>
  <si>
    <t>Is This The End - Scream Edit</t>
  </si>
  <si>
    <t>https://api.spotify.com/v1/tracks/4WYFNhGnY4TSTkCyPn8BZ7</t>
  </si>
  <si>
    <t>4WYFNhGnY4TSTkCyPn8BZ7</t>
  </si>
  <si>
    <t>tt0137363</t>
  </si>
  <si>
    <t>Bloody Boy / Neon Reprise (with S. Shackleton &amp; H. Saunders)</t>
  </si>
  <si>
    <t>https://api.spotify.com/v1/tracks/2vNmCNUVKa4ASjhDXphHts</t>
  </si>
  <si>
    <t>2vNmCNUVKa4ASjhDXphHts</t>
  </si>
  <si>
    <t>Old Newspapers</t>
  </si>
  <si>
    <t>https://api.spotify.com/v1/tracks/2DBymaeKra2I4kfhKS5eH8</t>
  </si>
  <si>
    <t>2DBymaeKra2I4kfhKS5eH8</t>
  </si>
  <si>
    <t>Lament for Leah</t>
  </si>
  <si>
    <t>https://api.spotify.com/v1/tracks/3ysUAHzrSRmtLuczSfjSXi</t>
  </si>
  <si>
    <t>3ysUAHzrSRmtLuczSfjSXi</t>
  </si>
  <si>
    <t>It's Something Personal</t>
  </si>
  <si>
    <t>https://api.spotify.com/v1/tracks/2yw9oN0q6LXOAR4UekYWk7</t>
  </si>
  <si>
    <t>2yw9oN0q6LXOAR4UekYWk7</t>
  </si>
  <si>
    <t>The Party</t>
  </si>
  <si>
    <t>https://api.spotify.com/v1/tracks/3iRDrjKU2rtGoBP7Pidoh8</t>
  </si>
  <si>
    <t>3iRDrjKU2rtGoBP7Pidoh8</t>
  </si>
  <si>
    <t>He Repeats, He Repeats</t>
  </si>
  <si>
    <t>https://api.spotify.com/v1/tracks/1G9W06u16hKu6qWWzR1UIz</t>
  </si>
  <si>
    <t>1G9W06u16hKu6qWWzR1UIz</t>
  </si>
  <si>
    <t>Discover Troops</t>
  </si>
  <si>
    <t>https://api.spotify.com/v1/tracks/2Rt3btaWX95IfGVsYx4pgu</t>
  </si>
  <si>
    <t>2Rt3btaWX95IfGVsYx4pgu</t>
  </si>
  <si>
    <t>Into the Cage</t>
  </si>
  <si>
    <t>https://api.spotify.com/v1/tracks/3UzSxItfqmdejtSUQmDkNF</t>
  </si>
  <si>
    <t>3UzSxItfqmdejtSUQmDkNF</t>
  </si>
  <si>
    <t>The Yearbook</t>
  </si>
  <si>
    <t>https://api.spotify.com/v1/tracks/5Pc05SOqCu7dQaC2Ep7Gjp</t>
  </si>
  <si>
    <t>5Pc05SOqCu7dQaC2Ep7Gjp</t>
  </si>
  <si>
    <t>Copper Creek</t>
  </si>
  <si>
    <t>https://api.spotify.com/v1/tracks/4yBDKSpCEoyfcM88p2vuXr</t>
  </si>
  <si>
    <t>4yBDKSpCEoyfcM88p2vuXr</t>
  </si>
  <si>
    <t>Values</t>
  </si>
  <si>
    <t>https://api.spotify.com/v1/tracks/2zF8A6OqPg3yJR27uVAsxF</t>
  </si>
  <si>
    <t>2zF8A6OqPg3yJR27uVAsxF</t>
  </si>
  <si>
    <t>Cheryl</t>
  </si>
  <si>
    <t>https://api.spotify.com/v1/tracks/4xXYw0yBOLlsXlBPWPhCY1</t>
  </si>
  <si>
    <t>4xXYw0yBOLlsXlBPWPhCY1</t>
  </si>
  <si>
    <t>The Truth Is out There</t>
  </si>
  <si>
    <t>https://api.spotify.com/v1/tracks/4xt3fflYtwWtwfygrbp4v7</t>
  </si>
  <si>
    <t>4xt3fflYtwWtwfygrbp4v7</t>
  </si>
  <si>
    <t>The Study</t>
  </si>
  <si>
    <t>https://api.spotify.com/v1/tracks/428uYTcQeAo496ieEqwSiy</t>
  </si>
  <si>
    <t>428uYTcQeAo496ieEqwSiy</t>
  </si>
  <si>
    <t>What Message</t>
  </si>
  <si>
    <t>https://api.spotify.com/v1/tracks/5pEUzo2boygjfmtiwnw0D7</t>
  </si>
  <si>
    <t>5pEUzo2boygjfmtiwnw0D7</t>
  </si>
  <si>
    <t>Last Day</t>
  </si>
  <si>
    <t>https://api.spotify.com/v1/tracks/5o7MXL29UFJT3HcOJBWkeK</t>
  </si>
  <si>
    <t>5o7MXL29UFJT3HcOJBWkeK</t>
  </si>
  <si>
    <t>Stoplight Flight</t>
  </si>
  <si>
    <t>https://api.spotify.com/v1/tracks/5nuCjW2NYS08xb5AoWAXNq</t>
  </si>
  <si>
    <t>5nuCjW2NYS08xb5AoWAXNq</t>
  </si>
  <si>
    <t>Escape</t>
  </si>
  <si>
    <t>https://api.spotify.com/v1/tracks/4vvydR2fC3E4mRW8OMQtrh</t>
  </si>
  <si>
    <t>4vvydR2fC3E4mRW8OMQtrh</t>
  </si>
  <si>
    <t>The Bomb</t>
  </si>
  <si>
    <t>https://api.spotify.com/v1/tracks/6iUiCACoEYqk88WVZd4DEa</t>
  </si>
  <si>
    <t>6iUiCACoEYqk88WVZd4DEa</t>
  </si>
  <si>
    <t>https://api.spotify.com/v1/tracks/7kcidmKDzQspR8Y1dtxcpY</t>
  </si>
  <si>
    <t>7kcidmKDzQspR8Y1dtxcpY</t>
  </si>
  <si>
    <t>Leah's Theme</t>
  </si>
  <si>
    <t>https://api.spotify.com/v1/tracks/2gliSHR1FluqD3jfhduJs5</t>
  </si>
  <si>
    <t>2gliSHR1FluqD3jfhduJs5</t>
  </si>
  <si>
    <t>tt0138749</t>
  </si>
  <si>
    <t>El Dorado - From "The Road To El Dorado" Soundtrack</t>
  </si>
  <si>
    <t>https://api.spotify.com/v1/tracks/3ScTaxssPMiRO61W9vkafW</t>
  </si>
  <si>
    <t>3ScTaxssPMiRO61W9vkafW</t>
  </si>
  <si>
    <t>Someday Out Of The Blue (Theme From El Dorado) - From "The Road To El Dorado" Soundtrack</t>
  </si>
  <si>
    <t>https://api.spotify.com/v1/tracks/1MtLyoONKfK41bQONcARsn</t>
  </si>
  <si>
    <t>1MtLyoONKfK41bQONcARsn</t>
  </si>
  <si>
    <t>Without Question - From "The Road To El Dorado" Soundtrack</t>
  </si>
  <si>
    <t>https://api.spotify.com/v1/tracks/0hwUYkDNvJDEwbbFh5SiFw</t>
  </si>
  <si>
    <t>0hwUYkDNvJDEwbbFh5SiFw</t>
  </si>
  <si>
    <t>Friends Never Say Goodbye - From "The Road To El Dorado" Soundtrack</t>
  </si>
  <si>
    <t>https://api.spotify.com/v1/tracks/3pxxSXxPKNXleWZ9ZcL0k1</t>
  </si>
  <si>
    <t>3pxxSXxPKNXleWZ9ZcL0k1</t>
  </si>
  <si>
    <t>The Trail We Blaze - From "The Road To El Dorado" Soundtrack</t>
  </si>
  <si>
    <t>https://api.spotify.com/v1/tracks/0ethI8X4VfWjOOPhPCJ2zk</t>
  </si>
  <si>
    <t>0ethI8X4VfWjOOPhPCJ2zk</t>
  </si>
  <si>
    <t>16th Century Man - From "The Road To El Dorado" Soundtrack</t>
  </si>
  <si>
    <t>https://api.spotify.com/v1/tracks/3P35Ia0w6dgi5uamfjo0jw</t>
  </si>
  <si>
    <t>3P35Ia0w6dgi5uamfjo0jw</t>
  </si>
  <si>
    <t>The Panic In Me - From "The Road To El Dorado" Soundtrack</t>
  </si>
  <si>
    <t>https://api.spotify.com/v1/tracks/3eG1olclVmYZCFX7fx1xUl</t>
  </si>
  <si>
    <t>3eG1olclVmYZCFX7fx1xUl</t>
  </si>
  <si>
    <t>It's Tough To Be A God - From "The Road To El Dorado" Soundtrack</t>
  </si>
  <si>
    <t>https://api.spotify.com/v1/tracks/30ml6ffe9iCKvFo8dzJXjM</t>
  </si>
  <si>
    <t>30ml6ffe9iCKvFo8dzJXjM</t>
  </si>
  <si>
    <t>Trust Me - From "The Road To El Dorado" Soundtrack</t>
  </si>
  <si>
    <t>https://api.spotify.com/v1/tracks/0xRI7YqTGf3VuFe6YqrY46</t>
  </si>
  <si>
    <t>0xRI7YqTGf3VuFe6YqrY46</t>
  </si>
  <si>
    <t>My Heart Dances - From "The Road To El Dorado" Soundtrack</t>
  </si>
  <si>
    <t>https://api.spotify.com/v1/tracks/79TcSmbYhqqZBHskcui5oN</t>
  </si>
  <si>
    <t>79TcSmbYhqqZBHskcui5oN</t>
  </si>
  <si>
    <t>Queen Of Cities - From "The Road To El Dorado" Soundtrack</t>
  </si>
  <si>
    <t>https://api.spotify.com/v1/tracks/72O82V1EopNTdV2X7kRsHb</t>
  </si>
  <si>
    <t>72O82V1EopNTdV2X7kRsHb</t>
  </si>
  <si>
    <t>Cheldorado - From "The Road To El Dorado" Soundtrack</t>
  </si>
  <si>
    <t>https://api.spotify.com/v1/tracks/5HxzMJEKrD5ssUTVH9Ov3m</t>
  </si>
  <si>
    <t>5HxzMJEKrD5ssUTVH9Ov3m</t>
  </si>
  <si>
    <t>The Brig - From "The Road To El Dorado" Soundtrack</t>
  </si>
  <si>
    <t>https://api.spotify.com/v1/tracks/3AET0JWjt40A2uN0eubJyj</t>
  </si>
  <si>
    <t>3AET0JWjt40A2uN0eubJyj</t>
  </si>
  <si>
    <t>Wonders Of The New World - From "The Road To El Dorado" Soundtrack</t>
  </si>
  <si>
    <t>https://api.spotify.com/v1/tracks/2n3gnyg5dHNoDINgyHIQJP</t>
  </si>
  <si>
    <t>2n3gnyg5dHNoDINgyHIQJP</t>
  </si>
  <si>
    <t>tt0139414</t>
  </si>
  <si>
    <t>https://api.spotify.com/v1/tracks/4wOwsS6NPJnN9PzF9KiED2</t>
  </si>
  <si>
    <t>4wOwsS6NPJnN9PzF9KiED2</t>
  </si>
  <si>
    <t>Hector's Here</t>
  </si>
  <si>
    <t>https://api.spotify.com/v1/tracks/69l12InRPaf6vyHyA6yLwZ</t>
  </si>
  <si>
    <t>69l12InRPaf6vyHyA6yLwZ</t>
  </si>
  <si>
    <t>Close Call</t>
  </si>
  <si>
    <t>https://api.spotify.com/v1/tracks/6YYGeSMx3bluL29JmkoX48</t>
  </si>
  <si>
    <t>6YYGeSMx3bluL29JmkoX48</t>
  </si>
  <si>
    <t>Under Preparations</t>
  </si>
  <si>
    <t>https://api.spotify.com/v1/tracks/3QMIw0u2ugdVO4koNkxS8R</t>
  </si>
  <si>
    <t>3QMIw0u2ugdVO4koNkxS8R</t>
  </si>
  <si>
    <t>Love Games</t>
  </si>
  <si>
    <t>https://api.spotify.com/v1/tracks/2ADHcWYHFZ6DgiHeg3FbYu</t>
  </si>
  <si>
    <t>2ADHcWYHFZ6DgiHeg3FbYu</t>
  </si>
  <si>
    <t>Reluctant Passengers</t>
  </si>
  <si>
    <t>https://api.spotify.com/v1/tracks/0pXyEAoUselOktpw7gbU31</t>
  </si>
  <si>
    <t>0pXyEAoUselOktpw7gbU31</t>
  </si>
  <si>
    <t>Morgue / Scary Beaver</t>
  </si>
  <si>
    <t>https://api.spotify.com/v1/tracks/3ViY4n08yVtszX8HJPPy5B</t>
  </si>
  <si>
    <t>3ViY4n08yVtszX8HJPPy5B</t>
  </si>
  <si>
    <t>Scouting</t>
  </si>
  <si>
    <t>https://api.spotify.com/v1/tracks/74AK8Qazm9d39cQMyGAFD3</t>
  </si>
  <si>
    <t>74AK8Qazm9d39cQMyGAFD3</t>
  </si>
  <si>
    <t>Here He Comes!</t>
  </si>
  <si>
    <t>https://api.spotify.com/v1/tracks/4GZwamSVS73vSR8cXN6pgu</t>
  </si>
  <si>
    <t>4GZwamSVS73vSR8cXN6pgu</t>
  </si>
  <si>
    <t>Making A Move / Jack</t>
  </si>
  <si>
    <t>https://api.spotify.com/v1/tracks/0UnDN9DIdcegKTkFUFdTBZ</t>
  </si>
  <si>
    <t>0UnDN9DIdcegKTkFUFdTBZ</t>
  </si>
  <si>
    <t>Swimming With Croc</t>
  </si>
  <si>
    <t>https://api.spotify.com/v1/tracks/3lnZ0t0lQNifagtOivfmzu</t>
  </si>
  <si>
    <t>3lnZ0t0lQNifagtOivfmzu</t>
  </si>
  <si>
    <t>Hector's Mind</t>
  </si>
  <si>
    <t>https://api.spotify.com/v1/tracks/7y0QfMOvWV3ha7yWiOlUoZ</t>
  </si>
  <si>
    <t>7y0QfMOvWV3ha7yWiOlUoZ</t>
  </si>
  <si>
    <t>Weird Things / Dinner Time</t>
  </si>
  <si>
    <t>https://api.spotify.com/v1/tracks/44eORO4eAAu1nTQc0GElC3</t>
  </si>
  <si>
    <t>44eORO4eAAu1nTQc0GElC3</t>
  </si>
  <si>
    <t>Ground Rules</t>
  </si>
  <si>
    <t>https://api.spotify.com/v1/tracks/3bfB2XDUNHmJ68WGKggxIB</t>
  </si>
  <si>
    <t>3bfB2XDUNHmJ68WGKggxIB</t>
  </si>
  <si>
    <t>Trapping Croc / Resolution</t>
  </si>
  <si>
    <t>https://api.spotify.com/v1/tracks/2kFj2WJ2qZQaCazg3JVwn1</t>
  </si>
  <si>
    <t>2kFj2WJ2qZQaCazg3JVwn1</t>
  </si>
  <si>
    <t>The Lake / Hitching A Ride</t>
  </si>
  <si>
    <t>https://api.spotify.com/v1/tracks/15amlljqkCpTuY8vhHOy8n</t>
  </si>
  <si>
    <t>15amlljqkCpTuY8vhHOy8n</t>
  </si>
  <si>
    <t>tt0144084</t>
  </si>
  <si>
    <t>Heaven Is A Place On Earth</t>
  </si>
  <si>
    <t>https://api.spotify.com/v1/tracks/1pwftTVLwQtgUGWg0PAQP8</t>
  </si>
  <si>
    <t>1pwftTVLwQtgUGWg0PAQP8</t>
  </si>
  <si>
    <t>I Touch Roses</t>
  </si>
  <si>
    <t>https://api.spotify.com/v1/tracks/54KZBYmE7MUlwxM2bUzSVY</t>
  </si>
  <si>
    <t>54KZBYmE7MUlwxM2bUzSVY</t>
  </si>
  <si>
    <t>The Lady In Red</t>
  </si>
  <si>
    <t>https://api.spotify.com/v1/tracks/5tawGZuoaKGinhLIn9U5X4</t>
  </si>
  <si>
    <t>5tawGZuoaKGinhLIn9U5X4</t>
  </si>
  <si>
    <t>Man On the Corner - 2007 - Remaster</t>
  </si>
  <si>
    <t>https://api.spotify.com/v1/tracks/45ZnXwjxt9H2S2zPubSZi9</t>
  </si>
  <si>
    <t>45ZnXwjxt9H2S2zPubSZi9</t>
  </si>
  <si>
    <t>Invisible Touch - Remastered 2007</t>
  </si>
  <si>
    <t>https://api.spotify.com/v1/tracks/480dDrqG7LO6qDaphHeXlM</t>
  </si>
  <si>
    <t>480dDrqG7LO6qDaphHeXlM</t>
  </si>
  <si>
    <t>Land Of Confusion - Remastered 2007</t>
  </si>
  <si>
    <t>https://api.spotify.com/v1/tracks/2oiMNaVCul7qmMzpRStjCg</t>
  </si>
  <si>
    <t>2oiMNaVCul7qmMzpRStjCg</t>
  </si>
  <si>
    <t>In Too Deep - Remastered 2007</t>
  </si>
  <si>
    <t>https://api.spotify.com/v1/tracks/4tmvNDYDxzspyUTVckmwI9</t>
  </si>
  <si>
    <t>4tmvNDYDxzspyUTVckmwI9</t>
  </si>
  <si>
    <t>Stuck With You</t>
  </si>
  <si>
    <t>https://api.spotify.com/v1/tracks/2cFl7utlqyZjCXN1G5nRvA</t>
  </si>
  <si>
    <t>2cFl7utlqyZjCXN1G5nRvA</t>
  </si>
  <si>
    <t>Hip To Be Square</t>
  </si>
  <si>
    <t>https://api.spotify.com/v1/tracks/648BMGrt98kUbLo24A4vgj</t>
  </si>
  <si>
    <t>648BMGrt98kUbLo24A4vgj</t>
  </si>
  <si>
    <t>The Power Of Love - 2006 Remastered Version</t>
  </si>
  <si>
    <t>https://api.spotify.com/v1/tracks/0BuhyFIoYROQCptB6bXsYR</t>
  </si>
  <si>
    <t>0BuhyFIoYROQCptB6bXsYR</t>
  </si>
  <si>
    <t>Walking On Sunshine - Band's Original Version</t>
  </si>
  <si>
    <t>https://api.spotify.com/v1/tracks/5xxLqY3IOXZx8zfH9oD3CS</t>
  </si>
  <si>
    <t>5xxLqY3IOXZx8zfH9oD3CS</t>
  </si>
  <si>
    <t>I Dreamed A Dream</t>
  </si>
  <si>
    <t>https://api.spotify.com/v1/tracks/13LT9Y0RP7C9KhNIvroXLi</t>
  </si>
  <si>
    <t>13LT9Y0RP7C9KhNIvroXLi</t>
  </si>
  <si>
    <t>True Faith '94</t>
  </si>
  <si>
    <t>https://api.spotify.com/v1/tracks/01jBLs7IZQzPt3dVdn5rDa</t>
  </si>
  <si>
    <t>01jBLs7IZQzPt3dVdn5rDa</t>
  </si>
  <si>
    <t>In The Air Tonight</t>
  </si>
  <si>
    <t>https://api.spotify.com/v1/tracks/7Dbg5O9nNWu6SWxDjJ9qoq</t>
  </si>
  <si>
    <t>7Dbg5O9nNWu6SWxDjJ9qoq</t>
  </si>
  <si>
    <t>Sussudio</t>
  </si>
  <si>
    <t>https://api.spotify.com/v1/tracks/07zkNvtcmPOFlMOXbma13k</t>
  </si>
  <si>
    <t>07zkNvtcmPOFlMOXbma13k</t>
  </si>
  <si>
    <t>Don't Lose My Number</t>
  </si>
  <si>
    <t>https://api.spotify.com/v1/tracks/0fbOMLSpsvXvBkJBircrcz</t>
  </si>
  <si>
    <t>0fbOMLSpsvXvBkJBircrcz</t>
  </si>
  <si>
    <t>Simply Irresistible</t>
  </si>
  <si>
    <t>https://api.spotify.com/v1/tracks/4WHPdjmqPvlAVqZZhq5RAt</t>
  </si>
  <si>
    <t>4WHPdjmqPvlAVqZZhq5RAt</t>
  </si>
  <si>
    <t>Psycho Killer - Live</t>
  </si>
  <si>
    <t>https://api.spotify.com/v1/tracks/6wYHElCJ4YxmgMCoyJhbP1</t>
  </si>
  <si>
    <t>6wYHElCJ4YxmgMCoyJhbP1</t>
  </si>
  <si>
    <t>Burning Down The House - Live</t>
  </si>
  <si>
    <t>https://api.spotify.com/v1/tracks/65PrSUDcmQLWUdZiNaaa3F</t>
  </si>
  <si>
    <t>65PrSUDcmQLWUdZiNaaa3F</t>
  </si>
  <si>
    <t>This Must Be The Place (Naive Melody) - Live</t>
  </si>
  <si>
    <t>https://api.spotify.com/v1/tracks/1YFKp87xRlDItsizxcARjx</t>
  </si>
  <si>
    <t>1YFKp87xRlDItsizxcARjx</t>
  </si>
  <si>
    <t>Greatest Love of All</t>
  </si>
  <si>
    <t>https://api.spotify.com/v1/tracks/3yOzDXX8cTz25jid6uKTFD</t>
  </si>
  <si>
    <t>3yOzDXX8cTz25jid6uKTFD</t>
  </si>
  <si>
    <t>If You Don't Know Me by Now</t>
  </si>
  <si>
    <t>https://api.spotify.com/v1/tracks/3AXsldREGLkVbK9RCbbzlu</t>
  </si>
  <si>
    <t>3AXsldREGLkVbK9RCbbzlu</t>
  </si>
  <si>
    <t>True Faith - 2011 Total Version</t>
  </si>
  <si>
    <t>https://api.spotify.com/v1/tracks/0E8IiKUfS98p3cUbQgh3yO</t>
  </si>
  <si>
    <t>0E8IiKUfS98p3cUbQgh3yO</t>
  </si>
  <si>
    <t>What's On Your Mind - Pure Energy</t>
  </si>
  <si>
    <t>https://api.spotify.com/v1/tracks/1k82KNC5Ds6HRUXbf6EaHE</t>
  </si>
  <si>
    <t>1k82KNC5Ds6HRUXbf6EaHE</t>
  </si>
  <si>
    <t>Something In the Air - American Psycho Remix</t>
  </si>
  <si>
    <t>https://api.spotify.com/v1/tracks/2OR9xoesmsl5cUhAK5wil4</t>
  </si>
  <si>
    <t>2OR9xoesmsl5cUhAK5wil4</t>
  </si>
  <si>
    <t>tt0145681</t>
  </si>
  <si>
    <t>New York City</t>
  </si>
  <si>
    <t>https://api.spotify.com/v1/tracks/57g0zS8mNJxVQ0om7ChJgM</t>
  </si>
  <si>
    <t>57g0zS8mNJxVQ0om7ChJgM</t>
  </si>
  <si>
    <t>https://api.spotify.com/v1/tracks/0r0H5PLdgZCH0VLWhBgeCr</t>
  </si>
  <si>
    <t>0r0H5PLdgZCH0VLWhBgeCr</t>
  </si>
  <si>
    <t>Taxi Ride</t>
  </si>
  <si>
    <t>https://api.spotify.com/v1/tracks/1l2GQPhPUoQJgDY6dkFkeH</t>
  </si>
  <si>
    <t>1l2GQPhPUoQJgDY6dkFkeH</t>
  </si>
  <si>
    <t>Amelia's Song</t>
  </si>
  <si>
    <t>https://api.spotify.com/v1/tracks/5TFevuF8S0H2VokCYlnmkp</t>
  </si>
  <si>
    <t>5TFevuF8S0H2VokCYlnmkp</t>
  </si>
  <si>
    <t>Race Against Time</t>
  </si>
  <si>
    <t>https://api.spotify.com/v1/tracks/5ln1AQo3Xg9FDhEWwUNgc8</t>
  </si>
  <si>
    <t>5ln1AQo3Xg9FDhEWwUNgc8</t>
  </si>
  <si>
    <t>Walking The Grid</t>
  </si>
  <si>
    <t>https://api.spotify.com/v1/tracks/2GL6WnJ49JWB6Ey7DolHDY</t>
  </si>
  <si>
    <t>2GL6WnJ49JWB6Ey7DolHDY</t>
  </si>
  <si>
    <t>Working The Evidence</t>
  </si>
  <si>
    <t>https://api.spotify.com/v1/tracks/42IXYUTUsVZT1XNfdK0zYG</t>
  </si>
  <si>
    <t>42IXYUTUsVZT1XNfdK0zYG</t>
  </si>
  <si>
    <t>Seizure</t>
  </si>
  <si>
    <t>https://api.spotify.com/v1/tracks/73674PHtTrqB6fWR8THwd8</t>
  </si>
  <si>
    <t>73674PHtTrqB6fWR8THwd8</t>
  </si>
  <si>
    <t>Rhyme And Amelia's Love Theme</t>
  </si>
  <si>
    <t>https://api.spotify.com/v1/tracks/2a9a2drM9btexksE12NXYQ</t>
  </si>
  <si>
    <t>2a9a2drM9btexksE12NXYQ</t>
  </si>
  <si>
    <t>Mackenzie</t>
  </si>
  <si>
    <t>https://api.spotify.com/v1/tracks/6yVUpE0GBRX7bYCrzMmZQq</t>
  </si>
  <si>
    <t>6yVUpE0GBRX7bYCrzMmZQq</t>
  </si>
  <si>
    <t>Amelia's Crisis</t>
  </si>
  <si>
    <t>https://api.spotify.com/v1/tracks/5AUrH6RBhzwgVL8k3uNKW2</t>
  </si>
  <si>
    <t>5AUrH6RBhzwgVL8k3uNKW2</t>
  </si>
  <si>
    <t>Pier Pressure</t>
  </si>
  <si>
    <t>https://api.spotify.com/v1/tracks/01e4PJASB7pga3JIuOWByD</t>
  </si>
  <si>
    <t>01e4PJASB7pga3JIuOWByD</t>
  </si>
  <si>
    <t>Underground</t>
  </si>
  <si>
    <t>https://api.spotify.com/v1/tracks/6t3B9A9BeoCNbZEgxJQXPk</t>
  </si>
  <si>
    <t>6t3B9A9BeoCNbZEgxJQXPk</t>
  </si>
  <si>
    <t>Final Confrontation</t>
  </si>
  <si>
    <t>https://api.spotify.com/v1/tracks/4I0oR923tnt1ch5JA5LwTL</t>
  </si>
  <si>
    <t>4I0oR923tnt1ch5JA5LwTL</t>
  </si>
  <si>
    <t>The City Awakes</t>
  </si>
  <si>
    <t>https://api.spotify.com/v1/tracks/5uQUYtMGd9AEwctsmCPd93</t>
  </si>
  <si>
    <t>5uQUYtMGd9AEwctsmCPd93</t>
  </si>
  <si>
    <t>New York City - Orchestral Version</t>
  </si>
  <si>
    <t>https://api.spotify.com/v1/tracks/0RD84fE2S2Ic8Ntn6i4ugz</t>
  </si>
  <si>
    <t>0RD84fE2S2Ic8Ntn6i4ugz</t>
  </si>
  <si>
    <t>tt0146882</t>
  </si>
  <si>
    <t>You're Gonna Miss Me</t>
  </si>
  <si>
    <t>https://api.spotify.com/v1/tracks/2oECtfXMS4JaRuwIsEK9wA</t>
  </si>
  <si>
    <t>2oECtfXMS4JaRuwIsEK9wA</t>
  </si>
  <si>
    <t>Everybody's Gonna Be Happy</t>
  </si>
  <si>
    <t>https://api.spotify.com/v1/tracks/1XQNzJLTYvqRYx1NKwOQbd</t>
  </si>
  <si>
    <t>1XQNzJLTYvqRYx1NKwOQbd</t>
  </si>
  <si>
    <t>I'm Wrong About Everything</t>
  </si>
  <si>
    <t>https://api.spotify.com/v1/tracks/3g895ScgFDa3pL8IIuAvB2</t>
  </si>
  <si>
    <t>3g895ScgFDa3pL8IIuAvB2</t>
  </si>
  <si>
    <t>Oh! Sweet Nuthin'</t>
  </si>
  <si>
    <t>https://api.spotify.com/v1/tracks/3IhFzVZWsl86STQXrFyv8b</t>
  </si>
  <si>
    <t>3IhFzVZWsl86STQXrFyv8b</t>
  </si>
  <si>
    <t>Always See Your Face</t>
  </si>
  <si>
    <t>https://api.spotify.com/v1/tracks/2AoqnSQ9nFR7fbaTtqm9lf</t>
  </si>
  <si>
    <t>2AoqnSQ9nFR7fbaTtqm9lf</t>
  </si>
  <si>
    <t>Most Of The Time</t>
  </si>
  <si>
    <t>https://api.spotify.com/v1/tracks/080GXgAYZzF65EHofUR9o5</t>
  </si>
  <si>
    <t>080GXgAYZzF65EHofUR9o5</t>
  </si>
  <si>
    <t>Fallen For You</t>
  </si>
  <si>
    <t>https://api.spotify.com/v1/tracks/0BamjZonaCWxaXFjTWCfij</t>
  </si>
  <si>
    <t>0BamjZonaCWxaXFjTWCfij</t>
  </si>
  <si>
    <t>Dry The Rain</t>
  </si>
  <si>
    <t>https://api.spotify.com/v1/tracks/0DAX2ETmLo0UIXB8AubQ8k</t>
  </si>
  <si>
    <t>0DAX2ETmLo0UIXB8AubQ8k</t>
  </si>
  <si>
    <t>Shipbuilding</t>
  </si>
  <si>
    <t>https://api.spotify.com/v1/tracks/3K7lqLtxFNnrpB5J52kOJ3</t>
  </si>
  <si>
    <t>3K7lqLtxFNnrpB5J52kOJ3</t>
  </si>
  <si>
    <t>Cold Blooded Old Times</t>
  </si>
  <si>
    <t>https://api.spotify.com/v1/tracks/08wlITJ6rr59HbXhJmSA6K</t>
  </si>
  <si>
    <t>08wlITJ6rr59HbXhJmSA6K</t>
  </si>
  <si>
    <t>Let's Get It On</t>
  </si>
  <si>
    <t>https://api.spotify.com/v1/tracks/52YruwJ9JxitulUdtLDZGR</t>
  </si>
  <si>
    <t>52YruwJ9JxitulUdtLDZGR</t>
  </si>
  <si>
    <t>Lo Boob Oscillator</t>
  </si>
  <si>
    <t>https://api.spotify.com/v1/tracks/2pjwjVb9frn1VyOvEQF4hY</t>
  </si>
  <si>
    <t>2pjwjVb9frn1VyOvEQF4hY</t>
  </si>
  <si>
    <t>Inside Game</t>
  </si>
  <si>
    <t>https://api.spotify.com/v1/tracks/6opnrH9HhoILQOYykox4Mp</t>
  </si>
  <si>
    <t>6opnrH9HhoILQOYykox4Mp</t>
  </si>
  <si>
    <t>Who Loves The Sun</t>
  </si>
  <si>
    <t>https://api.spotify.com/v1/tracks/7twnUiQByTDTv8xgF83156</t>
  </si>
  <si>
    <t>7twnUiQByTDTv8xgF83156</t>
  </si>
  <si>
    <t>I Believe (When I Fall In Love It Will Be Forever)</t>
  </si>
  <si>
    <t>https://api.spotify.com/v1/tracks/0rtYYoxDxejXoMBOp1p213</t>
  </si>
  <si>
    <t>0rtYYoxDxejXoMBOp1p213</t>
  </si>
  <si>
    <t>tt0147800</t>
  </si>
  <si>
    <t>I Want You To Want Me</t>
  </si>
  <si>
    <t>https://api.spotify.com/v1/tracks/3JSlThUtSZKbwhO9dURnxB</t>
  </si>
  <si>
    <t>3JSlThUtSZKbwhO9dURnxB</t>
  </si>
  <si>
    <t>F.N.T.</t>
  </si>
  <si>
    <t>https://api.spotify.com/v1/tracks/5H3aDbuGz0iPrqpAOASvKH</t>
  </si>
  <si>
    <t>5H3aDbuGz0iPrqpAOASvKH</t>
  </si>
  <si>
    <t>I Know</t>
  </si>
  <si>
    <t>https://api.spotify.com/v1/tracks/0KMFNFxBPJlBIruXYEzKXC</t>
  </si>
  <si>
    <t>0KMFNFxBPJlBIruXYEzKXC</t>
  </si>
  <si>
    <t>Your Winter</t>
  </si>
  <si>
    <t>https://api.spotify.com/v1/tracks/3L8V3pcKhJikMg9vOY6HJs</t>
  </si>
  <si>
    <t>3L8V3pcKhJikMg9vOY6HJs</t>
  </si>
  <si>
    <t>Even Angels Fall</t>
  </si>
  <si>
    <t>https://api.spotify.com/v1/tracks/61C9qUR3WmAVKG3UNwUjWZ</t>
  </si>
  <si>
    <t>61C9qUR3WmAVKG3UNwUjWZ</t>
  </si>
  <si>
    <t>New World</t>
  </si>
  <si>
    <t>https://api.spotify.com/v1/tracks/1jjSPzuA80MX2o5aHU8neF</t>
  </si>
  <si>
    <t>1jjSPzuA80MX2o5aHU8neF</t>
  </si>
  <si>
    <t>Saturday Night</t>
  </si>
  <si>
    <t>https://api.spotify.com/v1/tracks/2a4FxNU3nlIw0gUc1aHMsR</t>
  </si>
  <si>
    <t>2a4FxNU3nlIw0gUc1aHMsR</t>
  </si>
  <si>
    <t>Atomic Dog</t>
  </si>
  <si>
    <t>https://api.spotify.com/v1/tracks/78buskYSxtv8sxc835moZD</t>
  </si>
  <si>
    <t>78buskYSxtv8sxc835moZD</t>
  </si>
  <si>
    <t>Dazz</t>
  </si>
  <si>
    <t>https://api.spotify.com/v1/tracks/5CvC4tPMZ1yNkLqLoD6RvB</t>
  </si>
  <si>
    <t>5CvC4tPMZ1yNkLqLoD6RvB</t>
  </si>
  <si>
    <t>The Weakness In Me</t>
  </si>
  <si>
    <t>https://api.spotify.com/v1/tracks/3R0xYBVSN4VPMXe8ax87gz</t>
  </si>
  <si>
    <t>3R0xYBVSN4VPMXe8ax87gz</t>
  </si>
  <si>
    <t>War</t>
  </si>
  <si>
    <t>https://api.spotify.com/v1/tracks/2So8yFBEDUz41LxFV847tg</t>
  </si>
  <si>
    <t>2So8yFBEDUz41LxFV847tg</t>
  </si>
  <si>
    <t>Wings Of A Dove</t>
  </si>
  <si>
    <t>https://api.spotify.com/v1/tracks/04gysrGwDpbHnqwvbwJ6qO</t>
  </si>
  <si>
    <t>04gysrGwDpbHnqwvbwJ6qO</t>
  </si>
  <si>
    <t>Cruel To Be Kind</t>
  </si>
  <si>
    <t>https://api.spotify.com/v1/tracks/0Z33KFAGut49bYtvHF9TWt</t>
  </si>
  <si>
    <t>0Z33KFAGut49bYtvHF9TWt</t>
  </si>
  <si>
    <t>One More Thing</t>
  </si>
  <si>
    <t>https://api.spotify.com/v1/tracks/6w6lyMEvCc1G0XYml1W8er</t>
  </si>
  <si>
    <t>6w6lyMEvCc1G0XYml1W8er</t>
  </si>
  <si>
    <t>tt0149624</t>
  </si>
  <si>
    <t>Cowboy's Dream - Instrumental</t>
  </si>
  <si>
    <t>https://api.spotify.com/v1/tracks/7ET8FX3UT9DcgePV1pGrOt</t>
  </si>
  <si>
    <t>7ET8FX3UT9DcgePV1pGrOt</t>
  </si>
  <si>
    <t>Canyon Sonata - Instrumental</t>
  </si>
  <si>
    <t>https://api.spotify.com/v1/tracks/0ba80oanNZNXKmA8SW1ZKp</t>
  </si>
  <si>
    <t>0ba80oanNZNXKmA8SW1ZKp</t>
  </si>
  <si>
    <t>All The Pretty Horses - Instrumental</t>
  </si>
  <si>
    <t>https://api.spotify.com/v1/tracks/39sRxyx8Kfv9GqO2DRSaag</t>
  </si>
  <si>
    <t>39sRxyx8Kfv9GqO2DRSaag</t>
  </si>
  <si>
    <t>Purty Dad Gum Good - Instrumental</t>
  </si>
  <si>
    <t>https://api.spotify.com/v1/tracks/0XdMDIjyccyEWjwD1fZ7P6</t>
  </si>
  <si>
    <t>0XdMDIjyccyEWjwD1fZ7P6</t>
  </si>
  <si>
    <t>After The Rain - Instrumental</t>
  </si>
  <si>
    <t>https://api.spotify.com/v1/tracks/7hKvC4YRTJ9OWzUT5Ayuou</t>
  </si>
  <si>
    <t>7hKvC4YRTJ9OWzUT5Ayuou</t>
  </si>
  <si>
    <t>Mild Cello Blues - Instrumental</t>
  </si>
  <si>
    <t>https://api.spotify.com/v1/tracks/6fTx4tt6Ucdk2Mwub3zju0</t>
  </si>
  <si>
    <t>6fTx4tt6Ucdk2Mwub3zju0</t>
  </si>
  <si>
    <t>Malarki Opus In D Major - Instrumental</t>
  </si>
  <si>
    <t>https://api.spotify.com/v1/tracks/5pTjfYKt5HVY2XQiMNNpiV</t>
  </si>
  <si>
    <t>5pTjfYKt5HVY2XQiMNNpiV</t>
  </si>
  <si>
    <t>John Grady's Angel - Instrumental</t>
  </si>
  <si>
    <t>https://api.spotify.com/v1/tracks/32x4VpsGJ5elOblpXZqDB0</t>
  </si>
  <si>
    <t>32x4VpsGJ5elOblpXZqDB0</t>
  </si>
  <si>
    <t>Edge Of The World - Instrumental</t>
  </si>
  <si>
    <t>https://api.spotify.com/v1/tracks/5JTKZOCV5lvNpIlsvbtLjD</t>
  </si>
  <si>
    <t>5JTKZOCV5lvNpIlsvbtLjD</t>
  </si>
  <si>
    <t>Get My Boots - Instrumental</t>
  </si>
  <si>
    <t>https://api.spotify.com/v1/tracks/40q0LqTa7HIFSSPv405wzW</t>
  </si>
  <si>
    <t>40q0LqTa7HIFSSPv405wzW</t>
  </si>
  <si>
    <t>Medley - Instrumental</t>
  </si>
  <si>
    <t>https://api.spotify.com/v1/tracks/50lmKINCthDT6TgCbsd9St</t>
  </si>
  <si>
    <t>50lmKINCthDT6TgCbsd9St</t>
  </si>
  <si>
    <t>The King Of Horses - Instrumental</t>
  </si>
  <si>
    <t>https://api.spotify.com/v1/tracks/5poH7YWk0gcRQyqe6s3vd6</t>
  </si>
  <si>
    <t>5poH7YWk0gcRQyqe6s3vd6</t>
  </si>
  <si>
    <t>Far Away (Alejandra's Phone Call) - Instrumental</t>
  </si>
  <si>
    <t>https://api.spotify.com/v1/tracks/6Sp1HrwfgQKMJYl7qCWcV6</t>
  </si>
  <si>
    <t>6Sp1HrwfgQKMJYl7qCWcV6</t>
  </si>
  <si>
    <t>Porque</t>
  </si>
  <si>
    <t>https://api.spotify.com/v1/tracks/4ZXm7MgEhJ0jHGZ1fJ3lMO</t>
  </si>
  <si>
    <t>4ZXm7MgEhJ0jHGZ1fJ3lMO</t>
  </si>
  <si>
    <t>Waltz For Hope - Instrumental</t>
  </si>
  <si>
    <t>https://api.spotify.com/v1/tracks/5m7la2pfKAw18v0j7pPdU5</t>
  </si>
  <si>
    <t>5m7la2pfKAw18v0j7pPdU5</t>
  </si>
  <si>
    <t>Ain't That A Drag - Instrumental</t>
  </si>
  <si>
    <t>https://api.spotify.com/v1/tracks/560PsvA1D6TvXpgDFcssnY</t>
  </si>
  <si>
    <t>560PsvA1D6TvXpgDFcssnY</t>
  </si>
  <si>
    <t>https://api.spotify.com/v1/tracks/2TNpZROWXjuY1ZT36hMP8M</t>
  </si>
  <si>
    <t>2TNpZROWXjuY1ZT36hMP8M</t>
  </si>
  <si>
    <t>Long Journey Home - Instrumental</t>
  </si>
  <si>
    <t>https://api.spotify.com/v1/tracks/0Fh0fae5zLYgHsi3IkyPeD</t>
  </si>
  <si>
    <t>0Fh0fae5zLYgHsi3IkyPeD</t>
  </si>
  <si>
    <t>Candles And Lies - Instrumental</t>
  </si>
  <si>
    <t>https://api.spotify.com/v1/tracks/0I25qQdKkIzDPSCZ2dEeXh</t>
  </si>
  <si>
    <t>0I25qQdKkIzDPSCZ2dEeXh</t>
  </si>
  <si>
    <t>Rainy Room - Instrumental</t>
  </si>
  <si>
    <t>https://api.spotify.com/v1/tracks/6XmiYEgbUiRHD81Ji5sfUA</t>
  </si>
  <si>
    <t>6XmiYEgbUiRHD81Ji5sfUA</t>
  </si>
  <si>
    <t>Far Away</t>
  </si>
  <si>
    <t>https://api.spotify.com/v1/tracks/2cWL47jUnDnL5dIzaJWebQ</t>
  </si>
  <si>
    <t>2cWL47jUnDnL5dIzaJWebQ</t>
  </si>
  <si>
    <t>Far Away (Reprise) - Instrumental</t>
  </si>
  <si>
    <t>https://api.spotify.com/v1/tracks/0xHhsySWQYGFI6L3TgrW8N</t>
  </si>
  <si>
    <t>0xHhsySWQYGFI6L3TgrW8N</t>
  </si>
  <si>
    <t>Cowboy's Dream/All The Pretty Horses (Medley) - Instrumental</t>
  </si>
  <si>
    <t>https://api.spotify.com/v1/tracks/5cgW2gHfzhwyC0MknvcPku</t>
  </si>
  <si>
    <t>5cgW2gHfzhwyC0MknvcPku</t>
  </si>
  <si>
    <t>tt0153464</t>
  </si>
  <si>
    <t>Up At The Villa</t>
  </si>
  <si>
    <t>https://api.spotify.com/v1/tracks/7K9VJo8xwOxg0hWP6G0Pxm</t>
  </si>
  <si>
    <t>7K9VJo8xwOxg0hWP6G0Pxm</t>
  </si>
  <si>
    <t>Chat With The Princess</t>
  </si>
  <si>
    <t>https://api.spotify.com/v1/tracks/55adYCBWL4KUbDh9B7ahkp</t>
  </si>
  <si>
    <t>55adYCBWL4KUbDh9B7ahkp</t>
  </si>
  <si>
    <t>A Pistol In Florence</t>
  </si>
  <si>
    <t>https://api.spotify.com/v1/tracks/6VlAmgnA8Tm4c9hyUkDuTn</t>
  </si>
  <si>
    <t>6VlAmgnA8Tm4c9hyUkDuTn</t>
  </si>
  <si>
    <t>Party At Peppino's</t>
  </si>
  <si>
    <t>https://api.spotify.com/v1/tracks/49U0P99ClRRsK24CQqqLf2</t>
  </si>
  <si>
    <t>49U0P99ClRRsK24CQqqLf2</t>
  </si>
  <si>
    <t>Olive Branch</t>
  </si>
  <si>
    <t>https://api.spotify.com/v1/tracks/050B4U8bUEL7UODzO4d2iv</t>
  </si>
  <si>
    <t>050B4U8bUEL7UODzO4d2iv</t>
  </si>
  <si>
    <t>https://api.spotify.com/v1/tracks/6DCGzbHrBF9khPeOKvcGqz</t>
  </si>
  <si>
    <t>6DCGzbHrBF9khPeOKvcGqz</t>
  </si>
  <si>
    <t>Shortcut</t>
  </si>
  <si>
    <t>https://api.spotify.com/v1/tracks/5xbNK829gTkEZ5gKYZQMCS</t>
  </si>
  <si>
    <t>5xbNK829gTkEZ5gKYZQMCS</t>
  </si>
  <si>
    <t>Back To The Villa</t>
  </si>
  <si>
    <t>https://api.spotify.com/v1/tracks/7sQhn4s7OFm3uhDYLKRGCz</t>
  </si>
  <si>
    <t>7sQhn4s7OFm3uhDYLKRGCz</t>
  </si>
  <si>
    <t>The Fascist Office</t>
  </si>
  <si>
    <t>https://api.spotify.com/v1/tracks/6ndMBS9oKp2IG8Aso7Ia6o</t>
  </si>
  <si>
    <t>6ndMBS9oKp2IG8Aso7Ia6o</t>
  </si>
  <si>
    <t>Tennis Plot-Flowers</t>
  </si>
  <si>
    <t>https://api.spotify.com/v1/tracks/6BbSgXCp5qOvgcBXloeob0</t>
  </si>
  <si>
    <t>6BbSgXCp5qOvgcBXloeob0</t>
  </si>
  <si>
    <t>Florence Two Step</t>
  </si>
  <si>
    <t>https://api.spotify.com/v1/tracks/49U8RKnUqQQDVHlXSFiif8</t>
  </si>
  <si>
    <t>49U8RKnUqQQDVHlXSFiif8</t>
  </si>
  <si>
    <t>https://api.spotify.com/v1/tracks/1xDt1aq2sqwXNIhXeZtOc8</t>
  </si>
  <si>
    <t>1xDt1aq2sqwXNIhXeZtOc8</t>
  </si>
  <si>
    <t>Telephone Call</t>
  </si>
  <si>
    <t>https://api.spotify.com/v1/tracks/3Q1qffSUBYFVJzwlyeMFqU</t>
  </si>
  <si>
    <t>3Q1qffSUBYFVJzwlyeMFqU</t>
  </si>
  <si>
    <t>Drive Away</t>
  </si>
  <si>
    <t>https://api.spotify.com/v1/tracks/5MVmjFISqPUXenMg6P7N8F</t>
  </si>
  <si>
    <t>5MVmjFISqPUXenMg6P7N8F</t>
  </si>
  <si>
    <t>Intriguing Picnic</t>
  </si>
  <si>
    <t>https://api.spotify.com/v1/tracks/21D1mQ64yp0ERWnqccKFGF</t>
  </si>
  <si>
    <t>21D1mQ64yp0ERWnqccKFGF</t>
  </si>
  <si>
    <t>Tete A Tete</t>
  </si>
  <si>
    <t>https://api.spotify.com/v1/tracks/3jkTMeDk3qIKED8YrHfZuN</t>
  </si>
  <si>
    <t>3jkTMeDk3qIKED8YrHfZuN</t>
  </si>
  <si>
    <t>Martini</t>
  </si>
  <si>
    <t>https://api.spotify.com/v1/tracks/0aUtNucsDHNCQYHrWDdQV5</t>
  </si>
  <si>
    <t>0aUtNucsDHNCQYHrWDdQV5</t>
  </si>
  <si>
    <t>Not Just A Pretty Face</t>
  </si>
  <si>
    <t>https://api.spotify.com/v1/tracks/0jMmG8tvoD7ZVEhjq1dHfh</t>
  </si>
  <si>
    <t>0jMmG8tvoD7ZVEhjq1dHfh</t>
  </si>
  <si>
    <t>The Princess' Goodbye</t>
  </si>
  <si>
    <t>https://api.spotify.com/v1/tracks/1KwccUdTrawAnfz6Wu6gRE</t>
  </si>
  <si>
    <t>1KwccUdTrawAnfz6Wu6gRE</t>
  </si>
  <si>
    <t>Arrivederci</t>
  </si>
  <si>
    <t>https://api.spotify.com/v1/tracks/7MfDIFLcPeOUe8zCItukjU</t>
  </si>
  <si>
    <t>7MfDIFLcPeOUe8zCItukjU</t>
  </si>
  <si>
    <t>No Set Plans</t>
  </si>
  <si>
    <t>https://api.spotify.com/v1/tracks/1TuMKC8pczAmhfWS6TqWJi</t>
  </si>
  <si>
    <t>1TuMKC8pczAmhfWS6TqWJi</t>
  </si>
  <si>
    <t>tt0156934</t>
  </si>
  <si>
    <t>Looking for Peyton - Instrumental</t>
  </si>
  <si>
    <t>https://api.spotify.com/v1/tracks/5dkPdmCE96PQHr3u4eKlDS</t>
  </si>
  <si>
    <t>5dkPdmCE96PQHr3u4eKlDS</t>
  </si>
  <si>
    <t>Dutch - Instrumental</t>
  </si>
  <si>
    <t>https://api.spotify.com/v1/tracks/0eArDlBeWANSA3GLCpU9iQ</t>
  </si>
  <si>
    <t>0eArDlBeWANSA3GLCpU9iQ</t>
  </si>
  <si>
    <t>Cabin Fever - Instrumental</t>
  </si>
  <si>
    <t>https://api.spotify.com/v1/tracks/3aDBfxNPn0BZZnRhhn3tj7</t>
  </si>
  <si>
    <t>3aDBfxNPn0BZZnRhhn3tj7</t>
  </si>
  <si>
    <t>Playa Del Sul - Instrumental</t>
  </si>
  <si>
    <t>https://api.spotify.com/v1/tracks/4GZ4gS6ZwPM2roo5W9oid1</t>
  </si>
  <si>
    <t>4GZ4gS6ZwPM2roo5W9oid1</t>
  </si>
  <si>
    <t>Randon Hearts (Love Theme) - Instrumental</t>
  </si>
  <si>
    <t>https://api.spotify.com/v1/tracks/71yoFonSRZhNkvFfKzOqBx</t>
  </si>
  <si>
    <t>71yoFonSRZhNkvFfKzOqBx</t>
  </si>
  <si>
    <t>Phone Call Soliloquy - Instrumental</t>
  </si>
  <si>
    <t>https://api.spotify.com/v1/tracks/5MhkXaDpt6irlBMPvGkLYK</t>
  </si>
  <si>
    <t>5MhkXaDpt6irlBMPvGkLYK</t>
  </si>
  <si>
    <t>The Folks who live on the hill - Vocal</t>
  </si>
  <si>
    <t>https://api.spotify.com/v1/tracks/60MKmZb5rZKZKYcwG81eZs</t>
  </si>
  <si>
    <t>60MKmZb5rZKZKYcwG81eZs</t>
  </si>
  <si>
    <t>Keys - Instrumental</t>
  </si>
  <si>
    <t>https://api.spotify.com/v1/tracks/14F3Jt838bL7dbOfl4PeZw</t>
  </si>
  <si>
    <t>14F3Jt838bL7dbOfl4PeZw</t>
  </si>
  <si>
    <t>Aqui en Miami - Instrumental</t>
  </si>
  <si>
    <t>https://api.spotify.com/v1/tracks/6x5GDqFdj35L5N95oInY5r</t>
  </si>
  <si>
    <t>6x5GDqFdj35L5N95oInY5r</t>
  </si>
  <si>
    <t>Decisions - Instrumental</t>
  </si>
  <si>
    <t>https://api.spotify.com/v1/tracks/351BvmNh37eCNOAvfCO0TH</t>
  </si>
  <si>
    <t>351BvmNh37eCNOAvfCO0TH</t>
  </si>
  <si>
    <t>Intimate Distance - Instrumental</t>
  </si>
  <si>
    <t>https://api.spotify.com/v1/tracks/4pG27Q7mAP7UuFKy6ODOZC</t>
  </si>
  <si>
    <t>4pG27Q7mAP7UuFKy6ODOZC</t>
  </si>
  <si>
    <t>Passengers - Instrumental</t>
  </si>
  <si>
    <t>https://api.spotify.com/v1/tracks/4s2ourx5pCxSBwBfFArced</t>
  </si>
  <si>
    <t>4s2ourx5pCxSBwBfFArced</t>
  </si>
  <si>
    <t>Personal Effects - Instrumental</t>
  </si>
  <si>
    <t>https://api.spotify.com/v1/tracks/2UdIcp7OUo14043H6MryK9</t>
  </si>
  <si>
    <t>2UdIcp7OUo14043H6MryK9</t>
  </si>
  <si>
    <t>Seasonal Changes - Instrumental</t>
  </si>
  <si>
    <t>https://api.spotify.com/v1/tracks/2qyTB7XuF4kQtOz0ZC4vgS</t>
  </si>
  <si>
    <t>2qyTB7XuF4kQtOz0ZC4vgS</t>
  </si>
  <si>
    <t>Closing In - Instrumental</t>
  </si>
  <si>
    <t>https://api.spotify.com/v1/tracks/67msy7IWqqbsYk9m4wA1oq</t>
  </si>
  <si>
    <t>67msy7IWqqbsYk9m4wA1oq</t>
  </si>
  <si>
    <t>Good Thing - Vocal</t>
  </si>
  <si>
    <t>https://api.spotify.com/v1/tracks/46Bn6JPKImLPBJ835EeLP4</t>
  </si>
  <si>
    <t>46Bn6JPKImLPBJ835EeLP4</t>
  </si>
  <si>
    <t>tt0158493</t>
  </si>
  <si>
    <t>No Way In, No Way Out</t>
  </si>
  <si>
    <t>https://api.spotify.com/v1/tracks/7d5cowEytw4DqoDYmnK6gb</t>
  </si>
  <si>
    <t>7d5cowEytw4DqoDYmnK6gb</t>
  </si>
  <si>
    <t>Devil's Pie</t>
  </si>
  <si>
    <t>https://api.spotify.com/v1/tracks/0TS2fCyCp1l9o8mLqURJcD</t>
  </si>
  <si>
    <t>0TS2fCyCp1l9o8mLqURJcD</t>
  </si>
  <si>
    <t>Grand Finale</t>
  </si>
  <si>
    <t>https://api.spotify.com/v1/tracks/6LNdLcRdwKiTzOEBxFZWfF</t>
  </si>
  <si>
    <t>6LNdLcRdwKiTzOEBxFZWfF</t>
  </si>
  <si>
    <t>Never Dreamed You'd Leave In Summer</t>
  </si>
  <si>
    <t>https://api.spotify.com/v1/tracks/1tEE5mdySYWTnNjM5ckZUc</t>
  </si>
  <si>
    <t>1tEE5mdySYWTnNjM5ckZUc</t>
  </si>
  <si>
    <t>What About</t>
  </si>
  <si>
    <t>https://api.spotify.com/v1/tracks/4KmQybRbJU8L9tkfqI5WXD</t>
  </si>
  <si>
    <t>4KmQybRbJU8L9tkfqI5WXD</t>
  </si>
  <si>
    <t>Two Sides</t>
  </si>
  <si>
    <t>https://api.spotify.com/v1/tracks/6UWRAblZyydkRjmk07eccD</t>
  </si>
  <si>
    <t>6UWRAblZyydkRjmk07eccD</t>
  </si>
  <si>
    <t>Movin' Out</t>
  </si>
  <si>
    <t>https://api.spotify.com/v1/tracks/4To7BNaRuAhnFrAWFMzDZh</t>
  </si>
  <si>
    <t>4To7BNaRuAhnFrAWFMzDZh</t>
  </si>
  <si>
    <t>Top Shotter</t>
  </si>
  <si>
    <t>https://api.spotify.com/v1/tracks/15fphOUhL5KyT8pWbP2zxA</t>
  </si>
  <si>
    <t>15fphOUhL5KyT8pWbP2zxA</t>
  </si>
  <si>
    <t>Story To Tell</t>
  </si>
  <si>
    <t>https://api.spotify.com/v1/tracks/4jOPPcNL7OSys7SRGFK7AZ</t>
  </si>
  <si>
    <t>4jOPPcNL7OSys7SRGFK7AZ</t>
  </si>
  <si>
    <t>Crew Love</t>
  </si>
  <si>
    <t>https://api.spotify.com/v1/tracks/6t35UxLJe1COgTFIhqblny</t>
  </si>
  <si>
    <t>6t35UxLJe1COgTFIhqblny</t>
  </si>
  <si>
    <t>Sometimes</t>
  </si>
  <si>
    <t>https://api.spotify.com/v1/tracks/5erIJ5E77YVZz3boDEALKr</t>
  </si>
  <si>
    <t>5erIJ5E77YVZz3boDEALKr</t>
  </si>
  <si>
    <t>We All Can Get It On</t>
  </si>
  <si>
    <t>https://api.spotify.com/v1/tracks/0HvmFguiDdLH1ad4J1lmPx</t>
  </si>
  <si>
    <t>0HvmFguiDdLH1ad4J1lmPx</t>
  </si>
  <si>
    <t>The Militia - Remix</t>
  </si>
  <si>
    <t>https://api.spotify.com/v1/tracks/6zZrxujskvM5O2WvwSLp91</t>
  </si>
  <si>
    <t>6zZrxujskvM5O2WvwSLp91</t>
  </si>
  <si>
    <t>Windpipe</t>
  </si>
  <si>
    <t>https://api.spotify.com/v1/tracks/6xHmgcb135hZgogyhwHr7d</t>
  </si>
  <si>
    <t>6xHmgcb135hZgogyhwHr7d</t>
  </si>
  <si>
    <t>Pre-Game</t>
  </si>
  <si>
    <t>https://api.spotify.com/v1/tracks/0YJQjkm6Xg5HPyas4LAIlL</t>
  </si>
  <si>
    <t>0YJQjkm6Xg5HPyas4LAIlL</t>
  </si>
  <si>
    <t>Tommy's Theme</t>
  </si>
  <si>
    <t>https://api.spotify.com/v1/tracks/5D3hSpjeAPpA8Q76LaD1uL</t>
  </si>
  <si>
    <t>5D3hSpjeAPpA8Q76LaD1uL</t>
  </si>
  <si>
    <t>Some Niggaz</t>
  </si>
  <si>
    <t>https://api.spotify.com/v1/tracks/4RlXfO0hcgK4lkL3nIDF3O</t>
  </si>
  <si>
    <t>4RlXfO0hcgK4lkL3nIDF3O</t>
  </si>
  <si>
    <t>I Wanna Live</t>
  </si>
  <si>
    <t>https://api.spotify.com/v1/tracks/2wtzoASZV0orpvaC9N0Uw7</t>
  </si>
  <si>
    <t>2wtzoASZV0orpvaC9N0Uw7</t>
  </si>
  <si>
    <t>tt0160484</t>
  </si>
  <si>
    <t>Lost Souls</t>
  </si>
  <si>
    <t>https://api.spotify.com/v1/tracks/6jyE0zp1jBygiJxvJcAL30</t>
  </si>
  <si>
    <t>6jyE0zp1jBygiJxvJcAL30</t>
  </si>
  <si>
    <t>Father Lareau Arrives</t>
  </si>
  <si>
    <t>https://api.spotify.com/v1/tracks/1oL2YOEF4B2rPnyF679E6a</t>
  </si>
  <si>
    <t>1oL2YOEF4B2rPnyF679E6a</t>
  </si>
  <si>
    <t>Exorcismus</t>
  </si>
  <si>
    <t>https://api.spotify.com/v1/tracks/2LV3kiWCVM8xciVN0nppxp</t>
  </si>
  <si>
    <t>2LV3kiWCVM8xciVN0nppxp</t>
  </si>
  <si>
    <t>Maya's Lullaby</t>
  </si>
  <si>
    <t>https://api.spotify.com/v1/tracks/0ss2HPNI4MFE1iqXPzH2Bu</t>
  </si>
  <si>
    <t>0ss2HPNI4MFE1iqXPzH2Bu</t>
  </si>
  <si>
    <t>Who Is Peter Kelson?</t>
  </si>
  <si>
    <t>https://api.spotify.com/v1/tracks/2RvEgDh83npgy59r47X8O8</t>
  </si>
  <si>
    <t>2RvEgDh83npgy59r47X8O8</t>
  </si>
  <si>
    <t>Bedford Church Choir</t>
  </si>
  <si>
    <t>https://api.spotify.com/v1/tracks/3BVm8ZF3I3lfcSl0oD95Xp</t>
  </si>
  <si>
    <t>3BVm8ZF3I3lfcSl0oD95Xp</t>
  </si>
  <si>
    <t>Walking Into The Unknown</t>
  </si>
  <si>
    <t>https://api.spotify.com/v1/tracks/2JM3glO9zu6DOPaLHCJfZS</t>
  </si>
  <si>
    <t>2JM3glO9zu6DOPaLHCJfZS</t>
  </si>
  <si>
    <t>Violent Variation On Maya's Theme</t>
  </si>
  <si>
    <t>https://api.spotify.com/v1/tracks/70bQJF1gAz9KpmZFaKeUx2</t>
  </si>
  <si>
    <t>70bQJF1gAz9KpmZFaKeUx2</t>
  </si>
  <si>
    <t>Breaking The Code</t>
  </si>
  <si>
    <t>https://api.spotify.com/v1/tracks/2GTgsKqERWBbeZfYotCEVW</t>
  </si>
  <si>
    <t>2GTgsKqERWBbeZfYotCEVW</t>
  </si>
  <si>
    <t>Maya Meets Peter</t>
  </si>
  <si>
    <t>https://api.spotify.com/v1/tracks/1QVIKcfS3GT5kMpQIeFtjf</t>
  </si>
  <si>
    <t>1QVIKcfS3GT5kMpQIeFtjf</t>
  </si>
  <si>
    <t>Birdson's Eyes Open</t>
  </si>
  <si>
    <t>https://api.spotify.com/v1/tracks/3IPbrKeZSKnZUNdlxBpZD4</t>
  </si>
  <si>
    <t>3IPbrKeZSKnZUNdlxBpZD4</t>
  </si>
  <si>
    <t>Peter Is Lonely And Afraid</t>
  </si>
  <si>
    <t>https://api.spotify.com/v1/tracks/3mFSFCgrrBDlBk0f8BZY6j</t>
  </si>
  <si>
    <t>3mFSFCgrrBDlBk0f8BZY6j</t>
  </si>
  <si>
    <t>Driving To Confront Maya</t>
  </si>
  <si>
    <t>https://api.spotify.com/v1/tracks/3juWfVjWXjck30f1S8zjaY</t>
  </si>
  <si>
    <t>3juWfVjWXjck30f1S8zjaY</t>
  </si>
  <si>
    <t>"You Are That Man, Peter"</t>
  </si>
  <si>
    <t>https://api.spotify.com/v1/tracks/5OUK0doGSFMqXmhDZmZpW4</t>
  </si>
  <si>
    <t>5OUK0doGSFMqXmhDZmZpW4</t>
  </si>
  <si>
    <t>What's Behind The Pictures?</t>
  </si>
  <si>
    <t>https://api.spotify.com/v1/tracks/7vETQxrdAw9yzis6eNid4J</t>
  </si>
  <si>
    <t>7vETQxrdAw9yzis6eNid4J</t>
  </si>
  <si>
    <t>XES - Is There Hope?</t>
  </si>
  <si>
    <t>https://api.spotify.com/v1/tracks/0o2u742v0MsBflCofTxnqE</t>
  </si>
  <si>
    <t>0o2u742v0MsBflCofTxnqE</t>
  </si>
  <si>
    <t>Haunted House Of Father John</t>
  </si>
  <si>
    <t>https://api.spotify.com/v1/tracks/0Ull4OlxlKWNgf96SWNbNc</t>
  </si>
  <si>
    <t>0Ull4OlxlKWNgf96SWNbNc</t>
  </si>
  <si>
    <t>The Pentacle</t>
  </si>
  <si>
    <t>https://api.spotify.com/v1/tracks/5ZSq0IjRjg0xvwEqZPJKoT</t>
  </si>
  <si>
    <t>5ZSq0IjRjg0xvwEqZPJKoT</t>
  </si>
  <si>
    <t>https://api.spotify.com/v1/tracks/6QzOxet1F6CUPqJuEwvDhy</t>
  </si>
  <si>
    <t>6QzOxet1F6CUPqJuEwvDhy</t>
  </si>
  <si>
    <t>Father Lareaux Possessed</t>
  </si>
  <si>
    <t>https://api.spotify.com/v1/tracks/1mKi4i6JUzZS4PoZWx8ojM</t>
  </si>
  <si>
    <t>1mKi4i6JUzZS4PoZWx8ojM</t>
  </si>
  <si>
    <t>The Last Exorcism</t>
  </si>
  <si>
    <t>https://api.spotify.com/v1/tracks/4FHjO7Bsh74wocI2trtDHh</t>
  </si>
  <si>
    <t>4FHjO7Bsh74wocI2trtDHh</t>
  </si>
  <si>
    <t>Satan's Church</t>
  </si>
  <si>
    <t>https://api.spotify.com/v1/tracks/6CUHJWAz0XXwKJ8qhKbXlV</t>
  </si>
  <si>
    <t>6CUHJWAz0XXwKJ8qhKbXlV</t>
  </si>
  <si>
    <t>Last Ride</t>
  </si>
  <si>
    <t>https://api.spotify.com/v1/tracks/34HmpTETaUegpbcVZTxoIp</t>
  </si>
  <si>
    <t>34HmpTETaUegpbcVZTxoIp</t>
  </si>
  <si>
    <t>Maya</t>
  </si>
  <si>
    <t>https://api.spotify.com/v1/tracks/2hcR9xMIXTr2MbBfNwMhZA</t>
  </si>
  <si>
    <t>2hcR9xMIXTr2MbBfNwMhZA</t>
  </si>
  <si>
    <t>Lost Souls - End Credits</t>
  </si>
  <si>
    <t>https://api.spotify.com/v1/tracks/63SseSJtbnPWSTrrxSBouS</t>
  </si>
  <si>
    <t>63SseSJtbnPWSTrrxSBouS</t>
  </si>
  <si>
    <t>Postscriptum</t>
  </si>
  <si>
    <t>https://api.spotify.com/v1/tracks/5l30U9CIPPSmjFgEyuf9dl</t>
  </si>
  <si>
    <t>5l30U9CIPPSmjFgEyuf9dl</t>
  </si>
  <si>
    <t>tt0161081</t>
  </si>
  <si>
    <t>https://api.spotify.com/v1/tracks/4tE7U8pH1Fc86tvpas6sAZ</t>
  </si>
  <si>
    <t>4tE7U8pH1Fc86tvpas6sAZ</t>
  </si>
  <si>
    <t>Panic Attack</t>
  </si>
  <si>
    <t>https://api.spotify.com/v1/tracks/6jo6BDeJgFWmwYcmGbchd1</t>
  </si>
  <si>
    <t>6jo6BDeJgFWmwYcmGbchd1</t>
  </si>
  <si>
    <t>Ouija Board</t>
  </si>
  <si>
    <t>https://api.spotify.com/v1/tracks/1ggudcYmg0sgbqcDwfXkCf</t>
  </si>
  <si>
    <t>1ggudcYmg0sgbqcDwfXkCf</t>
  </si>
  <si>
    <t>You Know</t>
  </si>
  <si>
    <t>https://api.spotify.com/v1/tracks/0fxaAG2nrlt6h7huS9hScV</t>
  </si>
  <si>
    <t>0fxaAG2nrlt6h7huS9hScV</t>
  </si>
  <si>
    <t>Forbidden Fruit</t>
  </si>
  <si>
    <t>https://api.spotify.com/v1/tracks/7pnjtUJg64ZK6sYHqLcHlJ</t>
  </si>
  <si>
    <t>7pnjtUJg64ZK6sYHqLcHlJ</t>
  </si>
  <si>
    <t>I Opened The Door</t>
  </si>
  <si>
    <t>https://api.spotify.com/v1/tracks/5GqCkwCgphckXc3Je8oVe4</t>
  </si>
  <si>
    <t>5GqCkwCgphckXc3Je8oVe4</t>
  </si>
  <si>
    <t>https://api.spotify.com/v1/tracks/3JgHCG3iIKcnhpdhR1DkyA</t>
  </si>
  <si>
    <t>3JgHCG3iIKcnhpdhR1DkyA</t>
  </si>
  <si>
    <t>https://api.spotify.com/v1/tracks/55F97XuaN2Va50L8na838T</t>
  </si>
  <si>
    <t>55F97XuaN2Va50L8na838T</t>
  </si>
  <si>
    <t>https://api.spotify.com/v1/tracks/2xo9Xjb0SZtEJBMi5nP4rJ</t>
  </si>
  <si>
    <t>2xo9Xjb0SZtEJBMi5nP4rJ</t>
  </si>
  <si>
    <t>tt0162661</t>
  </si>
  <si>
    <t>Introduction</t>
  </si>
  <si>
    <t>https://api.spotify.com/v1/tracks/2k9LITOvD2lFtv9oyIq34P</t>
  </si>
  <si>
    <t>2k9LITOvD2lFtv9oyIq34P</t>
  </si>
  <si>
    <t>https://api.spotify.com/v1/tracks/00IoKfUR5agGVXFrLXt2iy</t>
  </si>
  <si>
    <t>00IoKfUR5agGVXFrLXt2iy</t>
  </si>
  <si>
    <t>Young Ichabod</t>
  </si>
  <si>
    <t>https://api.spotify.com/v1/tracks/0OOZPxNaqASALsfKrvQ1gg</t>
  </si>
  <si>
    <t>0OOZPxNaqASALsfKrvQ1gg</t>
  </si>
  <si>
    <t>The Story...</t>
  </si>
  <si>
    <t>https://api.spotify.com/v1/tracks/7uxgw22KTyi5oBMGKRksX6</t>
  </si>
  <si>
    <t>7uxgw22KTyi5oBMGKRksX6</t>
  </si>
  <si>
    <t>Masbath's Terrible Death</t>
  </si>
  <si>
    <t>https://api.spotify.com/v1/tracks/532ZX8r6et0mNEO1aLbmVD</t>
  </si>
  <si>
    <t>532ZX8r6et0mNEO1aLbmVD</t>
  </si>
  <si>
    <t>Sweet Dreams</t>
  </si>
  <si>
    <t>https://api.spotify.com/v1/tracks/1kILLOe9MmpzzelMrmrlM0</t>
  </si>
  <si>
    <t>1kILLOe9MmpzzelMrmrlM0</t>
  </si>
  <si>
    <t>A Gift</t>
  </si>
  <si>
    <t>https://api.spotify.com/v1/tracks/73QtxZPGk4rqIAOzKYtmvy</t>
  </si>
  <si>
    <t>73QtxZPGk4rqIAOzKYtmvy</t>
  </si>
  <si>
    <t>Into The Woods / The Witch</t>
  </si>
  <si>
    <t>https://api.spotify.com/v1/tracks/1FCQ8K4fprlHW8ZAY3Pp4z</t>
  </si>
  <si>
    <t>1FCQ8K4fprlHW8ZAY3Pp4z</t>
  </si>
  <si>
    <t>More Dreams</t>
  </si>
  <si>
    <t>https://api.spotify.com/v1/tracks/4v7hY1KV7eBqsKYCihg3Fe</t>
  </si>
  <si>
    <t>4v7hY1KV7eBqsKYCihg3Fe</t>
  </si>
  <si>
    <t>The Tree Of Death</t>
  </si>
  <si>
    <t>https://api.spotify.com/v1/tracks/6iKM7H1Em4KugwESJcFaQI</t>
  </si>
  <si>
    <t>6iKM7H1Em4KugwESJcFaQI</t>
  </si>
  <si>
    <t>Bad Dream / Tender Moment</t>
  </si>
  <si>
    <t>https://api.spotify.com/v1/tracks/7ixLhR3Pg4J1eurLRZ3RMb</t>
  </si>
  <si>
    <t>7ixLhR3Pg4J1eurLRZ3RMb</t>
  </si>
  <si>
    <t>Evil Eye</t>
  </si>
  <si>
    <t>https://api.spotify.com/v1/tracks/6pbyfbXrU0fLoDAEwFmLfO</t>
  </si>
  <si>
    <t>6pbyfbXrU0fLoDAEwFmLfO</t>
  </si>
  <si>
    <t>The Church Battle</t>
  </si>
  <si>
    <t>https://api.spotify.com/v1/tracks/6CQd2RqFpQdL2BTBE6PlMD</t>
  </si>
  <si>
    <t>6CQd2RqFpQdL2BTBE6PlMD</t>
  </si>
  <si>
    <t>Love Lost</t>
  </si>
  <si>
    <t>https://api.spotify.com/v1/tracks/16q6UsRDOST4cM5zQq6aJP</t>
  </si>
  <si>
    <t>16q6UsRDOST4cM5zQq6aJP</t>
  </si>
  <si>
    <t>The Windmill</t>
  </si>
  <si>
    <t>https://api.spotify.com/v1/tracks/2FCAhXxJUZLbL3Hy73rRpC</t>
  </si>
  <si>
    <t>2FCAhXxJUZLbL3Hy73rRpC</t>
  </si>
  <si>
    <t>https://api.spotify.com/v1/tracks/1j2L7Ck2Fn6gclPBuMiili</t>
  </si>
  <si>
    <t>1j2L7Ck2Fn6gclPBuMiili</t>
  </si>
  <si>
    <t>The Final Confrontation</t>
  </si>
  <si>
    <t>https://api.spotify.com/v1/tracks/4uDMZ7h5piA4cWz6fr7iyH</t>
  </si>
  <si>
    <t>4uDMZ7h5piA4cWz6fr7iyH</t>
  </si>
  <si>
    <t>A New Day!</t>
  </si>
  <si>
    <t>https://api.spotify.com/v1/tracks/2mgRaVPvbAwklLgcc1ACXY</t>
  </si>
  <si>
    <t>2mgRaVPvbAwklLgcc1ACXY</t>
  </si>
  <si>
    <t>https://api.spotify.com/v1/tracks/7yC2E1Qrbgo8r29mIYi6PB</t>
  </si>
  <si>
    <t>7yC2E1Qrbgo8r29mIYi6PB</t>
  </si>
  <si>
    <t>tt0162983</t>
  </si>
  <si>
    <t>https://api.spotify.com/v1/tracks/4QchdHKUyxaD4Mh9Xq1X0P</t>
  </si>
  <si>
    <t>4QchdHKUyxaD4Mh9Xq1X0P</t>
  </si>
  <si>
    <t>Flashback - Eve Crashes</t>
  </si>
  <si>
    <t>https://api.spotify.com/v1/tracks/3C4Bx1HRzCxdp2BGDTwLgR</t>
  </si>
  <si>
    <t>3C4Bx1HRzCxdp2BGDTwLgR</t>
  </si>
  <si>
    <t>Conference Call</t>
  </si>
  <si>
    <t>https://api.spotify.com/v1/tracks/7jqP9ObhtVc3Xw4FHvlvet</t>
  </si>
  <si>
    <t>7jqP9ObhtVc3Xw4FHvlvet</t>
  </si>
  <si>
    <t>Paralysed Cowboy</t>
  </si>
  <si>
    <t>https://api.spotify.com/v1/tracks/0BwrRMSnHfz23ey9dQuuKc</t>
  </si>
  <si>
    <t>0BwrRMSnHfz23ey9dQuuKc</t>
  </si>
  <si>
    <t>Memory Lane</t>
  </si>
  <si>
    <t>https://api.spotify.com/v1/tracks/2JUBkyMATQ9wC5Giq3kEGL</t>
  </si>
  <si>
    <t>2JUBkyMATQ9wC5Giq3kEGL</t>
  </si>
  <si>
    <t>Let It Snow! Let It Snow! Let It Snow!</t>
  </si>
  <si>
    <t>https://api.spotify.com/v1/tracks/7KkwJLDSBnyF4o7cYzzCFO</t>
  </si>
  <si>
    <t>7KkwJLDSBnyF4o7cYzzCFO</t>
  </si>
  <si>
    <t>Have Yourself A Merry Little Christmas</t>
  </si>
  <si>
    <t>https://api.spotify.com/v1/tracks/2FF5obNmFv9mcMZaeHJB9L</t>
  </si>
  <si>
    <t>2FF5obNmFv9mcMZaeHJB9L</t>
  </si>
  <si>
    <t>Lou Missing</t>
  </si>
  <si>
    <t>https://api.spotify.com/v1/tracks/4Nm0m7UUDPqwnhcFdwLDSS</t>
  </si>
  <si>
    <t>4Nm0m7UUDPqwnhcFdwLDSS</t>
  </si>
  <si>
    <t>Eve And Maddy Are Hondas</t>
  </si>
  <si>
    <t>https://api.spotify.com/v1/tracks/5MaYh5RfKkFPKf8ZBe6RLh</t>
  </si>
  <si>
    <t>5MaYh5RfKkFPKf8ZBe6RLh</t>
  </si>
  <si>
    <t>Flashback - Eve And Dad Dance</t>
  </si>
  <si>
    <t>https://api.spotify.com/v1/tracks/1mBzEFjV7DUxtUIcXpHoWP</t>
  </si>
  <si>
    <t>1mBzEFjV7DUxtUIcXpHoWP</t>
  </si>
  <si>
    <t>Mums In Big Bear</t>
  </si>
  <si>
    <t>https://api.spotify.com/v1/tracks/6DopvcXBnGmZfHjO0PKkNs</t>
  </si>
  <si>
    <t>6DopvcXBnGmZfHjO0PKkNs</t>
  </si>
  <si>
    <t>Eve And Ogmed</t>
  </si>
  <si>
    <t>https://api.spotify.com/v1/tracks/5PnFkebx8ZyOlNEPs3r0bc</t>
  </si>
  <si>
    <t>5PnFkebx8ZyOlNEPs3r0bc</t>
  </si>
  <si>
    <t>Disconnect / Georgia's Arrival</t>
  </si>
  <si>
    <t>https://api.spotify.com/v1/tracks/4yx8yOsHdYwyt4Z29PumhO</t>
  </si>
  <si>
    <t>4yx8yOsHdYwyt4Z29PumhO</t>
  </si>
  <si>
    <t>Georgia On My Mind</t>
  </si>
  <si>
    <t>https://api.spotify.com/v1/tracks/387e8RfWicQhGv8yMMK84v</t>
  </si>
  <si>
    <t>387e8RfWicQhGv8yMMK84v</t>
  </si>
  <si>
    <t>Drive To Hospital</t>
  </si>
  <si>
    <t>https://api.spotify.com/v1/tracks/1QNrVukW47DfCeZKcY4PDS</t>
  </si>
  <si>
    <t>1QNrVukW47DfCeZKcY4PDS</t>
  </si>
  <si>
    <t>Lou Dies</t>
  </si>
  <si>
    <t>https://api.spotify.com/v1/tracks/0LLStKpsez5go1tmo2fFno</t>
  </si>
  <si>
    <t>0LLStKpsez5go1tmo2fFno</t>
  </si>
  <si>
    <t>Thanksgiving</t>
  </si>
  <si>
    <t>https://api.spotify.com/v1/tracks/7ujT8khWtnZjd2vMGqPhHA</t>
  </si>
  <si>
    <t>7ujT8khWtnZjd2vMGqPhHA</t>
  </si>
  <si>
    <t>Once Upon A Time</t>
  </si>
  <si>
    <t>https://api.spotify.com/v1/tracks/772OiweRNOdYus4Apoi6iy</t>
  </si>
  <si>
    <t>772OiweRNOdYus4Apoi6iy</t>
  </si>
  <si>
    <t>tt0164114</t>
  </si>
  <si>
    <t>(You Drive Me) Crazy - The Stop Remix!</t>
  </si>
  <si>
    <t>https://api.spotify.com/v1/tracks/5qeJFHnszk3MJ7TCcGi5YN</t>
  </si>
  <si>
    <t>5qeJFHnszk3MJ7TCcGi5YN</t>
  </si>
  <si>
    <t>Unforgetful You</t>
  </si>
  <si>
    <t>https://api.spotify.com/v1/tracks/4aObgDmZ2dcYhvAOGBj3Dd</t>
  </si>
  <si>
    <t>4aObgDmZ2dcYhvAOGBj3Dd</t>
  </si>
  <si>
    <t>I Want It That Way - Jack D. Elliot Radio Mix</t>
  </si>
  <si>
    <t>https://api.spotify.com/v1/tracks/5bQ8Jd4mAYv7CqOuRWyS0V</t>
  </si>
  <si>
    <t>5bQ8Jd4mAYv7CqOuRWyS0V</t>
  </si>
  <si>
    <t>It's All Been Done</t>
  </si>
  <si>
    <t>https://api.spotify.com/v1/tracks/46bl4prmrFDuZIJRSrLgQX</t>
  </si>
  <si>
    <t>46bl4prmrFDuZIJRSrLgQX</t>
  </si>
  <si>
    <t>Stranded</t>
  </si>
  <si>
    <t>https://api.spotify.com/v1/tracks/7kNz1UlhoN13ZN6ynTNTPC</t>
  </si>
  <si>
    <t>7kNz1UlhoN13ZN6ynTNTPC</t>
  </si>
  <si>
    <t>Faith in You</t>
  </si>
  <si>
    <t>https://api.spotify.com/v1/tracks/5iqPbeGu55s95iImvXLbHs</t>
  </si>
  <si>
    <t>5iqPbeGu55s95iImvXLbHs</t>
  </si>
  <si>
    <t>Is This Really Happening To Me?</t>
  </si>
  <si>
    <t>https://api.spotify.com/v1/tracks/0EG74OjnawuGJtiPEk4xJo</t>
  </si>
  <si>
    <t>0EG74OjnawuGJtiPEk4xJo</t>
  </si>
  <si>
    <t>One for Sorrow - Tony Moran's Remix</t>
  </si>
  <si>
    <t>https://api.spotify.com/v1/tracks/3quXlf6OvZxrx6aj4UIN7N</t>
  </si>
  <si>
    <t>3quXlf6OvZxrx6aj4UIN7N</t>
  </si>
  <si>
    <t>Hammer To The Heart (feat. Maya)</t>
  </si>
  <si>
    <t>https://api.spotify.com/v1/tracks/4I6ySuOAyby2XpThFobWyj</t>
  </si>
  <si>
    <t>4I6ySuOAyby2XpThFobWyj</t>
  </si>
  <si>
    <t>Sugar</t>
  </si>
  <si>
    <t>https://api.spotify.com/v1/tracks/63OtXBizL1yw25KywgVgFv</t>
  </si>
  <si>
    <t>63OtXBizL1yw25KywgVgFv</t>
  </si>
  <si>
    <t>Regret</t>
  </si>
  <si>
    <t>https://api.spotify.com/v1/tracks/7GL9xLuemUkiGiT28JNV0g</t>
  </si>
  <si>
    <t>7GL9xLuemUkiGiT28JNV0g</t>
  </si>
  <si>
    <t>Original</t>
  </si>
  <si>
    <t>https://api.spotify.com/v1/tracks/1xDrRgaKScidFnAq5Mqp1I</t>
  </si>
  <si>
    <t>1xDrRgaKScidFnAq5Mqp1I</t>
  </si>
  <si>
    <t>Help Save The Youth Of America From Exploding</t>
  </si>
  <si>
    <t>https://api.spotify.com/v1/tracks/3aIBWPLb3xJygEYFRVhQs9</t>
  </si>
  <si>
    <t>3aIBWPLb3xJygEYFRVhQs9</t>
  </si>
  <si>
    <t>Keep On Loving You</t>
  </si>
  <si>
    <t>https://api.spotify.com/v1/tracks/6ssNALYkB7o6cHeBUObziq</t>
  </si>
  <si>
    <t>6ssNALYkB7o6cHeBUObziq</t>
  </si>
  <si>
    <t>tt0164912</t>
  </si>
  <si>
    <t>I Need To Know</t>
  </si>
  <si>
    <t>https://api.spotify.com/v1/tracks/0VVk91tuJy6razJSNPhUnl</t>
  </si>
  <si>
    <t>0VVk91tuJy6razJSNPhUnl</t>
  </si>
  <si>
    <t>The Two Of Us</t>
  </si>
  <si>
    <t>https://api.spotify.com/v1/tracks/5zD3tt4vw29sX4x1qm1tGE</t>
  </si>
  <si>
    <t>5zD3tt4vw29sX4x1qm1tGE</t>
  </si>
  <si>
    <t>You're Where I Belong</t>
  </si>
  <si>
    <t>https://api.spotify.com/v1/tracks/4ubclsR6gcPIpSU3fS7w41</t>
  </si>
  <si>
    <t>4ubclsR6gcPIpSU3fS7w41</t>
  </si>
  <si>
    <t>If You Can't Rock Me</t>
  </si>
  <si>
    <t>https://api.spotify.com/v1/tracks/0P0IkwzS8KnBOT8N2iVhJh</t>
  </si>
  <si>
    <t>0P0IkwzS8KnBOT8N2iVhJh</t>
  </si>
  <si>
    <t>1+1=2</t>
  </si>
  <si>
    <t>https://api.spotify.com/v1/tracks/5E3ypIjeyOxVIFXyhSKpTa</t>
  </si>
  <si>
    <t>5E3ypIjeyOxVIFXyhSKpTa</t>
  </si>
  <si>
    <t>He Rules</t>
  </si>
  <si>
    <t>https://api.spotify.com/v1/tracks/5gSYt9uvydX5rAPbn3ArOn</t>
  </si>
  <si>
    <t>5gSYt9uvydX5rAPbn3ArOn</t>
  </si>
  <si>
    <t>Home</t>
  </si>
  <si>
    <t>https://api.spotify.com/v1/tracks/5eQ7RFUnCZkP0caa6faxwE</t>
  </si>
  <si>
    <t>5eQ7RFUnCZkP0caa6faxwE</t>
  </si>
  <si>
    <t>Walking Tall</t>
  </si>
  <si>
    <t>https://api.spotify.com/v1/tracks/5hHeJzcDw4YxXEbohmP5gm</t>
  </si>
  <si>
    <t>5hHeJzcDw4YxXEbohmP5gm</t>
  </si>
  <si>
    <t>Lucky Day</t>
  </si>
  <si>
    <t>https://api.spotify.com/v1/tracks/088pVImt2wbSEwMfFkBnNu</t>
  </si>
  <si>
    <t>088pVImt2wbSEwMfFkBnNu</t>
  </si>
  <si>
    <t>Mouse In The House</t>
  </si>
  <si>
    <t>https://api.spotify.com/v1/tracks/6Buu4ZHEVaa4khfzQe5GmY</t>
  </si>
  <si>
    <t>6Buu4ZHEVaa4khfzQe5GmY</t>
  </si>
  <si>
    <t>As Long As I Can Dream</t>
  </si>
  <si>
    <t>https://api.spotify.com/v1/tracks/4qdXK6GPnf49QwVZ2AXfgJ</t>
  </si>
  <si>
    <t>4qdXK6GPnf49QwVZ2AXfgJ</t>
  </si>
  <si>
    <t>The Boat Race</t>
  </si>
  <si>
    <t>https://api.spotify.com/v1/tracks/3l544GLUdBSAJAQdZx1uDh</t>
  </si>
  <si>
    <t>3l544GLUdBSAJAQdZx1uDh</t>
  </si>
  <si>
    <t>I'm Gonna Miss You</t>
  </si>
  <si>
    <t>https://api.spotify.com/v1/tracks/22FkyeGp1gMiIRvdddivbx</t>
  </si>
  <si>
    <t>22FkyeGp1gMiIRvdddivbx</t>
  </si>
  <si>
    <t>You're Where I Belong - Remix</t>
  </si>
  <si>
    <t>https://api.spotify.com/v1/tracks/7I4nk95lN5fWT6PFpc1jIg</t>
  </si>
  <si>
    <t>7I4nk95lN5fWT6PFpc1jIg</t>
  </si>
  <si>
    <t>tt0166276</t>
  </si>
  <si>
    <t>The Crayon Game</t>
  </si>
  <si>
    <t>https://api.spotify.com/v1/tracks/4qN79eI4XXUq1RAPiXfZwa</t>
  </si>
  <si>
    <t>4qN79eI4XXUq1RAPiXfZwa</t>
  </si>
  <si>
    <t>Welcome To Downtown</t>
  </si>
  <si>
    <t>https://api.spotify.com/v1/tracks/3UZ4EKjzbpWNoh4Gmewf6b</t>
  </si>
  <si>
    <t>3UZ4EKjzbpWNoh4Gmewf6b</t>
  </si>
  <si>
    <t>Can't Escape The Reaper</t>
  </si>
  <si>
    <t>https://api.spotify.com/v1/tracks/4WnrpPldQCPUEl0l1ZUYZF</t>
  </si>
  <si>
    <t>4WnrpPldQCPUEl0l1ZUYZF</t>
  </si>
  <si>
    <t>Julie's Dream</t>
  </si>
  <si>
    <t>https://api.spotify.com/v1/tracks/6RLcNbDjc7deEMWyeoUZhH</t>
  </si>
  <si>
    <t>6RLcNbDjc7deEMWyeoUZhH</t>
  </si>
  <si>
    <t>The Invitation And The Proposal</t>
  </si>
  <si>
    <t>https://api.spotify.com/v1/tracks/3oF61dLlG4eeO60AeA3DD4</t>
  </si>
  <si>
    <t>3oF61dLlG4eeO60AeA3DD4</t>
  </si>
  <si>
    <t>How To Steal An Exit Pass</t>
  </si>
  <si>
    <t>https://api.spotify.com/v1/tracks/4umZYIoqaappDxVv5JMr5f</t>
  </si>
  <si>
    <t>4umZYIoqaappDxVv5JMr5f</t>
  </si>
  <si>
    <t>Downtown Train</t>
  </si>
  <si>
    <t>https://api.spotify.com/v1/tracks/2sDJrQOydbzGhGswf7RzgW</t>
  </si>
  <si>
    <t>2sDJrQOydbzGhGswf7RzgW</t>
  </si>
  <si>
    <t>Monkeybone Gets To Work</t>
  </si>
  <si>
    <t>https://api.spotify.com/v1/tracks/3r71tNszMbnG7N0qRHZOGr</t>
  </si>
  <si>
    <t>3r71tNszMbnG7N0qRHZOGr</t>
  </si>
  <si>
    <t>The Stuff Of Nightmares</t>
  </si>
  <si>
    <t>https://api.spotify.com/v1/tracks/3mE5qdYrw9Wohv9X5oumks</t>
  </si>
  <si>
    <t>3mE5qdYrw9Wohv9X5oumks</t>
  </si>
  <si>
    <t>Surgeons Give Chase</t>
  </si>
  <si>
    <t>https://api.spotify.com/v1/tracks/4XSxzQ1vN5w2uH28cOIY1T</t>
  </si>
  <si>
    <t>4XSxzQ1vN5w2uH28cOIY1T</t>
  </si>
  <si>
    <t>No Time To Lose</t>
  </si>
  <si>
    <t>https://api.spotify.com/v1/tracks/51Q25ScWslpcSA2rXR3RfB</t>
  </si>
  <si>
    <t>51Q25ScWslpcSA2rXR3RfB</t>
  </si>
  <si>
    <t>Kitty's Plan</t>
  </si>
  <si>
    <t>https://api.spotify.com/v1/tracks/3tU9dcg7OBgfLSMgGCNL1m</t>
  </si>
  <si>
    <t>3tU9dcg7OBgfLSMgGCNL1m</t>
  </si>
  <si>
    <t>A Beaker Of Nightmare Juice</t>
  </si>
  <si>
    <t>https://api.spotify.com/v1/tracks/7cvTBDQwVEZ1r91eQBwqv4</t>
  </si>
  <si>
    <t>7cvTBDQwVEZ1r91eQBwqv4</t>
  </si>
  <si>
    <t>A Grand Plan</t>
  </si>
  <si>
    <t>https://api.spotify.com/v1/tracks/3tlRABlCb56iEcz4Eme2Zy</t>
  </si>
  <si>
    <t>3tlRABlCb56iEcz4Eme2Zy</t>
  </si>
  <si>
    <t>Clothes Take Revenge</t>
  </si>
  <si>
    <t>https://api.spotify.com/v1/tracks/4prR8SBwL1hgRC87gy2wrS</t>
  </si>
  <si>
    <t>4prR8SBwL1hgRC87gy2wrS</t>
  </si>
  <si>
    <t>Buster Gets It</t>
  </si>
  <si>
    <t>https://api.spotify.com/v1/tracks/6qqjxDSamQtWlir56I8LQz</t>
  </si>
  <si>
    <t>6qqjxDSamQtWlir56I8LQz</t>
  </si>
  <si>
    <t>"I'll Really Never Forget You"</t>
  </si>
  <si>
    <t>https://api.spotify.com/v1/tracks/7j7048CS7WRxfdymyDD9zl</t>
  </si>
  <si>
    <t>7j7048CS7WRxfdymyDD9zl</t>
  </si>
  <si>
    <t>Not This Monkey</t>
  </si>
  <si>
    <t>https://api.spotify.com/v1/tracks/0nOrF7Vq7wAV1TZ2jdm5Dk</t>
  </si>
  <si>
    <t>0nOrF7Vq7wAV1TZ2jdm5Dk</t>
  </si>
  <si>
    <t>No Tears</t>
  </si>
  <si>
    <t>https://api.spotify.com/v1/tracks/2t9kOUZIDwWHg37QVAcQeV</t>
  </si>
  <si>
    <t>2t9kOUZIDwWHg37QVAcQeV</t>
  </si>
  <si>
    <t>Nightmare In A Bunker</t>
  </si>
  <si>
    <t>https://api.spotify.com/v1/tracks/4g3XQy86RGO5jTls1UlR9g</t>
  </si>
  <si>
    <t>4g3XQy86RGO5jTls1UlR9g</t>
  </si>
  <si>
    <t>https://api.spotify.com/v1/tracks/6CG1P0JA4ypRpEO36O9mLY</t>
  </si>
  <si>
    <t>6CG1P0JA4ypRpEO36O9mLY</t>
  </si>
  <si>
    <t>Journey To The Land Of Death</t>
  </si>
  <si>
    <t>https://api.spotify.com/v1/tracks/2sC1IXqTcioLYyVfgtqLQB</t>
  </si>
  <si>
    <t>2sC1IXqTcioLYyVfgtqLQB</t>
  </si>
  <si>
    <t>America's Most Disturbed Comic Strip</t>
  </si>
  <si>
    <t>https://api.spotify.com/v1/tracks/5N8wZ6pClpC79ZWzCMEtzD</t>
  </si>
  <si>
    <t>5N8wZ6pClpC79ZWzCMEtzD</t>
  </si>
  <si>
    <t>tt0166485</t>
  </si>
  <si>
    <t>How Can I Not Love You</t>
  </si>
  <si>
    <t>https://api.spotify.com/v1/tracks/6Igqirc43qPvQra699Rk4g</t>
  </si>
  <si>
    <t>6Igqirc43qPvQra699Rk4g</t>
  </si>
  <si>
    <t>Arrival At The Palace - Main Theme Title</t>
  </si>
  <si>
    <t>https://api.spotify.com/v1/tracks/17lt76O3gX5DdGVymW68rI</t>
  </si>
  <si>
    <t>17lt76O3gX5DdGVymW68rI</t>
  </si>
  <si>
    <t>Meeting The Children</t>
  </si>
  <si>
    <t>https://api.spotify.com/v1/tracks/05OAzlbKL5plLAAVyrQ1sg</t>
  </si>
  <si>
    <t>05OAzlbKL5plLAAVyrQ1sg</t>
  </si>
  <si>
    <t>Tuptim</t>
  </si>
  <si>
    <t>https://api.spotify.com/v1/tracks/74Grh7MQzE6kW6vgT2tWKN</t>
  </si>
  <si>
    <t>74Grh7MQzE6kW6vgT2tWKN</t>
  </si>
  <si>
    <t>Letter Of The Week</t>
  </si>
  <si>
    <t>https://api.spotify.com/v1/tracks/1d8zMUSkY9zVeQczKQaMcQ</t>
  </si>
  <si>
    <t>1d8zMUSkY9zVeQczKQaMcQ</t>
  </si>
  <si>
    <t>The House</t>
  </si>
  <si>
    <t>https://api.spotify.com/v1/tracks/388xW2hJnzfMkcSVsbQtKu</t>
  </si>
  <si>
    <t>388xW2hJnzfMkcSVsbQtKu</t>
  </si>
  <si>
    <t>The Rice Festival</t>
  </si>
  <si>
    <t>https://api.spotify.com/v1/tracks/3UbYdy0wwe3Jl2pbGD0607</t>
  </si>
  <si>
    <t>3UbYdy0wwe3Jl2pbGD0607</t>
  </si>
  <si>
    <t>Rajah Attack</t>
  </si>
  <si>
    <t>https://api.spotify.com/v1/tracks/4cWQ7iYaNqgcCrU6q40s93</t>
  </si>
  <si>
    <t>4cWQ7iYaNqgcCrU6q40s93</t>
  </si>
  <si>
    <t>Anniversary Polka</t>
  </si>
  <si>
    <t>https://api.spotify.com/v1/tracks/6nVuK1I7xSQufwiK4BjtB1</t>
  </si>
  <si>
    <t>6nVuK1I7xSQufwiK4BjtB1</t>
  </si>
  <si>
    <t>"I Am King, I Shall Lead"</t>
  </si>
  <si>
    <t>https://api.spotify.com/v1/tracks/4PKJZdvnPc9YOgzv1bBMby</t>
  </si>
  <si>
    <t>4PKJZdvnPc9YOgzv1bBMby</t>
  </si>
  <si>
    <t>Flowers On The Water</t>
  </si>
  <si>
    <t>https://api.spotify.com/v1/tracks/48SAhlkD5aGqjfslIgk76f</t>
  </si>
  <si>
    <t>48SAhlkD5aGqjfslIgk76f</t>
  </si>
  <si>
    <t>Moonlit Beach</t>
  </si>
  <si>
    <t>https://api.spotify.com/v1/tracks/1R0sIpe6pJDv60w77KMGte</t>
  </si>
  <si>
    <t>1R0sIpe6pJDv60w77KMGte</t>
  </si>
  <si>
    <t>Betrayed</t>
  </si>
  <si>
    <t>https://api.spotify.com/v1/tracks/2pqESodfXjRbXx5lCt5Vzg</t>
  </si>
  <si>
    <t>2pqESodfXjRbXx5lCt5Vzg</t>
  </si>
  <si>
    <t>Chowfa's Death</t>
  </si>
  <si>
    <t>https://api.spotify.com/v1/tracks/2jYEdyPAOMqZRqqfsg2vPC</t>
  </si>
  <si>
    <t>2jYEdyPAOMqZRqqfsg2vPC</t>
  </si>
  <si>
    <t>https://api.spotify.com/v1/tracks/59q0VK6igUSJ7uKgB4Gmf2</t>
  </si>
  <si>
    <t>59q0VK6igUSJ7uKgB4Gmf2</t>
  </si>
  <si>
    <t>Anna Returns</t>
  </si>
  <si>
    <t>https://api.spotify.com/v1/tracks/2bSpHPYEzzT4mXuTe5BBhU</t>
  </si>
  <si>
    <t>2bSpHPYEzzT4mXuTe5BBhU</t>
  </si>
  <si>
    <t>https://api.spotify.com/v1/tracks/0Wczu7fMtwh4DDgIKvAyVs</t>
  </si>
  <si>
    <t>0Wczu7fMtwh4DDgIKvAyVs</t>
  </si>
  <si>
    <t>"I Have Danced With A King"</t>
  </si>
  <si>
    <t>https://api.spotify.com/v1/tracks/6CcKjwyZprj651cDCnnk2o</t>
  </si>
  <si>
    <t>6CcKjwyZprj651cDCnnk2o</t>
  </si>
  <si>
    <t>tt0167190</t>
  </si>
  <si>
    <t>Oct. 7th, 1944</t>
  </si>
  <si>
    <t>https://api.spotify.com/v1/tracks/2p6KZAb9z8l1T7ZKuaOO4l</t>
  </si>
  <si>
    <t>2p6KZAb9z8l1T7ZKuaOO4l</t>
  </si>
  <si>
    <t>Meet Hellboy</t>
  </si>
  <si>
    <t>https://api.spotify.com/v1/tracks/73zne8wf02MuMK7vF7KXUU</t>
  </si>
  <si>
    <t>73zne8wf02MuMK7vF7KXUU</t>
  </si>
  <si>
    <t>https://api.spotify.com/v1/tracks/44NfvcgxwnoNwYBkWIp5BL</t>
  </si>
  <si>
    <t>44NfvcgxwnoNwYBkWIp5BL</t>
  </si>
  <si>
    <t>Snow Walkers</t>
  </si>
  <si>
    <t>https://api.spotify.com/v1/tracks/74Faiunxdoa8oX4bWgtMxy</t>
  </si>
  <si>
    <t>74Faiunxdoa8oX4bWgtMxy</t>
  </si>
  <si>
    <t>Liz Sherman</t>
  </si>
  <si>
    <t>https://api.spotify.com/v1/tracks/4QR2ObXEPq0Ug1OnlNHE7a</t>
  </si>
  <si>
    <t>4QR2ObXEPq0Ug1OnlNHE7a</t>
  </si>
  <si>
    <t>Fireproof</t>
  </si>
  <si>
    <t>https://api.spotify.com/v1/tracks/3dvhvHoJueu3T2wkEzhDN8</t>
  </si>
  <si>
    <t>3dvhvHoJueu3T2wkEzhDN8</t>
  </si>
  <si>
    <t>Rooftop Tango</t>
  </si>
  <si>
    <t>https://api.spotify.com/v1/tracks/5o4IAwzY07s8wW3rzFeYCQ</t>
  </si>
  <si>
    <t>5o4IAwzY07s8wW3rzFeYCQ</t>
  </si>
  <si>
    <t>Wake Up Dead</t>
  </si>
  <si>
    <t>https://api.spotify.com/v1/tracks/65vB4kM46pR2RXBSWSA9vM</t>
  </si>
  <si>
    <t>65vB4kM46pR2RXBSWSA9vM</t>
  </si>
  <si>
    <t>Evil Doers</t>
  </si>
  <si>
    <t>https://api.spotify.com/v1/tracks/1l4VR3eXh3d9DEOE5v2zKG</t>
  </si>
  <si>
    <t>1l4VR3eXh3d9DEOE5v2zKG</t>
  </si>
  <si>
    <t>Kroenen's Lied</t>
  </si>
  <si>
    <t>https://api.spotify.com/v1/tracks/5fT6vbZK3v5BAG8a3LkMCD</t>
  </si>
  <si>
    <t>5fT6vbZK3v5BAG8a3LkMCD</t>
  </si>
  <si>
    <t>Father's Funeral</t>
  </si>
  <si>
    <t>https://api.spotify.com/v1/tracks/7tilKqf5Xv2KFyiEyZ3Xv7</t>
  </si>
  <si>
    <t>7tilKqf5Xv2KFyiEyZ3Xv7</t>
  </si>
  <si>
    <t>Alley Fight</t>
  </si>
  <si>
    <t>https://api.spotify.com/v1/tracks/2VRqtHu5XzCCUNbgjVY6kS</t>
  </si>
  <si>
    <t>2VRqtHu5XzCCUNbgjVY6kS</t>
  </si>
  <si>
    <t>Nazis</t>
  </si>
  <si>
    <t>https://api.spotify.com/v1/tracks/067OcLsyZJioXHXPikpU7q</t>
  </si>
  <si>
    <t>067OcLsyZJioXHXPikpU7q</t>
  </si>
  <si>
    <t>Investigating Liz</t>
  </si>
  <si>
    <t>https://api.spotify.com/v1/tracks/2tfhTKbvogwSnwBMphIZD1</t>
  </si>
  <si>
    <t>2tfhTKbvogwSnwBMphIZD1</t>
  </si>
  <si>
    <t>Abe Sapien</t>
  </si>
  <si>
    <t>https://api.spotify.com/v1/tracks/7wFczFJTzbvNXaPdgUIkn1</t>
  </si>
  <si>
    <t>7wFczFJTzbvNXaPdgUIkn1</t>
  </si>
  <si>
    <t>Mechanical Mausoleum</t>
  </si>
  <si>
    <t>https://api.spotify.com/v1/tracks/4Z3qSGCbcS58zwM7m15HFB</t>
  </si>
  <si>
    <t>4Z3qSGCbcS58zwM7m15HFB</t>
  </si>
  <si>
    <t>Soul Sucker</t>
  </si>
  <si>
    <t>https://api.spotify.com/v1/tracks/4gDl5jabTklyQrKMtJ3QzY</t>
  </si>
  <si>
    <t>4gDl5jabTklyQrKMtJ3QzY</t>
  </si>
  <si>
    <t>https://api.spotify.com/v1/tracks/5jMQY69P4VryCSQXROcd8M</t>
  </si>
  <si>
    <t>5jMQY69P4VryCSQXROcd8M</t>
  </si>
  <si>
    <t>Hellboy &amp; Liz</t>
  </si>
  <si>
    <t>https://api.spotify.com/v1/tracks/2izYabvqWbpvgEKBUcWh43</t>
  </si>
  <si>
    <t>2izYabvqWbpvgEKBUcWh43</t>
  </si>
  <si>
    <t>B.P.R.D.</t>
  </si>
  <si>
    <t>https://api.spotify.com/v1/tracks/1a93H2eKvJO2o2bbqiuEin</t>
  </si>
  <si>
    <t>1a93H2eKvJO2o2bbqiuEin</t>
  </si>
  <si>
    <t>tt0167261</t>
  </si>
  <si>
    <t>Foundations of Stone</t>
  </si>
  <si>
    <t>https://api.spotify.com/v1/tracks/4BryltvSec6pZp0cEhjM9E</t>
  </si>
  <si>
    <t>4BryltvSec6pZp0cEhjM9E</t>
  </si>
  <si>
    <t>The Taming of Smeagol</t>
  </si>
  <si>
    <t>https://api.spotify.com/v1/tracks/2C0OjnGfF3u9HMwDfOvLSJ</t>
  </si>
  <si>
    <t>2C0OjnGfF3u9HMwDfOvLSJ</t>
  </si>
  <si>
    <t>The Riders of Rohan</t>
  </si>
  <si>
    <t>https://api.spotify.com/v1/tracks/1mJxXKuqwo0TBwf13vBUKH</t>
  </si>
  <si>
    <t>1mJxXKuqwo0TBwf13vBUKH</t>
  </si>
  <si>
    <t>The Passage of the Marshes</t>
  </si>
  <si>
    <t>https://api.spotify.com/v1/tracks/5LpkX1NtwX7vnVoGetUa0z</t>
  </si>
  <si>
    <t>5LpkX1NtwX7vnVoGetUa0z</t>
  </si>
  <si>
    <t>The Uruk-hai</t>
  </si>
  <si>
    <t>https://api.spotify.com/v1/tracks/6XzqQBPwLws8fUH2KRBf7d</t>
  </si>
  <si>
    <t>6XzqQBPwLws8fUH2KRBf7d</t>
  </si>
  <si>
    <t>The King of the Golden Hall</t>
  </si>
  <si>
    <t>https://api.spotify.com/v1/tracks/2O8AQadTJzQ3wdhSNRHdYg</t>
  </si>
  <si>
    <t>2O8AQadTJzQ3wdhSNRHdYg</t>
  </si>
  <si>
    <t>The Black Gate Is Closed</t>
  </si>
  <si>
    <t>https://api.spotify.com/v1/tracks/2v9YfAK8Cf5obcx3WFS4q7</t>
  </si>
  <si>
    <t>2v9YfAK8Cf5obcx3WFS4q7</t>
  </si>
  <si>
    <t>Evenstar</t>
  </si>
  <si>
    <t>https://api.spotify.com/v1/tracks/1TQKEwq4y9SkNciJuisE1m</t>
  </si>
  <si>
    <t>1TQKEwq4y9SkNciJuisE1m</t>
  </si>
  <si>
    <t>The White Rider</t>
  </si>
  <si>
    <t>https://api.spotify.com/v1/tracks/4cnKkXvh0WiFvk0tibAgRW</t>
  </si>
  <si>
    <t>4cnKkXvh0WiFvk0tibAgRW</t>
  </si>
  <si>
    <t>Treebeard</t>
  </si>
  <si>
    <t>https://api.spotify.com/v1/tracks/1ssKMFrOyRUa0hn2nFvRnR</t>
  </si>
  <si>
    <t>1ssKMFrOyRUa0hn2nFvRnR</t>
  </si>
  <si>
    <t>The Leave Taking</t>
  </si>
  <si>
    <t>https://api.spotify.com/v1/tracks/2ftHoU551MJUEaSeNpQDXY</t>
  </si>
  <si>
    <t>2ftHoU551MJUEaSeNpQDXY</t>
  </si>
  <si>
    <t>Helm's Deep</t>
  </si>
  <si>
    <t>https://api.spotify.com/v1/tracks/7wXJbYOY984zsuQFgOV0OK</t>
  </si>
  <si>
    <t>7wXJbYOY984zsuQFgOV0OK</t>
  </si>
  <si>
    <t>The Forbidden Pool</t>
  </si>
  <si>
    <t>https://api.spotify.com/v1/tracks/0NZEbtZWPpgXiXNqK6tXnP</t>
  </si>
  <si>
    <t>0NZEbtZWPpgXiXNqK6tXnP</t>
  </si>
  <si>
    <t>Breath of Life</t>
  </si>
  <si>
    <t>https://api.spotify.com/v1/tracks/6yyL0sXRaDi60eVEVJFyZo</t>
  </si>
  <si>
    <t>6yyL0sXRaDi60eVEVJFyZo</t>
  </si>
  <si>
    <t>The Hornburg</t>
  </si>
  <si>
    <t>https://api.spotify.com/v1/tracks/4XsY5Iq3dNDIGFRQZ0A4At</t>
  </si>
  <si>
    <t>4XsY5Iq3dNDIGFRQZ0A4At</t>
  </si>
  <si>
    <t>Forth Eorlingas</t>
  </si>
  <si>
    <t>https://api.spotify.com/v1/tracks/5MlY3mwE2eQlmaYHONLTaO</t>
  </si>
  <si>
    <t>5MlY3mwE2eQlmaYHONLTaO</t>
  </si>
  <si>
    <t>Isengard Unleashed</t>
  </si>
  <si>
    <t>https://api.spotify.com/v1/tracks/2nGuqMjkSITvVIwV0fCcjB</t>
  </si>
  <si>
    <t>2nGuqMjkSITvVIwV0fCcjB</t>
  </si>
  <si>
    <t>Samwise the Brave</t>
  </si>
  <si>
    <t>https://api.spotify.com/v1/tracks/0TpzAepHab0NofzyqV6As8</t>
  </si>
  <si>
    <t>0TpzAepHab0NofzyqV6As8</t>
  </si>
  <si>
    <t>Gollum's Song</t>
  </si>
  <si>
    <t>https://api.spotify.com/v1/tracks/0mQ1btcyqFDvTpaCFs04cR</t>
  </si>
  <si>
    <t>0mQ1btcyqFDvTpaCFs04cR</t>
  </si>
  <si>
    <t>Farewell to Lorien</t>
  </si>
  <si>
    <t>https://api.spotify.com/v1/tracks/3tEW3BubSpSzJ6GoCT3cV8</t>
  </si>
  <si>
    <t>3tEW3BubSpSzJ6GoCT3cV8</t>
  </si>
  <si>
    <t>tt0167404</t>
  </si>
  <si>
    <t>Run To The Church</t>
  </si>
  <si>
    <t>https://api.spotify.com/v1/tracks/1F3yUGDxCfGH9Zx3KePnmK</t>
  </si>
  <si>
    <t>1F3yUGDxCfGH9Zx3KePnmK</t>
  </si>
  <si>
    <t>De Profundis - From "The Sixth Sense"</t>
  </si>
  <si>
    <t>https://api.spotify.com/v1/tracks/6YWQg1duMApCK6iq7TFkLa</t>
  </si>
  <si>
    <t>6YWQg1duMApCK6iq7TFkLa</t>
  </si>
  <si>
    <t>Mind Reading</t>
  </si>
  <si>
    <t>https://api.spotify.com/v1/tracks/55Kn6vxkpN6o4xToMsDda7</t>
  </si>
  <si>
    <t>55Kn6vxkpN6o4xToMsDda7</t>
  </si>
  <si>
    <t>Photographs</t>
  </si>
  <si>
    <t>https://api.spotify.com/v1/tracks/78yA58Dk8ojS5CQyh2iLIZ</t>
  </si>
  <si>
    <t>78yA58Dk8ojS5CQyh2iLIZ</t>
  </si>
  <si>
    <t>Suicide Ghost</t>
  </si>
  <si>
    <t>https://api.spotify.com/v1/tracks/2hA7sTMWidVUiDiN9EWldf</t>
  </si>
  <si>
    <t>2hA7sTMWidVUiDiN9EWldf</t>
  </si>
  <si>
    <t>Malcolm's Story / Cole's Secret</t>
  </si>
  <si>
    <t>https://api.spotify.com/v1/tracks/4THCG6Ta3btnPMhtuXDdin</t>
  </si>
  <si>
    <t>4THCG6Ta3btnPMhtuXDdin</t>
  </si>
  <si>
    <t>Hanging Ghosts</t>
  </si>
  <si>
    <t>https://api.spotify.com/v1/tracks/0YbaomkqaY1s2jPre9Fc1Z</t>
  </si>
  <si>
    <t>0YbaomkqaY1s2jPre9Fc1Z</t>
  </si>
  <si>
    <t>Tape Of Vincent</t>
  </si>
  <si>
    <t>https://api.spotify.com/v1/tracks/6DFCun41QjuHKvKbKpnCOs</t>
  </si>
  <si>
    <t>6DFCun41QjuHKvKbKpnCOs</t>
  </si>
  <si>
    <t>Help The Ghosts / Kyra's Ghost</t>
  </si>
  <si>
    <t>https://api.spotify.com/v1/tracks/6LC4NrtdJAZjrO2mVN8Xq9</t>
  </si>
  <si>
    <t>6LC4NrtdJAZjrO2mVN8Xq9</t>
  </si>
  <si>
    <t>Kyra's Tape</t>
  </si>
  <si>
    <t>https://api.spotify.com/v1/tracks/7FC8nuXgjti0UP15hDNTxm</t>
  </si>
  <si>
    <t>7FC8nuXgjti0UP15hDNTxm</t>
  </si>
  <si>
    <t>Malcolm Is Dead</t>
  </si>
  <si>
    <t>https://api.spotify.com/v1/tracks/1pplw1ugMEV9jKnZ7zPOr5</t>
  </si>
  <si>
    <t>1pplw1ugMEV9jKnZ7zPOr5</t>
  </si>
  <si>
    <t>tt0167427</t>
  </si>
  <si>
    <t>Bekaraan</t>
  </si>
  <si>
    <t>https://api.spotify.com/v1/tracks/2HKfRh2KoZNg03hRjDq52N</t>
  </si>
  <si>
    <t>2HKfRh2KoZNg03hRjDq52N</t>
  </si>
  <si>
    <t>In Dinon</t>
  </si>
  <si>
    <t>https://api.spotify.com/v1/tracks/6hYb1E8dupGlLkQNxBh3rm</t>
  </si>
  <si>
    <t>6hYb1E8dupGlLkQNxBh3rm</t>
  </si>
  <si>
    <t>Noori</t>
  </si>
  <si>
    <t>https://api.spotify.com/v1/tracks/4XvmVQo5ArirKDM9TMNtFI</t>
  </si>
  <si>
    <t>4XvmVQo5ArirKDM9TMNtFI</t>
  </si>
  <si>
    <t>Ghalat Fehmi</t>
  </si>
  <si>
    <t>https://api.spotify.com/v1/tracks/4pc445hkoeQGxTS0G14kob</t>
  </si>
  <si>
    <t>4pc445hkoeQGxTS0G14kob</t>
  </si>
  <si>
    <t>Dharak Bharak</t>
  </si>
  <si>
    <t>https://api.spotify.com/v1/tracks/2vWFln5WL41QSUwEGsoR9S</t>
  </si>
  <si>
    <t>2vWFln5WL41QSUwEGsoR9S</t>
  </si>
  <si>
    <t>Doston</t>
  </si>
  <si>
    <t>https://api.spotify.com/v1/tracks/4DwlMmU6OxdpNocO3BNaXE</t>
  </si>
  <si>
    <t>4DwlMmU6OxdpNocO3BNaXE</t>
  </si>
  <si>
    <t>Anjaana</t>
  </si>
  <si>
    <t>https://api.spotify.com/v1/tracks/6xFPFN8hq0VqSsnMxgTCbY</t>
  </si>
  <si>
    <t>6xFPFN8hq0VqSsnMxgTCbY</t>
  </si>
  <si>
    <t>tt0168501</t>
  </si>
  <si>
    <t>What You Want (feat. Jaguar)</t>
  </si>
  <si>
    <t>https://api.spotify.com/v1/tracks/4ejUjzSgJkJ3fJZDBZpoXn</t>
  </si>
  <si>
    <t>4ejUjzSgJkJ3fJZDBZpoXn</t>
  </si>
  <si>
    <t>Let's Not Play The Game - Uncut</t>
  </si>
  <si>
    <t>https://api.spotify.com/v1/tracks/3iUCxPoP5K3s7LqrDNrx5G</t>
  </si>
  <si>
    <t>3iUCxPoP5K3s7LqrDNrx5G</t>
  </si>
  <si>
    <t>After All Is Said And Done</t>
  </si>
  <si>
    <t>https://api.spotify.com/v1/tracks/5Qt8OfCjn4GwDETCr0qPTJ</t>
  </si>
  <si>
    <t>5Qt8OfCjn4GwDETCr0qPTJ</t>
  </si>
  <si>
    <t>Poetry Girl</t>
  </si>
  <si>
    <t>https://api.spotify.com/v1/tracks/7kztfugexeceRSoGzjU2Jv</t>
  </si>
  <si>
    <t>7kztfugexeceRSoGzjU2Jv</t>
  </si>
  <si>
    <t>Liar, Liar</t>
  </si>
  <si>
    <t>https://api.spotify.com/v1/tracks/52oWhpQSEKMCyJZJT82A5T</t>
  </si>
  <si>
    <t>52oWhpQSEKMCyJZJT82A5T</t>
  </si>
  <si>
    <t>Best Man</t>
  </si>
  <si>
    <t>https://api.spotify.com/v1/tracks/5LuivwTj2X8Vk6QiedHTyU</t>
  </si>
  <si>
    <t>5LuivwTj2X8Vk6QiedHTyU</t>
  </si>
  <si>
    <t>Beautiful Girl</t>
  </si>
  <si>
    <t>https://api.spotify.com/v1/tracks/78qrhdomIkpGO7jy9rKtRQ</t>
  </si>
  <si>
    <t>78qrhdomIkpGO7jy9rKtRQ</t>
  </si>
  <si>
    <t>Hit it Up</t>
  </si>
  <si>
    <t>https://api.spotify.com/v1/tracks/3oNL0dd7xrUTLV8WFSquKV</t>
  </si>
  <si>
    <t>3oNL0dd7xrUTLV8WFSquKV</t>
  </si>
  <si>
    <t>Turn Your Lights Down Low</t>
  </si>
  <si>
    <t>https://api.spotify.com/v1/tracks/42YLqDZptH2FWA6a1nikm4</t>
  </si>
  <si>
    <t>42YLqDZptH2FWA6a1nikm4</t>
  </si>
  <si>
    <t>Untitled</t>
  </si>
  <si>
    <t>https://api.spotify.com/v1/tracks/6LRtYYUOx4W8lxiGQZktgV</t>
  </si>
  <si>
    <t>6LRtYYUOx4W8lxiGQZktgV</t>
  </si>
  <si>
    <t>As My Girl</t>
  </si>
  <si>
    <t>https://api.spotify.com/v1/tracks/6ltjMFKpu12aHgWq7829T0</t>
  </si>
  <si>
    <t>6ltjMFKpu12aHgWq7829T0</t>
  </si>
  <si>
    <t>Wherever You Go</t>
  </si>
  <si>
    <t>https://api.spotify.com/v1/tracks/3EShlSJLDp939Mjh2yMAB0</t>
  </si>
  <si>
    <t>3EShlSJLDp939Mjh2yMAB0</t>
  </si>
  <si>
    <t>When the Shades Go Down</t>
  </si>
  <si>
    <t>https://api.spotify.com/v1/tracks/628CNC0r3Cux9RVrEW5kzD</t>
  </si>
  <si>
    <t>628CNC0r3Cux9RVrEW5kzD</t>
  </si>
  <si>
    <t>The Best Man I Can Be</t>
  </si>
  <si>
    <t>https://api.spotify.com/v1/tracks/04sQ0IzVbfeQZlbaPmXbQS</t>
  </si>
  <si>
    <t>04sQ0IzVbfeQZlbaPmXbQS</t>
  </si>
  <si>
    <t>tt0169547</t>
  </si>
  <si>
    <t>Dead Already</t>
  </si>
  <si>
    <t>https://api.spotify.com/v1/tracks/6WVzFYiFA2QZnGiSpBEI6s</t>
  </si>
  <si>
    <t>6WVzFYiFA2QZnGiSpBEI6s</t>
  </si>
  <si>
    <t>Because</t>
  </si>
  <si>
    <t>https://api.spotify.com/v1/tracks/6cKv2gGqwgx7I5HQa5eAzV</t>
  </si>
  <si>
    <t>6cKv2gGqwgx7I5HQa5eAzV</t>
  </si>
  <si>
    <t>https://api.spotify.com/v1/tracks/2v2EjQJy0srffyHrLBcJot</t>
  </si>
  <si>
    <t>2v2EjQJy0srffyHrLBcJot</t>
  </si>
  <si>
    <t>All Right Now</t>
  </si>
  <si>
    <t>https://api.spotify.com/v1/tracks/5osVTkd8zHCvMS4g0VyRmK</t>
  </si>
  <si>
    <t>5osVTkd8zHCvMS4g0VyRmK</t>
  </si>
  <si>
    <t>Use Me</t>
  </si>
  <si>
    <t>https://api.spotify.com/v1/tracks/3ciSn6ot65Xf3qMVOID28e</t>
  </si>
  <si>
    <t>3ciSn6ot65Xf3qMVOID28e</t>
  </si>
  <si>
    <t>Cancer For The Cure</t>
  </si>
  <si>
    <t>https://api.spotify.com/v1/tracks/2JyOVjWSifc1G5jzAZ93CA</t>
  </si>
  <si>
    <t>2JyOVjWSifc1G5jzAZ93CA</t>
  </si>
  <si>
    <t>The Seeker - Edit</t>
  </si>
  <si>
    <t>https://api.spotify.com/v1/tracks/1jPFFNXCJeYdlHtw1fO8sR</t>
  </si>
  <si>
    <t>1jPFFNXCJeYdlHtw1fO8sR</t>
  </si>
  <si>
    <t>Don't Rain On My Parade</t>
  </si>
  <si>
    <t>https://api.spotify.com/v1/tracks/0aSUzLAud8dPZQXmrPifmd</t>
  </si>
  <si>
    <t>0aSUzLAud8dPZQXmrPifmd</t>
  </si>
  <si>
    <t>Open The Door</t>
  </si>
  <si>
    <t>https://api.spotify.com/v1/tracks/2RYqkPLRVAMHg9DQxyP479</t>
  </si>
  <si>
    <t>2RYqkPLRVAMHg9DQxyP479</t>
  </si>
  <si>
    <t>We Haven't Turned Around</t>
  </si>
  <si>
    <t>https://api.spotify.com/v1/tracks/4HiZS8r58cWQvbr8hAwhOY</t>
  </si>
  <si>
    <t>4HiZS8r58cWQvbr8hAwhOY</t>
  </si>
  <si>
    <t>Bali Ha'i</t>
  </si>
  <si>
    <t>https://api.spotify.com/v1/tracks/1UEH8awuiyMMcsrDtNwlQC</t>
  </si>
  <si>
    <t>1UEH8awuiyMMcsrDtNwlQC</t>
  </si>
  <si>
    <t>Any Other Name</t>
  </si>
  <si>
    <t>https://api.spotify.com/v1/tracks/1ARiWwY4saLts6MwFaaHJc</t>
  </si>
  <si>
    <t>1ARiWwY4saLts6MwFaaHJc</t>
  </si>
  <si>
    <t>tt0171363</t>
  </si>
  <si>
    <t>The Carousel</t>
  </si>
  <si>
    <t>https://api.spotify.com/v1/tracks/4QfDzz1WJkNvilNEnlUsgn</t>
  </si>
  <si>
    <t>4QfDzz1WJkNvilNEnlUsgn</t>
  </si>
  <si>
    <t>Terror In Bed</t>
  </si>
  <si>
    <t>https://api.spotify.com/v1/tracks/3PEkpU0yIDjIT1wCYJy7rE</t>
  </si>
  <si>
    <t>3PEkpU0yIDjIT1wCYJy7rE</t>
  </si>
  <si>
    <t>A Place For Everything</t>
  </si>
  <si>
    <t>https://api.spotify.com/v1/tracks/7DqN67nrpMdlQgaTv6Qvzg</t>
  </si>
  <si>
    <t>7DqN67nrpMdlQgaTv6Qvzg</t>
  </si>
  <si>
    <t>The Curtains</t>
  </si>
  <si>
    <t>https://api.spotify.com/v1/tracks/42mxYlg9q8PuTGvNLgC9Xq</t>
  </si>
  <si>
    <t>42mxYlg9q8PuTGvNLgC9Xq</t>
  </si>
  <si>
    <t>Curly Hair</t>
  </si>
  <si>
    <t>https://api.spotify.com/v1/tracks/5zbkfoDTN8cI7iISU9bkW8</t>
  </si>
  <si>
    <t>5zbkfoDTN8cI7iISU9bkW8</t>
  </si>
  <si>
    <t>The Picture Album</t>
  </si>
  <si>
    <t>https://api.spotify.com/v1/tracks/2fPJAAUY6wsZCSRuH5iEXD</t>
  </si>
  <si>
    <t>2fPJAAUY6wsZCSRuH5iEXD</t>
  </si>
  <si>
    <t>Return To The Carousel</t>
  </si>
  <si>
    <t>https://api.spotify.com/v1/tracks/6YezQ5tRMb64hDefFc4imi</t>
  </si>
  <si>
    <t>6YezQ5tRMb64hDefFc4imi</t>
  </si>
  <si>
    <t>Finally Home</t>
  </si>
  <si>
    <t>https://api.spotify.com/v1/tracks/2cENOh2co8RULXC4OX4rj6</t>
  </si>
  <si>
    <t>2cENOh2co8RULXC4OX4rj6</t>
  </si>
  <si>
    <t>Home Safe</t>
  </si>
  <si>
    <t>https://api.spotify.com/v1/tracks/6n0yOzbfftn8W3E1alKePu</t>
  </si>
  <si>
    <t>6n0yOzbfftn8W3E1alKePu</t>
  </si>
  <si>
    <t>tt0171580</t>
  </si>
  <si>
    <t>Whatever Will Be, Will Be (Que Sera, Sera)</t>
  </si>
  <si>
    <t>https://api.spotify.com/v1/tracks/2Gl0r6U0Ewzm5lnM5uAZIF</t>
  </si>
  <si>
    <t>2Gl0r6U0Ewzm5lnM5uAZIF</t>
  </si>
  <si>
    <t>Slowly</t>
  </si>
  <si>
    <t>https://api.spotify.com/v1/tracks/3gDaNzZTt5i8nwu1Wh5LhX</t>
  </si>
  <si>
    <t>3gDaNzZTt5i8nwu1Wh5LhX</t>
  </si>
  <si>
    <t>I Won't Be Home No More</t>
  </si>
  <si>
    <t>https://api.spotify.com/v1/tracks/7JaMpDC3zX6mLerUq1JHbX</t>
  </si>
  <si>
    <t>7JaMpDC3zX6mLerUq1JHbX</t>
  </si>
  <si>
    <t>The Cattle Call</t>
  </si>
  <si>
    <t>https://api.spotify.com/v1/tracks/1uwcYRpEnCosGqkqNLmiuU</t>
  </si>
  <si>
    <t>1uwcYRpEnCosGqkqNLmiuU</t>
  </si>
  <si>
    <t>Don't You Know</t>
  </si>
  <si>
    <t>https://api.spotify.com/v1/tracks/0mmetxoAsWTAdvjnox7p8e</t>
  </si>
  <si>
    <t>0mmetxoAsWTAdvjnox7p8e</t>
  </si>
  <si>
    <t>Poor Little Fool</t>
  </si>
  <si>
    <t>https://api.spotify.com/v1/tracks/7oKEJoeaSoO60re4Vid7g0</t>
  </si>
  <si>
    <t>7oKEJoeaSoO60re4Vid7g0</t>
  </si>
  <si>
    <t>Whatever Will Be, Will Be (Que Sera, Sera) - Version 2</t>
  </si>
  <si>
    <t>https://api.spotify.com/v1/tracks/3i6OYOxaOuNtH7XltwY3z9</t>
  </si>
  <si>
    <t>3i6OYOxaOuNtH7XltwY3z9</t>
  </si>
  <si>
    <t>Charlie's Goodbye</t>
  </si>
  <si>
    <t>https://api.spotify.com/v1/tracks/1Q12xoHNmIa3NRhrMhUZ96</t>
  </si>
  <si>
    <t>1Q12xoHNmIa3NRhrMhUZ96</t>
  </si>
  <si>
    <t>Something Bad Happened To Del And Me</t>
  </si>
  <si>
    <t>https://api.spotify.com/v1/tracks/5EvV0VxCfyplXKCV2Wtgoe</t>
  </si>
  <si>
    <t>5EvV0VxCfyplXKCV2Wtgoe</t>
  </si>
  <si>
    <t>Visiting Betty's Grandparents</t>
  </si>
  <si>
    <t>https://api.spotify.com/v1/tracks/2qDjdaz42Vg7U4fOMovvjn</t>
  </si>
  <si>
    <t>2qDjdaz42Vg7U4fOMovvjn</t>
  </si>
  <si>
    <t>Opening Titles / Excuse Me Miss</t>
  </si>
  <si>
    <t>https://api.spotify.com/v1/tracks/2oskXef534XZqoLZdva5lJ</t>
  </si>
  <si>
    <t>2oskXef534XZqoLZdva5lJ</t>
  </si>
  <si>
    <t>Betty Freaks Out</t>
  </si>
  <si>
    <t>https://api.spotify.com/v1/tracks/2FOXsZqbAua1OoihFN7juz</t>
  </si>
  <si>
    <t>2FOXsZqbAua1OoihFN7juz</t>
  </si>
  <si>
    <t>Now Del... The Definition Of Stupid</t>
  </si>
  <si>
    <t>https://api.spotify.com/v1/tracks/1zTqrkLRfmBUV99IRZHqPZ</t>
  </si>
  <si>
    <t>1zTqrkLRfmBUV99IRZHqPZ</t>
  </si>
  <si>
    <t>It Was Chloe / Betty Hits The Open Road</t>
  </si>
  <si>
    <t>https://api.spotify.com/v1/tracks/5YVHYDFvBkWWGG8Yp3EHmB</t>
  </si>
  <si>
    <t>5YVHYDFvBkWWGG8Yp3EHmB</t>
  </si>
  <si>
    <t>Rosa Storms The Pharmacy</t>
  </si>
  <si>
    <t>https://api.spotify.com/v1/tracks/1XY508OQ95KAFVEVA98u6P</t>
  </si>
  <si>
    <t>1XY508OQ95KAFVEVA98u6P</t>
  </si>
  <si>
    <t>To The Party</t>
  </si>
  <si>
    <t>https://api.spotify.com/v1/tracks/1Lu1vfN5CF2TXSabppJy2t</t>
  </si>
  <si>
    <t>1Lu1vfN5CF2TXSabppJy2t</t>
  </si>
  <si>
    <t>Betty Meets David Ravel</t>
  </si>
  <si>
    <t>https://api.spotify.com/v1/tracks/0sy37t5frIzXZdzw7nvEE8</t>
  </si>
  <si>
    <t>0sy37t5frIzXZdzw7nvEE8</t>
  </si>
  <si>
    <t>In David's Car / Pool Date</t>
  </si>
  <si>
    <t>https://api.spotify.com/v1/tracks/5zXsgzMjZufc1Eq17M6uu7</t>
  </si>
  <si>
    <t>5zXsgzMjZufc1Eq17M6uu7</t>
  </si>
  <si>
    <t>To Del's Car Lot</t>
  </si>
  <si>
    <t>https://api.spotify.com/v1/tracks/33W0QNiPboJAUcxRGxn3B9</t>
  </si>
  <si>
    <t>33W0QNiPboJAUcxRGxn3B9</t>
  </si>
  <si>
    <t>Are You Hearing This / Charlie's Sweet Inner Nature</t>
  </si>
  <si>
    <t>https://api.spotify.com/v1/tracks/3UUdHpEqw99UzrXWG3wmx6</t>
  </si>
  <si>
    <t>3UUdHpEqw99UzrXWG3wmx6</t>
  </si>
  <si>
    <t>Piazza</t>
  </si>
  <si>
    <t>https://api.spotify.com/v1/tracks/6qX27ct0ZrS4KgJqjAbwu0</t>
  </si>
  <si>
    <t>6qX27ct0ZrS4KgJqjAbwu0</t>
  </si>
  <si>
    <t>tt0178737</t>
  </si>
  <si>
    <t>Theme from Mansfield Park</t>
  </si>
  <si>
    <t>https://api.spotify.com/v1/tracks/3E6mGbtMe1rUlumrcrUNUM</t>
  </si>
  <si>
    <t>3E6mGbtMe1rUlumrcrUNUM</t>
  </si>
  <si>
    <t>I Missed You</t>
  </si>
  <si>
    <t>https://api.spotify.com/v1/tracks/7JQCHj9ndLuGcIeVRPdkQE</t>
  </si>
  <si>
    <t>7JQCHj9ndLuGcIeVRPdkQE</t>
  </si>
  <si>
    <t>Fireworks</t>
  </si>
  <si>
    <t>https://api.spotify.com/v1/tracks/2IoDzTISskPYq8tMyvFtUI</t>
  </si>
  <si>
    <t>2IoDzTISskPYq8tMyvFtUI</t>
  </si>
  <si>
    <t>You Will Marry Him</t>
  </si>
  <si>
    <t>https://api.spotify.com/v1/tracks/2xiHjT4sCLDIhRt5aSx5sG</t>
  </si>
  <si>
    <t>2xiHjT4sCLDIhRt5aSx5sG</t>
  </si>
  <si>
    <t>I See More Distinctly Through the Rain</t>
  </si>
  <si>
    <t>https://api.spotify.com/v1/tracks/2vZDBVvKPAQbtSLPtYFEQ9</t>
  </si>
  <si>
    <t>2vZDBVvKPAQbtSLPtYFEQ9</t>
  </si>
  <si>
    <t>Sentimental Journey</t>
  </si>
  <si>
    <t>https://api.spotify.com/v1/tracks/5t2C4thBEHBJaRIak87ptt</t>
  </si>
  <si>
    <t>5t2C4thBEHBJaRIak87ptt</t>
  </si>
  <si>
    <t>Busy Nothings</t>
  </si>
  <si>
    <t>https://api.spotify.com/v1/tracks/3wXJLMMslfbWwpHgPcrMfe</t>
  </si>
  <si>
    <t>3wXJLMMslfbWwpHgPcrMfe</t>
  </si>
  <si>
    <t>Keep Your Wig On</t>
  </si>
  <si>
    <t>https://api.spotify.com/v1/tracks/6sfitZuf7nsGrAG7sStCKd</t>
  </si>
  <si>
    <t>6sfitZuf7nsGrAG7sStCKd</t>
  </si>
  <si>
    <t>Run Mad as Often as You Choose</t>
  </si>
  <si>
    <t>https://api.spotify.com/v1/tracks/3gC7OkBWyM5nKjXGLZldy1</t>
  </si>
  <si>
    <t>3gC7OkBWyM5nKjXGLZldy1</t>
  </si>
  <si>
    <t>Game of Cards</t>
  </si>
  <si>
    <t>https://api.spotify.com/v1/tracks/7yWeFTJ3f3588Y9DoIJ6Mg</t>
  </si>
  <si>
    <t>7yWeFTJ3f3588Y9DoIJ6Mg</t>
  </si>
  <si>
    <t>Introductions</t>
  </si>
  <si>
    <t>https://api.spotify.com/v1/tracks/3NwXmIQ3nwNVEUFuEvx2Kl</t>
  </si>
  <si>
    <t>3NwXmIQ3nwNVEUFuEvx2Kl</t>
  </si>
  <si>
    <t>Leaving Portsmouth</t>
  </si>
  <si>
    <t>https://api.spotify.com/v1/tracks/2T7O2LmQXgqaRLQmBos41i</t>
  </si>
  <si>
    <t>2T7O2LmQXgqaRLQmBos41i</t>
  </si>
  <si>
    <t>Harangue</t>
  </si>
  <si>
    <t>https://api.spotify.com/v1/tracks/364IxnpUAm9ODrEZYVa7Ey</t>
  </si>
  <si>
    <t>364IxnpUAm9ODrEZYVa7Ey</t>
  </si>
  <si>
    <t>Glass</t>
  </si>
  <si>
    <t>https://api.spotify.com/v1/tracks/6mMom0OVQftTZOsr4udYPf</t>
  </si>
  <si>
    <t>6mMom0OVQftTZOsr4udYPf</t>
  </si>
  <si>
    <t>As a Man Loves a Woman</t>
  </si>
  <si>
    <t>https://api.spotify.com/v1/tracks/3ZM6lyQBa9vI0yGgqMNptj</t>
  </si>
  <si>
    <t>3ZM6lyQBa9vI0yGgqMNptj</t>
  </si>
  <si>
    <t>Lover's Vows</t>
  </si>
  <si>
    <t>https://api.spotify.com/v1/tracks/37sbF15Zfy6v6J22d1ifDF</t>
  </si>
  <si>
    <t>37sbF15Zfy6v6J22d1ifDF</t>
  </si>
  <si>
    <t>Tom Leaves</t>
  </si>
  <si>
    <t>https://api.spotify.com/v1/tracks/2PNGwGSLp17Xht8ToT2UZz</t>
  </si>
  <si>
    <t>2PNGwGSLp17Xht8ToT2UZz</t>
  </si>
  <si>
    <t>Paper and Pen</t>
  </si>
  <si>
    <t>https://api.spotify.com/v1/tracks/13bVUPtqQuzpQQKnxxYvjf</t>
  </si>
  <si>
    <t>13bVUPtqQuzpQQKnxxYvjf</t>
  </si>
  <si>
    <t>Paying for the Party</t>
  </si>
  <si>
    <t>https://api.spotify.com/v1/tracks/5P1RCKe8Ei56VxIyvt7FG6</t>
  </si>
  <si>
    <t>5P1RCKe8Ei56VxIyvt7FG6</t>
  </si>
  <si>
    <t>Mary's Harp</t>
  </si>
  <si>
    <t>https://api.spotify.com/v1/tracks/1JgZpQzUkdwt1BFpYv1UzD</t>
  </si>
  <si>
    <t>1JgZpQzUkdwt1BFpYv1UzD</t>
  </si>
  <si>
    <t>I Spoke in Haste</t>
  </si>
  <si>
    <t>https://api.spotify.com/v1/tracks/6lPnTXJXhQ3rbTLXhVBSY5</t>
  </si>
  <si>
    <t>6lPnTXJXhQ3rbTLXhVBSY5</t>
  </si>
  <si>
    <t>I Don't Know You</t>
  </si>
  <si>
    <t>https://api.spotify.com/v1/tracks/2TTuZPbJEtz5A4GVWx5CAg</t>
  </si>
  <si>
    <t>2TTuZPbJEtz5A4GVWx5CAg</t>
  </si>
  <si>
    <t>Mansfield Park (reprise)</t>
  </si>
  <si>
    <t>https://api.spotify.com/v1/tracks/3a4yEMjFO2Qg44UcN7oZds</t>
  </si>
  <si>
    <t>3a4yEMjFO2Qg44UcN7oZds</t>
  </si>
  <si>
    <t>Djonga (Slavery)</t>
  </si>
  <si>
    <t>https://api.spotify.com/v1/tracks/1VCVAQjN0mI3cK3zaHC3Qw</t>
  </si>
  <si>
    <t>1VCVAQjN0mI3cK3zaHC3Qw</t>
  </si>
  <si>
    <t>tt0180073</t>
  </si>
  <si>
    <t>The Marquis and the Scaffold (From "Quills")</t>
  </si>
  <si>
    <t>https://api.spotify.com/v1/tracks/0kG7EQwjjKlv9w0MLUBlfo</t>
  </si>
  <si>
    <t>0kG7EQwjjKlv9w0MLUBlfo</t>
  </si>
  <si>
    <t>The Abbe and Madelaine (From "Quills")</t>
  </si>
  <si>
    <t>https://api.spotify.com/v1/tracks/2pFrQrLZVI9fwMDlSeXDeL</t>
  </si>
  <si>
    <t>2pFrQrLZVI9fwMDlSeXDeL</t>
  </si>
  <si>
    <t>The Convent (From "Quills")</t>
  </si>
  <si>
    <t>https://api.spotify.com/v1/tracks/3XXDEh7aa8CzEgSVQGxgKy</t>
  </si>
  <si>
    <t>3XXDEh7aa8CzEgSVQGxgKy</t>
  </si>
  <si>
    <t>Plans for a Burial (From "Quills")</t>
  </si>
  <si>
    <t>https://api.spotify.com/v1/tracks/1awSzbRegCoQudLg22mlDe</t>
  </si>
  <si>
    <t>1awSzbRegCoQudLg22mlDe</t>
  </si>
  <si>
    <t>Dream of Madelaine (From "Quills")</t>
  </si>
  <si>
    <t>https://api.spotify.com/v1/tracks/0FYyxHAM9JzNvbUJ4Gp1Fg</t>
  </si>
  <si>
    <t>0FYyxHAM9JzNvbUJ4Gp1Fg</t>
  </si>
  <si>
    <t>Royer-Collard and Bouchon (From "Quills")</t>
  </si>
  <si>
    <t>https://api.spotify.com/v1/tracks/0NDO0S6Fy4bbUUnxxHLLtx</t>
  </si>
  <si>
    <t>0NDO0S6Fy4bbUUnxxHLLtx</t>
  </si>
  <si>
    <t>Aphrodisiac (From "Quills")</t>
  </si>
  <si>
    <t>https://api.spotify.com/v1/tracks/1kj5huLIQPH5LLIiVDAYcs</t>
  </si>
  <si>
    <t>1kj5huLIQPH5LLIiVDAYcs</t>
  </si>
  <si>
    <t>The Last Story (From "Quills")</t>
  </si>
  <si>
    <t>https://api.spotify.com/v1/tracks/2NabuSepYp45hYGUqS4vqY</t>
  </si>
  <si>
    <t>2NabuSepYp45hYGUqS4vqY</t>
  </si>
  <si>
    <t>The Marquis' Cell at Charenton (From "Quills")</t>
  </si>
  <si>
    <t>https://api.spotify.com/v1/tracks/3JgpX5QEJGWykobRuCGfxt</t>
  </si>
  <si>
    <t>3JgpX5QEJGWykobRuCGfxt</t>
  </si>
  <si>
    <t>The End: A New Manuscript (From "Quills")</t>
  </si>
  <si>
    <t>https://api.spotify.com/v1/tracks/2HeWGTmALqqkGiDl5wwek2</t>
  </si>
  <si>
    <t>2HeWGTmALqqkGiDl5wwek2</t>
  </si>
  <si>
    <t>The Printing Press (From "Quills")</t>
  </si>
  <si>
    <t>https://api.spotify.com/v1/tracks/35RY8WriQ7zBYrdA5aDPKp</t>
  </si>
  <si>
    <t>35RY8WriQ7zBYrdA5aDPKp</t>
  </si>
  <si>
    <t>tt0180837</t>
  </si>
  <si>
    <t>Useless Landscape (Inutil Paisagem)</t>
  </si>
  <si>
    <t>https://api.spotify.com/v1/tracks/55KwsPE852W97UAszs03Io</t>
  </si>
  <si>
    <t>55KwsPE852W97UAszs03Io</t>
  </si>
  <si>
    <t>One Note Samba</t>
  </si>
  <si>
    <t>https://api.spotify.com/v1/tracks/1e9yFgovuF42kf2PMISmdi</t>
  </si>
  <si>
    <t>1e9yFgovuF42kf2PMISmdi</t>
  </si>
  <si>
    <t>Mary Ann's Theme / Suddenly / It Had to Be You</t>
  </si>
  <si>
    <t>https://api.spotify.com/v1/tracks/4MYVxASgLqMnr837jXSY4D</t>
  </si>
  <si>
    <t>4MYVxASgLqMnr837jXSY4D</t>
  </si>
  <si>
    <t>Suddenly</t>
  </si>
  <si>
    <t>https://api.spotify.com/v1/tracks/0Ks4JxyegxogrWw5bamHN2</t>
  </si>
  <si>
    <t>0Ks4JxyegxogrWw5bamHN2</t>
  </si>
  <si>
    <t>How Insensitive</t>
  </si>
  <si>
    <t>https://api.spotify.com/v1/tracks/3q7uK059XSd3pxqqAikDIO</t>
  </si>
  <si>
    <t>3q7uK059XSd3pxqqAikDIO</t>
  </si>
  <si>
    <t>The Girl From Ipanema</t>
  </si>
  <si>
    <t>https://api.spotify.com/v1/tracks/2mtyh0yAPdSm79JJwpB2KW</t>
  </si>
  <si>
    <t>2mtyh0yAPdSm79JJwpB2KW</t>
  </si>
  <si>
    <t>https://api.spotify.com/v1/tracks/0igDudlupwa8BCgaOYB4Cl</t>
  </si>
  <si>
    <t>0igDudlupwa8BCgaOYB4Cl</t>
  </si>
  <si>
    <t>Aquas De Marco (Waters Of March)</t>
  </si>
  <si>
    <t>https://api.spotify.com/v1/tracks/40PREAde9cGr3HeH1K9nGz</t>
  </si>
  <si>
    <t>40PREAde9cGr3HeH1K9nGz</t>
  </si>
  <si>
    <t>Corcovado (Quiet Nights Of Quiet Stars)</t>
  </si>
  <si>
    <t>https://api.spotify.com/v1/tracks/5MMvGA4d3731ssMRLv1o1N</t>
  </si>
  <si>
    <t>5MMvGA4d3731ssMRLv1o1N</t>
  </si>
  <si>
    <t>Chega De Saudade</t>
  </si>
  <si>
    <t>https://api.spotify.com/v1/tracks/6HAXFJ0lTj12mEcfeLmGAP</t>
  </si>
  <si>
    <t>6HAXFJ0lTj12mEcfeLmGAP</t>
  </si>
  <si>
    <t>InÃºtil Paisagem</t>
  </si>
  <si>
    <t>https://api.spotify.com/v1/tracks/4mOoNrAOJmA7Wp4Ev2q3dh</t>
  </si>
  <si>
    <t>4mOoNrAOJmA7Wp4Ev2q3dh</t>
  </si>
  <si>
    <t>https://api.spotify.com/v1/tracks/5bYRVhqspsmbVJ0MWAmkgX</t>
  </si>
  <si>
    <t>5bYRVhqspsmbVJ0MWAmkgX</t>
  </si>
  <si>
    <t>Juan's Theme</t>
  </si>
  <si>
    <t>https://api.spotify.com/v1/tracks/4b6JFzg5Lad04gn9jAer67</t>
  </si>
  <si>
    <t>4b6JFzg5Lad04gn9jAer67</t>
  </si>
  <si>
    <t>Once I Loved</t>
  </si>
  <si>
    <t>https://api.spotify.com/v1/tracks/3d6ZtKhCk08AbNTRbj5kKt</t>
  </si>
  <si>
    <t>3d6ZtKhCk08AbNTRbj5kKt</t>
  </si>
  <si>
    <t>Soul Mates</t>
  </si>
  <si>
    <t>https://api.spotify.com/v1/tracks/5P91Menw5Ty2gf1ssbxIWf</t>
  </si>
  <si>
    <t>5P91Menw5Ty2gf1ssbxIWf</t>
  </si>
  <si>
    <t>tt0181316</t>
  </si>
  <si>
    <t>Girl's Best Friend</t>
  </si>
  <si>
    <t>https://api.spotify.com/v1/tracks/68IrmrbriQDCBkhR47Fu0I</t>
  </si>
  <si>
    <t>68IrmrbriQDCBkhR47Fu0I</t>
  </si>
  <si>
    <t>Criminal Mind</t>
  </si>
  <si>
    <t>https://api.spotify.com/v1/tracks/4b13NLbfZ8ZU9QjaIzONcm</t>
  </si>
  <si>
    <t>4b13NLbfZ8ZU9QjaIzONcm</t>
  </si>
  <si>
    <t>Damn (Should've Treated U Right) (feat. Ja Rule)</t>
  </si>
  <si>
    <t>https://api.spotify.com/v1/tracks/2zHv1cLG8dy1qoDvcTYez9</t>
  </si>
  <si>
    <t>2zHv1cLG8dy1qoDvcTYez9</t>
  </si>
  <si>
    <t>While You Were Gone</t>
  </si>
  <si>
    <t>https://api.spotify.com/v1/tracks/2kMcTEBJDsd37NZP793AJa</t>
  </si>
  <si>
    <t>2kMcTEBJDsd37NZP793AJa</t>
  </si>
  <si>
    <t>I Put You On</t>
  </si>
  <si>
    <t>https://api.spotify.com/v1/tracks/0y24U00D5sSNqk4Z5BPJkK</t>
  </si>
  <si>
    <t>0y24U00D5sSNqk4Z5BPJkK</t>
  </si>
  <si>
    <t>Blue Diamond</t>
  </si>
  <si>
    <t>https://api.spotify.com/v1/tracks/0jNolma0He1tW6aSzl5r0u</t>
  </si>
  <si>
    <t>0jNolma0He1tW6aSzl5r0u</t>
  </si>
  <si>
    <t>Get Away</t>
  </si>
  <si>
    <t>https://api.spotify.com/v1/tracks/2bxbsRO5Y3bJsCZDUUs6AK</t>
  </si>
  <si>
    <t>2bxbsRO5Y3bJsCZDUUs6AK</t>
  </si>
  <si>
    <t>Rock Ice</t>
  </si>
  <si>
    <t>https://api.spotify.com/v1/tracks/6i7oobj0tuOHIdwPG6GmJT</t>
  </si>
  <si>
    <t>6i7oobj0tuOHIdwPG6GmJT</t>
  </si>
  <si>
    <t>Na Na Be Like</t>
  </si>
  <si>
    <t>https://api.spotify.com/v1/tracks/14ONPY5vI9TDSPpeROXtIE</t>
  </si>
  <si>
    <t>14ONPY5vI9TDSPpeROXtIE</t>
  </si>
  <si>
    <t>Gimme My Money</t>
  </si>
  <si>
    <t>https://api.spotify.com/v1/tracks/1Hu3bt8OX4TP8l7SglhWXV</t>
  </si>
  <si>
    <t>1Hu3bt8OX4TP8l7SglhWXV</t>
  </si>
  <si>
    <t>Da Freak</t>
  </si>
  <si>
    <t>https://api.spotify.com/v1/tracks/32kOx6BKKgXTC9cmbgnqMZ</t>
  </si>
  <si>
    <t>32kOx6BKKgXTC9cmbgnqMZ</t>
  </si>
  <si>
    <t>Please Don't Forget About Me</t>
  </si>
  <si>
    <t>https://api.spotify.com/v1/tracks/09DpxIqaa6eGI1yg41lHCc</t>
  </si>
  <si>
    <t>09DpxIqaa6eGI1yg41lHCc</t>
  </si>
  <si>
    <t>All Eyes On Me (featuring Keith Sweat) (feat. Keith Sweat)</t>
  </si>
  <si>
    <t>https://api.spotify.com/v1/tracks/7cVWMe9qijgW0S5AU7o5sS</t>
  </si>
  <si>
    <t>7cVWMe9qijgW0S5AU7o5sS</t>
  </si>
  <si>
    <t>Playboy Like Me</t>
  </si>
  <si>
    <t>https://api.spotify.com/v1/tracks/0yt7QFF4qIRUl05LfVXWgB</t>
  </si>
  <si>
    <t>0yt7QFF4qIRUl05LfVXWgB</t>
  </si>
  <si>
    <t>tt0181852</t>
  </si>
  <si>
    <t>A Day In The Life</t>
  </si>
  <si>
    <t>https://api.spotify.com/v1/tracks/24TEqtPFCYuhZ0Sw5OY7Ge</t>
  </si>
  <si>
    <t>24TEqtPFCYuhZ0Sw5OY7Ge</t>
  </si>
  <si>
    <t>Hooked On Multiphonics</t>
  </si>
  <si>
    <t>https://api.spotify.com/v1/tracks/5J4XUKMJdwTib7KPXn9gHJ</t>
  </si>
  <si>
    <t>5J4XUKMJdwTib7KPXn9gHJ</t>
  </si>
  <si>
    <t>Blonde Behind The Wheel</t>
  </si>
  <si>
    <t>https://api.spotify.com/v1/tracks/3q6bS4HQuoZ8qsHU5pIF5d</t>
  </si>
  <si>
    <t>3q6bS4HQuoZ8qsHU5pIF5d</t>
  </si>
  <si>
    <t>JC Theme</t>
  </si>
  <si>
    <t>https://api.spotify.com/v1/tracks/0PP5cFchoKR1u22O2k7sE7</t>
  </si>
  <si>
    <t>0PP5cFchoKR1u22O2k7sE7</t>
  </si>
  <si>
    <t>Starting T1</t>
  </si>
  <si>
    <t>https://api.spotify.com/v1/tracks/2FUfKlhDWymDlZR2ZekOA5</t>
  </si>
  <si>
    <t>2FUfKlhDWymDlZR2ZekOA5</t>
  </si>
  <si>
    <t>Hearse Rent A Car</t>
  </si>
  <si>
    <t>https://api.spotify.com/v1/tracks/14weuh4FyhQiI1agbJQCRx</t>
  </si>
  <si>
    <t>14weuh4FyhQiI1agbJQCRx</t>
  </si>
  <si>
    <t>TX's Hot Tail</t>
  </si>
  <si>
    <t>https://api.spotify.com/v1/tracks/3wrkEVV4vRy82QqKXMk3pm</t>
  </si>
  <si>
    <t>3wrkEVV4vRy82QqKXMk3pm</t>
  </si>
  <si>
    <t>Graveyard Shootout</t>
  </si>
  <si>
    <t>https://api.spotify.com/v1/tracks/6RDAsOfxv50eH68ifHWmWf</t>
  </si>
  <si>
    <t>6RDAsOfxv50eH68ifHWmWf</t>
  </si>
  <si>
    <t>More Deep Thoughts</t>
  </si>
  <si>
    <t>https://api.spotify.com/v1/tracks/3aHNJEFUEXHvVKoed3BMh4</t>
  </si>
  <si>
    <t>3aHNJEFUEXHvVKoed3BMh4</t>
  </si>
  <si>
    <t>Dual Terminator</t>
  </si>
  <si>
    <t>https://api.spotify.com/v1/tracks/6m3e8F3yTkKoULyYzHqpjK</t>
  </si>
  <si>
    <t>6m3e8F3yTkKoULyYzHqpjK</t>
  </si>
  <si>
    <t>Kicked In The Can</t>
  </si>
  <si>
    <t>https://api.spotify.com/v1/tracks/1XPYzwIFplQBMrYrvdW4a6</t>
  </si>
  <si>
    <t>1XPYzwIFplQBMrYrvdW4a6</t>
  </si>
  <si>
    <t>Magnetic Personality</t>
  </si>
  <si>
    <t>https://api.spotify.com/v1/tracks/2aADk0AmBlt2XYsuA9rdDt</t>
  </si>
  <si>
    <t>2aADk0AmBlt2XYsuA9rdDt</t>
  </si>
  <si>
    <t>Termina-Tricks</t>
  </si>
  <si>
    <t>https://api.spotify.com/v1/tracks/29Hr4jNXPMeq5gepgA8F58</t>
  </si>
  <si>
    <t>29Hr4jNXPMeq5gepgA8F58</t>
  </si>
  <si>
    <t>Flying Lessons</t>
  </si>
  <si>
    <t>https://api.spotify.com/v1/tracks/67G3acoKywxXy8mt7nEZcm</t>
  </si>
  <si>
    <t>67G3acoKywxXy8mt7nEZcm</t>
  </si>
  <si>
    <t>What Do You Want On Your Tombstone?</t>
  </si>
  <si>
    <t>https://api.spotify.com/v1/tracks/1OH90oPcYZnJpfTRqrpYwd</t>
  </si>
  <si>
    <t>1OH90oPcYZnJpfTRqrpYwd</t>
  </si>
  <si>
    <t>Terminator Tangle</t>
  </si>
  <si>
    <t>https://api.spotify.com/v1/tracks/6yTtthGPy7ImN4nSCPnHqc</t>
  </si>
  <si>
    <t>6yTtthGPy7ImN4nSCPnHqc</t>
  </si>
  <si>
    <t>Radio</t>
  </si>
  <si>
    <t>https://api.spotify.com/v1/tracks/7ikIdrT7hh4umfCqAoI9J8</t>
  </si>
  <si>
    <t>7ikIdrT7hh4umfCqAoI9J8</t>
  </si>
  <si>
    <t>T3</t>
  </si>
  <si>
    <t>https://api.spotify.com/v1/tracks/6B7Bn1iLD5h1pTiHyPqbbG</t>
  </si>
  <si>
    <t>6B7Bn1iLD5h1pTiHyPqbbG</t>
  </si>
  <si>
    <t>The Terminator</t>
  </si>
  <si>
    <t>https://api.spotify.com/v1/tracks/2GfZ3WIdHPZIUF0Td9g9YG</t>
  </si>
  <si>
    <t>2GfZ3WIdHPZIUF0Td9g9YG</t>
  </si>
  <si>
    <t>Open To Me</t>
  </si>
  <si>
    <t>https://api.spotify.com/v1/tracks/0phSYLSCyPy1qreuAcVcuD</t>
  </si>
  <si>
    <t>0phSYLSCyPy1qreuAcVcuD</t>
  </si>
  <si>
    <t>I Told You</t>
  </si>
  <si>
    <t>https://api.spotify.com/v1/tracks/0EuyTN3hFqyFqoHCubHJfd</t>
  </si>
  <si>
    <t>0EuyTN3hFqyFqoHCubHJfd</t>
  </si>
  <si>
    <t>tt0182789</t>
  </si>
  <si>
    <t>The Machine Age - Instrumental</t>
  </si>
  <si>
    <t>https://api.spotify.com/v1/tracks/1a785EezBSAs52xpT03R0n</t>
  </si>
  <si>
    <t>1a785EezBSAs52xpT03R0n</t>
  </si>
  <si>
    <t>Special Delivery - Instrumental</t>
  </si>
  <si>
    <t>https://api.spotify.com/v1/tracks/5Hox8nYu17UEIuNVILuQXV</t>
  </si>
  <si>
    <t>5Hox8nYu17UEIuNVILuQXV</t>
  </si>
  <si>
    <t>The Magic Spirit - Instrumental</t>
  </si>
  <si>
    <t>https://api.spotify.com/v1/tracks/0I6FMZe1r4pez13QKV41HP</t>
  </si>
  <si>
    <t>0I6FMZe1r4pez13QKV41HP</t>
  </si>
  <si>
    <t>A Gift For Little Miss - Instrumental</t>
  </si>
  <si>
    <t>https://api.spotify.com/v1/tracks/6RxEb4FQO2tGZLEd8iunXf</t>
  </si>
  <si>
    <t>6RxEb4FQO2tGZLEd8iunXf</t>
  </si>
  <si>
    <t>Mechanical Love - Instrumental</t>
  </si>
  <si>
    <t>https://api.spotify.com/v1/tracks/4ySOVzVHaiYNHofpltSbHa</t>
  </si>
  <si>
    <t>4ySOVzVHaiYNHofpltSbHa</t>
  </si>
  <si>
    <t>Wearing Clothes For The First Time - Instrumental</t>
  </si>
  <si>
    <t>https://api.spotify.com/v1/tracks/7AlWhq84qbhQ9uqq62U5nV</t>
  </si>
  <si>
    <t>7AlWhq84qbhQ9uqq62U5nV</t>
  </si>
  <si>
    <t>The Wedding - Instrumental</t>
  </si>
  <si>
    <t>https://api.spotify.com/v1/tracks/1owJNpnuzTZZ0R7J5QiFek</t>
  </si>
  <si>
    <t>1owJNpnuzTZZ0R7J5QiFek</t>
  </si>
  <si>
    <t>The Passage Of Time, A Changing Of Seasons - Instrumental</t>
  </si>
  <si>
    <t>https://api.spotify.com/v1/tracks/53UNGk0w1OBpW9y3OFNlmT</t>
  </si>
  <si>
    <t>53UNGk0w1OBpW9y3OFNlmT</t>
  </si>
  <si>
    <t>The Search For Another - Instrumental</t>
  </si>
  <si>
    <t>https://api.spotify.com/v1/tracks/5JYk0KBkNQxk44aLAOKBvm</t>
  </si>
  <si>
    <t>5JYk0KBkNQxk44aLAOKBvm</t>
  </si>
  <si>
    <t>Transformed - Instrumental</t>
  </si>
  <si>
    <t>https://api.spotify.com/v1/tracks/0LiL0yge2DyhCduawiIQxJ</t>
  </si>
  <si>
    <t>0LiL0yge2DyhCduawiIQxJ</t>
  </si>
  <si>
    <t>Emotions - Instrumental</t>
  </si>
  <si>
    <t>https://api.spotify.com/v1/tracks/3q0Ks78ADSomVdDSap32mz</t>
  </si>
  <si>
    <t>3q0Ks78ADSomVdDSap32mz</t>
  </si>
  <si>
    <t>A New Nervous System - Instrumental</t>
  </si>
  <si>
    <t>https://api.spotify.com/v1/tracks/5zLjLRCDKnQZZAUxUMs3J6</t>
  </si>
  <si>
    <t>5zLjLRCDKnQZZAUxUMs3J6</t>
  </si>
  <si>
    <t>A Truer Love - Instrumental</t>
  </si>
  <si>
    <t>https://api.spotify.com/v1/tracks/65SzScU3JEmsPdT8MDjQjw</t>
  </si>
  <si>
    <t>65SzScU3JEmsPdT8MDjQjw</t>
  </si>
  <si>
    <t>Petition Denied - Instrumental</t>
  </si>
  <si>
    <t>https://api.spotify.com/v1/tracks/4G9z40CPxQlOENep8Oi9qe</t>
  </si>
  <si>
    <t>4G9z40CPxQlOENep8Oi9qe</t>
  </si>
  <si>
    <t>Growing Old - Instrumental</t>
  </si>
  <si>
    <t>https://api.spotify.com/v1/tracks/10iuEZdOHojS66tTRhVxER</t>
  </si>
  <si>
    <t>10iuEZdOHojS66tTRhVxER</t>
  </si>
  <si>
    <t>The Gift Of Mortality - Instrumental</t>
  </si>
  <si>
    <t>https://api.spotify.com/v1/tracks/4ZnQXH7WqUCbzffYaeSMRM</t>
  </si>
  <si>
    <t>4ZnQXH7WqUCbzffYaeSMRM</t>
  </si>
  <si>
    <t>Then You Look At Me - Voice</t>
  </si>
  <si>
    <t>https://api.spotify.com/v1/tracks/6dHbTEbHWgHglfgoY5bM3a</t>
  </si>
  <si>
    <t>6dHbTEbHWgHglfgoY5bM3a</t>
  </si>
  <si>
    <t>tt0183649</t>
  </si>
  <si>
    <t>First Call</t>
  </si>
  <si>
    <t>https://api.spotify.com/v1/tracks/4XrPL4zIXKTZUv0Upu3BHZ</t>
  </si>
  <si>
    <t>4XrPL4zIXKTZUv0Upu3BHZ</t>
  </si>
  <si>
    <t>Trapped</t>
  </si>
  <si>
    <t>https://api.spotify.com/v1/tracks/3ELsc9YePAh7D0HrzzzMe7</t>
  </si>
  <si>
    <t>3ELsc9YePAh7D0HrzzzMe7</t>
  </si>
  <si>
    <t>NYPD</t>
  </si>
  <si>
    <t>https://api.spotify.com/v1/tracks/6TtJ36hWfOKYR0puEztFd3</t>
  </si>
  <si>
    <t>6TtJ36hWfOKYR0puEztFd3</t>
  </si>
  <si>
    <t>The Rifle</t>
  </si>
  <si>
    <t>https://api.spotify.com/v1/tracks/0XpuZIj0HwXBZ5O0dyw8c7</t>
  </si>
  <si>
    <t>0XpuZIj0HwXBZ5O0dyw8c7</t>
  </si>
  <si>
    <t>Confession</t>
  </si>
  <si>
    <t>https://api.spotify.com/v1/tracks/3G6Cxd7ZEuvzdmozp9wmRK</t>
  </si>
  <si>
    <t>3G6Cxd7ZEuvzdmozp9wmRK</t>
  </si>
  <si>
    <t>Times Square</t>
  </si>
  <si>
    <t>https://api.spotify.com/v1/tracks/6LP1RVDcmDgX23rDXe1voc</t>
  </si>
  <si>
    <t>6LP1RVDcmDgX23rDXe1voc</t>
  </si>
  <si>
    <t>Stu's Secret</t>
  </si>
  <si>
    <t>https://api.spotify.com/v1/tracks/1F14NXPnTOLGjpCoRqDzql</t>
  </si>
  <si>
    <t>1F14NXPnTOLGjpCoRqDzql</t>
  </si>
  <si>
    <t>Publicist Talk</t>
  </si>
  <si>
    <t>https://api.spotify.com/v1/tracks/1zf2cJ86Tkr1xvyUwEmCtc</t>
  </si>
  <si>
    <t>1zf2cJ86Tkr1xvyUwEmCtc</t>
  </si>
  <si>
    <t>Last Booth in NYC</t>
  </si>
  <si>
    <t>https://api.spotify.com/v1/tracks/4Hkd3mROu3M1IXNn6SQwih</t>
  </si>
  <si>
    <t>4Hkd3mROu3M1IXNn6SQwih</t>
  </si>
  <si>
    <t>It's Me You Want</t>
  </si>
  <si>
    <t>https://api.spotify.com/v1/tracks/2r793npvUxG8WPPzPlgkEr</t>
  </si>
  <si>
    <t>2r793npvUxG8WPPzPlgkEr</t>
  </si>
  <si>
    <t>Center of Attention</t>
  </si>
  <si>
    <t>https://api.spotify.com/v1/tracks/2ZIAWy3PT8jmlLyXHgPH4R</t>
  </si>
  <si>
    <t>2ZIAWy3PT8jmlLyXHgPH4R</t>
  </si>
  <si>
    <t>Telephone Users</t>
  </si>
  <si>
    <t>https://api.spotify.com/v1/tracks/1P3pEpy0j9c8bHxE2SRx6k</t>
  </si>
  <si>
    <t>1P3pEpy0j9c8bHxE2SRx6k</t>
  </si>
  <si>
    <t>Is He Coming Out?</t>
  </si>
  <si>
    <t>https://api.spotify.com/v1/tracks/5DuJFoShP0443oeMUJMNLq</t>
  </si>
  <si>
    <t>5DuJFoShP0443oeMUJMNLq</t>
  </si>
  <si>
    <t>Phone vs. Gun</t>
  </si>
  <si>
    <t>https://api.spotify.com/v1/tracks/3B9svNFaYkvZWP5KEBKs1b</t>
  </si>
  <si>
    <t>3B9svNFaYkvZWP5KEBKs1b</t>
  </si>
  <si>
    <t>Just Say the Word</t>
  </si>
  <si>
    <t>https://api.spotify.com/v1/tracks/1yE6Xt665q7KSHFPYPKJq7</t>
  </si>
  <si>
    <t>1yE6Xt665q7KSHFPYPKJq7</t>
  </si>
  <si>
    <t>It Could Be Anyone</t>
  </si>
  <si>
    <t>https://api.spotify.com/v1/tracks/7s1t5QKYujMzjWLcG6QCm4</t>
  </si>
  <si>
    <t>7s1t5QKYujMzjWLcG6QCm4</t>
  </si>
  <si>
    <t>tt0184894</t>
  </si>
  <si>
    <t>Forbidden City</t>
  </si>
  <si>
    <t>https://api.spotify.com/v1/tracks/5mKTBTYcGNSAFJQ3UnlmBg</t>
  </si>
  <si>
    <t>5mKTBTYcGNSAFJQ3UnlmBg</t>
  </si>
  <si>
    <t>Journey Of The Imperial Guard</t>
  </si>
  <si>
    <t>https://api.spotify.com/v1/tracks/4fy8mRcMDCozNsRrQX27P8</t>
  </si>
  <si>
    <t>4fy8mRcMDCozNsRrQX27P8</t>
  </si>
  <si>
    <t>A Fragile Princess</t>
  </si>
  <si>
    <t>https://api.spotify.com/v1/tracks/14znmX3A45M4zUBrW6z8Hg</t>
  </si>
  <si>
    <t>14znmX3A45M4zUBrW6z8Hg</t>
  </si>
  <si>
    <t>From East To West</t>
  </si>
  <si>
    <t>https://api.spotify.com/v1/tracks/48KL0R7HbJmPwKqTc3ZwUU</t>
  </si>
  <si>
    <t>48KL0R7HbJmPwKqTc3ZwUU</t>
  </si>
  <si>
    <t>A New And Grand Country</t>
  </si>
  <si>
    <t>https://api.spotify.com/v1/tracks/01ucgTbl4t01IJBaYuiyqh</t>
  </si>
  <si>
    <t>01ucgTbl4t01IJBaYuiyqh</t>
  </si>
  <si>
    <t>Mountains And Streams</t>
  </si>
  <si>
    <t>https://api.spotify.com/v1/tracks/0VWlm2GGH8oBMurGqLTn8z</t>
  </si>
  <si>
    <t>0VWlm2GGH8oBMurGqLTn8z</t>
  </si>
  <si>
    <t>Becoming A Cowboy In Carson City</t>
  </si>
  <si>
    <t>https://api.spotify.com/v1/tracks/1mYyh0xDgFQap1qD7A8GpZ</t>
  </si>
  <si>
    <t>1mYyh0xDgFQap1qD7A8GpZ</t>
  </si>
  <si>
    <t>Leaving A Friend</t>
  </si>
  <si>
    <t>https://api.spotify.com/v1/tracks/2VwOzw2UngDQMUb4K4jTZQ</t>
  </si>
  <si>
    <t>2VwOzw2UngDQMUb4K4jTZQ</t>
  </si>
  <si>
    <t>The Anywhere Saloon</t>
  </si>
  <si>
    <t>https://api.spotify.com/v1/tracks/0sTvWqUI4GwAUrqNTX4QuI</t>
  </si>
  <si>
    <t>0sTvWqUI4GwAUrqNTX4QuI</t>
  </si>
  <si>
    <t>Say Hello To The Tribe</t>
  </si>
  <si>
    <t>https://api.spotify.com/v1/tracks/5lMOcF2KjdxaJByseqFyjY</t>
  </si>
  <si>
    <t>5lMOcF2KjdxaJByseqFyjY</t>
  </si>
  <si>
    <t>Breakout At The Mission</t>
  </si>
  <si>
    <t>https://api.spotify.com/v1/tracks/1bH73DShvapuKuMl5MGGb6</t>
  </si>
  <si>
    <t>1bH73DShvapuKuMl5MGGb6</t>
  </si>
  <si>
    <t>Getting Extremely Personal</t>
  </si>
  <si>
    <t>https://api.spotify.com/v1/tracks/1e1Z7uHfHoYE39ccnWSoEr</t>
  </si>
  <si>
    <t>1e1Z7uHfHoYE39ccnWSoEr</t>
  </si>
  <si>
    <t>Bonding In Jail</t>
  </si>
  <si>
    <t>https://api.spotify.com/v1/tracks/3Cf5hZ0jIhHNTijyoxQHoO</t>
  </si>
  <si>
    <t>3Cf5hZ0jIhHNTijyoxQHoO</t>
  </si>
  <si>
    <t>Shanghai Noon</t>
  </si>
  <si>
    <t>https://api.spotify.com/v1/tracks/4zGgapv209bVAhGSV2SFm7</t>
  </si>
  <si>
    <t>4zGgapv209bVAhGSV2SFm7</t>
  </si>
  <si>
    <t>A Classic Gunfight</t>
  </si>
  <si>
    <t>https://api.spotify.com/v1/tracks/6sXM2IIu8A8xHpkJVJJaBT</t>
  </si>
  <si>
    <t>6sXM2IIu8A8xHpkJVJJaBT</t>
  </si>
  <si>
    <t>Dinner For Three At SueSingOui</t>
  </si>
  <si>
    <t>https://api.spotify.com/v1/tracks/48JTpiYyln0OEDbRcmuhx6</t>
  </si>
  <si>
    <t>48JTpiYyln0OEDbRcmuhx6</t>
  </si>
  <si>
    <t>Protecting A Princess</t>
  </si>
  <si>
    <t>https://api.spotify.com/v1/tracks/2jVdbZeGM0GrWixEekiA4r</t>
  </si>
  <si>
    <t>2jVdbZeGM0GrWixEekiA4r</t>
  </si>
  <si>
    <t>Escaping Death</t>
  </si>
  <si>
    <t>https://api.spotify.com/v1/tracks/5k3IQSX0Kw3uOsEfUpMucd</t>
  </si>
  <si>
    <t>5k3IQSX0Kw3uOsEfUpMucd</t>
  </si>
  <si>
    <t>Roy's Epiphany</t>
  </si>
  <si>
    <t>https://api.spotify.com/v1/tracks/6m0AylcayhTxLKY3mvM4PC</t>
  </si>
  <si>
    <t>6m0AylcayhTxLKY3mvM4PC</t>
  </si>
  <si>
    <t>The Cows Help The Jailbirds</t>
  </si>
  <si>
    <t>https://api.spotify.com/v1/tracks/0fqwKOCrQI7T6YzUim5UEg</t>
  </si>
  <si>
    <t>0fqwKOCrQI7T6YzUim5UEg</t>
  </si>
  <si>
    <t>Martial Arts</t>
  </si>
  <si>
    <t>https://api.spotify.com/v1/tracks/4mCkf6mrzRCAZftoL2SLKJ</t>
  </si>
  <si>
    <t>4mCkf6mrzRCAZftoL2SLKJ</t>
  </si>
  <si>
    <t>No Secret</t>
  </si>
  <si>
    <t>https://api.spotify.com/v1/tracks/0XWU4D35sypjseiMoiaxjW</t>
  </si>
  <si>
    <t>0XWU4D35sypjseiMoiaxjW</t>
  </si>
  <si>
    <t>https://api.spotify.com/v1/tracks/2Dw3WepKcErzuoRrEwKRsS</t>
  </si>
  <si>
    <t>2Dw3WepKcErzuoRrEwKRsS</t>
  </si>
  <si>
    <t>Buried Alive</t>
  </si>
  <si>
    <t>https://api.spotify.com/v1/tracks/5N0pUlIhQQnnjw19VzO0c8</t>
  </si>
  <si>
    <t>5N0pUlIhQQnnjw19VzO0c8</t>
  </si>
  <si>
    <t>Rumble On The Train</t>
  </si>
  <si>
    <t>https://api.spotify.com/v1/tracks/3BbPEvLtQOgfhniXuX5LDV</t>
  </si>
  <si>
    <t>3BbPEvLtQOgfhniXuX5LDV</t>
  </si>
  <si>
    <t>Home On The Rangoon</t>
  </si>
  <si>
    <t>https://api.spotify.com/v1/tracks/4VbTyVbDcDjspR4OXHbA1L</t>
  </si>
  <si>
    <t>4VbTyVbDcDjspR4OXHbA1L</t>
  </si>
  <si>
    <t>https://api.spotify.com/v1/tracks/57yBHg973DSgDfYrgoJpwk</t>
  </si>
  <si>
    <t>57yBHg973DSgDfYrgoJpwk</t>
  </si>
  <si>
    <t>A Fading Wish - Piano Solo</t>
  </si>
  <si>
    <t>https://api.spotify.com/v1/tracks/24goyXItomCjRbpI16Vmx5</t>
  </si>
  <si>
    <t>24goyXItomCjRbpI16Vmx5</t>
  </si>
  <si>
    <t>tt0184907</t>
  </si>
  <si>
    <t>Another Dumb Blonde</t>
  </si>
  <si>
    <t>https://api.spotify.com/v1/tracks/1fcjVSthrKeoxKpTp0kPwW</t>
  </si>
  <si>
    <t>1fcjVSthrKeoxKpTp0kPwW</t>
  </si>
  <si>
    <t>My Heart Is Saying Now</t>
  </si>
  <si>
    <t>https://api.spotify.com/v1/tracks/7g15cmT6NfWpeMbkZMqIFK</t>
  </si>
  <si>
    <t>7g15cmT6NfWpeMbkZMqIFK</t>
  </si>
  <si>
    <t>The Reason Why</t>
  </si>
  <si>
    <t>https://api.spotify.com/v1/tracks/5sOk6ZqevoTJchB9X7sBkh</t>
  </si>
  <si>
    <t>5sOk6ZqevoTJchB9X7sBkh</t>
  </si>
  <si>
    <t>Still</t>
  </si>
  <si>
    <t>https://api.spotify.com/v1/tracks/5CqaH9HES4Hc4a5clKvCrt</t>
  </si>
  <si>
    <t>5CqaH9HES4Hc4a5clKvCrt</t>
  </si>
  <si>
    <t>Picture Of You</t>
  </si>
  <si>
    <t>https://api.spotify.com/v1/tracks/7oeEaQeE71Yys4VkVdEMEO</t>
  </si>
  <si>
    <t>7oeEaQeE71Yys4VkVdEMEO</t>
  </si>
  <si>
    <t>Lifetime Affair</t>
  </si>
  <si>
    <t>https://api.spotify.com/v1/tracks/2hnZfTk2bzsv7yjr90CO1W</t>
  </si>
  <si>
    <t>2hnZfTk2bzsv7yjr90CO1W</t>
  </si>
  <si>
    <t>There She Goes</t>
  </si>
  <si>
    <t>https://api.spotify.com/v1/tracks/6yX8qViug1Nbb0n2CZiBga</t>
  </si>
  <si>
    <t>6yX8qViug1Nbb0n2CZiBga</t>
  </si>
  <si>
    <t>Come On, Come On</t>
  </si>
  <si>
    <t>https://api.spotify.com/v1/tracks/7x8cF5Wdn3KOHWygSi0MDg</t>
  </si>
  <si>
    <t>7x8cF5Wdn3KOHWygSi0MDg</t>
  </si>
  <si>
    <t>Say You Love Me</t>
  </si>
  <si>
    <t>https://api.spotify.com/v1/tracks/4hCDBXb0fM8exEjcM237V5</t>
  </si>
  <si>
    <t>4hCDBXb0fM8exEjcM237V5</t>
  </si>
  <si>
    <t>Wasting My Life</t>
  </si>
  <si>
    <t>https://api.spotify.com/v1/tracks/3b35SyvNeMjUDcNIJUeq4n</t>
  </si>
  <si>
    <t>3b35SyvNeMjUDcNIJUeq4n</t>
  </si>
  <si>
    <t>Noise Brigade</t>
  </si>
  <si>
    <t>https://api.spotify.com/v1/tracks/39KMRfuZiPgh4R4CSrFhjQ</t>
  </si>
  <si>
    <t>39KMRfuZiPgh4R4CSrFhjQ</t>
  </si>
  <si>
    <t>Waiting For A Girl Like You</t>
  </si>
  <si>
    <t>https://api.spotify.com/v1/tracks/79XkoH6Z9Ba0Qn9TX4MqIK</t>
  </si>
  <si>
    <t>79XkoH6Z9Ba0Qn9TX4MqIK</t>
  </si>
  <si>
    <t>tt0185183</t>
  </si>
  <si>
    <t>Battlefield Earth Theme</t>
  </si>
  <si>
    <t>https://api.spotify.com/v1/tracks/31fcgPg8SnsyLZpefFANRT</t>
  </si>
  <si>
    <t>31fcgPg8SnsyLZpefFANRT</t>
  </si>
  <si>
    <t>The Dome</t>
  </si>
  <si>
    <t>https://api.spotify.com/v1/tracks/7dQrzvD9IkzsdCvCrksQCI</t>
  </si>
  <si>
    <t>7dQrzvD9IkzsdCvCrksQCI</t>
  </si>
  <si>
    <t>Jonnie Leaves</t>
  </si>
  <si>
    <t>https://api.spotify.com/v1/tracks/4piCNXjRos0q4m1lJAEEJc</t>
  </si>
  <si>
    <t>4piCNXjRos0q4m1lJAEEJc</t>
  </si>
  <si>
    <t>Meeting Carlos, The Hunter</t>
  </si>
  <si>
    <t>https://api.spotify.com/v1/tracks/1NwPY7r2Oy37TErFDbiLQs</t>
  </si>
  <si>
    <t>1NwPY7r2Oy37TErFDbiLQs</t>
  </si>
  <si>
    <t>Terl</t>
  </si>
  <si>
    <t>https://api.spotify.com/v1/tracks/4ywBpgO249Abm9M7ZdRMJY</t>
  </si>
  <si>
    <t>4ywBpgO249Abm9M7ZdRMJY</t>
  </si>
  <si>
    <t>Jonnie's Enlightenment</t>
  </si>
  <si>
    <t>https://api.spotify.com/v1/tracks/1jbAnVcPu2wLwTkBpG65aR</t>
  </si>
  <si>
    <t>1jbAnVcPu2wLwTkBpG65aR</t>
  </si>
  <si>
    <t>The Plan / Fort Hood</t>
  </si>
  <si>
    <t>https://api.spotify.com/v1/tracks/10s2JaCcQfDkp6gnL3snHl</t>
  </si>
  <si>
    <t>10s2JaCcQfDkp6gnL3snHl</t>
  </si>
  <si>
    <t>Chrissy</t>
  </si>
  <si>
    <t>https://api.spotify.com/v1/tracks/5lAi3nAAegUVLCjMaibzvL</t>
  </si>
  <si>
    <t>5lAi3nAAegUVLCjMaibzvL</t>
  </si>
  <si>
    <t>Denver Library</t>
  </si>
  <si>
    <t>https://api.spotify.com/v1/tracks/7v6NuhPQtfB3Vn14gMXMGc</t>
  </si>
  <si>
    <t>7v6NuhPQtfB3Vn14gMXMGc</t>
  </si>
  <si>
    <t>Chrissy Collected</t>
  </si>
  <si>
    <t>https://api.spotify.com/v1/tracks/7HAPwF9iy0EOuO1lkc2ko0</t>
  </si>
  <si>
    <t>7HAPwF9iy0EOuO1lkc2ko0</t>
  </si>
  <si>
    <t>Man Animal Revolt</t>
  </si>
  <si>
    <t>https://api.spotify.com/v1/tracks/4I4qwZNJwQWiBifbT3QK5d</t>
  </si>
  <si>
    <t>4I4qwZNJwQWiBifbT3QK5d</t>
  </si>
  <si>
    <t>Mountain Tribe</t>
  </si>
  <si>
    <t>https://api.spotify.com/v1/tracks/3GiSiEOhaPsuTfSEmdkaHX</t>
  </si>
  <si>
    <t>3GiSiEOhaPsuTfSEmdkaHX</t>
  </si>
  <si>
    <t>Psychlo Wrangler</t>
  </si>
  <si>
    <t>https://api.spotify.com/v1/tracks/0iT4jCdeKL0itoXpuehofd</t>
  </si>
  <si>
    <t>0iT4jCdeKL0itoXpuehofd</t>
  </si>
  <si>
    <t>Psychlo's Top 40</t>
  </si>
  <si>
    <t>https://api.spotify.com/v1/tracks/4lbSU3LK4MjTYa52LI3uTa</t>
  </si>
  <si>
    <t>4lbSU3LK4MjTYa52LI3uTa</t>
  </si>
  <si>
    <t>Commence Revolt</t>
  </si>
  <si>
    <t>https://api.spotify.com/v1/tracks/0OSDHF14y5gARPqQTiB5K9</t>
  </si>
  <si>
    <t>0OSDHF14y5gARPqQTiB5K9</t>
  </si>
  <si>
    <t>Do You Want Lunch?</t>
  </si>
  <si>
    <t>https://api.spotify.com/v1/tracks/0268m7iWUADfdOMXZpGh7l</t>
  </si>
  <si>
    <t>0268m7iWUADfdOMXZpGh7l</t>
  </si>
  <si>
    <t>Revolt Continues</t>
  </si>
  <si>
    <t>https://api.spotify.com/v1/tracks/69zZJ8y79sq7WNkZMnhIPU</t>
  </si>
  <si>
    <t>69zZJ8y79sq7WNkZMnhIPU</t>
  </si>
  <si>
    <t>Options For Renewal</t>
  </si>
  <si>
    <t>https://api.spotify.com/v1/tracks/0sByujdRZRL9b9p6jH5m9U</t>
  </si>
  <si>
    <t>0sByujdRZRL9b9p6jH5m9U</t>
  </si>
  <si>
    <t>Hope At Last</t>
  </si>
  <si>
    <t>https://api.spotify.com/v1/tracks/4Sa6Q2YogqiRPBaTdmERnF</t>
  </si>
  <si>
    <t>4Sa6Q2YogqiRPBaTdmERnF</t>
  </si>
  <si>
    <t>The Cavalry</t>
  </si>
  <si>
    <t>https://api.spotify.com/v1/tracks/7E4VX6jnkvNhFcWSxZpkhw</t>
  </si>
  <si>
    <t>7E4VX6jnkvNhFcWSxZpkhw</t>
  </si>
  <si>
    <t>Air Battle</t>
  </si>
  <si>
    <t>https://api.spotify.com/v1/tracks/5DdcKjhhuDDiC9ubzSsaXq</t>
  </si>
  <si>
    <t>5DdcKjhhuDDiC9ubzSsaXq</t>
  </si>
  <si>
    <t>Trench Attack</t>
  </si>
  <si>
    <t>https://api.spotify.com/v1/tracks/41J9Fv9aGqK8GxLd05IgyK</t>
  </si>
  <si>
    <t>41J9Fv9aGqK8GxLd05IgyK</t>
  </si>
  <si>
    <t>Web Cracking Stops</t>
  </si>
  <si>
    <t>https://api.spotify.com/v1/tracks/3AXPMz8hSkfi9zFWz8k3t9</t>
  </si>
  <si>
    <t>3AXPMz8hSkfi9zFWz8k3t9</t>
  </si>
  <si>
    <t>Dome Explodes</t>
  </si>
  <si>
    <t>https://api.spotify.com/v1/tracks/71O7Q8nij31jsw7N729VRn</t>
  </si>
  <si>
    <t>71O7Q8nij31jsw7N729VRn</t>
  </si>
  <si>
    <t>Gas Drone And Fight</t>
  </si>
  <si>
    <t>https://api.spotify.com/v1/tracks/5Nrg9dw2Q33oG5nbaXhvKm</t>
  </si>
  <si>
    <t>5Nrg9dw2Q33oG5nbaXhvKm</t>
  </si>
  <si>
    <t>Mickey The Hero</t>
  </si>
  <si>
    <t>https://api.spotify.com/v1/tracks/2bdxqRd5OZwMlSMj1ZyqYB</t>
  </si>
  <si>
    <t>2bdxqRd5OZwMlSMj1ZyqYB</t>
  </si>
  <si>
    <t>We've Won</t>
  </si>
  <si>
    <t>https://api.spotify.com/v1/tracks/3Kh1lXe28Lw0qbtodCLllx</t>
  </si>
  <si>
    <t>3Kh1lXe28Lw0qbtodCLllx</t>
  </si>
  <si>
    <t>https://api.spotify.com/v1/tracks/3KeWm1ICfsMk1fSxT7qWk5</t>
  </si>
  <si>
    <t>3KeWm1ICfsMk1fSxT7qWk5</t>
  </si>
  <si>
    <t>tt0189192</t>
  </si>
  <si>
    <t>Thibault Goes To England</t>
  </si>
  <si>
    <t>https://api.spotify.com/v1/tracks/7H0DwofsVm8SUzy1BE0343</t>
  </si>
  <si>
    <t>7H0DwofsVm8SUzy1BE0343</t>
  </si>
  <si>
    <t>The Hag's Hut</t>
  </si>
  <si>
    <t>https://api.spotify.com/v1/tracks/5nHtZ0fC6u06wxtEaqQItI</t>
  </si>
  <si>
    <t>5nHtZ0fC6u06wxtEaqQItI</t>
  </si>
  <si>
    <t>Rosaline &amp; Thibault</t>
  </si>
  <si>
    <t>https://api.spotify.com/v1/tracks/18HAQFlmsR4eZEdCwU5r41</t>
  </si>
  <si>
    <t>18HAQFlmsR4eZEdCwU5r41</t>
  </si>
  <si>
    <t>Hallucination And Execution</t>
  </si>
  <si>
    <t>https://api.spotify.com/v1/tracks/7AHE7ItKlagCNsIRL4mOMB</t>
  </si>
  <si>
    <t>7AHE7ItKlagCNsIRL4mOMB</t>
  </si>
  <si>
    <t>To Chicago</t>
  </si>
  <si>
    <t>https://api.spotify.com/v1/tracks/0NeVHeOBLKOsJgnJ6WiG6P</t>
  </si>
  <si>
    <t>0NeVHeOBLKOsJgnJ6WiG6P</t>
  </si>
  <si>
    <t>Kill The Car</t>
  </si>
  <si>
    <t>https://api.spotify.com/v1/tracks/4tkhCXWov0NQCT1UELBeqj</t>
  </si>
  <si>
    <t>4tkhCXWov0NQCT1UELBeqj</t>
  </si>
  <si>
    <t>Thibault Sees Julia</t>
  </si>
  <si>
    <t>https://api.spotify.com/v1/tracks/3JTLkNMYrznc787bNM1NQm</t>
  </si>
  <si>
    <t>3JTLkNMYrznc787bNM1NQm</t>
  </si>
  <si>
    <t>My Cousin, My Descendant</t>
  </si>
  <si>
    <t>https://api.spotify.com/v1/tracks/25ycTFKLepHS1Ul3aGJJla</t>
  </si>
  <si>
    <t>25ycTFKLepHS1Ul3aGJJla</t>
  </si>
  <si>
    <t>Ode De Toilet</t>
  </si>
  <si>
    <t>https://api.spotify.com/v1/tracks/4jlNkZ0eH89rHEagOx08fr</t>
  </si>
  <si>
    <t>4jlNkZ0eH89rHEagOx08fr</t>
  </si>
  <si>
    <t>Tub For Two</t>
  </si>
  <si>
    <t>https://api.spotify.com/v1/tracks/0W4fy78ye2X0SiHES8KEJq</t>
  </si>
  <si>
    <t>0W4fy78ye2X0SiHES8KEJq</t>
  </si>
  <si>
    <t>So Many Descendants</t>
  </si>
  <si>
    <t>https://api.spotify.com/v1/tracks/1ENdR4wKIcQGDhFaY7GPMA</t>
  </si>
  <si>
    <t>1ENdR4wKIcQGDhFaY7GPMA</t>
  </si>
  <si>
    <t>Kissing Cousins</t>
  </si>
  <si>
    <t>https://api.spotify.com/v1/tracks/5XgrCFejf3hURNo2yQv5ji</t>
  </si>
  <si>
    <t>5XgrCFejf3hURNo2yQv5ji</t>
  </si>
  <si>
    <t>Searching For A Wizard</t>
  </si>
  <si>
    <t>https://api.spotify.com/v1/tracks/1JTVVnqQHyKdm0fgSMvYod</t>
  </si>
  <si>
    <t>1JTVVnqQHyKdm0fgSMvYod</t>
  </si>
  <si>
    <t>Another Visitor</t>
  </si>
  <si>
    <t>https://api.spotify.com/v1/tracks/0FfWh9OtOBT0HIaOHEk0RA</t>
  </si>
  <si>
    <t>0FfWh9OtOBT0HIaOHEk0RA</t>
  </si>
  <si>
    <t>On The Bridge</t>
  </si>
  <si>
    <t>https://api.spotify.com/v1/tracks/7CfAU6h8qEKaxHGyNvp9WT</t>
  </si>
  <si>
    <t>7CfAU6h8qEKaxHGyNvp9WT</t>
  </si>
  <si>
    <t>Feel Like A Lady</t>
  </si>
  <si>
    <t>https://api.spotify.com/v1/tracks/5o58RMgqKf2msZAmJaSlwR</t>
  </si>
  <si>
    <t>5o58RMgqKf2msZAmJaSlwR</t>
  </si>
  <si>
    <t>Andre Can't Ask</t>
  </si>
  <si>
    <t>https://api.spotify.com/v1/tracks/6c1WqnpUrXGkBtVE4Vebnq</t>
  </si>
  <si>
    <t>6c1WqnpUrXGkBtVE4Vebnq</t>
  </si>
  <si>
    <t>The Wizard Pulls Himself Together</t>
  </si>
  <si>
    <t>https://api.spotify.com/v1/tracks/6qyM1BOZb0zBrZJsPjCLUd</t>
  </si>
  <si>
    <t>6qyM1BOZb0zBrZJsPjCLUd</t>
  </si>
  <si>
    <t>The Wizard Cooks</t>
  </si>
  <si>
    <t>https://api.spotify.com/v1/tracks/5Yp7vJG8RRe2b8Q604XrOo</t>
  </si>
  <si>
    <t>5Yp7vJG8RRe2b8Q604XrOo</t>
  </si>
  <si>
    <t>Andre Asks To Stay</t>
  </si>
  <si>
    <t>https://api.spotify.com/v1/tracks/3BSt8cCWE3sJkdtHy6M9xN</t>
  </si>
  <si>
    <t>3BSt8cCWE3sJkdtHy6M9xN</t>
  </si>
  <si>
    <t>Not A Bunny</t>
  </si>
  <si>
    <t>https://api.spotify.com/v1/tracks/17IDvhGIowUh3H2wtGJRgI</t>
  </si>
  <si>
    <t>17IDvhGIowUh3H2wtGJRgI</t>
  </si>
  <si>
    <t>The Big Chase</t>
  </si>
  <si>
    <t>https://api.spotify.com/v1/tracks/49AvZ4OMbf4iSGP8F20teg</t>
  </si>
  <si>
    <t>49AvZ4OMbf4iSGP8F20teg</t>
  </si>
  <si>
    <t>What Will I Do Without You</t>
  </si>
  <si>
    <t>https://api.spotify.com/v1/tracks/4LE8Y3SeVmChQb9pDoJtje</t>
  </si>
  <si>
    <t>4LE8Y3SeVmChQb9pDoJtje</t>
  </si>
  <si>
    <t>Thibault And The Wizard Return Home</t>
  </si>
  <si>
    <t>https://api.spotify.com/v1/tracks/6EZgXoIw3fsMsiGEmqnJtU</t>
  </si>
  <si>
    <t>6EZgXoIw3fsMsiGEmqnJtU</t>
  </si>
  <si>
    <t>In The Icehall</t>
  </si>
  <si>
    <t>https://api.spotify.com/v1/tracks/6tT1Vf4Z3YBybLRYRf4wfb</t>
  </si>
  <si>
    <t>6tT1Vf4Z3YBybLRYRf4wfb</t>
  </si>
  <si>
    <t>Hunter Gets It / Julia Sees The Castle</t>
  </si>
  <si>
    <t>https://api.spotify.com/v1/tracks/4xbE513A7CnMVy7taROOjH</t>
  </si>
  <si>
    <t>4xbE513A7CnMVy7taROOjH</t>
  </si>
  <si>
    <t>Your Time Will Come</t>
  </si>
  <si>
    <t>https://api.spotify.com/v1/tracks/0TH1KjceS67zzNsklldPsO</t>
  </si>
  <si>
    <t>0TH1KjceS67zzNsklldPsO</t>
  </si>
  <si>
    <t>tt0190138</t>
  </si>
  <si>
    <t>Jimmy The Tulip</t>
  </si>
  <si>
    <t>https://api.spotify.com/v1/tracks/7zxZ9nbbag5iQaSEhAKmK0</t>
  </si>
  <si>
    <t>7zxZ9nbbag5iQaSEhAKmK0</t>
  </si>
  <si>
    <t>I Don't Worry About A Thing</t>
  </si>
  <si>
    <t>https://api.spotify.com/v1/tracks/0bemk6poiKLQwX1MtjWgpY</t>
  </si>
  <si>
    <t>0bemk6poiKLQwX1MtjWgpY</t>
  </si>
  <si>
    <t>A New Neighbor</t>
  </si>
  <si>
    <t>https://api.spotify.com/v1/tracks/5lBfChrFggMfU0K6z4wpPU</t>
  </si>
  <si>
    <t>5lBfChrFggMfU0K6z4wpPU</t>
  </si>
  <si>
    <t>Moanin'</t>
  </si>
  <si>
    <t>https://api.spotify.com/v1/tracks/4XTAF9xbU41Ww1Aqe0lKoR</t>
  </si>
  <si>
    <t>4XTAF9xbU41Ww1Aqe0lKoR</t>
  </si>
  <si>
    <t>Did You Say Divorce?</t>
  </si>
  <si>
    <t>https://api.spotify.com/v1/tracks/2tCXQ3KrfoR6ilPmMM2KTX</t>
  </si>
  <si>
    <t>2tCXQ3KrfoR6ilPmMM2KTX</t>
  </si>
  <si>
    <t>Tenth Avenue Tango</t>
  </si>
  <si>
    <t>https://api.spotify.com/v1/tracks/2ZUGznXW1o014y7sI9xBwC</t>
  </si>
  <si>
    <t>2ZUGznXW1o014y7sI9xBwC</t>
  </si>
  <si>
    <t>The Gogolak Mansion</t>
  </si>
  <si>
    <t>https://api.spotify.com/v1/tracks/5lJ9BKDDLunqq8NxOyzre5</t>
  </si>
  <si>
    <t>5lJ9BKDDLunqq8NxOyzre5</t>
  </si>
  <si>
    <t>Every Time I Hear That Mellow Saxophone</t>
  </si>
  <si>
    <t>https://api.spotify.com/v1/tracks/50jwUfcF5m4KMmQHeRkhig</t>
  </si>
  <si>
    <t>50jwUfcF5m4KMmQHeRkhig</t>
  </si>
  <si>
    <t>Cynthia With A "C"</t>
  </si>
  <si>
    <t>https://api.spotify.com/v1/tracks/0SfvSZJgxRMxpIlHxP4Tl3</t>
  </si>
  <si>
    <t>0SfvSZJgxRMxpIlHxP4Tl3</t>
  </si>
  <si>
    <t>Autumn Leaves (Les Feuilles Mortes)</t>
  </si>
  <si>
    <t>https://api.spotify.com/v1/tracks/0HMxJAuLOsRD1kK4wwKYjX</t>
  </si>
  <si>
    <t>0HMxJAuLOsRD1kK4wwKYjX</t>
  </si>
  <si>
    <t>Yanni On A String</t>
  </si>
  <si>
    <t>https://api.spotify.com/v1/tracks/21yomvJHczlERpb6lIflO3</t>
  </si>
  <si>
    <t>21yomvJHczlERpb6lIflO3</t>
  </si>
  <si>
    <t>Frankie Figs</t>
  </si>
  <si>
    <t>https://api.spotify.com/v1/tracks/6iBf8r7JgMUaddwtcWYg7o</t>
  </si>
  <si>
    <t>6iBf8r7JgMUaddwtcWYg7o</t>
  </si>
  <si>
    <t>The Gang Arrives In Montreal</t>
  </si>
  <si>
    <t>https://api.spotify.com/v1/tracks/0sfqvk8wwmdFj8gUI5iuHl</t>
  </si>
  <si>
    <t>0sfqvk8wwmdFj8gUI5iuHl</t>
  </si>
  <si>
    <t>A Swingin' Barbecue</t>
  </si>
  <si>
    <t>https://api.spotify.com/v1/tracks/28InIBz52q1advUNCiOBVK</t>
  </si>
  <si>
    <t>28InIBz52q1advUNCiOBVK</t>
  </si>
  <si>
    <t>Oz Gets A Surprise</t>
  </si>
  <si>
    <t>https://api.spotify.com/v1/tracks/3pKJ5w8JqQHwWCkBAn9bd1</t>
  </si>
  <si>
    <t>3pKJ5w8JqQHwWCkBAn9bd1</t>
  </si>
  <si>
    <t>Say I Do</t>
  </si>
  <si>
    <t>https://api.spotify.com/v1/tracks/7mrHhiuAUu9crwUewoT4c9</t>
  </si>
  <si>
    <t>7mrHhiuAUu9crwUewoT4c9</t>
  </si>
  <si>
    <t>I Think We'll Be Fine</t>
  </si>
  <si>
    <t>https://api.spotify.com/v1/tracks/3FgAyt3w8RPD6eouOtpqeM</t>
  </si>
  <si>
    <t>3FgAyt3w8RPD6eouOtpqeM</t>
  </si>
  <si>
    <t>Phone Tag</t>
  </si>
  <si>
    <t>https://api.spotify.com/v1/tracks/2vB5eU9fNf2sU84K1oynKu</t>
  </si>
  <si>
    <t>2vB5eU9fNf2sU84K1oynKu</t>
  </si>
  <si>
    <t>Frantic</t>
  </si>
  <si>
    <t>https://api.spotify.com/v1/tracks/7hbSjqy2tAvHrM7eoAJEv2</t>
  </si>
  <si>
    <t>7hbSjqy2tAvHrM7eoAJEv2</t>
  </si>
  <si>
    <t>Sensuous Lady</t>
  </si>
  <si>
    <t>https://api.spotify.com/v1/tracks/03jy3fdaTm0IUg8cvP0U8K</t>
  </si>
  <si>
    <t>03jy3fdaTm0IUg8cvP0U8K</t>
  </si>
  <si>
    <t>Scheming On The Boat</t>
  </si>
  <si>
    <t>https://api.spotify.com/v1/tracks/7pWFTtx30oqE1sQQFEpvIv</t>
  </si>
  <si>
    <t>7pWFTtx30oqE1sQQFEpvIv</t>
  </si>
  <si>
    <t>Taking A Stand</t>
  </si>
  <si>
    <t>https://api.spotify.com/v1/tracks/4CpR67Gqkjk89TlTFsf8HK</t>
  </si>
  <si>
    <t>4CpR67Gqkjk89TlTFsf8HK</t>
  </si>
  <si>
    <t>Discovering The Evidence</t>
  </si>
  <si>
    <t>https://api.spotify.com/v1/tracks/0VZAT0fX1ptT78ueDr4o0e</t>
  </si>
  <si>
    <t>0VZAT0fX1ptT78ueDr4o0e</t>
  </si>
  <si>
    <t>The Games' Afoot</t>
  </si>
  <si>
    <t>https://api.spotify.com/v1/tracks/22mlWPQI03IpLEM7YnzaaU</t>
  </si>
  <si>
    <t>22mlWPQI03IpLEM7YnzaaU</t>
  </si>
  <si>
    <t>Sophie Cons Jimmy</t>
  </si>
  <si>
    <t>https://api.spotify.com/v1/tracks/0hv02edto4iUjEJUFjQl1T</t>
  </si>
  <si>
    <t>0hv02edto4iUjEJUFjQl1T</t>
  </si>
  <si>
    <t>The Scientific Method</t>
  </si>
  <si>
    <t>https://api.spotify.com/v1/tracks/2CaOSeGJZNMxmbEsoOMTox</t>
  </si>
  <si>
    <t>2CaOSeGJZNMxmbEsoOMTox</t>
  </si>
  <si>
    <t>The Tulip Reprise</t>
  </si>
  <si>
    <t>https://api.spotify.com/v1/tracks/2Vi3V3i2GJGz4xxfCUnMP9</t>
  </si>
  <si>
    <t>2Vi3V3i2GJGz4xxfCUnMP9</t>
  </si>
  <si>
    <t>They All Laughed</t>
  </si>
  <si>
    <t>https://api.spotify.com/v1/tracks/6cuN2dopkvFd6cLE6bsYMf</t>
  </si>
  <si>
    <t>6cuN2dopkvFd6cLE6bsYMf</t>
  </si>
  <si>
    <t>tt0190865</t>
  </si>
  <si>
    <t>Utah</t>
  </si>
  <si>
    <t>https://api.spotify.com/v1/tracks/6c2AUpXDotpUJ2JZ5gy4S3</t>
  </si>
  <si>
    <t>6c2AUpXDotpUJ2JZ5gy4S3</t>
  </si>
  <si>
    <t>Three Years Later</t>
  </si>
  <si>
    <t>https://api.spotify.com/v1/tracks/0SUwSt5nVeOvJ9YkkGCg0X</t>
  </si>
  <si>
    <t>0SUwSt5nVeOvJ9YkkGCg0X</t>
  </si>
  <si>
    <t>I Need One More</t>
  </si>
  <si>
    <t>https://api.spotify.com/v1/tracks/1VQK9cf0gq20cEgeSLn4sX</t>
  </si>
  <si>
    <t>1VQK9cf0gq20cEgeSLn4sX</t>
  </si>
  <si>
    <t>Base Camp</t>
  </si>
  <si>
    <t>https://api.spotify.com/v1/tracks/7gtInwHuIZINQLNCreJMZa</t>
  </si>
  <si>
    <t>7gtInwHuIZINQLNCreJMZa</t>
  </si>
  <si>
    <t>You Wanna Do This?</t>
  </si>
  <si>
    <t>https://api.spotify.com/v1/tracks/1H0c38zw2vxYugDAFDaB10</t>
  </si>
  <si>
    <t>1H0c38zw2vxYugDAFDaB10</t>
  </si>
  <si>
    <t>Spindrift</t>
  </si>
  <si>
    <t>https://api.spotify.com/v1/tracks/2Gmrm3iXjCkEWzqFNN5V9T</t>
  </si>
  <si>
    <t>2Gmrm3iXjCkEWzqFNN5V9T</t>
  </si>
  <si>
    <t>Avalanche</t>
  </si>
  <si>
    <t>https://api.spotify.com/v1/tracks/2zln5wv4eFLWzaSpdKZ9FS</t>
  </si>
  <si>
    <t>2zln5wv4eFLWzaSpdKZ9FS</t>
  </si>
  <si>
    <t>Your Father Was A Smart Man</t>
  </si>
  <si>
    <t>https://api.spotify.com/v1/tracks/6vz9oNC6tzMy0WIcj17HBg</t>
  </si>
  <si>
    <t>6vz9oNC6tzMy0WIcj17HBg</t>
  </si>
  <si>
    <t>Don't Touch Her</t>
  </si>
  <si>
    <t>https://api.spotify.com/v1/tracks/3jcF06vu78yLmrST5Jz9Cp</t>
  </si>
  <si>
    <t>3jcF06vu78yLmrST5Jz9Cp</t>
  </si>
  <si>
    <t>Maybe You Should Turn Back</t>
  </si>
  <si>
    <t>https://api.spotify.com/v1/tracks/3KUdAfS1h0QKpXC8UCWu9v</t>
  </si>
  <si>
    <t>3KUdAfS1h0QKpXC8UCWu9v</t>
  </si>
  <si>
    <t>Nitro</t>
  </si>
  <si>
    <t>https://api.spotify.com/v1/tracks/01ALzHQ7udJu66OS6E3xEa</t>
  </si>
  <si>
    <t>01ALzHQ7udJu66OS6E3xEa</t>
  </si>
  <si>
    <t>Vaughn Decides</t>
  </si>
  <si>
    <t>https://api.spotify.com/v1/tracks/06c7LcMAODIvUn29PgETRK</t>
  </si>
  <si>
    <t>06c7LcMAODIvUn29PgETRK</t>
  </si>
  <si>
    <t>Annie And Peter</t>
  </si>
  <si>
    <t>https://api.spotify.com/v1/tracks/10p1Tk3Zzz3V0Kqrbhxkv3</t>
  </si>
  <si>
    <t>10p1Tk3Zzz3V0Kqrbhxkv3</t>
  </si>
  <si>
    <t>Peter's Jump / Tom's Heart</t>
  </si>
  <si>
    <t>https://api.spotify.com/v1/tracks/3Gi07hEcA2D4exrVbadnb3</t>
  </si>
  <si>
    <t>3Gi07hEcA2D4exrVbadnb3</t>
  </si>
  <si>
    <t>It's A Good Song</t>
  </si>
  <si>
    <t>https://api.spotify.com/v1/tracks/2b0jH67Wrh4M3kQ0NRBH3w</t>
  </si>
  <si>
    <t>2b0jH67Wrh4M3kQ0NRBH3w</t>
  </si>
  <si>
    <t>tt0192614</t>
  </si>
  <si>
    <t>The Skulls - The Skulls/Soundtrack Version</t>
  </si>
  <si>
    <t>https://api.spotify.com/v1/tracks/6XGZpk8RI2mA3kNWJZkAYE</t>
  </si>
  <si>
    <t>6XGZpk8RI2mA3kNWJZkAYE</t>
  </si>
  <si>
    <t>Will's Funeral - The Skulls/Soundtrack Version</t>
  </si>
  <si>
    <t>https://api.spotify.com/v1/tracks/3iwZE2JHRtScVumUqY6COg</t>
  </si>
  <si>
    <t>3iwZE2JHRtScVumUqY6COg</t>
  </si>
  <si>
    <t>The Race - The Skulls/Soundtrack Version</t>
  </si>
  <si>
    <t>https://api.spotify.com/v1/tracks/53BzqidsDQk5BAVyNblC6T</t>
  </si>
  <si>
    <t>53BzqidsDQk5BAVyNblC6T</t>
  </si>
  <si>
    <t>The Duel - The Skulls/Soundtrack Version</t>
  </si>
  <si>
    <t>https://api.spotify.com/v1/tracks/3lOXXrdImL0eomfcdgrzly</t>
  </si>
  <si>
    <t>3lOXXrdImL0eomfcdgrzly</t>
  </si>
  <si>
    <t>Watch Me</t>
  </si>
  <si>
    <t>https://api.spotify.com/v1/tracks/2nyfcBQd4ngZrtxB1YiOAe</t>
  </si>
  <si>
    <t>2nyfcBQd4ngZrtxB1YiOAe</t>
  </si>
  <si>
    <t>Ready To Be Reborn - The Skulls/Soundtrack Version</t>
  </si>
  <si>
    <t>https://api.spotify.com/v1/tracks/3ikyXQXXGAsDqH5JFEU8kV</t>
  </si>
  <si>
    <t>3ikyXQXXGAsDqH5JFEU8kV</t>
  </si>
  <si>
    <t>Thorazine Hell - The Skulls/Soundtrack Version</t>
  </si>
  <si>
    <t>https://api.spotify.com/v1/tracks/6inns5wpRN3hoMv0jfU3FQ</t>
  </si>
  <si>
    <t>6inns5wpRN3hoMv0jfU3FQ</t>
  </si>
  <si>
    <t>Snake And Skeleton - The Skulls/Soundtrack Version</t>
  </si>
  <si>
    <t>https://api.spotify.com/v1/tracks/4rcO2nZMbvlMsczOnkMxbU</t>
  </si>
  <si>
    <t>4rcO2nZMbvlMsczOnkMxbU</t>
  </si>
  <si>
    <t>Trust - The Skulls/Soundtrack Version</t>
  </si>
  <si>
    <t>https://api.spotify.com/v1/tracks/4iTKLu7qsvksQZNDNY5t7i</t>
  </si>
  <si>
    <t>4iTKLu7qsvksQZNDNY5t7i</t>
  </si>
  <si>
    <t>Skull Island - The Skulls/Soundtrack Version</t>
  </si>
  <si>
    <t>https://api.spotify.com/v1/tracks/38MWtU4afarMYgFcdzm2QG</t>
  </si>
  <si>
    <t>38MWtU4afarMYgFcdzm2QG</t>
  </si>
  <si>
    <t>Secrete And Elite - The Skulls/Soundtrack Version</t>
  </si>
  <si>
    <t>https://api.spotify.com/v1/tracks/7kLSuiaJ1dKlhBdiqS3l8N</t>
  </si>
  <si>
    <t>7kLSuiaJ1dKlhBdiqS3l8N</t>
  </si>
  <si>
    <t>A Closed Membership - The Skulls/Soundtrack Version</t>
  </si>
  <si>
    <t>https://api.spotify.com/v1/tracks/6LePifsO8TzvUgEIzGclW7</t>
  </si>
  <si>
    <t>6LePifsO8TzvUgEIzGclW7</t>
  </si>
  <si>
    <t>No One Is Safe - The Skulls/Soundtrack Version</t>
  </si>
  <si>
    <t>https://api.spotify.com/v1/tracks/0wWnWaZSviLrzLJjrKbzpv</t>
  </si>
  <si>
    <t>0wWnWaZSviLrzLJjrKbzpv</t>
  </si>
  <si>
    <t>For A Friend - The Skulls/Soundtrack Version</t>
  </si>
  <si>
    <t>https://api.spotify.com/v1/tracks/6iPVBi7xvnNp17pPmKNZYN</t>
  </si>
  <si>
    <t>6iPVBi7xvnNp17pPmKNZYN</t>
  </si>
  <si>
    <t>Revisiting The Race - The Skulls/Soundtrack Version</t>
  </si>
  <si>
    <t>https://api.spotify.com/v1/tracks/0QCfYebcDlPlotulteBurO</t>
  </si>
  <si>
    <t>0QCfYebcDlPlotulteBurO</t>
  </si>
  <si>
    <t>Pictures - The Skulls/Soundtrack Version</t>
  </si>
  <si>
    <t>https://api.spotify.com/v1/tracks/15bvXLEoWRoBrmcN2Hyuil</t>
  </si>
  <si>
    <t>15bvXLEoWRoBrmcN2Hyuil</t>
  </si>
  <si>
    <t>Luke And Chloe - The Skulls/Soundtrack Version</t>
  </si>
  <si>
    <t>https://api.spotify.com/v1/tracks/3snmjCfVKDCPrBpVMsmKTK</t>
  </si>
  <si>
    <t>3snmjCfVKDCPrBpVMsmKTK</t>
  </si>
  <si>
    <t>Reprise - The Skulls/Soundtrack Version</t>
  </si>
  <si>
    <t>https://api.spotify.com/v1/tracks/3xwbJCjfN8x18zRcElH6pq</t>
  </si>
  <si>
    <t>3xwbJCjfN8x18zRcElH6pq</t>
  </si>
  <si>
    <t>Something About A Ceiling</t>
  </si>
  <si>
    <t>https://api.spotify.com/v1/tracks/4hWlEneX0MJsSJHACTQyoa</t>
  </si>
  <si>
    <t>4hWlEneX0MJsSJHACTQyoa</t>
  </si>
  <si>
    <t>Falling</t>
  </si>
  <si>
    <t>https://api.spotify.com/v1/tracks/05VsK0MFw1UEMPBxRfKjvn</t>
  </si>
  <si>
    <t>05VsK0MFw1UEMPBxRfKjvn</t>
  </si>
  <si>
    <t>Rigamarole</t>
  </si>
  <si>
    <t>https://api.spotify.com/v1/tracks/12xKxe0XdVw4dv5tycix4z</t>
  </si>
  <si>
    <t>12xKxe0XdVw4dv5tycix4z</t>
  </si>
  <si>
    <t>Taste</t>
  </si>
  <si>
    <t>https://api.spotify.com/v1/tracks/4DUyIToHPkW9HhPsGvY0W0</t>
  </si>
  <si>
    <t>4DUyIToHPkW9HhPsGvY0W0</t>
  </si>
  <si>
    <t>tt0192731</t>
  </si>
  <si>
    <t>Welcome To The Alpine / Amy's Theme</t>
  </si>
  <si>
    <t>https://api.spotify.com/v1/tracks/0woOAtCbqB0TElowQ54nrW</t>
  </si>
  <si>
    <t>0woOAtCbqB0TElowQ54nrW</t>
  </si>
  <si>
    <t>The Tower</t>
  </si>
  <si>
    <t>https://api.spotify.com/v1/tracks/3iOAQgmigOJ1CW6Y0rCP4V</t>
  </si>
  <si>
    <t>3iOAQgmigOJ1CW6Y0rCP4V</t>
  </si>
  <si>
    <t>It's Going To Be OK / Cold Night</t>
  </si>
  <si>
    <t>https://api.spotify.com/v1/tracks/62Tv8yy0T65oItkKPv5OFW</t>
  </si>
  <si>
    <t>62Tv8yy0T65oItkKPv5OFW</t>
  </si>
  <si>
    <t>Meeting Trevor</t>
  </si>
  <si>
    <t>https://api.spotify.com/v1/tracks/1V6zKq6qPq2PN1mYGpLc81</t>
  </si>
  <si>
    <t>1V6zKq6qPq2PN1mYGpLc81</t>
  </si>
  <si>
    <t>Puppy Chow</t>
  </si>
  <si>
    <t>https://api.spotify.com/v1/tracks/6hEEF0KqBprzBP59KrsgRW</t>
  </si>
  <si>
    <t>6hEEF0KqBprzBP59KrsgRW</t>
  </si>
  <si>
    <t>I Know A Good Story</t>
  </si>
  <si>
    <t>https://api.spotify.com/v1/tracks/6Z1mWInWdjpXsuGiuLWCOl</t>
  </si>
  <si>
    <t>6Z1mWInWdjpXsuGiuLWCOl</t>
  </si>
  <si>
    <t>Sandra's Missing</t>
  </si>
  <si>
    <t>https://api.spotify.com/v1/tracks/7KZ6tlfkt8ulgXxN36ARcu</t>
  </si>
  <si>
    <t>7KZ6tlfkt8ulgXxN36ARcu</t>
  </si>
  <si>
    <t>The Scoring Stage</t>
  </si>
  <si>
    <t>https://api.spotify.com/v1/tracks/7Iw1CkkJ3u0mTUxP6TiyJH</t>
  </si>
  <si>
    <t>7Iw1CkkJ3u0mTUxP6TiyJH</t>
  </si>
  <si>
    <t>The Gods Of Men</t>
  </si>
  <si>
    <t>https://api.spotify.com/v1/tracks/7sWFU18xfK4sG5xr3JDavt</t>
  </si>
  <si>
    <t>7sWFU18xfK4sG5xr3JDavt</t>
  </si>
  <si>
    <t>I Trusted You</t>
  </si>
  <si>
    <t>https://api.spotify.com/v1/tracks/1PgVSUDumSLd2miELrPokV</t>
  </si>
  <si>
    <t>1PgVSUDumSLd2miELrPokV</t>
  </si>
  <si>
    <t>The Way It Is</t>
  </si>
  <si>
    <t>https://api.spotify.com/v1/tracks/3y0lLz7y2eFNAsuRHVAo8U</t>
  </si>
  <si>
    <t>3y0lLz7y2eFNAsuRHVAo8U</t>
  </si>
  <si>
    <t>Disturbing Dailies</t>
  </si>
  <si>
    <t>https://api.spotify.com/v1/tracks/5lLhI3hmUChlhe1JPZPxnb</t>
  </si>
  <si>
    <t>5lLhI3hmUChlhe1JPZPxnb</t>
  </si>
  <si>
    <t>Tunnel Of Terror</t>
  </si>
  <si>
    <t>https://api.spotify.com/v1/tracks/3dgx0OXLJidkTPjYOb0Cvc</t>
  </si>
  <si>
    <t>3dgx0OXLJidkTPjYOb0Cvc</t>
  </si>
  <si>
    <t>Daydream</t>
  </si>
  <si>
    <t>https://api.spotify.com/v1/tracks/0jyMUKLa1QQPn2Ib4ts3tC</t>
  </si>
  <si>
    <t>0jyMUKLa1QQPn2Ib4ts3tC</t>
  </si>
  <si>
    <t>Midnight Scream</t>
  </si>
  <si>
    <t>https://api.spotify.com/v1/tracks/3sGTIKLgV1jFkeajcEdTwm</t>
  </si>
  <si>
    <t>3sGTIKLgV1jFkeajcEdTwm</t>
  </si>
  <si>
    <t>Mile High Club</t>
  </si>
  <si>
    <t>https://api.spotify.com/v1/tracks/4MMURnbh6lzpmA2O2DN9MT</t>
  </si>
  <si>
    <t>4MMURnbh6lzpmA2O2DN9MT</t>
  </si>
  <si>
    <t>Conjecture</t>
  </si>
  <si>
    <t>https://api.spotify.com/v1/tracks/5bdpCjLDyCIHBFullEPuDc</t>
  </si>
  <si>
    <t>5bdpCjLDyCIHBFullEPuDc</t>
  </si>
  <si>
    <t>The Grate</t>
  </si>
  <si>
    <t>https://api.spotify.com/v1/tracks/7iyC52my7A1kcEguatAEB2</t>
  </si>
  <si>
    <t>7iyC52my7A1kcEguatAEB2</t>
  </si>
  <si>
    <t>Hitchhiked</t>
  </si>
  <si>
    <t>https://api.spotify.com/v1/tracks/4BBbYsmEyLv8CeW9TavzaF</t>
  </si>
  <si>
    <t>4BBbYsmEyLv8CeW9TavzaF</t>
  </si>
  <si>
    <t>https://api.spotify.com/v1/tracks/4lnn6sPvBahXh3WYqrC0e7</t>
  </si>
  <si>
    <t>4lnn6sPvBahXh3WYqrC0e7</t>
  </si>
  <si>
    <t>Amy's Shoot</t>
  </si>
  <si>
    <t>https://api.spotify.com/v1/tracks/780DKPvMnmeAs2oBiqI12C</t>
  </si>
  <si>
    <t>780DKPvMnmeAs2oBiqI12C</t>
  </si>
  <si>
    <t>A Soulmate / Funeral March Of The Marionette</t>
  </si>
  <si>
    <t>https://api.spotify.com/v1/tracks/2CfeMrdKiKwWs4gMcp547M</t>
  </si>
  <si>
    <t>2CfeMrdKiKwWs4gMcp547M</t>
  </si>
  <si>
    <t>Over It</t>
  </si>
  <si>
    <t>https://api.spotify.com/v1/tracks/3ml4t2WvV0yOf2ARdt5ohO</t>
  </si>
  <si>
    <t>3ml4t2WvV0yOf2ARdt5ohO</t>
  </si>
  <si>
    <t>Wrong</t>
  </si>
  <si>
    <t>https://api.spotify.com/v1/tracks/7iSLsFcWKz2WvwRhFih5sG</t>
  </si>
  <si>
    <t>7iSLsFcWKz2WvwRhFih5sG</t>
  </si>
  <si>
    <t>Urban Legends Final Cut - End Title</t>
  </si>
  <si>
    <t>https://api.spotify.com/v1/tracks/2swiXLSTWhehK2fx6sd0fC</t>
  </si>
  <si>
    <t>2swiXLSTWhehK2fx6sd0fC</t>
  </si>
  <si>
    <t>tt0195685</t>
  </si>
  <si>
    <t>Useless</t>
  </si>
  <si>
    <t>https://api.spotify.com/v1/tracks/7mRLFRTSE43RLpN0bDDtJp</t>
  </si>
  <si>
    <t>7mRLFRTSE43RLpN0bDDtJp</t>
  </si>
  <si>
    <t>Xerox</t>
  </si>
  <si>
    <t>https://api.spotify.com/v1/tracks/2Z0URsG5ImPcZRI2OIOOEW</t>
  </si>
  <si>
    <t>2Z0URsG5ImPcZRI2OIOOEW</t>
  </si>
  <si>
    <t>Pro Bono</t>
  </si>
  <si>
    <t>https://api.spotify.com/v1/tracks/06wLAs3SlgB9GAAeJovSEn</t>
  </si>
  <si>
    <t>06wLAs3SlgB9GAAeJovSEn</t>
  </si>
  <si>
    <t>Classifieds</t>
  </si>
  <si>
    <t>https://api.spotify.com/v1/tracks/6HBqnNTAtEdpF2qRk8G4kw</t>
  </si>
  <si>
    <t>6HBqnNTAtEdpF2qRk8G4kw</t>
  </si>
  <si>
    <t>Annabelle</t>
  </si>
  <si>
    <t>https://api.spotify.com/v1/tracks/5eN3mb33D6gzmlBQCndl07</t>
  </si>
  <si>
    <t>5eN3mb33D6gzmlBQCndl07</t>
  </si>
  <si>
    <t>On the Plume</t>
  </si>
  <si>
    <t>https://api.spotify.com/v1/tracks/3vLkvONaalZf4j6TgD5Skn</t>
  </si>
  <si>
    <t>3vLkvONaalZf4j6TgD5Skn</t>
  </si>
  <si>
    <t>Chicken Fat Lady</t>
  </si>
  <si>
    <t>https://api.spotify.com/v1/tracks/1J7AyBu9eQ7JlM4dAATQNY</t>
  </si>
  <si>
    <t>1J7AyBu9eQ7JlM4dAATQNY</t>
  </si>
  <si>
    <t>Lymphocytes</t>
  </si>
  <si>
    <t>https://api.spotify.com/v1/tracks/5DxvVbmWECzkGa6O48JghN</t>
  </si>
  <si>
    <t>5DxvVbmWECzkGa6O48JghN</t>
  </si>
  <si>
    <t>Miss Wichita</t>
  </si>
  <si>
    <t>https://api.spotify.com/v1/tracks/1Qjz5oYVlMSvN6CceHlsb7</t>
  </si>
  <si>
    <t>1Qjz5oYVlMSvN6CceHlsb7</t>
  </si>
  <si>
    <t>Two Wrong Feet</t>
  </si>
  <si>
    <t>https://api.spotify.com/v1/tracks/54EtyBmqSZRdX9ab2617S5</t>
  </si>
  <si>
    <t>54EtyBmqSZRdX9ab2617S5</t>
  </si>
  <si>
    <t>What About You</t>
  </si>
  <si>
    <t>https://api.spotify.com/v1/tracks/7bED11HxUYoZNvENrVDMTI</t>
  </si>
  <si>
    <t>7bED11HxUYoZNvENrVDMTI</t>
  </si>
  <si>
    <t>Redemption Day</t>
  </si>
  <si>
    <t>https://api.spotify.com/v1/tracks/05ZOsG4Th90qd0thsA2v3H</t>
  </si>
  <si>
    <t>05ZOsG4Th90qd0thsA2v3H</t>
  </si>
  <si>
    <t>Chromium 6</t>
  </si>
  <si>
    <t>https://api.spotify.com/v1/tracks/4srUOs4wXQ9gjtZDYt7LUa</t>
  </si>
  <si>
    <t>4srUOs4wXQ9gjtZDYt7LUa</t>
  </si>
  <si>
    <t>Malign</t>
  </si>
  <si>
    <t>https://api.spotify.com/v1/tracks/2P15zNI7J4p9HIJ8Ok6UEN</t>
  </si>
  <si>
    <t>2P15zNI7J4p9HIJ8Ok6UEN</t>
  </si>
  <si>
    <t>Holding Ponds</t>
  </si>
  <si>
    <t>https://api.spotify.com/v1/tracks/306oJnxoXdcJWqTtMbBPVs</t>
  </si>
  <si>
    <t>306oJnxoXdcJWqTtMbBPVs</t>
  </si>
  <si>
    <t>No Colon</t>
  </si>
  <si>
    <t>https://api.spotify.com/v1/tracks/2Ub4vVZ8kYdYe8hRFeFr6A</t>
  </si>
  <si>
    <t>2Ub4vVZ8kYdYe8hRFeFr6A</t>
  </si>
  <si>
    <t>Occasional Tombstones</t>
  </si>
  <si>
    <t>https://api.spotify.com/v1/tracks/4dmrQYsnnS14bl1H60weK8</t>
  </si>
  <si>
    <t>4dmrQYsnnS14bl1H60weK8</t>
  </si>
  <si>
    <t>Xerox Copy</t>
  </si>
  <si>
    <t>https://api.spotify.com/v1/tracks/6e97cwmgorI0QIpR9p3NIq</t>
  </si>
  <si>
    <t>6e97cwmgorI0QIpR9p3NIq</t>
  </si>
  <si>
    <t>Technically a Woman</t>
  </si>
  <si>
    <t>https://api.spotify.com/v1/tracks/6FXfQSq2fUT8PhVbd9P1Wi</t>
  </si>
  <si>
    <t>6FXfQSq2fUT8PhVbd9P1Wi</t>
  </si>
  <si>
    <t>Water Board</t>
  </si>
  <si>
    <t>https://api.spotify.com/v1/tracks/2ad8v7AEs7WEJ9rKXsd4JL</t>
  </si>
  <si>
    <t>2ad8v7AEs7WEJ9rKXsd4JL</t>
  </si>
  <si>
    <t>333 Million</t>
  </si>
  <si>
    <t>https://api.spotify.com/v1/tracks/2Jzm782hRTnrlJpWSZgMe2</t>
  </si>
  <si>
    <t>2Jzm782hRTnrlJpWSZgMe2</t>
  </si>
  <si>
    <t>Hinkley Reverse Mix</t>
  </si>
  <si>
    <t>https://api.spotify.com/v1/tracks/0SeXwMNJRQ0z0GPILQIHWw</t>
  </si>
  <si>
    <t>0SeXwMNJRQ0z0GPILQIHWw</t>
  </si>
  <si>
    <t>Everyday Is a Winding Road</t>
  </si>
  <si>
    <t>https://api.spotify.com/v1/tracks/6TiiMwv4PMxg0zHbmAiVLm</t>
  </si>
  <si>
    <t>6TiiMwv4PMxg0zHbmAiVLm</t>
  </si>
  <si>
    <t>tt0198781</t>
  </si>
  <si>
    <t>If I Didn't Have You</t>
  </si>
  <si>
    <t>https://api.spotify.com/v1/tracks/7xf3S6Bv8hDqOtevZou602</t>
  </si>
  <si>
    <t>7xf3S6Bv8hDqOtevZou602</t>
  </si>
  <si>
    <t>Monsters, Inc.</t>
  </si>
  <si>
    <t>https://api.spotify.com/v1/tracks/5e0O7MjhNHq9G67qDFM8nR</t>
  </si>
  <si>
    <t>5e0O7MjhNHq9G67qDFM8nR</t>
  </si>
  <si>
    <t>School</t>
  </si>
  <si>
    <t>https://api.spotify.com/v1/tracks/0IRENLxmja3m2Ro2nmApwT</t>
  </si>
  <si>
    <t>0IRENLxmja3m2Ro2nmApwT</t>
  </si>
  <si>
    <t>Walk To Work</t>
  </si>
  <si>
    <t>https://api.spotify.com/v1/tracks/1dYcAIkICjPy2iboLdVNWM</t>
  </si>
  <si>
    <t>1dYcAIkICjPy2iboLdVNWM</t>
  </si>
  <si>
    <t>Sulley And Mike</t>
  </si>
  <si>
    <t>https://api.spotify.com/v1/tracks/53eoKURfQkzGx6Y3YBgmN0</t>
  </si>
  <si>
    <t>53eoKURfQkzGx6Y3YBgmN0</t>
  </si>
  <si>
    <t>Randall Appears</t>
  </si>
  <si>
    <t>https://api.spotify.com/v1/tracks/0ny5rfasD5O8ua0h9vZ9bn</t>
  </si>
  <si>
    <t>0ny5rfasD5O8ua0h9vZ9bn</t>
  </si>
  <si>
    <t>Enter The Heroes</t>
  </si>
  <si>
    <t>https://api.spotify.com/v1/tracks/3mltWYkQfuGmqV0T3jOV6i</t>
  </si>
  <si>
    <t>3mltWYkQfuGmqV0T3jOV6i</t>
  </si>
  <si>
    <t>The Scare Floor</t>
  </si>
  <si>
    <t>https://api.spotify.com/v1/tracks/6miK1DMb1WONHzH1jh5PLk</t>
  </si>
  <si>
    <t>6miK1DMb1WONHzH1jh5PLk</t>
  </si>
  <si>
    <t>Oh, Celia!</t>
  </si>
  <si>
    <t>https://api.spotify.com/v1/tracks/1jAFNfpwOGw8jvEG6CBjdB</t>
  </si>
  <si>
    <t>1jAFNfpwOGw8jvEG6CBjdB</t>
  </si>
  <si>
    <t>Boo's Adventures In Monstropolis</t>
  </si>
  <si>
    <t>https://api.spotify.com/v1/tracks/14FsV2IPdUiiZOptEw6d1z</t>
  </si>
  <si>
    <t>14FsV2IPdUiiZOptEw6d1z</t>
  </si>
  <si>
    <t>Boo's Tired</t>
  </si>
  <si>
    <t>https://api.spotify.com/v1/tracks/51T3xqyo06pNvrXPx1WeY8</t>
  </si>
  <si>
    <t>51T3xqyo06pNvrXPx1WeY8</t>
  </si>
  <si>
    <t>Putting Boo Back</t>
  </si>
  <si>
    <t>https://api.spotify.com/v1/tracks/7ITB6vhFPoDZaCAwMmb1HK</t>
  </si>
  <si>
    <t>7ITB6vhFPoDZaCAwMmb1HK</t>
  </si>
  <si>
    <t>Boo Escapes</t>
  </si>
  <si>
    <t>https://api.spotify.com/v1/tracks/7jZu8Z2cnsqHMbmhm6Rqnv</t>
  </si>
  <si>
    <t>7jZu8Z2cnsqHMbmhm6Rqnv</t>
  </si>
  <si>
    <t>Celia's Mad</t>
  </si>
  <si>
    <t>https://api.spotify.com/v1/tracks/1gQUv2qZs7LUWo1IeO7lhq</t>
  </si>
  <si>
    <t>1gQUv2qZs7LUWo1IeO7lhq</t>
  </si>
  <si>
    <t>Boo Is A Cube</t>
  </si>
  <si>
    <t>https://api.spotify.com/v1/tracks/2t4EzKLHKz7EkuC22tQJ6X</t>
  </si>
  <si>
    <t>2t4EzKLHKz7EkuC22tQJ6X</t>
  </si>
  <si>
    <t>Mike's In Trouble</t>
  </si>
  <si>
    <t>https://api.spotify.com/v1/tracks/5D7wwMcfoV4IkayimXqixE</t>
  </si>
  <si>
    <t>5D7wwMcfoV4IkayimXqixE</t>
  </si>
  <si>
    <t>The Scream Extractor</t>
  </si>
  <si>
    <t>https://api.spotify.com/v1/tracks/2g9NBa8gVCYWx84bLn10py</t>
  </si>
  <si>
    <t>2g9NBa8gVCYWx84bLn10py</t>
  </si>
  <si>
    <t>Sulley Scares Boo</t>
  </si>
  <si>
    <t>https://api.spotify.com/v1/tracks/6efG0QNd7p1fqqTlfDfuyE</t>
  </si>
  <si>
    <t>6efG0QNd7p1fqqTlfDfuyE</t>
  </si>
  <si>
    <t>Exile</t>
  </si>
  <si>
    <t>https://api.spotify.com/v1/tracks/3fC1LemAVowRGQU2v7b1jX</t>
  </si>
  <si>
    <t>3fC1LemAVowRGQU2v7b1jX</t>
  </si>
  <si>
    <t>Randall's Attack</t>
  </si>
  <si>
    <t>https://api.spotify.com/v1/tracks/4I4r9S9Sv4zJXjwuxdHMSe</t>
  </si>
  <si>
    <t>4I4r9S9Sv4zJXjwuxdHMSe</t>
  </si>
  <si>
    <t>The Ride Of The Doors</t>
  </si>
  <si>
    <t>https://api.spotify.com/v1/tracks/2eJtqofMIEczrYc4mJrBYy</t>
  </si>
  <si>
    <t>2eJtqofMIEczrYc4mJrBYy</t>
  </si>
  <si>
    <t>Waternoose Is Waiting</t>
  </si>
  <si>
    <t>https://api.spotify.com/v1/tracks/6zhOCqSHhamIAt4DRLouXC</t>
  </si>
  <si>
    <t>6zhOCqSHhamIAt4DRLouXC</t>
  </si>
  <si>
    <t>Boo's Going Home</t>
  </si>
  <si>
    <t>https://api.spotify.com/v1/tracks/5H2HoE7EQjHaBbRK05Ezy8</t>
  </si>
  <si>
    <t>5H2HoE7EQjHaBbRK05Ezy8</t>
  </si>
  <si>
    <t>Kitty</t>
  </si>
  <si>
    <t>https://api.spotify.com/v1/tracks/6xfJr9soDQtFy1JTBi67Be</t>
  </si>
  <si>
    <t>6xfJr9soDQtFy1JTBi67Be</t>
  </si>
  <si>
    <t>https://api.spotify.com/v1/tracks/6LYKS8Y4KSaFXxvs55QxMY</t>
  </si>
  <si>
    <t>6LYKS8Y4KSaFXxvs55QxMY</t>
  </si>
  <si>
    <t>tt0204626</t>
  </si>
  <si>
    <t>Driven</t>
  </si>
  <si>
    <t>https://api.spotify.com/v1/tracks/3WMqkREUa10m7B6S9klGZv</t>
  </si>
  <si>
    <t>3WMqkREUa10m7B6S9klGZv</t>
  </si>
  <si>
    <t>Big For The Shrink</t>
  </si>
  <si>
    <t>https://api.spotify.com/v1/tracks/0Qzc5MBexoKeSTg4fRyVZP</t>
  </si>
  <si>
    <t>0Qzc5MBexoKeSTg4fRyVZP</t>
  </si>
  <si>
    <t>Keanuvision</t>
  </si>
  <si>
    <t>https://api.spotify.com/v1/tracks/0QQkuwk5KDWuYgHlHQkRZv</t>
  </si>
  <si>
    <t>0QQkuwk5KDWuYgHlHQkRZv</t>
  </si>
  <si>
    <t>Grif Gets A Girl</t>
  </si>
  <si>
    <t>https://api.spotify.com/v1/tracks/0SI0oWbZVdOMsRMvJcWQQm</t>
  </si>
  <si>
    <t>0SI0oWbZVdOMsRMvJcWQQm</t>
  </si>
  <si>
    <t>Tracking A Honda</t>
  </si>
  <si>
    <t>https://api.spotify.com/v1/tracks/3gfZgKZBxrwgRJEz9pM5xG</t>
  </si>
  <si>
    <t>3gfZgKZBxrwgRJEz9pM5xG</t>
  </si>
  <si>
    <t>Turtle Luv</t>
  </si>
  <si>
    <t>https://api.spotify.com/v1/tracks/41Dappfbwpy3xt0wkd6dBH</t>
  </si>
  <si>
    <t>41Dappfbwpy3xt0wkd6dBH</t>
  </si>
  <si>
    <t>Face Down</t>
  </si>
  <si>
    <t>https://api.spotify.com/v1/tracks/2NPNL9qr2a48lrEs3rSVBr</t>
  </si>
  <si>
    <t>2NPNL9qr2a48lrEs3rSVBr</t>
  </si>
  <si>
    <t>Search Montage</t>
  </si>
  <si>
    <t>https://api.spotify.com/v1/tracks/1JPdnwLpoQHdB5gz6a2DH7</t>
  </si>
  <si>
    <t>1JPdnwLpoQHdB5gz6a2DH7</t>
  </si>
  <si>
    <t>Queen Of Spaders</t>
  </si>
  <si>
    <t>https://api.spotify.com/v1/tracks/18BJMff1DvID2vETs3EeiX</t>
  </si>
  <si>
    <t>18BJMff1DvID2vETs3EeiX</t>
  </si>
  <si>
    <t>No Silence</t>
  </si>
  <si>
    <t>https://api.spotify.com/v1/tracks/3AhrTRugYDuwua1vDA04QJ</t>
  </si>
  <si>
    <t>3AhrTRugYDuwua1vDA04QJ</t>
  </si>
  <si>
    <t>In The Soup</t>
  </si>
  <si>
    <t>https://api.spotify.com/v1/tracks/6McLsnGkkmg1zBi7vhEZ5i</t>
  </si>
  <si>
    <t>6McLsnGkkmg1zBi7vhEZ5i</t>
  </si>
  <si>
    <t>Hunting A Griffin</t>
  </si>
  <si>
    <t>https://api.spotify.com/v1/tracks/250IBMS7Pw8JgSDmM68wSb</t>
  </si>
  <si>
    <t>250IBMS7Pw8JgSDmM68wSb</t>
  </si>
  <si>
    <t>Special Delivery</t>
  </si>
  <si>
    <t>https://api.spotify.com/v1/tracks/1NOPlvUVeFFBkIeasOAlUD</t>
  </si>
  <si>
    <t>1NOPlvUVeFFBkIeasOAlUD</t>
  </si>
  <si>
    <t>The Package</t>
  </si>
  <si>
    <t>https://api.spotify.com/v1/tracks/7uo43hZ93BxUSEzqi7PFCO</t>
  </si>
  <si>
    <t>7uo43hZ93BxUSEzqi7PFCO</t>
  </si>
  <si>
    <t>Luv In An Elevator</t>
  </si>
  <si>
    <t>https://api.spotify.com/v1/tracks/3pMGLqUHtHEjWufknyjkIt</t>
  </si>
  <si>
    <t>3pMGLqUHtHEjWufknyjkIt</t>
  </si>
  <si>
    <t>Grif On The Go</t>
  </si>
  <si>
    <t>https://api.spotify.com/v1/tracks/35XzymhiARiLuR41GBNy1L</t>
  </si>
  <si>
    <t>35XzymhiARiLuR41GBNy1L</t>
  </si>
  <si>
    <t>Dis Go Dis Way</t>
  </si>
  <si>
    <t>https://api.spotify.com/v1/tracks/5D1sQIvpR6DqHSvfww3QPw</t>
  </si>
  <si>
    <t>5D1sQIvpR6DqHSvfww3QPw</t>
  </si>
  <si>
    <t>Crime Scene</t>
  </si>
  <si>
    <t>https://api.spotify.com/v1/tracks/3tm24ZRG3WDxemgvKtBMqs</t>
  </si>
  <si>
    <t>3tm24ZRG3WDxemgvKtBMqs</t>
  </si>
  <si>
    <t>Booty Hunt</t>
  </si>
  <si>
    <t>https://api.spotify.com/v1/tracks/1MUmgdtb47A70MU4WdNotY</t>
  </si>
  <si>
    <t>1MUmgdtb47A70MU4WdNotY</t>
  </si>
  <si>
    <t>Panty Raid</t>
  </si>
  <si>
    <t>https://api.spotify.com/v1/tracks/15QwcEIbQzkgN6cctUi0eP</t>
  </si>
  <si>
    <t>15QwcEIbQzkgN6cctUi0eP</t>
  </si>
  <si>
    <t>Hot Tomei-to</t>
  </si>
  <si>
    <t>https://api.spotify.com/v1/tracks/1boYqiFLh0F3ctKpFU2rE0</t>
  </si>
  <si>
    <t>1boYqiFLh0F3ctKpFU2rE0</t>
  </si>
  <si>
    <t>Put Away The Wet</t>
  </si>
  <si>
    <t>https://api.spotify.com/v1/tracks/3gJFSXk8FeiD5gDq7D5JEP</t>
  </si>
  <si>
    <t>3gJFSXk8FeiD5gDq7D5JEP</t>
  </si>
  <si>
    <t>"The Watcher" End Credits</t>
  </si>
  <si>
    <t>https://api.spotify.com/v1/tracks/0ooUxcQ6nmShX7jbfDxqaY</t>
  </si>
  <si>
    <t>0ooUxcQ6nmShX7jbfDxqaY</t>
  </si>
  <si>
    <t>Ghost Waltz</t>
  </si>
  <si>
    <t>https://api.spotify.com/v1/tracks/4JOFDYsvUFsmZlVNRPah9r</t>
  </si>
  <si>
    <t>4JOFDYsvUFsmZlVNRPah9r</t>
  </si>
  <si>
    <t>tt0205271</t>
  </si>
  <si>
    <t>Dr. T's Theme</t>
  </si>
  <si>
    <t>https://api.spotify.com/v1/tracks/7thQwacCXrqpKBMIQKN6vj</t>
  </si>
  <si>
    <t>7thQwacCXrqpKBMIQKN6vj</t>
  </si>
  <si>
    <t>Opening Credits</t>
  </si>
  <si>
    <t>https://api.spotify.com/v1/tracks/2PavDN1bGED898Y7juqsOR</t>
  </si>
  <si>
    <t>2PavDN1bGED898Y7juqsOR</t>
  </si>
  <si>
    <t>Mall Women</t>
  </si>
  <si>
    <t>https://api.spotify.com/v1/tracks/3MgX3Xl4NVAPTrNoIPqgv8</t>
  </si>
  <si>
    <t>3MgX3Xl4NVAPTrNoIPqgv8</t>
  </si>
  <si>
    <t>The Fountain</t>
  </si>
  <si>
    <t>https://api.spotify.com/v1/tracks/4GOlcTLqycrj80JtO3QMyp</t>
  </si>
  <si>
    <t>4GOlcTLqycrj80JtO3QMyp</t>
  </si>
  <si>
    <t>The Bree Shuffle</t>
  </si>
  <si>
    <t>https://api.spotify.com/v1/tracks/6C31aSwwBGKeiPRit6jyi0</t>
  </si>
  <si>
    <t>6C31aSwwBGKeiPRit6jyi0</t>
  </si>
  <si>
    <t>Golf Cart Love</t>
  </si>
  <si>
    <t>https://api.spotify.com/v1/tracks/6EbpCH49ba90CqjDBjRdsk</t>
  </si>
  <si>
    <t>6EbpCH49ba90CqjDBjRdsk</t>
  </si>
  <si>
    <t>The Bridal Shower</t>
  </si>
  <si>
    <t>https://api.spotify.com/v1/tracks/67u1LSyZjWAVSYMAiTkj6i</t>
  </si>
  <si>
    <t>67u1LSyZjWAVSYMAiTkj6i</t>
  </si>
  <si>
    <t>You've Been So Good Up To Now</t>
  </si>
  <si>
    <t>https://api.spotify.com/v1/tracks/02VOtYcfnY0JZZGDNPUjm9</t>
  </si>
  <si>
    <t>02VOtYcfnY0JZZGDNPUjm9</t>
  </si>
  <si>
    <t>She's Already Made Up Her Mind</t>
  </si>
  <si>
    <t>https://api.spotify.com/v1/tracks/5sAVTA2W4xMm24oxJOxWKJ</t>
  </si>
  <si>
    <t>5sAVTA2W4xMm24oxJOxWKJ</t>
  </si>
  <si>
    <t>Lady Of The Lake</t>
  </si>
  <si>
    <t>https://api.spotify.com/v1/tracks/53cDJP7yipEpEKnF4mjEZ4</t>
  </si>
  <si>
    <t>53cDJP7yipEpEKnF4mjEZ4</t>
  </si>
  <si>
    <t>Dr. T's Theme - Reprise</t>
  </si>
  <si>
    <t>https://api.spotify.com/v1/tracks/5NLcNiQBpNTvcFxDHMSNbL</t>
  </si>
  <si>
    <t>5NLcNiQBpNTvcFxDHMSNbL</t>
  </si>
  <si>
    <t>The Screen Door</t>
  </si>
  <si>
    <t>https://api.spotify.com/v1/tracks/6wyoGqkEIP0Vkcm4pTK5jy</t>
  </si>
  <si>
    <t>6wyoGqkEIP0Vkcm4pTK5jy</t>
  </si>
  <si>
    <t>https://api.spotify.com/v1/tracks/0s43lTZ90pvyiKLCZUQ2j5</t>
  </si>
  <si>
    <t>0s43lTZ90pvyiKLCZUQ2j5</t>
  </si>
  <si>
    <t>Go Away With Me</t>
  </si>
  <si>
    <t>https://api.spotify.com/v1/tracks/6fv8Mswpf19uo4oyb5CSAE</t>
  </si>
  <si>
    <t>6fv8Mswpf19uo4oyb5CSAE</t>
  </si>
  <si>
    <t>The Crash</t>
  </si>
  <si>
    <t>https://api.spotify.com/v1/tracks/0HbkcROnWapsoILMHKLljq</t>
  </si>
  <si>
    <t>0HbkcROnWapsoILMHKLljq</t>
  </si>
  <si>
    <t>Ain't It Somethin'</t>
  </si>
  <si>
    <t>https://api.spotify.com/v1/tracks/1waUOWAL0PF5Tab70Dx1uL</t>
  </si>
  <si>
    <t>1waUOWAL0PF5Tab70Dx1uL</t>
  </si>
  <si>
    <t>tt0205461</t>
  </si>
  <si>
    <t>He's A Really Useful Engine</t>
  </si>
  <si>
    <t>https://api.spotify.com/v1/tracks/5qYsJpp5FgfEDd26QtUpBu</t>
  </si>
  <si>
    <t>5qYsJpp5FgfEDd26QtUpBu</t>
  </si>
  <si>
    <t>Shining Time</t>
  </si>
  <si>
    <t>https://api.spotify.com/v1/tracks/0mAeJEUDMQbtAwq4rDWLjo</t>
  </si>
  <si>
    <t>0mAeJEUDMQbtAwq4rDWLjo</t>
  </si>
  <si>
    <t>I Know How The Moon Must Feel</t>
  </si>
  <si>
    <t>https://api.spotify.com/v1/tracks/2qFIXZzfi3Iu0c966cfuaO</t>
  </si>
  <si>
    <t>2qFIXZzfi3Iu0c966cfuaO</t>
  </si>
  <si>
    <t>Some Things Never Leave You</t>
  </si>
  <si>
    <t>https://api.spotify.com/v1/tracks/2yzRyN8aovo9reoWtm4NJF</t>
  </si>
  <si>
    <t>2yzRyN8aovo9reoWtm4NJF</t>
  </si>
  <si>
    <t>Summer Sunday</t>
  </si>
  <si>
    <t>https://api.spotify.com/v1/tracks/7uw9sySrMFHwLzSnHsLRYC</t>
  </si>
  <si>
    <t>7uw9sySrMFHwLzSnHsLRYC</t>
  </si>
  <si>
    <t>The Locomotion</t>
  </si>
  <si>
    <t>https://api.spotify.com/v1/tracks/7tM25Ox9hPozRyEr0LqaZf</t>
  </si>
  <si>
    <t>7tM25Ox9hPozRyEr0LqaZf</t>
  </si>
  <si>
    <t>https://api.spotify.com/v1/tracks/6ZiuUgtTVLM7wZbyUkD8Vz</t>
  </si>
  <si>
    <t>6ZiuUgtTVLM7wZbyUkD8Vz</t>
  </si>
  <si>
    <t>Lily Travels To The Island Of Sodor</t>
  </si>
  <si>
    <t>https://api.spotify.com/v1/tracks/6cthXabDXwMeiZcuMqOleo</t>
  </si>
  <si>
    <t>6cthXabDXwMeiZcuMqOleo</t>
  </si>
  <si>
    <t>Burnett &amp; Lady / Diesel 10 &amp; Splodge</t>
  </si>
  <si>
    <t>https://api.spotify.com/v1/tracks/4NMu9CF9YQvYU8vs8v3004</t>
  </si>
  <si>
    <t>4NMu9CF9YQvYU8vs8v3004</t>
  </si>
  <si>
    <t>Diesel 10 Threatens Mr. C / Lily &amp; Patch</t>
  </si>
  <si>
    <t>https://api.spotify.com/v1/tracks/2C4IfPAL5vSC9EmUxg1zmY</t>
  </si>
  <si>
    <t>2C4IfPAL5vSC9EmUxg1zmY</t>
  </si>
  <si>
    <t>Through The Magic Buffers</t>
  </si>
  <si>
    <t>https://api.spotify.com/v1/tracks/1rKZwEBXn4MLtVzwBXR9FM</t>
  </si>
  <si>
    <t>1rKZwEBXn4MLtVzwBXR9FM</t>
  </si>
  <si>
    <t>The Chase, The Clue &amp; The Happy Ending</t>
  </si>
  <si>
    <t>https://api.spotify.com/v1/tracks/66HJSlMXMKOzwpnVzSTqjR</t>
  </si>
  <si>
    <t>66HJSlMXMKOzwpnVzSTqjR</t>
  </si>
  <si>
    <t>tt0206314</t>
  </si>
  <si>
    <t>Communication</t>
  </si>
  <si>
    <t>https://api.spotify.com/v1/tracks/1OM3Q8FEG1lv5yYAduyUOm</t>
  </si>
  <si>
    <t>1OM3Q8FEG1lv5yYAduyUOm</t>
  </si>
  <si>
    <t>Ice Man Cometh</t>
  </si>
  <si>
    <t>https://api.spotify.com/v1/tracks/5PVmlKwOvmkj6Nf8QW06q7</t>
  </si>
  <si>
    <t>5PVmlKwOvmkj6Nf8QW06q7</t>
  </si>
  <si>
    <t>Ridin' Shotgun</t>
  </si>
  <si>
    <t>https://api.spotify.com/v1/tracks/5hnSvGNzvBtPG2xPjRllnA</t>
  </si>
  <si>
    <t>5hnSvGNzvBtPG2xPjRllnA</t>
  </si>
  <si>
    <t>Ring-A-Ling</t>
  </si>
  <si>
    <t>https://api.spotify.com/v1/tracks/59ZVD8EL2SdHGiRiw5SNoJ</t>
  </si>
  <si>
    <t>59ZVD8EL2SdHGiRiw5SNoJ</t>
  </si>
  <si>
    <t>Naked Lunch</t>
  </si>
  <si>
    <t>https://api.spotify.com/v1/tracks/4Xcl9spHszwqClupIXQN0n</t>
  </si>
  <si>
    <t>4Xcl9spHszwqClupIXQN0n</t>
  </si>
  <si>
    <t>...It Wasn't Comely</t>
  </si>
  <si>
    <t>https://api.spotify.com/v1/tracks/03U1ivr2mFTyETW2aXMyoq</t>
  </si>
  <si>
    <t>03U1ivr2mFTyETW2aXMyoq</t>
  </si>
  <si>
    <t>Children Of The Corn</t>
  </si>
  <si>
    <t>https://api.spotify.com/v1/tracks/4cUICG0S9QmSOjCUcSrrzN</t>
  </si>
  <si>
    <t>4cUICG0S9QmSOjCUcSrrzN</t>
  </si>
  <si>
    <t>Charlotte's Web</t>
  </si>
  <si>
    <t>https://api.spotify.com/v1/tracks/6ExUGy025r1taxp2dOyV2R</t>
  </si>
  <si>
    <t>6ExUGy025r1taxp2dOyV2R</t>
  </si>
  <si>
    <t>Sitchiation</t>
  </si>
  <si>
    <t>https://api.spotify.com/v1/tracks/3Fvdd1NGcDmrso8lJXZ3CK</t>
  </si>
  <si>
    <t>3Fvdd1NGcDmrso8lJXZ3CK</t>
  </si>
  <si>
    <t>Shake Yr Tail Feather</t>
  </si>
  <si>
    <t>https://api.spotify.com/v1/tracks/2YIqZUxP19B4sEY0DRSTXO</t>
  </si>
  <si>
    <t>2YIqZUxP19B4sEY0DRSTXO</t>
  </si>
  <si>
    <t>Route 666</t>
  </si>
  <si>
    <t>https://api.spotify.com/v1/tracks/2eJLUFvphtZFfYcE9GNxuG</t>
  </si>
  <si>
    <t>2eJLUFvphtZFfYcE9GNxuG</t>
  </si>
  <si>
    <t>Mole Asses</t>
  </si>
  <si>
    <t>https://api.spotify.com/v1/tracks/3OHuyB1ir3rpjxTExB5TwP</t>
  </si>
  <si>
    <t>3OHuyB1ir3rpjxTExB5TwP</t>
  </si>
  <si>
    <t>Refreshify</t>
  </si>
  <si>
    <t>https://api.spotify.com/v1/tracks/3SDpkFsIhpdt119o94Dr76</t>
  </si>
  <si>
    <t>3SDpkFsIhpdt119o94Dr76</t>
  </si>
  <si>
    <t>tt0208003</t>
  </si>
  <si>
    <t>That's What I'm Looking For - Mr. Dupri's Remix Clean</t>
  </si>
  <si>
    <t>https://api.spotify.com/v1/tracks/5ozHGSjwDK0irBrKipQCMe</t>
  </si>
  <si>
    <t>5ozHGSjwDK0irBrKipQCMe</t>
  </si>
  <si>
    <t>I've Got To Have It</t>
  </si>
  <si>
    <t>https://api.spotify.com/v1/tracks/4hm1EmecUXpKTs761nFsFt</t>
  </si>
  <si>
    <t>4hm1EmecUXpKTs761nFsFt</t>
  </si>
  <si>
    <t>What I'm Gon' Do To You</t>
  </si>
  <si>
    <t>https://api.spotify.com/v1/tracks/3iaD4jXnrU60XwvIxaAeXE</t>
  </si>
  <si>
    <t>3iaD4jXnrU60XwvIxaAeXE</t>
  </si>
  <si>
    <t>Bounce With Me</t>
  </si>
  <si>
    <t>https://api.spotify.com/v1/tracks/4eEwSz9LLyrRMaapJpKMFi</t>
  </si>
  <si>
    <t>4eEwSz9LLyrRMaapJpKMFi</t>
  </si>
  <si>
    <t>You Can Always Go</t>
  </si>
  <si>
    <t>https://api.spotify.com/v1/tracks/16S8vcYZrn4QmtOUMYj5R0</t>
  </si>
  <si>
    <t>16S8vcYZrn4QmtOUMYj5R0</t>
  </si>
  <si>
    <t>https://api.spotify.com/v1/tracks/3x8S3Wq3rhd8mwIwxewtDH</t>
  </si>
  <si>
    <t>3x8S3Wq3rhd8mwIwxewtDH</t>
  </si>
  <si>
    <t>Big Momma's Theme</t>
  </si>
  <si>
    <t>https://api.spotify.com/v1/tracks/4f85KYmwV19HRUGy4WYg6v</t>
  </si>
  <si>
    <t>4f85KYmwV19HRUGy4WYg6v</t>
  </si>
  <si>
    <t>Treated Like Her</t>
  </si>
  <si>
    <t>https://api.spotify.com/v1/tracks/47BNpA3AnRAq78QG79t4ma</t>
  </si>
  <si>
    <t>47BNpA3AnRAq78QG79t4ma</t>
  </si>
  <si>
    <t>I Like Dem</t>
  </si>
  <si>
    <t>https://api.spotify.com/v1/tracks/4zktkI7cW9uXPXHdzMODId</t>
  </si>
  <si>
    <t>4zktkI7cW9uXPXHdzMODId</t>
  </si>
  <si>
    <t>I Want To Kiss You</t>
  </si>
  <si>
    <t>https://api.spotify.com/v1/tracks/5zvBbYbWoQj4qSxXzI7uSn</t>
  </si>
  <si>
    <t>5zvBbYbWoQj4qSxXzI7uSn</t>
  </si>
  <si>
    <t>Love's Not Love</t>
  </si>
  <si>
    <t>https://api.spotify.com/v1/tracks/7jQ2UXCXLTMuH4jb1Td0r3</t>
  </si>
  <si>
    <t>7jQ2UXCXLTMuH4jb1Td0r3</t>
  </si>
  <si>
    <t>Ooh Big Momma</t>
  </si>
  <si>
    <t>https://api.spotify.com/v1/tracks/7Hk8jqa1kuA7aJlKgwGG2W</t>
  </si>
  <si>
    <t>7Hk8jqa1kuA7aJlKgwGG2W</t>
  </si>
  <si>
    <t>https://api.spotify.com/v1/tracks/16LheGojKjTGTp9bd8uhBK</t>
  </si>
  <si>
    <t>16LheGojKjTGTp9bd8uhBK</t>
  </si>
  <si>
    <t>I Still Got To Have It</t>
  </si>
  <si>
    <t>https://api.spotify.com/v1/tracks/2X8M2GcxznZ8GP1VLDG5NG</t>
  </si>
  <si>
    <t>2X8M2GcxznZ8GP1VLDG5NG</t>
  </si>
  <si>
    <t>tt0209163</t>
  </si>
  <si>
    <t>The Legend Of The Scorpion King - From "The Mummy Returns" Soundtrack</t>
  </si>
  <si>
    <t>https://api.spotify.com/v1/tracks/2ADBl9hozajThz9bsgX9TK</t>
  </si>
  <si>
    <t>2ADBl9hozajThz9bsgX9TK</t>
  </si>
  <si>
    <t>Scorpion Shoes - From "The Mummy Returns" Soundtrack</t>
  </si>
  <si>
    <t>https://api.spotify.com/v1/tracks/4Bh6plEWvsnR8cLI6KbTQ4</t>
  </si>
  <si>
    <t>4Bh6plEWvsnR8cLI6KbTQ4</t>
  </si>
  <si>
    <t>Imhotep Unearthed - From "The Mummy Returns" Soundtrack</t>
  </si>
  <si>
    <t>https://api.spotify.com/v1/tracks/37aPlOmiB8co2YwH3XgAwF</t>
  </si>
  <si>
    <t>37aPlOmiB8co2YwH3XgAwF</t>
  </si>
  <si>
    <t>Just An Oasis - From "The Mummy Returns" Soundtrack</t>
  </si>
  <si>
    <t>https://api.spotify.com/v1/tracks/58hbM6d2q6xEzELLLbbxOq</t>
  </si>
  <si>
    <t>58hbM6d2q6xEzELLLbbxOq</t>
  </si>
  <si>
    <t>Bracelet Awakens - From "The Mummy Returns" Soundtrack</t>
  </si>
  <si>
    <t>https://api.spotify.com/v1/tracks/1md9bt7qtq28aZeX96fFgA</t>
  </si>
  <si>
    <t>1md9bt7qtq28aZeX96fFgA</t>
  </si>
  <si>
    <t>Evy Kidnapped - From "The Mummy Returns" Soundtrack</t>
  </si>
  <si>
    <t>https://api.spotify.com/v1/tracks/0L6jA8kf6YMjHxQIb01gr6</t>
  </si>
  <si>
    <t>0L6jA8kf6YMjHxQIb01gr6</t>
  </si>
  <si>
    <t>Rick's Tattoo - From "The Mummy Returns" Soundtrack</t>
  </si>
  <si>
    <t>https://api.spotify.com/v1/tracks/4jqR8rVP0HhQF2N6F205Cz</t>
  </si>
  <si>
    <t>4jqR8rVP0HhQF2N6F205Cz</t>
  </si>
  <si>
    <t>Imhotep Reborn - From "The Mummy Returns" Soundtrack</t>
  </si>
  <si>
    <t>https://api.spotify.com/v1/tracks/6urcfwQd5yhDOI0CPMzdaM</t>
  </si>
  <si>
    <t>6urcfwQd5yhDOI0CPMzdaM</t>
  </si>
  <si>
    <t>My First Bus Ride - From "The Mummy Returns" Soundtrack</t>
  </si>
  <si>
    <t>https://api.spotify.com/v1/tracks/6uKof9aQRtk54o7HfJ6nNv</t>
  </si>
  <si>
    <t>6uKof9aQRtk54o7HfJ6nNv</t>
  </si>
  <si>
    <t>The Mushy Part - From "The Mummy Returns" Soundtrack</t>
  </si>
  <si>
    <t>https://api.spotify.com/v1/tracks/0uW6sgu9JHSr4SG418Ufd3</t>
  </si>
  <si>
    <t>0uW6sgu9JHSr4SG418Ufd3</t>
  </si>
  <si>
    <t>A Gift And A Curse - From "The Mummy Returns" Soundtrack</t>
  </si>
  <si>
    <t>https://api.spotify.com/v1/tracks/71NY6Z4eCu2ZQUKV7V9VtB</t>
  </si>
  <si>
    <t>71NY6Z4eCu2ZQUKV7V9VtB</t>
  </si>
  <si>
    <t>Medjai Commanders - From "The Mummy Returns" Soundtrack</t>
  </si>
  <si>
    <t>https://api.spotify.com/v1/tracks/2nJlBlxpqf3ZY0ZNKDXGN5</t>
  </si>
  <si>
    <t>2nJlBlxpqf3ZY0ZNKDXGN5</t>
  </si>
  <si>
    <t>Evy Remembers - From "The Mummy Returns" Soundtrack</t>
  </si>
  <si>
    <t>https://api.spotify.com/v1/tracks/5L2HFMZ4ERvLt0ijBYzq62</t>
  </si>
  <si>
    <t>5L2HFMZ4ERvLt0ijBYzq62</t>
  </si>
  <si>
    <t>Sandcastles - From "The Mummy Returns" Soundtrack</t>
  </si>
  <si>
    <t>https://api.spotify.com/v1/tracks/72SyjkFS0XkR6yr2UX4N6r</t>
  </si>
  <si>
    <t>72SyjkFS0XkR6yr2UX4N6r</t>
  </si>
  <si>
    <t>We're In Trouble - From "The Mummy Returns" Soundtrack</t>
  </si>
  <si>
    <t>https://api.spotify.com/v1/tracks/5VDWpGt6CoGh2MP2rQyK1D</t>
  </si>
  <si>
    <t>5VDWpGt6CoGh2MP2rQyK1D</t>
  </si>
  <si>
    <t>Pygmy Attack - From "The Mummy Returns" Soundtrack</t>
  </si>
  <si>
    <t>https://api.spotify.com/v1/tracks/0yHxTJANGBNcOqPbypobtK</t>
  </si>
  <si>
    <t>0yHxTJANGBNcOqPbypobtK</t>
  </si>
  <si>
    <t>Come Back Evy - From "The Mummy Returns" Soundtrack</t>
  </si>
  <si>
    <t>https://api.spotify.com/v1/tracks/2FBLU0NTKf145mkSybnMPG</t>
  </si>
  <si>
    <t>2FBLU0NTKf145mkSybnMPG</t>
  </si>
  <si>
    <t>The Mummy Returns - From "The Mummy Returns" Soundtrack</t>
  </si>
  <si>
    <t>https://api.spotify.com/v1/tracks/6GjARxfOJwGhYBofMVey1j</t>
  </si>
  <si>
    <t>6GjARxfOJwGhYBofMVey1j</t>
  </si>
  <si>
    <t>Forever May Not Be Long Enough</t>
  </si>
  <si>
    <t>https://api.spotify.com/v1/tracks/7xly7KCkhTJ6tLHp3HZR9Z</t>
  </si>
  <si>
    <t>7xly7KCkhTJ6tLHp3HZR9Z</t>
  </si>
  <si>
    <t>tt0210567</t>
  </si>
  <si>
    <t>Moovanthiyayi</t>
  </si>
  <si>
    <t>https://api.spotify.com/v1/tracks/5zCHpkZq4AGPKJG5m1mH5j</t>
  </si>
  <si>
    <t>5zCHpkZq4AGPKJG5m1mH5j</t>
  </si>
  <si>
    <t>Mazhaneer Thullikal (Male)</t>
  </si>
  <si>
    <t>https://api.spotify.com/v1/tracks/5ywUGy9ksbQ6p7bskn6K9f</t>
  </si>
  <si>
    <t>5ywUGy9ksbQ6p7bskn6K9f</t>
  </si>
  <si>
    <t>Nin Viral Thumbil</t>
  </si>
  <si>
    <t>https://api.spotify.com/v1/tracks/07sjkByFEb9LURuo0kFyWY</t>
  </si>
  <si>
    <t>07sjkByFEb9LURuo0kFyWY</t>
  </si>
  <si>
    <t>Rappoovinum</t>
  </si>
  <si>
    <t>https://api.spotify.com/v1/tracks/1EAZFRzjFHZH5FI9LkvOXd</t>
  </si>
  <si>
    <t>1EAZFRzjFHZH5FI9LkvOXd</t>
  </si>
  <si>
    <t>Mazhaneer Thullikal (Female)</t>
  </si>
  <si>
    <t>https://api.spotify.com/v1/tracks/5Nj0tFHlcsM5CfkfI7pIkb</t>
  </si>
  <si>
    <t>5Nj0tFHlcsM5CfkfI7pIkb</t>
  </si>
  <si>
    <t>tt0211443</t>
  </si>
  <si>
    <t>https://api.spotify.com/v1/tracks/6qQTzB1Qe41sb04YWaKbXy</t>
  </si>
  <si>
    <t>6qQTzB1Qe41sb04YWaKbXy</t>
  </si>
  <si>
    <t>The 'Cryo'ing Game</t>
  </si>
  <si>
    <t>https://api.spotify.com/v1/tracks/0c3jzDtBrVCeiVOU6FBOAA</t>
  </si>
  <si>
    <t>0c3jzDtBrVCeiVOU6FBOAA</t>
  </si>
  <si>
    <t>Meanwhile, 450 Years Later</t>
  </si>
  <si>
    <t>https://api.spotify.com/v1/tracks/54idJCT2M0wzJwIVzad5XH</t>
  </si>
  <si>
    <t>54idJCT2M0wzJwIVzad5XH</t>
  </si>
  <si>
    <t>The Trip To Grendel</t>
  </si>
  <si>
    <t>https://api.spotify.com/v1/tracks/3jA7SgxEDzRsbDU0lCGkQN</t>
  </si>
  <si>
    <t>3jA7SgxEDzRsbDU0lCGkQN</t>
  </si>
  <si>
    <t>Nano Ant Technology</t>
  </si>
  <si>
    <t>https://api.spotify.com/v1/tracks/0iGKOYtAAgrdfYzjZ2pS1C</t>
  </si>
  <si>
    <t>0iGKOYtAAgrdfYzjZ2pS1C</t>
  </si>
  <si>
    <t>Jason Thaws Out</t>
  </si>
  <si>
    <t>https://api.spotify.com/v1/tracks/3rFKj4JEUefwFACIVd9HR8</t>
  </si>
  <si>
    <t>3rFKj4JEUefwFACIVd9HR8</t>
  </si>
  <si>
    <t>https://api.spotify.com/v1/tracks/6aVu3lG6FZkHfMozKsfZK9</t>
  </si>
  <si>
    <t>6aVu3lG6FZkHfMozKsfZK9</t>
  </si>
  <si>
    <t>The Grunts</t>
  </si>
  <si>
    <t>https://api.spotify.com/v1/tracks/4LwE4gTUxDOAIGEvgQJLkY</t>
  </si>
  <si>
    <t>4LwE4gTUxDOAIGEvgQJLkY</t>
  </si>
  <si>
    <t>Give Me That Old Time Machete</t>
  </si>
  <si>
    <t>https://api.spotify.com/v1/tracks/7Ddz5xnPrIN6gQUaTf5ph1</t>
  </si>
  <si>
    <t>7Ddz5xnPrIN6gQUaTf5ph1</t>
  </si>
  <si>
    <t>Kinsa Kracks</t>
  </si>
  <si>
    <t>https://api.spotify.com/v1/tracks/6Kfqpq0S9QWxRQKv3a9Cr2</t>
  </si>
  <si>
    <t>6Kfqpq0S9QWxRQKv3a9Cr2</t>
  </si>
  <si>
    <t>KM Kicks Butt</t>
  </si>
  <si>
    <t>https://api.spotify.com/v1/tracks/1TZfWVn5gsXlqnGAOXe6uT</t>
  </si>
  <si>
    <t>1TZfWVn5gsXlqnGAOXe6uT</t>
  </si>
  <si>
    <t>Escape Plan</t>
  </si>
  <si>
    <t>https://api.spotify.com/v1/tracks/7GgcFppLpCe6yjigxiucVt</t>
  </si>
  <si>
    <t>7GgcFppLpCe6yjigxiucVt</t>
  </si>
  <si>
    <t>Birth Of The UberJason</t>
  </si>
  <si>
    <t>https://api.spotify.com/v1/tracks/432DsjdzFrImpRVKDGJS5d</t>
  </si>
  <si>
    <t>432DsjdzFrImpRVKDGJS5d</t>
  </si>
  <si>
    <t>The Wind Tunnel</t>
  </si>
  <si>
    <t>https://api.spotify.com/v1/tracks/6Asn7sNpTubNZtVnrflP5C</t>
  </si>
  <si>
    <t>6Asn7sNpTubNZtVnrflP5C</t>
  </si>
  <si>
    <t>Oops? What Oops?</t>
  </si>
  <si>
    <t>https://api.spotify.com/v1/tracks/1fRWT2WO7t4KocWS9WrpXn</t>
  </si>
  <si>
    <t>1fRWT2WO7t4KocWS9WrpXn</t>
  </si>
  <si>
    <t>Virtual Crystal Lake</t>
  </si>
  <si>
    <t>https://api.spotify.com/v1/tracks/5WlnUYLEwikgTaWIIqI3uu</t>
  </si>
  <si>
    <t>5WlnUYLEwikgTaWIIqI3uu</t>
  </si>
  <si>
    <t>All's Well That Ends... Well?</t>
  </si>
  <si>
    <t>https://api.spotify.com/v1/tracks/4C63efy26Ux99ccljw9OfK</t>
  </si>
  <si>
    <t>4C63efy26Ux99ccljw9OfK</t>
  </si>
  <si>
    <t>https://api.spotify.com/v1/tracks/2ttFPU5YMk61x6GGQsFhNt</t>
  </si>
  <si>
    <t>2ttFPU5YMk61x6GGQsFhNt</t>
  </si>
  <si>
    <t>tt0211938</t>
  </si>
  <si>
    <t>I Was Innocent Once</t>
  </si>
  <si>
    <t>https://api.spotify.com/v1/tracks/7E9w6QHvYk4z4280tCcebC</t>
  </si>
  <si>
    <t>7E9w6QHvYk4z4280tCcebC</t>
  </si>
  <si>
    <t>Be a Man</t>
  </si>
  <si>
    <t>https://api.spotify.com/v1/tracks/2I0BesDTXZYJoWvdEFAgKQ</t>
  </si>
  <si>
    <t>2I0BesDTXZYJoWvdEFAgKQ</t>
  </si>
  <si>
    <t>A Father's Approval</t>
  </si>
  <si>
    <t>https://api.spotify.com/v1/tracks/1B9eBUHekhXSuYXKSI4pEG</t>
  </si>
  <si>
    <t>1B9eBUHekhXSuYXKSI4pEG</t>
  </si>
  <si>
    <t>I'm Gonna Need Your Help</t>
  </si>
  <si>
    <t>https://api.spotify.com/v1/tracks/7doIYGpIFP2dSMfZ3ZlisK</t>
  </si>
  <si>
    <t>7doIYGpIFP2dSMfZ3ZlisK</t>
  </si>
  <si>
    <t>Hook, Line, and Sinker</t>
  </si>
  <si>
    <t>https://api.spotify.com/v1/tracks/25yR0NY4XaaDliVgay4Iqf</t>
  </si>
  <si>
    <t>25yR0NY4XaaDliVgay4Iqf</t>
  </si>
  <si>
    <t>Spring the Trap</t>
  </si>
  <si>
    <t>https://api.spotify.com/v1/tracks/1Bl3qHlffCSmACTcuitGFO</t>
  </si>
  <si>
    <t>1Bl3qHlffCSmACTcuitGFO</t>
  </si>
  <si>
    <t>Finish Her Off</t>
  </si>
  <si>
    <t>https://api.spotify.com/v1/tracks/3eXZN1VnlBqpfnuk7CZ8je</t>
  </si>
  <si>
    <t>3eXZN1VnlBqpfnuk7CZ8je</t>
  </si>
  <si>
    <t>You Can't Kill Your Demons</t>
  </si>
  <si>
    <t>https://api.spotify.com/v1/tracks/2uyyOX6ydElSLefpPfBD5o</t>
  </si>
  <si>
    <t>2uyyOX6ydElSLefpPfBD5o</t>
  </si>
  <si>
    <t>tt0212338</t>
  </si>
  <si>
    <t>A Fool In Love - Meet The Parents/Soundtrack</t>
  </si>
  <si>
    <t>https://api.spotify.com/v1/tracks/2aeQiNLirvdMqFJe8G7GTe</t>
  </si>
  <si>
    <t>2aeQiNLirvdMqFJe8G7GTe</t>
  </si>
  <si>
    <t>Poor Me - Meet The Parents/Soundtrack</t>
  </si>
  <si>
    <t>https://api.spotify.com/v1/tracks/2Rh1PIzCXpq7qt1Wy1ngtz</t>
  </si>
  <si>
    <t>2Rh1PIzCXpq7qt1Wy1ngtz</t>
  </si>
  <si>
    <t>I've Got My Mojo Working - Meet The Parents/Soundtrack</t>
  </si>
  <si>
    <t>https://api.spotify.com/v1/tracks/5sNmCpl9HZYpIBW0ISiC4H</t>
  </si>
  <si>
    <t>5sNmCpl9HZYpIBW0ISiC4H</t>
  </si>
  <si>
    <t>Give Me A Sign - Meet The Parents/Soundtrack</t>
  </si>
  <si>
    <t>https://api.spotify.com/v1/tracks/4sxjgH5IFOy27ZjHsExiJg</t>
  </si>
  <si>
    <t>4sxjgH5IFOy27ZjHsExiJg</t>
  </si>
  <si>
    <t>Meet The Parents - Meet The Parents/Soundtrack</t>
  </si>
  <si>
    <t>https://api.spotify.com/v1/tracks/0Cgo5nZMgpHtOv7U2cNFzt</t>
  </si>
  <si>
    <t>0Cgo5nZMgpHtOv7U2cNFzt</t>
  </si>
  <si>
    <t>Could You Milk Me? - Meet The Parents/Soundtrack</t>
  </si>
  <si>
    <t>https://api.spotify.com/v1/tracks/6VWyteGeKsSFMRHgC4zXJd</t>
  </si>
  <si>
    <t>6VWyteGeKsSFMRHgC4zXJd</t>
  </si>
  <si>
    <t>Greg Loses Jinx - Meet The Parents/Soundtrack</t>
  </si>
  <si>
    <t>https://api.spotify.com/v1/tracks/5EYZai4g3Fw1MJup848pUg</t>
  </si>
  <si>
    <t>5EYZai4g3Fw1MJup848pUg</t>
  </si>
  <si>
    <t>Burning Down The House - Meet The Parents/Soundtrack</t>
  </si>
  <si>
    <t>https://api.spotify.com/v1/tracks/4Em2k0iCXaVvz89qmI646j</t>
  </si>
  <si>
    <t>4Em2k0iCXaVvz89qmI646j</t>
  </si>
  <si>
    <t>Wrong Cat - Meet The Parents/Soundtrack</t>
  </si>
  <si>
    <t>https://api.spotify.com/v1/tracks/1YJrb99tNFdABFStaswpKe</t>
  </si>
  <si>
    <t>1YJrb99tNFdABFStaswpKe</t>
  </si>
  <si>
    <t>The Car Race - Meet The Parents/Soundtrack</t>
  </si>
  <si>
    <t>https://api.spotify.com/v1/tracks/1EDylnAva9D8FhQrMaAABZ</t>
  </si>
  <si>
    <t>1EDylnAva9D8FhQrMaAABZ</t>
  </si>
  <si>
    <t>Broken Hearted - Meet The Parents/Soundtrack</t>
  </si>
  <si>
    <t>https://api.spotify.com/v1/tracks/0VF0Qz5siio6FjvEUhJwgh</t>
  </si>
  <si>
    <t>0VF0Qz5siio6FjvEUhJwgh</t>
  </si>
  <si>
    <t>Pam's Problem - Meet The Parents/Soundtrack</t>
  </si>
  <si>
    <t>https://api.spotify.com/v1/tracks/0WqNxhDFwFPiNG5zPgcPj5</t>
  </si>
  <si>
    <t>0WqNxhDFwFPiNG5zPgcPj5</t>
  </si>
  <si>
    <t>Jack To The Rescue - Meet The Parents/Soundtrack</t>
  </si>
  <si>
    <t>https://api.spotify.com/v1/tracks/2I5Vq5yS1xuh9lk0mZ2oMS</t>
  </si>
  <si>
    <t>2I5Vq5yS1xuh9lk0mZ2oMS</t>
  </si>
  <si>
    <t>Together Again - Meet The Parents/Soundtrack</t>
  </si>
  <si>
    <t>https://api.spotify.com/v1/tracks/6Xtyr8XWrZHd4unjOYBwm2</t>
  </si>
  <si>
    <t>6Xtyr8XWrZHd4unjOYBwm2</t>
  </si>
  <si>
    <t>I'm Your Puppet</t>
  </si>
  <si>
    <t>https://api.spotify.com/v1/tracks/2gYdrKYq92J7bzWGQkroKh</t>
  </si>
  <si>
    <t>2gYdrKYq92J7bzWGQkroKh</t>
  </si>
  <si>
    <t>Ya Ya</t>
  </si>
  <si>
    <t>https://api.spotify.com/v1/tracks/6CHldqEQ5YjobFcVtwvz1v</t>
  </si>
  <si>
    <t>6CHldqEQ5YjobFcVtwvz1v</t>
  </si>
  <si>
    <t>Big Chief</t>
  </si>
  <si>
    <t>https://api.spotify.com/v1/tracks/0LrNeD3pjas5g9puCY6LMA</t>
  </si>
  <si>
    <t>0LrNeD3pjas5g9puCY6LMA</t>
  </si>
  <si>
    <t>https://api.spotify.com/v1/tracks/0DCm2Swqv2m6sNqo27OAY4</t>
  </si>
  <si>
    <t>0DCm2Swqv2m6sNqo27OAY4</t>
  </si>
  <si>
    <t>tt0212985</t>
  </si>
  <si>
    <t>Dear Clarice</t>
  </si>
  <si>
    <t>https://api.spotify.com/v1/tracks/7aucGaATahSA01lWdltQvM</t>
  </si>
  <si>
    <t>7aucGaATahSA01lWdltQvM</t>
  </si>
  <si>
    <t>Goldberg Variations Bwv 988: Aria - Da Capo</t>
  </si>
  <si>
    <t>https://api.spotify.com/v1/tracks/4Cr7xmAJyVbX6qgS4Pxl66</t>
  </si>
  <si>
    <t>4Cr7xmAJyVbX6qgS4Pxl66</t>
  </si>
  <si>
    <t>The Capponi Library</t>
  </si>
  <si>
    <t>https://api.spotify.com/v1/tracks/5btyrGhDmZYN4rNJWDENzt</t>
  </si>
  <si>
    <t>5btyrGhDmZYN4rNJWDENzt</t>
  </si>
  <si>
    <t>Gourmet Valse Tartare</t>
  </si>
  <si>
    <t>https://api.spotify.com/v1/tracks/0AMpLYKauMUv8Qu7ZXvonv</t>
  </si>
  <si>
    <t>0AMpLYKauMUv8Qu7ZXvonv</t>
  </si>
  <si>
    <t>Avarice</t>
  </si>
  <si>
    <t>https://api.spotify.com/v1/tracks/0agEc2RzCuGr7OaNo4fgKp</t>
  </si>
  <si>
    <t>0agEc2RzCuGr7OaNo4fgKp</t>
  </si>
  <si>
    <t>For A Small Stipend</t>
  </si>
  <si>
    <t>https://api.spotify.com/v1/tracks/2w1U1sH227Qf2k2Ic4awd8</t>
  </si>
  <si>
    <t>2w1U1sH227Qf2k2Ic4awd8</t>
  </si>
  <si>
    <t>Firenze Di Notte</t>
  </si>
  <si>
    <t>https://api.spotify.com/v1/tracks/38m8aBqkGEliefgMOcfUex</t>
  </si>
  <si>
    <t>38m8aBqkGEliefgMOcfUex</t>
  </si>
  <si>
    <t>Virtue</t>
  </si>
  <si>
    <t>https://api.spotify.com/v1/tracks/2ejqhbT9rThoGVNSXrXLN2</t>
  </si>
  <si>
    <t>2ejqhbT9rThoGVNSXrXLN2</t>
  </si>
  <si>
    <t>Let My Home Be My Gallows</t>
  </si>
  <si>
    <t>https://api.spotify.com/v1/tracks/2W1nSoJSxJ062PaTRDwdsI</t>
  </si>
  <si>
    <t>2W1nSoJSxJ062PaTRDwdsI</t>
  </si>
  <si>
    <t>The Burning Heart</t>
  </si>
  <si>
    <t>https://api.spotify.com/v1/tracks/3p4ZezCzbv5iXLyxNowByt</t>
  </si>
  <si>
    <t>3p4ZezCzbv5iXLyxNowByt</t>
  </si>
  <si>
    <t>To Every Captive Soul</t>
  </si>
  <si>
    <t>https://api.spotify.com/v1/tracks/25w1SbM9P0Ex0OgnTw4zzj</t>
  </si>
  <si>
    <t>25w1SbM9P0Ex0OgnTw4zzj</t>
  </si>
  <si>
    <t>Vide Cor Meum</t>
  </si>
  <si>
    <t>https://api.spotify.com/v1/tracks/4AyRUVc4sDfVFJOgJvApie</t>
  </si>
  <si>
    <t>4AyRUVc4sDfVFJOgJvApie</t>
  </si>
  <si>
    <t>tt0215750</t>
  </si>
  <si>
    <t>The River Crossing To Stalingrad - Voice</t>
  </si>
  <si>
    <t>https://api.spotify.com/v1/tracks/06Ss6LMob1Qc2W5R5OFxrB</t>
  </si>
  <si>
    <t>06Ss6LMob1Qc2W5R5OFxrB</t>
  </si>
  <si>
    <t>The Hunter Becomes The Hunted - Instrumental</t>
  </si>
  <si>
    <t>https://api.spotify.com/v1/tracks/779VuV5w38axkoCfOZfEqq</t>
  </si>
  <si>
    <t>779VuV5w38axkoCfOZfEqq</t>
  </si>
  <si>
    <t>Vassili's Fame Spreads - Voice</t>
  </si>
  <si>
    <t>https://api.spotify.com/v1/tracks/3j4qEhjUTPjMECBMXevcb3</t>
  </si>
  <si>
    <t>3j4qEhjUTPjMECBMXevcb3</t>
  </si>
  <si>
    <t>Koulikov - Instrumental</t>
  </si>
  <si>
    <t>https://api.spotify.com/v1/tracks/6hyMINImF004DFXsZPEYIJ</t>
  </si>
  <si>
    <t>6hyMINImF004DFXsZPEYIJ</t>
  </si>
  <si>
    <t>The Dream - Instrumental</t>
  </si>
  <si>
    <t>https://api.spotify.com/v1/tracks/5f89suD5wD79ojlE3i6w5s</t>
  </si>
  <si>
    <t>5f89suD5wD79ojlE3i6w5s</t>
  </si>
  <si>
    <t>Bitter News - Instrumental</t>
  </si>
  <si>
    <t>https://api.spotify.com/v1/tracks/6Q7y7G9ap5gf31eNDIwvDY</t>
  </si>
  <si>
    <t>6Q7y7G9ap5gf31eNDIwvDY</t>
  </si>
  <si>
    <t>The Tractor Factory - Instrumental</t>
  </si>
  <si>
    <t>https://api.spotify.com/v1/tracks/6XekFBLXBUVD0BS35xdMge</t>
  </si>
  <si>
    <t>6XekFBLXBUVD0BS35xdMge</t>
  </si>
  <si>
    <t>A Sniper's War - Voice</t>
  </si>
  <si>
    <t>https://api.spotify.com/v1/tracks/0S09EszMbPVOCXUGr1kjUO</t>
  </si>
  <si>
    <t>0S09EszMbPVOCXUGr1kjUO</t>
  </si>
  <si>
    <t>Sacha's Risk - Instrumental</t>
  </si>
  <si>
    <t>https://api.spotify.com/v1/tracks/61GSEjRr4eBJJwH7FlV8bN</t>
  </si>
  <si>
    <t>61GSEjRr4eBJJwH7FlV8bN</t>
  </si>
  <si>
    <t>Betrayal - Voice</t>
  </si>
  <si>
    <t>https://api.spotify.com/v1/tracks/4QVTPgTGNkShz9G8wpcYF7</t>
  </si>
  <si>
    <t>4QVTPgTGNkShz9G8wpcYF7</t>
  </si>
  <si>
    <t>Danilov's Confession - Voice</t>
  </si>
  <si>
    <t>https://api.spotify.com/v1/tracks/0aDL4nMAzRwWsyd2FN6Ukw</t>
  </si>
  <si>
    <t>0aDL4nMAzRwWsyd2FN6Ukw</t>
  </si>
  <si>
    <t>Tania (End Credits) - Voice</t>
  </si>
  <si>
    <t>https://api.spotify.com/v1/tracks/1TvpEAMfSY9c7WNTefmQWE</t>
  </si>
  <si>
    <t>1TvpEAMfSY9c7WNTefmQWE</t>
  </si>
  <si>
    <t>tt0216216</t>
  </si>
  <si>
    <t>The 6th Day</t>
  </si>
  <si>
    <t>https://api.spotify.com/v1/tracks/1acaRxOSEIvFwWXQ0nRqen</t>
  </si>
  <si>
    <t>1acaRxOSEIvFwWXQ0nRqen</t>
  </si>
  <si>
    <t>In The Beginning...</t>
  </si>
  <si>
    <t>https://api.spotify.com/v1/tracks/2iqh3TYNaayPNnNbge3v7U</t>
  </si>
  <si>
    <t>2iqh3TYNaayPNnNbge3v7U</t>
  </si>
  <si>
    <t>Cloning</t>
  </si>
  <si>
    <t>https://api.spotify.com/v1/tracks/210t6MI6flSVkYko8rbibK</t>
  </si>
  <si>
    <t>210t6MI6flSVkYko8rbibK</t>
  </si>
  <si>
    <t>Adam's Theme</t>
  </si>
  <si>
    <t>https://api.spotify.com/v1/tracks/0GT2npw0tGVRlIoJzQyLqu</t>
  </si>
  <si>
    <t>0GT2npw0tGVRlIoJzQyLqu</t>
  </si>
  <si>
    <t>One For The Team</t>
  </si>
  <si>
    <t>https://api.spotify.com/v1/tracks/254wqRfVKWW7sGDCA17GZX</t>
  </si>
  <si>
    <t>254wqRfVKWW7sGDCA17GZX</t>
  </si>
  <si>
    <t>https://api.spotify.com/v1/tracks/7l98cqle5Fpsuw2hbkmsLQ</t>
  </si>
  <si>
    <t>7l98cqle5Fpsuw2hbkmsLQ</t>
  </si>
  <si>
    <t>Playing God</t>
  </si>
  <si>
    <t>https://api.spotify.com/v1/tracks/5Lopl5DUigE2Ym5jZttR4o</t>
  </si>
  <si>
    <t>5Lopl5DUigE2Ym5jZttR4o</t>
  </si>
  <si>
    <t>The Roof Top</t>
  </si>
  <si>
    <t>https://api.spotify.com/v1/tracks/2AAw5YWu7OqAiyuEIUOyRf</t>
  </si>
  <si>
    <t>2AAw5YWu7OqAiyuEIUOyRf</t>
  </si>
  <si>
    <t>Adam's Birthday</t>
  </si>
  <si>
    <t>https://api.spotify.com/v1/tracks/6sD77P2FqRQbhC9HISTLUr</t>
  </si>
  <si>
    <t>6sD77P2FqRQbhC9HISTLUr</t>
  </si>
  <si>
    <t>Kill The Doctor</t>
  </si>
  <si>
    <t>https://api.spotify.com/v1/tracks/090BjtIEOzspSqVHcpN4iw</t>
  </si>
  <si>
    <t>090BjtIEOzspSqVHcpN4iw</t>
  </si>
  <si>
    <t>https://api.spotify.com/v1/tracks/4DNMRHntpxMfBAMiG0MLYu</t>
  </si>
  <si>
    <t>4DNMRHntpxMfBAMiG0MLYu</t>
  </si>
  <si>
    <t>Drucker Meets Drucker</t>
  </si>
  <si>
    <t>https://api.spotify.com/v1/tracks/5maW53OzCRsT6R1cBbMBzH</t>
  </si>
  <si>
    <t>5maW53OzCRsT6R1cBbMBzH</t>
  </si>
  <si>
    <t>Adam Goes Home</t>
  </si>
  <si>
    <t>https://api.spotify.com/v1/tracks/0QgoeZjbFVUfuKajCflR4l</t>
  </si>
  <si>
    <t>0QgoeZjbFVUfuKajCflR4l</t>
  </si>
  <si>
    <t>https://api.spotify.com/v1/tracks/2A3o2Rlfi7V7WcOyboiLD9</t>
  </si>
  <si>
    <t>2A3o2Rlfi7V7WcOyboiLD9</t>
  </si>
  <si>
    <t>tt0216772</t>
  </si>
  <si>
    <t>ë˜ ë‹¤ì‹œ</t>
  </si>
  <si>
    <t>https://api.spotify.com/v1/tracks/69d3C75jPu9Bpg4WV7Ig4F</t>
  </si>
  <si>
    <t>69d3C75jPu9Bpg4WV7Ig4F</t>
  </si>
  <si>
    <t>https://api.spotify.com/v1/tracks/5bkfRCST7CzEDBcMSt3EEA</t>
  </si>
  <si>
    <t>5bkfRCST7CzEDBcMSt3EEA</t>
  </si>
  <si>
    <t>ì—‰í„°ë¦¬ í•™ìƒ</t>
  </si>
  <si>
    <t>https://api.spotify.com/v1/tracks/3meJbsTmH5PIj5mMBxl6dC</t>
  </si>
  <si>
    <t>3meJbsTmH5PIj5mMBxl6dC</t>
  </si>
  <si>
    <t>Survival</t>
  </si>
  <si>
    <t>https://api.spotify.com/v1/tracks/6GksUKcHoZZxMiael2kbzz</t>
  </si>
  <si>
    <t>6GksUKcHoZZxMiael2kbzz</t>
  </si>
  <si>
    <t>Ahowdown</t>
  </si>
  <si>
    <t>https://api.spotify.com/v1/tracks/6eEaHHUMPvyHmVg5lZLAkg</t>
  </si>
  <si>
    <t>6eEaHHUMPvyHmVg5lZLAkg</t>
  </si>
  <si>
    <t>ê³µê°ˆë²” Kêµ° ë‚©ì¹˜ì‚¬ê±´</t>
  </si>
  <si>
    <t>https://api.spotify.com/v1/tracks/5szlbsnY6IMXclc49idGHP</t>
  </si>
  <si>
    <t>5szlbsnY6IMXclc49idGHP</t>
  </si>
  <si>
    <t>ì°¸íšŒ</t>
  </si>
  <si>
    <t>https://api.spotify.com/v1/tracks/0UimPYSnT35hgg1GtvrQEK</t>
  </si>
  <si>
    <t>0UimPYSnT35hgg1GtvrQEK</t>
  </si>
  <si>
    <t>ë„ˆí¬ê°€ íž™í•©ì„ ì•„ëŠëƒ</t>
  </si>
  <si>
    <t>https://api.spotify.com/v1/tracks/4n6werzPMqxoYUjbTGyNmk</t>
  </si>
  <si>
    <t>4n6werzPMqxoYUjbTGyNmk</t>
  </si>
  <si>
    <t>í˜¼ìžì„œ</t>
  </si>
  <si>
    <t>https://api.spotify.com/v1/tracks/4CuAc0twvMTO2YJolDNBiD</t>
  </si>
  <si>
    <t>4CuAc0twvMTO2YJolDNBiD</t>
  </si>
  <si>
    <t>Happy</t>
  </si>
  <si>
    <t>https://api.spotify.com/v1/tracks/74tzGCSMGpo34aVmiP4s4Q</t>
  </si>
  <si>
    <t>74tzGCSMGpo34aVmiP4s4Q</t>
  </si>
  <si>
    <t>Moonlight - Instrumental</t>
  </si>
  <si>
    <t>https://api.spotify.com/v1/tracks/6PN6jQfZ8TQwK9PdPgBHab</t>
  </si>
  <si>
    <t>6PN6jQfZ8TQwK9PdPgBHab</t>
  </si>
  <si>
    <t>Turn It Up - DJ Mix Version</t>
  </si>
  <si>
    <t>https://api.spotify.com/v1/tracks/7cU1TGOd0Bhs68sKPbOsYa</t>
  </si>
  <si>
    <t>7cU1TGOd0Bhs68sKPbOsYa</t>
  </si>
  <si>
    <t>Street Battle - DJ Mix Version</t>
  </si>
  <si>
    <t>https://api.spotify.com/v1/tracks/0iswFtCrePDBEIywxaNLPC</t>
  </si>
  <si>
    <t>0iswFtCrePDBEIywxaNLPC</t>
  </si>
  <si>
    <t>Get Down - DJ Mix Version</t>
  </si>
  <si>
    <t>https://api.spotify.com/v1/tracks/0D09Ui4fTVBVdciLZ5F7H5</t>
  </si>
  <si>
    <t>0D09Ui4fTVBVdciLZ5F7H5</t>
  </si>
  <si>
    <t>Turn It Up - Rap Mix Version</t>
  </si>
  <si>
    <t>https://api.spotify.com/v1/tracks/21bTqSryWCm9elAhjAZhJF</t>
  </si>
  <si>
    <t>21bTqSryWCm9elAhjAZhJF</t>
  </si>
  <si>
    <t>tt0216799</t>
  </si>
  <si>
    <t>Harrison's Flowers</t>
  </si>
  <si>
    <t>https://api.spotify.com/v1/tracks/28ANfhFxEqCEgdW5rBmhYR</t>
  </si>
  <si>
    <t>28ANfhFxEqCEgdW5rBmhYR</t>
  </si>
  <si>
    <t>Lover's Play</t>
  </si>
  <si>
    <t>https://api.spotify.com/v1/tracks/33in8CSUNGXteuPekTLMjG</t>
  </si>
  <si>
    <t>33in8CSUNGXteuPekTLMjG</t>
  </si>
  <si>
    <t>A Lover's Promise</t>
  </si>
  <si>
    <t>https://api.spotify.com/v1/tracks/70sKfnyiFR20sNfPAWQAVz</t>
  </si>
  <si>
    <t>70sKfnyiFR20sNfPAWQAVz</t>
  </si>
  <si>
    <t>The Bosnian War</t>
  </si>
  <si>
    <t>https://api.spotify.com/v1/tracks/5bWhj0MulRGryofjwbM9DH</t>
  </si>
  <si>
    <t>5bWhj0MulRGryofjwbM9DH</t>
  </si>
  <si>
    <t>The Pulitzer</t>
  </si>
  <si>
    <t>https://api.spotify.com/v1/tracks/0wRu4AXyB0ccVNS7vBjKOK</t>
  </si>
  <si>
    <t>0wRu4AXyB0ccVNS7vBjKOK</t>
  </si>
  <si>
    <t>Lighting The Flame</t>
  </si>
  <si>
    <t>https://api.spotify.com/v1/tracks/5uvA4QOjVJNWYOpvfCSrQl</t>
  </si>
  <si>
    <t>5uvA4QOjVJNWYOpvfCSrQl</t>
  </si>
  <si>
    <t>Pulled Away</t>
  </si>
  <si>
    <t>https://api.spotify.com/v1/tracks/3soqgh5L9LweNhEZXeUhM2</t>
  </si>
  <si>
    <t>3soqgh5L9LweNhEZXeUhM2</t>
  </si>
  <si>
    <t>Don't Say It</t>
  </si>
  <si>
    <t>https://api.spotify.com/v1/tracks/2F0mgwDeZqw2gH4ArCzFlp</t>
  </si>
  <si>
    <t>2F0mgwDeZqw2gH4ArCzFlp</t>
  </si>
  <si>
    <t>A Dangerous Decision</t>
  </si>
  <si>
    <t>https://api.spotify.com/v1/tracks/6KNaLouoWXGR4H2vmrxlCJ</t>
  </si>
  <si>
    <t>6KNaLouoWXGR4H2vmrxlCJ</t>
  </si>
  <si>
    <t>Real War</t>
  </si>
  <si>
    <t>https://api.spotify.com/v1/tracks/1X2owAQuPgynQubQvxwENZ</t>
  </si>
  <si>
    <t>1X2owAQuPgynQubQvxwENZ</t>
  </si>
  <si>
    <t>A Site Of Evil</t>
  </si>
  <si>
    <t>https://api.spotify.com/v1/tracks/3QM169M6FmR9tNy189cGwO</t>
  </si>
  <si>
    <t>3QM169M6FmR9tNy189cGwO</t>
  </si>
  <si>
    <t>Courageous Desperation</t>
  </si>
  <si>
    <t>https://api.spotify.com/v1/tracks/5qZ5cDtlHC1YoLJtv2sqad</t>
  </si>
  <si>
    <t>5qZ5cDtlHC1YoLJtv2sqad</t>
  </si>
  <si>
    <t>Sarah And Harrison Alive</t>
  </si>
  <si>
    <t>https://api.spotify.com/v1/tracks/2yIQxRRKFATmukKpBluuhs</t>
  </si>
  <si>
    <t>2yIQxRRKFATmukKpBluuhs</t>
  </si>
  <si>
    <t>Awakened</t>
  </si>
  <si>
    <t>https://api.spotify.com/v1/tracks/5wOqymz9Ji8fsitC7Rzkim</t>
  </si>
  <si>
    <t>5wOqymz9Ji8fsitC7Rzkim</t>
  </si>
  <si>
    <t>I Only Photograph Flowers</t>
  </si>
  <si>
    <t>https://api.spotify.com/v1/tracks/33aQ1uJW09AFFaUtKtXG4B</t>
  </si>
  <si>
    <t>33aQ1uJW09AFFaUtKtXG4B</t>
  </si>
  <si>
    <t>tt0219653</t>
  </si>
  <si>
    <t>Ultra Mega</t>
  </si>
  <si>
    <t>https://api.spotify.com/v1/tracks/4oru884IRrpOkHNO024IAK</t>
  </si>
  <si>
    <t>4oru884IRrpOkHNO024IAK</t>
  </si>
  <si>
    <t>A Welcome Burden</t>
  </si>
  <si>
    <t>https://api.spotify.com/v1/tracks/1CpupujddawlEX8PKTazPT</t>
  </si>
  <si>
    <t>1CpupujddawlEX8PKTazPT</t>
  </si>
  <si>
    <t>Bloodline</t>
  </si>
  <si>
    <t>https://api.spotify.com/v1/tracks/1ZTZJIA0ZPIQgNMvjBYu3F</t>
  </si>
  <si>
    <t>1ZTZJIA0ZPIQgNMvjBYu3F</t>
  </si>
  <si>
    <t>https://api.spotify.com/v1/tracks/1tF0tiVZzNsGteLdOzRSZz</t>
  </si>
  <si>
    <t>1tF0tiVZzNsGteLdOzRSZz</t>
  </si>
  <si>
    <t>Heads Explode</t>
  </si>
  <si>
    <t>https://api.spotify.com/v1/tracks/4pplmX3qR9V1lJ2w7DP12R</t>
  </si>
  <si>
    <t>4pplmX3qR9V1lJ2w7DP12R</t>
  </si>
  <si>
    <t>Break You Down (feat. Marilyn Manson)</t>
  </si>
  <si>
    <t>https://api.spotify.com/v1/tracks/1RqoMoVMUaxGhaZqyF8low</t>
  </si>
  <si>
    <t>1RqoMoVMUaxGhaZqyF8low</t>
  </si>
  <si>
    <t>One Step Closer</t>
  </si>
  <si>
    <t>https://api.spotify.com/v1/tracks/1uUe2DAb0uGGZiTBdSGwX4</t>
  </si>
  <si>
    <t>1uUe2DAb0uGGZiTBdSGwX4</t>
  </si>
  <si>
    <t>Avoid The Light</t>
  </si>
  <si>
    <t>https://api.spotify.com/v1/tracks/6X5LMdjgAaybF3fDjqaDcL</t>
  </si>
  <si>
    <t>6X5LMdjgAaybF3fDjqaDcL</t>
  </si>
  <si>
    <t>Ostego Undead</t>
  </si>
  <si>
    <t>https://api.spotify.com/v1/tracks/5FoG0dFycqBHBLtfplCH3e</t>
  </si>
  <si>
    <t>5FoG0dFycqBHBLtfplCH3e</t>
  </si>
  <si>
    <t>Swan Dive</t>
  </si>
  <si>
    <t>https://api.spotify.com/v1/tracks/6EMoQpLG3EGSDgjG891IAy</t>
  </si>
  <si>
    <t>6EMoQpLG3EGSDgjG891IAy</t>
  </si>
  <si>
    <t>Day By Day</t>
  </si>
  <si>
    <t>https://api.spotify.com/v1/tracks/2FYawKovKWRVZYQE1leXlh</t>
  </si>
  <si>
    <t>2FYawKovKWRVZYQE1leXlh</t>
  </si>
  <si>
    <t>Malice</t>
  </si>
  <si>
    <t>https://api.spotify.com/v1/tracks/57a0rnFfHULSjafnYVva42</t>
  </si>
  <si>
    <t>57a0rnFfHULSjafnYVva42</t>
  </si>
  <si>
    <t>Blind World</t>
  </si>
  <si>
    <t>https://api.spotify.com/v1/tracks/5ZiBag4Yjwp9XPQz1xsxWL</t>
  </si>
  <si>
    <t>5ZiBag4Yjwp9XPQz1xsxWL</t>
  </si>
  <si>
    <t>Sober</t>
  </si>
  <si>
    <t>https://api.spotify.com/v1/tracks/3AO581y09GrPHuEU2fRSy1</t>
  </si>
  <si>
    <t>3AO581y09GrPHuEU2fRSy1</t>
  </si>
  <si>
    <t>Your Disease</t>
  </si>
  <si>
    <t>https://api.spotify.com/v1/tracks/0202sZZWUEZLbeHttXWMIp</t>
  </si>
  <si>
    <t>0202sZZWUEZLbeHttXWMIp</t>
  </si>
  <si>
    <t>tt0219965</t>
  </si>
  <si>
    <t>Gallows Pole</t>
  </si>
  <si>
    <t>https://api.spotify.com/v1/tracks/0n2CpBj7pD225EmlsXY2th</t>
  </si>
  <si>
    <t>0n2CpBj7pD225EmlsXY2th</t>
  </si>
  <si>
    <t>Tweedle Dee &amp; Tweedle Dum</t>
  </si>
  <si>
    <t>https://api.spotify.com/v1/tracks/6mK6owZ45Psj2u6J22DCjL</t>
  </si>
  <si>
    <t>6mK6owZ45Psj2u6J22DCjL</t>
  </si>
  <si>
    <t>Holding Out For A Hero</t>
  </si>
  <si>
    <t>https://api.spotify.com/v1/tracks/32Sl2Phk37JbYH3Vx5DY5i</t>
  </si>
  <si>
    <t>32Sl2Phk37JbYH3Vx5DY5i</t>
  </si>
  <si>
    <t>Twist In My Sobriety</t>
  </si>
  <si>
    <t>https://api.spotify.com/v1/tracks/0UUYEvBjHHWQjCeGTaMxLF</t>
  </si>
  <si>
    <t>0UUYEvBjHHWQjCeGTaMxLF</t>
  </si>
  <si>
    <t>Rudiger</t>
  </si>
  <si>
    <t>https://api.spotify.com/v1/tracks/5GDFU900h92MfLrZiGzkHP</t>
  </si>
  <si>
    <t>5GDFU900h92MfLrZiGzkHP</t>
  </si>
  <si>
    <t>Just Another</t>
  </si>
  <si>
    <t>https://api.spotify.com/v1/tracks/0hbeG16ueQFTy7taPJr05V</t>
  </si>
  <si>
    <t>0hbeG16ueQFTy7taPJr05V</t>
  </si>
  <si>
    <t>Walk on By</t>
  </si>
  <si>
    <t>https://api.spotify.com/v1/tracks/76b6yOkqGlkUldKhrdp8ux</t>
  </si>
  <si>
    <t>76b6yOkqGlkUldKhrdp8ux</t>
  </si>
  <si>
    <t>Superman (It's Not Easy)</t>
  </si>
  <si>
    <t>https://api.spotify.com/v1/tracks/5UfB5CiAF5r1cGwyU2V7rE</t>
  </si>
  <si>
    <t>5UfB5CiAF5r1cGwyU2V7rE</t>
  </si>
  <si>
    <t>Crazy 'Lil Mouse</t>
  </si>
  <si>
    <t>https://api.spotify.com/v1/tracks/3dPcKS0excU2GJOPGTwcwD</t>
  </si>
  <si>
    <t>3dPcKS0excU2GJOPGTwcwD</t>
  </si>
  <si>
    <t>Just the Two of Us</t>
  </si>
  <si>
    <t>https://api.spotify.com/v1/tracks/6XI1O67QxEJ8rcE1no7CWC</t>
  </si>
  <si>
    <t>6XI1O67QxEJ8rcE1no7CWC</t>
  </si>
  <si>
    <t>Wildfire</t>
  </si>
  <si>
    <t>https://api.spotify.com/v1/tracks/4DkEk23aKDC0FIb6SSjzv8</t>
  </si>
  <si>
    <t>4DkEk23aKDC0FIb6SSjzv8</t>
  </si>
  <si>
    <t>Total Eclipse of the Heart</t>
  </si>
  <si>
    <t>https://api.spotify.com/v1/tracks/6VTcEiJVs6SBKJ3N4r76aF</t>
  </si>
  <si>
    <t>6VTcEiJVs6SBKJ3N4r76aF</t>
  </si>
  <si>
    <t>Bandits Suite</t>
  </si>
  <si>
    <t>https://api.spotify.com/v1/tracks/22GkT6ZgPyqD1Li61OVaiz</t>
  </si>
  <si>
    <t>22GkT6ZgPyqD1Li61OVaiz</t>
  </si>
  <si>
    <t>tt0220506</t>
  </si>
  <si>
    <t>https://api.spotify.com/v1/tracks/3y40EQhAPAmSRmf3ECTDqY</t>
  </si>
  <si>
    <t>3y40EQhAPAmSRmf3ECTDqY</t>
  </si>
  <si>
    <t>The Tunnel</t>
  </si>
  <si>
    <t>https://api.spotify.com/v1/tracks/7Ez67VB7OK2MIa6Dly7jdl</t>
  </si>
  <si>
    <t>7Ez67VB7OK2MIa6Dly7jdl</t>
  </si>
  <si>
    <t>Patient History</t>
  </si>
  <si>
    <t>https://api.spotify.com/v1/tracks/0ozKHHl0anlVsG5I5dEtjb</t>
  </si>
  <si>
    <t>0ozKHHl0anlVsG5I5dEtjb</t>
  </si>
  <si>
    <t>Laurie Fakes Disorder</t>
  </si>
  <si>
    <t>https://api.spotify.com/v1/tracks/6KyoRuSQuZGTcf35a36p4r</t>
  </si>
  <si>
    <t>6KyoRuSQuZGTcf35a36p4r</t>
  </si>
  <si>
    <t>Chase Laurie</t>
  </si>
  <si>
    <t>https://api.spotify.com/v1/tracks/5RC32r2Y3c9DOaMabdxlzd</t>
  </si>
  <si>
    <t>5RC32r2Y3c9DOaMabdxlzd</t>
  </si>
  <si>
    <t>Michael Begins Terror</t>
  </si>
  <si>
    <t>https://api.spotify.com/v1/tracks/09kuTg4quc2JvHbB42S7ZG</t>
  </si>
  <si>
    <t>09kuTg4quc2JvHbB42S7ZG</t>
  </si>
  <si>
    <t>Explore House</t>
  </si>
  <si>
    <t>https://api.spotify.com/v1/tracks/6Rp1S7qTznTz92heLxZJnu</t>
  </si>
  <si>
    <t>6Rp1S7qTznTz92heLxZJnu</t>
  </si>
  <si>
    <t>The Ceremony</t>
  </si>
  <si>
    <t>https://api.spotify.com/v1/tracks/7c1fZbRsCht0QNDm9SELkB</t>
  </si>
  <si>
    <t>7c1fZbRsCht0QNDm9SELkB</t>
  </si>
  <si>
    <t>Jen Teases</t>
  </si>
  <si>
    <t>https://api.spotify.com/v1/tracks/2OkGYfr1p5Hju8oJhkR1Xg</t>
  </si>
  <si>
    <t>2OkGYfr1p5Hju8oJhkR1Xg</t>
  </si>
  <si>
    <t>Jen's Prank</t>
  </si>
  <si>
    <t>https://api.spotify.com/v1/tracks/1dPzAVwnfIFST93eMoZOwR</t>
  </si>
  <si>
    <t>1dPzAVwnfIFST93eMoZOwR</t>
  </si>
  <si>
    <t>https://api.spotify.com/v1/tracks/0CJSDpyklhAqGQpnoSdPls</t>
  </si>
  <si>
    <t>0CJSDpyklhAqGQpnoSdPls</t>
  </si>
  <si>
    <t>Search The Basement</t>
  </si>
  <si>
    <t>https://api.spotify.com/v1/tracks/7ITFcoMbuOdt42wOk211zr</t>
  </si>
  <si>
    <t>7ITFcoMbuOdt42wOk211zr</t>
  </si>
  <si>
    <t>Prank Corpses</t>
  </si>
  <si>
    <t>https://api.spotify.com/v1/tracks/1BCcg4joIDUhjGg7AYX2nJ</t>
  </si>
  <si>
    <t>1BCcg4joIDUhjGg7AYX2nJ</t>
  </si>
  <si>
    <t>Chase Donna</t>
  </si>
  <si>
    <t>https://api.spotify.com/v1/tracks/0swFg22x32ma00yH8WUp36</t>
  </si>
  <si>
    <t>0swFg22x32ma00yH8WUp36</t>
  </si>
  <si>
    <t>Michael Is In The Shadows</t>
  </si>
  <si>
    <t>https://api.spotify.com/v1/tracks/6sBtRT7XpKbwbIOsKb2uVt</t>
  </si>
  <si>
    <t>6sBtRT7XpKbwbIOsKb2uVt</t>
  </si>
  <si>
    <t>Nobody Believes Jen</t>
  </si>
  <si>
    <t>https://api.spotify.com/v1/tracks/0EYmve636X9HWUhyjNhvw2</t>
  </si>
  <si>
    <t>0EYmve636X9HWUhyjNhvw2</t>
  </si>
  <si>
    <t>Rudy Fights Michael</t>
  </si>
  <si>
    <t>https://api.spotify.com/v1/tracks/1Oq37JSIfqrMmSNT4ESWpa</t>
  </si>
  <si>
    <t>1Oq37JSIfqrMmSNT4ESWpa</t>
  </si>
  <si>
    <t>Rudy Gets Hung Up</t>
  </si>
  <si>
    <t>https://api.spotify.com/v1/tracks/14cR6zUz2ysjFnPfNhCLV6</t>
  </si>
  <si>
    <t>14cR6zUz2ysjFnPfNhCLV6</t>
  </si>
  <si>
    <t>Michael Chases Sara</t>
  </si>
  <si>
    <t>https://api.spotify.com/v1/tracks/51jUvIJLMPXXCIEJwponj0</t>
  </si>
  <si>
    <t>51jUvIJLMPXXCIEJwponj0</t>
  </si>
  <si>
    <t>Sara Runs</t>
  </si>
  <si>
    <t>https://api.spotify.com/v1/tracks/0p3co6lv2pqEBkixdTvove</t>
  </si>
  <si>
    <t>0p3co6lv2pqEBkixdTvove</t>
  </si>
  <si>
    <t>The End Is Near</t>
  </si>
  <si>
    <t>https://api.spotify.com/v1/tracks/1MTqn2lYwpgRxTyttP2l5j</t>
  </si>
  <si>
    <t>1MTqn2lYwpgRxTyttP2l5j</t>
  </si>
  <si>
    <t>The Worst Is Over</t>
  </si>
  <si>
    <t>https://api.spotify.com/v1/tracks/2UVqCup5fD1wYBwu65okIW</t>
  </si>
  <si>
    <t>2UVqCup5fD1wYBwu65okIW</t>
  </si>
  <si>
    <t>Let's See The Body</t>
  </si>
  <si>
    <t>https://api.spotify.com/v1/tracks/7lSzip4qN3ubQZ5MJB5Ycw</t>
  </si>
  <si>
    <t>7lSzip4qN3ubQZ5MJB5Ycw</t>
  </si>
  <si>
    <t>The Morgue</t>
  </si>
  <si>
    <t>https://api.spotify.com/v1/tracks/7B4Hc11qJTxZTQIlobu8ni</t>
  </si>
  <si>
    <t>7B4Hc11qJTxZTQIlobu8ni</t>
  </si>
  <si>
    <t>tt0223897</t>
  </si>
  <si>
    <t>Possibility</t>
  </si>
  <si>
    <t>https://api.spotify.com/v1/tracks/1m3f2UdVOvcFGGKKyoMcxZ</t>
  </si>
  <si>
    <t>1m3f2UdVOvcFGGKKyoMcxZ</t>
  </si>
  <si>
    <t>Car Trouble</t>
  </si>
  <si>
    <t>https://api.spotify.com/v1/tracks/79dvomYWDA7IaONMlmtOdt</t>
  </si>
  <si>
    <t>79dvomYWDA7IaONMlmtOdt</t>
  </si>
  <si>
    <t>Washer Vodka</t>
  </si>
  <si>
    <t>https://api.spotify.com/v1/tracks/1aCVSHYhQlNF8YCjvagtDt</t>
  </si>
  <si>
    <t>1aCVSHYhQlNF8YCjvagtDt</t>
  </si>
  <si>
    <t>Cereal Bum</t>
  </si>
  <si>
    <t>https://api.spotify.com/v1/tracks/4HwsRmOCbaSDAlBYCJpFcm</t>
  </si>
  <si>
    <t>4HwsRmOCbaSDAlBYCJpFcm</t>
  </si>
  <si>
    <t>Come Out Jerry</t>
  </si>
  <si>
    <t>https://api.spotify.com/v1/tracks/64uAbabFcbPXwXHAziTlmd</t>
  </si>
  <si>
    <t>64uAbabFcbPXwXHAziTlmd</t>
  </si>
  <si>
    <t>Fixture Vodka</t>
  </si>
  <si>
    <t>https://api.spotify.com/v1/tracks/5tO5Jm6Bxl2cajIyc6kRwY</t>
  </si>
  <si>
    <t>5tO5Jm6Bxl2cajIyc6kRwY</t>
  </si>
  <si>
    <t>Rat Bastard</t>
  </si>
  <si>
    <t>https://api.spotify.com/v1/tracks/7w2VBApPJtnzCLK2bRWY3e</t>
  </si>
  <si>
    <t>7w2VBApPJtnzCLK2bRWY3e</t>
  </si>
  <si>
    <t>One Kiss</t>
  </si>
  <si>
    <t>https://api.spotify.com/v1/tracks/4ioFqrwDOe8BIUibCbT5Mc</t>
  </si>
  <si>
    <t>4ioFqrwDOe8BIUibCbT5Mc</t>
  </si>
  <si>
    <t>Tardiness</t>
  </si>
  <si>
    <t>https://api.spotify.com/v1/tracks/6MWEBZMLAQBfUzGlvwccok</t>
  </si>
  <si>
    <t>6MWEBZMLAQBfUzGlvwccok</t>
  </si>
  <si>
    <t>In Recovery</t>
  </si>
  <si>
    <t>https://api.spotify.com/v1/tracks/2q0rIJfbxow1sW3u7pBpRG</t>
  </si>
  <si>
    <t>2q0rIJfbxow1sW3u7pBpRG</t>
  </si>
  <si>
    <t>Jaguar</t>
  </si>
  <si>
    <t>https://api.spotify.com/v1/tracks/12pGaB8n0XXLZlTq9S7NlQ</t>
  </si>
  <si>
    <t>12pGaB8n0XXLZlTq9S7NlQ</t>
  </si>
  <si>
    <t>Dumpster</t>
  </si>
  <si>
    <t>https://api.spotify.com/v1/tracks/4lobWad7gVrjx8iuwKpK2o</t>
  </si>
  <si>
    <t>4lobWad7gVrjx8iuwKpK2o</t>
  </si>
  <si>
    <t>Sleepover</t>
  </si>
  <si>
    <t>https://api.spotify.com/v1/tracks/4TMAPiVe29mbPCibx0RpDa</t>
  </si>
  <si>
    <t>4TMAPiVe29mbPCibx0RpDa</t>
  </si>
  <si>
    <t>Cosmic Aristotle</t>
  </si>
  <si>
    <t>https://api.spotify.com/v1/tracks/6s8Ycc7q37jXcrLMtatb82</t>
  </si>
  <si>
    <t>6s8Ycc7q37jXcrLMtatb82</t>
  </si>
  <si>
    <t>Euphemism</t>
  </si>
  <si>
    <t>https://api.spotify.com/v1/tracks/0lnPVcExkX1y13LAmwIrHD</t>
  </si>
  <si>
    <t>0lnPVcExkX1y13LAmwIrHD</t>
  </si>
  <si>
    <t>Homeless</t>
  </si>
  <si>
    <t>https://api.spotify.com/v1/tracks/1gwkZJSYWlsD56Kx3S7QMA</t>
  </si>
  <si>
    <t>1gwkZJSYWlsD56Kx3S7QMA</t>
  </si>
  <si>
    <t>Pay It Forward</t>
  </si>
  <si>
    <t>https://api.spotify.com/v1/tracks/2xlnGHIhLaNIflFA8bj0Aj</t>
  </si>
  <si>
    <t>2xlnGHIhLaNIflFA8bj0Aj</t>
  </si>
  <si>
    <t>Night And Day And Night</t>
  </si>
  <si>
    <t>https://api.spotify.com/v1/tracks/7dabSc2KOczSGG8XGbzwhB</t>
  </si>
  <si>
    <t>7dabSc2KOczSGG8XGbzwhB</t>
  </si>
  <si>
    <t>Asthma</t>
  </si>
  <si>
    <t>https://api.spotify.com/v1/tracks/3LT46pJTbyRBNEQB5u7mxN</t>
  </si>
  <si>
    <t>3LT46pJTbyRBNEQB5u7mxN</t>
  </si>
  <si>
    <t>Powers Of Three</t>
  </si>
  <si>
    <t>https://api.spotify.com/v1/tracks/2nlcqEz84uHB5SXY0Q4fcC</t>
  </si>
  <si>
    <t>2nlcqEz84uHB5SXY0Q4fcC</t>
  </si>
  <si>
    <t>https://api.spotify.com/v1/tracks/4wPQOkiI8eqiIjZIlvVmDL</t>
  </si>
  <si>
    <t>4wPQOkiI8eqiIjZIlvVmDL</t>
  </si>
  <si>
    <t>Wasted Air</t>
  </si>
  <si>
    <t>https://api.spotify.com/v1/tracks/6Cs5FfXrJc4HwUzGxlZXa7</t>
  </si>
  <si>
    <t>6Cs5FfXrJc4HwUzGxlZXa7</t>
  </si>
  <si>
    <t>The Bad Thing</t>
  </si>
  <si>
    <t>https://api.spotify.com/v1/tracks/2PXToG3klCqC3vFLiF1rOg</t>
  </si>
  <si>
    <t>2PXToG3klCqC3vFLiF1rOg</t>
  </si>
  <si>
    <t>Gasoline</t>
  </si>
  <si>
    <t>https://api.spotify.com/v1/tracks/7dbisEWdrhFBOhyWZXzi5I</t>
  </si>
  <si>
    <t>7dbisEWdrhFBOhyWZXzi5I</t>
  </si>
  <si>
    <t>Velocity Organ</t>
  </si>
  <si>
    <t>https://api.spotify.com/v1/tracks/2TbY4rOrjdpM0WNNyD8Q1h</t>
  </si>
  <si>
    <t>2TbY4rOrjdpM0WNNyD8Q1h</t>
  </si>
  <si>
    <t>I Forgive You</t>
  </si>
  <si>
    <t>https://api.spotify.com/v1/tracks/1ifSG6qo0BH1sGwJyVRTVQ</t>
  </si>
  <si>
    <t>1ifSG6qo0BH1sGwJyVRTVQ</t>
  </si>
  <si>
    <t>Calling All Angels</t>
  </si>
  <si>
    <t>https://api.spotify.com/v1/tracks/2xEIBJsjidzjouuA6iyWhe</t>
  </si>
  <si>
    <t>2xEIBJsjidzjouuA6iyWhe</t>
  </si>
  <si>
    <t>tt0227445</t>
  </si>
  <si>
    <t>https://api.spotify.com/v1/tracks/0TcLg8NuILtH5gSXcZTLiw</t>
  </si>
  <si>
    <t>0TcLg8NuILtH5gSXcZTLiw</t>
  </si>
  <si>
    <t>Customs</t>
  </si>
  <si>
    <t>https://api.spotify.com/v1/tracks/515KzGUNye0g29uEa9WqwS</t>
  </si>
  <si>
    <t>515KzGUNye0g29uEa9WqwS</t>
  </si>
  <si>
    <t>https://api.spotify.com/v1/tracks/6wLt7Jo7ncEcL2G7hHSl4S</t>
  </si>
  <si>
    <t>6wLt7Jo7ncEcL2G7hHSl4S</t>
  </si>
  <si>
    <t>Recon</t>
  </si>
  <si>
    <t>https://api.spotify.com/v1/tracks/7pgVn4ya0t1l5ubosJK2IP</t>
  </si>
  <si>
    <t>7pgVn4ya0t1l5ubosJK2IP</t>
  </si>
  <si>
    <t>Sapperstein</t>
  </si>
  <si>
    <t>https://api.spotify.com/v1/tracks/5HG8XIsc5y5at1F6TVzfIV</t>
  </si>
  <si>
    <t>5HG8XIsc5y5at1F6TVzfIV</t>
  </si>
  <si>
    <t>Ironclad</t>
  </si>
  <si>
    <t>https://api.spotify.com/v1/tracks/6cw8GSymD3bSrR54IKRVH4</t>
  </si>
  <si>
    <t>6cw8GSymD3bSrR54IKRVH4</t>
  </si>
  <si>
    <t>Files</t>
  </si>
  <si>
    <t>https://api.spotify.com/v1/tracks/6hoysNdqyperFDDF0VswJZ</t>
  </si>
  <si>
    <t>6hoysNdqyperFDDF0VswJZ</t>
  </si>
  <si>
    <t>The Score Begins</t>
  </si>
  <si>
    <t>https://api.spotify.com/v1/tracks/39WVQ9jNH7tWBLFeyZULWu</t>
  </si>
  <si>
    <t>39WVQ9jNH7tWBLFeyZULWu</t>
  </si>
  <si>
    <t>Set Up</t>
  </si>
  <si>
    <t>https://api.spotify.com/v1/tracks/3yyzWflWrJulpwOrq37zHf</t>
  </si>
  <si>
    <t>3yyzWflWrJulpwOrq37zHf</t>
  </si>
  <si>
    <t>Run Late</t>
  </si>
  <si>
    <t>https://api.spotify.com/v1/tracks/6ECR4BNuwDtMtcJtx5u2DV</t>
  </si>
  <si>
    <t>6ECR4BNuwDtMtcJtx5u2DV</t>
  </si>
  <si>
    <t>Suspended</t>
  </si>
  <si>
    <t>https://api.spotify.com/v1/tracks/70KL39k64RLZsv05C6BDbU</t>
  </si>
  <si>
    <t>70KL39k64RLZsv05C6BDbU</t>
  </si>
  <si>
    <t>Bye Bye</t>
  </si>
  <si>
    <t>https://api.spotify.com/v1/tracks/49ykuh41mXCMadHGdZMX9x</t>
  </si>
  <si>
    <t>49ykuh41mXCMadHGdZMX9x</t>
  </si>
  <si>
    <t>tt0228750</t>
  </si>
  <si>
    <t>https://api.spotify.com/v1/tracks/3APyPu2Im2WcCkS9VIMn82</t>
  </si>
  <si>
    <t>3APyPu2Im2WcCkS9VIMn82</t>
  </si>
  <si>
    <t>The Hostage Game</t>
  </si>
  <si>
    <t>https://api.spotify.com/v1/tracks/7b7Hu2UuhXYPUBRqmSnjo0</t>
  </si>
  <si>
    <t>7b7Hu2UuhXYPUBRqmSnjo0</t>
  </si>
  <si>
    <t>Plane To Catch</t>
  </si>
  <si>
    <t>https://api.spotify.com/v1/tracks/6FxNBTSjQ4Nx8uU4WhVKG3</t>
  </si>
  <si>
    <t>6FxNBTSjQ4Nx8uU4WhVKG3</t>
  </si>
  <si>
    <t>Alice Breaks Down</t>
  </si>
  <si>
    <t>https://api.spotify.com/v1/tracks/52yaPdr271f2sdzWgINZ9f</t>
  </si>
  <si>
    <t>52yaPdr271f2sdzWgINZ9f</t>
  </si>
  <si>
    <t>Bullet In The Head</t>
  </si>
  <si>
    <t>https://api.spotify.com/v1/tracks/3ExcRIUjXvcocODm6Oxvio</t>
  </si>
  <si>
    <t>3ExcRIUjXvcocODm6Oxvio</t>
  </si>
  <si>
    <t>The Miscarriage</t>
  </si>
  <si>
    <t>https://api.spotify.com/v1/tracks/3TcZEiN7MNC4ZzL4rhvSqH</t>
  </si>
  <si>
    <t>3TcZEiN7MNC4ZzL4rhvSqH</t>
  </si>
  <si>
    <t>https://api.spotify.com/v1/tracks/6U1f7VBIIc6TkR9XMwW3Wx</t>
  </si>
  <si>
    <t>6U1f7VBIIc6TkR9XMwW3Wx</t>
  </si>
  <si>
    <t>https://api.spotify.com/v1/tracks/4Uq733TBkHFv0KXM4ya3hD</t>
  </si>
  <si>
    <t>4Uq733TBkHFv0KXM4ya3hD</t>
  </si>
  <si>
    <t>https://api.spotify.com/v1/tracks/2N00bBFbNFnBpz0upQWEPb</t>
  </si>
  <si>
    <t>2N00bBFbNFnBpz0upQWEPb</t>
  </si>
  <si>
    <t>tt0230600</t>
  </si>
  <si>
    <t>The Others - Instrumental</t>
  </si>
  <si>
    <t>https://api.spotify.com/v1/tracks/5FScKpsjv0UCnRbO6FAWyJ</t>
  </si>
  <si>
    <t>5FScKpsjv0UCnRbO6FAWyJ</t>
  </si>
  <si>
    <t>Wakey Wakey - Instrumental</t>
  </si>
  <si>
    <t>https://api.spotify.com/v1/tracks/42CR6SWg1qsPx8cxS1O5uc</t>
  </si>
  <si>
    <t>42CR6SWg1qsPx8cxS1O5uc</t>
  </si>
  <si>
    <t>Old Times - Instrumental</t>
  </si>
  <si>
    <t>https://api.spotify.com/v1/tracks/7x6pB5JzuRy9WCUuxylILG</t>
  </si>
  <si>
    <t>7x6pB5JzuRy9WCUuxylILG</t>
  </si>
  <si>
    <t>They Are Everywhere - Instrumental</t>
  </si>
  <si>
    <t>https://api.spotify.com/v1/tracks/3i1xaeFKfpgeCZvOgjRzfr</t>
  </si>
  <si>
    <t>3i1xaeFKfpgeCZvOgjRzfr</t>
  </si>
  <si>
    <t>Reunion - Instrumental</t>
  </si>
  <si>
    <t>https://api.spotify.com/v1/tracks/4JpEbS7TNogAeQKEneqWIs</t>
  </si>
  <si>
    <t>4JpEbS7TNogAeQKEneqWIs</t>
  </si>
  <si>
    <t>Changes - Instrumental</t>
  </si>
  <si>
    <t>https://api.spotify.com/v1/tracks/1CngxwwqzwWt6R0SlCjMex</t>
  </si>
  <si>
    <t>1CngxwwqzwWt6R0SlCjMex</t>
  </si>
  <si>
    <t>I Do Believe It - Instrumental</t>
  </si>
  <si>
    <t>https://api.spotify.com/v1/tracks/0yZeWH1vUDsRXzxWlv6TQ6</t>
  </si>
  <si>
    <t>0yZeWH1vUDsRXzxWlv6TQ6</t>
  </si>
  <si>
    <t>Charles - Instrumental</t>
  </si>
  <si>
    <t>https://api.spotify.com/v1/tracks/4Gyx8a0Piirlh4WjdoZ3Bp</t>
  </si>
  <si>
    <t>4Gyx8a0Piirlh4WjdoZ3Bp</t>
  </si>
  <si>
    <t>Communion Dress - Instrumental</t>
  </si>
  <si>
    <t>https://api.spotify.com/v1/tracks/0yHZQzk0daH4dnFUYTGeIL</t>
  </si>
  <si>
    <t>0yHZQzk0daH4dnFUYTGeIL</t>
  </si>
  <si>
    <t>No Curtains - Instrumental</t>
  </si>
  <si>
    <t>https://api.spotify.com/v1/tracks/1JRMxlR25PvqHAqum1cWnJ</t>
  </si>
  <si>
    <t>1JRMxlR25PvqHAqum1cWnJ</t>
  </si>
  <si>
    <t>Give Me The Keys! - Instrumental</t>
  </si>
  <si>
    <t>https://api.spotify.com/v1/tracks/5q4N0G7Tr5ygjJYQRnrX08</t>
  </si>
  <si>
    <t>5q4N0G7Tr5ygjJYQRnrX08</t>
  </si>
  <si>
    <t>The Attic - Instrumental</t>
  </si>
  <si>
    <t>https://api.spotify.com/v1/tracks/4uYb24knqj3lZLSoHr948H</t>
  </si>
  <si>
    <t>4uYb24knqj3lZLSoHr948H</t>
  </si>
  <si>
    <t>Sheets And Chains - Instrumental</t>
  </si>
  <si>
    <t>https://api.spotify.com/v1/tracks/4MuAtrVvMLgsAowPWBpbfH</t>
  </si>
  <si>
    <t>4MuAtrVvMLgsAowPWBpbfH</t>
  </si>
  <si>
    <t>A Good Mother - Instrumental</t>
  </si>
  <si>
    <t>https://api.spotify.com/v1/tracks/6ATxOBXy636Z5n3gDNg0U5</t>
  </si>
  <si>
    <t>6ATxOBXy636Z5n3gDNg0U5</t>
  </si>
  <si>
    <t>End Credits - Instrumental</t>
  </si>
  <si>
    <t>https://api.spotify.com/v1/tracks/3JuC62ZM3N73zGjGpkeRFm</t>
  </si>
  <si>
    <t>3JuC62ZM3N73zGjGpkeRFm</t>
  </si>
  <si>
    <t>tt0232500</t>
  </si>
  <si>
    <t>Good Life Remix</t>
  </si>
  <si>
    <t>https://api.spotify.com/v1/tracks/1YYgBjQ6gE4oqXm7ZPAzIa</t>
  </si>
  <si>
    <t>1YYgBjQ6gE4oqXm7ZPAzIa</t>
  </si>
  <si>
    <t>Pov City Anthem</t>
  </si>
  <si>
    <t>https://api.spotify.com/v1/tracks/2wdhk0VwTeGIsjwGUrYPOK</t>
  </si>
  <si>
    <t>2wdhk0VwTeGIsjwGUrYPOK</t>
  </si>
  <si>
    <t>When A Man Does Wrong</t>
  </si>
  <si>
    <t>https://api.spotify.com/v1/tracks/4nmXBBAhPbf1I1Eg7Xpp2f</t>
  </si>
  <si>
    <t>4nmXBBAhPbf1I1Eg7Xpp2f</t>
  </si>
  <si>
    <t>Race Against Time - Pt. 2</t>
  </si>
  <si>
    <t>https://api.spotify.com/v1/tracks/15pIwkE6lZ1BlaDlSlnDaH</t>
  </si>
  <si>
    <t>15pIwkE6lZ1BlaDlSlnDaH</t>
  </si>
  <si>
    <t>Furious</t>
  </si>
  <si>
    <t>https://api.spotify.com/v1/tracks/7pZ2l0rTvq3FdjcogllSl1</t>
  </si>
  <si>
    <t>7pZ2l0rTvq3FdjcogllSl1</t>
  </si>
  <si>
    <t>Take My Time Tonight</t>
  </si>
  <si>
    <t>https://api.spotify.com/v1/tracks/7atZNx66xBILOu8Sw9OhGp</t>
  </si>
  <si>
    <t>7atZNx66xBILOu8Sw9OhGp</t>
  </si>
  <si>
    <t>Suicide</t>
  </si>
  <si>
    <t>https://api.spotify.com/v1/tracks/1iZumd19bFhFGPsgmFz6IC</t>
  </si>
  <si>
    <t>1iZumd19bFhFGPsgmFz6IC</t>
  </si>
  <si>
    <t>The Prayer</t>
  </si>
  <si>
    <t>https://api.spotify.com/v1/tracks/7FIZAzJ3FMfWajuHdIdYJo</t>
  </si>
  <si>
    <t>7FIZAzJ3FMfWajuHdIdYJo</t>
  </si>
  <si>
    <t>Tudunn Tudunn Tudunn (Make U Jump)</t>
  </si>
  <si>
    <t>https://api.spotify.com/v1/tracks/3GM9eF9lgzMdXrRzvWR43A</t>
  </si>
  <si>
    <t>3GM9eF9lgzMdXrRzvWR43A</t>
  </si>
  <si>
    <t>Hustlin'</t>
  </si>
  <si>
    <t>https://api.spotify.com/v1/tracks/0guz4sWAKISeRnlhutELLZ</t>
  </si>
  <si>
    <t>0guz4sWAKISeRnlhutELLZ</t>
  </si>
  <si>
    <t>Freestyle</t>
  </si>
  <si>
    <t>https://api.spotify.com/v1/tracks/3cXrysLAkwTkzFssrpYpiQ</t>
  </si>
  <si>
    <t>3cXrysLAkwTkzFssrpYpiQ</t>
  </si>
  <si>
    <t>Rollin' (Urban Assault Vehicle)</t>
  </si>
  <si>
    <t>https://api.spotify.com/v1/tracks/7nfmjAgm4h0kR8CRfPSbhF</t>
  </si>
  <si>
    <t>7nfmjAgm4h0kR8CRfPSbhF</t>
  </si>
  <si>
    <t>Life Ain't A Game</t>
  </si>
  <si>
    <t>https://api.spotify.com/v1/tracks/3kh4cHTGUc58nDu6N7feiy</t>
  </si>
  <si>
    <t>3kh4cHTGUc58nDu6N7feiy</t>
  </si>
  <si>
    <t>Cali Diseaz</t>
  </si>
  <si>
    <t>https://api.spotify.com/v1/tracks/0DOyM075qp0MLJ1Yhginb1</t>
  </si>
  <si>
    <t>0DOyM075qp0MLJ1Yhginb1</t>
  </si>
  <si>
    <t>Didn't I</t>
  </si>
  <si>
    <t>https://api.spotify.com/v1/tracks/5HxOGhqd3zWWb75fl2T5cb</t>
  </si>
  <si>
    <t>5HxOGhqd3zWWb75fl2T5cb</t>
  </si>
  <si>
    <t>Put It On Me</t>
  </si>
  <si>
    <t>https://api.spotify.com/v1/tracks/6C31a6JhEocvL7ZB70MCge</t>
  </si>
  <si>
    <t>6C31a6JhEocvL7ZB70MCge</t>
  </si>
  <si>
    <t>Justify My Love</t>
  </si>
  <si>
    <t>https://api.spotify.com/v1/tracks/2QASblG4aLJmkeCDkX3qSQ</t>
  </si>
  <si>
    <t>2QASblG4aLJmkeCDkX3qSQ</t>
  </si>
  <si>
    <t>tt0233469</t>
  </si>
  <si>
    <t>Century City Bombing</t>
  </si>
  <si>
    <t>https://api.spotify.com/v1/tracks/3eTGX1gjCaU3kgWSkC6chP</t>
  </si>
  <si>
    <t>3eTGX1gjCaU3kgWSkC6chP</t>
  </si>
  <si>
    <t>https://api.spotify.com/v1/tracks/5baVBay5hSdqQrk3jbzhix</t>
  </si>
  <si>
    <t>5baVBay5hSdqQrk3jbzhix</t>
  </si>
  <si>
    <t>The CIA</t>
  </si>
  <si>
    <t>https://api.spotify.com/v1/tracks/1OYR9NeRPKyNLKMjoUHBgm</t>
  </si>
  <si>
    <t>1OYR9NeRPKyNLKMjoUHBgm</t>
  </si>
  <si>
    <t>Journey To Columbia</t>
  </si>
  <si>
    <t>https://api.spotify.com/v1/tracks/2KscNlMqFH0TF9BLJQe1VZ</t>
  </si>
  <si>
    <t>2KscNlMqFH0TF9BLJQe1VZ</t>
  </si>
  <si>
    <t>The Roadblock</t>
  </si>
  <si>
    <t>https://api.spotify.com/v1/tracks/665wjQS82FPvKjtwRnMBL2</t>
  </si>
  <si>
    <t>665wjQS82FPvKjtwRnMBL2</t>
  </si>
  <si>
    <t>Journey Up-River</t>
  </si>
  <si>
    <t>https://api.spotify.com/v1/tracks/0EVpc60jzxjXP6q3Wrv6JM</t>
  </si>
  <si>
    <t>0EVpc60jzxjXP6q3Wrv6JM</t>
  </si>
  <si>
    <t>The Lone Wolf</t>
  </si>
  <si>
    <t>https://api.spotify.com/v1/tracks/52SEHKjfBjTWcMjUrqR8Jd</t>
  </si>
  <si>
    <t>52SEHKjfBjTWcMjUrqR8Jd</t>
  </si>
  <si>
    <t>Selena's Story</t>
  </si>
  <si>
    <t>https://api.spotify.com/v1/tracks/2JTEuNp655WSAwZEO79i92</t>
  </si>
  <si>
    <t>2JTEuNp655WSAwZEO79i92</t>
  </si>
  <si>
    <t>Village Massacre</t>
  </si>
  <si>
    <t>https://api.spotify.com/v1/tracks/7jcuj1EVRqD73RdWXIGmod</t>
  </si>
  <si>
    <t>7jcuj1EVRqD73RdWXIGmod</t>
  </si>
  <si>
    <t>On The Trail</t>
  </si>
  <si>
    <t>https://api.spotify.com/v1/tracks/34tmeKEFcqesSxwdrNcotX</t>
  </si>
  <si>
    <t>34tmeKEFcqesSxwdrNcotX</t>
  </si>
  <si>
    <t>Going Down</t>
  </si>
  <si>
    <t>https://api.spotify.com/v1/tracks/6qdtgoS4TAUa08do4Y8byn</t>
  </si>
  <si>
    <t>6qdtgoS4TAUa08do4Y8byn</t>
  </si>
  <si>
    <t>Subterranean Chase</t>
  </si>
  <si>
    <t>https://api.spotify.com/v1/tracks/46ooKFxSl3Ye6tHRWB9f1y</t>
  </si>
  <si>
    <t>46ooKFxSl3Ye6tHRWB9f1y</t>
  </si>
  <si>
    <t>End Game</t>
  </si>
  <si>
    <t>https://api.spotify.com/v1/tracks/7JTWA0TbOQUYrgsZg3CkLz</t>
  </si>
  <si>
    <t>7JTWA0TbOQUYrgsZg3CkLz</t>
  </si>
  <si>
    <t>"It's Over"</t>
  </si>
  <si>
    <t>https://api.spotify.com/v1/tracks/0OFFo3rNsti7eB2SBsc5MP</t>
  </si>
  <si>
    <t>0OFFo3rNsti7eB2SBsc5MP</t>
  </si>
  <si>
    <t>tt0238112</t>
  </si>
  <si>
    <t>Pelagia's Song</t>
  </si>
  <si>
    <t>https://api.spotify.com/v1/tracks/7aVRZwGYPypqF7AMN0pwCG</t>
  </si>
  <si>
    <t>7aVRZwGYPypqF7AMN0pwCG</t>
  </si>
  <si>
    <t>The Recruiting Officer [Captain Corelli's Mandolin - Original Motion Picture Soundtrack]</t>
  </si>
  <si>
    <t>https://api.spotify.com/v1/tracks/1IfbjM3KEy0z10TDxSflkx</t>
  </si>
  <si>
    <t>1IfbjM3KEy0z10TDxSflkx</t>
  </si>
  <si>
    <t>To Albania [Captain Corelli's Mandolin - Original Motion Picture Soundtrack]</t>
  </si>
  <si>
    <t>https://api.spotify.com/v1/tracks/4iZBIgphKr13fMyhQT5vCY</t>
  </si>
  <si>
    <t>4iZBIgphKr13fMyhQT5vCY</t>
  </si>
  <si>
    <t>Horgota Beach [Captain Corelli's Mandolin - Original Motion Picture Soundtrack]</t>
  </si>
  <si>
    <t>https://api.spotify.com/v1/tracks/4OCNQl36M6Urv5IorjIsJz</t>
  </si>
  <si>
    <t>4OCNQl36M6Urv5IorjIsJz</t>
  </si>
  <si>
    <t>Albania [Captain Corelli's Mandolin - Original Motion Picture Soundtrack]</t>
  </si>
  <si>
    <t>https://api.spotify.com/v1/tracks/78gQudLfvf7Ik7oEwhD5gH</t>
  </si>
  <si>
    <t>78gQudLfvf7Ik7oEwhD5gH</t>
  </si>
  <si>
    <t>The Arrival of the Italians [Captain Corelli's Mandolin - Original Motion Picture Soundtrack]</t>
  </si>
  <si>
    <t>https://api.spotify.com/v1/tracks/5YbJqpyqzd3xhuULvxITpz</t>
  </si>
  <si>
    <t>5YbJqpyqzd3xhuULvxITpz</t>
  </si>
  <si>
    <t>Act 3 [Rigoletto} - Lili Marlene</t>
  </si>
  <si>
    <t>https://api.spotify.com/v1/tracks/6OHwbpm1yXEC5zUvTjsXyU</t>
  </si>
  <si>
    <t>6OHwbpm1yXEC5zUvTjsXyU</t>
  </si>
  <si>
    <t>The Tango [Captain Corelli's Mandolin - Original Motion Picture Soundtrack]</t>
  </si>
  <si>
    <t>https://api.spotify.com/v1/tracks/2lbKDm2sPp1U5uMigzxYzI</t>
  </si>
  <si>
    <t>2lbKDm2sPp1U5uMigzxYzI</t>
  </si>
  <si>
    <t>Santa Lucia</t>
  </si>
  <si>
    <t>https://api.spotify.com/v1/tracks/6C0rKh1ou1Ee8Ib0jdFnbe</t>
  </si>
  <si>
    <t>6C0rKh1ou1Ee8Ib0jdFnbe</t>
  </si>
  <si>
    <t>The Mandolin [Captain Corelli's Mandolin - Original Motion Picture Soundtrack]</t>
  </si>
  <si>
    <t>https://api.spotify.com/v1/tracks/0zeAmMhzypaoj7CjdmX7za</t>
  </si>
  <si>
    <t>0zeAmMhzypaoj7CjdmX7za</t>
  </si>
  <si>
    <t>After the Dance [Captain Corelli's Mandolin - Original Motion Picture Soundtrack]</t>
  </si>
  <si>
    <t>https://api.spotify.com/v1/tracks/4vaARxxtyPcb6HQz1LTd6S</t>
  </si>
  <si>
    <t>4vaARxxtyPcb6HQz1LTd6S</t>
  </si>
  <si>
    <t>Agii Fanentes [Captain Corelli's Mandolin - Original Motion Picture Soundtrack]</t>
  </si>
  <si>
    <t>https://api.spotify.com/v1/tracks/3gytpS4yp9x1k62mQbh6km</t>
  </si>
  <si>
    <t>3gytpS4yp9x1k62mQbh6km</t>
  </si>
  <si>
    <t>Lemoni [Captain Corelli's Mandolin - Original Motion Picture Soundtrack]</t>
  </si>
  <si>
    <t>https://api.spotify.com/v1/tracks/5r7xzcAEIO09qwZoPWGhM8</t>
  </si>
  <si>
    <t>5r7xzcAEIO09qwZoPWGhM8</t>
  </si>
  <si>
    <t>The Guitar [Captain Corelli's Mandolin - Original Motion Picture Soundtrack]</t>
  </si>
  <si>
    <t>https://api.spotify.com/v1/tracks/7L9TiRe3tTKa18dqzi06Yl</t>
  </si>
  <si>
    <t>7L9TiRe3tTKa18dqzi06Yl</t>
  </si>
  <si>
    <t>Surrender [Captain Corelli's Mandolin - Original Motion Picture Soundtrack]</t>
  </si>
  <si>
    <t>https://api.spotify.com/v1/tracks/6doJtKWFZ8efZcMgj6N688</t>
  </si>
  <si>
    <t>6doJtKWFZ8efZcMgj6N688</t>
  </si>
  <si>
    <t>On the Jetty [Captain Corelli's Mandolin - Original Motion Picture Soundtrack]</t>
  </si>
  <si>
    <t>https://api.spotify.com/v1/tracks/4tIfCwJQVycf6klLWZjR9W</t>
  </si>
  <si>
    <t>4tIfCwJQVycf6klLWZjR9W</t>
  </si>
  <si>
    <t>The Battle [Captain Corelli's Mandolin - Original Motion Picture Soundtrack]</t>
  </si>
  <si>
    <t>https://api.spotify.com/v1/tracks/4sEHn1r46ZovMlUIdClvrp</t>
  </si>
  <si>
    <t>4sEHn1r46ZovMlUIdClvrp</t>
  </si>
  <si>
    <t>Senza di te [Captain Corelli's Mandolin - Original Motion Picture Soundtrack]</t>
  </si>
  <si>
    <t>https://api.spotify.com/v1/tracks/1AM97RbysWjLJT96CCcKPA</t>
  </si>
  <si>
    <t>1AM97RbysWjLJT96CCcKPA</t>
  </si>
  <si>
    <t>Escape from the Island [Captain Corelli's Mandolin - Original Motion Picture Soundtrack]</t>
  </si>
  <si>
    <t>https://api.spotify.com/v1/tracks/4sAtIHvWBH76iOVT7V1hIs</t>
  </si>
  <si>
    <t>4sAtIHvWBH76iOVT7V1hIs</t>
  </si>
  <si>
    <t>The Aftermath [Captain Corelli's Mandolin - Original Motion Picture Soundtrack]</t>
  </si>
  <si>
    <t>https://api.spotify.com/v1/tracks/70kB65HgEWQIoVnMNq94gq</t>
  </si>
  <si>
    <t>70kB65HgEWQIoVnMNq94gq</t>
  </si>
  <si>
    <t>Iannis' Letter [Captain Corelli's Mandolin - Original Motion Picture Soundtrack]</t>
  </si>
  <si>
    <t>https://api.spotify.com/v1/tracks/3XeY70dwhXiVEGYH6uNRBB</t>
  </si>
  <si>
    <t>3XeY70dwhXiVEGYH6uNRBB</t>
  </si>
  <si>
    <t>Ricordo Ancor (Pelagia's Song) [Captain Corelli's Mandolin - Original Motion Picture Soundtrack]</t>
  </si>
  <si>
    <t>https://api.spotify.com/v1/tracks/026qbtwLI1UtOFQ22zqY2t</t>
  </si>
  <si>
    <t>026qbtwLI1UtOFQ22zqY2t</t>
  </si>
  <si>
    <t>Reunion [Captain Corelli's Mandolin - Original Motion Picture Soundtrack]</t>
  </si>
  <si>
    <t>https://api.spotify.com/v1/tracks/2taqeMklzqcgxCtNrD762N</t>
  </si>
  <si>
    <t>2taqeMklzqcgxCtNrD762N</t>
  </si>
  <si>
    <t>tt0239395</t>
  </si>
  <si>
    <t>https://api.spotify.com/v1/tracks/47PgN909XeIkeNzLhwztl7</t>
  </si>
  <si>
    <t>47PgN909XeIkeNzLhwztl7</t>
  </si>
  <si>
    <t>The Neighborhood</t>
  </si>
  <si>
    <t>https://api.spotify.com/v1/tracks/23G0UK6ylTxBlB1zrhdQ1C</t>
  </si>
  <si>
    <t>23G0UK6ylTxBlB1zrhdQ1C</t>
  </si>
  <si>
    <t>Lou The Dreamer</t>
  </si>
  <si>
    <t>https://api.spotify.com/v1/tracks/1WwVKuVX3Uy0xhItqxWPlN</t>
  </si>
  <si>
    <t>1WwVKuVX3Uy0xhItqxWPlN</t>
  </si>
  <si>
    <t>Meet Mr. Tinkles / The Formula</t>
  </si>
  <si>
    <t>https://api.spotify.com/v1/tracks/1X7hfnXi9dXyeNaCxm4i12</t>
  </si>
  <si>
    <t>1X7hfnXi9dXyeNaCxm4i12</t>
  </si>
  <si>
    <t>Kung-Fu Kats</t>
  </si>
  <si>
    <t>https://api.spotify.com/v1/tracks/6RpiEmFuPVEdD3FU6JZ91Z</t>
  </si>
  <si>
    <t>6RpiEmFuPVEdD3FU6JZ91Z</t>
  </si>
  <si>
    <t>Meet The Team</t>
  </si>
  <si>
    <t>https://api.spotify.com/v1/tracks/3RagjTCAktf2W3rPawXT6q</t>
  </si>
  <si>
    <t>3RagjTCAktf2W3rPawXT6q</t>
  </si>
  <si>
    <t>The Russian!</t>
  </si>
  <si>
    <t>https://api.spotify.com/v1/tracks/1q1vWEkwY6ga2g4SYpI7o7</t>
  </si>
  <si>
    <t>1q1vWEkwY6ga2g4SYpI7o7</t>
  </si>
  <si>
    <t>Team Theme / Montage / The Discovery</t>
  </si>
  <si>
    <t>https://api.spotify.com/v1/tracks/66OvDO0m3jzneN3jfeLsGm</t>
  </si>
  <si>
    <t>66OvDO0m3jzneN3jfeLsGm</t>
  </si>
  <si>
    <t>Tinkles Plots / Limo Ride / Flocking Factory</t>
  </si>
  <si>
    <t>https://api.spotify.com/v1/tracks/0NKEWHiXAFd2XSBpUObVCu</t>
  </si>
  <si>
    <t>0NKEWHiXAFd2XSBpUObVCu</t>
  </si>
  <si>
    <t>Blasting To Headquarters</t>
  </si>
  <si>
    <t>https://api.spotify.com/v1/tracks/5usGDShF8anYsdfeYByJuQ</t>
  </si>
  <si>
    <t>5usGDShF8anYsdfeYByJuQ</t>
  </si>
  <si>
    <t>Lou Saves The Day</t>
  </si>
  <si>
    <t>https://api.spotify.com/v1/tracks/4NSmXDSoOqyBmNY1Eu3SrN</t>
  </si>
  <si>
    <t>4NSmXDSoOqyBmNY1Eu3SrN</t>
  </si>
  <si>
    <t>Lou's Alive!</t>
  </si>
  <si>
    <t>https://api.spotify.com/v1/tracks/14w5n4w0QaemD1T5vIAveO</t>
  </si>
  <si>
    <t>14w5n4w0QaemD1T5vIAveO</t>
  </si>
  <si>
    <t>Dress-Up Time For Tinkles</t>
  </si>
  <si>
    <t>https://api.spotify.com/v1/tracks/6t6ph1W21UgeO6i4adiO6W</t>
  </si>
  <si>
    <t>6t6ph1W21UgeO6i4adiO6W</t>
  </si>
  <si>
    <t>tt0240462</t>
  </si>
  <si>
    <t>Cluck Cluck - Dr. Dolittle 2 Soundtrack Version</t>
  </si>
  <si>
    <t>https://api.spotify.com/v1/tracks/7j63c6gAQ56U86vPQl80aA</t>
  </si>
  <si>
    <t>7j63c6gAQ56U86vPQl80aA</t>
  </si>
  <si>
    <t>Do U Wanna Roll (Dolittle Theme)</t>
  </si>
  <si>
    <t>https://api.spotify.com/v1/tracks/0bHT4p11yyXdbzrfXx4NMu</t>
  </si>
  <si>
    <t>0bHT4p11yyXdbzrfXx4NMu</t>
  </si>
  <si>
    <t>Tameeka</t>
  </si>
  <si>
    <t>https://api.spotify.com/v1/tracks/7HSyejHPtWyDRWYrcIYBuk</t>
  </si>
  <si>
    <t>7HSyejHPtWyDRWYrcIYBuk</t>
  </si>
  <si>
    <t>Absolutely Not - Radio Edit</t>
  </si>
  <si>
    <t>https://api.spotify.com/v1/tracks/5g8ndJie7X0UK17zetROoV</t>
  </si>
  <si>
    <t>5g8ndJie7X0UK17zetROoV</t>
  </si>
  <si>
    <t>We Fit Together</t>
  </si>
  <si>
    <t>https://api.spotify.com/v1/tracks/3lDZjJcESSYVTuySaKxjd6</t>
  </si>
  <si>
    <t>3lDZjJcESSYVTuySaKxjd6</t>
  </si>
  <si>
    <t>Two Steps</t>
  </si>
  <si>
    <t>https://api.spotify.com/v1/tracks/4qxgINzwn9CUJY8W8U7Vl4</t>
  </si>
  <si>
    <t>4qxgINzwn9CUJY8W8U7Vl4</t>
  </si>
  <si>
    <t>What It Is (Part II)</t>
  </si>
  <si>
    <t>https://api.spotify.com/v1/tracks/0hytyC0rlzqgbBvuonPJRJ</t>
  </si>
  <si>
    <t>0hytyC0rlzqgbBvuonPJRJ</t>
  </si>
  <si>
    <t>Rear View Mirror</t>
  </si>
  <si>
    <t>https://api.spotify.com/v1/tracks/3DrvhA1uYf0Isu7iNTNBCZ</t>
  </si>
  <si>
    <t>3DrvhA1uYf0Isu7iNTNBCZ</t>
  </si>
  <si>
    <t>If I Was The One</t>
  </si>
  <si>
    <t>https://api.spotify.com/v1/tracks/0AeDPrel512KLtnIvGon6u</t>
  </si>
  <si>
    <t>0AeDPrel512KLtnIvGon6u</t>
  </si>
  <si>
    <t>Makin' Me Feel</t>
  </si>
  <si>
    <t>https://api.spotify.com/v1/tracks/4Hk2Kn7nuPCbUQIM9Ow69u</t>
  </si>
  <si>
    <t>4Hk2Kn7nuPCbUQIM9Ow69u</t>
  </si>
  <si>
    <t>Life Is Good (feat. M.O.P.)</t>
  </si>
  <si>
    <t>https://api.spotify.com/v1/tracks/3DHakX3QDZoyGNQGslg0iH</t>
  </si>
  <si>
    <t>3DHakX3QDZoyGNQGslg0iH</t>
  </si>
  <si>
    <t>Lookin' For Love</t>
  </si>
  <si>
    <t>https://api.spotify.com/v1/tracks/1ydfBL7SVndzByUqMNmOWW</t>
  </si>
  <si>
    <t>1ydfBL7SVndzByUqMNmOWW</t>
  </si>
  <si>
    <t>If I Knew</t>
  </si>
  <si>
    <t>https://api.spotify.com/v1/tracks/5Dnn87mJ1hmQPprLCHnzq9</t>
  </si>
  <si>
    <t>5Dnn87mJ1hmQPprLCHnzq9</t>
  </si>
  <si>
    <t>tt0240510</t>
  </si>
  <si>
    <t>The Makings of a Fine Soldier</t>
  </si>
  <si>
    <t>https://api.spotify.com/v1/tracks/7blsRjxx2JkWwqVnmCMpCU</t>
  </si>
  <si>
    <t>7blsRjxx2JkWwqVnmCMpCU</t>
  </si>
  <si>
    <t>The Dance</t>
  </si>
  <si>
    <t>https://api.spotify.com/v1/tracks/7l7U9bY79XrhdNiglDVzyf</t>
  </si>
  <si>
    <t>7l7U9bY79XrhdNiglDVzyf</t>
  </si>
  <si>
    <t>Harry's Resignation</t>
  </si>
  <si>
    <t>https://api.spotify.com/v1/tracks/0KTG2se4eWRDdijaQj95od</t>
  </si>
  <si>
    <t>0KTG2se4eWRDdijaQj95od</t>
  </si>
  <si>
    <t>Sniper!</t>
  </si>
  <si>
    <t>https://api.spotify.com/v1/tracks/7uhaNEfHnVMaf0QNPFL5Tm</t>
  </si>
  <si>
    <t>7uhaNEfHnVMaf0QNPFL5Tm</t>
  </si>
  <si>
    <t>To Abou Clea</t>
  </si>
  <si>
    <t>https://api.spotify.com/v1/tracks/1mIhz9OiT1QkPpGzLyzKNJ</t>
  </si>
  <si>
    <t>1mIhz9OiT1QkPpGzLyzKNJ</t>
  </si>
  <si>
    <t>The Martyrs</t>
  </si>
  <si>
    <t>https://api.spotify.com/v1/tracks/0JDPWu5X5WBK3WHpLI3hSk</t>
  </si>
  <si>
    <t>0JDPWu5X5WBK3WHpLI3hSk</t>
  </si>
  <si>
    <t>The Mahdi</t>
  </si>
  <si>
    <t>https://api.spotify.com/v1/tracks/1SOYBtgbpKziYphdXdlhdQ</t>
  </si>
  <si>
    <t>1SOYBtgbpKziYphdXdlhdQ</t>
  </si>
  <si>
    <t>The Letters</t>
  </si>
  <si>
    <t>https://api.spotify.com/v1/tracks/6b0uhsKlpbyGq3248y4nnN</t>
  </si>
  <si>
    <t>6b0uhsKlpbyGq3248y4nnN</t>
  </si>
  <si>
    <t>Poison From a Friend</t>
  </si>
  <si>
    <t>https://api.spotify.com/v1/tracks/4PmfKTkNps9qsGSYF003uE</t>
  </si>
  <si>
    <t>4PmfKTkNps9qsGSYF003uE</t>
  </si>
  <si>
    <t>https://api.spotify.com/v1/tracks/2udDa9rT8NdjHexsGeRN6z</t>
  </si>
  <si>
    <t>2udDa9rT8NdjHexsGeRN6z</t>
  </si>
  <si>
    <t>Ethne's Feather</t>
  </si>
  <si>
    <t>https://api.spotify.com/v1/tracks/4WxvKuFB2PjvwuuuNgL4Kc</t>
  </si>
  <si>
    <t>4WxvKuFB2PjvwuuuNgL4Kc</t>
  </si>
  <si>
    <t>Ghost of Serenity</t>
  </si>
  <si>
    <t>https://api.spotify.com/v1/tracks/6Q3V0Ax5yyjxPSO1UhYrZL</t>
  </si>
  <si>
    <t>6Q3V0Ax5yyjxPSO1UhYrZL</t>
  </si>
  <si>
    <t>A Coward No Longer</t>
  </si>
  <si>
    <t>https://api.spotify.com/v1/tracks/7HCVQPjwuuMYRJ8YLie7zi</t>
  </si>
  <si>
    <t>7HCVQPjwuuMYRJ8YLie7zi</t>
  </si>
  <si>
    <t>tt0240890</t>
  </si>
  <si>
    <t>Never A Day</t>
  </si>
  <si>
    <t>https://api.spotify.com/v1/tracks/3On2anymb4ajOLTKEvCx6e</t>
  </si>
  <si>
    <t>3On2anymb4ajOLTKEvCx6e</t>
  </si>
  <si>
    <t>Moonlight Kiss</t>
  </si>
  <si>
    <t>https://api.spotify.com/v1/tracks/0OC90johDuOVduL90imMIB</t>
  </si>
  <si>
    <t>0OC90johDuOVduL90imMIB</t>
  </si>
  <si>
    <t>January Rain</t>
  </si>
  <si>
    <t>https://api.spotify.com/v1/tracks/09QFwAGKWHMn5rV1bvjmje</t>
  </si>
  <si>
    <t>09QFwAGKWHMn5rV1bvjmje</t>
  </si>
  <si>
    <t>Waiting In Vain</t>
  </si>
  <si>
    <t>https://api.spotify.com/v1/tracks/0ZKsrqq3WpLBY1fCYNy5Uq</t>
  </si>
  <si>
    <t>0ZKsrqq3WpLBY1fCYNy5Uq</t>
  </si>
  <si>
    <t>The Distance - Serendipity Version</t>
  </si>
  <si>
    <t>https://api.spotify.com/v1/tracks/1lxrQ1nrh7vcucyYJTqGn5</t>
  </si>
  <si>
    <t>1lxrQ1nrh7vcucyYJTqGn5</t>
  </si>
  <si>
    <t>Like Lovers Do</t>
  </si>
  <si>
    <t>https://api.spotify.com/v1/tracks/2AepjLt9m2TiBMGvoKkpGx</t>
  </si>
  <si>
    <t>2AepjLt9m2TiBMGvoKkpGx</t>
  </si>
  <si>
    <t>When You Know</t>
  </si>
  <si>
    <t>https://api.spotify.com/v1/tracks/5wUnNZG0cWLt87o19fDoRF</t>
  </si>
  <si>
    <t>5wUnNZG0cWLt87o19fDoRF</t>
  </si>
  <si>
    <t>Northern Sky</t>
  </si>
  <si>
    <t>https://api.spotify.com/v1/tracks/7axpYi4MSxJDqESBgFqtST</t>
  </si>
  <si>
    <t>7axpYi4MSxJDqESBgFqtST</t>
  </si>
  <si>
    <t>Cool Yule</t>
  </si>
  <si>
    <t>https://api.spotify.com/v1/tracks/5sob2ilwFvRZH8n9SyGwjM</t>
  </si>
  <si>
    <t>5sob2ilwFvRZH8n9SyGwjM</t>
  </si>
  <si>
    <t>This Year</t>
  </si>
  <si>
    <t>https://api.spotify.com/v1/tracks/35eFoOXmXajEgofuTwXlUN</t>
  </si>
  <si>
    <t>35eFoOXmXajEgofuTwXlUN</t>
  </si>
  <si>
    <t>(There's) Always Something There To Remind Me</t>
  </si>
  <si>
    <t>https://api.spotify.com/v1/tracks/79gptx1i9L8ySUn8d3yfvM</t>
  </si>
  <si>
    <t>79gptx1i9L8ySUn8d3yfvM</t>
  </si>
  <si>
    <t>https://api.spotify.com/v1/tracks/2HIyeqaYp9H3mY21dowQVe</t>
  </si>
  <si>
    <t>2HIyeqaYp9H3mY21dowQVe</t>
  </si>
  <si>
    <t>Fast Forward</t>
  </si>
  <si>
    <t>https://api.spotify.com/v1/tracks/4erYrOREt6gg5i6lRaXjl7</t>
  </si>
  <si>
    <t>4erYrOREt6gg5i6lRaXjl7</t>
  </si>
  <si>
    <t>tt0241303</t>
  </si>
  <si>
    <t>Minor Swing</t>
  </si>
  <si>
    <t>https://api.spotify.com/v1/tracks/1pZh0CaKE402eyxrMe9LvZ</t>
  </si>
  <si>
    <t>1pZh0CaKE402eyxrMe9LvZ</t>
  </si>
  <si>
    <t>https://api.spotify.com/v1/tracks/1DdyioI2yXhLwR1pn5Hczk</t>
  </si>
  <si>
    <t>1DdyioI2yXhLwR1pn5Hczk</t>
  </si>
  <si>
    <t>The Story of Grandmere - Instrumental</t>
  </si>
  <si>
    <t>https://api.spotify.com/v1/tracks/5M2IQkE5LiULui9SBEGFFT</t>
  </si>
  <si>
    <t>5M2IQkE5LiULui9SBEGFFT</t>
  </si>
  <si>
    <t>Vianne Sets Up Shop</t>
  </si>
  <si>
    <t>https://api.spotify.com/v1/tracks/2vPalVURlUvEwv4xsLGbEM</t>
  </si>
  <si>
    <t>2vPalVURlUvEwv4xsLGbEM</t>
  </si>
  <si>
    <t>Three Women - Instrumental</t>
  </si>
  <si>
    <t>https://api.spotify.com/v1/tracks/3WFXFNuD051IrH354xnHRr</t>
  </si>
  <si>
    <t>3WFXFNuD051IrH354xnHRr</t>
  </si>
  <si>
    <t>Vianne Confronts the Comte - Instrumental</t>
  </si>
  <si>
    <t>https://api.spotify.com/v1/tracks/1RWkR09RvnndKY2K7EpefJ</t>
  </si>
  <si>
    <t>1RWkR09RvnndKY2K7EpefJ</t>
  </si>
  <si>
    <t>Other Possibilities - Instrumental</t>
  </si>
  <si>
    <t>https://api.spotify.com/v1/tracks/3JLdkKiCWX6HPVPAXwAYHw</t>
  </si>
  <si>
    <t>3JLdkKiCWX6HPVPAXwAYHw</t>
  </si>
  <si>
    <t>Guillaume's Confession - Instrumental</t>
  </si>
  <si>
    <t>https://api.spotify.com/v1/tracks/1kpip5Cnm7Edpe9YOH53Mg</t>
  </si>
  <si>
    <t>1kpip5Cnm7Edpe9YOH53Mg</t>
  </si>
  <si>
    <t>Passage of Time</t>
  </si>
  <si>
    <t>https://api.spotify.com/v1/tracks/6w8CGHQGQNASfTDSxtzLSz</t>
  </si>
  <si>
    <t>6w8CGHQGQNASfTDSxtzLSz</t>
  </si>
  <si>
    <t>Boycott Immorality</t>
  </si>
  <si>
    <t>https://api.spotify.com/v1/tracks/68nZKl3ln2KvGcpDTZhlLW</t>
  </si>
  <si>
    <t>68nZKl3ln2KvGcpDTZhlLW</t>
  </si>
  <si>
    <t>Party Preparations - Instrumental</t>
  </si>
  <si>
    <t>https://api.spotify.com/v1/tracks/70FLZn6LmsN4fsZX8aHZ1a</t>
  </si>
  <si>
    <t>70FLZn6LmsN4fsZX8aHZ1a</t>
  </si>
  <si>
    <t>Chocolate Sauce - Instrumental</t>
  </si>
  <si>
    <t>https://api.spotify.com/v1/tracks/6C0Dk4k7zLT5X6o4XCaxk9</t>
  </si>
  <si>
    <t>6C0Dk4k7zLT5X6o4XCaxk9</t>
  </si>
  <si>
    <t>Fire - Instrumental</t>
  </si>
  <si>
    <t>https://api.spotify.com/v1/tracks/1PlF2DRi1rOQ7p5VDrJQD5</t>
  </si>
  <si>
    <t>1PlF2DRi1rOQ7p5VDrJQD5</t>
  </si>
  <si>
    <t>Vianne Gazes at the River - Instrumental</t>
  </si>
  <si>
    <t>https://api.spotify.com/v1/tracks/5j46uAB8RgOQr4o0JtOZLH</t>
  </si>
  <si>
    <t>5j46uAB8RgOQr4o0JtOZLH</t>
  </si>
  <si>
    <t>Mayan Bowl Breaks - Instrumental</t>
  </si>
  <si>
    <t>https://api.spotify.com/v1/tracks/1npnaMCC0PfqvTrMlpp8NV</t>
  </si>
  <si>
    <t>1npnaMCC0PfqvTrMlpp8NV</t>
  </si>
  <si>
    <t>Taste of Chocolate - Instrumental</t>
  </si>
  <si>
    <t>https://api.spotify.com/v1/tracks/0j0SHUaNkVEM6ww1OAsjxQ</t>
  </si>
  <si>
    <t>0j0SHUaNkVEM6ww1OAsjxQ</t>
  </si>
  <si>
    <t>Ashes to the Wind / Roux Returns - Instrumental</t>
  </si>
  <si>
    <t>https://api.spotify.com/v1/tracks/78BwwG5dmLhIhEH2X87uU3</t>
  </si>
  <si>
    <t>78BwwG5dmLhIhEH2X87uU3</t>
  </si>
  <si>
    <t>Caravan - Instrumental</t>
  </si>
  <si>
    <t>https://api.spotify.com/v1/tracks/6fUcdXyRaVCwmtodqfXUz4</t>
  </si>
  <si>
    <t>6fUcdXyRaVCwmtodqfXUz4</t>
  </si>
  <si>
    <t>tt0241527</t>
  </si>
  <si>
    <t>https://api.spotify.com/v1/tracks/6CeCOC2zx1qS8mQNYHe6IM</t>
  </si>
  <si>
    <t>6CeCOC2zx1qS8mQNYHe6IM</t>
  </si>
  <si>
    <t>Harry's Wondrous World</t>
  </si>
  <si>
    <t>https://api.spotify.com/v1/tracks/4lg0h4AJhPMxbO3VMpbUqS</t>
  </si>
  <si>
    <t>4lg0h4AJhPMxbO3VMpbUqS</t>
  </si>
  <si>
    <t>The Arrival of Baby Harry</t>
  </si>
  <si>
    <t>https://api.spotify.com/v1/tracks/4ir6xoRDxJmUikNTi0t7Cp</t>
  </si>
  <si>
    <t>4ir6xoRDxJmUikNTi0t7Cp</t>
  </si>
  <si>
    <t>Visit to the Zoo and Letters from Hogwarts</t>
  </si>
  <si>
    <t>https://api.spotify.com/v1/tracks/3u7lKn9dJFHyJDG2q06Pzv</t>
  </si>
  <si>
    <t>3u7lKn9dJFHyJDG2q06Pzv</t>
  </si>
  <si>
    <t>Diagon Alley and the Gringotts Vault</t>
  </si>
  <si>
    <t>https://api.spotify.com/v1/tracks/0VTuzCnqdxzpEheq4GuC2N</t>
  </si>
  <si>
    <t>0VTuzCnqdxzpEheq4GuC2N</t>
  </si>
  <si>
    <t>Platform Nine-and-Three-Quarters and the Journey to Hogwarts</t>
  </si>
  <si>
    <t>https://api.spotify.com/v1/tracks/72SmD8s1DYkwUhoEkGlnyV</t>
  </si>
  <si>
    <t>72SmD8s1DYkwUhoEkGlnyV</t>
  </si>
  <si>
    <t>Entry into the Great Hall and the Banquet</t>
  </si>
  <si>
    <t>https://api.spotify.com/v1/tracks/0UDSwgomgI5bK1x1eYeBez</t>
  </si>
  <si>
    <t>0UDSwgomgI5bK1x1eYeBez</t>
  </si>
  <si>
    <t>Mr. Longbottom Flies</t>
  </si>
  <si>
    <t>https://api.spotify.com/v1/tracks/15HDD8NNnaehHObrpu6pY7</t>
  </si>
  <si>
    <t>15HDD8NNnaehHObrpu6pY7</t>
  </si>
  <si>
    <t>Hogwarts Forever! and the Moving Stairs</t>
  </si>
  <si>
    <t>https://api.spotify.com/v1/tracks/0pyKuk3bYFSzPIysym8ioN</t>
  </si>
  <si>
    <t>0pyKuk3bYFSzPIysym8ioN</t>
  </si>
  <si>
    <t>The Norwegian Ridgeback and a Change of Season</t>
  </si>
  <si>
    <t>https://api.spotify.com/v1/tracks/6pbAfIcd0IQXTE3a3LHURA</t>
  </si>
  <si>
    <t>6pbAfIcd0IQXTE3a3LHURA</t>
  </si>
  <si>
    <t>The Quidditch Match</t>
  </si>
  <si>
    <t>https://api.spotify.com/v1/tracks/4aL5x9pzbU5PTLca3oJjo3</t>
  </si>
  <si>
    <t>4aL5x9pzbU5PTLca3oJjo3</t>
  </si>
  <si>
    <t>Christmas at Hogwarts</t>
  </si>
  <si>
    <t>https://api.spotify.com/v1/tracks/4WPw9shOzxaA4cWws44Xjd</t>
  </si>
  <si>
    <t>4WPw9shOzxaA4cWws44Xjd</t>
  </si>
  <si>
    <t>The Invisibility Cloak and the Library Scene</t>
  </si>
  <si>
    <t>https://api.spotify.com/v1/tracks/5Vfg6oAN5VpGlKceZyoijb</t>
  </si>
  <si>
    <t>5Vfg6oAN5VpGlKceZyoijb</t>
  </si>
  <si>
    <t>Fluffy's Harp</t>
  </si>
  <si>
    <t>https://api.spotify.com/v1/tracks/0obKFDzE3dlnDLqkNPLUkx</t>
  </si>
  <si>
    <t>0obKFDzE3dlnDLqkNPLUkx</t>
  </si>
  <si>
    <t>In the Devil's Snare and the Flying Keys</t>
  </si>
  <si>
    <t>https://api.spotify.com/v1/tracks/2fT1MtBfiyXAPWvJUhTlMM</t>
  </si>
  <si>
    <t>2fT1MtBfiyXAPWvJUhTlMM</t>
  </si>
  <si>
    <t>The Chess Game</t>
  </si>
  <si>
    <t>https://api.spotify.com/v1/tracks/3fdfhvpCpxErUVcWnPLc2I</t>
  </si>
  <si>
    <t>3fdfhvpCpxErUVcWnPLc2I</t>
  </si>
  <si>
    <t>The Face of Voldemort</t>
  </si>
  <si>
    <t>https://api.spotify.com/v1/tracks/6RfmJu25OIAxSrCxqH9mRT</t>
  </si>
  <si>
    <t>6RfmJu25OIAxSrCxqH9mRT</t>
  </si>
  <si>
    <t>Leaving Hogwarts</t>
  </si>
  <si>
    <t>https://api.spotify.com/v1/tracks/15yScQGLH5QOuXm9XbhnPb</t>
  </si>
  <si>
    <t>15yScQGLH5QOuXm9XbhnPb</t>
  </si>
  <si>
    <t>Hedwig's Theme</t>
  </si>
  <si>
    <t>https://api.spotify.com/v1/tracks/1n8NKQRg8LVHy7oUhUgbFF</t>
  </si>
  <si>
    <t>1n8NKQRg8LVHy7oUhUgbFF</t>
  </si>
  <si>
    <t>tt0242653</t>
  </si>
  <si>
    <t>Matrix Revolutions Main Title</t>
  </si>
  <si>
    <t>https://api.spotify.com/v1/tracks/2I25Q6yyZDRloHtrblh4eu</t>
  </si>
  <si>
    <t>2I25Q6yyZDRloHtrblh4eu</t>
  </si>
  <si>
    <t>The Trainman Cometh</t>
  </si>
  <si>
    <t>https://api.spotify.com/v1/tracks/1MZLvvTa5iDD34IV8Txopx</t>
  </si>
  <si>
    <t>1MZLvvTa5iDD34IV8Txopx</t>
  </si>
  <si>
    <t>Tetsujin</t>
  </si>
  <si>
    <t>https://api.spotify.com/v1/tracks/7lnTzVtcGkEFwMHcw8MNjl</t>
  </si>
  <si>
    <t>7lnTzVtcGkEFwMHcw8MNjl</t>
  </si>
  <si>
    <t>In My Head</t>
  </si>
  <si>
    <t>https://api.spotify.com/v1/tracks/6gyN0nKqZx09wWxzF5kcip</t>
  </si>
  <si>
    <t>6gyN0nKqZx09wWxzF5kcip</t>
  </si>
  <si>
    <t>The Road to Sourceville</t>
  </si>
  <si>
    <t>https://api.spotify.com/v1/tracks/0Z2tPNsWY0pFyalLFxhYbv</t>
  </si>
  <si>
    <t>0Z2tPNsWY0pFyalLFxhYbv</t>
  </si>
  <si>
    <t>Men in Metal</t>
  </si>
  <si>
    <t>https://api.spotify.com/v1/tracks/57Rgg00NBOqZYmjLa43QRk</t>
  </si>
  <si>
    <t>57Rgg00NBOqZYmjLa43QRk</t>
  </si>
  <si>
    <t>Niobe's Run</t>
  </si>
  <si>
    <t>https://api.spotify.com/v1/tracks/337VIiY9yEmJH9S2gMMt0F</t>
  </si>
  <si>
    <t>337VIiY9yEmJH9S2gMMt0F</t>
  </si>
  <si>
    <t>Woman Can Drive</t>
  </si>
  <si>
    <t>https://api.spotify.com/v1/tracks/5rh3B7M5nRaCIyKY8WtCZb</t>
  </si>
  <si>
    <t>5rh3B7M5nRaCIyKY8WtCZb</t>
  </si>
  <si>
    <t>Moribund Mifune</t>
  </si>
  <si>
    <t>https://api.spotify.com/v1/tracks/7MMqZQcyXNK3T5CSHtToBJ</t>
  </si>
  <si>
    <t>7MMqZQcyXNK3T5CSHtToBJ</t>
  </si>
  <si>
    <t>Kidfried</t>
  </si>
  <si>
    <t>https://api.spotify.com/v1/tracks/7fqLYq5FwaTSxEnh89QtrA</t>
  </si>
  <si>
    <t>7fqLYq5FwaTSxEnh89QtrA</t>
  </si>
  <si>
    <t>Saw Bitch Workhorse</t>
  </si>
  <si>
    <t>https://api.spotify.com/v1/tracks/2PLxktMWhkU8YNqr3BKMA9</t>
  </si>
  <si>
    <t>2PLxktMWhkU8YNqr3BKMA9</t>
  </si>
  <si>
    <t>Trinity Definitely</t>
  </si>
  <si>
    <t>https://api.spotify.com/v1/tracks/4S57OjDuKrrU9yKUePi5vz</t>
  </si>
  <si>
    <t>4S57OjDuKrrU9yKUePi5vz</t>
  </si>
  <si>
    <t>Neodammerung</t>
  </si>
  <si>
    <t>https://api.spotify.com/v1/tracks/2CVEOhlCKnvj9W8JaOIHee</t>
  </si>
  <si>
    <t>2CVEOhlCKnvj9W8JaOIHee</t>
  </si>
  <si>
    <t>Why, Mr. Anderson?</t>
  </si>
  <si>
    <t>https://api.spotify.com/v1/tracks/6wM5JeaRh6XpBFnXijbFHY</t>
  </si>
  <si>
    <t>6wM5JeaRh6XpBFnXijbFHY</t>
  </si>
  <si>
    <t>Spirit of the Universe</t>
  </si>
  <si>
    <t>https://api.spotify.com/v1/tracks/4TsQbf49B7rgfWLIp0Sbpy</t>
  </si>
  <si>
    <t>4TsQbf49B7rgfWLIp0Sbpy</t>
  </si>
  <si>
    <t>Navras</t>
  </si>
  <si>
    <t>https://api.spotify.com/v1/tracks/1Bjgk8W01w4wx2SMCldsYZ</t>
  </si>
  <si>
    <t>1Bjgk8W01w4wx2SMCldsYZ</t>
  </si>
  <si>
    <t>tt0244000</t>
  </si>
  <si>
    <t>Brief Reunion</t>
  </si>
  <si>
    <t>https://api.spotify.com/v1/tracks/5PDIx93WVNuB82IHEdpLcQ</t>
  </si>
  <si>
    <t>5PDIx93WVNuB82IHEdpLcQ</t>
  </si>
  <si>
    <t>Farewell And Hello, Key West</t>
  </si>
  <si>
    <t>https://api.spotify.com/v1/tracks/3Uc2bZjPKy1G7sfa2rE5a8</t>
  </si>
  <si>
    <t>3Uc2bZjPKy1G7sfa2rE5a8</t>
  </si>
  <si>
    <t>https://api.spotify.com/v1/tracks/5mLuY5CGxVu3hXdp2AAPj9</t>
  </si>
  <si>
    <t>5mLuY5CGxVu3hXdp2AAPj9</t>
  </si>
  <si>
    <t>Perfect Outlaws</t>
  </si>
  <si>
    <t>https://api.spotify.com/v1/tracks/7Eia77s9Q9Kvf2l22AWVFF</t>
  </si>
  <si>
    <t>7Eia77s9Q9Kvf2l22AWVFF</t>
  </si>
  <si>
    <t>The Hyperion Job, I Was Famous</t>
  </si>
  <si>
    <t>https://api.spotify.com/v1/tracks/1KVCsb7BNqQX1X7CN5sr8H</t>
  </si>
  <si>
    <t>1KVCsb7BNqQX1X7CN5sr8H</t>
  </si>
  <si>
    <t>Acoustic Outlaws</t>
  </si>
  <si>
    <t>https://api.spotify.com/v1/tracks/0XyelFa76vnLROM8NLGPxb</t>
  </si>
  <si>
    <t>0XyelFa76vnLROM8NLGPxb</t>
  </si>
  <si>
    <t>Long Spring, Better Posters</t>
  </si>
  <si>
    <t>https://api.spotify.com/v1/tracks/7GwwN9is0GPMQLaicpYhVW</t>
  </si>
  <si>
    <t>7GwwN9is0GPMQLaicpYhVW</t>
  </si>
  <si>
    <t>This Is War</t>
  </si>
  <si>
    <t>https://api.spotify.com/v1/tracks/3QaTmEvnYwiK5qVWoRVYSR</t>
  </si>
  <si>
    <t>3QaTmEvnYwiK5qVWoRVYSR</t>
  </si>
  <si>
    <t>Life's A Beach</t>
  </si>
  <si>
    <t>https://api.spotify.com/v1/tracks/0RZJDYufemU6IOjXr6x92L</t>
  </si>
  <si>
    <t>0RZJDYufemU6IOjXr6x92L</t>
  </si>
  <si>
    <t>Thaddius Raines</t>
  </si>
  <si>
    <t>https://api.spotify.com/v1/tracks/5pp3xw5vY7OZBjlzozQWPG</t>
  </si>
  <si>
    <t>5pp3xw5vY7OZBjlzozQWPG</t>
  </si>
  <si>
    <t>War Is Over</t>
  </si>
  <si>
    <t>https://api.spotify.com/v1/tracks/5eSTbgoyv2FC9wk1ZwRLWO</t>
  </si>
  <si>
    <t>5eSTbgoyv2FC9wk1ZwRLWO</t>
  </si>
  <si>
    <t>No Ma, No More</t>
  </si>
  <si>
    <t>https://api.spotify.com/v1/tracks/7xPEJHelRP3LWJJP2thMlL</t>
  </si>
  <si>
    <t>7xPEJHelRP3LWJJP2thMlL</t>
  </si>
  <si>
    <t>Pnkerton's Idea</t>
  </si>
  <si>
    <t>https://api.spotify.com/v1/tracks/2fbGc3iuVxXwu1EZkOPcVe</t>
  </si>
  <si>
    <t>2fbGc3iuVxXwu1EZkOPcVe</t>
  </si>
  <si>
    <t>You're All Dead Men</t>
  </si>
  <si>
    <t>https://api.spotify.com/v1/tracks/0yxXB7lGWtT2NQn81m2O93</t>
  </si>
  <si>
    <t>0yxXB7lGWtT2NQn81m2O93</t>
  </si>
  <si>
    <t>Train Escape</t>
  </si>
  <si>
    <t>https://api.spotify.com/v1/tracks/2A3iC1egg4QnlngPtolKaZ</t>
  </si>
  <si>
    <t>2A3iC1egg4QnlngPtolKaZ</t>
  </si>
  <si>
    <t>Do You Miss The War?</t>
  </si>
  <si>
    <t>https://api.spotify.com/v1/tracks/6KkayKemgkUxVvnsUrcIOP</t>
  </si>
  <si>
    <t>6KkayKemgkUxVvnsUrcIOP</t>
  </si>
  <si>
    <t>Jesse's Ride</t>
  </si>
  <si>
    <t>https://api.spotify.com/v1/tracks/4nfQ66zjj3q6M1QMyW3KeT</t>
  </si>
  <si>
    <t>4nfQ66zjj3q6M1QMyW3KeT</t>
  </si>
  <si>
    <t>Surprise Attack</t>
  </si>
  <si>
    <t>https://api.spotify.com/v1/tracks/5Rt14qIqpEUiAHKbv128Hb</t>
  </si>
  <si>
    <t>5Rt14qIqpEUiAHKbv128Hb</t>
  </si>
  <si>
    <t>tt0244244</t>
  </si>
  <si>
    <t>Swordfish (Intro)</t>
  </si>
  <si>
    <t>https://api.spotify.com/v1/tracks/5a42aNZcdsyaMnXsi9qH7o</t>
  </si>
  <si>
    <t>5a42aNZcdsyaMnXsi9qH7o</t>
  </si>
  <si>
    <t>The Word - PMT Remix</t>
  </si>
  <si>
    <t>https://api.spotify.com/v1/tracks/17Ln2G8RiZt8sQlioaYheY</t>
  </si>
  <si>
    <t>17Ln2G8RiZt8sQlioaYheY</t>
  </si>
  <si>
    <t>Unafraid - Paul Oakenfold Mix</t>
  </si>
  <si>
    <t>https://api.spotify.com/v1/tracks/5FBajDpJ2AWrW1aW8H9SZq</t>
  </si>
  <si>
    <t>5FBajDpJ2AWrW1aW8H9SZq</t>
  </si>
  <si>
    <t>Dark Machine</t>
  </si>
  <si>
    <t>https://api.spotify.com/v1/tracks/7w0BoGnt519GxkjWJzQaNw</t>
  </si>
  <si>
    <t>7w0BoGnt519GxkjWJzQaNw</t>
  </si>
  <si>
    <t>New Born - Paul Oakenfold Mix</t>
  </si>
  <si>
    <t>https://api.spotify.com/v1/tracks/6T3aGvAE1UqXmYGSnvIamS</t>
  </si>
  <si>
    <t>6T3aGvAE1UqXmYGSnvIamS</t>
  </si>
  <si>
    <t>https://api.spotify.com/v1/tracks/5Y0XtJSxXEm5JE8GE6Irhj</t>
  </si>
  <si>
    <t>5Y0XtJSxXEm5JE8GE6Irhj</t>
  </si>
  <si>
    <t>Harry Houdini</t>
  </si>
  <si>
    <t>https://api.spotify.com/v1/tracks/7fwxkX10cFuMvGTytPnnZV</t>
  </si>
  <si>
    <t>7fwxkX10cFuMvGTytPnnZV</t>
  </si>
  <si>
    <t>Kneel Before Your God</t>
  </si>
  <si>
    <t>https://api.spotify.com/v1/tracks/2vzt8FdwokqrX2DgEQFTx7</t>
  </si>
  <si>
    <t>2vzt8FdwokqrX2DgEQFTx7</t>
  </si>
  <si>
    <t>Lapdance - Paul Oakenfold Swordfish Mix</t>
  </si>
  <si>
    <t>https://api.spotify.com/v1/tracks/6GXXOHZWVtTk0ZMC2gTJqW</t>
  </si>
  <si>
    <t>6GXXOHZWVtTk0ZMC2gTJqW</t>
  </si>
  <si>
    <t>Speed</t>
  </si>
  <si>
    <t>https://api.spotify.com/v1/tracks/152XOrtihWD3IlomgqGtT9</t>
  </si>
  <si>
    <t>152XOrtihWD3IlomgqGtT9</t>
  </si>
  <si>
    <t>Planet Rock - Swordfish Mix</t>
  </si>
  <si>
    <t>https://api.spotify.com/v1/tracks/17jDZ1t8t10QzqBiTH7HPO</t>
  </si>
  <si>
    <t>17jDZ1t8t10QzqBiTH7HPO</t>
  </si>
  <si>
    <t>Stanley's Theme</t>
  </si>
  <si>
    <t>https://api.spotify.com/v1/tracks/4HfI4iGGSXPsubiZkfRVe2</t>
  </si>
  <si>
    <t>4HfI4iGGSXPsubiZkfRVe2</t>
  </si>
  <si>
    <t>Password</t>
  </si>
  <si>
    <t>https://api.spotify.com/v1/tracks/6lCL6EHsLbOwcz5E49HCKT</t>
  </si>
  <si>
    <t>6lCL6EHsLbOwcz5E49HCKT</t>
  </si>
  <si>
    <t>On Your Mind - Omaha Mix</t>
  </si>
  <si>
    <t>https://api.spotify.com/v1/tracks/25eIHsy0tJXEhu9b9762Qw</t>
  </si>
  <si>
    <t>25eIHsy0tJXEhu9b9762Qw</t>
  </si>
  <si>
    <t>Get Out Of My Life Now</t>
  </si>
  <si>
    <t>https://api.spotify.com/v1/tracks/7CnXTtW2Elyc8JzLAMhVhg</t>
  </si>
  <si>
    <t>7CnXTtW2Elyc8JzLAMhVhg</t>
  </si>
  <si>
    <t>tt0246002</t>
  </si>
  <si>
    <t>Kingdom Come</t>
  </si>
  <si>
    <t>https://api.spotify.com/v1/tracks/0CzxowqbQlyrE17uzhg8HO</t>
  </si>
  <si>
    <t>0CzxowqbQlyrE17uzhg8HO</t>
  </si>
  <si>
    <t>Daddy's Song</t>
  </si>
  <si>
    <t>https://api.spotify.com/v1/tracks/551iMvNjWxgC6hVBHhHpY8</t>
  </si>
  <si>
    <t>551iMvNjWxgC6hVBHhHpY8</t>
  </si>
  <si>
    <t>Stand</t>
  </si>
  <si>
    <t>https://api.spotify.com/v1/tracks/3Fpe5UBM85MEKNOY9D7e3y</t>
  </si>
  <si>
    <t>3Fpe5UBM85MEKNOY9D7e3y</t>
  </si>
  <si>
    <t>https://api.spotify.com/v1/tracks/5fj35Am6o5htd4HlOZEymW</t>
  </si>
  <si>
    <t>5fj35Am6o5htd4HlOZEymW</t>
  </si>
  <si>
    <t>Thy Will Be Done</t>
  </si>
  <si>
    <t>https://api.spotify.com/v1/tracks/4AaKOh8TimmS6kDdsU7kQ9</t>
  </si>
  <si>
    <t>4AaKOh8TimmS6kDdsU7kQ9</t>
  </si>
  <si>
    <t>https://api.spotify.com/v1/tracks/3uvjxYRZ3zoPsFl5rcE0in</t>
  </si>
  <si>
    <t>3uvjxYRZ3zoPsFl5rcE0in</t>
  </si>
  <si>
    <t>God's Got It All In Control</t>
  </si>
  <si>
    <t>https://api.spotify.com/v1/tracks/3b3hXOn2s0QDZcm90mZwxx</t>
  </si>
  <si>
    <t>3b3hXOn2s0QDZcm90mZwxx</t>
  </si>
  <si>
    <t>Someday</t>
  </si>
  <si>
    <t>https://api.spotify.com/v1/tracks/6GEsI1APU9LEVlUVFsGuN4</t>
  </si>
  <si>
    <t>6GEsI1APU9LEVlUVFsGuN4</t>
  </si>
  <si>
    <t>Try Me</t>
  </si>
  <si>
    <t>https://api.spotify.com/v1/tracks/1Run0PicyCCEPqEYlgTnDZ</t>
  </si>
  <si>
    <t>1Run0PicyCCEPqEYlgTnDZ</t>
  </si>
  <si>
    <t>Every Woman</t>
  </si>
  <si>
    <t>https://api.spotify.com/v1/tracks/5QNsSqBYFcm1BjcigtiwgE</t>
  </si>
  <si>
    <t>5QNsSqBYFcm1BjcigtiwgE</t>
  </si>
  <si>
    <t>Try Me (Reprise)</t>
  </si>
  <si>
    <t>https://api.spotify.com/v1/tracks/7CIO349809EC57O6JUUWuP</t>
  </si>
  <si>
    <t>7CIO349809EC57O6JUUWuP</t>
  </si>
  <si>
    <t>tt0246544</t>
  </si>
  <si>
    <t>https://api.spotify.com/v1/tracks/1wAWSI26Poqug0mJC22vu3</t>
  </si>
  <si>
    <t>1wAWSI26Poqug0mJC22vu3</t>
  </si>
  <si>
    <t>I Will Find Him</t>
  </si>
  <si>
    <t>https://api.spotify.com/v1/tracks/5NjN9Xyfla85O13ik3X3dc</t>
  </si>
  <si>
    <t>5NjN9Xyfla85O13ik3X3dc</t>
  </si>
  <si>
    <t>Fight Inn</t>
  </si>
  <si>
    <t>https://api.spotify.com/v1/tracks/14wATY6myyuA93VzrhlWs5</t>
  </si>
  <si>
    <t>14wATY6myyuA93VzrhlWs5</t>
  </si>
  <si>
    <t>D'Artagnan And Francesca</t>
  </si>
  <si>
    <t>https://api.spotify.com/v1/tracks/2MhHyfieG4C9SYD6R5255d</t>
  </si>
  <si>
    <t>2MhHyfieG4C9SYD6R5255d</t>
  </si>
  <si>
    <t>Jailhouse Ruck</t>
  </si>
  <si>
    <t>https://api.spotify.com/v1/tracks/6jPPZURflKBhp4M7OIKHHe</t>
  </si>
  <si>
    <t>6jPPZURflKBhp4M7OIKHHe</t>
  </si>
  <si>
    <t>Mansion Impossible</t>
  </si>
  <si>
    <t>https://api.spotify.com/v1/tracks/6ifgFmmp01xFXT5SfxWK9D</t>
  </si>
  <si>
    <t>6ifgFmmp01xFXT5SfxWK9D</t>
  </si>
  <si>
    <t>The Riot Begins</t>
  </si>
  <si>
    <t>https://api.spotify.com/v1/tracks/7CsPD6HLxBNslFxPldL5YE</t>
  </si>
  <si>
    <t>7CsPD6HLxBNslFxPldL5YE</t>
  </si>
  <si>
    <t>Coach Chase</t>
  </si>
  <si>
    <t>https://api.spotify.com/v1/tracks/2Goadswr8H02Eoipox7pSE</t>
  </si>
  <si>
    <t>2Goadswr8H02Eoipox7pSE</t>
  </si>
  <si>
    <t>Down By The River</t>
  </si>
  <si>
    <t>https://api.spotify.com/v1/tracks/4Lct73jHrFXNCjQu27c35U</t>
  </si>
  <si>
    <t>4Lct73jHrFXNCjQu27c35U</t>
  </si>
  <si>
    <t>Prepare Duschamp For Hell</t>
  </si>
  <si>
    <t>https://api.spotify.com/v1/tracks/2iszgi223j7Wcblj0OYmYb</t>
  </si>
  <si>
    <t>2iszgi223j7Wcblj0OYmYb</t>
  </si>
  <si>
    <t>Ride To Paris</t>
  </si>
  <si>
    <t>https://api.spotify.com/v1/tracks/0LAymRQnfVbTygqXeVWjar</t>
  </si>
  <si>
    <t>0LAymRQnfVbTygqXeVWjar</t>
  </si>
  <si>
    <t>Febre</t>
  </si>
  <si>
    <t>https://api.spotify.com/v1/tracks/6nj0NbtMR1nj9LrP3Ws4si</t>
  </si>
  <si>
    <t>6nj0NbtMR1nj9LrP3Ws4si</t>
  </si>
  <si>
    <t>All For One...</t>
  </si>
  <si>
    <t>https://api.spotify.com/v1/tracks/6ilFLDB5zxMlmiu06DmCs1</t>
  </si>
  <si>
    <t>6ilFLDB5zxMlmiu06DmCs1</t>
  </si>
  <si>
    <t>The Charge</t>
  </si>
  <si>
    <t>https://api.spotify.com/v1/tracks/7ierJsafygFTVqShn5WrC9</t>
  </si>
  <si>
    <t>7ierJsafygFTVqShn5WrC9</t>
  </si>
  <si>
    <t>Scaling The Tower</t>
  </si>
  <si>
    <t>https://api.spotify.com/v1/tracks/6Wqf8YTWq9hltf2kgGP36i</t>
  </si>
  <si>
    <t>6Wqf8YTWq9hltf2kgGP36i</t>
  </si>
  <si>
    <t>Ladder Fight</t>
  </si>
  <si>
    <t>https://api.spotify.com/v1/tracks/4gbWSVtJj6om2hiMvxCLxx</t>
  </si>
  <si>
    <t>4gbWSVtJj6om2hiMvxCLxx</t>
  </si>
  <si>
    <t>Ceremony</t>
  </si>
  <si>
    <t>https://api.spotify.com/v1/tracks/35QjS8tyLJemxaKFouNgtI</t>
  </si>
  <si>
    <t>35QjS8tyLJemxaKFouNgtI</t>
  </si>
  <si>
    <t>tt0248667</t>
  </si>
  <si>
    <t>Odessa</t>
  </si>
  <si>
    <t>https://api.spotify.com/v1/tracks/19QE5gqg6bBh96w5RM7gN0</t>
  </si>
  <si>
    <t>19QE5gqg6bBh96w5RM7gN0</t>
  </si>
  <si>
    <t>See the Sun</t>
  </si>
  <si>
    <t>https://api.spotify.com/v1/tracks/1aS6sIRPawOWk6m1HXOFSC</t>
  </si>
  <si>
    <t>1aS6sIRPawOWk6m1HXOFSC</t>
  </si>
  <si>
    <t>Bring It On Home To Me</t>
  </si>
  <si>
    <t>https://api.spotify.com/v1/tracks/6FEB0utrF00CJuK08pKeQ2</t>
  </si>
  <si>
    <t>6FEB0utrF00CJuK08pKeQ2</t>
  </si>
  <si>
    <t>Memory Gospel</t>
  </si>
  <si>
    <t>https://api.spotify.com/v1/tracks/33mpo8h94dcHqcb1vaCGok</t>
  </si>
  <si>
    <t>33mpo8h94dcHqcb1vaCGok</t>
  </si>
  <si>
    <t>Papa</t>
  </si>
  <si>
    <t>https://api.spotify.com/v1/tracks/1BgdCNpuG23jkgoemNSPzR</t>
  </si>
  <si>
    <t>1BgdCNpuG23jkgoemNSPzR</t>
  </si>
  <si>
    <t>For Your Precious Love</t>
  </si>
  <si>
    <t>https://api.spotify.com/v1/tracks/4Ad46xxbu4gv5FoGETXTLc</t>
  </si>
  <si>
    <t>4Ad46xxbu4gv5FoGETXTLc</t>
  </si>
  <si>
    <t>That's How It Feels</t>
  </si>
  <si>
    <t>https://api.spotify.com/v1/tracks/0BCScVwlR88wcHo5KUwK47</t>
  </si>
  <si>
    <t>0BCScVwlR88wcHo5KUwK47</t>
  </si>
  <si>
    <t>https://api.spotify.com/v1/tracks/2rHXFSVR4Zq0eLerx1thbg</t>
  </si>
  <si>
    <t>2rHXFSVR4Zq0eLerx1thbg</t>
  </si>
  <si>
    <t>Ain't No Way</t>
  </si>
  <si>
    <t>https://api.spotify.com/v1/tracks/3UuiapCxEdw0yoJy6qxpVp</t>
  </si>
  <si>
    <t>3UuiapCxEdw0yoJy6qxpVp</t>
  </si>
  <si>
    <t>As The Years Go Passing By</t>
  </si>
  <si>
    <t>https://api.spotify.com/v1/tracks/00VhVxWADtbvUQxYIbgJL1</t>
  </si>
  <si>
    <t>00VhVxWADtbvUQxYIbgJL1</t>
  </si>
  <si>
    <t>Death Letter</t>
  </si>
  <si>
    <t>https://api.spotify.com/v1/tracks/0BetLdzpUL0aTwWvccD1cB</t>
  </si>
  <si>
    <t>0BetLdzpUL0aTwWvccD1cB</t>
  </si>
  <si>
    <t>Yes We Can Can</t>
  </si>
  <si>
    <t>https://api.spotify.com/v1/tracks/4xs1yh4uKAML3yhSa70q5X</t>
  </si>
  <si>
    <t>4xs1yh4uKAML3yhSa70q5X</t>
  </si>
  <si>
    <t>Sanni Kegniba</t>
  </si>
  <si>
    <t>https://api.spotify.com/v1/tracks/7lqe7EYjrsxmPLpfAaxwdN</t>
  </si>
  <si>
    <t>7lqe7EYjrsxmPLpfAaxwdN</t>
  </si>
  <si>
    <t>All Along the Watchtower</t>
  </si>
  <si>
    <t>https://api.spotify.com/v1/tracks/2aoo2jlRnM3A0NyLQqMN2f</t>
  </si>
  <si>
    <t>2aoo2jlRnM3A0NyLQqMN2f</t>
  </si>
  <si>
    <t>A Change Is Gonna Come</t>
  </si>
  <si>
    <t>https://api.spotify.com/v1/tracks/0KOE1hat4SIer491XKk4Pa</t>
  </si>
  <si>
    <t>0KOE1hat4SIer491XKk4Pa</t>
  </si>
  <si>
    <t>tt0248845</t>
  </si>
  <si>
    <t>Tear Me Down</t>
  </si>
  <si>
    <t>https://api.spotify.com/v1/tracks/0iuXFsLysZd0VcSrrA7QA7</t>
  </si>
  <si>
    <t>0iuXFsLysZd0VcSrrA7QA7</t>
  </si>
  <si>
    <t>Origin of Love</t>
  </si>
  <si>
    <t>https://api.spotify.com/v1/tracks/6qkEyId7qOX98BusYB2OoO</t>
  </si>
  <si>
    <t>6qkEyId7qOX98BusYB2OoO</t>
  </si>
  <si>
    <t>Angry Inch</t>
  </si>
  <si>
    <t>https://api.spotify.com/v1/tracks/2LlrjIjFOe4YedxWPy4Fp6</t>
  </si>
  <si>
    <t>2LlrjIjFOe4YedxWPy4Fp6</t>
  </si>
  <si>
    <t>Wicked Little Town - Tommy Gnosis Version</t>
  </si>
  <si>
    <t>https://api.spotify.com/v1/tracks/0Fz2krCXjoxuQ4BpuPkYuS</t>
  </si>
  <si>
    <t>0Fz2krCXjoxuQ4BpuPkYuS</t>
  </si>
  <si>
    <t>Wig In A Box</t>
  </si>
  <si>
    <t>https://api.spotify.com/v1/tracks/2pEt1u6qYvHA1OZN8adDcf</t>
  </si>
  <si>
    <t>2pEt1u6qYvHA1OZN8adDcf</t>
  </si>
  <si>
    <t>The Long Grift</t>
  </si>
  <si>
    <t>https://api.spotify.com/v1/tracks/6xz08zMA2hxAHcWGdyPlaK</t>
  </si>
  <si>
    <t>6xz08zMA2hxAHcWGdyPlaK</t>
  </si>
  <si>
    <t>Hedwig's Lament</t>
  </si>
  <si>
    <t>https://api.spotify.com/v1/tracks/62JKKOdyPDzcQh9mhxGDff</t>
  </si>
  <si>
    <t>62JKKOdyPDzcQh9mhxGDff</t>
  </si>
  <si>
    <t>Exquisite Corpse</t>
  </si>
  <si>
    <t>https://api.spotify.com/v1/tracks/0FD6v6fVtmhQTAQqXdH3BS</t>
  </si>
  <si>
    <t>0FD6v6fVtmhQTAQqXdH3BS</t>
  </si>
  <si>
    <t>Midnight Radio</t>
  </si>
  <si>
    <t>https://api.spotify.com/v1/tracks/34rSDfRGzTGs2U9w7Qpsjm</t>
  </si>
  <si>
    <t>34rSDfRGzTGs2U9w7Qpsjm</t>
  </si>
  <si>
    <t>Nailed</t>
  </si>
  <si>
    <t>https://api.spotify.com/v1/tracks/5nyBP2rbrfOb0wbjk8MbRy</t>
  </si>
  <si>
    <t>5nyBP2rbrfOb0wbjk8MbRy</t>
  </si>
  <si>
    <t>Sugar Daddy</t>
  </si>
  <si>
    <t>https://api.spotify.com/v1/tracks/1mkiabiLN9Zu0KwpsdweOt</t>
  </si>
  <si>
    <t>1mkiabiLN9Zu0KwpsdweOt</t>
  </si>
  <si>
    <t>Freaks (with Girls Against Boys)</t>
  </si>
  <si>
    <t>https://api.spotify.com/v1/tracks/2hJc1lB1zuJS0l1kTinuSF</t>
  </si>
  <si>
    <t>2hJc1lB1zuJS0l1kTinuSF</t>
  </si>
  <si>
    <t>In Your Arms Tonight</t>
  </si>
  <si>
    <t>https://api.spotify.com/v1/tracks/2oaj2mkHXTrZsFtR1gRfdd</t>
  </si>
  <si>
    <t>2oaj2mkHXTrZsFtR1gRfdd</t>
  </si>
  <si>
    <t>Wicked Little Town - Hedwig Version</t>
  </si>
  <si>
    <t>https://api.spotify.com/v1/tracks/6tDkAUoogVuJT9ta3jdG95</t>
  </si>
  <si>
    <t>6tDkAUoogVuJT9ta3jdG95</t>
  </si>
  <si>
    <t>tt0249478</t>
  </si>
  <si>
    <t>Domestic Disturbance</t>
  </si>
  <si>
    <t>https://api.spotify.com/v1/tracks/7LQgPkcoyHAj3an6dyCYGL</t>
  </si>
  <si>
    <t>7LQgPkcoyHAj3an6dyCYGL</t>
  </si>
  <si>
    <t>Guys Sailing</t>
  </si>
  <si>
    <t>https://api.spotify.com/v1/tracks/1DKfFuFnFKLRwNiPHAdaK1</t>
  </si>
  <si>
    <t>1DKfFuFnFKLRwNiPHAdaK1</t>
  </si>
  <si>
    <t>Bitter Suite</t>
  </si>
  <si>
    <t>https://api.spotify.com/v1/tracks/7vQk1LIjVoB8maGnKagO1w</t>
  </si>
  <si>
    <t>7vQk1LIjVoB8maGnKagO1w</t>
  </si>
  <si>
    <t>Run Away!</t>
  </si>
  <si>
    <t>https://api.spotify.com/v1/tracks/5Wvc5up0WPp89T0XGEKxnq</t>
  </si>
  <si>
    <t>5Wvc5up0WPp89T0XGEKxnq</t>
  </si>
  <si>
    <t>Montage / Frank In Action</t>
  </si>
  <si>
    <t>https://api.spotify.com/v1/tracks/7C0NF9uQ2J6Nlcp741wsxw</t>
  </si>
  <si>
    <t>7C0NF9uQ2J6Nlcp741wsxw</t>
  </si>
  <si>
    <t>Murder</t>
  </si>
  <si>
    <t>https://api.spotify.com/v1/tracks/1KRorfYQ8eNHb9ByZWDmUQ</t>
  </si>
  <si>
    <t>1KRorfYQ8eNHb9ByZWDmUQ</t>
  </si>
  <si>
    <t>Rick Threatens Danny</t>
  </si>
  <si>
    <t>https://api.spotify.com/v1/tracks/2riGIZ8dgNTWg8hPSG2N7Q</t>
  </si>
  <si>
    <t>2riGIZ8dgNTWg8hPSG2N7Q</t>
  </si>
  <si>
    <t>Frank Flicks Lighter</t>
  </si>
  <si>
    <t>https://api.spotify.com/v1/tracks/4ZdprTbg0H1cqks5yJ6sby</t>
  </si>
  <si>
    <t>4ZdprTbg0H1cqks5yJ6sby</t>
  </si>
  <si>
    <t>Fire Part 1</t>
  </si>
  <si>
    <t>https://api.spotify.com/v1/tracks/0JkRpGQL0SRhfyTDN22ZFR</t>
  </si>
  <si>
    <t>0JkRpGQL0SRhfyTDN22ZFR</t>
  </si>
  <si>
    <t>Fire Part 2</t>
  </si>
  <si>
    <t>https://api.spotify.com/v1/tracks/3cmc41VCNkppbP5Ji0ssEi</t>
  </si>
  <si>
    <t>3cmc41VCNkppbP5Ji0ssEi</t>
  </si>
  <si>
    <t>Frank The Outsider</t>
  </si>
  <si>
    <t>https://api.spotify.com/v1/tracks/6yMA8kAp5TB3yBzvxMsjtz</t>
  </si>
  <si>
    <t>6yMA8kAp5TB3yBzvxMsjtz</t>
  </si>
  <si>
    <t>Fight / Aftermath</t>
  </si>
  <si>
    <t>https://api.spotify.com/v1/tracks/1nWevcfxl2OmLylanCjPRm</t>
  </si>
  <si>
    <t>1nWevcfxl2OmLylanCjPRm</t>
  </si>
  <si>
    <t>tt0250797</t>
  </si>
  <si>
    <t>At Home</t>
  </si>
  <si>
    <t>https://api.spotify.com/v1/tracks/1p6AoDhdfOh1BfVVmKqClH</t>
  </si>
  <si>
    <t>1p6AoDhdfOh1BfVVmKqClH</t>
  </si>
  <si>
    <t>https://api.spotify.com/v1/tracks/6bIht7z5zXM1qafbrjRQUa</t>
  </si>
  <si>
    <t>6bIht7z5zXM1qafbrjRQUa</t>
  </si>
  <si>
    <t>Video On The Bed</t>
  </si>
  <si>
    <t>https://api.spotify.com/v1/tracks/6QWIxdIiqELCma2Z2NxfUQ</t>
  </si>
  <si>
    <t>6QWIxdIiqELCma2Z2NxfUQ</t>
  </si>
  <si>
    <t>Braille</t>
  </si>
  <si>
    <t>https://api.spotify.com/v1/tracks/04NRBYtE0lQRy8XcrIxnBd</t>
  </si>
  <si>
    <t>04NRBYtE0lQRy8XcrIxnBd</t>
  </si>
  <si>
    <t>Triangle</t>
  </si>
  <si>
    <t>https://api.spotify.com/v1/tracks/2GQHSaMH9TZ9j574Cny3HU</t>
  </si>
  <si>
    <t>2GQHSaMH9TZ9j574Cny3HU</t>
  </si>
  <si>
    <t>Farewell</t>
  </si>
  <si>
    <t>https://api.spotify.com/v1/tracks/3F9VhYGOAtOpOcRic30dli</t>
  </si>
  <si>
    <t>3F9VhYGOAtOpOcRic30dli</t>
  </si>
  <si>
    <t>Cold Bathtub</t>
  </si>
  <si>
    <t>https://api.spotify.com/v1/tracks/7InLDQwfPxSHKp2ExjNQKJ</t>
  </si>
  <si>
    <t>7InLDQwfPxSHKp2ExjNQKJ</t>
  </si>
  <si>
    <t>Discovery</t>
  </si>
  <si>
    <t>https://api.spotify.com/v1/tracks/7fsHhXYb1VY9uQbDdRhG2c</t>
  </si>
  <si>
    <t>7fsHhXYb1VY9uQbDdRhG2c</t>
  </si>
  <si>
    <t>Sudden Turn</t>
  </si>
  <si>
    <t>https://api.spotify.com/v1/tracks/3QEW9ZocKHVwwRaBrFr0Pw</t>
  </si>
  <si>
    <t>3QEW9ZocKHVwwRaBrFr0Pw</t>
  </si>
  <si>
    <t>I Hate Myself</t>
  </si>
  <si>
    <t>https://api.spotify.com/v1/tracks/3O7xUZ65kbKfyAQPuMSUA5</t>
  </si>
  <si>
    <t>3O7xUZ65kbKfyAQPuMSUA5</t>
  </si>
  <si>
    <t>Unfaithful - From "Unfaithful"</t>
  </si>
  <si>
    <t>https://api.spotify.com/v1/tracks/0exekKataU9jYoMXz6YnzR</t>
  </si>
  <si>
    <t>0exekKataU9jYoMXz6YnzR</t>
  </si>
  <si>
    <t>Car Wash</t>
  </si>
  <si>
    <t>https://api.spotify.com/v1/tracks/5AuZPBOPMSgy7NuKyr9Edp</t>
  </si>
  <si>
    <t>5AuZPBOPMSgy7NuKyr9Edp</t>
  </si>
  <si>
    <t>The Visit</t>
  </si>
  <si>
    <t>https://api.spotify.com/v1/tracks/0HwM6zR1ewZsocguAy5G7d</t>
  </si>
  <si>
    <t>0HwM6zR1ewZsocguAy5G7d</t>
  </si>
  <si>
    <t>Unfaithful - Piano Variation</t>
  </si>
  <si>
    <t>https://api.spotify.com/v1/tracks/4WTMX38fZO8rtz4NS3Kz2r</t>
  </si>
  <si>
    <t>4WTMX38fZO8rtz4NS3Kz2r</t>
  </si>
  <si>
    <t>The Globe</t>
  </si>
  <si>
    <t>https://api.spotify.com/v1/tracks/67j2Mxs4bMqhEA296skxj7</t>
  </si>
  <si>
    <t>67j2Mxs4bMqhEA296skxj7</t>
  </si>
  <si>
    <t>The Obsession</t>
  </si>
  <si>
    <t>https://api.spotify.com/v1/tracks/0HOwUeu7LzDtcLj7g1Q6y3</t>
  </si>
  <si>
    <t>0HOwUeu7LzDtcLj7g1Q6y3</t>
  </si>
  <si>
    <t>Burning Pictures</t>
  </si>
  <si>
    <t>https://api.spotify.com/v1/tracks/2IBctL0T7EO1oo38ijTQl7</t>
  </si>
  <si>
    <t>2IBctL0T7EO1oo38ijTQl7</t>
  </si>
  <si>
    <t>Together</t>
  </si>
  <si>
    <t>https://api.spotify.com/v1/tracks/37lgFzKOiT3Rxryp6XM2tg</t>
  </si>
  <si>
    <t>37lgFzKOiT3Rxryp6XM2tg</t>
  </si>
  <si>
    <t>https://api.spotify.com/v1/tracks/1NFWEz3lYVX2uDpHQehIJa</t>
  </si>
  <si>
    <t>1NFWEz3lYVX2uDpHQehIJa</t>
  </si>
  <si>
    <t>tt0251075</t>
  </si>
  <si>
    <t>The Meteor</t>
  </si>
  <si>
    <t>https://api.spotify.com/v1/tracks/4j5sDf2waM7DuNhQ9Cq8P5</t>
  </si>
  <si>
    <t>4j5sDf2waM7DuNhQ9Cq8P5</t>
  </si>
  <si>
    <t>Cells Divide</t>
  </si>
  <si>
    <t>https://api.spotify.com/v1/tracks/63wq0gNoPRU9rusIMpIaAH</t>
  </si>
  <si>
    <t>63wq0gNoPRU9rusIMpIaAH</t>
  </si>
  <si>
    <t>In The Hall By The Pool</t>
  </si>
  <si>
    <t>https://api.spotify.com/v1/tracks/1i2JW60aLtSjb4ZYnI2v76</t>
  </si>
  <si>
    <t>1i2JW60aLtSjb4ZYnI2v76</t>
  </si>
  <si>
    <t>The Army Arrives</t>
  </si>
  <si>
    <t>https://api.spotify.com/v1/tracks/54HwW90f9ynHOJC6kQdGO1</t>
  </si>
  <si>
    <t>54HwW90f9ynHOJC6kQdGO1</t>
  </si>
  <si>
    <t>The Ira Kane?</t>
  </si>
  <si>
    <t>https://api.spotify.com/v1/tracks/63BYNxKFO0fYl95sJIsfY8</t>
  </si>
  <si>
    <t>63BYNxKFO0fYl95sJIsfY8</t>
  </si>
  <si>
    <t>Fruit Basket For Russell Woodman</t>
  </si>
  <si>
    <t>https://api.spotify.com/v1/tracks/4m0y81R1eiDZiDIgfOyA9a</t>
  </si>
  <si>
    <t>4m0y81R1eiDZiDIgfOyA9a</t>
  </si>
  <si>
    <t>The Water Hazard</t>
  </si>
  <si>
    <t>https://api.spotify.com/v1/tracks/0vnomXAmXSC4UcKvkP1Yim</t>
  </si>
  <si>
    <t>0vnomXAmXSC4UcKvkP1Yim</t>
  </si>
  <si>
    <t>Burgled</t>
  </si>
  <si>
    <t>https://api.spotify.com/v1/tracks/5J4Q9wQbEqZwB2f58mhbi3</t>
  </si>
  <si>
    <t>5J4Q9wQbEqZwB2f58mhbi3</t>
  </si>
  <si>
    <t>The Forest</t>
  </si>
  <si>
    <t>https://api.spotify.com/v1/tracks/36namgVyGb5WuWmBM2pcKP</t>
  </si>
  <si>
    <t>36namgVyGb5WuWmBM2pcKP</t>
  </si>
  <si>
    <t>The Cave Waltz</t>
  </si>
  <si>
    <t>https://api.spotify.com/v1/tracks/1ucv0cDHG6RoBSkymJiYNA</t>
  </si>
  <si>
    <t>1ucv0cDHG6RoBSkymJiYNA</t>
  </si>
  <si>
    <t>Blue Fly</t>
  </si>
  <si>
    <t>https://api.spotify.com/v1/tracks/1CEzWs58QHB3tQ0mZsJGdD</t>
  </si>
  <si>
    <t>1CEzWs58QHB3tQ0mZsJGdD</t>
  </si>
  <si>
    <t>Cutie Pie</t>
  </si>
  <si>
    <t>https://api.spotify.com/v1/tracks/3ie7AEtuWsKoHjqEdmF2p4</t>
  </si>
  <si>
    <t>3ie7AEtuWsKoHjqEdmF2p4</t>
  </si>
  <si>
    <t>Animal Attack</t>
  </si>
  <si>
    <t>https://api.spotify.com/v1/tracks/2KaQ6GHJH33eS7CPURc2cp</t>
  </si>
  <si>
    <t>2KaQ6GHJH33eS7CPURc2cp</t>
  </si>
  <si>
    <t>Dino Valley</t>
  </si>
  <si>
    <t>https://api.spotify.com/v1/tracks/3slb0tfURZjJDvLgByrOYl</t>
  </si>
  <si>
    <t>3slb0tfURZjJDvLgByrOYl</t>
  </si>
  <si>
    <t>The Mall Chase</t>
  </si>
  <si>
    <t>https://api.spotify.com/v1/tracks/5tTqm8WjwKz3SC3AdEUsHn</t>
  </si>
  <si>
    <t>5tTqm8WjwKz3SC3AdEUsHn</t>
  </si>
  <si>
    <t>Monitors Out</t>
  </si>
  <si>
    <t>https://api.spotify.com/v1/tracks/2vP9KeJMP4BOQ9kq9ha0Wr</t>
  </si>
  <si>
    <t>2vP9KeJMP4BOQ9kq9ha0Wr</t>
  </si>
  <si>
    <t>Room For One More</t>
  </si>
  <si>
    <t>https://api.spotify.com/v1/tracks/5NYU8SsOSrfFHGkKpLtQNP</t>
  </si>
  <si>
    <t>5NYU8SsOSrfFHGkKpLtQNP</t>
  </si>
  <si>
    <t>Fire</t>
  </si>
  <si>
    <t>https://api.spotify.com/v1/tracks/3hN3JnJvXkBnHRTVpE2M2q</t>
  </si>
  <si>
    <t>3hN3JnJvXkBnHRTVpE2M2q</t>
  </si>
  <si>
    <t>Selenium</t>
  </si>
  <si>
    <t>https://api.spotify.com/v1/tracks/5dMaNh5wyn2RwaRszlh2Lv</t>
  </si>
  <si>
    <t>5dMaNh5wyn2RwaRszlh2Lv</t>
  </si>
  <si>
    <t>The Fire Truck</t>
  </si>
  <si>
    <t>https://api.spotify.com/v1/tracks/14TVX9DRP6E4EgPWqDkxal</t>
  </si>
  <si>
    <t>14TVX9DRP6E4EgPWqDkxal</t>
  </si>
  <si>
    <t>The Amoeba Emerges</t>
  </si>
  <si>
    <t>https://api.spotify.com/v1/tracks/6FQuG6LqlDQtpEgbgSLR6V</t>
  </si>
  <si>
    <t>6FQuG6LqlDQtpEgbgSLR6V</t>
  </si>
  <si>
    <t>To Go Where No Man Has Gone Before</t>
  </si>
  <si>
    <t>https://api.spotify.com/v1/tracks/1wHGGs0ASBoO5cuojFO3q0</t>
  </si>
  <si>
    <t>1wHGGs0ASBoO5cuojFO3q0</t>
  </si>
  <si>
    <t>Our Heroes</t>
  </si>
  <si>
    <t>https://api.spotify.com/v1/tracks/67tS1Rva1oETlKgF9qcyJa</t>
  </si>
  <si>
    <t>67tS1Rva1oETlKgF9qcyJa</t>
  </si>
  <si>
    <t>tt0251736</t>
  </si>
  <si>
    <t>Howdy Folks - From "House Of 1000 Corpses" Soundtrack</t>
  </si>
  <si>
    <t>https://api.spotify.com/v1/tracks/2Ul8RipzKTn8Ihwn09zeSi</t>
  </si>
  <si>
    <t>2Ul8RipzKTn8Ihwn09zeSi</t>
  </si>
  <si>
    <t>House Of 1000 Corpses - From "House Of 1000 Corpses" Soundtrack</t>
  </si>
  <si>
    <t>https://api.spotify.com/v1/tracks/2mhgIn2jZSrC9G7NASBPbl</t>
  </si>
  <si>
    <t>2mhgIn2jZSrC9G7NASBPbl</t>
  </si>
  <si>
    <t>Saddle Up The Mule - From "House Of 1000 Corpses" Soundtrack</t>
  </si>
  <si>
    <t>https://api.spotify.com/v1/tracks/0NydArfRg8d0hnDkZbPF4N</t>
  </si>
  <si>
    <t>0NydArfRg8d0hnDkZbPF4N</t>
  </si>
  <si>
    <t>Everybody Scream - From "House Of 1000 Corpses" Soundtrack</t>
  </si>
  <si>
    <t>https://api.spotify.com/v1/tracks/60J3svXDePAmdfbXOOUaSJ</t>
  </si>
  <si>
    <t>60J3svXDePAmdfbXOOUaSJ</t>
  </si>
  <si>
    <t>Stuck In The Mud - From "House Of 1000 Corpses" Soundtrack</t>
  </si>
  <si>
    <t>https://api.spotify.com/v1/tracks/51Ud7nqBTZncq5ev73ReBL</t>
  </si>
  <si>
    <t>51Ud7nqBTZncq5ev73ReBL</t>
  </si>
  <si>
    <t>Holy Miss Moley - From "House Of 1000 Corpses" Soundtrack</t>
  </si>
  <si>
    <t>https://api.spotify.com/v1/tracks/751g47sPg90DMKmnAxF9Dn</t>
  </si>
  <si>
    <t>751g47sPg90DMKmnAxF9Dn</t>
  </si>
  <si>
    <t>Who's Gonna Mow Your Grass - From "House Of 1000 Corpses" Soundtrack</t>
  </si>
  <si>
    <t>https://api.spotify.com/v1/tracks/33mPtGfP9M5xTTysAmnAKY</t>
  </si>
  <si>
    <t>33mPtGfP9M5xTTysAmnAKY</t>
  </si>
  <si>
    <t>Run Rabbit Run - From "House Of 1000 Corpses" Soundtrack</t>
  </si>
  <si>
    <t>https://api.spotify.com/v1/tracks/2PDNpYuAKC9dfxBspBwRm9</t>
  </si>
  <si>
    <t>2PDNpYuAKC9dfxBspBwRm9</t>
  </si>
  <si>
    <t>Into The Pit - From "House Of 1000 Corpses" Soundtrack</t>
  </si>
  <si>
    <t>https://api.spotify.com/v1/tracks/38ky4txwM5kchkcRoi3elE</t>
  </si>
  <si>
    <t>38ky4txwM5kchkcRoi3elE</t>
  </si>
  <si>
    <t>Something For You Men - From "House Of 1000 Corpses" Soundtrack</t>
  </si>
  <si>
    <t>https://api.spotify.com/v1/tracks/4Uxri8ifyeQnr0gvEzOgXw</t>
  </si>
  <si>
    <t>4Uxri8ifyeQnr0gvEzOgXw</t>
  </si>
  <si>
    <t>I Wanna Be Loved By You - From "House Of 1000 Corpses" Soundtrack</t>
  </si>
  <si>
    <t>https://api.spotify.com/v1/tracks/75locXEKHhoAhLOmRRfxVn</t>
  </si>
  <si>
    <t>75locXEKHhoAhLOmRRfxVn</t>
  </si>
  <si>
    <t>Pussy Liquor - From "House Of 1000 Corpses" Soundtrack</t>
  </si>
  <si>
    <t>https://api.spotify.com/v1/tracks/6AaT91GxQt2GyS9guQNK39</t>
  </si>
  <si>
    <t>6AaT91GxQt2GyS9guQNK39</t>
  </si>
  <si>
    <t>Scarecrow Attack - From "House Of 1000 Corpses" Soundtrack</t>
  </si>
  <si>
    <t>https://api.spotify.com/v1/tracks/5yL9PUbDKLpRbXduw1sy05</t>
  </si>
  <si>
    <t>5yL9PUbDKLpRbXduw1sy05</t>
  </si>
  <si>
    <t>My Baby Boy - From "House Of 1000 Corpses" Soundtrack</t>
  </si>
  <si>
    <t>https://api.spotify.com/v1/tracks/2sm8B2JBT2d7c7PaUPhJOB</t>
  </si>
  <si>
    <t>2sm8B2JBT2d7c7PaUPhJOB</t>
  </si>
  <si>
    <t>Now I Wanna Sniff Some Glue - From "House Of 1000 Corpses" Soundtrack</t>
  </si>
  <si>
    <t>https://api.spotify.com/v1/tracks/1ENHD3bFXmBBC3HvR4uIeN</t>
  </si>
  <si>
    <t>1ENHD3bFXmBBC3HvR4uIeN</t>
  </si>
  <si>
    <t>Investigation And The Smokehouse - From "House Of 1000 Corpses" Soundtrack</t>
  </si>
  <si>
    <t>https://api.spotify.com/v1/tracks/7gDyz7lORFYttuOp5uhoee</t>
  </si>
  <si>
    <t>7gDyz7lORFYttuOp5uhoee</t>
  </si>
  <si>
    <t>The Bigger The Cushion - From "House Of 1000 Corpses" Soundtrack</t>
  </si>
  <si>
    <t>https://api.spotify.com/v1/tracks/0EyWKqtCzwJ1su45ejSw8O</t>
  </si>
  <si>
    <t>0EyWKqtCzwJ1su45ejSw8O</t>
  </si>
  <si>
    <t>I Remember You - From "House Of 1000 Corpses" Soundtrack</t>
  </si>
  <si>
    <t>https://api.spotify.com/v1/tracks/2fuWKcG2U4wSRbftm6iLxO</t>
  </si>
  <si>
    <t>2fuWKcG2U4wSRbftm6iLxO</t>
  </si>
  <si>
    <t>Drive Out The Rabbit - From "House Of 1000 Corpses" Soundtrack</t>
  </si>
  <si>
    <t>https://api.spotify.com/v1/tracks/12rdvlgOhTDLamnOQZsyFe</t>
  </si>
  <si>
    <t>12rdvlgOhTDLamnOQZsyFe</t>
  </si>
  <si>
    <t>Mary's Escape - From "House Of 1000 Corpses" Soundtrack</t>
  </si>
  <si>
    <t>https://api.spotify.com/v1/tracks/4qwUk2LLg8div2i6Df49ED</t>
  </si>
  <si>
    <t>4qwUk2LLg8div2i6Df49ED</t>
  </si>
  <si>
    <t>Little Piggy - From "House Of 1000 Corpses" Soundtrack</t>
  </si>
  <si>
    <t>https://api.spotify.com/v1/tracks/1Grg7lb4Q2sNfzX3YJnv0Z</t>
  </si>
  <si>
    <t>1Grg7lb4Q2sNfzX3YJnv0Z</t>
  </si>
  <si>
    <t>Ain't The Only Thing Tasty - From "House Of 1000 Corpses" Soundtrack</t>
  </si>
  <si>
    <t>https://api.spotify.com/v1/tracks/7mRqQPN9I8fbTozrvdgaeL</t>
  </si>
  <si>
    <t>7mRqQPN9I8fbTozrvdgaeL</t>
  </si>
  <si>
    <t>Dr. Satan - From "House Of 1000 Corpses" Soundtrack</t>
  </si>
  <si>
    <t>https://api.spotify.com/v1/tracks/5VnyL1trNJ6GOM2zwq2O4c</t>
  </si>
  <si>
    <t>5VnyL1trNJ6GOM2zwq2O4c</t>
  </si>
  <si>
    <t>Brick House 2003 - From "House Of 1000 Corpses" Soundtrack</t>
  </si>
  <si>
    <t>https://api.spotify.com/v1/tracks/4wpuVIEMXBoxdmXPZUHIQx</t>
  </si>
  <si>
    <t>4wpuVIEMXBoxdmXPZUHIQx</t>
  </si>
  <si>
    <t>To The House - From "House Of 1000 Corpses" Soundtrack</t>
  </si>
  <si>
    <t>https://api.spotify.com/v1/tracks/7jW1WwAju0QJ47pyUDlqhA</t>
  </si>
  <si>
    <t>7jW1WwAju0QJ47pyUDlqhA</t>
  </si>
  <si>
    <t>tt0252028</t>
  </si>
  <si>
    <t>The Most Wonderful Time Of The Year</t>
  </si>
  <si>
    <t>https://api.spotify.com/v1/tracks/5JDO7EUVwXxmzIft1PkXEI</t>
  </si>
  <si>
    <t>5JDO7EUVwXxmzIft1PkXEI</t>
  </si>
  <si>
    <t>Jingle Bell Rock</t>
  </si>
  <si>
    <t>https://api.spotify.com/v1/tracks/02JNxuD6DbsdpDl21Gb0K1</t>
  </si>
  <si>
    <t>02JNxuD6DbsdpDl21Gb0K1</t>
  </si>
  <si>
    <t>Santa Claus Is Comin' To Town</t>
  </si>
  <si>
    <t>https://api.spotify.com/v1/tracks/7qnjfWP2HSdiYW6pIFkO9q</t>
  </si>
  <si>
    <t>7qnjfWP2HSdiYW6pIFkO9q</t>
  </si>
  <si>
    <t>Feliz Navidad</t>
  </si>
  <si>
    <t>https://api.spotify.com/v1/tracks/6gxKLFEEwqOf4P7VL04FdG</t>
  </si>
  <si>
    <t>6gxKLFEEwqOf4P7VL04FdG</t>
  </si>
  <si>
    <t>https://api.spotify.com/v1/tracks/0F2bhYXFFqlJJT0wQbygv9</t>
  </si>
  <si>
    <t>0F2bhYXFFqlJJT0wQbygv9</t>
  </si>
  <si>
    <t>Happy Holidays (Beef Wellington Remix)</t>
  </si>
  <si>
    <t>https://api.spotify.com/v1/tracks/5i5EdIre1Q7sLBQuH9p2cJ</t>
  </si>
  <si>
    <t>5i5EdIre1Q7sLBQuH9p2cJ</t>
  </si>
  <si>
    <t>Kissed By A Snowflake</t>
  </si>
  <si>
    <t>https://api.spotify.com/v1/tracks/2nIs6TZ79ongx74z1W9RCI</t>
  </si>
  <si>
    <t>2nIs6TZ79ongx74z1W9RCI</t>
  </si>
  <si>
    <t>House Arrival</t>
  </si>
  <si>
    <t>https://api.spotify.com/v1/tracks/2Hxh3rv1sVAMhtwY1FKtbi</t>
  </si>
  <si>
    <t>2Hxh3rv1sVAMhtwY1FKtbi</t>
  </si>
  <si>
    <t>Airport Madness</t>
  </si>
  <si>
    <t>https://api.spotify.com/v1/tracks/2g7EYg8zIA1uTcwlcd1kgT</t>
  </si>
  <si>
    <t>2g7EYg8zIA1uTcwlcd1kgT</t>
  </si>
  <si>
    <t>Telling A Story</t>
  </si>
  <si>
    <t>https://api.spotify.com/v1/tracks/3fmYHZj266SJz79O4Xku4v</t>
  </si>
  <si>
    <t>3fmYHZj266SJz79O4Xku4v</t>
  </si>
  <si>
    <t>Salami And Bagels</t>
  </si>
  <si>
    <t>https://api.spotify.com/v1/tracks/3hcOKiAL4CFDbuIFCZ7KtR</t>
  </si>
  <si>
    <t>3hcOKiAL4CFDbuIFCZ7KtR</t>
  </si>
  <si>
    <t>Pop The Old Head</t>
  </si>
  <si>
    <t>https://api.spotify.com/v1/tracks/4dQQd0R7h9LOb5UbPq6qZI</t>
  </si>
  <si>
    <t>4dQQd0R7h9LOb5UbPq6qZI</t>
  </si>
  <si>
    <t>By The Fireside</t>
  </si>
  <si>
    <t>https://api.spotify.com/v1/tracks/22BmCNq50KAJegBjk1DgVg</t>
  </si>
  <si>
    <t>22BmCNq50KAJegBjk1DgVg</t>
  </si>
  <si>
    <t>Shopping Spree</t>
  </si>
  <si>
    <t>https://api.spotify.com/v1/tracks/7J1gPx1bXS9WTXc2td6VKc</t>
  </si>
  <si>
    <t>7J1gPx1bXS9WTXc2td6VKc</t>
  </si>
  <si>
    <t>Ice Storm</t>
  </si>
  <si>
    <t>https://api.spotify.com/v1/tracks/75KrEga6TmgvP351jts5eY</t>
  </si>
  <si>
    <t>75KrEga6TmgvP351jts5eY</t>
  </si>
  <si>
    <t>Loving You All Over</t>
  </si>
  <si>
    <t>https://api.spotify.com/v1/tracks/6PyJnyPw2VyRwWgpVsmgy3</t>
  </si>
  <si>
    <t>6PyJnyPw2VyRwWgpVsmgy3</t>
  </si>
  <si>
    <t>Two-Fifty Large</t>
  </si>
  <si>
    <t>https://api.spotify.com/v1/tracks/2wyJT4o0Pghp61lrBxPb87</t>
  </si>
  <si>
    <t>2wyJT4o0Pghp61lrBxPb87</t>
  </si>
  <si>
    <t>Toboggans And Helicopters</t>
  </si>
  <si>
    <t>https://api.spotify.com/v1/tracks/1ctxo2BcGPYUGAS28bBp94</t>
  </si>
  <si>
    <t>1ctxo2BcGPYUGAS28bBp94</t>
  </si>
  <si>
    <t>I Like It</t>
  </si>
  <si>
    <t>https://api.spotify.com/v1/tracks/0K0z6QJOS3EvVfypx7xBuE</t>
  </si>
  <si>
    <t>0K0z6QJOS3EvVfypx7xBuE</t>
  </si>
  <si>
    <t>A New Phone System</t>
  </si>
  <si>
    <t>https://api.spotify.com/v1/tracks/7m0nLu6s2dAnKhb3svFP9J</t>
  </si>
  <si>
    <t>7m0nLu6s2dAnKhb3svFP9J</t>
  </si>
  <si>
    <t>Smelling Fear</t>
  </si>
  <si>
    <t>https://api.spotify.com/v1/tracks/3P4h2N7N3DA3HxNYNK4lym</t>
  </si>
  <si>
    <t>3P4h2N7N3DA3HxNYNK4lym</t>
  </si>
  <si>
    <t>Christmas Pageant</t>
  </si>
  <si>
    <t>https://api.spotify.com/v1/tracks/0mmvZc57kMijxZEYACO0XP</t>
  </si>
  <si>
    <t>0mmvZc57kMijxZEYACO0XP</t>
  </si>
  <si>
    <t>tt0252501</t>
  </si>
  <si>
    <t>The Twist</t>
  </si>
  <si>
    <t>https://api.spotify.com/v1/tracks/2Kcetqcq6gBbFqTGX3FAje</t>
  </si>
  <si>
    <t>2Kcetqcq6gBbFqTGX3FAje</t>
  </si>
  <si>
    <t>Carol - Single Version</t>
  </si>
  <si>
    <t>https://api.spotify.com/v1/tracks/5T3WiXl9twzuTVmSzpOdrs</t>
  </si>
  <si>
    <t>5T3WiXl9twzuTVmSzpOdrs</t>
  </si>
  <si>
    <t>Sleepwalk</t>
  </si>
  <si>
    <t>https://api.spotify.com/v1/tracks/0gSSYbuoYlHLwVJSbdCnx7</t>
  </si>
  <si>
    <t>0gSSYbuoYlHLwVJSbdCnx7</t>
  </si>
  <si>
    <t>Never Really Went Away</t>
  </si>
  <si>
    <t>https://api.spotify.com/v1/tracks/2HfKvvQOB5p2a71V6Q0z1N</t>
  </si>
  <si>
    <t>2HfKvvQOB5p2a71V6Q0z1N</t>
  </si>
  <si>
    <t>Only You (And You Alone) - Single Version</t>
  </si>
  <si>
    <t>https://api.spotify.com/v1/tracks/4qshnAM7T3fAilye7m5JpI</t>
  </si>
  <si>
    <t>4qshnAM7T3fAilye7m5JpI</t>
  </si>
  <si>
    <t>Summer Vacation</t>
  </si>
  <si>
    <t>https://api.spotify.com/v1/tracks/5Zf4DbWQyHg2iMTSK8K4yO</t>
  </si>
  <si>
    <t>5Zf4DbWQyHg2iMTSK8K4yO</t>
  </si>
  <si>
    <t>Sh-Boom</t>
  </si>
  <si>
    <t>https://api.spotify.com/v1/tracks/7I774iZM4QkJK6gFPEEmS0</t>
  </si>
  <si>
    <t>7I774iZM4QkJK6gFPEEmS0</t>
  </si>
  <si>
    <t>Theme From "A Summer Place"</t>
  </si>
  <si>
    <t>https://api.spotify.com/v1/tracks/1CCaratnF94HuFV5X3kGkO</t>
  </si>
  <si>
    <t>1CCaratnF94HuFV5X3kGkO</t>
  </si>
  <si>
    <t>Twilight Time - Single Version</t>
  </si>
  <si>
    <t>https://api.spotify.com/v1/tracks/6FhAuNRWUYA26Q7IbO0GFk</t>
  </si>
  <si>
    <t>6FhAuNRWUYA26Q7IbO0GFk</t>
  </si>
  <si>
    <t>The Hill</t>
  </si>
  <si>
    <t>https://api.spotify.com/v1/tracks/27wKAnC8Z0TAyIyZ2EKmMe</t>
  </si>
  <si>
    <t>27wKAnC8Z0TAyIyZ2EKmMe</t>
  </si>
  <si>
    <t>Smoke Gets In Your Eyes</t>
  </si>
  <si>
    <t>https://api.spotify.com/v1/tracks/7Fp5etaGaswdsSdSFq23du</t>
  </si>
  <si>
    <t>7Fp5etaGaswdsSdSFq23du</t>
  </si>
  <si>
    <t>Molly</t>
  </si>
  <si>
    <t>https://api.spotify.com/v1/tracks/5QCgeVvgwMdvHdBMDrlw3V</t>
  </si>
  <si>
    <t>5QCgeVvgwMdvHdBMDrlw3V</t>
  </si>
  <si>
    <t>tt0253754</t>
  </si>
  <si>
    <t>Remus</t>
  </si>
  <si>
    <t>https://api.spotify.com/v1/tracks/1UMUu1zWK6XM36ShQ50Vsi</t>
  </si>
  <si>
    <t>1UMUu1zWK6XM36ShQ50Vsi</t>
  </si>
  <si>
    <t>The Box</t>
  </si>
  <si>
    <t>https://api.spotify.com/v1/tracks/2Hp43D6cwbGfV3zIBZQGBZ</t>
  </si>
  <si>
    <t>2Hp43D6cwbGfV3zIBZQGBZ</t>
  </si>
  <si>
    <t>My Right Arm</t>
  </si>
  <si>
    <t>https://api.spotify.com/v1/tracks/55UwTyQ30gdq5rKMDBb8Ce</t>
  </si>
  <si>
    <t>55UwTyQ30gdq5rKMDBb8Ce</t>
  </si>
  <si>
    <t>Odds And Ends</t>
  </si>
  <si>
    <t>https://api.spotify.com/v1/tracks/3ikI81F7l7QDlo1mYUEXyL</t>
  </si>
  <si>
    <t>3ikI81F7l7QDlo1mYUEXyL</t>
  </si>
  <si>
    <t>Repairs</t>
  </si>
  <si>
    <t>https://api.spotify.com/v1/tracks/6jsnyjEpFduOLH5SB1vVmM</t>
  </si>
  <si>
    <t>6jsnyjEpFduOLH5SB1vVmM</t>
  </si>
  <si>
    <t>The Knife</t>
  </si>
  <si>
    <t>https://api.spotify.com/v1/tracks/3zDDZYLNnWiWvirzXLj9Wl</t>
  </si>
  <si>
    <t>3zDDZYLNnWiWvirzXLj9Wl</t>
  </si>
  <si>
    <t>Ideals</t>
  </si>
  <si>
    <t>https://api.spotify.com/v1/tracks/5vcGckDySRw2RDApaiPjev</t>
  </si>
  <si>
    <t>5vcGckDySRw2RDApaiPjev</t>
  </si>
  <si>
    <t>https://api.spotify.com/v1/tracks/7MAZEzh0J1Zbw4m3Ccl6y2</t>
  </si>
  <si>
    <t>7MAZEzh0J1Zbw4m3Ccl6y2</t>
  </si>
  <si>
    <t>The Scorpion</t>
  </si>
  <si>
    <t>https://api.spotify.com/v1/tracks/3YVO4ojz1XhFiPdtGSpope</t>
  </si>
  <si>
    <t>3YVO4ojz1XhFiPdtGSpope</t>
  </si>
  <si>
    <t>Lateral Run</t>
  </si>
  <si>
    <t>https://api.spotify.com/v1/tracks/0RcP73hlJViF90hdDEWYeV</t>
  </si>
  <si>
    <t>0RcP73hlJViF90hdDEWYeV</t>
  </si>
  <si>
    <t>Engage</t>
  </si>
  <si>
    <t>https://api.spotify.com/v1/tracks/2T6XjFBpY0eD8XC92VEpzV</t>
  </si>
  <si>
    <t>2T6XjFBpY0eD8XC92VEpzV</t>
  </si>
  <si>
    <t>Final Flight</t>
  </si>
  <si>
    <t>https://api.spotify.com/v1/tracks/2op9u5tnw48hzWz7Amyo09</t>
  </si>
  <si>
    <t>2op9u5tnw48hzWz7Amyo09</t>
  </si>
  <si>
    <t>A New Friend</t>
  </si>
  <si>
    <t>https://api.spotify.com/v1/tracks/5W348MmzFY7f1ky10n1tvj</t>
  </si>
  <si>
    <t>5W348MmzFY7f1ky10n1tvj</t>
  </si>
  <si>
    <t>A New Ending</t>
  </si>
  <si>
    <t>https://api.spotify.com/v1/tracks/5bNa3bqK2ZUkZUEqzklm8q</t>
  </si>
  <si>
    <t>5bNa3bqK2ZUkZUEqzklm8q</t>
  </si>
  <si>
    <t>tt0254099</t>
  </si>
  <si>
    <t>Far East Blues</t>
  </si>
  <si>
    <t>https://api.spotify.com/v1/tracks/5OEulNrlXYDfoorXZPhxyN</t>
  </si>
  <si>
    <t>5OEulNrlXYDfoorXZPhxyN</t>
  </si>
  <si>
    <t>I May Never Go Home Anymore</t>
  </si>
  <si>
    <t>https://api.spotify.com/v1/tracks/55FbQgZN0x6nOL9ZGybqGv</t>
  </si>
  <si>
    <t>55FbQgZN0x6nOL9ZGybqGv</t>
  </si>
  <si>
    <t>Cowbells</t>
  </si>
  <si>
    <t>https://api.spotify.com/v1/tracks/1x1i2BzHCS9Zb4XlVWPcKF</t>
  </si>
  <si>
    <t>1x1i2BzHCS9Zb4XlVWPcKF</t>
  </si>
  <si>
    <t>Nothing's Sacred</t>
  </si>
  <si>
    <t>https://api.spotify.com/v1/tracks/1dJAnWuaUtpZbpSP0w9vh0</t>
  </si>
  <si>
    <t>1dJAnWuaUtpZbpSP0w9vh0</t>
  </si>
  <si>
    <t>Stealing My Love From Me</t>
  </si>
  <si>
    <t>https://api.spotify.com/v1/tracks/5YNXgovV8qptdVTQxrQ6Up</t>
  </si>
  <si>
    <t>5YNXgovV8qptdVTQxrQ6Up</t>
  </si>
  <si>
    <t>I Know A Place</t>
  </si>
  <si>
    <t>https://api.spotify.com/v1/tracks/7zWHvQNtV0aL62CLpPWixp</t>
  </si>
  <si>
    <t>7zWHvQNtV0aL62CLpPWixp</t>
  </si>
  <si>
    <t>Flyswatter</t>
  </si>
  <si>
    <t>https://api.spotify.com/v1/tracks/3D4NVyrVde5ctQwB5gjoZB</t>
  </si>
  <si>
    <t>3D4NVyrVde5ctQwB5gjoZB</t>
  </si>
  <si>
    <t>It's A Motherf#&amp;!@r</t>
  </si>
  <si>
    <t>https://api.spotify.com/v1/tracks/5KeFO863jm5XjZvdYbCk15</t>
  </si>
  <si>
    <t>5KeFO863jm5XjZvdYbCk15</t>
  </si>
  <si>
    <t>Medley (A Perfect Sky/Harry Called/Nothing Like Us--reprise)</t>
  </si>
  <si>
    <t>https://api.spotify.com/v1/tracks/2HkvOAQouvo3jRpZgWvayZ</t>
  </si>
  <si>
    <t>2HkvOAQouvo3jRpZgWvayZ</t>
  </si>
  <si>
    <t>The Object</t>
  </si>
  <si>
    <t>https://api.spotify.com/v1/tracks/1tpSq2DWY2OCidHBf3FjxM</t>
  </si>
  <si>
    <t>1tpSq2DWY2OCidHBf3FjxM</t>
  </si>
  <si>
    <t>Troubles</t>
  </si>
  <si>
    <t>https://api.spotify.com/v1/tracks/22RtnZDCgzhXc27kJMm9G4</t>
  </si>
  <si>
    <t>22RtnZDCgzhXc27kJMm9G4</t>
  </si>
  <si>
    <t>Wondertwin</t>
  </si>
  <si>
    <t>https://api.spotify.com/v1/tracks/43AKTFmjxTN2G5sX2SF0S8</t>
  </si>
  <si>
    <t>43AKTFmjxTN2G5sX2SF0S8</t>
  </si>
  <si>
    <t>Nothing Like Us</t>
  </si>
  <si>
    <t>https://api.spotify.com/v1/tracks/1RDhkl7XkluoYSfDzi3xNx</t>
  </si>
  <si>
    <t>1RDhkl7XkluoYSfDzi3xNx</t>
  </si>
  <si>
    <t>tt0257044</t>
  </si>
  <si>
    <t>Rock Island, 1931</t>
  </si>
  <si>
    <t>https://api.spotify.com/v1/tracks/0ahHYr4FL6eJz8ttz1T8PB</t>
  </si>
  <si>
    <t>0ahHYr4FL6eJz8ttz1T8PB</t>
  </si>
  <si>
    <t>Wake</t>
  </si>
  <si>
    <t>https://api.spotify.com/v1/tracks/3lYlw5bf3YiN2nmc8nMeib</t>
  </si>
  <si>
    <t>3lYlw5bf3YiN2nmc8nMeib</t>
  </si>
  <si>
    <t>Just The Feller</t>
  </si>
  <si>
    <t>https://api.spotify.com/v1/tracks/7kq3EE9bnyPF5iQaAYSOkO</t>
  </si>
  <si>
    <t>7kq3EE9bnyPF5iQaAYSOkO</t>
  </si>
  <si>
    <t>Mr. Rance</t>
  </si>
  <si>
    <t>https://api.spotify.com/v1/tracks/7qBLXbXVxKK1jbUpf35ap5</t>
  </si>
  <si>
    <t>7qBLXbXVxKK1jbUpf35ap5</t>
  </si>
  <si>
    <t>Bit Borrowers</t>
  </si>
  <si>
    <t>https://api.spotify.com/v1/tracks/76N7TwdnnlR7CFh7vKMuv0</t>
  </si>
  <si>
    <t>76N7TwdnnlR7CFh7vKMuv0</t>
  </si>
  <si>
    <t>Murder (In Four Parts)</t>
  </si>
  <si>
    <t>https://api.spotify.com/v1/tracks/0wsqv174hjWO2YSoWkubIA</t>
  </si>
  <si>
    <t>0wsqv174hjWO2YSoWkubIA</t>
  </si>
  <si>
    <t>Road To Chicago</t>
  </si>
  <si>
    <t>https://api.spotify.com/v1/tracks/4QtQiocwKbTBFLbKeveLaY</t>
  </si>
  <si>
    <t>4QtQiocwKbTBFLbKeveLaY</t>
  </si>
  <si>
    <t>Reading Room</t>
  </si>
  <si>
    <t>https://api.spotify.com/v1/tracks/5J0Sp64oiLawZjFjt8PmAU</t>
  </si>
  <si>
    <t>5J0Sp64oiLawZjFjt8PmAU</t>
  </si>
  <si>
    <t>Someday Sweetheart</t>
  </si>
  <si>
    <t>https://api.spotify.com/v1/tracks/3NsDm58F5OTUCDH5wUf7z1</t>
  </si>
  <si>
    <t>3NsDm58F5OTUCDH5wUf7z1</t>
  </si>
  <si>
    <t>Meet Maguire</t>
  </si>
  <si>
    <t>https://api.spotify.com/v1/tracks/1tiVl1dChq6OZmsYNQsPaw</t>
  </si>
  <si>
    <t>1tiVl1dChq6OZmsYNQsPaw</t>
  </si>
  <si>
    <t>Blood Dog</t>
  </si>
  <si>
    <t>https://api.spotify.com/v1/tracks/4qvVwk3UA8iOzBMIr3tYaX</t>
  </si>
  <si>
    <t>4qvVwk3UA8iOzBMIr3tYaX</t>
  </si>
  <si>
    <t>Fin McGovern</t>
  </si>
  <si>
    <t>https://api.spotify.com/v1/tracks/6UyHDnHeofZ0BWZRHFfxp0</t>
  </si>
  <si>
    <t>6UyHDnHeofZ0BWZRHFfxp0</t>
  </si>
  <si>
    <t>The Farm</t>
  </si>
  <si>
    <t>https://api.spotify.com/v1/tracks/30XPjUloKwMq0KaQhAB2cJ</t>
  </si>
  <si>
    <t>30XPjUloKwMq0KaQhAB2cJ</t>
  </si>
  <si>
    <t>Dirty Money</t>
  </si>
  <si>
    <t>https://api.spotify.com/v1/tracks/0O0YjABWgrLbVpdPshLaBc</t>
  </si>
  <si>
    <t>0O0YjABWgrLbVpdPshLaBc</t>
  </si>
  <si>
    <t>Rain Hammers</t>
  </si>
  <si>
    <t>https://api.spotify.com/v1/tracks/7ljWzrPupn4Uj81kEBAqwH</t>
  </si>
  <si>
    <t>7ljWzrPupn4Uj81kEBAqwH</t>
  </si>
  <si>
    <t>A Blind Eye</t>
  </si>
  <si>
    <t>https://api.spotify.com/v1/tracks/7p0ju9hO6OMi3HLklorf49</t>
  </si>
  <si>
    <t>7p0ju9hO6OMi3HLklorf49</t>
  </si>
  <si>
    <t>Nothing To Trade</t>
  </si>
  <si>
    <t>https://api.spotify.com/v1/tracks/1G3eBPe8d5QW8odWmZoMSo</t>
  </si>
  <si>
    <t>1G3eBPe8d5QW8odWmZoMSo</t>
  </si>
  <si>
    <t>Queer Notions</t>
  </si>
  <si>
    <t>https://api.spotify.com/v1/tracks/0qKZ3oZ9IgKqsXrK5q7DU5</t>
  </si>
  <si>
    <t>0qKZ3oZ9IgKqsXrK5q7DU5</t>
  </si>
  <si>
    <t>Virign Mary</t>
  </si>
  <si>
    <t>https://api.spotify.com/v1/tracks/5jBxvhI5TUI7IVqXCjPx28</t>
  </si>
  <si>
    <t>5jBxvhI5TUI7IVqXCjPx28</t>
  </si>
  <si>
    <t>Shoot The Dead</t>
  </si>
  <si>
    <t>https://api.spotify.com/v1/tracks/6XNRn7nSfJW2PFRBxnJ3uO</t>
  </si>
  <si>
    <t>6XNRn7nSfJW2PFRBxnJ3uO</t>
  </si>
  <si>
    <t>Grave Drive</t>
  </si>
  <si>
    <t>https://api.spotify.com/v1/tracks/1PECbSN3Pkj6S0mENYxjBL</t>
  </si>
  <si>
    <t>1PECbSN3Pkj6S0mENYxjBL</t>
  </si>
  <si>
    <t>Cathedral</t>
  </si>
  <si>
    <t>https://api.spotify.com/v1/tracks/2GVKZfCESy01n06Z2YmvaD</t>
  </si>
  <si>
    <t>2GVKZfCESy01n06Z2YmvaD</t>
  </si>
  <si>
    <t>There'll Be Some Changes Made</t>
  </si>
  <si>
    <t>https://api.spotify.com/v1/tracks/08KWqW29RsUsYVxIpNaTx7</t>
  </si>
  <si>
    <t>08KWqW29RsUsYVxIpNaTx7</t>
  </si>
  <si>
    <t>https://api.spotify.com/v1/tracks/547H8Dw21xw2fEeUmraKyW</t>
  </si>
  <si>
    <t>547H8Dw21xw2fEeUmraKyW</t>
  </si>
  <si>
    <t>Lexington Hotel, Room 1432</t>
  </si>
  <si>
    <t>https://api.spotify.com/v1/tracks/1JZsYADzr3VHUQysKS6xZo</t>
  </si>
  <si>
    <t>1JZsYADzr3VHUQysKS6xZo</t>
  </si>
  <si>
    <t>Road To Perdition</t>
  </si>
  <si>
    <t>https://api.spotify.com/v1/tracks/1ybtJbR4ARqmjl6dD2VtYU</t>
  </si>
  <si>
    <t>1ybtJbR4ARqmjl6dD2VtYU</t>
  </si>
  <si>
    <t>Perdition</t>
  </si>
  <si>
    <t>https://api.spotify.com/v1/tracks/5Am2MFFXNNAuyguoeNyAJ8</t>
  </si>
  <si>
    <t>5Am2MFFXNNAuyguoeNyAJ8</t>
  </si>
  <si>
    <t>tt0257568</t>
  </si>
  <si>
    <t>Hey Baby</t>
  </si>
  <si>
    <t>https://api.spotify.com/v1/tracks/5ANyqV45gVeupuvUA6qsEn</t>
  </si>
  <si>
    <t>5ANyqV45gVeupuvUA6qsEn</t>
  </si>
  <si>
    <t>Round Round</t>
  </si>
  <si>
    <t>https://api.spotify.com/v1/tracks/5dmZkTLQv6IeYDPHtbKQFE</t>
  </si>
  <si>
    <t>5dmZkTLQv6IeYDPHtbKQFE</t>
  </si>
  <si>
    <t>https://api.spotify.com/v1/tracks/3a4RvjZdMDHFN4Dge24fIn</t>
  </si>
  <si>
    <t>3a4RvjZdMDHFN4Dge24fIn</t>
  </si>
  <si>
    <t>So Clever</t>
  </si>
  <si>
    <t>https://api.spotify.com/v1/tracks/2DJk5tdRANLQtb3xVSAVvt</t>
  </si>
  <si>
    <t>2DJk5tdRANLQtb3xVSAVvt</t>
  </si>
  <si>
    <t>Baila Casanova</t>
  </si>
  <si>
    <t>https://api.spotify.com/v1/tracks/18vWsAswCn92Mb6cKWGgE2</t>
  </si>
  <si>
    <t>18vWsAswCn92Mb6cKWGgE2</t>
  </si>
  <si>
    <t>Hey Sexy Lady</t>
  </si>
  <si>
    <t>https://api.spotify.com/v1/tracks/1dteEIvxVWtr1TRULlAfSn</t>
  </si>
  <si>
    <t>1dteEIvxVWtr1TRULlAfSn</t>
  </si>
  <si>
    <t>Spread My Wings</t>
  </si>
  <si>
    <t>https://api.spotify.com/v1/tracks/551Zuty7m7sRzN90Z6n2nT</t>
  </si>
  <si>
    <t>551Zuty7m7sRzN90Z6n2nT</t>
  </si>
  <si>
    <t>2 Way</t>
  </si>
  <si>
    <t>https://api.spotify.com/v1/tracks/6Plcx2K2Lm0lCj3dCVOvSy</t>
  </si>
  <si>
    <t>6Plcx2K2Lm0lCj3dCVOvSy</t>
  </si>
  <si>
    <t>Start The Commotion</t>
  </si>
  <si>
    <t>https://api.spotify.com/v1/tracks/3SY0bDkQblngmW97Xzcscu</t>
  </si>
  <si>
    <t>3SY0bDkQblngmW97Xzcscu</t>
  </si>
  <si>
    <t>Rapper's Delight - Edit</t>
  </si>
  <si>
    <t>https://api.spotify.com/v1/tracks/2E15qzYlkk7fCsDFBfhY28</t>
  </si>
  <si>
    <t>2E15qzYlkk7fCsDFBfhY28</t>
  </si>
  <si>
    <t>Down Under</t>
  </si>
  <si>
    <t>https://api.spotify.com/v1/tracks/0st45dpezHY1pGLLF2HOmG</t>
  </si>
  <si>
    <t>0st45dpezHY1pGLLF2HOmG</t>
  </si>
  <si>
    <t>Rock Da Juice - Original Mix</t>
  </si>
  <si>
    <t>https://api.spotify.com/v1/tracks/52uoh6E8NO7eCGgMIaZJAp</t>
  </si>
  <si>
    <t>52uoh6E8NO7eCGgMIaZJAp</t>
  </si>
  <si>
    <t>tt0258153</t>
  </si>
  <si>
    <t>Nicola Walks</t>
  </si>
  <si>
    <t>https://api.spotify.com/v1/tracks/5L1wnqfPnWPZgTskYUcZlI</t>
  </si>
  <si>
    <t>5L1wnqfPnWPZgTskYUcZlI</t>
  </si>
  <si>
    <t>The Perfect Marriage</t>
  </si>
  <si>
    <t>https://api.spotify.com/v1/tracks/3XWLOQKQKX4PPYZt22voyI</t>
  </si>
  <si>
    <t>3XWLOQKQKX4PPYZt22voyI</t>
  </si>
  <si>
    <t>Sorry</t>
  </si>
  <si>
    <t>https://api.spotify.com/v1/tracks/7fHXJtwFxleRVwnoSam0s6</t>
  </si>
  <si>
    <t>7fHXJtwFxleRVwnoSam0s6</t>
  </si>
  <si>
    <t>Not Him</t>
  </si>
  <si>
    <t>https://api.spotify.com/v1/tracks/6UhJUke3h0jWAi1WxWiXFs</t>
  </si>
  <si>
    <t>6UhJUke3h0jWAi1WxWiXFs</t>
  </si>
  <si>
    <t>Welcome To Simone</t>
  </si>
  <si>
    <t>https://api.spotify.com/v1/tracks/18DXqxc5e3gt4W16BVRArR</t>
  </si>
  <si>
    <t>18DXqxc5e3gt4W16BVRArR</t>
  </si>
  <si>
    <t>Dark (Very)</t>
  </si>
  <si>
    <t>https://api.spotify.com/v1/tracks/3z5LES6aPw6NwUYb7TT7fI</t>
  </si>
  <si>
    <t>3z5LES6aPw6NwUYb7TT7fI</t>
  </si>
  <si>
    <t>Captive</t>
  </si>
  <si>
    <t>https://api.spotify.com/v1/tracks/28225nqLgYZWIpsxDc1U2u</t>
  </si>
  <si>
    <t>28225nqLgYZWIpsxDc1U2u</t>
  </si>
  <si>
    <t>Hollywood Love</t>
  </si>
  <si>
    <t>https://api.spotify.com/v1/tracks/7lKJGRvsHju4Msff0HBKt5</t>
  </si>
  <si>
    <t>7lKJGRvsHju4Msff0HBKt5</t>
  </si>
  <si>
    <t>Enomis</t>
  </si>
  <si>
    <t>https://api.spotify.com/v1/tracks/1aqcVuJJC4FBJccB8jQvpL</t>
  </si>
  <si>
    <t>1aqcVuJJC4FBJccB8jQvpL</t>
  </si>
  <si>
    <t>Presidential Suite</t>
  </si>
  <si>
    <t>https://api.spotify.com/v1/tracks/79q2hnEs1o9yHi1bd1gwhv</t>
  </si>
  <si>
    <t>79q2hnEs1o9yHi1bd1gwhv</t>
  </si>
  <si>
    <t>No One To Kill</t>
  </si>
  <si>
    <t>https://api.spotify.com/v1/tracks/0XTrcNECgEVFXLgmyzlqIE</t>
  </si>
  <si>
    <t>0XTrcNECgEVFXLgmyzlqIE</t>
  </si>
  <si>
    <t>Splendid Decay</t>
  </si>
  <si>
    <t>https://api.spotify.com/v1/tracks/6Ouduwgr0IRV2vnfqDu7Kk</t>
  </si>
  <si>
    <t>6Ouduwgr0IRV2vnfqDu7Kk</t>
  </si>
  <si>
    <t>$$$IMONE</t>
  </si>
  <si>
    <t>https://api.spotify.com/v1/tracks/0cVlHYHQjGBsOZG911tzGQ</t>
  </si>
  <si>
    <t>0cVlHYHQjGBsOZG911tzGQ</t>
  </si>
  <si>
    <t>No Thanks</t>
  </si>
  <si>
    <t>https://api.spotify.com/v1/tracks/3umkWpQLsade69w8s3rpms</t>
  </si>
  <si>
    <t>3umkWpQLsade69w8s3rpms</t>
  </si>
  <si>
    <t>Off The Record</t>
  </si>
  <si>
    <t>https://api.spotify.com/v1/tracks/0n79dJao22TbjJnpL9quMm</t>
  </si>
  <si>
    <t>0n79dJao22TbjJnpL9quMm</t>
  </si>
  <si>
    <t>Virtually Forever</t>
  </si>
  <si>
    <t>https://api.spotify.com/v1/tracks/3VopemXqQ7aVsfxxkNQ7QD</t>
  </si>
  <si>
    <t>3VopemXqQ7aVsfxxkNQ7QD</t>
  </si>
  <si>
    <t>Surprise Visit</t>
  </si>
  <si>
    <t>https://api.spotify.com/v1/tracks/6Wx9ilM7qpddTk8lNoWBjY</t>
  </si>
  <si>
    <t>6Wx9ilM7qpddTk8lNoWBjY</t>
  </si>
  <si>
    <t>I Am Simone</t>
  </si>
  <si>
    <t>https://api.spotify.com/v1/tracks/4scKxp9CCfyUCVb56gm29l</t>
  </si>
  <si>
    <t>4scKxp9CCfyUCVb56gm29l</t>
  </si>
  <si>
    <t>Killing Simone</t>
  </si>
  <si>
    <t>https://api.spotify.com/v1/tracks/2FF0ijQj5EgjJU0NZXGB28</t>
  </si>
  <si>
    <t>2FF0ijQj5EgjJU0NZXGB28</t>
  </si>
  <si>
    <t>Simone Two</t>
  </si>
  <si>
    <t>https://api.spotify.com/v1/tracks/4OLLjSHtYqwUOPN168aAkC</t>
  </si>
  <si>
    <t>4OLLjSHtYqwUOPN168aAkC</t>
  </si>
  <si>
    <t>tt0258273</t>
  </si>
  <si>
    <t>Forgiven</t>
  </si>
  <si>
    <t>https://api.spotify.com/v1/tracks/0lyDfNSABDPZArt5Ig5PrN</t>
  </si>
  <si>
    <t>0lyDfNSABDPZArt5Ig5PrN</t>
  </si>
  <si>
    <t>Slow</t>
  </si>
  <si>
    <t>https://api.spotify.com/v1/tracks/0nW2jxdaJSGQHNDdU9QKGn</t>
  </si>
  <si>
    <t>0nW2jxdaJSGQHNDdU9QKGn</t>
  </si>
  <si>
    <t>Parts and Accessories</t>
  </si>
  <si>
    <t>https://api.spotify.com/v1/tracks/4q4HdtmwjM7AkVlrugBK6G</t>
  </si>
  <si>
    <t>4q4HdtmwjM7AkVlrugBK6G</t>
  </si>
  <si>
    <t>https://api.spotify.com/v1/tracks/28BCiyhHXGluILYGznM9UJ</t>
  </si>
  <si>
    <t>28BCiyhHXGluILYGznM9UJ</t>
  </si>
  <si>
    <t>Elizabeth &amp; Paul Argue</t>
  </si>
  <si>
    <t>https://api.spotify.com/v1/tracks/571uG6mi3eVGfAqPweNLC6</t>
  </si>
  <si>
    <t>571uG6mi3eVGfAqPweNLC6</t>
  </si>
  <si>
    <t>Elizabeth at Kevin's, Pt. 1</t>
  </si>
  <si>
    <t>https://api.spotify.com/v1/tracks/7kAFo7iTug6qHcO0cLFa6n</t>
  </si>
  <si>
    <t>7kAFo7iTug6qHcO0cLFa6n</t>
  </si>
  <si>
    <t>Baldasaro</t>
  </si>
  <si>
    <t>https://api.spotify.com/v1/tracks/3EWIiT14uztDbv8pvSWxqi</t>
  </si>
  <si>
    <t>3EWIiT14uztDbv8pvSWxqi</t>
  </si>
  <si>
    <t>I Must Be Crazy</t>
  </si>
  <si>
    <t>https://api.spotify.com/v1/tracks/6l3ee34Ny29kjnopmfH79T</t>
  </si>
  <si>
    <t>6l3ee34Ny29kjnopmfH79T</t>
  </si>
  <si>
    <t>The Microphone Song</t>
  </si>
  <si>
    <t>https://api.spotify.com/v1/tracks/2cKMHR5Yui4SJoXCzGKiEZ</t>
  </si>
  <si>
    <t>2cKMHR5Yui4SJoXCzGKiEZ</t>
  </si>
  <si>
    <t>One Hour Photo</t>
  </si>
  <si>
    <t>https://api.spotify.com/v1/tracks/5IDyrA3zbGtkpewrCPQRUC</t>
  </si>
  <si>
    <t>5IDyrA3zbGtkpewrCPQRUC</t>
  </si>
  <si>
    <t>Paul Has No Sympathy</t>
  </si>
  <si>
    <t>https://api.spotify.com/v1/tracks/2MIoWVfQ50cEQrEc5D8M27</t>
  </si>
  <si>
    <t>2MIoWVfQ50cEQrEc5D8M27</t>
  </si>
  <si>
    <t>Annie Gets Ready at Mirror</t>
  </si>
  <si>
    <t>https://api.spotify.com/v1/tracks/3YNC8bbGExV7w0yIX36SoK</t>
  </si>
  <si>
    <t>3YNC8bbGExV7w0yIX36SoK</t>
  </si>
  <si>
    <t>Almost Gone</t>
  </si>
  <si>
    <t>https://api.spotify.com/v1/tracks/44os4gwg3j56pl8f4x35NH</t>
  </si>
  <si>
    <t>44os4gwg3j56pl8f4x35NH</t>
  </si>
  <si>
    <t>Elizabeth at Kevin's, Pt. 2</t>
  </si>
  <si>
    <t>https://api.spotify.com/v1/tracks/5yfv8KZF0lpwYYWQjTM9JC</t>
  </si>
  <si>
    <t>5yfv8KZF0lpwYYWQjTM9JC</t>
  </si>
  <si>
    <t>Annie at Restaurant</t>
  </si>
  <si>
    <t>https://api.spotify.com/v1/tracks/0ofMGBYUZUPf1tYVp4Vg2q</t>
  </si>
  <si>
    <t>0ofMGBYUZUPf1tYVp4Vg2q</t>
  </si>
  <si>
    <t>He Looked Lost</t>
  </si>
  <si>
    <t>https://api.spotify.com/v1/tracks/1GA72fSQcKrLUDaMaujnYl</t>
  </si>
  <si>
    <t>1GA72fSQcKrLUDaMaujnYl</t>
  </si>
  <si>
    <t>Ending</t>
  </si>
  <si>
    <t>https://api.spotify.com/v1/tracks/4M2nK5Q02PysfNikbhYI4T</t>
  </si>
  <si>
    <t>4M2nK5Q02PysfNikbhYI4T</t>
  </si>
  <si>
    <t>Coulda Beena Logger</t>
  </si>
  <si>
    <t>https://api.spotify.com/v1/tracks/1pw9geTlLxHomd1DSEHgHM</t>
  </si>
  <si>
    <t>1pw9geTlLxHomd1DSEHgHM</t>
  </si>
  <si>
    <t>tt0258463</t>
  </si>
  <si>
    <t>The Bourne Identity Main Title</t>
  </si>
  <si>
    <t>https://api.spotify.com/v1/tracks/2y0Pmrk6BPMvOpvo8iz2jl</t>
  </si>
  <si>
    <t>2y0Pmrk6BPMvOpvo8iz2jl</t>
  </si>
  <si>
    <t>Bourne Gets Well</t>
  </si>
  <si>
    <t>https://api.spotify.com/v1/tracks/0UOYmj1HadS22TyqO7MIaY</t>
  </si>
  <si>
    <t>0UOYmj1HadS22TyqO7MIaY</t>
  </si>
  <si>
    <t>Treadstone Assassins</t>
  </si>
  <si>
    <t>https://api.spotify.com/v1/tracks/3csLxS6TyynA9Fj2b2GVoV</t>
  </si>
  <si>
    <t>3csLxS6TyynA9Fj2b2GVoV</t>
  </si>
  <si>
    <t>At The Bank</t>
  </si>
  <si>
    <t>https://api.spotify.com/v1/tracks/18KKUBeZscItrGRWJwiuxv</t>
  </si>
  <si>
    <t>18KKUBeZscItrGRWJwiuxv</t>
  </si>
  <si>
    <t>Bourne On Land</t>
  </si>
  <si>
    <t>https://api.spotify.com/v1/tracks/1k9EjYBsOV2G62X0UkNNDh</t>
  </si>
  <si>
    <t>1k9EjYBsOV2G62X0UkNNDh</t>
  </si>
  <si>
    <t>Escape From Embassy</t>
  </si>
  <si>
    <t>https://api.spotify.com/v1/tracks/7oWswZzmgsrNqiwq8ZCHzp</t>
  </si>
  <si>
    <t>7oWswZzmgsrNqiwq8ZCHzp</t>
  </si>
  <si>
    <t>The Drive To Paris</t>
  </si>
  <si>
    <t>https://api.spotify.com/v1/tracks/5vtVxovYy8CCTVeppGBz1g</t>
  </si>
  <si>
    <t>5vtVxovYy8CCTVeppGBz1g</t>
  </si>
  <si>
    <t>The Apartment</t>
  </si>
  <si>
    <t>https://api.spotify.com/v1/tracks/70rBYaXy8iG0Enf9a5g3rQ</t>
  </si>
  <si>
    <t>70rBYaXy8iG0Enf9a5g3rQ</t>
  </si>
  <si>
    <t>At The Hairdressers</t>
  </si>
  <si>
    <t>https://api.spotify.com/v1/tracks/51htjjeqPFLfxXduq7JzCQ</t>
  </si>
  <si>
    <t>51htjjeqPFLfxXduq7JzCQ</t>
  </si>
  <si>
    <t>Hotel Regina</t>
  </si>
  <si>
    <t>https://api.spotify.com/v1/tracks/2CxsZgAEdNX3Ht3IOJothG</t>
  </si>
  <si>
    <t>2CxsZgAEdNX3Ht3IOJothG</t>
  </si>
  <si>
    <t>The Investigation</t>
  </si>
  <si>
    <t>https://api.spotify.com/v1/tracks/6cYkm40X29P825ejcUXEdn</t>
  </si>
  <si>
    <t>6cYkm40X29P825ejcUXEdn</t>
  </si>
  <si>
    <t>https://api.spotify.com/v1/tracks/1jkObLiQvDP7LDB8YcJlfb</t>
  </si>
  <si>
    <t>1jkObLiQvDP7LDB8YcJlfb</t>
  </si>
  <si>
    <t>At The Farmhouse</t>
  </si>
  <si>
    <t>https://api.spotify.com/v1/tracks/0a6rmUMu9mipLpsZyC8K9c</t>
  </si>
  <si>
    <t>0a6rmUMu9mipLpsZyC8K9c</t>
  </si>
  <si>
    <t>Jason Phones It In</t>
  </si>
  <si>
    <t>https://api.spotify.com/v1/tracks/2KM3lNJyLDEGZbgSmBO0cO</t>
  </si>
  <si>
    <t>2KM3lNJyLDEGZbgSmBO0cO</t>
  </si>
  <si>
    <t>On Bridge Number 9</t>
  </si>
  <si>
    <t>https://api.spotify.com/v1/tracks/67Htr0KyfAPjzna0CUVA1I</t>
  </si>
  <si>
    <t>67Htr0KyfAPjzna0CUVA1I</t>
  </si>
  <si>
    <t>Jason's Theme</t>
  </si>
  <si>
    <t>https://api.spotify.com/v1/tracks/6BjIO80K3qs0bhZmFUZKlu</t>
  </si>
  <si>
    <t>6BjIO80K3qs0bhZmFUZKlu</t>
  </si>
  <si>
    <t>Mood Build</t>
  </si>
  <si>
    <t>https://api.spotify.com/v1/tracks/6XQ1aRqgrVycVY9UgaLPr1</t>
  </si>
  <si>
    <t>6XQ1aRqgrVycVY9UgaLPr1</t>
  </si>
  <si>
    <t>The Bourne Identity</t>
  </si>
  <si>
    <t>https://api.spotify.com/v1/tracks/2p9oAvseoCSam6BkYnWx19</t>
  </si>
  <si>
    <t>2p9oAvseoCSam6BkYnWx19</t>
  </si>
  <si>
    <t>Drum And Bass Remix</t>
  </si>
  <si>
    <t>https://api.spotify.com/v1/tracks/1Rq0plgto3O7lkZz6UFGD8</t>
  </si>
  <si>
    <t>1Rq0plgto3O7lkZz6UFGD8</t>
  </si>
  <si>
    <t>tt0258470</t>
  </si>
  <si>
    <t>Birth Of Bubble Boy</t>
  </si>
  <si>
    <t>https://api.spotify.com/v1/tracks/7sNWarlxCPmnIeSs5nn410</t>
  </si>
  <si>
    <t>7sNWarlxCPmnIeSs5nn410</t>
  </si>
  <si>
    <t>Phreaks!</t>
  </si>
  <si>
    <t>https://api.spotify.com/v1/tracks/3bkbslVvs2pf9QUaphTPue</t>
  </si>
  <si>
    <t>3bkbslVvs2pf9QUaphTPue</t>
  </si>
  <si>
    <t>Heartbroken</t>
  </si>
  <si>
    <t>https://api.spotify.com/v1/tracks/4MOWnUfrlDN4JrvyZYGq3b</t>
  </si>
  <si>
    <t>4MOWnUfrlDN4JrvyZYGq3b</t>
  </si>
  <si>
    <t>End Of The Ride</t>
  </si>
  <si>
    <t>https://api.spotify.com/v1/tracks/5x9tPk9Ut5DTGpoIab2cDX</t>
  </si>
  <si>
    <t>5x9tPk9Ut5DTGpoIab2cDX</t>
  </si>
  <si>
    <t>Girl Next Door</t>
  </si>
  <si>
    <t>https://api.spotify.com/v1/tracks/4Yvv2gCPvXhQ2xmDBckJxW</t>
  </si>
  <si>
    <t>4Yvv2gCPvXhQ2xmDBckJxW</t>
  </si>
  <si>
    <t>Jimmy's Adventure</t>
  </si>
  <si>
    <t>https://api.spotify.com/v1/tracks/4dUBvr6GSmDcVwe6LZEInt</t>
  </si>
  <si>
    <t>4dUBvr6GSmDcVwe6LZEInt</t>
  </si>
  <si>
    <t>Bus Stop</t>
  </si>
  <si>
    <t>https://api.spotify.com/v1/tracks/2uVrvped508tjFIL40EEXm</t>
  </si>
  <si>
    <t>2uVrvped508tjFIL40EEXm</t>
  </si>
  <si>
    <t>https://api.spotify.com/v1/tracks/28rZhuHo4oDYuldcBheTPE</t>
  </si>
  <si>
    <t>28rZhuHo4oDYuldcBheTPE</t>
  </si>
  <si>
    <t>The Clouds / Riding With Push Pop</t>
  </si>
  <si>
    <t>https://api.spotify.com/v1/tracks/4g56wTdGEt8GPxJ7nK1Bw4</t>
  </si>
  <si>
    <t>4g56wTdGEt8GPxJ7nK1Bw4</t>
  </si>
  <si>
    <t>Chloe Explores</t>
  </si>
  <si>
    <t>https://api.spotify.com/v1/tracks/40MUPO5817ZKYps6NrYelR</t>
  </si>
  <si>
    <t>40MUPO5817ZKYps6NrYelR</t>
  </si>
  <si>
    <t>Dumped / The Chosen One</t>
  </si>
  <si>
    <t>https://api.spotify.com/v1/tracks/4CO9N3P9hHKAo2vcsde1cm</t>
  </si>
  <si>
    <t>4CO9N3P9hHKAo2vcsde1cm</t>
  </si>
  <si>
    <t>Jimmy Escapes (Rocky)</t>
  </si>
  <si>
    <t>https://api.spotify.com/v1/tracks/1PWYZuhdgf1gsNaKhuQtGb</t>
  </si>
  <si>
    <t>1PWYZuhdgf1gsNaKhuQtGb</t>
  </si>
  <si>
    <t>Rejections</t>
  </si>
  <si>
    <t>https://api.spotify.com/v1/tracks/1XVtX8TChM9HQ8eujBqV0e</t>
  </si>
  <si>
    <t>1XVtX8TChM9HQ8eujBqV0e</t>
  </si>
  <si>
    <t>Next Stop</t>
  </si>
  <si>
    <t>https://api.spotify.com/v1/tracks/6g72k5QZ1L8zLz9f4uVmt0</t>
  </si>
  <si>
    <t>6g72k5QZ1L8zLz9f4uVmt0</t>
  </si>
  <si>
    <t>Potty Mouth</t>
  </si>
  <si>
    <t>https://api.spotify.com/v1/tracks/1vhgT4TyTui9fNGee6cx81</t>
  </si>
  <si>
    <t>1vhgT4TyTui9fNGee6cx81</t>
  </si>
  <si>
    <t>A Father's Love</t>
  </si>
  <si>
    <t>https://api.spotify.com/v1/tracks/1yua16Gyx1eC6zR3yVfrzc</t>
  </si>
  <si>
    <t>1yua16Gyx1eC6zR3yVfrzc</t>
  </si>
  <si>
    <t>Cows And Ice Cream</t>
  </si>
  <si>
    <t>https://api.spotify.com/v1/tracks/2ogRPEW7w8kVMgwoBHo5NN</t>
  </si>
  <si>
    <t>2ogRPEW7w8kVMgwoBHo5NN</t>
  </si>
  <si>
    <t>Phreaks To The Rescue</t>
  </si>
  <si>
    <t>https://api.spotify.com/v1/tracks/5eIEzwnIAqa3WzV5VnSEzX</t>
  </si>
  <si>
    <t>5eIEzwnIAqa3WzV5VnSEzX</t>
  </si>
  <si>
    <t>https://api.spotify.com/v1/tracks/7fFQlNm8UuLhcBYOamVTbM</t>
  </si>
  <si>
    <t>7fFQlNm8UuLhcBYOamVTbM</t>
  </si>
  <si>
    <t>https://api.spotify.com/v1/tracks/6GQ2RrTWkqNUOTFBHWId1e</t>
  </si>
  <si>
    <t>6GQ2RrTWkqNUOTFBHWId1e</t>
  </si>
  <si>
    <t>Jimmy Escapes</t>
  </si>
  <si>
    <t>https://api.spotify.com/v1/tracks/3wAQsKiBDNXwXdqLoGEEqs</t>
  </si>
  <si>
    <t>3wAQsKiBDNXwXdqLoGEEqs</t>
  </si>
  <si>
    <t>Falling Star</t>
  </si>
  <si>
    <t>https://api.spotify.com/v1/tracks/5ZToX229FW9618Gz5Uu46e</t>
  </si>
  <si>
    <t>5ZToX229FW9618Gz5Uu46e</t>
  </si>
  <si>
    <t>tt0259288</t>
  </si>
  <si>
    <t>https://api.spotify.com/v1/tracks/3qa21ORRLFkRWuNU0CIelv</t>
  </si>
  <si>
    <t>3qa21ORRLFkRWuNU0CIelv</t>
  </si>
  <si>
    <t>Joe And Emily Flashback</t>
  </si>
  <si>
    <t>https://api.spotify.com/v1/tracks/6FrucfSLl89782tXcJWxvp</t>
  </si>
  <si>
    <t>6FrucfSLl89782tXcJWxvp</t>
  </si>
  <si>
    <t>Donor Body Awakens</t>
  </si>
  <si>
    <t>https://api.spotify.com/v1/tracks/4UEG43238fcHcFjmAtWuHG</t>
  </si>
  <si>
    <t>4UEG43238fcHcFjmAtWuHG</t>
  </si>
  <si>
    <t>Meeting Sister Madeline</t>
  </si>
  <si>
    <t>https://api.spotify.com/v1/tracks/3hPxIeB8jZ92QQkHdVgtD5</t>
  </si>
  <si>
    <t>3hPxIeB8jZ92QQkHdVgtD5</t>
  </si>
  <si>
    <t>The Plane Ride</t>
  </si>
  <si>
    <t>https://api.spotify.com/v1/tracks/2CLNAXklvmjZPQmI5BDsLN</t>
  </si>
  <si>
    <t>2CLNAXklvmjZPQmI5BDsLN</t>
  </si>
  <si>
    <t>Emily's Grave</t>
  </si>
  <si>
    <t>https://api.spotify.com/v1/tracks/2Z6AjeXpLC31EmzCwxOdW4</t>
  </si>
  <si>
    <t>2Z6AjeXpLC31EmzCwxOdW4</t>
  </si>
  <si>
    <t>Emily's Message Revealed</t>
  </si>
  <si>
    <t>https://api.spotify.com/v1/tracks/0VTwtaYkAl0WbcXTOFS4tm</t>
  </si>
  <si>
    <t>0VTwtaYkAl0WbcXTOFS4tm</t>
  </si>
  <si>
    <t>tt0260866</t>
  </si>
  <si>
    <t>Heist</t>
  </si>
  <si>
    <t>https://api.spotify.com/v1/tracks/4VPFzfJvgVic3sUVMYBvTx</t>
  </si>
  <si>
    <t>4VPFzfJvgVic3sUVMYBvTx</t>
  </si>
  <si>
    <t>Elisabeth</t>
  </si>
  <si>
    <t>https://api.spotify.com/v1/tracks/3ozWjdlIaSw206tcn3N86S</t>
  </si>
  <si>
    <t>3ozWjdlIaSw206tcn3N86S</t>
  </si>
  <si>
    <t>Kidnapped</t>
  </si>
  <si>
    <t>https://api.spotify.com/v1/tracks/12jPYxbx8G8BBa5jRJjmp8</t>
  </si>
  <si>
    <t>12jPYxbx8G8BBa5jRJjmp8</t>
  </si>
  <si>
    <t>A Body</t>
  </si>
  <si>
    <t>https://api.spotify.com/v1/tracks/1L1xUpRbVcxElJpFLG7uXM</t>
  </si>
  <si>
    <t>1L1xUpRbVcxElJpFLG7uXM</t>
  </si>
  <si>
    <t>Hart Island</t>
  </si>
  <si>
    <t>https://api.spotify.com/v1/tracks/4fVrKOcYqDm8q2LVsyzf0K</t>
  </si>
  <si>
    <t>4fVrKOcYqDm8q2LVsyzf0K</t>
  </si>
  <si>
    <t>Subway</t>
  </si>
  <si>
    <t>https://api.spotify.com/v1/tracks/6BUgjK9dFHx1UgPQTfXPwI</t>
  </si>
  <si>
    <t>6BUgjK9dFHx1UgPQTfXPwI</t>
  </si>
  <si>
    <t>Mishka</t>
  </si>
  <si>
    <t>https://api.spotify.com/v1/tracks/0FNBIGUDwMspoIyHAvkiAu</t>
  </si>
  <si>
    <t>0FNBIGUDwMspoIyHAvkiAu</t>
  </si>
  <si>
    <t>A Family</t>
  </si>
  <si>
    <t>https://api.spotify.com/v1/tracks/2QNsfDbuepFIGppcldXkvn</t>
  </si>
  <si>
    <t>2QNsfDbuepFIGppcldXkvn</t>
  </si>
  <si>
    <t>tt0263488</t>
  </si>
  <si>
    <t>https://api.spotify.com/v1/tracks/4YIZ4eqnoRItXJaZY9qoN2</t>
  </si>
  <si>
    <t>4YIZ4eqnoRItXJaZY9qoN2</t>
  </si>
  <si>
    <t>The Truck Attacks</t>
  </si>
  <si>
    <t>https://api.spotify.com/v1/tracks/05oe2RKuo1kcJkxOo0y8H5</t>
  </si>
  <si>
    <t>05oe2RKuo1kcJkxOo0y8H5</t>
  </si>
  <si>
    <t>Back to the Church / The Pipe</t>
  </si>
  <si>
    <t>https://api.spotify.com/v1/tracks/6Fd9o8WoIxJzobwlN5MvDr</t>
  </si>
  <si>
    <t>6Fd9o8WoIxJzobwlN5MvDr</t>
  </si>
  <si>
    <t>Finding the Body</t>
  </si>
  <si>
    <t>https://api.spotify.com/v1/tracks/6Ow2hsZcSbRnivs9xBS50Y</t>
  </si>
  <si>
    <t>6Ow2hsZcSbRnivs9xBS50Y</t>
  </si>
  <si>
    <t>The House of Pain</t>
  </si>
  <si>
    <t>https://api.spotify.com/v1/tracks/0jrxkZ8evYc2Hp8pGWa3Fm</t>
  </si>
  <si>
    <t>0jrxkZ8evYc2Hp8pGWa3Fm</t>
  </si>
  <si>
    <t>Kenny and Darla</t>
  </si>
  <si>
    <t>https://api.spotify.com/v1/tracks/5VJPoCvgVhJOmKF5Wabv8c</t>
  </si>
  <si>
    <t>5VJPoCvgVhJOmKF5Wabv8c</t>
  </si>
  <si>
    <t>Trish's Surprise</t>
  </si>
  <si>
    <t>https://api.spotify.com/v1/tracks/5n6lkqW0deWXujTsHoBZrq</t>
  </si>
  <si>
    <t>5n6lkqW0deWXujTsHoBZrq</t>
  </si>
  <si>
    <t>Trish and Darry's Theme</t>
  </si>
  <si>
    <t>https://api.spotify.com/v1/tracks/53dXjwzw77jcjoiFzvUS42</t>
  </si>
  <si>
    <t>53dXjwzw77jcjoiFzvUS42</t>
  </si>
  <si>
    <t>The Truck Returns</t>
  </si>
  <si>
    <t>https://api.spotify.com/v1/tracks/4L857dwa3jWk5XVdqZ5Xqu</t>
  </si>
  <si>
    <t>4L857dwa3jWk5XVdqZ5Xqu</t>
  </si>
  <si>
    <t>The Creeper Attacks</t>
  </si>
  <si>
    <t>https://api.spotify.com/v1/tracks/3swZOSxD7fzOBGa3mQCIqs</t>
  </si>
  <si>
    <t>3swZOSxD7fzOBGa3mQCIqs</t>
  </si>
  <si>
    <t>Monster Mashed / The Big Flap</t>
  </si>
  <si>
    <t>https://api.spotify.com/v1/tracks/7z8EeNiDplssPc8KRqzHeR</t>
  </si>
  <si>
    <t>7z8EeNiDplssPc8KRqzHeR</t>
  </si>
  <si>
    <t>Creeper's Tale</t>
  </si>
  <si>
    <t>https://api.spotify.com/v1/tracks/7EcX70lT021BQ64M4Hw1Rz</t>
  </si>
  <si>
    <t>7EcX70lT021BQ64M4Hw1Rz</t>
  </si>
  <si>
    <t>Creepy Crawler</t>
  </si>
  <si>
    <t>https://api.spotify.com/v1/tracks/6EwFbxpqawnMVlFBwMsVhW</t>
  </si>
  <si>
    <t>6EwFbxpqawnMVlFBwMsVhW</t>
  </si>
  <si>
    <t>My Brother's Keeper</t>
  </si>
  <si>
    <t>https://api.spotify.com/v1/tracks/3ZQVZIthEL0VZSHmhpgXU3</t>
  </si>
  <si>
    <t>3ZQVZIthEL0VZSHmhpgXU3</t>
  </si>
  <si>
    <t>Here Comes the Boogey Man</t>
  </si>
  <si>
    <t>https://api.spotify.com/v1/tracks/0UDxUeFMplfJq5B3HrhL4L</t>
  </si>
  <si>
    <t>0UDxUeFMplfJq5B3HrhL4L</t>
  </si>
  <si>
    <t>Truck's Horn</t>
  </si>
  <si>
    <t>https://api.spotify.com/v1/tracks/0sOTUtHg52ky0u004l2pyy</t>
  </si>
  <si>
    <t>0sOTUtHg52ky0u004l2pyy</t>
  </si>
  <si>
    <t>tt0264761</t>
  </si>
  <si>
    <t>Put On A Happy Face</t>
  </si>
  <si>
    <t>https://api.spotify.com/v1/tracks/1TCzwlH4NDWZgN2LujbnFA</t>
  </si>
  <si>
    <t>1TCzwlH4NDWZgN2LujbnFA</t>
  </si>
  <si>
    <t>It's Crazy</t>
  </si>
  <si>
    <t>https://api.spotify.com/v1/tracks/3t15HJmmWPp79tj93ZcqK4</t>
  </si>
  <si>
    <t>3t15HJmmWPp79tj93ZcqK4</t>
  </si>
  <si>
    <t>Taking A Chance On Love</t>
  </si>
  <si>
    <t>https://api.spotify.com/v1/tracks/3okrJ71hcwZJm9MpgNHfV5</t>
  </si>
  <si>
    <t>3okrJ71hcwZJm9MpgNHfV5</t>
  </si>
  <si>
    <t>That Could Happen To Us</t>
  </si>
  <si>
    <t>https://api.spotify.com/v1/tracks/1luE7S8keP5rhNwJWYqXuw</t>
  </si>
  <si>
    <t>1luE7S8keP5rhNwJWYqXuw</t>
  </si>
  <si>
    <t>There Will Never Be Another You</t>
  </si>
  <si>
    <t>https://api.spotify.com/v1/tracks/2Q0IrSRgw3HfciK8UQ4n8i</t>
  </si>
  <si>
    <t>2Q0IrSRgw3HfciK8UQ4n8i</t>
  </si>
  <si>
    <t>I Just Found Out About Love</t>
  </si>
  <si>
    <t>https://api.spotify.com/v1/tracks/0hIl5w337pZXvp1ZV4Yfbu</t>
  </si>
  <si>
    <t>0hIl5w337pZXvp1ZV4Yfbu</t>
  </si>
  <si>
    <t>Manhattan</t>
  </si>
  <si>
    <t>https://api.spotify.com/v1/tracks/7J5txqW2DsGA3POwPAyMB5</t>
  </si>
  <si>
    <t>7J5txqW2DsGA3POwPAyMB5</t>
  </si>
  <si>
    <t>Teach Me Tonight</t>
  </si>
  <si>
    <t>https://api.spotify.com/v1/tracks/6LnEQklclB4YtWToNaM6Su</t>
  </si>
  <si>
    <t>6LnEQklclB4YtWToNaM6Su</t>
  </si>
  <si>
    <t>Gee Baby, Ain't I Good To You?</t>
  </si>
  <si>
    <t>https://api.spotify.com/v1/tracks/00y168hvNwZQzm1Dc8z9Rb</t>
  </si>
  <si>
    <t>00y168hvNwZQzm1Dc8z9Rb</t>
  </si>
  <si>
    <t>Exactly Like You</t>
  </si>
  <si>
    <t>https://api.spotify.com/v1/tracks/65THiaLnCfVSx11Ps3yUpA</t>
  </si>
  <si>
    <t>65THiaLnCfVSx11Ps3yUpA</t>
  </si>
  <si>
    <t>I Don't Know Enough About You - Single Version</t>
  </si>
  <si>
    <t>https://api.spotify.com/v1/tracks/7AWyvUSgJGxqr5BkU4117J</t>
  </si>
  <si>
    <t>7AWyvUSgJGxqr5BkU4117J</t>
  </si>
  <si>
    <t>Devil May Care</t>
  </si>
  <si>
    <t>https://api.spotify.com/v1/tracks/66xn2bwVWsHKtnLLr1Rpjn</t>
  </si>
  <si>
    <t>66xn2bwVWsHKtnLLr1Rpjn</t>
  </si>
  <si>
    <t>What A Little Moonlight Can Do</t>
  </si>
  <si>
    <t>https://api.spotify.com/v1/tracks/31x5Icj1D50IUtISS9eKEg</t>
  </si>
  <si>
    <t>31x5Icj1D50IUtISS9eKEg</t>
  </si>
  <si>
    <t>I Wish You Love</t>
  </si>
  <si>
    <t>https://api.spotify.com/v1/tracks/6Wl478ntgOulBdnVIpyiCL</t>
  </si>
  <si>
    <t>6Wl478ntgOulBdnVIpyiCL</t>
  </si>
  <si>
    <t>tt0264796</t>
  </si>
  <si>
    <t>If I Could Kiss You</t>
  </si>
  <si>
    <t>https://api.spotify.com/v1/tracks/1om2pygVgpSLbGk7CLDjyz</t>
  </si>
  <si>
    <t>1om2pygVgpSLbGk7CLDjyz</t>
  </si>
  <si>
    <t>Round Robin</t>
  </si>
  <si>
    <t>https://api.spotify.com/v1/tracks/5WI3luPj1VyMLXzXIUCw8Y</t>
  </si>
  <si>
    <t>5WI3luPj1VyMLXzXIUCw8Y</t>
  </si>
  <si>
    <t>Tear It Down</t>
  </si>
  <si>
    <t>https://api.spotify.com/v1/tracks/1G4992wPThyDZpwDYr723s</t>
  </si>
  <si>
    <t>1G4992wPThyDZpwDYr723s</t>
  </si>
  <si>
    <t>Love Is Not Enough</t>
  </si>
  <si>
    <t>https://api.spotify.com/v1/tracks/1wMPtRtwtsK9k1LBKUKr38</t>
  </si>
  <si>
    <t>1wMPtRtwtsK9k1LBKUKr38</t>
  </si>
  <si>
    <t>I'm Happy Today</t>
  </si>
  <si>
    <t>https://api.spotify.com/v1/tracks/7uHV4HDFcdxTTRO5Kugh0n</t>
  </si>
  <si>
    <t>7uHV4HDFcdxTTRO5Kugh0n</t>
  </si>
  <si>
    <t>A Leap</t>
  </si>
  <si>
    <t>https://api.spotify.com/v1/tracks/4au3BUqaq4UdHIvnjzLQxj</t>
  </si>
  <si>
    <t>4au3BUqaq4UdHIvnjzLQxj</t>
  </si>
  <si>
    <t>Sunscreen And Bicycles</t>
  </si>
  <si>
    <t>https://api.spotify.com/v1/tracks/6LO1JDpfUDCi79X2AqihuG</t>
  </si>
  <si>
    <t>6LO1JDpfUDCi79X2AqihuG</t>
  </si>
  <si>
    <t>A Promise</t>
  </si>
  <si>
    <t>https://api.spotify.com/v1/tracks/2Zgm4VZl73fziJOqfyx0z9</t>
  </si>
  <si>
    <t>2Zgm4VZl73fziJOqfyx0z9</t>
  </si>
  <si>
    <t>Build This House With Me</t>
  </si>
  <si>
    <t>https://api.spotify.com/v1/tracks/2ay8C5PXaSiptBDN1JA8Ky</t>
  </si>
  <si>
    <t>2ay8C5PXaSiptBDN1JA8Ky</t>
  </si>
  <si>
    <t>Leap Of Faith</t>
  </si>
  <si>
    <t>https://api.spotify.com/v1/tracks/3nxK5QvtbVcMFlSFuId5Si</t>
  </si>
  <si>
    <t>3nxK5QvtbVcMFlSFuId5Si</t>
  </si>
  <si>
    <t>Building A Family</t>
  </si>
  <si>
    <t>https://api.spotify.com/v1/tracks/2F1LGCaCUMELf9I6zDkVm3</t>
  </si>
  <si>
    <t>2F1LGCaCUMELf9I6zDkVm3</t>
  </si>
  <si>
    <t>I'll Take This One</t>
  </si>
  <si>
    <t>https://api.spotify.com/v1/tracks/6xwUXoPtXflaLtFOhSeMWH</t>
  </si>
  <si>
    <t>6xwUXoPtXflaLtFOhSeMWH</t>
  </si>
  <si>
    <t>I Built Myself A Life</t>
  </si>
  <si>
    <t>https://api.spotify.com/v1/tracks/73DAb706fBpWbIkx5tdviI</t>
  </si>
  <si>
    <t>73DAb706fBpWbIkx5tdviI</t>
  </si>
  <si>
    <t>tt0265086</t>
  </si>
  <si>
    <t>Hunger</t>
  </si>
  <si>
    <t>https://api.spotify.com/v1/tracks/6HZJV8fXNBGJv5wf04FfiA</t>
  </si>
  <si>
    <t>6HZJV8fXNBGJv5wf04FfiA</t>
  </si>
  <si>
    <t>Barra Barra</t>
  </si>
  <si>
    <t>https://api.spotify.com/v1/tracks/5tgyfSDfbTdgVHbT0sHqeT</t>
  </si>
  <si>
    <t>5tgyfSDfbTdgVHbT0sHqeT</t>
  </si>
  <si>
    <t>Vale Of Plenty</t>
  </si>
  <si>
    <t>https://api.spotify.com/v1/tracks/0QBW6BedRA3Nf01dMAZjFp</t>
  </si>
  <si>
    <t>0QBW6BedRA3Nf01dMAZjFp</t>
  </si>
  <si>
    <t>Chant</t>
  </si>
  <si>
    <t>https://api.spotify.com/v1/tracks/6chWopTXi0iRZ52IwBf21M</t>
  </si>
  <si>
    <t>6chWopTXi0iRZ52IwBf21M</t>
  </si>
  <si>
    <t>https://api.spotify.com/v1/tracks/4ysCMvrj6cPbNicXl6Sh2U</t>
  </si>
  <si>
    <t>4ysCMvrj6cPbNicXl6Sh2U</t>
  </si>
  <si>
    <t>Mogadishu Blues</t>
  </si>
  <si>
    <t>https://api.spotify.com/v1/tracks/6hZGt4L82BeuFo9ckXmggh</t>
  </si>
  <si>
    <t>6hZGt4L82BeuFo9ckXmggh</t>
  </si>
  <si>
    <t>Synchrotone</t>
  </si>
  <si>
    <t>https://api.spotify.com/v1/tracks/1jknA39i1IwChOCtQlWgK7</t>
  </si>
  <si>
    <t>1jknA39i1IwChOCtQlWgK7</t>
  </si>
  <si>
    <t>Bakara</t>
  </si>
  <si>
    <t>https://api.spotify.com/v1/tracks/3dtnmApzWBwgiEQ62v3FQc</t>
  </si>
  <si>
    <t>3dtnmApzWBwgiEQ62v3FQc</t>
  </si>
  <si>
    <t>Of The Earth</t>
  </si>
  <si>
    <t>https://api.spotify.com/v1/tracks/5ihv0Ee4KDkkaPQX1JHm6G</t>
  </si>
  <si>
    <t>5ihv0Ee4KDkkaPQX1JHm6G</t>
  </si>
  <si>
    <t>Ashes To Ashes</t>
  </si>
  <si>
    <t>https://api.spotify.com/v1/tracks/3o9hSHHLi8L1V7rqkShSZv</t>
  </si>
  <si>
    <t>3o9hSHHLi8L1V7rqkShSZv</t>
  </si>
  <si>
    <t>Gortoz A Ran</t>
  </si>
  <si>
    <t>https://api.spotify.com/v1/tracks/6DvKu2HpfygnUGEhha0JK9</t>
  </si>
  <si>
    <t>6DvKu2HpfygnUGEhha0JK9</t>
  </si>
  <si>
    <t>Tribal War</t>
  </si>
  <si>
    <t>https://api.spotify.com/v1/tracks/5WX2fImQVoOUpwXwXaSClh</t>
  </si>
  <si>
    <t>5WX2fImQVoOUpwXwXaSClh</t>
  </si>
  <si>
    <t>Leave No Man Behind</t>
  </si>
  <si>
    <t>https://api.spotify.com/v1/tracks/0eNT9B4PjPpzmOTFSbUWjh</t>
  </si>
  <si>
    <t>0eNT9B4PjPpzmOTFSbUWjh</t>
  </si>
  <si>
    <t>Minstrel Boy</t>
  </si>
  <si>
    <t>https://api.spotify.com/v1/tracks/0rSay7XtVEOhhTYzUCBZvy</t>
  </si>
  <si>
    <t>0rSay7XtVEOhhTYzUCBZvy</t>
  </si>
  <si>
    <t>Still Reprise</t>
  </si>
  <si>
    <t>https://api.spotify.com/v1/tracks/1Xz4mKkqpD5VPXlipkUL9Y</t>
  </si>
  <si>
    <t>1Xz4mKkqpD5VPXlipkUL9Y</t>
  </si>
  <si>
    <t>tt0265087</t>
  </si>
  <si>
    <t>A Queen And A Dream</t>
  </si>
  <si>
    <t>https://api.spotify.com/v1/tracks/6Wms6PmVWaN4R0g1srDzsV</t>
  </si>
  <si>
    <t>6Wms6PmVWaN4R0g1srDzsV</t>
  </si>
  <si>
    <t>Castle World</t>
  </si>
  <si>
    <t>https://api.spotify.com/v1/tracks/0RezrQvqESHIqoJFsVVpgb</t>
  </si>
  <si>
    <t>0RezrQvqESHIqoJFsVVpgb</t>
  </si>
  <si>
    <t>Jamal On Horseback</t>
  </si>
  <si>
    <t>https://api.spotify.com/v1/tracks/3rSytzQ3ACzfy5zaUNDXwo</t>
  </si>
  <si>
    <t>3rSytzQ3ACzfy5zaUNDXwo</t>
  </si>
  <si>
    <t>Danger In The Early Morning Mist</t>
  </si>
  <si>
    <t>https://api.spotify.com/v1/tracks/0hKMLS9DzrNczFtU4vM1wK</t>
  </si>
  <si>
    <t>0hKMLS9DzrNczFtU4vM1wK</t>
  </si>
  <si>
    <t>A Medieval "Hood"</t>
  </si>
  <si>
    <t>https://api.spotify.com/v1/tracks/2xR6F6vBZVp9Q2Deb2MZGq</t>
  </si>
  <si>
    <t>2xR6F6vBZVp9Q2Deb2MZGq</t>
  </si>
  <si>
    <t>Romance In The Dark</t>
  </si>
  <si>
    <t>https://api.spotify.com/v1/tracks/0dtr76yew2aKIq6ot2OB0F</t>
  </si>
  <si>
    <t>0dtr76yew2aKIq6ot2OB0F</t>
  </si>
  <si>
    <t>The Black Knight</t>
  </si>
  <si>
    <t>https://api.spotify.com/v1/tracks/4bJTh6UOduJTmc0lhArZyK</t>
  </si>
  <si>
    <t>4bJTh6UOduJTmc0lhArZyK</t>
  </si>
  <si>
    <t>One Day With Honor</t>
  </si>
  <si>
    <t>https://api.spotify.com/v1/tracks/2zraPzmUASZfL0XUZnTJjf</t>
  </si>
  <si>
    <t>2zraPzmUASZfL0XUZnTJjf</t>
  </si>
  <si>
    <t>Escape Over The Moat</t>
  </si>
  <si>
    <t>https://api.spotify.com/v1/tracks/2fbNdLGEfSOigVagDCw8em</t>
  </si>
  <si>
    <t>2fbNdLGEfSOigVagDCw8em</t>
  </si>
  <si>
    <t>The Middle Age Inn</t>
  </si>
  <si>
    <t>https://api.spotify.com/v1/tracks/4vkPJN5ZzE8kRPMgGi5I06</t>
  </si>
  <si>
    <t>4vkPJN5ZzE8kRPMgGi5I06</t>
  </si>
  <si>
    <t>Upcoming Execution</t>
  </si>
  <si>
    <t>https://api.spotify.com/v1/tracks/7llsEgU7vqfls9WKEtYdXm</t>
  </si>
  <si>
    <t>7llsEgU7vqfls9WKEtYdXm</t>
  </si>
  <si>
    <t>Winning The Crowd</t>
  </si>
  <si>
    <t>https://api.spotify.com/v1/tracks/1TjhVt7RAXqihjo5zBdCi2</t>
  </si>
  <si>
    <t>1TjhVt7RAXqihjo5zBdCi2</t>
  </si>
  <si>
    <t>Looking Toward A Rainbow</t>
  </si>
  <si>
    <t>https://api.spotify.com/v1/tracks/3Ut6eDSI779PKwRF7V3qwr</t>
  </si>
  <si>
    <t>3Ut6eDSI779PKwRF7V3qwr</t>
  </si>
  <si>
    <t>Where's Victoria?</t>
  </si>
  <si>
    <t>https://api.spotify.com/v1/tracks/03lAb58s16le52X0Z1zhnE</t>
  </si>
  <si>
    <t>03lAb58s16le52X0Z1zhnE</t>
  </si>
  <si>
    <t>Checkmate</t>
  </si>
  <si>
    <t>https://api.spotify.com/v1/tracks/6NmVdQwCDehKOLxvRcNkxw</t>
  </si>
  <si>
    <t>6NmVdQwCDehKOLxvRcNkxw</t>
  </si>
  <si>
    <t>Training For The Battle</t>
  </si>
  <si>
    <t>https://api.spotify.com/v1/tracks/1KIjfCV0Pbr3cqrad22FHx</t>
  </si>
  <si>
    <t>1KIjfCV0Pbr3cqrad22FHx</t>
  </si>
  <si>
    <t>Elliot's Lullaby</t>
  </si>
  <si>
    <t>https://api.spotify.com/v1/tracks/4oh2RPq8sIeni3xSCBMR3g</t>
  </si>
  <si>
    <t>4oh2RPq8sIeni3xSCBMR3g</t>
  </si>
  <si>
    <t>Backwood Rebels</t>
  </si>
  <si>
    <t>https://api.spotify.com/v1/tracks/1Xq5lV2qZijdtMT4a8MODY</t>
  </si>
  <si>
    <t>1Xq5lV2qZijdtMT4a8MODY</t>
  </si>
  <si>
    <t>Renaissance Sway</t>
  </si>
  <si>
    <t>https://api.spotify.com/v1/tracks/27R5DB0A7f6UvmJSiZAC60</t>
  </si>
  <si>
    <t>27R5DB0A7f6UvmJSiZAC60</t>
  </si>
  <si>
    <t>Closing</t>
  </si>
  <si>
    <t>https://api.spotify.com/v1/tracks/102IVPthW8zEJfHwIlzh6m</t>
  </si>
  <si>
    <t>102IVPthW8zEJfHwIlzh6m</t>
  </si>
  <si>
    <t>tt0265148</t>
  </si>
  <si>
    <t>Chali Aayee</t>
  </si>
  <si>
    <t>https://api.spotify.com/v1/tracks/3D6BwXgY8usob10qjXc5KY</t>
  </si>
  <si>
    <t>3D6BwXgY8usob10qjXc5KY</t>
  </si>
  <si>
    <t>Sanjana I Love You</t>
  </si>
  <si>
    <t>https://api.spotify.com/v1/tracks/4NnuaTTbRwcyCFVJsI9ebQ</t>
  </si>
  <si>
    <t>4NnuaTTbRwcyCFVJsI9ebQ</t>
  </si>
  <si>
    <t>Bani Bani</t>
  </si>
  <si>
    <t>https://api.spotify.com/v1/tracks/3D8ft7ZiUhIPojGw0knOlx</t>
  </si>
  <si>
    <t>3D8ft7ZiUhIPojGw0knOlx</t>
  </si>
  <si>
    <t>Aur Mohabbat Hai</t>
  </si>
  <si>
    <t>https://api.spotify.com/v1/tracks/3PD6sSNKy63RC5z03Piie9</t>
  </si>
  <si>
    <t>3PD6sSNKy63RC5z03Piie9</t>
  </si>
  <si>
    <t>O Ajnabi - Happy Version</t>
  </si>
  <si>
    <t>https://api.spotify.com/v1/tracks/2S6QwTRNS9yC84vOKebn3d</t>
  </si>
  <si>
    <t>2S6QwTRNS9yC84vOKebn3d</t>
  </si>
  <si>
    <t>Kasam Ki Kasam</t>
  </si>
  <si>
    <t>https://api.spotify.com/v1/tracks/5lnzvisYIu98qS3aO8e7bS</t>
  </si>
  <si>
    <t>5lnzvisYIu98qS3aO8e7bS</t>
  </si>
  <si>
    <t>Papa Ki Pari</t>
  </si>
  <si>
    <t>https://api.spotify.com/v1/tracks/7mj8YYfFXPOKl6BFX5pqZs</t>
  </si>
  <si>
    <t>7mj8YYfFXPOKl6BFX5pqZs</t>
  </si>
  <si>
    <t>Ladka Yeh Kehta Hai</t>
  </si>
  <si>
    <t>https://api.spotify.com/v1/tracks/21zOwZNn9zzGXVLVsBqOG8</t>
  </si>
  <si>
    <t>21zOwZNn9zzGXVLVsBqOG8</t>
  </si>
  <si>
    <t>O Ajnabi - Sad Version</t>
  </si>
  <si>
    <t>https://api.spotify.com/v1/tracks/2jRxi58wdgBoeKl5w1k8uM</t>
  </si>
  <si>
    <t>2jRxi58wdgBoeKl5w1k8uM</t>
  </si>
  <si>
    <t>Bhatke Panchhi</t>
  </si>
  <si>
    <t>https://api.spotify.com/v1/tracks/3TG2dR6ThEqITmPECLBnUf</t>
  </si>
  <si>
    <t>3TG2dR6ThEqITmPECLBnUf</t>
  </si>
  <si>
    <t>Prem! Prem! Prem!</t>
  </si>
  <si>
    <t>https://api.spotify.com/v1/tracks/4pVZWpZowYxhHoRLGGQLcO</t>
  </si>
  <si>
    <t>4pVZWpZowYxhHoRLGGQLcO</t>
  </si>
  <si>
    <t>tt0265208</t>
  </si>
  <si>
    <t>The Plan</t>
  </si>
  <si>
    <t>https://api.spotify.com/v1/tracks/4biAjTI8I99mgxGIagO1xO</t>
  </si>
  <si>
    <t>4biAjTI8I99mgxGIagO1xO</t>
  </si>
  <si>
    <t>Take a Picture</t>
  </si>
  <si>
    <t>https://api.spotify.com/v1/tracks/1GnJCVjFf9NxfwkcuAh8hj</t>
  </si>
  <si>
    <t>1GnJCVjFf9NxfwkcuAh8hj</t>
  </si>
  <si>
    <t>Something in the Air</t>
  </si>
  <si>
    <t>https://api.spotify.com/v1/tracks/1Lgaw1ArNqs7hzrhhxbq6q</t>
  </si>
  <si>
    <t>1Lgaw1ArNqs7hzrhhxbq6q</t>
  </si>
  <si>
    <t>Peeping Matt</t>
  </si>
  <si>
    <t>https://api.spotify.com/v1/tracks/4BzjfkJhWtMcz6GxRFeALJ</t>
  </si>
  <si>
    <t>4BzjfkJhWtMcz6GxRFeALJ</t>
  </si>
  <si>
    <t>Dick Dagger's Theme</t>
  </si>
  <si>
    <t>https://api.spotify.com/v1/tracks/2s0WCHgvitNIYa3BD2yfQv</t>
  </si>
  <si>
    <t>2s0WCHgvitNIYa3BD2yfQv</t>
  </si>
  <si>
    <t>Dopes to Infinity</t>
  </si>
  <si>
    <t>https://api.spotify.com/v1/tracks/6aMMXrjb2kiZXz06dF3qS0</t>
  </si>
  <si>
    <t>6aMMXrjb2kiZXz06dF3qS0</t>
  </si>
  <si>
    <t>Carpe Beachum</t>
  </si>
  <si>
    <t>https://api.spotify.com/v1/tracks/1rMCGSmUCq26DooJPirhNW</t>
  </si>
  <si>
    <t>1rMCGSmUCq26DooJPirhNW</t>
  </si>
  <si>
    <t>Electric Lady Land</t>
  </si>
  <si>
    <t>https://api.spotify.com/v1/tracks/2Id0s9ufkI4Do8cC0DEELo</t>
  </si>
  <si>
    <t>2Id0s9ufkI4Do8cC0DEELo</t>
  </si>
  <si>
    <t>Break Down the Walls</t>
  </si>
  <si>
    <t>https://api.spotify.com/v1/tracks/23G7ultzPYlZdmIdrzdfW0</t>
  </si>
  <si>
    <t>23G7ultzPYlZdmIdrzdfW0</t>
  </si>
  <si>
    <t>Jump into the Fire</t>
  </si>
  <si>
    <t>https://api.spotify.com/v1/tracks/6jMQSE3MIqcTXWkr8YfFpN</t>
  </si>
  <si>
    <t>6jMQSE3MIqcTXWkr8YfFpN</t>
  </si>
  <si>
    <t>Spin Spin Sugar</t>
  </si>
  <si>
    <t>https://api.spotify.com/v1/tracks/2wcETWm1LG8ipKHjZgaSjP</t>
  </si>
  <si>
    <t>2wcETWm1LG8ipKHjZgaSjP</t>
  </si>
  <si>
    <t>Get Naked</t>
  </si>
  <si>
    <t>https://api.spotify.com/v1/tracks/4EXIHW7N39orOucYXpu5Ua</t>
  </si>
  <si>
    <t>4EXIHW7N39orOucYXpu5Ua</t>
  </si>
  <si>
    <t>The Killing Moon</t>
  </si>
  <si>
    <t>https://api.spotify.com/v1/tracks/4fHctyb2mrSJF8lVF2URVb</t>
  </si>
  <si>
    <t>4fHctyb2mrSJF8lVF2URVb</t>
  </si>
  <si>
    <t>Big Muff</t>
  </si>
  <si>
    <t>https://api.spotify.com/v1/tracks/3VxEBDRptKD4x3o9KHXwAt</t>
  </si>
  <si>
    <t>3VxEBDRptKD4x3o9KHXwAt</t>
  </si>
  <si>
    <t>Sparrows over Birmingham</t>
  </si>
  <si>
    <t>https://api.spotify.com/v1/tracks/6Yk7uri8HMeV3EAhQf1nSv</t>
  </si>
  <si>
    <t>6Yk7uri8HMeV3EAhQf1nSv</t>
  </si>
  <si>
    <t>Bankmeltdown</t>
  </si>
  <si>
    <t>https://api.spotify.com/v1/tracks/1bSEMoZnzyGdNEMZ4rj8oz</t>
  </si>
  <si>
    <t>1bSEMoZnzyGdNEMZ4rj8oz</t>
  </si>
  <si>
    <t>Think Twice</t>
  </si>
  <si>
    <t>https://api.spotify.com/v1/tracks/3ro1qAp18Lg11f1zKT9LCK</t>
  </si>
  <si>
    <t>3ro1qAp18Lg11f1zKT9LCK</t>
  </si>
  <si>
    <t>Sweet Home Alabama</t>
  </si>
  <si>
    <t>https://api.spotify.com/v1/tracks/2YHSP5D5jvsPbrFTCAtKIN</t>
  </si>
  <si>
    <t>2YHSP5D5jvsPbrFTCAtKIN</t>
  </si>
  <si>
    <t>https://api.spotify.com/v1/tracks/7pTEefF9pBwb2A4rFJvLRd</t>
  </si>
  <si>
    <t>7pTEefF9pBwb2A4rFJvLRd</t>
  </si>
  <si>
    <t>tt0265349</t>
  </si>
  <si>
    <t>Half Light (feat. tomandandy) - Single Version</t>
  </si>
  <si>
    <t>https://api.spotify.com/v1/tracks/18ksvwk0wFZpr20hyj3Sme</t>
  </si>
  <si>
    <t>18ksvwk0wFZpr20hyj3Sme</t>
  </si>
  <si>
    <t>Wake up #37</t>
  </si>
  <si>
    <t>https://api.spotify.com/v1/tracks/6A8t9K9StkEGSCMRPWgHS4</t>
  </si>
  <si>
    <t>6A8t9K9StkEGSCMRPWgHS4</t>
  </si>
  <si>
    <t>Haunted</t>
  </si>
  <si>
    <t>https://api.spotify.com/v1/tracks/1xhzwH684m3F7H8zni2exz</t>
  </si>
  <si>
    <t>1xhzwH684m3F7H8zni2exz</t>
  </si>
  <si>
    <t>One and Only</t>
  </si>
  <si>
    <t>https://api.spotify.com/v1/tracks/6DiYzMczaI0cjCCCgW5Az8</t>
  </si>
  <si>
    <t>6DiYzMczaI0cjCCCgW5Az8</t>
  </si>
  <si>
    <t>Collage</t>
  </si>
  <si>
    <t>https://api.spotify.com/v1/tracks/1hO19rvaMjwjTTHiHiNVXp</t>
  </si>
  <si>
    <t>1hO19rvaMjwjTTHiHiNVXp</t>
  </si>
  <si>
    <t>Great Spaces</t>
  </si>
  <si>
    <t>https://api.spotify.com/v1/tracks/3Cme7HDFlDNdJxel9tzZ8z</t>
  </si>
  <si>
    <t>3Cme7HDFlDNdJxel9tzZ8z</t>
  </si>
  <si>
    <t>Rolling Under</t>
  </si>
  <si>
    <t>https://api.spotify.com/v1/tracks/1hIx5j2jjOJ0kg23qNYIRx</t>
  </si>
  <si>
    <t>1hIx5j2jjOJ0kg23qNYIRx</t>
  </si>
  <si>
    <t>Half Life</t>
  </si>
  <si>
    <t>https://api.spotify.com/v1/tracks/0Fi1zbHaGFlmyveZq0Mp6G</t>
  </si>
  <si>
    <t>0Fi1zbHaGFlmyveZq0Mp6G</t>
  </si>
  <si>
    <t>Soul Systems Burn</t>
  </si>
  <si>
    <t>https://api.spotify.com/v1/tracks/16IaTKpjJsI47UEPdGXVHY</t>
  </si>
  <si>
    <t>16IaTKpjJsI47UEPdGXVHY</t>
  </si>
  <si>
    <t>Half Light (feat. tomandandy)</t>
  </si>
  <si>
    <t>https://api.spotify.com/v1/tracks/66CEmTWVfhjKlVqugkPYEz</t>
  </si>
  <si>
    <t>66CEmTWVfhjKlVqugkPYEz</t>
  </si>
  <si>
    <t>tt0266543</t>
  </si>
  <si>
    <t>Wow</t>
  </si>
  <si>
    <t>https://api.spotify.com/v1/tracks/06NpidxT6Rx4Uz2LCEuk8X</t>
  </si>
  <si>
    <t>06NpidxT6Rx4Uz2LCEuk8X</t>
  </si>
  <si>
    <t>Barracuda</t>
  </si>
  <si>
    <t>https://api.spotify.com/v1/tracks/2B6ZP9SEO2xKxEYwhWffxw</t>
  </si>
  <si>
    <t>2B6ZP9SEO2xKxEYwhWffxw</t>
  </si>
  <si>
    <t>Nemo Egg (Main Title)</t>
  </si>
  <si>
    <t>https://api.spotify.com/v1/tracks/7jSQaXLzpLHjSQTev2krvT</t>
  </si>
  <si>
    <t>7jSQaXLzpLHjSQTev2krvT</t>
  </si>
  <si>
    <t>https://api.spotify.com/v1/tracks/6C7NLheYmP4zintC6OOXzf</t>
  </si>
  <si>
    <t>6C7NLheYmP4zintC6OOXzf</t>
  </si>
  <si>
    <t>Field Trip</t>
  </si>
  <si>
    <t>https://api.spotify.com/v1/tracks/099QlSujdXkd9DCwAh2fgX</t>
  </si>
  <si>
    <t>099QlSujdXkd9DCwAh2fgX</t>
  </si>
  <si>
    <t>Mr. Ray, Scientist</t>
  </si>
  <si>
    <t>https://api.spotify.com/v1/tracks/0xd6sCsl02xnR1ZZCSUCFW</t>
  </si>
  <si>
    <t>0xd6sCsl02xnR1ZZCSUCFW</t>
  </si>
  <si>
    <t>The Divers</t>
  </si>
  <si>
    <t>https://api.spotify.com/v1/tracks/0qSBReaajePapTi4cYSAIJ</t>
  </si>
  <si>
    <t>0qSBReaajePapTi4cYSAIJ</t>
  </si>
  <si>
    <t>https://api.spotify.com/v1/tracks/4WH2uecM7bUb2JSlXVfgym</t>
  </si>
  <si>
    <t>4WH2uecM7bUb2JSlXVfgym</t>
  </si>
  <si>
    <t>Short-Term Dory</t>
  </si>
  <si>
    <t>https://api.spotify.com/v1/tracks/5ZJOcRafWEIVSXfJnCPBNc</t>
  </si>
  <si>
    <t>5ZJOcRafWEIVSXfJnCPBNc</t>
  </si>
  <si>
    <t>Why Trust A Shark</t>
  </si>
  <si>
    <t>https://api.spotify.com/v1/tracks/3AAoCla0aVpTQjLs2i2yNt</t>
  </si>
  <si>
    <t>3AAoCla0aVpTQjLs2i2yNt</t>
  </si>
  <si>
    <t>Friends Not Food</t>
  </si>
  <si>
    <t>https://api.spotify.com/v1/tracks/5oUPyabzoYqt3boNFxJagV</t>
  </si>
  <si>
    <t>5oUPyabzoYqt3boNFxJagV</t>
  </si>
  <si>
    <t>Fish-O-Rama</t>
  </si>
  <si>
    <t>https://api.spotify.com/v1/tracks/3WslN7H4DVhXqdXBqvSKw6</t>
  </si>
  <si>
    <t>3WslN7H4DVhXqdXBqvSKw6</t>
  </si>
  <si>
    <t>Gill</t>
  </si>
  <si>
    <t>https://api.spotify.com/v1/tracks/55uLqWLBb1M7YVZs7eJvE5</t>
  </si>
  <si>
    <t>55uLqWLBb1M7YVZs7eJvE5</t>
  </si>
  <si>
    <t>Mt. Wannahockaloogie</t>
  </si>
  <si>
    <t>https://api.spotify.com/v1/tracks/4bDPAI0FJyimc8drS1zfLH</t>
  </si>
  <si>
    <t>4bDPAI0FJyimc8drS1zfLH</t>
  </si>
  <si>
    <t>Foolproof</t>
  </si>
  <si>
    <t>https://api.spotify.com/v1/tracks/3M8sQntUIHcTEmMegsgvW3</t>
  </si>
  <si>
    <t>3M8sQntUIHcTEmMegsgvW3</t>
  </si>
  <si>
    <t>Squishy</t>
  </si>
  <si>
    <t>https://api.spotify.com/v1/tracks/05JHTtmnSNyXEawe7vXtme</t>
  </si>
  <si>
    <t>05JHTtmnSNyXEawe7vXtme</t>
  </si>
  <si>
    <t>Jellyfish Forest</t>
  </si>
  <si>
    <t>https://api.spotify.com/v1/tracks/6Qu2v74i41Xs4Zk0GKQwWS</t>
  </si>
  <si>
    <t>6Qu2v74i41Xs4Zk0GKQwWS</t>
  </si>
  <si>
    <t>Stay Awake</t>
  </si>
  <si>
    <t>https://api.spotify.com/v1/tracks/6LiwSylyzXNHuCmvvGQ6pm</t>
  </si>
  <si>
    <t>6LiwSylyzXNHuCmvvGQ6pm</t>
  </si>
  <si>
    <t>School Of Fish</t>
  </si>
  <si>
    <t>https://api.spotify.com/v1/tracks/7Dt1tLDcuY7rwvzXICUz7q</t>
  </si>
  <si>
    <t>7Dt1tLDcuY7rwvzXICUz7q</t>
  </si>
  <si>
    <t>Filter Attempt</t>
  </si>
  <si>
    <t>https://api.spotify.com/v1/tracks/0wNUPUbg5b4IWLm6MJzXQE</t>
  </si>
  <si>
    <t>0wNUPUbg5b4IWLm6MJzXQE</t>
  </si>
  <si>
    <t>The Turtle Lope</t>
  </si>
  <si>
    <t>https://api.spotify.com/v1/tracks/2uZ0bS88D2rWfeDPo4wJOx</t>
  </si>
  <si>
    <t>2uZ0bS88D2rWfeDPo4wJOx</t>
  </si>
  <si>
    <t>Curl Away My Son</t>
  </si>
  <si>
    <t>https://api.spotify.com/v1/tracks/2T6WgCkEhLLxXPxtLilLfA</t>
  </si>
  <si>
    <t>2T6WgCkEhLLxXPxtLilLfA</t>
  </si>
  <si>
    <t>News Travels</t>
  </si>
  <si>
    <t>https://api.spotify.com/v1/tracks/2CQxx8YJPsWcCJhSs6owkU</t>
  </si>
  <si>
    <t>2CQxx8YJPsWcCJhSs6owkU</t>
  </si>
  <si>
    <t>The Little Clownfish From The Reef</t>
  </si>
  <si>
    <t>https://api.spotify.com/v1/tracks/6CFe8Wj4d0QvsBIELsPX0N</t>
  </si>
  <si>
    <t>6CFe8Wj4d0QvsBIELsPX0N</t>
  </si>
  <si>
    <t>Darla Filth Offramp</t>
  </si>
  <si>
    <t>https://api.spotify.com/v1/tracks/5MsPSfiaqrmB2i93y7rYhR</t>
  </si>
  <si>
    <t>5MsPSfiaqrmB2i93y7rYhR</t>
  </si>
  <si>
    <t>Lost In Fog</t>
  </si>
  <si>
    <t>https://api.spotify.com/v1/tracks/5PlU1pu3XnbBjJFsoLo2PD</t>
  </si>
  <si>
    <t>5PlU1pu3XnbBjJFsoLo2PD</t>
  </si>
  <si>
    <t>Scum Angel</t>
  </si>
  <si>
    <t>https://api.spotify.com/v1/tracks/7x72xGe8DCzJpPWAhqbAGH</t>
  </si>
  <si>
    <t>7x72xGe8DCzJpPWAhqbAGH</t>
  </si>
  <si>
    <t>Haiku</t>
  </si>
  <si>
    <t>https://api.spotify.com/v1/tracks/4wgtSPlYRU79WiUio0Ca8h</t>
  </si>
  <si>
    <t>4wgtSPlYRU79WiUio0Ca8h</t>
  </si>
  <si>
    <t>Time To Let Go</t>
  </si>
  <si>
    <t>https://api.spotify.com/v1/tracks/2sm35otxnxHHsQhmryfZ4J</t>
  </si>
  <si>
    <t>2sm35otxnxHHsQhmryfZ4J</t>
  </si>
  <si>
    <t>Sydney Harbour</t>
  </si>
  <si>
    <t>https://api.spotify.com/v1/tracks/4CLXqndcpvEOrYL6KBHLpr</t>
  </si>
  <si>
    <t>4CLXqndcpvEOrYL6KBHLpr</t>
  </si>
  <si>
    <t>Pelicans</t>
  </si>
  <si>
    <t>https://api.spotify.com/v1/tracks/3RqwDJeFx4n0pbacFqasv5</t>
  </si>
  <si>
    <t>3RqwDJeFx4n0pbacFqasv5</t>
  </si>
  <si>
    <t>Drill</t>
  </si>
  <si>
    <t>https://api.spotify.com/v1/tracks/5TaQQV1itWn7RjfAJULZ0f</t>
  </si>
  <si>
    <t>5TaQQV1itWn7RjfAJULZ0f</t>
  </si>
  <si>
    <t>Fish In My Hair!</t>
  </si>
  <si>
    <t>https://api.spotify.com/v1/tracks/4bSFwdCyjSdIMjT2ankNfc</t>
  </si>
  <si>
    <t>4bSFwdCyjSdIMjT2ankNfc</t>
  </si>
  <si>
    <t>All Drains Lead To The Ocean</t>
  </si>
  <si>
    <t>https://api.spotify.com/v1/tracks/2JWfLVF2Hrih8xYKrsYoEc</t>
  </si>
  <si>
    <t>2JWfLVF2Hrih8xYKrsYoEc</t>
  </si>
  <si>
    <t>...P. Sherman, 42 Wallaby Way, Sydney...</t>
  </si>
  <si>
    <t>https://api.spotify.com/v1/tracks/3lOSbZsc3UYipc4LV4NavL</t>
  </si>
  <si>
    <t>3lOSbZsc3UYipc4LV4NavL</t>
  </si>
  <si>
    <t>Fishing Grounds</t>
  </si>
  <si>
    <t>https://api.spotify.com/v1/tracks/0Jv64Jfxs7tRyKyj8jzAST</t>
  </si>
  <si>
    <t>0Jv64Jfxs7tRyKyj8jzAST</t>
  </si>
  <si>
    <t>Swim Down</t>
  </si>
  <si>
    <t>https://api.spotify.com/v1/tracks/3HBBvwDQbZNPT2zfYu0fMI</t>
  </si>
  <si>
    <t>3HBBvwDQbZNPT2zfYu0fMI</t>
  </si>
  <si>
    <t>Finding Nemo</t>
  </si>
  <si>
    <t>https://api.spotify.com/v1/tracks/4MrXuZ2T6CMD0V5VURGBwx</t>
  </si>
  <si>
    <t>4MrXuZ2T6CMD0V5VURGBwx</t>
  </si>
  <si>
    <t>Fronds Like These</t>
  </si>
  <si>
    <t>https://api.spotify.com/v1/tracks/4uEqCcjHhdXr88EW6bnpzw</t>
  </si>
  <si>
    <t>4uEqCcjHhdXr88EW6bnpzw</t>
  </si>
  <si>
    <t>Beyond The Sea</t>
  </si>
  <si>
    <t>https://api.spotify.com/v1/tracks/2fjRInUmwqLhgvW9hQtbo6</t>
  </si>
  <si>
    <t>2fjRInUmwqLhgvW9hQtbo6</t>
  </si>
  <si>
    <t>tt0266697</t>
  </si>
  <si>
    <t>Bang Bang - My Baby Shot Me Down</t>
  </si>
  <si>
    <t>https://api.spotify.com/v1/tracks/1s2I9Q7zAE78m7aVZOq3ug</t>
  </si>
  <si>
    <t>1s2I9Q7zAE78m7aVZOq3ug</t>
  </si>
  <si>
    <t>That Certain Female</t>
  </si>
  <si>
    <t>https://api.spotify.com/v1/tracks/1aR6KEUmuCvrI5Q7LhmQLN</t>
  </si>
  <si>
    <t>1aR6KEUmuCvrI5Q7LhmQLN</t>
  </si>
  <si>
    <t>The Grand Duel - Parte Prima</t>
  </si>
  <si>
    <t>https://api.spotify.com/v1/tracks/1hJkuyZmeXesANjQuHvbtH</t>
  </si>
  <si>
    <t>1hJkuyZmeXesANjQuHvbtH</t>
  </si>
  <si>
    <t>Twisted Nerve</t>
  </si>
  <si>
    <t>https://api.spotify.com/v1/tracks/3Y9wdXMh6sNt9fUwUqTqb7</t>
  </si>
  <si>
    <t>3Y9wdXMh6sNt9fUwUqTqb7</t>
  </si>
  <si>
    <t>Queen Of The Crime Council</t>
  </si>
  <si>
    <t>https://api.spotify.com/v1/tracks/7gwRSZ0EmGWa697ZrE58GA</t>
  </si>
  <si>
    <t>7gwRSZ0EmGWa697ZrE58GA</t>
  </si>
  <si>
    <t>Ode To Oren Ishii (feat. The RZA)</t>
  </si>
  <si>
    <t>https://api.spotify.com/v1/tracks/25UoJrfeCJKt4bTpzFln8A</t>
  </si>
  <si>
    <t>25UoJrfeCJKt4bTpzFln8A</t>
  </si>
  <si>
    <t>Run Fay Run</t>
  </si>
  <si>
    <t>https://api.spotify.com/v1/tracks/173FQi5O8avUWQt2UFk7Zd</t>
  </si>
  <si>
    <t>173FQi5O8avUWQt2UFk7Zd</t>
  </si>
  <si>
    <t>Green Hornet</t>
  </si>
  <si>
    <t>https://api.spotify.com/v1/tracks/0Rynk2V7LyLgBUjTMxvbEJ</t>
  </si>
  <si>
    <t>0Rynk2V7LyLgBUjTMxvbEJ</t>
  </si>
  <si>
    <t>Battle Without Honor Or Humanity</t>
  </si>
  <si>
    <t>https://api.spotify.com/v1/tracks/6Q32Vkucx2qeuVyBd3NiFZ</t>
  </si>
  <si>
    <t>6Q32Vkucx2qeuVyBd3NiFZ</t>
  </si>
  <si>
    <t>Don't Let Me Be Misunderstood</t>
  </si>
  <si>
    <t>https://api.spotify.com/v1/tracks/6rhVKeUhQTGLIRmQOfc9Wo</t>
  </si>
  <si>
    <t>6rhVKeUhQTGLIRmQOfc9Wo</t>
  </si>
  <si>
    <t>Woo Hoo</t>
  </si>
  <si>
    <t>https://api.spotify.com/v1/tracks/6S9lcjREUTU4Yv5y7oMcv2</t>
  </si>
  <si>
    <t>6S9lcjREUTU4Yv5y7oMcv2</t>
  </si>
  <si>
    <t>Crane/White Lightning</t>
  </si>
  <si>
    <t>https://api.spotify.com/v1/tracks/7EbPUFnL7ujRxxxElUWZvg</t>
  </si>
  <si>
    <t>7EbPUFnL7ujRxxxElUWZvg</t>
  </si>
  <si>
    <t>The Flower Of Carnage</t>
  </si>
  <si>
    <t>https://api.spotify.com/v1/tracks/0RQOZ6q9OTvfQX8HCGzmIB</t>
  </si>
  <si>
    <t>0RQOZ6q9OTvfQX8HCGzmIB</t>
  </si>
  <si>
    <t>The Lonely Shepherd</t>
  </si>
  <si>
    <t>https://api.spotify.com/v1/tracks/3OQEVjVEQ6CvfAJ6XhTs6c</t>
  </si>
  <si>
    <t>3OQEVjVEQ6CvfAJ6XhTs6c</t>
  </si>
  <si>
    <t>You're My Wicked Life</t>
  </si>
  <si>
    <t>https://api.spotify.com/v1/tracks/3ZnpVFHIn6jirInBRRCwrr</t>
  </si>
  <si>
    <t>3ZnpVFHIn6jirInBRRCwrr</t>
  </si>
  <si>
    <t>Ironside - Excerpt</t>
  </si>
  <si>
    <t>https://api.spotify.com/v1/tracks/0wf11NumAcRRqADlCUBDpU</t>
  </si>
  <si>
    <t>0wf11NumAcRRqADlCUBDpU</t>
  </si>
  <si>
    <t>Super 16 - Excerpt</t>
  </si>
  <si>
    <t>https://api.spotify.com/v1/tracks/1RHXMK6iFO2Qf7ph3a2aTy</t>
  </si>
  <si>
    <t>1RHXMK6iFO2Qf7ph3a2aTy</t>
  </si>
  <si>
    <t>Yakuza Oren 1</t>
  </si>
  <si>
    <t>https://api.spotify.com/v1/tracks/07prU8izeUwN1xcTuMXvg3</t>
  </si>
  <si>
    <t>07prU8izeUwN1xcTuMXvg3</t>
  </si>
  <si>
    <t>Banister Fight</t>
  </si>
  <si>
    <t>https://api.spotify.com/v1/tracks/15BsONOampPaG9qWGftyhB</t>
  </si>
  <si>
    <t>15BsONOampPaG9qWGftyhB</t>
  </si>
  <si>
    <t>Flip Sting</t>
  </si>
  <si>
    <t>https://api.spotify.com/v1/tracks/5ByyR0yMyYLM0FG3amRG28</t>
  </si>
  <si>
    <t>5ByyR0yMyYLM0FG3amRG28</t>
  </si>
  <si>
    <t>Sword Swings</t>
  </si>
  <si>
    <t>https://api.spotify.com/v1/tracks/4zEWFiaChRJBI6m0LjQoeG</t>
  </si>
  <si>
    <t>4zEWFiaChRJBI6m0LjQoeG</t>
  </si>
  <si>
    <t>Axe Throws</t>
  </si>
  <si>
    <t>https://api.spotify.com/v1/tracks/0SLo9bQ7DwXUAZYOVa4z33</t>
  </si>
  <si>
    <t>0SLo9bQ7DwXUAZYOVa4z33</t>
  </si>
  <si>
    <t>tt0268380</t>
  </si>
  <si>
    <t>Opening Travel Music</t>
  </si>
  <si>
    <t>https://api.spotify.com/v1/tracks/3ZAFRtKXv5AZFLcs4Nox7x</t>
  </si>
  <si>
    <t>3ZAFRtKXv5AZFLcs4Nox7x</t>
  </si>
  <si>
    <t>Angered Rhinos</t>
  </si>
  <si>
    <t>https://api.spotify.com/v1/tracks/02G1Tg6J4FTfT5r2K96U1W</t>
  </si>
  <si>
    <t>02G1Tg6J4FTfT5r2K96U1W</t>
  </si>
  <si>
    <t>Humans / Diego</t>
  </si>
  <si>
    <t>https://api.spotify.com/v1/tracks/7M2Z5KqifKivOxdpwD6863</t>
  </si>
  <si>
    <t>7M2Z5KqifKivOxdpwD6863</t>
  </si>
  <si>
    <t>Tigers Going For Baby</t>
  </si>
  <si>
    <t>https://api.spotify.com/v1/tracks/4Bq1fFgxfqT1l6pOAEyEGo</t>
  </si>
  <si>
    <t>4Bq1fFgxfqT1l6pOAEyEGo</t>
  </si>
  <si>
    <t>Dodos</t>
  </si>
  <si>
    <t>https://api.spotify.com/v1/tracks/67syCLWsVgeigythGZeU2r</t>
  </si>
  <si>
    <t>67syCLWsVgeigythGZeU2r</t>
  </si>
  <si>
    <t>Fighting Over The Melons</t>
  </si>
  <si>
    <t>https://api.spotify.com/v1/tracks/51n3zFmKL3omEdrnOkRglU</t>
  </si>
  <si>
    <t>51n3zFmKL3omEdrnOkRglU</t>
  </si>
  <si>
    <t>Walking Through</t>
  </si>
  <si>
    <t>https://api.spotify.com/v1/tracks/6FRDZ3X45c5N1KrGDOrUXX</t>
  </si>
  <si>
    <t>6FRDZ3X45c5N1KrGDOrUXX</t>
  </si>
  <si>
    <t>Baby's Wild Ride</t>
  </si>
  <si>
    <t>https://api.spotify.com/v1/tracks/2fnL2J44cBuyXEP0zWaplx</t>
  </si>
  <si>
    <t>2fnL2J44cBuyXEP0zWaplx</t>
  </si>
  <si>
    <t>Checking Out The Cave</t>
  </si>
  <si>
    <t>https://api.spotify.com/v1/tracks/6X55gfwsenDAXHF8qqUANN</t>
  </si>
  <si>
    <t>6X55gfwsenDAXHF8qqUANN</t>
  </si>
  <si>
    <t>Running From The Lava</t>
  </si>
  <si>
    <t>https://api.spotify.com/v1/tracks/7hYQ0T3tBH0cBVKbDeNShC</t>
  </si>
  <si>
    <t>7hYQ0T3tBH0cBVKbDeNShC</t>
  </si>
  <si>
    <t>Baby Walks</t>
  </si>
  <si>
    <t>https://api.spotify.com/v1/tracks/4I848fFrstXrS42FC2n5UW</t>
  </si>
  <si>
    <t>4I848fFrstXrS42FC2n5UW</t>
  </si>
  <si>
    <t>Tigers Try To Get Baby</t>
  </si>
  <si>
    <t>https://api.spotify.com/v1/tracks/1CUFFVW5yjtiJ2jkmqDNWk</t>
  </si>
  <si>
    <t>1CUFFVW5yjtiJ2jkmqDNWk</t>
  </si>
  <si>
    <t>Giving Back The Baby</t>
  </si>
  <si>
    <t>https://api.spotify.com/v1/tracks/4dV5L6mQxpu6ddPCCcuF7D</t>
  </si>
  <si>
    <t>4dV5L6mQxpu6ddPCCcuF7D</t>
  </si>
  <si>
    <t>tt0268695</t>
  </si>
  <si>
    <t>Professor Alexander Hartdegen</t>
  </si>
  <si>
    <t>https://api.spotify.com/v1/tracks/0DPriZjVB93WcI2EzFl3wp</t>
  </si>
  <si>
    <t>0DPriZjVB93WcI2EzFl3wp</t>
  </si>
  <si>
    <t>Wish Me Luck</t>
  </si>
  <si>
    <t>https://api.spotify.com/v1/tracks/5aXngei6RUHCSfqqDrLh3J</t>
  </si>
  <si>
    <t>5aXngei6RUHCSfqqDrLh3J</t>
  </si>
  <si>
    <t>Emma</t>
  </si>
  <si>
    <t>https://api.spotify.com/v1/tracks/6XABDaWvmWkYBTvAVhpdQ5</t>
  </si>
  <si>
    <t>6XABDaWvmWkYBTvAVhpdQ5</t>
  </si>
  <si>
    <t>The Time Machine</t>
  </si>
  <si>
    <t>https://api.spotify.com/v1/tracks/2hurYjXWFXqv3UW4ywHC3G</t>
  </si>
  <si>
    <t>2hurYjXWFXqv3UW4ywHC3G</t>
  </si>
  <si>
    <t>Bleeker Street</t>
  </si>
  <si>
    <t>https://api.spotify.com/v1/tracks/1M7qVWbo4SohJIKdGKFLqK</t>
  </si>
  <si>
    <t>1M7qVWbo4SohJIKdGKFLqK</t>
  </si>
  <si>
    <t>I Don't Belong Here</t>
  </si>
  <si>
    <t>https://api.spotify.com/v1/tracks/1kwmjl0QoUkgj49nnSkvng</t>
  </si>
  <si>
    <t>1kwmjl0QoUkgj49nnSkvng</t>
  </si>
  <si>
    <t>Time Travel</t>
  </si>
  <si>
    <t>https://api.spotify.com/v1/tracks/15xM8lACDFEaAzOyFaxFAj</t>
  </si>
  <si>
    <t>15xM8lACDFEaAzOyFaxFAj</t>
  </si>
  <si>
    <t>Eloi</t>
  </si>
  <si>
    <t>https://api.spotify.com/v1/tracks/2iaS8Zl5jfBpqNJfxfmS2B</t>
  </si>
  <si>
    <t>2iaS8Zl5jfBpqNJfxfmS2B</t>
  </si>
  <si>
    <t>Good Night</t>
  </si>
  <si>
    <t>https://api.spotify.com/v1/tracks/2I7NyqQl39JOu1gbzhITmF</t>
  </si>
  <si>
    <t>2I7NyqQl39JOu1gbzhITmF</t>
  </si>
  <si>
    <t>Stone Language</t>
  </si>
  <si>
    <t>https://api.spotify.com/v1/tracks/3TUEYVW4zqJ5rbptmzBhgs</t>
  </si>
  <si>
    <t>3TUEYVW4zqJ5rbptmzBhgs</t>
  </si>
  <si>
    <t>Morlocks Attack</t>
  </si>
  <si>
    <t>https://api.spotify.com/v1/tracks/5yDeEXknB9IhmMGDP4uA0q</t>
  </si>
  <si>
    <t>5yDeEXknB9IhmMGDP4uA0q</t>
  </si>
  <si>
    <t>Where The Ghosts Are</t>
  </si>
  <si>
    <t>https://api.spotify.com/v1/tracks/3vFY7kEAaJF6vdeKqYmfIg</t>
  </si>
  <si>
    <t>3vFY7kEAaJF6vdeKqYmfIg</t>
  </si>
  <si>
    <t>The Master</t>
  </si>
  <si>
    <t>https://api.spotify.com/v1/tracks/5rtwaEXWqlemXVKXlKkCxP</t>
  </si>
  <si>
    <t>5rtwaEXWqlemXVKXlKkCxP</t>
  </si>
  <si>
    <t>"What If?"</t>
  </si>
  <si>
    <t>https://api.spotify.com/v1/tracks/4V70jFvHdaCauPHNJHTpQn</t>
  </si>
  <si>
    <t>4V70jFvHdaCauPHNJHTpQn</t>
  </si>
  <si>
    <t>Godspeed</t>
  </si>
  <si>
    <t>https://api.spotify.com/v1/tracks/02edCOGggqkbsorwz59d3j</t>
  </si>
  <si>
    <t>02edCOGggqkbsorwz59d3j</t>
  </si>
  <si>
    <t>tt0269095</t>
  </si>
  <si>
    <t>https://api.spotify.com/v1/tracks/0W0iZw2aBNNgmE8Ing54PW</t>
  </si>
  <si>
    <t>0W0iZw2aBNNgmE8Ing54PW</t>
  </si>
  <si>
    <t>Getting High</t>
  </si>
  <si>
    <t>https://api.spotify.com/v1/tracks/7p6ZaYzW091brZmjkAyztY</t>
  </si>
  <si>
    <t>7p6ZaYzW091brZmjkAyztY</t>
  </si>
  <si>
    <t>Raindrop Prelude</t>
  </si>
  <si>
    <t>https://api.spotify.com/v1/tracks/597EZy6on6rwL0lpssPmi3</t>
  </si>
  <si>
    <t>597EZy6on6rwL0lpssPmi3</t>
  </si>
  <si>
    <t>Shivers - Boardwalk</t>
  </si>
  <si>
    <t>https://api.spotify.com/v1/tracks/5NN7lBD1lyK1l5df7oSLvX</t>
  </si>
  <si>
    <t>5NN7lBD1lyK1l5df7oSLvX</t>
  </si>
  <si>
    <t>Return To Coney</t>
  </si>
  <si>
    <t>https://api.spotify.com/v1/tracks/5OvyDnVYN29qhNSQ9I47Ks</t>
  </si>
  <si>
    <t>5OvyDnVYN29qhNSQ9I47Ks</t>
  </si>
  <si>
    <t>https://api.spotify.com/v1/tracks/4jJgbBH2tvmM5JpeN2YMjk</t>
  </si>
  <si>
    <t>4jJgbBH2tvmM5JpeN2YMjk</t>
  </si>
  <si>
    <t>Bullet From A Gun</t>
  </si>
  <si>
    <t>https://api.spotify.com/v1/tracks/65rk2lUy7O8QWEb4FUVd0q</t>
  </si>
  <si>
    <t>65rk2lUy7O8QWEb4FUVd0q</t>
  </si>
  <si>
    <t>Joey's Things</t>
  </si>
  <si>
    <t>https://api.spotify.com/v1/tracks/7pJTApxSDwmxYhSUjsyDBU</t>
  </si>
  <si>
    <t>7pJTApxSDwmxYhSUjsyDBU</t>
  </si>
  <si>
    <t>Drug Robbery</t>
  </si>
  <si>
    <t>https://api.spotify.com/v1/tracks/1VN8gh7oE4OivG8VY9h9xa</t>
  </si>
  <si>
    <t>1VN8gh7oE4OivG8VY9h9xa</t>
  </si>
  <si>
    <t>Joey Leaves Gina</t>
  </si>
  <si>
    <t>https://api.spotify.com/v1/tracks/6lT2B5LwyAnO62kQc2KMVx</t>
  </si>
  <si>
    <t>6lT2B5LwyAnO62kQc2KMVx</t>
  </si>
  <si>
    <t>Reg Gets Killed</t>
  </si>
  <si>
    <t>https://api.spotify.com/v1/tracks/62jboHWYI7adyI499REqKE</t>
  </si>
  <si>
    <t>62jboHWYI7adyI499REqKE</t>
  </si>
  <si>
    <t>Vince On The Roof</t>
  </si>
  <si>
    <t>https://api.spotify.com/v1/tracks/0JHWKmIEZMJaEHN0NqFrEM</t>
  </si>
  <si>
    <t>0JHWKmIEZMJaEHN0NqFrEM</t>
  </si>
  <si>
    <t>Sand Falling</t>
  </si>
  <si>
    <t>https://api.spotify.com/v1/tracks/02Qp6ImuIczCKfg8lI5mtY</t>
  </si>
  <si>
    <t>02Qp6ImuIczCKfg8lI5mtY</t>
  </si>
  <si>
    <t>Vince On The Boardwalk</t>
  </si>
  <si>
    <t>https://api.spotify.com/v1/tracks/33NY9LysB08u9NK3sxrt6j</t>
  </si>
  <si>
    <t>33NY9LysB08u9NK3sxrt6j</t>
  </si>
  <si>
    <t>Vince Follows Spyder</t>
  </si>
  <si>
    <t>https://api.spotify.com/v1/tracks/2zgAW9pRHh4QB5TGQlYaUM</t>
  </si>
  <si>
    <t>2zgAW9pRHh4QB5TGQlYaUM</t>
  </si>
  <si>
    <t>Vince Pleads With Joey</t>
  </si>
  <si>
    <t>https://api.spotify.com/v1/tracks/4a1k2T4UwhhdiSQH38txy5</t>
  </si>
  <si>
    <t>4a1k2T4UwhhdiSQH38txy5</t>
  </si>
  <si>
    <t>Shoot-Out</t>
  </si>
  <si>
    <t>https://api.spotify.com/v1/tracks/2RLATMGZ7cn5zX0Z23oH6n</t>
  </si>
  <si>
    <t>2RLATMGZ7cn5zX0Z23oH6n</t>
  </si>
  <si>
    <t>Joey Is Led Away</t>
  </si>
  <si>
    <t>https://api.spotify.com/v1/tracks/5bEBnmehtuEHR4vUK2u7mG</t>
  </si>
  <si>
    <t>5bEBnmehtuEHR4vUK2u7mG</t>
  </si>
  <si>
    <t>https://api.spotify.com/v1/tracks/0OZfgZPxdBi2LmhAN1EsBX</t>
  </si>
  <si>
    <t>0OZfgZPxdBi2LmhAN1EsBX</t>
  </si>
  <si>
    <t>City By The Sea</t>
  </si>
  <si>
    <t>https://api.spotify.com/v1/tracks/53Gje0HSARdPgZsWXajCuz</t>
  </si>
  <si>
    <t>53Gje0HSARdPgZsWXajCuz</t>
  </si>
  <si>
    <t>tt0271367</t>
  </si>
  <si>
    <t>Spider Mania</t>
  </si>
  <si>
    <t>https://api.spotify.com/v1/tracks/0mcjsUqA256sIzVmOQp3Jd</t>
  </si>
  <si>
    <t>0mcjsUqA256sIzVmOQp3Jd</t>
  </si>
  <si>
    <t>Spider Shack</t>
  </si>
  <si>
    <t>https://api.spotify.com/v1/tracks/5mLggdnZA6Y7lJ91cZ3gVe</t>
  </si>
  <si>
    <t>5mLggdnZA6Y7lJ91cZ3gVe</t>
  </si>
  <si>
    <t>Cat Napped</t>
  </si>
  <si>
    <t>https://api.spotify.com/v1/tracks/2ojjcL2E21sB4eY5ThFWjq</t>
  </si>
  <si>
    <t>2ojjcL2E21sB4eY5ThFWjq</t>
  </si>
  <si>
    <t>Trailer Trashed</t>
  </si>
  <si>
    <t>https://api.spotify.com/v1/tracks/6jN35TDUUytjfaZ4t2We75</t>
  </si>
  <si>
    <t>6jN35TDUUytjfaZ4t2We75</t>
  </si>
  <si>
    <t>Investigating</t>
  </si>
  <si>
    <t>https://api.spotify.com/v1/tracks/2EptKfgxJRmxVIHyOtbwsN</t>
  </si>
  <si>
    <t>2EptKfgxJRmxVIHyOtbwsN</t>
  </si>
  <si>
    <t>Mall Mayhem</t>
  </si>
  <si>
    <t>https://api.spotify.com/v1/tracks/4zAPtvBhdTCYenrk1YTnLP</t>
  </si>
  <si>
    <t>4zAPtvBhdTCYenrk1YTnLP</t>
  </si>
  <si>
    <t>Bedroom Attack</t>
  </si>
  <si>
    <t>https://api.spotify.com/v1/tracks/1rJugI8CSX3UeRgRC8ofS9</t>
  </si>
  <si>
    <t>1rJugI8CSX3UeRgRC8ofS9</t>
  </si>
  <si>
    <t>Out Of The Fire</t>
  </si>
  <si>
    <t>https://api.spotify.com/v1/tracks/74yScfjYMdAQlEUDz722dA</t>
  </si>
  <si>
    <t>74yScfjYMdAQlEUDz722dA</t>
  </si>
  <si>
    <t>Spider Got Your Tongue</t>
  </si>
  <si>
    <t>https://api.spotify.com/v1/tracks/6oti9rZZqtItF0cbtDfPIu</t>
  </si>
  <si>
    <t>6oti9rZZqtItF0cbtDfPIu</t>
  </si>
  <si>
    <t>Scurry Flurry</t>
  </si>
  <si>
    <t>https://api.spotify.com/v1/tracks/4dfi23MJKR7SqyKcEsvHfl</t>
  </si>
  <si>
    <t>4dfi23MJKR7SqyKcEsvHfl</t>
  </si>
  <si>
    <t>They Will Come</t>
  </si>
  <si>
    <t>https://api.spotify.com/v1/tracks/0IOMaUhO19zJrwF149O3CP</t>
  </si>
  <si>
    <t>0IOMaUhO19zJrwF149O3CP</t>
  </si>
  <si>
    <t>Spider Assault</t>
  </si>
  <si>
    <t>https://api.spotify.com/v1/tracks/08PKrNbdIJtdXKqJmxSYg1</t>
  </si>
  <si>
    <t>08PKrNbdIJtdXKqJmxSYg1</t>
  </si>
  <si>
    <t>https://api.spotify.com/v1/tracks/6IVNlIYFPXTI5HRu9UyE17</t>
  </si>
  <si>
    <t>6IVNlIYFPXTI5HRu9UyE17</t>
  </si>
  <si>
    <t>The Tunnels</t>
  </si>
  <si>
    <t>https://api.spotify.com/v1/tracks/3EVnROiRm9ZkHAsMpdt30J</t>
  </si>
  <si>
    <t>3EVnROiRm9ZkHAsMpdt30J</t>
  </si>
  <si>
    <t>Climactic Plan</t>
  </si>
  <si>
    <t>https://api.spotify.com/v1/tracks/5fIyDZKO7vtmsNN4tSd3Wa</t>
  </si>
  <si>
    <t>5fIyDZKO7vtmsNN4tSd3Wa</t>
  </si>
  <si>
    <t>All's Well That Ends Well</t>
  </si>
  <si>
    <t>https://api.spotify.com/v1/tracks/3X4ZyVJNGQElIGFRlStzrQ</t>
  </si>
  <si>
    <t>3X4ZyVJNGQElIGFRlStzrQ</t>
  </si>
  <si>
    <t>Spiders And Cycles</t>
  </si>
  <si>
    <t>https://api.spotify.com/v1/tracks/7tOVSlpkhS4qmK5re672e6</t>
  </si>
  <si>
    <t>7tOVSlpkhS4qmK5re672e6</t>
  </si>
  <si>
    <t>tt0272338</t>
  </si>
  <si>
    <t>https://api.spotify.com/v1/tracks/2cshXltLlEBgVvI52mUQ1n</t>
  </si>
  <si>
    <t>2cshXltLlEBgVvI52mUQ1n</t>
  </si>
  <si>
    <t>Tabla</t>
  </si>
  <si>
    <t>https://api.spotify.com/v1/tracks/11r8VgEnw0RwRGDhz7ol8y</t>
  </si>
  <si>
    <t>11r8VgEnw0RwRGDhz7ol8y</t>
  </si>
  <si>
    <t>Punch Drunk Melody</t>
  </si>
  <si>
    <t>https://api.spotify.com/v1/tracks/132CYkDW9nBQaemMcMssZA</t>
  </si>
  <si>
    <t>132CYkDW9nBQaemMcMssZA</t>
  </si>
  <si>
    <t>Hands and Feet</t>
  </si>
  <si>
    <t>https://api.spotify.com/v1/tracks/0aaZe4bYCdN4jWri4bOmPP</t>
  </si>
  <si>
    <t>0aaZe4bYCdN4jWri4bOmPP</t>
  </si>
  <si>
    <t>Le Petit Chateau</t>
  </si>
  <si>
    <t>https://api.spotify.com/v1/tracks/1TNMXoOzvewLlPeSfKaL0x</t>
  </si>
  <si>
    <t>1TNMXoOzvewLlPeSfKaL0x</t>
  </si>
  <si>
    <t>Alleyway</t>
  </si>
  <si>
    <t>https://api.spotify.com/v1/tracks/1o10IyTQgip0NJaVhU9dTC</t>
  </si>
  <si>
    <t>1o10IyTQgip0NJaVhU9dTC</t>
  </si>
  <si>
    <t>Punch Drunk Tack Piano</t>
  </si>
  <si>
    <t>https://api.spotify.com/v1/tracks/4BylGD64KOtnyt5AAia8ot</t>
  </si>
  <si>
    <t>4BylGD64KOtnyt5AAia8ot</t>
  </si>
  <si>
    <t>He Needs Me</t>
  </si>
  <si>
    <t>https://api.spotify.com/v1/tracks/4fLgfaFudrtfkOzAa2rj64</t>
  </si>
  <si>
    <t>4fLgfaFudrtfkOzAa2rj64</t>
  </si>
  <si>
    <t>Waikiki</t>
  </si>
  <si>
    <t>https://api.spotify.com/v1/tracks/3UdmRuzxxloxD5yYbB5Exk</t>
  </si>
  <si>
    <t>3UdmRuzxxloxD5yYbB5Exk</t>
  </si>
  <si>
    <t>Moana Chimes</t>
  </si>
  <si>
    <t>https://api.spotify.com/v1/tracks/36JevQKNKlTzzL5FNKmMq7</t>
  </si>
  <si>
    <t>36JevQKNKlTzzL5FNKmMq7</t>
  </si>
  <si>
    <t>Hospital</t>
  </si>
  <si>
    <t>https://api.spotify.com/v1/tracks/2rJSDYME8Q8lzihFnAZjio</t>
  </si>
  <si>
    <t>2rJSDYME8Q8lzihFnAZjio</t>
  </si>
  <si>
    <t>Danny (Lonely Blue Boy)</t>
  </si>
  <si>
    <t>https://api.spotify.com/v1/tracks/6CHisPblUeiWqWou6os9u4</t>
  </si>
  <si>
    <t>6CHisPblUeiWqWou6os9u4</t>
  </si>
  <si>
    <t>Healthy Choice</t>
  </si>
  <si>
    <t>https://api.spotify.com/v1/tracks/1EY4LtLTl6x076aYuCmSEd</t>
  </si>
  <si>
    <t>1EY4LtLTl6x076aYuCmSEd</t>
  </si>
  <si>
    <t>Third Floor Hallway</t>
  </si>
  <si>
    <t>https://api.spotify.com/v1/tracks/0ptLZhgTl1SEhOvBYKMHI4</t>
  </si>
  <si>
    <t>0ptLZhgTl1SEhOvBYKMHI4</t>
  </si>
  <si>
    <t>Blossoms and Blood</t>
  </si>
  <si>
    <t>https://api.spotify.com/v1/tracks/540CWY4NW5sC8myqcrkO74</t>
  </si>
  <si>
    <t>540CWY4NW5sC8myqcrkO74</t>
  </si>
  <si>
    <t>Here We Go</t>
  </si>
  <si>
    <t>https://api.spotify.com/v1/tracks/2sZPDd14bOTQ31FomTeSsF</t>
  </si>
  <si>
    <t>2sZPDd14bOTQ31FomTeSsF</t>
  </si>
  <si>
    <t>He Really Needs Me</t>
  </si>
  <si>
    <t>https://api.spotify.com/v1/tracks/3QIETZwvf4B1yIuxGObPLP</t>
  </si>
  <si>
    <t>3QIETZwvf4B1yIuxGObPLP</t>
  </si>
  <si>
    <t>tt0273435</t>
  </si>
  <si>
    <t>Groonk</t>
  </si>
  <si>
    <t>https://api.spotify.com/v1/tracks/3ld4wTkCNbRNdlbHxBAJBw</t>
  </si>
  <si>
    <t>3ld4wTkCNbRNdlbHxBAJBw</t>
  </si>
  <si>
    <t>Oor Es Mayr Eem</t>
  </si>
  <si>
    <t>https://api.spotify.com/v1/tracks/5GstLCeahThxpUCBKutKQL</t>
  </si>
  <si>
    <t>5GstLCeahThxpUCBKutKQL</t>
  </si>
  <si>
    <t>Siege</t>
  </si>
  <si>
    <t>https://api.spotify.com/v1/tracks/1crVJW6l0Lnfpst1Y4FfYx</t>
  </si>
  <si>
    <t>1crVJW6l0Lnfpst1Y4FfYx</t>
  </si>
  <si>
    <t>Something in Your Heart</t>
  </si>
  <si>
    <t>https://api.spotify.com/v1/tracks/2CQukCGmasZ1oJpvMSxSN0</t>
  </si>
  <si>
    <t>2CQukCGmasZ1oJpvMSxSN0</t>
  </si>
  <si>
    <t>Ancient History</t>
  </si>
  <si>
    <t>https://api.spotify.com/v1/tracks/53vORPUJpxznUyd7Gc7OE7</t>
  </si>
  <si>
    <t>53vORPUJpxznUyd7Gc7OE7</t>
  </si>
  <si>
    <t>Need to Be Remembered</t>
  </si>
  <si>
    <t>https://api.spotify.com/v1/tracks/5NtOJelBLwlFox3GB3EGSE</t>
  </si>
  <si>
    <t>5NtOJelBLwlFox3GB3EGSE</t>
  </si>
  <si>
    <t>https://api.spotify.com/v1/tracks/4Uku0IMWACcLevSVQElTOy</t>
  </si>
  <si>
    <t>4Uku0IMWACcLevSVQElTOy</t>
  </si>
  <si>
    <t>Mothers and Sons</t>
  </si>
  <si>
    <t>https://api.spotify.com/v1/tracks/2rLrjJZpFqKJBtiKykbTVG</t>
  </si>
  <si>
    <t>2rLrjJZpFqKJBtiKykbTVG</t>
  </si>
  <si>
    <t>Yeraz</t>
  </si>
  <si>
    <t>https://api.spotify.com/v1/tracks/6LDJoFUpO0W9RloSkXYaPd</t>
  </si>
  <si>
    <t>6LDJoFUpO0W9RloSkXYaPd</t>
  </si>
  <si>
    <t>They Will Take My Island</t>
  </si>
  <si>
    <t>https://api.spotify.com/v1/tracks/7sLEP5COKWon01nZC7U6SS</t>
  </si>
  <si>
    <t>7sLEP5COKWon01nZC7U6SS</t>
  </si>
  <si>
    <t>Ani</t>
  </si>
  <si>
    <t>https://api.spotify.com/v1/tracks/6Ovk4P0UIX9UiiORDMgfSv</t>
  </si>
  <si>
    <t>6Ovk4P0UIX9UiiORDMgfSv</t>
  </si>
  <si>
    <t>His Land Was Lost</t>
  </si>
  <si>
    <t>https://api.spotify.com/v1/tracks/2Fb9lEW2zMAYGNktIK4X7I</t>
  </si>
  <si>
    <t>2Fb9lEW2zMAYGNktIK4X7I</t>
  </si>
  <si>
    <t>Final Stand</t>
  </si>
  <si>
    <t>https://api.spotify.com/v1/tracks/6tWlnDaUg5j7CsIKoJNdTL</t>
  </si>
  <si>
    <t>6tWlnDaUg5j7CsIKoJNdTL</t>
  </si>
  <si>
    <t>Silent Witness</t>
  </si>
  <si>
    <t>https://api.spotify.com/v1/tracks/5TJ3dzPDu2kLplVUnSO8Sr</t>
  </si>
  <si>
    <t>5TJ3dzPDu2kLplVUnSO8Sr</t>
  </si>
  <si>
    <t>Call to Action</t>
  </si>
  <si>
    <t>https://api.spotify.com/v1/tracks/4lza9CLRC0enqZhbB6WDsv</t>
  </si>
  <si>
    <t>4lza9CLRC0enqZhbB6WDsv</t>
  </si>
  <si>
    <t>The Power to Imagine</t>
  </si>
  <si>
    <t>https://api.spotify.com/v1/tracks/1zcqaA4gMcZlJ5HohzM9Dz</t>
  </si>
  <si>
    <t>1zcqaA4gMcZlJ5HohzM9Dz</t>
  </si>
  <si>
    <t>How Did He Die?</t>
  </si>
  <si>
    <t>https://api.spotify.com/v1/tracks/1RcUoHPaQf3wus0ZsVvUUB</t>
  </si>
  <si>
    <t>1RcUoHPaQf3wus0ZsVvUUB</t>
  </si>
  <si>
    <t>Return to Ararat</t>
  </si>
  <si>
    <t>https://api.spotify.com/v1/tracks/0QkOFBief3aMgvkhutJXnH</t>
  </si>
  <si>
    <t>0QkOFBief3aMgvkhutJXnH</t>
  </si>
  <si>
    <t>All That Is Sacred</t>
  </si>
  <si>
    <t>https://api.spotify.com/v1/tracks/779Bjb816TgyKVKWBgDvoE</t>
  </si>
  <si>
    <t>779Bjb816TgyKVKWBgDvoE</t>
  </si>
  <si>
    <t>The Ghost of My Father</t>
  </si>
  <si>
    <t>https://api.spotify.com/v1/tracks/2HiuW057jdfnsWm3ygVLgK</t>
  </si>
  <si>
    <t>2HiuW057jdfnsWm3ygVLgK</t>
  </si>
  <si>
    <t>tt0274166</t>
  </si>
  <si>
    <t>A Man For All Seasons</t>
  </si>
  <si>
    <t>https://api.spotify.com/v1/tracks/3RIm56NRLSZYo1xgHlbPH4</t>
  </si>
  <si>
    <t>3RIm56NRLSZYo1xgHlbPH4</t>
  </si>
  <si>
    <t>Theme [Johnny English - Original Motion Picture Soundtrack]</t>
  </si>
  <si>
    <t>https://api.spotify.com/v1/tracks/4a8o3ZiUb5v5geKONkd9RK</t>
  </si>
  <si>
    <t>4a8o3ZiUb5v5geKONkd9RK</t>
  </si>
  <si>
    <t>Russian Affairs [Johnny English - Original Motion Picture Soundtrack]</t>
  </si>
  <si>
    <t>https://api.spotify.com/v1/tracks/0MJQJornu1mOylfRGIwv5E</t>
  </si>
  <si>
    <t>0MJQJornu1mOylfRGIwv5E</t>
  </si>
  <si>
    <t>A Man of Sophistication [Johnny English - Original Motion Picture Soundtrack]</t>
  </si>
  <si>
    <t>https://api.spotify.com/v1/tracks/0IpTWS131XRh2X7tYFT7lL</t>
  </si>
  <si>
    <t>0IpTWS131XRh2X7tYFT7lL</t>
  </si>
  <si>
    <t>Kismet</t>
  </si>
  <si>
    <t>https://api.spotify.com/v1/tracks/7qXlhJIg4aXy4fbZowrBlE</t>
  </si>
  <si>
    <t>7qXlhJIg4aXy4fbZowrBlE</t>
  </si>
  <si>
    <t>Truck Chase [Johnny English - Original Motion Picture Soundtrack]</t>
  </si>
  <si>
    <t>https://api.spotify.com/v1/tracks/4I6pbHydqEw14hQLcfXLMc</t>
  </si>
  <si>
    <t>4I6pbHydqEw14hQLcfXLMc</t>
  </si>
  <si>
    <t>The Only Ones</t>
  </si>
  <si>
    <t>https://api.spotify.com/v1/tracks/5K6pFZH1qBf9AYRCwpMg6t</t>
  </si>
  <si>
    <t>5K6pFZH1qBf9AYRCwpMg6t</t>
  </si>
  <si>
    <t>Parachute Drop [Johnny English - Original Motion Picture Soundtrack]</t>
  </si>
  <si>
    <t>https://api.spotify.com/v1/tracks/61ex89qWPj21bQ2hO7YQxh</t>
  </si>
  <si>
    <t>61ex89qWPj21bQ2hO7YQxh</t>
  </si>
  <si>
    <t>Pascal's Evil Plan [Johnny English - Original Motion Picture Soundtrack]</t>
  </si>
  <si>
    <t>https://api.spotify.com/v1/tracks/373pHiMQimEGmdXaIlybgi</t>
  </si>
  <si>
    <t>373pHiMQimEGmdXaIlybgi</t>
  </si>
  <si>
    <t>Theme [Johnny English - Original Motion Picture Soundtrack - Salsa version]</t>
  </si>
  <si>
    <t>https://api.spotify.com/v1/tracks/6R6MIgr9RuzRBcxSFYky78</t>
  </si>
  <si>
    <t>6R6MIgr9RuzRBcxSFYky78</t>
  </si>
  <si>
    <t>Off The Case [Johnny English - Original Motion Picture Soundtrack]</t>
  </si>
  <si>
    <t>https://api.spotify.com/v1/tracks/3hHLs6jXjo2A1UgsRL01P9</t>
  </si>
  <si>
    <t>3hHLs6jXjo2A1UgsRL01P9</t>
  </si>
  <si>
    <t>CafÃ© Conversation [Johnny English - Original Motion Picture Soundtrack]</t>
  </si>
  <si>
    <t>https://api.spotify.com/v1/tracks/59mxgFsB9nX8E8xJkb3Whl</t>
  </si>
  <si>
    <t>59mxgFsB9nX8E8xJkb3Whl</t>
  </si>
  <si>
    <t>Into Pascal's Lair [Johnny English - Original Motion Picture Soundtrack]</t>
  </si>
  <si>
    <t>https://api.spotify.com/v1/tracks/4Wjm0Jx9hWa5ScI8ws6lFO</t>
  </si>
  <si>
    <t>4Wjm0Jx9hWa5ScI8ws6lFO</t>
  </si>
  <si>
    <t>Does Your Mother Know</t>
  </si>
  <si>
    <t>https://api.spotify.com/v1/tracks/61TTfBzbTtVDqoQRDgD3jR</t>
  </si>
  <si>
    <t>61TTfBzbTtVDqoQRDgD3jR</t>
  </si>
  <si>
    <t>For England [Johnny English - Original Motion Picture Soundtrack]</t>
  </si>
  <si>
    <t>https://api.spotify.com/v1/tracks/1R22LSNaI9Lve61lZQwKnk</t>
  </si>
  <si>
    <t>1R22LSNaI9Lve61lZQwKnk</t>
  </si>
  <si>
    <t>Riviera Highway [Johnny English - Original Motion Picture Soundtrack]</t>
  </si>
  <si>
    <t>https://api.spotify.com/v1/tracks/71WfbKlPoIyrZRstg0KFtv</t>
  </si>
  <si>
    <t>71WfbKlPoIyrZRstg0KFtv</t>
  </si>
  <si>
    <t>Agent No.1 - Suave [Johnny English - Original Motion Picture Soundtrack]</t>
  </si>
  <si>
    <t>https://api.spotify.com/v1/tracks/6TjhzJm3zq6EAFa4rCClFm</t>
  </si>
  <si>
    <t>6TjhzJm3zq6EAFa4rCClFm</t>
  </si>
  <si>
    <t>tt0274812</t>
  </si>
  <si>
    <t>I'm Your Man</t>
  </si>
  <si>
    <t>https://api.spotify.com/v1/tracks/7t5Sj3qqT1nUON0ffHxvaP</t>
  </si>
  <si>
    <t>7t5Sj3qqT1nUON0ffHxvaP</t>
  </si>
  <si>
    <t>https://api.spotify.com/v1/tracks/3Dwmggfw8VvvlnjYgvJQgb</t>
  </si>
  <si>
    <t>3Dwmggfw8VvvlnjYgvJQgb</t>
  </si>
  <si>
    <t>Feelin' Free</t>
  </si>
  <si>
    <t>https://api.spotify.com/v1/tracks/7aboA3XDf0kXkfjToM8VO6</t>
  </si>
  <si>
    <t>7aboA3XDf0kXkfjToM8VO6</t>
  </si>
  <si>
    <t>Snow Dome Dreams</t>
  </si>
  <si>
    <t>https://api.spotify.com/v1/tracks/5zWrkqfRv0NNUJhHwjMZGm</t>
  </si>
  <si>
    <t>5zWrkqfRv0NNUJhHwjMZGm</t>
  </si>
  <si>
    <t>Bathing Blossom</t>
  </si>
  <si>
    <t>https://api.spotify.com/v1/tracks/1RCShzrOfJoW9wmkPXSSEO</t>
  </si>
  <si>
    <t>1RCShzrOfJoW9wmkPXSSEO</t>
  </si>
  <si>
    <t>Seeing Scars</t>
  </si>
  <si>
    <t>https://api.spotify.com/v1/tracks/5hILXpXUP2p5r2mPPE1dM7</t>
  </si>
  <si>
    <t>5hILXpXUP2p5r2mPPE1dM7</t>
  </si>
  <si>
    <t>Loving to Obey</t>
  </si>
  <si>
    <t>https://api.spotify.com/v1/tracks/1Tv318QMFiOtu8U0fYssSF</t>
  </si>
  <si>
    <t>1Tv318QMFiOtu8U0fYssSF</t>
  </si>
  <si>
    <t>Office Obligations</t>
  </si>
  <si>
    <t>https://api.spotify.com/v1/tracks/3UGlYzqMCxrORiNGVy8kiF</t>
  </si>
  <si>
    <t>3UGlYzqMCxrORiNGVy8kiF</t>
  </si>
  <si>
    <t>The Loving Tree</t>
  </si>
  <si>
    <t>https://api.spotify.com/v1/tracks/7zt0zy9WAmMfEj6erYF4CR</t>
  </si>
  <si>
    <t>7zt0zy9WAmMfEj6erYF4CR</t>
  </si>
  <si>
    <t>Orchids</t>
  </si>
  <si>
    <t>https://api.spotify.com/v1/tracks/0fW5emwPurb1ofhcF6EtXH</t>
  </si>
  <si>
    <t>0fW5emwPurb1ofhcF6EtXH</t>
  </si>
  <si>
    <t>Secretary's Secrets</t>
  </si>
  <si>
    <t>https://api.spotify.com/v1/tracks/44LUyiYFdhb5f9lCmPvi8T</t>
  </si>
  <si>
    <t>44LUyiYFdhb5f9lCmPvi8T</t>
  </si>
  <si>
    <t>Chariots Rise</t>
  </si>
  <si>
    <t>https://api.spotify.com/v1/tracks/6Lb2lcA6LInaspeOGdLRHR</t>
  </si>
  <si>
    <t>6Lb2lcA6LInaspeOGdLRHR</t>
  </si>
  <si>
    <t>tt0276751</t>
  </si>
  <si>
    <t>Exit Stage Right</t>
  </si>
  <si>
    <t>https://api.spotify.com/v1/tracks/4EzL6T0P3jXM5UhaBNvpBo</t>
  </si>
  <si>
    <t>4EzL6T0P3jXM5UhaBNvpBo</t>
  </si>
  <si>
    <t>A Peak You Reach</t>
  </si>
  <si>
    <t>https://api.spotify.com/v1/tracks/0oozrxSpr4H8b6E0IuLRT8</t>
  </si>
  <si>
    <t>0oozrxSpr4H8b6E0IuLRT8</t>
  </si>
  <si>
    <t>Something To Talk About</t>
  </si>
  <si>
    <t>https://api.spotify.com/v1/tracks/4rwOvI1E7CAlOX0XZ5EMyG</t>
  </si>
  <si>
    <t>4rwOvI1E7CAlOX0XZ5EMyG</t>
  </si>
  <si>
    <t>Dead Duck</t>
  </si>
  <si>
    <t>https://api.spotify.com/v1/tracks/3AlUqIlHlwYdbULOXSrt8B</t>
  </si>
  <si>
    <t>3AlUqIlHlwYdbULOXSrt8B</t>
  </si>
  <si>
    <t>Above You Below Me</t>
  </si>
  <si>
    <t>https://api.spotify.com/v1/tracks/3CXnU8LWJIkoJgl7r5jPK7</t>
  </si>
  <si>
    <t>3CXnU8LWJIkoJgl7r5jPK7</t>
  </si>
  <si>
    <t>I Love NYE</t>
  </si>
  <si>
    <t>https://api.spotify.com/v1/tracks/6iE3dtgTOZvIkMlMs6gIpr</t>
  </si>
  <si>
    <t>6iE3dtgTOZvIkMlMs6gIpr</t>
  </si>
  <si>
    <t>Silent Sigh</t>
  </si>
  <si>
    <t>https://api.spotify.com/v1/tracks/70wcWw5mdlri2oh6RjNUFO</t>
  </si>
  <si>
    <t>70wcWw5mdlri2oh6RjNUFO</t>
  </si>
  <si>
    <t>Wet, Wet, Wet</t>
  </si>
  <si>
    <t>https://api.spotify.com/v1/tracks/0qrTbWKdVQQwZP3lrhBUwC</t>
  </si>
  <si>
    <t>0qrTbWKdVQQwZP3lrhBUwC</t>
  </si>
  <si>
    <t>River, Sea, Ocean</t>
  </si>
  <si>
    <t>https://api.spotify.com/v1/tracks/7x1Hpzm9plzJU4YvwXx90x</t>
  </si>
  <si>
    <t>7x1Hpzm9plzJU4YvwXx90x</t>
  </si>
  <si>
    <t>S.P.A.T</t>
  </si>
  <si>
    <t>https://api.spotify.com/v1/tracks/34tuWHzYNjZBiFtrEAg9RB</t>
  </si>
  <si>
    <t>34tuWHzYNjZBiFtrEAg9RB</t>
  </si>
  <si>
    <t>Rachel's Flat</t>
  </si>
  <si>
    <t>https://api.spotify.com/v1/tracks/215ljRlUbxACioigDrAhUX</t>
  </si>
  <si>
    <t>215ljRlUbxACioigDrAhUX</t>
  </si>
  <si>
    <t>Walking Out Of Stride</t>
  </si>
  <si>
    <t>https://api.spotify.com/v1/tracks/5J9P8Dw1cDjXqAmZFZGh1w</t>
  </si>
  <si>
    <t>5J9P8Dw1cDjXqAmZFZGh1w</t>
  </si>
  <si>
    <t>File Me Away</t>
  </si>
  <si>
    <t>https://api.spotify.com/v1/tracks/0Z7lbiQlzpGTpS8ojAJgid</t>
  </si>
  <si>
    <t>0Z7lbiQlzpGTpS8ojAJgid</t>
  </si>
  <si>
    <t>A Minor Incident</t>
  </si>
  <si>
    <t>https://api.spotify.com/v1/tracks/4Bv6D5RgJUNG5Vc9fUKImm</t>
  </si>
  <si>
    <t>4Bv6D5RgJUNG5Vc9fUKImm</t>
  </si>
  <si>
    <t>Delta (Little Boy Blues)</t>
  </si>
  <si>
    <t>https://api.spotify.com/v1/tracks/2qruEA6iLENHiW1wCQUBSA</t>
  </si>
  <si>
    <t>2qruEA6iLENHiW1wCQUBSA</t>
  </si>
  <si>
    <t>Donna and Blitzen</t>
  </si>
  <si>
    <t>https://api.spotify.com/v1/tracks/1EDDDVccqt7QymhQAaqSOr</t>
  </si>
  <si>
    <t>1EDDDVccqt7QymhQAaqSOr</t>
  </si>
  <si>
    <t>tt0277027</t>
  </si>
  <si>
    <t>Two of Us</t>
  </si>
  <si>
    <t>https://api.spotify.com/v1/tracks/2wZEaTFVVQ5ZczT2oLRNko</t>
  </si>
  <si>
    <t>2wZEaTFVVQ5ZczT2oLRNko</t>
  </si>
  <si>
    <t>Blackbird</t>
  </si>
  <si>
    <t>https://api.spotify.com/v1/tracks/16IPb4fQoYPVZ3cJkfpN7F</t>
  </si>
  <si>
    <t>16IPb4fQoYPVZ3cJkfpN7F</t>
  </si>
  <si>
    <t>Across The Universe</t>
  </si>
  <si>
    <t>https://api.spotify.com/v1/tracks/03oyWTHgUw5zhZrAZjMr1g</t>
  </si>
  <si>
    <t>03oyWTHgUw5zhZrAZjMr1g</t>
  </si>
  <si>
    <t>I'm Looking Through You</t>
  </si>
  <si>
    <t>https://api.spotify.com/v1/tracks/0s9Jtuw4Ouk9vJLMzRRwx1</t>
  </si>
  <si>
    <t>0s9Jtuw4Ouk9vJLMzRRwx1</t>
  </si>
  <si>
    <t>You've Got to Hide Your Love Away</t>
  </si>
  <si>
    <t>https://api.spotify.com/v1/tracks/2PT9QDg6vNIoYVhApXsbKj</t>
  </si>
  <si>
    <t>2PT9QDg6vNIoYVhApXsbKj</t>
  </si>
  <si>
    <t>Strawberry Fields Forever</t>
  </si>
  <si>
    <t>https://api.spotify.com/v1/tracks/0NG8DXaUbL2tzr5pJnTzc7</t>
  </si>
  <si>
    <t>0NG8DXaUbL2tzr5pJnTzc7</t>
  </si>
  <si>
    <t>Mother Nature's Son</t>
  </si>
  <si>
    <t>https://api.spotify.com/v1/tracks/6jeo1XApVRPDjx3N2AfXF8</t>
  </si>
  <si>
    <t>6jeo1XApVRPDjx3N2AfXF8</t>
  </si>
  <si>
    <t>Golden Slumbers</t>
  </si>
  <si>
    <t>https://api.spotify.com/v1/tracks/3RSFB5YHkoHAHXmqvZCi6v</t>
  </si>
  <si>
    <t>3RSFB5YHkoHAHXmqvZCi6v</t>
  </si>
  <si>
    <t>Don't Let Me Down</t>
  </si>
  <si>
    <t>https://api.spotify.com/v1/tracks/7opJEC1Ksfa3zNEWtUraBG</t>
  </si>
  <si>
    <t>7opJEC1Ksfa3zNEWtUraBG</t>
  </si>
  <si>
    <t>Lucy In The Sky With Diamonds</t>
  </si>
  <si>
    <t>https://api.spotify.com/v1/tracks/1JWumvP9LDjYvvUUwWT84M</t>
  </si>
  <si>
    <t>1JWumvP9LDjYvvUUwWT84M</t>
  </si>
  <si>
    <t>Julia</t>
  </si>
  <si>
    <t>https://api.spotify.com/v1/tracks/10peJGBoSe85UoMRUlohSZ</t>
  </si>
  <si>
    <t>10peJGBoSe85UoMRUlohSZ</t>
  </si>
  <si>
    <t>https://api.spotify.com/v1/tracks/4LsqNo1Vb67sblVy3DLos1</t>
  </si>
  <si>
    <t>4LsqNo1Vb67sblVy3DLos1</t>
  </si>
  <si>
    <t>Help!</t>
  </si>
  <si>
    <t>https://api.spotify.com/v1/tracks/7crETB1LR5x0oywcvBIjfz</t>
  </si>
  <si>
    <t>7crETB1LR5x0oywcvBIjfz</t>
  </si>
  <si>
    <t>Nowhere Man</t>
  </si>
  <si>
    <t>https://api.spotify.com/v1/tracks/0YncUCRXpVPfvACIt5pCEi</t>
  </si>
  <si>
    <t>0YncUCRXpVPfvACIt5pCEi</t>
  </si>
  <si>
    <t>Revolution</t>
  </si>
  <si>
    <t>https://api.spotify.com/v1/tracks/7xG4OcctfJWfussMcEQG6g</t>
  </si>
  <si>
    <t>7xG4OcctfJWfussMcEQG6g</t>
  </si>
  <si>
    <t>Let It Be</t>
  </si>
  <si>
    <t>https://api.spotify.com/v1/tracks/3EDbXrpZINqkMGgjsESfsF</t>
  </si>
  <si>
    <t>3EDbXrpZINqkMGgjsESfsF</t>
  </si>
  <si>
    <t>tt0278488</t>
  </si>
  <si>
    <t>Intro (Skit)</t>
  </si>
  <si>
    <t>https://api.spotify.com/v1/tracks/5kVrmmsHHUrsNq49IzeuVd</t>
  </si>
  <si>
    <t>5kVrmmsHHUrsNq49IzeuVd</t>
  </si>
  <si>
    <t>https://api.spotify.com/v1/tracks/0edtoxOLYDVsiypMnyIsIH</t>
  </si>
  <si>
    <t>0edtoxOLYDVsiypMnyIsIH</t>
  </si>
  <si>
    <t>Round And Round - Remix</t>
  </si>
  <si>
    <t>https://api.spotify.com/v1/tracks/3OWFPewGJ1qEK8saQFoJjw</t>
  </si>
  <si>
    <t>3OWFPewGJ1qEK8saQFoJjw</t>
  </si>
  <si>
    <t>Cisco Kid</t>
  </si>
  <si>
    <t>https://api.spotify.com/v1/tracks/6ZH4kjyj6qWFuGtkjRg4Ra</t>
  </si>
  <si>
    <t>6ZH4kjyj6qWFuGtkjRg4Ra</t>
  </si>
  <si>
    <t>America's Most</t>
  </si>
  <si>
    <t>https://api.spotify.com/v1/tracks/7FSXonZ47iCfJsQzIrF7xp</t>
  </si>
  <si>
    <t>7FSXonZ47iCfJsQzIrF7xp</t>
  </si>
  <si>
    <t>Let's Do It</t>
  </si>
  <si>
    <t>https://api.spotify.com/v1/tracks/3eyQIvES8QLg92RQvwLPWj</t>
  </si>
  <si>
    <t>3eyQIvES8QLg92RQvwLPWj</t>
  </si>
  <si>
    <t>We Don't No How 2 Act</t>
  </si>
  <si>
    <t>https://api.spotify.com/v1/tracks/6vmWfwlh0ERoy3USxuqJhS</t>
  </si>
  <si>
    <t>6vmWfwlh0ERoy3USxuqJhS</t>
  </si>
  <si>
    <t>Who Wanna Rap</t>
  </si>
  <si>
    <t>https://api.spotify.com/v1/tracks/6jX8XILfdycCxJuArIbnqQ</t>
  </si>
  <si>
    <t>6jX8XILfdycCxJuArIbnqQ</t>
  </si>
  <si>
    <t>N 2 Gether Now</t>
  </si>
  <si>
    <t>https://api.spotify.com/v1/tracks/1qPPC9R45En88c0nu6QQJz</t>
  </si>
  <si>
    <t>1qPPC9R45En88c0nu6QQJz</t>
  </si>
  <si>
    <t>Party Up (Up In Here)</t>
  </si>
  <si>
    <t>https://api.spotify.com/v1/tracks/4AIHPdr6x3qNbxTR8ngWdQ</t>
  </si>
  <si>
    <t>4AIHPdr6x3qNbxTR8ngWdQ</t>
  </si>
  <si>
    <t>What's Your Fantasy</t>
  </si>
  <si>
    <t>https://api.spotify.com/v1/tracks/1chcglmdZcNcJnIrqPEiku</t>
  </si>
  <si>
    <t>1chcglmdZcNcJnIrqPEiku</t>
  </si>
  <si>
    <t>Da Rockwilder</t>
  </si>
  <si>
    <t>https://api.spotify.com/v1/tracks/74FPp994umj8ij5iiEvPjG</t>
  </si>
  <si>
    <t>74FPp994umj8ij5iiEvPjG</t>
  </si>
  <si>
    <t>Bring Da Pain</t>
  </si>
  <si>
    <t>https://api.spotify.com/v1/tracks/4XHTDw3tImhxluqFbwnBAU</t>
  </si>
  <si>
    <t>4XHTDw3tImhxluqFbwnBAU</t>
  </si>
  <si>
    <t>All I Need - Razor Sharp Remix</t>
  </si>
  <si>
    <t>https://api.spotify.com/v1/tracks/0qQ1hFQ2UedZ3y2qmNWl0e</t>
  </si>
  <si>
    <t>0qQ1hFQ2UedZ3y2qmNWl0e</t>
  </si>
  <si>
    <t>Big Dogs</t>
  </si>
  <si>
    <t>https://api.spotify.com/v1/tracks/2zAFXtDHboMdq52LnBGwHg</t>
  </si>
  <si>
    <t>2zAFXtDHboMdq52LnBGwHg</t>
  </si>
  <si>
    <t>How High - Remix</t>
  </si>
  <si>
    <t>https://api.spotify.com/v1/tracks/4tfRPmgC54avNy5THQNzTk</t>
  </si>
  <si>
    <t>4tfRPmgC54avNy5THQNzTk</t>
  </si>
  <si>
    <t>tt0278504</t>
  </si>
  <si>
    <t>Opening Titles / Blood Drips</t>
  </si>
  <si>
    <t>https://api.spotify.com/v1/tracks/73vqBabAyWn3j81OF7tCOP</t>
  </si>
  <si>
    <t>73vqBabAyWn3j81OF7tCOP</t>
  </si>
  <si>
    <t>The Glacier</t>
  </si>
  <si>
    <t>https://api.spotify.com/v1/tracks/3TyGM2aO9njC68Qfdewyid</t>
  </si>
  <si>
    <t>3TyGM2aO9njC68Qfdewyid</t>
  </si>
  <si>
    <t>Kay's Theme</t>
  </si>
  <si>
    <t>https://api.spotify.com/v1/tracks/1OXKHEOXpYnsbYQ6y4jLRD</t>
  </si>
  <si>
    <t>1OXKHEOXpYnsbYQ6y4jLRD</t>
  </si>
  <si>
    <t>Kay's Bag</t>
  </si>
  <si>
    <t>https://api.spotify.com/v1/tracks/3HLpWBs4d10MMjuU2kdFba</t>
  </si>
  <si>
    <t>3HLpWBs4d10MMjuU2kdFba</t>
  </si>
  <si>
    <t>Fog</t>
  </si>
  <si>
    <t>https://api.spotify.com/v1/tracks/7hHtR9umw0GHKzHJA7HATg</t>
  </si>
  <si>
    <t>7hHtR9umw0GHKzHJA7HATg</t>
  </si>
  <si>
    <t>Will Hides The Gun</t>
  </si>
  <si>
    <t>https://api.spotify.com/v1/tracks/7yCyPqUwndShhAId0GmAEv</t>
  </si>
  <si>
    <t>7yCyPqUwndShhAId0GmAEv</t>
  </si>
  <si>
    <t>Call To Hap's Widow</t>
  </si>
  <si>
    <t>https://api.spotify.com/v1/tracks/6BX6bcG4koNcAg4yKIcHeX</t>
  </si>
  <si>
    <t>6BX6bcG4koNcAg4yKIcHeX</t>
  </si>
  <si>
    <t>Crimescene</t>
  </si>
  <si>
    <t>https://api.spotify.com/v1/tracks/6tL6a8kZKWSV1JuRIKbYi8</t>
  </si>
  <si>
    <t>6tL6a8kZKWSV1JuRIKbYi8</t>
  </si>
  <si>
    <t>The Dead Dog</t>
  </si>
  <si>
    <t>https://api.spotify.com/v1/tracks/3vptlMo53dYz0ooie0J8c9</t>
  </si>
  <si>
    <t>3vptlMo53dYz0ooie0J8c9</t>
  </si>
  <si>
    <t>Walter's Phone Call</t>
  </si>
  <si>
    <t>https://api.spotify.com/v1/tracks/5mTEoDhHRtOWA9B8XWuiAu</t>
  </si>
  <si>
    <t>5mTEoDhHRtOWA9B8XWuiAu</t>
  </si>
  <si>
    <t>Kay's Funeral</t>
  </si>
  <si>
    <t>https://api.spotify.com/v1/tracks/3VWoz0wotypjWo0wBcN4PA</t>
  </si>
  <si>
    <t>3VWoz0wotypjWo0wBcN4PA</t>
  </si>
  <si>
    <t>Walter's Apartment</t>
  </si>
  <si>
    <t>https://api.spotify.com/v1/tracks/6lVqg7S3He9lgaz2FHww5X</t>
  </si>
  <si>
    <t>6lVqg7S3He9lgaz2FHww5X</t>
  </si>
  <si>
    <t>Ellie's Theme</t>
  </si>
  <si>
    <t>https://api.spotify.com/v1/tracks/2Gl6ebWGISMTf2OSt7F6FM</t>
  </si>
  <si>
    <t>2Gl6ebWGISMTf2OSt7F6FM</t>
  </si>
  <si>
    <t>Will Confronts Walter</t>
  </si>
  <si>
    <t>https://api.spotify.com/v1/tracks/5W743pGAX8rHGPytRl54sY</t>
  </si>
  <si>
    <t>5W743pGAX8rHGPytRl54sY</t>
  </si>
  <si>
    <t>Will's Confession</t>
  </si>
  <si>
    <t>https://api.spotify.com/v1/tracks/7nMrRAEQ5SqCygIbcJ6k4t</t>
  </si>
  <si>
    <t>7nMrRAEQ5SqCygIbcJ6k4t</t>
  </si>
  <si>
    <t>Walter's Lake House</t>
  </si>
  <si>
    <t>https://api.spotify.com/v1/tracks/4WYAzbfPXO3IMTD9ngDd1N</t>
  </si>
  <si>
    <t>4WYAzbfPXO3IMTD9ngDd1N</t>
  </si>
  <si>
    <t>"Let Me Sleep"</t>
  </si>
  <si>
    <t>https://api.spotify.com/v1/tracks/3VSZ4V18vhqnJo1dv3oeIP</t>
  </si>
  <si>
    <t>3VSZ4V18vhqnJo1dv3oeIP</t>
  </si>
  <si>
    <t>Closing Titles</t>
  </si>
  <si>
    <t>https://api.spotify.com/v1/tracks/5LHAinUH0gBUGMfrNSMY5l</t>
  </si>
  <si>
    <t>5LHAinUH0gBUGMfrNSMY5l</t>
  </si>
  <si>
    <t>tt0279286</t>
  </si>
  <si>
    <t>On the Line (feat. Lance Bass, Joey Fatone, Mandy Moore, Christian Burns &amp; True Vibe)</t>
  </si>
  <si>
    <t>https://api.spotify.com/v1/tracks/34B3ngzqArpkfsnOFjgkU5</t>
  </si>
  <si>
    <t>34B3ngzqArpkfsnOFjgkU5</t>
  </si>
  <si>
    <t>That Girl (Will Never Be Mine)</t>
  </si>
  <si>
    <t>https://api.spotify.com/v1/tracks/1jRpLpSLBbokmtkPtQnnwi</t>
  </si>
  <si>
    <t>1jRpLpSLBbokmtkPtQnnwi</t>
  </si>
  <si>
    <t>Under You</t>
  </si>
  <si>
    <t>https://api.spotify.com/v1/tracks/2ID7vVcE55EqZ1xhzmEnWb</t>
  </si>
  <si>
    <t>2ID7vVcE55EqZ1xhzmEnWb</t>
  </si>
  <si>
    <t>Don't Look Down</t>
  </si>
  <si>
    <t>https://api.spotify.com/v1/tracks/3j63McycmstsgNmIrG022K</t>
  </si>
  <si>
    <t>3j63McycmstsgNmIrG022K</t>
  </si>
  <si>
    <t>Let's Stay Together</t>
  </si>
  <si>
    <t>https://api.spotify.com/v1/tracks/1PhlbhOTyMWlyicV8ezd3m</t>
  </si>
  <si>
    <t>1PhlbhOTyMWlyicV8ezd3m</t>
  </si>
  <si>
    <t>Let Me Be</t>
  </si>
  <si>
    <t>https://api.spotify.com/v1/tracks/7IaSNIAZE6AnuWI5MUd5ne</t>
  </si>
  <si>
    <t>7IaSNIAZE6AnuWI5MUd5ne</t>
  </si>
  <si>
    <t>https://api.spotify.com/v1/tracks/3HiaUjG5C2TCiSvsgtIYYb</t>
  </si>
  <si>
    <t>3HiaUjG5C2TCiSvsgtIYYb</t>
  </si>
  <si>
    <t>Do You C What I C?</t>
  </si>
  <si>
    <t>https://api.spotify.com/v1/tracks/3fbLrbXuE4UPJgEoS3H5Yv</t>
  </si>
  <si>
    <t>3fbLrbXuE4UPJgEoS3H5Yv</t>
  </si>
  <si>
    <t>Ready To Fall</t>
  </si>
  <si>
    <t>https://api.spotify.com/v1/tracks/1GeRzm7AwytbbzzssxAzdz</t>
  </si>
  <si>
    <t>1GeRzm7AwytbbzzssxAzdz</t>
  </si>
  <si>
    <t>To Be Able To Love - Jonathan Peters Radio Edit</t>
  </si>
  <si>
    <t>https://api.spotify.com/v1/tracks/0uixCmJBRe2Q6zAMvVcUav</t>
  </si>
  <si>
    <t>0uixCmJBRe2Q6zAMvVcUav</t>
  </si>
  <si>
    <t>My Hit Song</t>
  </si>
  <si>
    <t>https://api.spotify.com/v1/tracks/3kcUU8p6QQySKcTbGhOnlJ</t>
  </si>
  <si>
    <t>3kcUU8p6QQySKcTbGhOnlJ</t>
  </si>
  <si>
    <t>Say You'll Walk The Distance</t>
  </si>
  <si>
    <t>https://api.spotify.com/v1/tracks/6LIy62rH4vpBTXId3Pf0ea</t>
  </si>
  <si>
    <t>6LIy62rH4vpBTXId3Pf0ea</t>
  </si>
  <si>
    <t>Take Me On</t>
  </si>
  <si>
    <t>https://api.spotify.com/v1/tracks/1fei3xCKgy8FwZHYtUGb76</t>
  </si>
  <si>
    <t>1fei3xCKgy8FwZHYtUGb76</t>
  </si>
  <si>
    <t>Can't Trust Myself</t>
  </si>
  <si>
    <t>https://api.spotify.com/v1/tracks/1PUEfQzKgmwxZzCoK9z5M2</t>
  </si>
  <si>
    <t>1PUEfQzKgmwxZzCoK9z5M2</t>
  </si>
  <si>
    <t>https://api.spotify.com/v1/tracks/57Hip3To0DqAh2xjAruawM</t>
  </si>
  <si>
    <t>57Hip3To0DqAh2xjAruawM</t>
  </si>
  <si>
    <t>tt0280707</t>
  </si>
  <si>
    <t>The Dancing Years: Waltz Of My Heart</t>
  </si>
  <si>
    <t>https://api.spotify.com/v1/tracks/5FpLxnKrEqbfYYXiBGdhjV</t>
  </si>
  <si>
    <t>5FpLxnKrEqbfYYXiBGdhjV</t>
  </si>
  <si>
    <t>Mr. Parks [Gosford Park - Original Motion Picture Soundtrack]</t>
  </si>
  <si>
    <t>https://api.spotify.com/v1/tracks/2O70aDwhaUtC4ddxRcuAAT</t>
  </si>
  <si>
    <t>2O70aDwhaUtC4ddxRcuAAT</t>
  </si>
  <si>
    <t>Gosford Park [Gosford Park - Original Motion Picture Soundtrack]</t>
  </si>
  <si>
    <t>https://api.spotify.com/v1/tracks/3X5RZA3Te2D7EJ8dgWkzZd</t>
  </si>
  <si>
    <t>3X5RZA3Te2D7EJ8dgWkzZd</t>
  </si>
  <si>
    <t>Bored to sobs [Gosford Park - Original Motion Picture Soundtrack]</t>
  </si>
  <si>
    <t>https://api.spotify.com/v1/tracks/2Zfwy5Ban3P0eFTJx4B6hJ</t>
  </si>
  <si>
    <t>2Zfwy5Ban3P0eFTJx4B6hJ</t>
  </si>
  <si>
    <t>The Shirt [Gosford Park - Original Motion Picture Soundtrack]</t>
  </si>
  <si>
    <t>https://api.spotify.com/v1/tracks/5qkOF0Q45pqOQRxk06yuIb</t>
  </si>
  <si>
    <t>5qkOF0Q45pqOQRxk06yuIb</t>
  </si>
  <si>
    <t>And her mother came too</t>
  </si>
  <si>
    <t>https://api.spotify.com/v1/tracks/5VcwiEbdzisrbrmoD28WxD</t>
  </si>
  <si>
    <t>5VcwiEbdzisrbrmoD28WxD</t>
  </si>
  <si>
    <t>Walking to shoot [Gosford Park - Original Motion Picture Soundtrack]</t>
  </si>
  <si>
    <t>https://api.spotify.com/v1/tracks/0muALeflDUWfo5J9EZI2FK</t>
  </si>
  <si>
    <t>0muALeflDUWfo5J9EZI2FK</t>
  </si>
  <si>
    <t>No smoke without fire [Gosford Park - Original Motion Picture Soundtrack]</t>
  </si>
  <si>
    <t>https://api.spotify.com/v1/tracks/5ihMCP5RrKvtEmipzXXtNC</t>
  </si>
  <si>
    <t>5ihMCP5RrKvtEmipzXXtNC</t>
  </si>
  <si>
    <t>Scherzo in G [Gosford Park - Original Motion Picture Soundtrack]</t>
  </si>
  <si>
    <t>https://api.spotify.com/v1/tracks/17dlV0SJl4uD9kXnKkEFbz</t>
  </si>
  <si>
    <t>17dlV0SJl4uD9kXnKkEFbz</t>
  </si>
  <si>
    <t>The Dancing Years - Musical play in 3 acts: I can give you the starlight</t>
  </si>
  <si>
    <t>https://api.spotify.com/v1/tracks/2d9zjVIgNlYFh6QkuSOrBC</t>
  </si>
  <si>
    <t>2d9zjVIgNlYFh6QkuSOrBC</t>
  </si>
  <si>
    <t>Theodore and Co.: What a Duke should be</t>
  </si>
  <si>
    <t>https://api.spotify.com/v1/tracks/700YtLwXFU3DehbKLmedyW</t>
  </si>
  <si>
    <t>700YtLwXFU3DehbKLmedyW</t>
  </si>
  <si>
    <t>Inspector Thompson [Gosford Park - Original Motion Picture Soundtrack]</t>
  </si>
  <si>
    <t>https://api.spotify.com/v1/tracks/1PK52UWlRGPQvwk4qapza7</t>
  </si>
  <si>
    <t>1PK52UWlRGPQvwk4qapza7</t>
  </si>
  <si>
    <t>Pull yourself together [Gosford Park - Original Motion Picture Soundtrack]</t>
  </si>
  <si>
    <t>https://api.spotify.com/v1/tracks/4eVryoYvt7UTnrfeS8RHYL</t>
  </si>
  <si>
    <t>4eVryoYvt7UTnrfeS8RHYL</t>
  </si>
  <si>
    <t>Life goes on [Gosford Park - Original Motion Picture Soundtrack]</t>
  </si>
  <si>
    <t>https://api.spotify.com/v1/tracks/6zk9gtKsMUP4SWPtZWXzEA</t>
  </si>
  <si>
    <t>6zk9gtKsMUP4SWPtZWXzEA</t>
  </si>
  <si>
    <t>Secrets to hide [Gosford Park - Original Motion Picture Soundtrack]</t>
  </si>
  <si>
    <t>https://api.spotify.com/v1/tracks/2upEarx2osOVvdancwWslT</t>
  </si>
  <si>
    <t>2upEarx2osOVvdancwWslT</t>
  </si>
  <si>
    <t>Only for a while [Gosford Park - Original Motion Picture Soundtrack]</t>
  </si>
  <si>
    <t>https://api.spotify.com/v1/tracks/4W5YJBuo1xJwa61U7e9roS</t>
  </si>
  <si>
    <t>4W5YJBuo1xJwa61U7e9roS</t>
  </si>
  <si>
    <t>Rather a pasting [Gosford Park - Original Motion Picture Soundtrack]</t>
  </si>
  <si>
    <t>https://api.spotify.com/v1/tracks/23tX2ag2f4I1K6Lgw2WwAt</t>
  </si>
  <si>
    <t>23tX2ag2f4I1K6Lgw2WwAt</t>
  </si>
  <si>
    <t>Love jam [Gosford Park - Original Motion Picture Soundtrack]</t>
  </si>
  <si>
    <t>https://api.spotify.com/v1/tracks/26VRKbfTGH2T7S5TTW8TBE</t>
  </si>
  <si>
    <t>26VRKbfTGH2T7S5TTW8TBE</t>
  </si>
  <si>
    <t>Why isn't it you</t>
  </si>
  <si>
    <t>https://api.spotify.com/v1/tracks/2gMeVfuEdTcEkHMBBawnra</t>
  </si>
  <si>
    <t>2gMeVfuEdTcEkHMBBawnra</t>
  </si>
  <si>
    <t>The way it's meant to be [Gosford Park - Original Motion Picture Soundtrack]</t>
  </si>
  <si>
    <t>https://api.spotify.com/v1/tracks/7yZAKwdUxZXFyJ94J4Doye</t>
  </si>
  <si>
    <t>7yZAKwdUxZXFyJ94J4Doye</t>
  </si>
  <si>
    <t>Carpe diem [Gosford Park - Original Motion Picture Soundtrack]</t>
  </si>
  <si>
    <t>https://api.spotify.com/v1/tracks/3thj1TXMYYvJLzMLzyQzQr</t>
  </si>
  <si>
    <t>3thj1TXMYYvJLzMLzyQzQr</t>
  </si>
  <si>
    <t>Good luck [Gosford Park - Original Motion Picture Soundtrack]</t>
  </si>
  <si>
    <t>https://api.spotify.com/v1/tracks/01qRKp5puhLRYnQluduFzT</t>
  </si>
  <si>
    <t>01qRKp5puhLRYnQluduFzT</t>
  </si>
  <si>
    <t>Your boy's alive [Gosford Park - Original Motion Picture Soundtrack]</t>
  </si>
  <si>
    <t>https://api.spotify.com/v1/tracks/2NSMly8UEltuItlNDXgq7D</t>
  </si>
  <si>
    <t>2NSMly8UEltuItlNDXgq7D</t>
  </si>
  <si>
    <t>The land of might-have-been</t>
  </si>
  <si>
    <t>https://api.spotify.com/v1/tracks/0HgDTALFdtyGtWrr7cglxn</t>
  </si>
  <si>
    <t>0HgDTALFdtyGtWrr7cglxn</t>
  </si>
  <si>
    <t>tt0281322</t>
  </si>
  <si>
    <t>Undisputed</t>
  </si>
  <si>
    <t>https://api.spotify.com/v1/tracks/5blP2oPhzVNFevRqM4DNvy</t>
  </si>
  <si>
    <t>5blP2oPhzVNFevRqM4DNvy</t>
  </si>
  <si>
    <t>We Drop It</t>
  </si>
  <si>
    <t>https://api.spotify.com/v1/tracks/2I2mBpq9wcdYsuoFK60BlB</t>
  </si>
  <si>
    <t>2I2mBpq9wcdYsuoFK60BlB</t>
  </si>
  <si>
    <t>Let Me Ride</t>
  </si>
  <si>
    <t>https://api.spotify.com/v1/tracks/5twaUENafAek0cbnAKlnxG</t>
  </si>
  <si>
    <t>5twaUENafAek0cbnAKlnxG</t>
  </si>
  <si>
    <t>Real Talk</t>
  </si>
  <si>
    <t>https://api.spotify.com/v1/tracks/3IaiDmxkQHDZQckTDiWDuF</t>
  </si>
  <si>
    <t>3IaiDmxkQHDZQckTDiWDuF</t>
  </si>
  <si>
    <t>How Did I</t>
  </si>
  <si>
    <t>https://api.spotify.com/v1/tracks/4uYJ6nkPcRF2U1EpqIFVwf</t>
  </si>
  <si>
    <t>4uYJ6nkPcRF2U1EpqIFVwf</t>
  </si>
  <si>
    <t>Hungry</t>
  </si>
  <si>
    <t>https://api.spotify.com/v1/tracks/11JgKgV6VIfBSGAytYfydw</t>
  </si>
  <si>
    <t>11JgKgV6VIfBSGAytYfydw</t>
  </si>
  <si>
    <t>Everyday</t>
  </si>
  <si>
    <t>https://api.spotify.com/v1/tracks/1ZQmlKlq5bPlcBsb8wVykc</t>
  </si>
  <si>
    <t>1ZQmlKlq5bPlcBsb8wVykc</t>
  </si>
  <si>
    <t>Shorty Down</t>
  </si>
  <si>
    <t>https://api.spotify.com/v1/tracks/4f0xrZCG4oqJgM8DzwMveA</t>
  </si>
  <si>
    <t>4f0xrZCG4oqJgM8DzwMveA</t>
  </si>
  <si>
    <t>So Gangsta</t>
  </si>
  <si>
    <t>https://api.spotify.com/v1/tracks/3gc8n5oeCjATBR5aBlrT0X</t>
  </si>
  <si>
    <t>3gc8n5oeCjATBR5aBlrT0X</t>
  </si>
  <si>
    <t>Ride Together</t>
  </si>
  <si>
    <t>https://api.spotify.com/v1/tracks/31yP3TQBwgqxtqPIT03CBw</t>
  </si>
  <si>
    <t>31yP3TQBwgqxtqPIT03CBw</t>
  </si>
  <si>
    <t>I Walk It</t>
  </si>
  <si>
    <t>https://api.spotify.com/v1/tracks/4fjeFnArghQFqrwWy6Ccqf</t>
  </si>
  <si>
    <t>4fjeFnArghQFqrwWy6Ccqf</t>
  </si>
  <si>
    <t>Think About You (Looking Through The Window)</t>
  </si>
  <si>
    <t>https://api.spotify.com/v1/tracks/05lBtnLKMcUaJKy2d9rwBR</t>
  </si>
  <si>
    <t>05lBtnLKMcUaJKy2d9rwBR</t>
  </si>
  <si>
    <t>If You Don't Know By Now</t>
  </si>
  <si>
    <t>https://api.spotify.com/v1/tracks/3SEAR6qllf8lPDUfHRYpQO</t>
  </si>
  <si>
    <t>3SEAR6qllf8lPDUfHRYpQO</t>
  </si>
  <si>
    <t>Que La Cosa</t>
  </si>
  <si>
    <t>https://api.spotify.com/v1/tracks/5PVNncj5DOYg9lMKUClvtY</t>
  </si>
  <si>
    <t>5PVNncj5DOYg9lMKUClvtY</t>
  </si>
  <si>
    <t>Go Hard</t>
  </si>
  <si>
    <t>https://api.spotify.com/v1/tracks/75Kv3AeCueoAAjnSZghihp</t>
  </si>
  <si>
    <t>75Kv3AeCueoAAjnSZghihp</t>
  </si>
  <si>
    <t>Daddy's Little Girl</t>
  </si>
  <si>
    <t>https://api.spotify.com/v1/tracks/263MQw4aVspY35Dq1feKN4</t>
  </si>
  <si>
    <t>263MQw4aVspY35Dq1feKN4</t>
  </si>
  <si>
    <t>Bout My Paper</t>
  </si>
  <si>
    <t>https://api.spotify.com/v1/tracks/1s2FlpsIiB6WhcvkwgBOSz</t>
  </si>
  <si>
    <t>1s2FlpsIiB6WhcvkwgBOSz</t>
  </si>
  <si>
    <t>Time Has Come Today</t>
  </si>
  <si>
    <t>https://api.spotify.com/v1/tracks/34vkZR5LO8AfuCoCkUdoWD</t>
  </si>
  <si>
    <t>34vkZR5LO8AfuCoCkUdoWD</t>
  </si>
  <si>
    <t>In Here</t>
  </si>
  <si>
    <t>https://api.spotify.com/v1/tracks/0WqnSfqt9M9LYU1CWA09bU</t>
  </si>
  <si>
    <t>0WqnSfqt9M9LYU1CWA09bU</t>
  </si>
  <si>
    <t>If U Wanna Know</t>
  </si>
  <si>
    <t>https://api.spotify.com/v1/tracks/4xBMAWJEh5rJFmcBWUWwtE</t>
  </si>
  <si>
    <t>4xBMAWJEh5rJFmcBWUWwtE</t>
  </si>
  <si>
    <t>Man Up</t>
  </si>
  <si>
    <t>https://api.spotify.com/v1/tracks/5uJQwiKN6OKllSOEITaNGq</t>
  </si>
  <si>
    <t>5uJQwiKN6OKllSOEITaNGq</t>
  </si>
  <si>
    <t>tt0282209</t>
  </si>
  <si>
    <t>Evil Rises</t>
  </si>
  <si>
    <t>https://api.spotify.com/v1/tracks/4J9khr607ZSl2eXw3GWy1I</t>
  </si>
  <si>
    <t>4J9khr607ZSl2eXw3GWy1I</t>
  </si>
  <si>
    <t>https://api.spotify.com/v1/tracks/6e18hgBOHz53Xb3za93Eey</t>
  </si>
  <si>
    <t>6e18hgBOHz53Xb3za93Eey</t>
  </si>
  <si>
    <t>Eye Contact</t>
  </si>
  <si>
    <t>https://api.spotify.com/v1/tracks/4vrlOkBNPAZinvEy51v2sF</t>
  </si>
  <si>
    <t>4vrlOkBNPAZinvEy51v2sF</t>
  </si>
  <si>
    <t>Interrogatorio</t>
  </si>
  <si>
    <t>https://api.spotify.com/v1/tracks/5ipGWIJtrLkB2ua72b1DPz</t>
  </si>
  <si>
    <t>5ipGWIJtrLkB2ua72b1DPz</t>
  </si>
  <si>
    <t>A Bit Crispy</t>
  </si>
  <si>
    <t>https://api.spotify.com/v1/tracks/5Czh0Y0hcVckgl2jIKsmvv</t>
  </si>
  <si>
    <t>5Czh0Y0hcVckgl2jIKsmvv</t>
  </si>
  <si>
    <t>25 Words Or Less</t>
  </si>
  <si>
    <t>https://api.spotify.com/v1/tracks/7H9r936Q02YNdBF7nyf0LX</t>
  </si>
  <si>
    <t>7H9r936Q02YNdBF7nyf0LX</t>
  </si>
  <si>
    <t>Stay In The Light</t>
  </si>
  <si>
    <t>https://api.spotify.com/v1/tracks/14tnAKTTnpnwEUVeIewyp1</t>
  </si>
  <si>
    <t>14tnAKTTnpnwEUVeIewyp1</t>
  </si>
  <si>
    <t>Lose A Tooth</t>
  </si>
  <si>
    <t>https://api.spotify.com/v1/tracks/3zkx8I0dRP3Y7Jso5S5GI1</t>
  </si>
  <si>
    <t>3zkx8I0dRP3Y7Jso5S5GI1</t>
  </si>
  <si>
    <t>Der Zylinder</t>
  </si>
  <si>
    <t>https://api.spotify.com/v1/tracks/730ENscRRsnSxNmhBxZR2Q</t>
  </si>
  <si>
    <t>730ENscRRsnSxNmhBxZR2Q</t>
  </si>
  <si>
    <t>https://api.spotify.com/v1/tracks/2lfX2pAHwrJnHQxWr3ZgAT</t>
  </si>
  <si>
    <t>2lfX2pAHwrJnHQxWr3ZgAT</t>
  </si>
  <si>
    <t>Let There Be Light Sort Of</t>
  </si>
  <si>
    <t>https://api.spotify.com/v1/tracks/0w6qlRSGFAMMy4GmbpbBX4</t>
  </si>
  <si>
    <t>0w6qlRSGFAMMy4GmbpbBX4</t>
  </si>
  <si>
    <t>We Are Safe In Here</t>
  </si>
  <si>
    <t>https://api.spotify.com/v1/tracks/56khkWMhRWLWoRaL0cIsyR</t>
  </si>
  <si>
    <t>56khkWMhRWLWoRaL0cIsyR</t>
  </si>
  <si>
    <t>We Are Not Safe In Here</t>
  </si>
  <si>
    <t>https://api.spotify.com/v1/tracks/46QEc7F2pYqEWne9k2z6sl</t>
  </si>
  <si>
    <t>46QEc7F2pYqEWne9k2z6sl</t>
  </si>
  <si>
    <t>https://api.spotify.com/v1/tracks/2YX4OZVf8aunfYTQyklY9f</t>
  </si>
  <si>
    <t>2YX4OZVf8aunfYTQyklY9f</t>
  </si>
  <si>
    <t>Overhead</t>
  </si>
  <si>
    <t>https://api.spotify.com/v1/tracks/3E71m8oSfk9XXQBSJnf7Vu</t>
  </si>
  <si>
    <t>3E71m8oSfk9XXQBSJnf7Vu</t>
  </si>
  <si>
    <t>Consultation</t>
  </si>
  <si>
    <t>https://api.spotify.com/v1/tracks/4kfdh8Cr3VRyRozm0xei8V</t>
  </si>
  <si>
    <t>4kfdh8Cr3VRyRozm0xei8V</t>
  </si>
  <si>
    <t>Utter Darkness</t>
  </si>
  <si>
    <t>https://api.spotify.com/v1/tracks/0qH3UD5kdtF8xFFnwAucpd</t>
  </si>
  <si>
    <t>0qH3UD5kdtF8xFFnwAucpd</t>
  </si>
  <si>
    <t>That Has Got To Hurt</t>
  </si>
  <si>
    <t>https://api.spotify.com/v1/tracks/6yEeIxdJW3jmPYSQaCl8Ji</t>
  </si>
  <si>
    <t>6yEeIxdJW3jmPYSQaCl8Ji</t>
  </si>
  <si>
    <t>Kyle And Michael</t>
  </si>
  <si>
    <t>https://api.spotify.com/v1/tracks/7sZ40zVDnaSs011EnO5HX3</t>
  </si>
  <si>
    <t>7sZ40zVDnaSs011EnO5HX3</t>
  </si>
  <si>
    <t>Perception Tank</t>
  </si>
  <si>
    <t>https://api.spotify.com/v1/tracks/3mafE6OFuFA46RAz82OF80</t>
  </si>
  <si>
    <t>3mafE6OFuFA46RAz82OF80</t>
  </si>
  <si>
    <t>Blood Red Herring</t>
  </si>
  <si>
    <t>https://api.spotify.com/v1/tracks/56p6B24IJQF9Svoe9As9r6</t>
  </si>
  <si>
    <t>56p6B24IJQF9Svoe9As9r6</t>
  </si>
  <si>
    <t>Meet The Tooth Fairy</t>
  </si>
  <si>
    <t>https://api.spotify.com/v1/tracks/0C2RVRrJRkH9NxtV2Knaqs</t>
  </si>
  <si>
    <t>0C2RVRrJRkH9NxtV2Knaqs</t>
  </si>
  <si>
    <t>Reading The Legend</t>
  </si>
  <si>
    <t>https://api.spotify.com/v1/tracks/5VoxtNeWHCYoY9HXjJf6uX</t>
  </si>
  <si>
    <t>5VoxtNeWHCYoY9HXjJf6uX</t>
  </si>
  <si>
    <t>Is This Kyle Walsh?</t>
  </si>
  <si>
    <t>https://api.spotify.com/v1/tracks/0Wpw9l5PfvQwB26JLZ8Pr1</t>
  </si>
  <si>
    <t>0Wpw9l5PfvQwB26JLZ8Pr1</t>
  </si>
  <si>
    <t>The Mask</t>
  </si>
  <si>
    <t>https://api.spotify.com/v1/tracks/18pIEqV1hBEzDBHpwVD8E0</t>
  </si>
  <si>
    <t>18pIEqV1hBEzDBHpwVD8E0</t>
  </si>
  <si>
    <t>https://api.spotify.com/v1/tracks/3ZuzBskCl36HyaDk5muuIK</t>
  </si>
  <si>
    <t>3ZuzBskCl36HyaDk5muuIK</t>
  </si>
  <si>
    <t>tt0283139</t>
  </si>
  <si>
    <t>Oleander Time</t>
  </si>
  <si>
    <t>https://api.spotify.com/v1/tracks/703YwMIZuuGa3dYJ6W1TS3</t>
  </si>
  <si>
    <t>703YwMIZuuGa3dYJ6W1TS3</t>
  </si>
  <si>
    <t>Not My Type</t>
  </si>
  <si>
    <t>https://api.spotify.com/v1/tracks/2wYe2DvyfA0pF10EcSB6ea</t>
  </si>
  <si>
    <t>2wYe2DvyfA0pF10EcSB6ea</t>
  </si>
  <si>
    <t>Starr</t>
  </si>
  <si>
    <t>https://api.spotify.com/v1/tracks/1Toq4JSq0diPt9Do2vp4Ie</t>
  </si>
  <si>
    <t>1Toq4JSq0diPt9Do2vp4Ie</t>
  </si>
  <si>
    <t>Durer Rabbit</t>
  </si>
  <si>
    <t>https://api.spotify.com/v1/tracks/66tC5ytPwi7LSfNTOqelQt</t>
  </si>
  <si>
    <t>66tC5ytPwi7LSfNTOqelQt</t>
  </si>
  <si>
    <t>Meteor Shower</t>
  </si>
  <si>
    <t>https://api.spotify.com/v1/tracks/3tV9URv7ryCtSdZ2x7RdfS</t>
  </si>
  <si>
    <t>3tV9URv7ryCtSdZ2x7RdfS</t>
  </si>
  <si>
    <t>Plain Denim Dress</t>
  </si>
  <si>
    <t>https://api.spotify.com/v1/tracks/059Q6wJot9PEdXDUzyFWfQ</t>
  </si>
  <si>
    <t>059Q6wJot9PEdXDUzyFWfQ</t>
  </si>
  <si>
    <t>Broken People</t>
  </si>
  <si>
    <t>https://api.spotify.com/v1/tracks/6nSXX4VtQQLx9Q9TGOAAGz</t>
  </si>
  <si>
    <t>6nSXX4VtQQLx9Q9TGOAAGz</t>
  </si>
  <si>
    <t>Fire Season</t>
  </si>
  <si>
    <t>https://api.spotify.com/v1/tracks/73lL3wiOQ2e3EmdykaxB2o</t>
  </si>
  <si>
    <t>73lL3wiOQ2e3EmdykaxB2o</t>
  </si>
  <si>
    <t>Claire</t>
  </si>
  <si>
    <t>https://api.spotify.com/v1/tracks/046H55WHBZj2vCpBaUlV8P</t>
  </si>
  <si>
    <t>046H55WHBZj2vCpBaUlV8P</t>
  </si>
  <si>
    <t>Rollercoaster</t>
  </si>
  <si>
    <t>https://api.spotify.com/v1/tracks/71BayJgTITGFH1IAa062de</t>
  </si>
  <si>
    <t>71BayJgTITGFH1IAa062de</t>
  </si>
  <si>
    <t>Rena</t>
  </si>
  <si>
    <t>https://api.spotify.com/v1/tracks/3pjIQvP9iLy3fVxLOezOXR</t>
  </si>
  <si>
    <t>3pjIQvP9iLy3fVxLOezOXR</t>
  </si>
  <si>
    <t>Milk Flowers</t>
  </si>
  <si>
    <t>https://api.spotify.com/v1/tracks/4P4OklJ0FZEcOdgrN77Ue2</t>
  </si>
  <si>
    <t>4P4OklJ0FZEcOdgrN77Ue2</t>
  </si>
  <si>
    <t>La Puta Del Diablo</t>
  </si>
  <si>
    <t>https://api.spotify.com/v1/tracks/1LU56QeoB2DRhrdwImKEV9</t>
  </si>
  <si>
    <t>1LU56QeoB2DRhrdwImKEV9</t>
  </si>
  <si>
    <t>Bullet</t>
  </si>
  <si>
    <t>https://api.spotify.com/v1/tracks/3KjzKyb8GjMpWEeQDfmVF2</t>
  </si>
  <si>
    <t>3KjzKyb8GjMpWEeQDfmVF2</t>
  </si>
  <si>
    <t>DMSO</t>
  </si>
  <si>
    <t>https://api.spotify.com/v1/tracks/6HTX45akzkAsozIVH0EX2M</t>
  </si>
  <si>
    <t>6HTX45akzkAsozIVH0EX2M</t>
  </si>
  <si>
    <t>Uncle Ray</t>
  </si>
  <si>
    <t>https://api.spotify.com/v1/tracks/42KL3chu96Gs9FHD9GpjsZ</t>
  </si>
  <si>
    <t>42KL3chu96Gs9FHD9GpjsZ</t>
  </si>
  <si>
    <t>Every Insult</t>
  </si>
  <si>
    <t>https://api.spotify.com/v1/tracks/2PMMMT7x7BxeSDwi0wlYIt</t>
  </si>
  <si>
    <t>2PMMMT7x7BxeSDwi0wlYIt</t>
  </si>
  <si>
    <t>Shadow Puppet</t>
  </si>
  <si>
    <t>https://api.spotify.com/v1/tracks/4bjUcwKLyhRV52Qb5sL2xS</t>
  </si>
  <si>
    <t>4bjUcwKLyhRV52Qb5sL2xS</t>
  </si>
  <si>
    <t>White Oleander</t>
  </si>
  <si>
    <t>https://api.spotify.com/v1/tracks/4VcOhSWeZ1wUJLv9tJHgk6</t>
  </si>
  <si>
    <t>4VcOhSWeZ1wUJLv9tJHgk6</t>
  </si>
  <si>
    <t>tt0283530</t>
  </si>
  <si>
    <t>https://api.spotify.com/v1/tracks/1JM3FbYrvMNOTHZik3S7PE</t>
  </si>
  <si>
    <t>1JM3FbYrvMNOTHZik3S7PE</t>
  </si>
  <si>
    <t>Teaching Montage</t>
  </si>
  <si>
    <t>https://api.spotify.com/v1/tracks/3cz6eMbQoppjxsrca9C9eY</t>
  </si>
  <si>
    <t>3cz6eMbQoppjxsrca9C9eY</t>
  </si>
  <si>
    <t>Hundert Remembers</t>
  </si>
  <si>
    <t>https://api.spotify.com/v1/tracks/3j0OUGqCKVUSVJjKPoOEhu</t>
  </si>
  <si>
    <t>3j0OUGqCKVUSVJjKPoOEhu</t>
  </si>
  <si>
    <t>Quiz Montage</t>
  </si>
  <si>
    <t>https://api.spotify.com/v1/tracks/43LKfS0HRGXLALpAun6CXi</t>
  </si>
  <si>
    <t>43LKfS0HRGXLALpAun6CXi</t>
  </si>
  <si>
    <t>The Big Test</t>
  </si>
  <si>
    <t>https://api.spotify.com/v1/tracks/4MjLMROhw1qag0Wg63iXHt</t>
  </si>
  <si>
    <t>4MjLMROhw1qag0Wg63iXHt</t>
  </si>
  <si>
    <t>Hundert Quits</t>
  </si>
  <si>
    <t>https://api.spotify.com/v1/tracks/2Q0IwYKrmsjcq2F3qhp5lX</t>
  </si>
  <si>
    <t>2Q0IwYKrmsjcq2F3qhp5lX</t>
  </si>
  <si>
    <t>25 Years Later</t>
  </si>
  <si>
    <t>https://api.spotify.com/v1/tracks/6Nrq6zrqayByMTjxYZCMH2</t>
  </si>
  <si>
    <t>6Nrq6zrqayByMTjxYZCMH2</t>
  </si>
  <si>
    <t>Elizabeth</t>
  </si>
  <si>
    <t>https://api.spotify.com/v1/tracks/0hhXsRKJFbvCZk1jQQfORe</t>
  </si>
  <si>
    <t>0hhXsRKJFbvCZk1jQQfORe</t>
  </si>
  <si>
    <t>Sedgewick's Father</t>
  </si>
  <si>
    <t>https://api.spotify.com/v1/tracks/1kH4tEoWZA2aK4dNhybyAg</t>
  </si>
  <si>
    <t>1kH4tEoWZA2aK4dNhybyAg</t>
  </si>
  <si>
    <t>Confronting Sedgewick</t>
  </si>
  <si>
    <t>https://api.spotify.com/v1/tracks/7GHGpY6Vn6Mad4KCNpL36l</t>
  </si>
  <si>
    <t>7GHGpY6Vn6Mad4KCNpL36l</t>
  </si>
  <si>
    <t>Hundert Comes Clean</t>
  </si>
  <si>
    <t>https://api.spotify.com/v1/tracks/4BcC5GtpmmJUxcv5EGtTD5</t>
  </si>
  <si>
    <t>4BcC5GtpmmJUxcv5EGtTD5</t>
  </si>
  <si>
    <t>https://api.spotify.com/v1/tracks/62Ac8FKoxpneZ9jFBUJxkx</t>
  </si>
  <si>
    <t>62Ac8FKoxpneZ9jFBUJxkx</t>
  </si>
  <si>
    <t>Young Martin Blythe</t>
  </si>
  <si>
    <t>https://api.spotify.com/v1/tracks/2p59VwC4OMaIUgXKd9dQWO</t>
  </si>
  <si>
    <t>2p59VwC4OMaIUgXKd9dQWO</t>
  </si>
  <si>
    <t>tt0288477</t>
  </si>
  <si>
    <t>The Discovery</t>
  </si>
  <si>
    <t>https://api.spotify.com/v1/tracks/11KfPK2HJV543eXhoC8xNz</t>
  </si>
  <si>
    <t>11KfPK2HJV543eXhoC8xNz</t>
  </si>
  <si>
    <t>Falling Apart</t>
  </si>
  <si>
    <t>https://api.spotify.com/v1/tracks/7v1JuPTuSy0i8itbPWB8Az</t>
  </si>
  <si>
    <t>7v1JuPTuSy0i8itbPWB8Az</t>
  </si>
  <si>
    <t>The Arctic Warrior</t>
  </si>
  <si>
    <t>https://api.spotify.com/v1/tracks/5kcWGsDk9Rfxqo9Oq586wA</t>
  </si>
  <si>
    <t>5kcWGsDk9Rfxqo9Oq586wA</t>
  </si>
  <si>
    <t>The Deal</t>
  </si>
  <si>
    <t>https://api.spotify.com/v1/tracks/0nVBWpC4G3mZBz0wSSPwZl</t>
  </si>
  <si>
    <t>0nVBWpC4G3mZBz0wSSPwZl</t>
  </si>
  <si>
    <t>The Antonia Graza</t>
  </si>
  <si>
    <t>https://api.spotify.com/v1/tracks/5pnusRu2sUG6yhvsKxYala</t>
  </si>
  <si>
    <t>5pnusRu2sUG6yhvsKxYala</t>
  </si>
  <si>
    <t>Welcome Aboard</t>
  </si>
  <si>
    <t>https://api.spotify.com/v1/tracks/6nUrkCwIFmxlGZY4hajlp2</t>
  </si>
  <si>
    <t>6nUrkCwIFmxlGZY4hajlp2</t>
  </si>
  <si>
    <t>How's It Going Up There?</t>
  </si>
  <si>
    <t>https://api.spotify.com/v1/tracks/5J15iMWgav4JFGU0u5jTVB</t>
  </si>
  <si>
    <t>5J15iMWgav4JFGU0u5jTVB</t>
  </si>
  <si>
    <t>Falling Through</t>
  </si>
  <si>
    <t>https://api.spotify.com/v1/tracks/7ExqgkjBo0LAdLjHWb9W7a</t>
  </si>
  <si>
    <t>7ExqgkjBo0LAdLjHWb9W7a</t>
  </si>
  <si>
    <t>Touring The Ship</t>
  </si>
  <si>
    <t>https://api.spotify.com/v1/tracks/1xz1hoiJyvXushu1ZrHByn</t>
  </si>
  <si>
    <t>1xz1hoiJyvXushu1ZrHByn</t>
  </si>
  <si>
    <t>The Marie Celeste</t>
  </si>
  <si>
    <t>https://api.spotify.com/v1/tracks/6SlvUVaGfpkZCOqms9RELP</t>
  </si>
  <si>
    <t>6SlvUVaGfpkZCOqms9RELP</t>
  </si>
  <si>
    <t>I Saw A Little Girl</t>
  </si>
  <si>
    <t>https://api.spotify.com/v1/tracks/5NFCRVOcYLLvaD9ykgJBmQ</t>
  </si>
  <si>
    <t>5NFCRVOcYLLvaD9ykgJBmQ</t>
  </si>
  <si>
    <t>No Unexpected Guests</t>
  </si>
  <si>
    <t>https://api.spotify.com/v1/tracks/5TPdwFNZBo0q4WZXV6phXe</t>
  </si>
  <si>
    <t>5TPdwFNZBo0q4WZXV6phXe</t>
  </si>
  <si>
    <t>Bullet Holes</t>
  </si>
  <si>
    <t>https://api.spotify.com/v1/tracks/3bXramraLI4tfwh9IPWY9z</t>
  </si>
  <si>
    <t>3bXramraLI4tfwh9IPWY9z</t>
  </si>
  <si>
    <t>Cabina Di Capitano</t>
  </si>
  <si>
    <t>https://api.spotify.com/v1/tracks/3KaItpxVNOynh9ReShyDSu</t>
  </si>
  <si>
    <t>3KaItpxVNOynh9ReShyDSu</t>
  </si>
  <si>
    <t>Katie Appears</t>
  </si>
  <si>
    <t>https://api.spotify.com/v1/tracks/3hMcuVj4rpdn2TkqeaKHUm</t>
  </si>
  <si>
    <t>3hMcuVj4rpdn2TkqeaKHUm</t>
  </si>
  <si>
    <t>Meeting The Captain</t>
  </si>
  <si>
    <t>https://api.spotify.com/v1/tracks/3KD8Y9ocGviWnTV127RLXd</t>
  </si>
  <si>
    <t>3KD8Y9ocGviWnTV127RLXd</t>
  </si>
  <si>
    <t>The Bodies</t>
  </si>
  <si>
    <t>https://api.spotify.com/v1/tracks/5F07255UmNKWOckpRnTkNP</t>
  </si>
  <si>
    <t>5F07255UmNKWOckpRnTkNP</t>
  </si>
  <si>
    <t>Francesca Appears</t>
  </si>
  <si>
    <t>https://api.spotify.com/v1/tracks/5MixGVNKAvoLfm4ZnRf6dK</t>
  </si>
  <si>
    <t>5MixGVNKAvoLfm4ZnRf6dK</t>
  </si>
  <si>
    <t>The Freezer</t>
  </si>
  <si>
    <t>https://api.spotify.com/v1/tracks/2vHCSF0bhjdoifl0YHYMOV</t>
  </si>
  <si>
    <t>2vHCSF0bhjdoifl0YHYMOV</t>
  </si>
  <si>
    <t>Finding Gold</t>
  </si>
  <si>
    <t>https://api.spotify.com/v1/tracks/4EOilNg3hXfZB12oJPemqp</t>
  </si>
  <si>
    <t>4EOilNg3hXfZB12oJPemqp</t>
  </si>
  <si>
    <t>Work To Do</t>
  </si>
  <si>
    <t>https://api.spotify.com/v1/tracks/614P3Go34hgd8kNHeGM2Vn</t>
  </si>
  <si>
    <t>614P3Go34hgd8kNHeGM2Vn</t>
  </si>
  <si>
    <t>Santos Dies</t>
  </si>
  <si>
    <t>https://api.spotify.com/v1/tracks/3EkF6hYqQ4EYrMyreLvTpK</t>
  </si>
  <si>
    <t>3EkF6hYqQ4EYrMyreLvTpK</t>
  </si>
  <si>
    <t>My Little Box</t>
  </si>
  <si>
    <t>https://api.spotify.com/v1/tracks/5I9nlUC7WjxJeAIUcAM2hf</t>
  </si>
  <si>
    <t>5I9nlUC7WjxJeAIUcAM2hf</t>
  </si>
  <si>
    <t>Go To Hell</t>
  </si>
  <si>
    <t>https://api.spotify.com/v1/tracks/3VdIfFI3KBiHmyhZw0uOpU</t>
  </si>
  <si>
    <t>3VdIfFI3KBiHmyhZw0uOpU</t>
  </si>
  <si>
    <t>Bon Appetite</t>
  </si>
  <si>
    <t>https://api.spotify.com/v1/tracks/15bwWIpD133n5H1A9rm12n</t>
  </si>
  <si>
    <t>15bwWIpD133n5H1A9rm12n</t>
  </si>
  <si>
    <t>Katie's Dolls</t>
  </si>
  <si>
    <t>https://api.spotify.com/v1/tracks/3EZwhNDiml21NcL5bceVIf</t>
  </si>
  <si>
    <t>3EZwhNDiml21NcL5bceVIf</t>
  </si>
  <si>
    <t>The Ballroom Reverts</t>
  </si>
  <si>
    <t>https://api.spotify.com/v1/tracks/75QVmigRpBlwMGuoTLlHTQ</t>
  </si>
  <si>
    <t>75QVmigRpBlwMGuoTLlHTQ</t>
  </si>
  <si>
    <t>Francesca's Theme</t>
  </si>
  <si>
    <t>https://api.spotify.com/v1/tracks/4UCt74Wpk2rVfbP9Ujnlpl</t>
  </si>
  <si>
    <t>4UCt74Wpk2rVfbP9Ujnlpl</t>
  </si>
  <si>
    <t>Epps Meets Katie</t>
  </si>
  <si>
    <t>https://api.spotify.com/v1/tracks/21mM50whuEAufRLdkbk172</t>
  </si>
  <si>
    <t>21mM50whuEAufRLdkbk172</t>
  </si>
  <si>
    <t>Survivor</t>
  </si>
  <si>
    <t>https://api.spotify.com/v1/tracks/7f8ZKS7Hz9TS8JqW0GfOYM</t>
  </si>
  <si>
    <t>7f8ZKS7Hz9TS8JqW0GfOYM</t>
  </si>
  <si>
    <t>Katie Disappears</t>
  </si>
  <si>
    <t>https://api.spotify.com/v1/tracks/0Bq880Gx42vT1M6iGTlsXB</t>
  </si>
  <si>
    <t>0Bq880Gx42vT1M6iGTlsXB</t>
  </si>
  <si>
    <t>The Fight</t>
  </si>
  <si>
    <t>https://api.spotify.com/v1/tracks/4jJLvvcF62AqYwPLAocYYO</t>
  </si>
  <si>
    <t>4jJLvvcF62AqYwPLAocYYO</t>
  </si>
  <si>
    <t>https://api.spotify.com/v1/tracks/6TTdLv3PoX00urz5jJ4vH2</t>
  </si>
  <si>
    <t>6TTdLv3PoX00urz5jJ4vH2</t>
  </si>
  <si>
    <t>Underwater</t>
  </si>
  <si>
    <t>https://api.spotify.com/v1/tracks/4f2t39VTpVdyKPXd5cY2sq</t>
  </si>
  <si>
    <t>4f2t39VTpVdyKPXd5cY2sq</t>
  </si>
  <si>
    <t>Greer's Body</t>
  </si>
  <si>
    <t>https://api.spotify.com/v1/tracks/5mqacArUmHsuF9e9Cym8HC</t>
  </si>
  <si>
    <t>5mqacArUmHsuF9e9Cym8HC</t>
  </si>
  <si>
    <t>Murphy's Body</t>
  </si>
  <si>
    <t>https://api.spotify.com/v1/tracks/3fvCT2dRMjlygwdnTxlyqx</t>
  </si>
  <si>
    <t>3fvCT2dRMjlygwdnTxlyqx</t>
  </si>
  <si>
    <t>I Guess It's Over</t>
  </si>
  <si>
    <t>https://api.spotify.com/v1/tracks/6ckm3FzmvPQwRD7I7fBZN8</t>
  </si>
  <si>
    <t>6ckm3FzmvPQwRD7I7fBZN8</t>
  </si>
  <si>
    <t>The Graza Explodes</t>
  </si>
  <si>
    <t>https://api.spotify.com/v1/tracks/3ub4CL63B3AvJiRL9FYsLj</t>
  </si>
  <si>
    <t>3ub4CL63B3AvJiRL9FYsLj</t>
  </si>
  <si>
    <t>The Souls Ascend</t>
  </si>
  <si>
    <t>https://api.spotify.com/v1/tracks/0O94ELd5ythKkslkMG8TBV</t>
  </si>
  <si>
    <t>0O94ELd5ythKkslkMG8TBV</t>
  </si>
  <si>
    <t>tt0290095</t>
  </si>
  <si>
    <t>Jimmy's Tux</t>
  </si>
  <si>
    <t>https://api.spotify.com/v1/tracks/2HmCYK7b4Yi3qUr7ncJx0J</t>
  </si>
  <si>
    <t>2HmCYK7b4Yi3qUr7ncJx0J</t>
  </si>
  <si>
    <t>Skateboard Chase</t>
  </si>
  <si>
    <t>https://api.spotify.com/v1/tracks/6DP32Vlxdw8WkH1vMdz0DO</t>
  </si>
  <si>
    <t>6DP32Vlxdw8WkH1vMdz0DO</t>
  </si>
  <si>
    <t>Mad Bike Messenger</t>
  </si>
  <si>
    <t>https://api.spotify.com/v1/tracks/3BCNURCZxYHar4CodOMcki</t>
  </si>
  <si>
    <t>3BCNURCZxYHar4CodOMcki</t>
  </si>
  <si>
    <t>Jimmy's Dream</t>
  </si>
  <si>
    <t>https://api.spotify.com/v1/tracks/3E2nHFDTkdRAEVaX0mrN4p</t>
  </si>
  <si>
    <t>3E2nHFDTkdRAEVaX0mrN4p</t>
  </si>
  <si>
    <t>"The Tuxedo" Main Title</t>
  </si>
  <si>
    <t>https://api.spotify.com/v1/tracks/6EWgY9Qv0ifj4v9eSIdRfP</t>
  </si>
  <si>
    <t>6EWgY9Qv0ifj4v9eSIdRfP</t>
  </si>
  <si>
    <t>First Mission</t>
  </si>
  <si>
    <t>https://api.spotify.com/v1/tracks/3WFmWVUYQ93k6uA0j693jr</t>
  </si>
  <si>
    <t>3WFmWVUYQ93k6uA0j693jr</t>
  </si>
  <si>
    <t>Swallow The Queen</t>
  </si>
  <si>
    <t>https://api.spotify.com/v1/tracks/18xqLdrmzWtcc8cKA5qekS</t>
  </si>
  <si>
    <t>18xqLdrmzWtcc8cKA5qekS</t>
  </si>
  <si>
    <t>Demolition</t>
  </si>
  <si>
    <t>https://api.spotify.com/v1/tracks/6XpOAGd0UdETn729flzaIk</t>
  </si>
  <si>
    <t>6XpOAGd0UdETn729flzaIk</t>
  </si>
  <si>
    <t>Putting On Tux</t>
  </si>
  <si>
    <t>https://api.spotify.com/v1/tracks/5MiDpXaOYCtYm4U2t0nLxg</t>
  </si>
  <si>
    <t>5MiDpXaOYCtYm4U2t0nLxg</t>
  </si>
  <si>
    <t>Demolition Program</t>
  </si>
  <si>
    <t>https://api.spotify.com/v1/tracks/0CPM8kafYsclKguGtH9iMC</t>
  </si>
  <si>
    <t>0CPM8kafYsclKguGtH9iMC</t>
  </si>
  <si>
    <t>Rope Fight</t>
  </si>
  <si>
    <t>https://api.spotify.com/v1/tracks/3Q78CVcZDR4txtiwx94Qz3</t>
  </si>
  <si>
    <t>3Q78CVcZDR4txtiwx94Qz3</t>
  </si>
  <si>
    <t>Rope Fight - Pt. 2</t>
  </si>
  <si>
    <t>https://api.spotify.com/v1/tracks/78rub9r5wHkq7ALadti18k</t>
  </si>
  <si>
    <t>78rub9r5wHkq7ALadti18k</t>
  </si>
  <si>
    <t>Superhuman</t>
  </si>
  <si>
    <t>https://api.spotify.com/v1/tracks/5VzWqAvMXPlsFdecD9rHfC</t>
  </si>
  <si>
    <t>5VzWqAvMXPlsFdecD9rHfC</t>
  </si>
  <si>
    <t>Walter Strider</t>
  </si>
  <si>
    <t>https://api.spotify.com/v1/tracks/6wlXIbJ8zr4fJGtrTNpLxf</t>
  </si>
  <si>
    <t>6wlXIbJ8zr4fJGtrTNpLxf</t>
  </si>
  <si>
    <t>High Noon</t>
  </si>
  <si>
    <t>https://api.spotify.com/v1/tracks/7K2nkki6NHgsSX6Uekan9E</t>
  </si>
  <si>
    <t>7K2nkki6NHgsSX6Uekan9E</t>
  </si>
  <si>
    <t>Banning Opens The Pods</t>
  </si>
  <si>
    <t>https://api.spotify.com/v1/tracks/0t8p7tF5q9uRBqP76j6Vq4</t>
  </si>
  <si>
    <t>0t8p7tF5q9uRBqP76j6Vq4</t>
  </si>
  <si>
    <t>Banning Swallows Queen</t>
  </si>
  <si>
    <t>https://api.spotify.com/v1/tracks/4bwOHchrB5u09yfXjLXCSS</t>
  </si>
  <si>
    <t>4bwOHchrB5u09yfXjLXCSS</t>
  </si>
  <si>
    <t>Jimmy Saves Blaine</t>
  </si>
  <si>
    <t>https://api.spotify.com/v1/tracks/2oJ8C1efo0iwWwmejCxisN</t>
  </si>
  <si>
    <t>2oJ8C1efo0iwWwmejCxisN</t>
  </si>
  <si>
    <t>Get Up (I Feel Like Being A Sex Machine)</t>
  </si>
  <si>
    <t>https://api.spotify.com/v1/tracks/4BK6VCekq7FDZPPJV6eH6i</t>
  </si>
  <si>
    <t>4BK6VCekq7FDZPPJV6eH6i</t>
  </si>
  <si>
    <t>tt0293508</t>
  </si>
  <si>
    <t>https://api.spotify.com/v1/tracks/7o3DV1szMH5Fd38f1QwgPO</t>
  </si>
  <si>
    <t>7o3DV1szMH5Fd38f1QwgPO</t>
  </si>
  <si>
    <t>Think Of Me</t>
  </si>
  <si>
    <t>https://api.spotify.com/v1/tracks/6eJ0qhctR7doDBkS9SL9cy</t>
  </si>
  <si>
    <t>6eJ0qhctR7doDBkS9SL9cy</t>
  </si>
  <si>
    <t>Angel Of Music</t>
  </si>
  <si>
    <t>https://api.spotify.com/v1/tracks/5o0xOQhYxr3KqYn4cRE6Ed</t>
  </si>
  <si>
    <t>5o0xOQhYxr3KqYn4cRE6Ed</t>
  </si>
  <si>
    <t>The Mirror (Angel Of Music)</t>
  </si>
  <si>
    <t>https://api.spotify.com/v1/tracks/5PRz8hvi9y6S36WIreol1U</t>
  </si>
  <si>
    <t>5PRz8hvi9y6S36WIreol1U</t>
  </si>
  <si>
    <t>The Phantom Of the Opera</t>
  </si>
  <si>
    <t>https://api.spotify.com/v1/tracks/4EaBMhUIOfnFEbIgqCfKbi</t>
  </si>
  <si>
    <t>4EaBMhUIOfnFEbIgqCfKbi</t>
  </si>
  <si>
    <t>The Music Of The Night</t>
  </si>
  <si>
    <t>https://api.spotify.com/v1/tracks/5byUll2f3Zgnli3wJPoKRL</t>
  </si>
  <si>
    <t>5byUll2f3Zgnli3wJPoKRL</t>
  </si>
  <si>
    <t>Prima Donna</t>
  </si>
  <si>
    <t>https://api.spotify.com/v1/tracks/5KES6ut3LAZxmgSOX0ijex</t>
  </si>
  <si>
    <t>5KES6ut3LAZxmgSOX0ijex</t>
  </si>
  <si>
    <t>All I Ask Of You</t>
  </si>
  <si>
    <t>https://api.spotify.com/v1/tracks/5klrh466oGToybceGHPGAX</t>
  </si>
  <si>
    <t>5klrh466oGToybceGHPGAX</t>
  </si>
  <si>
    <t>All I Ask Of You - Reprise</t>
  </si>
  <si>
    <t>https://api.spotify.com/v1/tracks/4titeJBfHyKYiYe0SKzyT7</t>
  </si>
  <si>
    <t>4titeJBfHyKYiYe0SKzyT7</t>
  </si>
  <si>
    <t>Masquerade</t>
  </si>
  <si>
    <t>https://api.spotify.com/v1/tracks/61zSTvYuEWrj0ZfllX7Aew</t>
  </si>
  <si>
    <t>61zSTvYuEWrj0ZfllX7Aew</t>
  </si>
  <si>
    <t>Wishing You Were Somehow Here Again</t>
  </si>
  <si>
    <t>https://api.spotify.com/v1/tracks/6axlN6wdRRrzElmyPXuGIC</t>
  </si>
  <si>
    <t>6axlN6wdRRrzElmyPXuGIC</t>
  </si>
  <si>
    <t>The Point Of No Return</t>
  </si>
  <si>
    <t>https://api.spotify.com/v1/tracks/1eFXVUWd8Dc8bTfbKzTntz</t>
  </si>
  <si>
    <t>1eFXVUWd8Dc8bTfbKzTntz</t>
  </si>
  <si>
    <t>Medley: Down Once More / Track Down This Murderer</t>
  </si>
  <si>
    <t>https://api.spotify.com/v1/tracks/5i7onLU8iJDQdc8V1A7NbR</t>
  </si>
  <si>
    <t>5i7onLU8iJDQdc8V1A7NbR</t>
  </si>
  <si>
    <t>Learn To Be Lonely</t>
  </si>
  <si>
    <t>https://api.spotify.com/v1/tracks/3LpvO6PZRuQ0OeFL1LQwtB</t>
  </si>
  <si>
    <t>3LpvO6PZRuQ0OeFL1LQwtB</t>
  </si>
  <si>
    <t>tt0294357</t>
  </si>
  <si>
    <t>Ethiopia: i</t>
  </si>
  <si>
    <t>https://api.spotify.com/v1/tracks/4u9PvQcKgaExMuDHlpt7g9</t>
  </si>
  <si>
    <t>4u9PvQcKgaExMuDHlpt7g9</t>
  </si>
  <si>
    <t>Ethiopia: ii</t>
  </si>
  <si>
    <t>https://api.spotify.com/v1/tracks/3f39cWIUzlMjtCpNWusjFn</t>
  </si>
  <si>
    <t>3f39cWIUzlMjtCpNWusjFn</t>
  </si>
  <si>
    <t>Ethiopia: iii</t>
  </si>
  <si>
    <t>https://api.spotify.com/v1/tracks/5dUszBBKFCt25la6f7j1m1</t>
  </si>
  <si>
    <t>5dUszBBKFCt25la6f7j1m1</t>
  </si>
  <si>
    <t>Ethiopia: iv</t>
  </si>
  <si>
    <t>https://api.spotify.com/v1/tracks/3W1xap1QnilWiem5wiCNq2</t>
  </si>
  <si>
    <t>3W1xap1QnilWiem5wiCNq2</t>
  </si>
  <si>
    <t>Cambodia: i</t>
  </si>
  <si>
    <t>https://api.spotify.com/v1/tracks/1f5rgeOi7wr6Aw110I2Sjm</t>
  </si>
  <si>
    <t>1f5rgeOi7wr6Aw110I2Sjm</t>
  </si>
  <si>
    <t>Cambodia: ii</t>
  </si>
  <si>
    <t>https://api.spotify.com/v1/tracks/5AikKr7owesPyoaC6rwOmP</t>
  </si>
  <si>
    <t>5AikKr7owesPyoaC6rwOmP</t>
  </si>
  <si>
    <t>Cambodia: iii</t>
  </si>
  <si>
    <t>https://api.spotify.com/v1/tracks/3REk76gRZ1cQy2o6pEXF6J</t>
  </si>
  <si>
    <t>3REk76gRZ1cQy2o6pEXF6J</t>
  </si>
  <si>
    <t>Cambodia: iv</t>
  </si>
  <si>
    <t>https://api.spotify.com/v1/tracks/5KfaMKHDU89BtfbFRsExtu</t>
  </si>
  <si>
    <t>5KfaMKHDU89BtfbFRsExtu</t>
  </si>
  <si>
    <t>Chechnya: i</t>
  </si>
  <si>
    <t>https://api.spotify.com/v1/tracks/6AlRsdMNHX7X6JLGBp89Db</t>
  </si>
  <si>
    <t>6AlRsdMNHX7X6JLGBp89Db</t>
  </si>
  <si>
    <t>Chechnya: ii</t>
  </si>
  <si>
    <t>https://api.spotify.com/v1/tracks/6Kp9vQMLetynXwlhUcmYaw</t>
  </si>
  <si>
    <t>6Kp9vQMLetynXwlhUcmYaw</t>
  </si>
  <si>
    <t>Chechnya: iii</t>
  </si>
  <si>
    <t>https://api.spotify.com/v1/tracks/7wBckyHOOb7WNryrvfr5yC</t>
  </si>
  <si>
    <t>7wBckyHOOb7WNryrvfr5yC</t>
  </si>
  <si>
    <t>Chechnya: iv</t>
  </si>
  <si>
    <t>https://api.spotify.com/v1/tracks/0id5u8tQp9YUAlUSOfunUS</t>
  </si>
  <si>
    <t>0id5u8tQp9YUAlUSOfunUS</t>
  </si>
  <si>
    <t>tt0294870</t>
  </si>
  <si>
    <t>Seasons of Love</t>
  </si>
  <si>
    <t>https://api.spotify.com/v1/tracks/5gw8HNcrqliEw0X6pPrPvG</t>
  </si>
  <si>
    <t>5gw8HNcrqliEw0X6pPrPvG</t>
  </si>
  <si>
    <t>Rent</t>
  </si>
  <si>
    <t>https://api.spotify.com/v1/tracks/26RykSLUNpC2BymCxJgvTn</t>
  </si>
  <si>
    <t>26RykSLUNpC2BymCxJgvTn</t>
  </si>
  <si>
    <t>You'll See</t>
  </si>
  <si>
    <t>https://api.spotify.com/v1/tracks/1lNGwNQX4IrvDwgETwyPjR</t>
  </si>
  <si>
    <t>1lNGwNQX4IrvDwgETwyPjR</t>
  </si>
  <si>
    <t>One Song Glory</t>
  </si>
  <si>
    <t>https://api.spotify.com/v1/tracks/6Bp80mBzCSf3XAy31Qo7fA</t>
  </si>
  <si>
    <t>6Bp80mBzCSf3XAy31Qo7fA</t>
  </si>
  <si>
    <t>Light My Candle</t>
  </si>
  <si>
    <t>https://api.spotify.com/v1/tracks/7uSxlYmb19TczZ3AP1s3tO</t>
  </si>
  <si>
    <t>7uSxlYmb19TczZ3AP1s3tO</t>
  </si>
  <si>
    <t>Today 4 U</t>
  </si>
  <si>
    <t>https://api.spotify.com/v1/tracks/5iMg31WQw8WdCHrvYWhloq</t>
  </si>
  <si>
    <t>5iMg31WQw8WdCHrvYWhloq</t>
  </si>
  <si>
    <t>Tango: Maureen</t>
  </si>
  <si>
    <t>https://api.spotify.com/v1/tracks/2lH6RlA7NA2CcTfyEsONTc</t>
  </si>
  <si>
    <t>2lH6RlA7NA2CcTfyEsONTc</t>
  </si>
  <si>
    <t>Life Support</t>
  </si>
  <si>
    <t>https://api.spotify.com/v1/tracks/6LGHFOlbh34HKEyHtB0H6I</t>
  </si>
  <si>
    <t>6LGHFOlbh34HKEyHtB0H6I</t>
  </si>
  <si>
    <t>Out Tonight</t>
  </si>
  <si>
    <t>https://api.spotify.com/v1/tracks/5XzG0GT1WntHu1N1T2UVDJ</t>
  </si>
  <si>
    <t>5XzG0GT1WntHu1N1T2UVDJ</t>
  </si>
  <si>
    <t>Another Day</t>
  </si>
  <si>
    <t>https://api.spotify.com/v1/tracks/0CtHgpZKOCRdAHYYXsmEhJ</t>
  </si>
  <si>
    <t>0CtHgpZKOCRdAHYYXsmEhJ</t>
  </si>
  <si>
    <t>Will I</t>
  </si>
  <si>
    <t>https://api.spotify.com/v1/tracks/0OuPMjmicFfmnB3SFFqdgQ</t>
  </si>
  <si>
    <t>0OuPMjmicFfmnB3SFFqdgQ</t>
  </si>
  <si>
    <t>Santa Fe</t>
  </si>
  <si>
    <t>https://api.spotify.com/v1/tracks/2TN1LttjDusbg3hzeH9MzJ</t>
  </si>
  <si>
    <t>2TN1LttjDusbg3hzeH9MzJ</t>
  </si>
  <si>
    <t>I'll Cover You</t>
  </si>
  <si>
    <t>https://api.spotify.com/v1/tracks/3HMhPsOVZXZZRbZKx4f2V0</t>
  </si>
  <si>
    <t>3HMhPsOVZXZZRbZKx4f2V0</t>
  </si>
  <si>
    <t>Over the Moon</t>
  </si>
  <si>
    <t>https://api.spotify.com/v1/tracks/6vu2RSldhIHQ1K2VaZrqqx</t>
  </si>
  <si>
    <t>6vu2RSldhIHQ1K2VaZrqqx</t>
  </si>
  <si>
    <t>La Vie Boheme</t>
  </si>
  <si>
    <t>https://api.spotify.com/v1/tracks/24nJkTk9cSrVFOthgYdjzr</t>
  </si>
  <si>
    <t>24nJkTk9cSrVFOthgYdjzr</t>
  </si>
  <si>
    <t>I Should Tell You</t>
  </si>
  <si>
    <t>https://api.spotify.com/v1/tracks/5xIJIJTu3WHdyP6po2sYaj</t>
  </si>
  <si>
    <t>5xIJIJTu3WHdyP6po2sYaj</t>
  </si>
  <si>
    <t>La Vie Boheme B</t>
  </si>
  <si>
    <t>https://api.spotify.com/v1/tracks/5WhrEpQFiuWDC5bwzTf6gP</t>
  </si>
  <si>
    <t>5WhrEpQFiuWDC5bwzTf6gP</t>
  </si>
  <si>
    <t>Seasons of Love B</t>
  </si>
  <si>
    <t>https://api.spotify.com/v1/tracks/2VC56eybNyq2O2ahMgS6JT</t>
  </si>
  <si>
    <t>2VC56eybNyq2O2ahMgS6JT</t>
  </si>
  <si>
    <t>Take Me or Leave Me</t>
  </si>
  <si>
    <t>https://api.spotify.com/v1/tracks/0E1NL6gkv5aQKGNjJfBE3A</t>
  </si>
  <si>
    <t>0E1NL6gkv5aQKGNjJfBE3A</t>
  </si>
  <si>
    <t>Without You</t>
  </si>
  <si>
    <t>https://api.spotify.com/v1/tracks/2btI9j6ov2IgC5tAacIGvQ</t>
  </si>
  <si>
    <t>2btI9j6ov2IgC5tAacIGvQ</t>
  </si>
  <si>
    <t>I'll Cover You - Reprise</t>
  </si>
  <si>
    <t>https://api.spotify.com/v1/tracks/3ECCCziRCrTy4Sv3kOiS94</t>
  </si>
  <si>
    <t>3ECCCziRCrTy4Sv3kOiS94</t>
  </si>
  <si>
    <t>Halloween</t>
  </si>
  <si>
    <t>https://api.spotify.com/v1/tracks/0TIv1rjOG6Wbc02T4p3y7o</t>
  </si>
  <si>
    <t>0TIv1rjOG6Wbc02T4p3y7o</t>
  </si>
  <si>
    <t>Goodbye Love</t>
  </si>
  <si>
    <t>https://api.spotify.com/v1/tracks/5XfbSyRMdop6Te9znNL238</t>
  </si>
  <si>
    <t>5XfbSyRMdop6Te9znNL238</t>
  </si>
  <si>
    <t>What You Own</t>
  </si>
  <si>
    <t>https://api.spotify.com/v1/tracks/5fiRubxolDeCN6x2LTD7Dq</t>
  </si>
  <si>
    <t>5fiRubxolDeCN6x2LTD7Dq</t>
  </si>
  <si>
    <t>Finale A</t>
  </si>
  <si>
    <t>https://api.spotify.com/v1/tracks/3QVcPX50jXyonJ6DTgEq6G</t>
  </si>
  <si>
    <t>3QVcPX50jXyonJ6DTgEq6G</t>
  </si>
  <si>
    <t>Your Eyes</t>
  </si>
  <si>
    <t>https://api.spotify.com/v1/tracks/4i5CsAoHF8V6fL79WzEHzx</t>
  </si>
  <si>
    <t>4i5CsAoHF8V6fL79WzEHzx</t>
  </si>
  <si>
    <t>Finale B</t>
  </si>
  <si>
    <t>https://api.spotify.com/v1/tracks/1CtOCnWYfIwVgIKiR2Lufw</t>
  </si>
  <si>
    <t>1CtOCnWYfIwVgIKiR2Lufw</t>
  </si>
  <si>
    <t>Love Heals - Bonus Track</t>
  </si>
  <si>
    <t>https://api.spotify.com/v1/tracks/7sKQFjbD7nMuAV5dAOsLx5</t>
  </si>
  <si>
    <t>7sKQFjbD7nMuAV5dAOsLx5</t>
  </si>
  <si>
    <t>tt0295297</t>
  </si>
  <si>
    <t>Prologue: Book II and the Escape from the Dursleys</t>
  </si>
  <si>
    <t>https://api.spotify.com/v1/tracks/6qbbXC1XL5NzkGnFtOz8sV</t>
  </si>
  <si>
    <t>6qbbXC1XL5NzkGnFtOz8sV</t>
  </si>
  <si>
    <t>Fawkes the Phoenix</t>
  </si>
  <si>
    <t>https://api.spotify.com/v1/tracks/1m4ZjbibTvvmYIJyXAIuxv</t>
  </si>
  <si>
    <t>1m4ZjbibTvvmYIJyXAIuxv</t>
  </si>
  <si>
    <t>The Chamber of Secrets</t>
  </si>
  <si>
    <t>https://api.spotify.com/v1/tracks/0go4boa9hw472v8dFpRI5V</t>
  </si>
  <si>
    <t>0go4boa9hw472v8dFpRI5V</t>
  </si>
  <si>
    <t>Gilderoy Lockhart</t>
  </si>
  <si>
    <t>https://api.spotify.com/v1/tracks/4Fproek7uXgqMyUgCFJcWt</t>
  </si>
  <si>
    <t>4Fproek7uXgqMyUgCFJcWt</t>
  </si>
  <si>
    <t>The Flying Car</t>
  </si>
  <si>
    <t>https://api.spotify.com/v1/tracks/5GhYwnHzkHpE8vYOsqdxeZ</t>
  </si>
  <si>
    <t>5GhYwnHzkHpE8vYOsqdxeZ</t>
  </si>
  <si>
    <t>Knockturn Alley</t>
  </si>
  <si>
    <t>https://api.spotify.com/v1/tracks/717XC5okeGGuLAXCzcWZLS</t>
  </si>
  <si>
    <t>717XC5okeGGuLAXCzcWZLS</t>
  </si>
  <si>
    <t>Introducing Colin</t>
  </si>
  <si>
    <t>https://api.spotify.com/v1/tracks/4kwclHRtcMJLza1W39BSMB</t>
  </si>
  <si>
    <t>4kwclHRtcMJLza1W39BSMB</t>
  </si>
  <si>
    <t>The Dueling Club</t>
  </si>
  <si>
    <t>https://api.spotify.com/v1/tracks/6Vi5MwtGPqp2th10uSgAgl</t>
  </si>
  <si>
    <t>6Vi5MwtGPqp2th10uSgAgl</t>
  </si>
  <si>
    <t>Dobby the House Elf</t>
  </si>
  <si>
    <t>https://api.spotify.com/v1/tracks/0HyTGa3AIPNMKevxgUDA1V</t>
  </si>
  <si>
    <t>0HyTGa3AIPNMKevxgUDA1V</t>
  </si>
  <si>
    <t>The Spiders</t>
  </si>
  <si>
    <t>https://api.spotify.com/v1/tracks/2hmrTlC0t5Izl3V8ISdg8b</t>
  </si>
  <si>
    <t>2hmrTlC0t5Izl3V8ISdg8b</t>
  </si>
  <si>
    <t>Moaning Myrtle</t>
  </si>
  <si>
    <t>https://api.spotify.com/v1/tracks/389qtBoJVF0riHChgXgrkt</t>
  </si>
  <si>
    <t>389qtBoJVF0riHChgXgrkt</t>
  </si>
  <si>
    <t>Meeting Aragog</t>
  </si>
  <si>
    <t>https://api.spotify.com/v1/tracks/7cwgBkWqS4Ze39uN9ULaQ0</t>
  </si>
  <si>
    <t>7cwgBkWqS4Ze39uN9ULaQ0</t>
  </si>
  <si>
    <t>Fawkes Is Reborn</t>
  </si>
  <si>
    <t>https://api.spotify.com/v1/tracks/5yh0phgrkE0qQeWJs3x3hf</t>
  </si>
  <si>
    <t>5yh0phgrkE0qQeWJs3x3hf</t>
  </si>
  <si>
    <t>Meeting Tom Riddle</t>
  </si>
  <si>
    <t>https://api.spotify.com/v1/tracks/62NWNNurPM7bKIlclxDk98</t>
  </si>
  <si>
    <t>62NWNNurPM7bKIlclxDk98</t>
  </si>
  <si>
    <t>Cornish Pixies</t>
  </si>
  <si>
    <t>https://api.spotify.com/v1/tracks/5RocoiMnWOShtMQIfdKL0o</t>
  </si>
  <si>
    <t>5RocoiMnWOShtMQIfdKL0o</t>
  </si>
  <si>
    <t>Polyjuice Potion</t>
  </si>
  <si>
    <t>https://api.spotify.com/v1/tracks/23UVS3PRoBNUwWio4aqPId</t>
  </si>
  <si>
    <t>23UVS3PRoBNUwWio4aqPId</t>
  </si>
  <si>
    <t>Cakes for Crabbe and Goyle</t>
  </si>
  <si>
    <t>https://api.spotify.com/v1/tracks/1o8oj7p40h4pOsoYcUSex0</t>
  </si>
  <si>
    <t>1o8oj7p40h4pOsoYcUSex0</t>
  </si>
  <si>
    <t>Dueling the Basilisk</t>
  </si>
  <si>
    <t>https://api.spotify.com/v1/tracks/1K5rVNUCHQ3OY61BYbxlpz</t>
  </si>
  <si>
    <t>1K5rVNUCHQ3OY61BYbxlpz</t>
  </si>
  <si>
    <t>Reunion of Friends</t>
  </si>
  <si>
    <t>https://api.spotify.com/v1/tracks/0rpSIjKSmZ2SFO6vmLJpXl</t>
  </si>
  <si>
    <t>0rpSIjKSmZ2SFO6vmLJpXl</t>
  </si>
  <si>
    <t>https://api.spotify.com/v1/tracks/5qWvQZewRB57giOKgvUE3F</t>
  </si>
  <si>
    <t>5qWvQZewRB57giOKgvUE3F</t>
  </si>
  <si>
    <t>tt0295700</t>
  </si>
  <si>
    <t>In Stance</t>
  </si>
  <si>
    <t>https://api.spotify.com/v1/tracks/6FJhAdY876Pa5L8w7ifEzf</t>
  </si>
  <si>
    <t>6FJhAdY876Pa5L8w7ifEzf</t>
  </si>
  <si>
    <t>Bloody Fingers</t>
  </si>
  <si>
    <t>https://api.spotify.com/v1/tracks/08QLR2bCgpg428PIsZ9x3Q</t>
  </si>
  <si>
    <t>08QLR2bCgpg428PIsZ9x3Q</t>
  </si>
  <si>
    <t>Every Famous Last Word</t>
  </si>
  <si>
    <t>https://api.spotify.com/v1/tracks/626KmqeCxWOzaRgRjMnfYy</t>
  </si>
  <si>
    <t>626KmqeCxWOzaRgRjMnfYy</t>
  </si>
  <si>
    <t>Never Said Anything</t>
  </si>
  <si>
    <t>https://api.spotify.com/v1/tracks/1nRkhC1BtmB2q3PQCZe05W</t>
  </si>
  <si>
    <t>1nRkhC1BtmB2q3PQCZe05W</t>
  </si>
  <si>
    <t>Why Would I Want to Die</t>
  </si>
  <si>
    <t>https://api.spotify.com/v1/tracks/7BRg4ix8J4YDDSfcJtX6MX</t>
  </si>
  <si>
    <t>7BRg4ix8J4YDDSfcJtX6MX</t>
  </si>
  <si>
    <t>https://api.spotify.com/v1/tracks/09gs6e3vFLNmVh0YNTDHMf</t>
  </si>
  <si>
    <t>09gs6e3vFLNmVh0YNTDHMf</t>
  </si>
  <si>
    <t>Three Murders</t>
  </si>
  <si>
    <t>https://api.spotify.com/v1/tracks/4KgqEL2pzg5JvYZz7eOXIx</t>
  </si>
  <si>
    <t>4KgqEL2pzg5JvYZz7eOXIx</t>
  </si>
  <si>
    <t>Ex</t>
  </si>
  <si>
    <t>https://api.spotify.com/v1/tracks/1fPJZrXR2oWT4BqkQNe4Yj</t>
  </si>
  <si>
    <t>1fPJZrXR2oWT4BqkQNe4Yj</t>
  </si>
  <si>
    <t>Birthday</t>
  </si>
  <si>
    <t>https://api.spotify.com/v1/tracks/4Hiahxj54oE11fSgErGkAU</t>
  </si>
  <si>
    <t>4Hiahxj54oE11fSgErGkAU</t>
  </si>
  <si>
    <t>Even the Scars Forget the Wounds</t>
  </si>
  <si>
    <t>https://api.spotify.com/v1/tracks/40qatB4kfDOEGJZjRPuAdl</t>
  </si>
  <si>
    <t>40qatB4kfDOEGJZjRPuAdl</t>
  </si>
  <si>
    <t>He's a Killer</t>
  </si>
  <si>
    <t>https://api.spotify.com/v1/tracks/2JjtKDdi13uP4Nyqv5J8bu</t>
  </si>
  <si>
    <t>2JjtKDdi13uP4Nyqv5J8bu</t>
  </si>
  <si>
    <t>Bring the Pain / Multiple Incisions</t>
  </si>
  <si>
    <t>https://api.spotify.com/v1/tracks/6lbE9BwktfmzfvEIu19LC4</t>
  </si>
  <si>
    <t>6lbE9BwktfmzfvEIu19LC4</t>
  </si>
  <si>
    <t>tt0296572</t>
  </si>
  <si>
    <t>The Chronicles Of Riddick</t>
  </si>
  <si>
    <t>https://api.spotify.com/v1/tracks/2XMr8eVXu3XLWakqhJbGoh</t>
  </si>
  <si>
    <t>2XMr8eVXu3XLWakqhJbGoh</t>
  </si>
  <si>
    <t>Hunt For Riddick</t>
  </si>
  <si>
    <t>https://api.spotify.com/v1/tracks/2wMdh0U8fveP87tc53wVcL</t>
  </si>
  <si>
    <t>2wMdh0U8fveP87tc53wVcL</t>
  </si>
  <si>
    <t>Vaako Conspiracy</t>
  </si>
  <si>
    <t>https://api.spotify.com/v1/tracks/747rNdEG5WqN9rheisA7rk</t>
  </si>
  <si>
    <t>747rNdEG5WqN9rheisA7rk</t>
  </si>
  <si>
    <t>One Speed</t>
  </si>
  <si>
    <t>https://api.spotify.com/v1/tracks/1vu8E0hhBMnAkCHafelbW6</t>
  </si>
  <si>
    <t>1vu8E0hhBMnAkCHafelbW6</t>
  </si>
  <si>
    <t>The Sweet Spot</t>
  </si>
  <si>
    <t>https://api.spotify.com/v1/tracks/1bzmSiMhfXX73LcRFxUqtK</t>
  </si>
  <si>
    <t>1bzmSiMhfXX73LcRFxUqtK</t>
  </si>
  <si>
    <t>The Animal Side</t>
  </si>
  <si>
    <t>https://api.spotify.com/v1/tracks/3Fi3FN18rTCEPiBlVQ5Vx3</t>
  </si>
  <si>
    <t>3Fi3FN18rTCEPiBlVQ5Vx3</t>
  </si>
  <si>
    <t>Arrival At Helion</t>
  </si>
  <si>
    <t>https://api.spotify.com/v1/tracks/3YC4q61hcG2NMhGiefbRUj</t>
  </si>
  <si>
    <t>3YC4q61hcG2NMhGiefbRUj</t>
  </si>
  <si>
    <t>Save My Family</t>
  </si>
  <si>
    <t>https://api.spotify.com/v1/tracks/4OFBcIrMQlmc6xOL7yuoby</t>
  </si>
  <si>
    <t>4OFBcIrMQlmc6xOL7yuoby</t>
  </si>
  <si>
    <t>Kyra's Theme</t>
  </si>
  <si>
    <t>https://api.spotify.com/v1/tracks/3s1TKruiol1mUxCxC80ihP</t>
  </si>
  <si>
    <t>3s1TKruiol1mUxCxC80ihP</t>
  </si>
  <si>
    <t>Helion Attack Pt. 2</t>
  </si>
  <si>
    <t>https://api.spotify.com/v1/tracks/27n1PFMZzK7lR7cSqwDinU</t>
  </si>
  <si>
    <t>27n1PFMZzK7lR7cSqwDinU</t>
  </si>
  <si>
    <t>Imam's Death</t>
  </si>
  <si>
    <t>https://api.spotify.com/v1/tracks/1RNpThaM24FidGHQhs4Erd</t>
  </si>
  <si>
    <t>1RNpThaM24FidGHQhs4Erd</t>
  </si>
  <si>
    <t>Necromongers</t>
  </si>
  <si>
    <t>https://api.spotify.com/v1/tracks/3KbE4oHu73t79YzOLYh6FL</t>
  </si>
  <si>
    <t>3KbE4oHu73t79YzOLYh6FL</t>
  </si>
  <si>
    <t>Show You The Way</t>
  </si>
  <si>
    <t>https://api.spotify.com/v1/tracks/5p5TJlxP1JZZqS6ujA9vZi</t>
  </si>
  <si>
    <t>5p5TJlxP1JZZqS6ujA9vZi</t>
  </si>
  <si>
    <t>Hellhounds</t>
  </si>
  <si>
    <t>https://api.spotify.com/v1/tracks/3jZLKE4sK8OfRvgOkRUIDw</t>
  </si>
  <si>
    <t>3jZLKE4sK8OfRvgOkRUIDw</t>
  </si>
  <si>
    <t>Pop The Cock</t>
  </si>
  <si>
    <t>https://api.spotify.com/v1/tracks/6dCfJMsUdYB0QOupE6jryY</t>
  </si>
  <si>
    <t>6dCfJMsUdYB0QOupE6jryY</t>
  </si>
  <si>
    <t>The Slam</t>
  </si>
  <si>
    <t>https://api.spotify.com/v1/tracks/4V5bW8q0YVrjmd72qN5e4t</t>
  </si>
  <si>
    <t>4V5bW8q0YVrjmd72qN5e4t</t>
  </si>
  <si>
    <t>Furyan Energy</t>
  </si>
  <si>
    <t>https://api.spotify.com/v1/tracks/2lUjT5WCdS1KrSqpVW9xPu</t>
  </si>
  <si>
    <t>2lUjT5WCdS1KrSqpVW9xPu</t>
  </si>
  <si>
    <t>The Purifiers End</t>
  </si>
  <si>
    <t>https://api.spotify.com/v1/tracks/0pGcjpkeUkY4hKSqhPJnB5</t>
  </si>
  <si>
    <t>0pGcjpkeUkY4hKSqhPJnB5</t>
  </si>
  <si>
    <t>Aereon Fortells</t>
  </si>
  <si>
    <t>https://api.spotify.com/v1/tracks/4rYhKoMdmeREMYARBabNJG</t>
  </si>
  <si>
    <t>4rYhKoMdmeREMYARBabNJG</t>
  </si>
  <si>
    <t>Final Betrayals</t>
  </si>
  <si>
    <t>https://api.spotify.com/v1/tracks/2ZYWlphc3M4selA8povcft</t>
  </si>
  <si>
    <t>2ZYWlphc3M4selA8povcft</t>
  </si>
  <si>
    <t>Keep What You Kill</t>
  </si>
  <si>
    <t>https://api.spotify.com/v1/tracks/295KD1Y8GiV8TbE1WmLBX8</t>
  </si>
  <si>
    <t>295KD1Y8GiV8TbE1WmLBX8</t>
  </si>
  <si>
    <t>End Credit - Final Chronicle</t>
  </si>
  <si>
    <t>https://api.spotify.com/v1/tracks/6sSran3MmasOZotsT5gEX8</t>
  </si>
  <si>
    <t>6sSran3MmasOZotsT5gEX8</t>
  </si>
  <si>
    <t>tt0298148</t>
  </si>
  <si>
    <t>Accidentally In Love - From "Shrek 2" Soundtrack</t>
  </si>
  <si>
    <t>https://api.spotify.com/v1/tracks/04j67XNNVu1HI7JrIlMM3S</t>
  </si>
  <si>
    <t>04j67XNNVu1HI7JrIlMM3S</t>
  </si>
  <si>
    <t>https://api.spotify.com/v1/tracks/2wC5a4fViVIwNllXi6sPT0</t>
  </si>
  <si>
    <t>2wC5a4fViVIwNllXi6sPT0</t>
  </si>
  <si>
    <t>https://api.spotify.com/v1/tracks/5PGYWv9Xp4IraLSDs8h1bY</t>
  </si>
  <si>
    <t>5PGYWv9Xp4IraLSDs8h1bY</t>
  </si>
  <si>
    <t>As Lovers Go</t>
  </si>
  <si>
    <t>https://api.spotify.com/v1/tracks/6sYp7Ku0Znw6jfHERbFvDP</t>
  </si>
  <si>
    <t>6sYp7Ku0Znw6jfHERbFvDP</t>
  </si>
  <si>
    <t>Funkytown</t>
  </si>
  <si>
    <t>https://api.spotify.com/v1/tracks/3JU7GqkbT5S51rgCbYJ20t</t>
  </si>
  <si>
    <t>3JU7GqkbT5S51rgCbYJ20t</t>
  </si>
  <si>
    <t>I'm On My Way</t>
  </si>
  <si>
    <t>https://api.spotify.com/v1/tracks/0u4oQWCAC10uzCGRgL1XnI</t>
  </si>
  <si>
    <t>0u4oQWCAC10uzCGRgL1XnI</t>
  </si>
  <si>
    <t>I Need Some Sleep</t>
  </si>
  <si>
    <t>https://api.spotify.com/v1/tracks/5zjD95M2XMZ5LJCDsJekkT</t>
  </si>
  <si>
    <t>5zjD95M2XMZ5LJCDsJekkT</t>
  </si>
  <si>
    <t>Ever Fallen In Love</t>
  </si>
  <si>
    <t>https://api.spotify.com/v1/tracks/3rEfcTLeahkxXOmQOuJVok</t>
  </si>
  <si>
    <t>3rEfcTLeahkxXOmQOuJVok</t>
  </si>
  <si>
    <t>Little Drop Of Poison</t>
  </si>
  <si>
    <t>https://api.spotify.com/v1/tracks/51SzRJVxgEakZYd6WSsdGL</t>
  </si>
  <si>
    <t>51SzRJVxgEakZYd6WSsdGL</t>
  </si>
  <si>
    <t>You're So True</t>
  </si>
  <si>
    <t>https://api.spotify.com/v1/tracks/5CXZVGLTuYAYh6OGStlvlw</t>
  </si>
  <si>
    <t>5CXZVGLTuYAYh6OGStlvlw</t>
  </si>
  <si>
    <t>People Ain't No Good</t>
  </si>
  <si>
    <t>https://api.spotify.com/v1/tracks/6uBlQPWGFk48YlHRPyCdQy</t>
  </si>
  <si>
    <t>6uBlQPWGFk48YlHRPyCdQy</t>
  </si>
  <si>
    <t>Fairy Godmother Song</t>
  </si>
  <si>
    <t>https://api.spotify.com/v1/tracks/6u0CNXqIBQJa6iYcFgFU9k</t>
  </si>
  <si>
    <t>6u0CNXqIBQJa6iYcFgFU9k</t>
  </si>
  <si>
    <t>Livin La Vida Loca</t>
  </si>
  <si>
    <t>https://api.spotify.com/v1/tracks/70dlyWprTvOSnv7a90NU33</t>
  </si>
  <si>
    <t>70dlyWprTvOSnv7a90NU33</t>
  </si>
  <si>
    <t>https://api.spotify.com/v1/tracks/6YjA5wSp8QnGIdRltgx1mD</t>
  </si>
  <si>
    <t>6YjA5wSp8QnGIdRltgx1mD</t>
  </si>
  <si>
    <t>tt0298388</t>
  </si>
  <si>
    <t>Billy Joe McGuffrey - From "Jonah: A VeggieTales Movie" Soundtrack</t>
  </si>
  <si>
    <t>https://api.spotify.com/v1/tracks/4b6MZUnAFKz1H5uFU04Rmf</t>
  </si>
  <si>
    <t>4b6MZUnAFKz1H5uFU04Rmf</t>
  </si>
  <si>
    <t>Bald Bunny - From "Jonah: A VeggieTales Movie" Soundtrack</t>
  </si>
  <si>
    <t>https://api.spotify.com/v1/tracks/3qj1696hejeaYFIQuSXCR1</t>
  </si>
  <si>
    <t>3qj1696hejeaYFIQuSXCR1</t>
  </si>
  <si>
    <t>Steak And Shrimp - From "Jonah: A VeggieTales Movie" Soundtrack</t>
  </si>
  <si>
    <t>https://api.spotify.com/v1/tracks/6M2kzcwyXDmy2RzDJWS6JZ</t>
  </si>
  <si>
    <t>6M2kzcwyXDmy2RzDJWS6JZ</t>
  </si>
  <si>
    <t>The Pirates Who Don't Do Anything (Slo Piratz) - From "Jonah: A VeggieTales Movie" Soundtrack</t>
  </si>
  <si>
    <t>https://api.spotify.com/v1/tracks/6KiIXRxLasFW9INrIVoE1K</t>
  </si>
  <si>
    <t>6KiIXRxLasFW9INrIVoE1K</t>
  </si>
  <si>
    <t>Message From The Lord - From "Jonah: A VeggieTales Movie" Soundtrack</t>
  </si>
  <si>
    <t>https://api.spotify.com/v1/tracks/6DhRAGVg6GUakXWyX7MdwG</t>
  </si>
  <si>
    <t>6DhRAGVg6GUakXWyX7MdwG</t>
  </si>
  <si>
    <t>It Cannot Be - From "Jonah: A VeggieTales Movie" Soundtrack</t>
  </si>
  <si>
    <t>https://api.spotify.com/v1/tracks/6XF9avApoQ4k0s79fx3YDj</t>
  </si>
  <si>
    <t>6XF9avApoQ4k0s79fx3YDj</t>
  </si>
  <si>
    <t>Second Chances - From "Jonah: A VeggieTales Movie" Soundtrack</t>
  </si>
  <si>
    <t>https://api.spotify.com/v1/tracks/21dROSE2YUhmZDsGO4hE1l</t>
  </si>
  <si>
    <t>21dROSE2YUhmZDsGO4hE1l</t>
  </si>
  <si>
    <t>Jonah Was A Prophet - From "Jonah: A VeggieTales Movie" Soundtrack</t>
  </si>
  <si>
    <t>https://api.spotify.com/v1/tracks/1srbr3Qqn2u7dn8W64F2uK</t>
  </si>
  <si>
    <t>1srbr3Qqn2u7dn8W64F2uK</t>
  </si>
  <si>
    <t>In The Belly Of A Whale - From "Jonah: A VeggieTales Movie" Soundtrack</t>
  </si>
  <si>
    <t>https://api.spotify.com/v1/tracks/55xnB435duScUVA629QbeH</t>
  </si>
  <si>
    <t>55xnB435duScUVA629QbeH</t>
  </si>
  <si>
    <t>Billy Joe McGuffrey - Extended Version/From "Jonah: A VeggieTales Movie" Soundtrack</t>
  </si>
  <si>
    <t>https://api.spotify.com/v1/tracks/6TxKhLiTWAexPSFOg5Kfsq</t>
  </si>
  <si>
    <t>6TxKhLiTWAexPSFOg5Kfsq</t>
  </si>
  <si>
    <t>The Pirates Who Don't Do Anything - From "Jonah: A VeggieTales Movie" Soundtrack</t>
  </si>
  <si>
    <t>https://api.spotify.com/v1/tracks/7l32qoccb7V4QzJIDggxjf</t>
  </si>
  <si>
    <t>7l32qoccb7V4QzJIDggxjf</t>
  </si>
  <si>
    <t>Opening Titles - From "Jonah: A VeggieTales Movie" Soundtrack</t>
  </si>
  <si>
    <t>https://api.spotify.com/v1/tracks/55fbdiwALG6Fs7MOQtGDR4</t>
  </si>
  <si>
    <t>55fbdiwALG6Fs7MOQtGDR4</t>
  </si>
  <si>
    <t>The Joppa Market - From "Jonah: A VeggieTales Movie" Soundtrack</t>
  </si>
  <si>
    <t>https://api.spotify.com/v1/tracks/3xfdJvpB4kN3a927PQS85C</t>
  </si>
  <si>
    <t>3xfdJvpB4kN3a927PQS85C</t>
  </si>
  <si>
    <t>Jonah Meets The Pirates - From "Jonah: A VeggieTales Movie" Soundtrack</t>
  </si>
  <si>
    <t>https://api.spotify.com/v1/tracks/7bKlr2HKAmnJiYrezAinKw</t>
  </si>
  <si>
    <t>7bKlr2HKAmnJiYrezAinKw</t>
  </si>
  <si>
    <t>The Dream / Cards At Sea - Medley/From "Jonah: A VeggieTales Movie" Soundtrack</t>
  </si>
  <si>
    <t>https://api.spotify.com/v1/tracks/0kusxM95IjZzZgAwqpGBGE</t>
  </si>
  <si>
    <t>0kusxM95IjZzZgAwqpGBGE</t>
  </si>
  <si>
    <t>Jonah Meets The Whale - From "Jonah: A VeggieTales Movie" Soundtrack</t>
  </si>
  <si>
    <t>https://api.spotify.com/v1/tracks/6m6jWE9nkaCMtXw0KAJew6</t>
  </si>
  <si>
    <t>6m6jWE9nkaCMtXw0KAJew6</t>
  </si>
  <si>
    <t>Ninevah - From "Jonah: A VeggieTales Movie" Soundtrack</t>
  </si>
  <si>
    <t>https://api.spotify.com/v1/tracks/5Tf6FC3aAzx9a9Fzw0O9zU</t>
  </si>
  <si>
    <t>5Tf6FC3aAzx9a9Fzw0O9zU</t>
  </si>
  <si>
    <t>On The Hill - From "Jonah: A VeggieTales Movie" Soundtrack</t>
  </si>
  <si>
    <t>https://api.spotify.com/v1/tracks/3MIOPlcdAKfZ0ESBZg1SZN</t>
  </si>
  <si>
    <t>3MIOPlcdAKfZ0ESBZg1SZN</t>
  </si>
  <si>
    <t>Credits Song - From "Jonah: A VeggieTales Movie" Soundtrack</t>
  </si>
  <si>
    <t>https://api.spotify.com/v1/tracks/7bPasSsGKoaO3xRW2uVBO9</t>
  </si>
  <si>
    <t>7bPasSsGKoaO3xRW2uVBO9</t>
  </si>
  <si>
    <t>tt0299172</t>
  </si>
  <si>
    <t>(You Ain't) Home On the Range</t>
  </si>
  <si>
    <t>https://api.spotify.com/v1/tracks/1y3nDIZRAnrciAVqfSRSaX</t>
  </si>
  <si>
    <t>1y3nDIZRAnrciAVqfSRSaX</t>
  </si>
  <si>
    <t>Little Patch Of Heaven</t>
  </si>
  <si>
    <t>https://api.spotify.com/v1/tracks/3U2P8NAhZ6lMEaNtgTWo18</t>
  </si>
  <si>
    <t>3U2P8NAhZ6lMEaNtgTWo18</t>
  </si>
  <si>
    <t>Yodel-Adle-Eedle-Idle-Oo - From "Home on the Range" / Soundtrack Version</t>
  </si>
  <si>
    <t>https://api.spotify.com/v1/tracks/1tEIuzIaaxu9tblCQ9yXKh</t>
  </si>
  <si>
    <t>1tEIuzIaaxu9tblCQ9yXKh</t>
  </si>
  <si>
    <t>Will The Sun Ever Shine Again</t>
  </si>
  <si>
    <t>https://api.spotify.com/v1/tracks/5ysC9Ns62qa2NG8aty8lON</t>
  </si>
  <si>
    <t>5ysC9Ns62qa2NG8aty8lON</t>
  </si>
  <si>
    <t>(You Ain't) Home On the Range - Echo Mine Reprise</t>
  </si>
  <si>
    <t>https://api.spotify.com/v1/tracks/73Wue7BFfb2CEBaLdFHB1t</t>
  </si>
  <si>
    <t>73Wue7BFfb2CEBaLdFHB1t</t>
  </si>
  <si>
    <t>Wherever The Trail May Lead</t>
  </si>
  <si>
    <t>https://api.spotify.com/v1/tracks/5vDgRlKD4jDC0r96FsEKwL</t>
  </si>
  <si>
    <t>5vDgRlKD4jDC0r96FsEKwL</t>
  </si>
  <si>
    <t>Anytime You Need a Friend - Original Version</t>
  </si>
  <si>
    <t>https://api.spotify.com/v1/tracks/34yENJs021Uby7I3kf2AVM</t>
  </si>
  <si>
    <t>34yENJs021Uby7I3kf2AVM</t>
  </si>
  <si>
    <t>Cows In Town/Saloon Song</t>
  </si>
  <si>
    <t>https://api.spotify.com/v1/tracks/1vI5jYcshpnU37WMF8wEWW</t>
  </si>
  <si>
    <t>1vI5jYcshpnU37WMF8wEWW</t>
  </si>
  <si>
    <t>On The Farm</t>
  </si>
  <si>
    <t>https://api.spotify.com/v1/tracks/35EGBaY9V7uCbCoOyoP9MJ</t>
  </si>
  <si>
    <t>35EGBaY9V7uCbCoOyoP9MJ</t>
  </si>
  <si>
    <t>Bad News</t>
  </si>
  <si>
    <t>https://api.spotify.com/v1/tracks/7d6IQPPv6Hx6sjMDHbUIW6</t>
  </si>
  <si>
    <t>7d6IQPPv6Hx6sjMDHbUIW6</t>
  </si>
  <si>
    <t>Storm And The Aftermath</t>
  </si>
  <si>
    <t>https://api.spotify.com/v1/tracks/7MoKVrDFJl4KTdM8Y3OPRQ</t>
  </si>
  <si>
    <t>7MoKVrDFJl4KTdM8Y3OPRQ</t>
  </si>
  <si>
    <t>Cows To The Rescue</t>
  </si>
  <si>
    <t>https://api.spotify.com/v1/tracks/77Tgu8hBNTCkQeCeSwHI88</t>
  </si>
  <si>
    <t>77Tgu8hBNTCkQeCeSwHI88</t>
  </si>
  <si>
    <t>Buck</t>
  </si>
  <si>
    <t>https://api.spotify.com/v1/tracks/0U8wMrF23QSUMHB9m36HSZ</t>
  </si>
  <si>
    <t>0U8wMrF23QSUMHB9m36HSZ</t>
  </si>
  <si>
    <t>My Farm Is Saved/Little Patch Of Heaven - Finale (Score)</t>
  </si>
  <si>
    <t>https://api.spotify.com/v1/tracks/37DCP6ONhPW0T6XYxHOmlE</t>
  </si>
  <si>
    <t>37DCP6ONhPW0T6XYxHOmlE</t>
  </si>
  <si>
    <t>Anytime You Need a Friend</t>
  </si>
  <si>
    <t>https://api.spotify.com/v1/tracks/2z4QXeecELX7dP3OI7nkM5</t>
  </si>
  <si>
    <t>2z4QXeecELX7dP3OI7nkM5</t>
  </si>
  <si>
    <t>tt0300532</t>
  </si>
  <si>
    <t>If I Could Fall In Love</t>
  </si>
  <si>
    <t>https://api.spotify.com/v1/tracks/7MXO52zIApH7Zt2CXMtNtO</t>
  </si>
  <si>
    <t>7MXO52zIApH7Zt2CXMtNtO</t>
  </si>
  <si>
    <t>Rock Star</t>
  </si>
  <si>
    <t>https://api.spotify.com/v1/tracks/2mwQngo1HlX5mftxYcM48a</t>
  </si>
  <si>
    <t>2mwQngo1HlX5mftxYcM48a</t>
  </si>
  <si>
    <t>Party Hard</t>
  </si>
  <si>
    <t>https://api.spotify.com/v1/tracks/5fmZbfkZQAqympwTdhOOER</t>
  </si>
  <si>
    <t>5fmZbfkZQAqympwTdhOOER</t>
  </si>
  <si>
    <t>Cruel Summer - Blestenation Mix</t>
  </si>
  <si>
    <t>https://api.spotify.com/v1/tracks/5N20hP6UFF9PzKIaqIjSnw</t>
  </si>
  <si>
    <t>5N20hP6UFF9PzKIaqIjSnw</t>
  </si>
  <si>
    <t>Big Love</t>
  </si>
  <si>
    <t>https://api.spotify.com/v1/tracks/0GqL7K2WsNW7iwIUbTo5N0</t>
  </si>
  <si>
    <t>0GqL7K2WsNW7iwIUbTo5N0</t>
  </si>
  <si>
    <t>Daybreaker</t>
  </si>
  <si>
    <t>https://api.spotify.com/v1/tracks/4eDm85uhrHQGD58xXWUesC</t>
  </si>
  <si>
    <t>4eDm85uhrHQGD58xXWUesC</t>
  </si>
  <si>
    <t>Everybody Got Their Something</t>
  </si>
  <si>
    <t>https://api.spotify.com/v1/tracks/49QYaqHkyzrpR2inEFI15A</t>
  </si>
  <si>
    <t>49QYaqHkyzrpR2inEFI15A</t>
  </si>
  <si>
    <t>Front 2 Back - Fatboy Slim Remix/Edit</t>
  </si>
  <si>
    <t>https://api.spotify.com/v1/tracks/0bG0JGrdFNo3V0Jig4wOmI</t>
  </si>
  <si>
    <t>0bG0JGrdFNo3V0Jig4wOmI</t>
  </si>
  <si>
    <t>And You Be Loved</t>
  </si>
  <si>
    <t>https://api.spotify.com/v1/tracks/2SBWRfQVMPPg1Ke98ustDp</t>
  </si>
  <si>
    <t>2SBWRfQVMPPg1Ke98ustDp</t>
  </si>
  <si>
    <t>https://api.spotify.com/v1/tracks/0YduWa9JbXmpneq0Mmr6la</t>
  </si>
  <si>
    <t>0YduWa9JbXmpneq0Mmr6la</t>
  </si>
  <si>
    <t>Firesuite</t>
  </si>
  <si>
    <t>https://api.spotify.com/v1/tracks/11BNcCNV8ukDHIhni4em8V</t>
  </si>
  <si>
    <t>11BNcCNV8ukDHIhni4em8V</t>
  </si>
  <si>
    <t>tt0300556</t>
  </si>
  <si>
    <t>https://api.spotify.com/v1/tracks/7CGsVta3QIRRqnZs7jo9nU</t>
  </si>
  <si>
    <t>7CGsVta3QIRRqnZs7jo9nU</t>
  </si>
  <si>
    <t>Galvanize The Troops</t>
  </si>
  <si>
    <t>https://api.spotify.com/v1/tracks/463wJ7KRWhQeXkTh7OEJ99</t>
  </si>
  <si>
    <t>463wJ7KRWhQeXkTh7OEJ99</t>
  </si>
  <si>
    <t>Battle Of La Roque</t>
  </si>
  <si>
    <t>https://api.spotify.com/v1/tracks/2m4Msr1FDk8wVZzy5WIaR6</t>
  </si>
  <si>
    <t>2m4Msr1FDk8wVZzy5WIaR6</t>
  </si>
  <si>
    <t>Troops In The Fog</t>
  </si>
  <si>
    <t>https://api.spotify.com/v1/tracks/05QLVAUOsSgrEhT89qcgNB</t>
  </si>
  <si>
    <t>05QLVAUOsSgrEhT89qcgNB</t>
  </si>
  <si>
    <t>Battalion</t>
  </si>
  <si>
    <t>https://api.spotify.com/v1/tracks/6S2YrLAkFHggpVypW99Zl7</t>
  </si>
  <si>
    <t>6S2YrLAkFHggpVypW99Zl7</t>
  </si>
  <si>
    <t>1357 France</t>
  </si>
  <si>
    <t>https://api.spotify.com/v1/tracks/3x8ruBP9euF33qZ7TF5Sl1</t>
  </si>
  <si>
    <t>3x8ruBP9euF33qZ7TF5Sl1</t>
  </si>
  <si>
    <t>Enter The Wormhole</t>
  </si>
  <si>
    <t>https://api.spotify.com/v1/tracks/7Fcnf9c7CUKDzAC7FDsNXm</t>
  </si>
  <si>
    <t>7Fcnf9c7CUKDzAC7FDsNXm</t>
  </si>
  <si>
    <t>Timeline</t>
  </si>
  <si>
    <t>https://api.spotify.com/v1/tracks/5e08l7rXQJzSonlfEu2jyQ</t>
  </si>
  <si>
    <t>5e08l7rXQJzSonlfEu2jyQ</t>
  </si>
  <si>
    <t>Lady Claire And Marek</t>
  </si>
  <si>
    <t>https://api.spotify.com/v1/tracks/2xEd9oB9iAzLS3C8YLaxRD</t>
  </si>
  <si>
    <t>2xEd9oB9iAzLS3C8YLaxRD</t>
  </si>
  <si>
    <t>Night Arrows</t>
  </si>
  <si>
    <t>https://api.spotify.com/v1/tracks/3aGvEu5PlqAbEH8QHorGeV</t>
  </si>
  <si>
    <t>3aGvEu5PlqAbEH8QHorGeV</t>
  </si>
  <si>
    <t>Transcription Errors</t>
  </si>
  <si>
    <t>https://api.spotify.com/v1/tracks/5ytq2R7NdfXLfwEfSto05H</t>
  </si>
  <si>
    <t>5ytq2R7NdfXLfwEfSto05H</t>
  </si>
  <si>
    <t>Storming The Castle</t>
  </si>
  <si>
    <t>https://api.spotify.com/v1/tracks/0gQvjPZQhybjCwK7Vdd3bd</t>
  </si>
  <si>
    <t>0gQvjPZQhybjCwK7Vdd3bd</t>
  </si>
  <si>
    <t>Battlefield Revealed</t>
  </si>
  <si>
    <t>https://api.spotify.com/v1/tracks/0UXVcLZ6u3frx7vi2kokXd</t>
  </si>
  <si>
    <t>0UXVcLZ6u3frx7vi2kokXd</t>
  </si>
  <si>
    <t>Interruptus</t>
  </si>
  <si>
    <t>https://api.spotify.com/v1/tracks/6BrRdsertMuI5HryAawou0</t>
  </si>
  <si>
    <t>6BrRdsertMuI5HryAawou0</t>
  </si>
  <si>
    <t>Mysterioso</t>
  </si>
  <si>
    <t>https://api.spotify.com/v1/tracks/3XWcZTuVARHhwJSrLkfcm8</t>
  </si>
  <si>
    <t>3XWcZTuVARHhwJSrLkfcm8</t>
  </si>
  <si>
    <t>Eternal</t>
  </si>
  <si>
    <t>https://api.spotify.com/v1/tracks/7AmDCFuJoJJnqbaV4kIR0Y</t>
  </si>
  <si>
    <t>7AmDCFuJoJJnqbaV4kIR0Y</t>
  </si>
  <si>
    <t>Village Burned</t>
  </si>
  <si>
    <t>https://api.spotify.com/v1/tracks/75PVzK2Brcai12XAUiRYsY</t>
  </si>
  <si>
    <t>75PVzK2Brcai12XAUiRYsY</t>
  </si>
  <si>
    <t>Descent</t>
  </si>
  <si>
    <t>https://api.spotify.com/v1/tracks/0mWfY72fSSoE7mnlaNetGf</t>
  </si>
  <si>
    <t>0mWfY72fSSoE7mnlaNetGf</t>
  </si>
  <si>
    <t>History Will Change</t>
  </si>
  <si>
    <t>https://api.spotify.com/v1/tracks/2NuB9tryUwOz4O5IcMhKbr</t>
  </si>
  <si>
    <t>2NuB9tryUwOz4O5IcMhKbr</t>
  </si>
  <si>
    <t>Past And Present</t>
  </si>
  <si>
    <t>https://api.spotify.com/v1/tracks/5ikMbAjUAWcISJLKSuyHXJ</t>
  </si>
  <si>
    <t>5ikMbAjUAWcISJLKSuyHXJ</t>
  </si>
  <si>
    <t>tt0303714</t>
  </si>
  <si>
    <t>Trade It All Part 2 (feat. P. Diddy &amp; Jagged Edge) - Audio/Video Version</t>
  </si>
  <si>
    <t>https://api.spotify.com/v1/tracks/7Ab9BFVAgS4waaYB5tFQzy</t>
  </si>
  <si>
    <t>7Ab9BFVAgS4waaYB5tFQzy</t>
  </si>
  <si>
    <t>Stingy</t>
  </si>
  <si>
    <t>https://api.spotify.com/v1/tracks/77S5wtMOUOsWN5Fu7stlPS</t>
  </si>
  <si>
    <t>77S5wtMOUOsWN5Fu7stlPS</t>
  </si>
  <si>
    <t>What's Come Over Me? - Radio Edit aka 'Main Version'</t>
  </si>
  <si>
    <t>https://api.spotify.com/v1/tracks/3AoNrXpyiBMADHUORn3DTC</t>
  </si>
  <si>
    <t>3AoNrXpyiBMADHUORn3DTC</t>
  </si>
  <si>
    <t>Love Session</t>
  </si>
  <si>
    <t>https://api.spotify.com/v1/tracks/7BWMdXc5YZ9XsPmAaWU6Ue</t>
  </si>
  <si>
    <t>7BWMdXc5YZ9XsPmAaWU6Ue</t>
  </si>
  <si>
    <t>Could've Been You</t>
  </si>
  <si>
    <t>https://api.spotify.com/v1/tracks/5nIM0XlNjFSXnGSscAb80e</t>
  </si>
  <si>
    <t>5nIM0XlNjFSXnGSscAb80e</t>
  </si>
  <si>
    <t>Baby Girl - Terri's Theme</t>
  </si>
  <si>
    <t>https://api.spotify.com/v1/tracks/63R7BlYrrZTIb4Hn8DPRt9</t>
  </si>
  <si>
    <t>63R7BlYrrZTIb4Hn8DPRt9</t>
  </si>
  <si>
    <t>Sneaky (feat. Lil' Fizz)</t>
  </si>
  <si>
    <t>https://api.spotify.com/v1/tracks/2GxdTnEwfVqNnKrM54cU3K</t>
  </si>
  <si>
    <t>2GxdTnEwfVqNnKrM54cU3K</t>
  </si>
  <si>
    <t>I See You</t>
  </si>
  <si>
    <t>https://api.spotify.com/v1/tracks/0CcWUf4eTU6poBiuHlN5CN</t>
  </si>
  <si>
    <t>0CcWUf4eTU6poBiuHlN5CN</t>
  </si>
  <si>
    <t>Better To Leave</t>
  </si>
  <si>
    <t>https://api.spotify.com/v1/tracks/6I9ib0w9IIF3d3OmNxabyw</t>
  </si>
  <si>
    <t>6I9ib0w9IIF3d3OmNxabyw</t>
  </si>
  <si>
    <t>Baby, Baby, Baby</t>
  </si>
  <si>
    <t>https://api.spotify.com/v1/tracks/0qt0RfX3QHajFTI05lgscH</t>
  </si>
  <si>
    <t>0qt0RfX3QHajFTI05lgscH</t>
  </si>
  <si>
    <t>Ben</t>
  </si>
  <si>
    <t>https://api.spotify.com/v1/tracks/02SKbXcIyyCd3ni2rHjosO</t>
  </si>
  <si>
    <t>02SKbXcIyyCd3ni2rHjosO</t>
  </si>
  <si>
    <t>Got To Give It Up (Part 1)</t>
  </si>
  <si>
    <t>https://api.spotify.com/v1/tracks/2ejpOLRjW0zTLDaCJodbMZ</t>
  </si>
  <si>
    <t>2ejpOLRjW0zTLDaCJodbMZ</t>
  </si>
  <si>
    <t>I'll Take You There</t>
  </si>
  <si>
    <t>https://api.spotify.com/v1/tracks/4lMpYXiocfdvccLLbr5ALn</t>
  </si>
  <si>
    <t>4lMpYXiocfdvccLLbr5ALn</t>
  </si>
  <si>
    <t>Not Today - Soundtrack Version (Explicit)</t>
  </si>
  <si>
    <t>https://api.spotify.com/v1/tracks/3o2fXpw2f7r3CPMBPUIRXu</t>
  </si>
  <si>
    <t>3o2fXpw2f7r3CPMBPUIRXu</t>
  </si>
  <si>
    <t>I Can't Wait</t>
  </si>
  <si>
    <t>https://api.spotify.com/v1/tracks/1JfPdIujVi77okgLMfW110</t>
  </si>
  <si>
    <t>1JfPdIujVi77okgLMfW110</t>
  </si>
  <si>
    <t>Pussy</t>
  </si>
  <si>
    <t>https://api.spotify.com/v1/tracks/0f9IGQxWkd07N4QxnIOluU</t>
  </si>
  <si>
    <t>0f9IGQxWkd07N4QxnIOluU</t>
  </si>
  <si>
    <t>Never - Main Version Explicit</t>
  </si>
  <si>
    <t>https://api.spotify.com/v1/tracks/3jNDPbpI2H7SZdfRjRhIkn</t>
  </si>
  <si>
    <t>3jNDPbpI2H7SZdfRjRhIkn</t>
  </si>
  <si>
    <t>Unconditionally - (Explicit)</t>
  </si>
  <si>
    <t>https://api.spotify.com/v1/tracks/2ndVbpjBFHlqPWDGCeQItz</t>
  </si>
  <si>
    <t>2ndVbpjBFHlqPWDGCeQItz</t>
  </si>
  <si>
    <t>All</t>
  </si>
  <si>
    <t>https://api.spotify.com/v1/tracks/0VZqPG578aDwHxKNiwDKi7</t>
  </si>
  <si>
    <t>0VZqPG578aDwHxKNiwDKi7</t>
  </si>
  <si>
    <t>Things Come &amp; Go</t>
  </si>
  <si>
    <t>https://api.spotify.com/v1/tracks/4yg5td3opjPw4vpDxDuWsn</t>
  </si>
  <si>
    <t>4yg5td3opjPw4vpDxDuWsn</t>
  </si>
  <si>
    <t>Wanna B Where U R (thisizzaluvsong)</t>
  </si>
  <si>
    <t>https://api.spotify.com/v1/tracks/4oeVp6Enemyka0k8F3b9Vq</t>
  </si>
  <si>
    <t>4oeVp6Enemyka0k8F3b9Vq</t>
  </si>
  <si>
    <t>Barbershop</t>
  </si>
  <si>
    <t>https://api.spotify.com/v1/tracks/07CNlLQlxD62RYf7CF99qg</t>
  </si>
  <si>
    <t>07CNlLQlxD62RYf7CF99qg</t>
  </si>
  <si>
    <t>One Of Ours</t>
  </si>
  <si>
    <t>https://api.spotify.com/v1/tracks/0wKwiLSuBdAO5qA0EuVWiU</t>
  </si>
  <si>
    <t>0wKwiLSuBdAO5qA0EuVWiU</t>
  </si>
  <si>
    <t>Private Party</t>
  </si>
  <si>
    <t>https://api.spotify.com/v1/tracks/7roX6BA7GwEwMIVVPwsmfq</t>
  </si>
  <si>
    <t>7roX6BA7GwEwMIVVPwsmfq</t>
  </si>
  <si>
    <t>On The Weekend</t>
  </si>
  <si>
    <t>https://api.spotify.com/v1/tracks/0p3wOF67eVQ2b282dog7vN</t>
  </si>
  <si>
    <t>0p3wOF67eVQ2b282dog7vN</t>
  </si>
  <si>
    <t>https://api.spotify.com/v1/tracks/4txISmNpm4U3m2HPOSVadf</t>
  </si>
  <si>
    <t>4txISmNpm4U3m2HPOSVadf</t>
  </si>
  <si>
    <t>Thug N U Thug N Me - Remix</t>
  </si>
  <si>
    <t>https://api.spotify.com/v1/tracks/1cOpj8FwiDrmO7e6bMm58r</t>
  </si>
  <si>
    <t>1cOpj8FwiDrmO7e6bMm58r</t>
  </si>
  <si>
    <t>https://api.spotify.com/v1/tracks/4IC8QjjfiTaWoSjXymPEZ5</t>
  </si>
  <si>
    <t>4IC8QjjfiTaWoSjXymPEZ5</t>
  </si>
  <si>
    <t>Good as Hell</t>
  </si>
  <si>
    <t>https://api.spotify.com/v1/tracks/6O6GHxwDSCglrJNk2s389L</t>
  </si>
  <si>
    <t>6O6GHxwDSCglrJNk2s389L</t>
  </si>
  <si>
    <t>Working Class Heroes (Work) - From the Barbership: The Next Clip Soundtrack</t>
  </si>
  <si>
    <t>https://api.spotify.com/v1/tracks/4V2WpFE7DTsY4gCiojfeQ0</t>
  </si>
  <si>
    <t>4V2WpFE7DTsY4gCiojfeQ0</t>
  </si>
  <si>
    <t>Everything Is Everything</t>
  </si>
  <si>
    <t>https://api.spotify.com/v1/tracks/7i9tJm0RAGOQ2iosLEz9hv</t>
  </si>
  <si>
    <t>7i9tJm0RAGOQ2iosLEz9hv</t>
  </si>
  <si>
    <t>It's Just Begun</t>
  </si>
  <si>
    <t>https://api.spotify.com/v1/tracks/1lvylCTOJKURW2ywbF7k81</t>
  </si>
  <si>
    <t>1lvylCTOJKURW2ywbF7k81</t>
  </si>
  <si>
    <t>https://api.spotify.com/v1/tracks/71uIlgHe2HYhxaWn2FjxaM</t>
  </si>
  <si>
    <t>71uIlgHe2HYhxaWn2FjxaM</t>
  </si>
  <si>
    <t>https://api.spotify.com/v1/tracks/16SS6HWC73BeMUNrYXq7xL</t>
  </si>
  <si>
    <t>16SS6HWC73BeMUNrYXq7xL</t>
  </si>
  <si>
    <t>September</t>
  </si>
  <si>
    <t>https://api.spotify.com/v1/tracks/3e6zblwXNxfWdCnK2U45YX</t>
  </si>
  <si>
    <t>3e6zblwXNxfWdCnK2U45YX</t>
  </si>
  <si>
    <t>Set Me Free - Soundtrack Version</t>
  </si>
  <si>
    <t>https://api.spotify.com/v1/tracks/0hiy6lXlp09stFXHApTKUU</t>
  </si>
  <si>
    <t>0hiy6lXlp09stFXHApTKUU</t>
  </si>
  <si>
    <t>Respect Yourself</t>
  </si>
  <si>
    <t>https://api.spotify.com/v1/tracks/6VoroC2uhJ2ZCdOsx5sbq9</t>
  </si>
  <si>
    <t>6VoroC2uhJ2ZCdOsx5sbq9</t>
  </si>
  <si>
    <t>Turn Up</t>
  </si>
  <si>
    <t>https://api.spotify.com/v1/tracks/0gfAJUGilguLscvhkvdzrQ</t>
  </si>
  <si>
    <t>0gfAJUGilguLscvhkvdzrQ</t>
  </si>
  <si>
    <t>People Get Up and Drive Your Funky Soul</t>
  </si>
  <si>
    <t>https://api.spotify.com/v1/tracks/1jPTsI70WvjxWAUXXHDjEa</t>
  </si>
  <si>
    <t>1jPTsI70WvjxWAUXXHDjEa</t>
  </si>
  <si>
    <t>Never Too Much</t>
  </si>
  <si>
    <t>https://api.spotify.com/v1/tracks/4DwTMFMK2R5UYVnhTKI3Cc</t>
  </si>
  <si>
    <t>4DwTMFMK2R5UYVnhTKI3Cc</t>
  </si>
  <si>
    <t>Future Is Mine (feat. Chromeo) - Soundtrack Version</t>
  </si>
  <si>
    <t>https://api.spotify.com/v1/tracks/399AKYETlqexqvytIRfCnQ</t>
  </si>
  <si>
    <t>399AKYETlqexqvytIRfCnQ</t>
  </si>
  <si>
    <t>Move on Up</t>
  </si>
  <si>
    <t>https://api.spotify.com/v1/tracks/2OGBRflCoaAT4wPNOb0k9A</t>
  </si>
  <si>
    <t>2OGBRflCoaAT4wPNOb0k9A</t>
  </si>
  <si>
    <t>Used To</t>
  </si>
  <si>
    <t>https://api.spotify.com/v1/tracks/7ox6jaj8vXaOrQWaBxxSeT</t>
  </si>
  <si>
    <t>7ox6jaj8vXaOrQWaBxxSeT</t>
  </si>
  <si>
    <t>tt0304141</t>
  </si>
  <si>
    <t>Lumos! (Hedwig's Theme)</t>
  </si>
  <si>
    <t>https://api.spotify.com/v1/tracks/2G5hAbyjLoY1wSQFbOy5PN</t>
  </si>
  <si>
    <t>2G5hAbyjLoY1wSQFbOy5PN</t>
  </si>
  <si>
    <t>Aunt Marge's Waltz</t>
  </si>
  <si>
    <t>https://api.spotify.com/v1/tracks/3v4O5D704CYOEbjKMwaqMc</t>
  </si>
  <si>
    <t>3v4O5D704CYOEbjKMwaqMc</t>
  </si>
  <si>
    <t>The Knight Bus</t>
  </si>
  <si>
    <t>https://api.spotify.com/v1/tracks/2owMaKos8aeNx0usmPCVmy</t>
  </si>
  <si>
    <t>2owMaKos8aeNx0usmPCVmy</t>
  </si>
  <si>
    <t>Apparition on the Train</t>
  </si>
  <si>
    <t>https://api.spotify.com/v1/tracks/2yy35EOPnbAMkvIUWl4xBN</t>
  </si>
  <si>
    <t>2yy35EOPnbAMkvIUWl4xBN</t>
  </si>
  <si>
    <t>Double Trouble</t>
  </si>
  <si>
    <t>https://api.spotify.com/v1/tracks/1woL1W9wp2tKz9cFyc4NUm</t>
  </si>
  <si>
    <t>1woL1W9wp2tKz9cFyc4NUm</t>
  </si>
  <si>
    <t>Buckbeak's Flight</t>
  </si>
  <si>
    <t>https://api.spotify.com/v1/tracks/3fr220xo6nu5ysW16DjsXi</t>
  </si>
  <si>
    <t>3fr220xo6nu5ysW16DjsXi</t>
  </si>
  <si>
    <t>A Window to the Past</t>
  </si>
  <si>
    <t>https://api.spotify.com/v1/tracks/1PPTlPJqKuL0fdoTmzwXJy</t>
  </si>
  <si>
    <t>1PPTlPJqKuL0fdoTmzwXJy</t>
  </si>
  <si>
    <t>The Whomping Willow and the Snowball Fight</t>
  </si>
  <si>
    <t>https://api.spotify.com/v1/tracks/4tPRcNFmT5pfaQyIVO8fR2</t>
  </si>
  <si>
    <t>4tPRcNFmT5pfaQyIVO8fR2</t>
  </si>
  <si>
    <t>Secrets of the Castle</t>
  </si>
  <si>
    <t>https://api.spotify.com/v1/tracks/5PUvxyQ0STurZq4TM8yl4F</t>
  </si>
  <si>
    <t>5PUvxyQ0STurZq4TM8yl4F</t>
  </si>
  <si>
    <t>The Portrait Gallery</t>
  </si>
  <si>
    <t>https://api.spotify.com/v1/tracks/6rpOXEjOGFmMYJ3dmgh2By</t>
  </si>
  <si>
    <t>6rpOXEjOGFmMYJ3dmgh2By</t>
  </si>
  <si>
    <t>Hagrid the Professor</t>
  </si>
  <si>
    <t>https://api.spotify.com/v1/tracks/45Ec9tNPuonApiArePn5al</t>
  </si>
  <si>
    <t>45Ec9tNPuonApiArePn5al</t>
  </si>
  <si>
    <t>Monster Books and Boggarts!</t>
  </si>
  <si>
    <t>https://api.spotify.com/v1/tracks/3VmVAvPt4jltiT4j4rfk20</t>
  </si>
  <si>
    <t>3VmVAvPt4jltiT4j4rfk20</t>
  </si>
  <si>
    <t>Quidditch, Third Year</t>
  </si>
  <si>
    <t>https://api.spotify.com/v1/tracks/73hAYcA5TznG8rtuX1k9Ka</t>
  </si>
  <si>
    <t>73hAYcA5TznG8rtuX1k9Ka</t>
  </si>
  <si>
    <t>Lupin's Transformation and Chasing Scabbers</t>
  </si>
  <si>
    <t>https://api.spotify.com/v1/tracks/7iGt5mjMkuz9YnDyTJ6ovU</t>
  </si>
  <si>
    <t>7iGt5mjMkuz9YnDyTJ6ovU</t>
  </si>
  <si>
    <t>The Patronus Light</t>
  </si>
  <si>
    <t>https://api.spotify.com/v1/tracks/59xohjlL8uhdil8UEMIN76</t>
  </si>
  <si>
    <t>59xohjlL8uhdil8UEMIN76</t>
  </si>
  <si>
    <t>The Werewolf Scene</t>
  </si>
  <si>
    <t>https://api.spotify.com/v1/tracks/5A6R7xh2NYE5gSTDSeUosJ</t>
  </si>
  <si>
    <t>5A6R7xh2NYE5gSTDSeUosJ</t>
  </si>
  <si>
    <t>Saving Buckbeak</t>
  </si>
  <si>
    <t>https://api.spotify.com/v1/tracks/3m9IibKVzZYfL3mahGDX3d</t>
  </si>
  <si>
    <t>3m9IibKVzZYfL3mahGDX3d</t>
  </si>
  <si>
    <t>Forward to Time Past</t>
  </si>
  <si>
    <t>https://api.spotify.com/v1/tracks/2qnTfUToQMjpy3IaojoBBD</t>
  </si>
  <si>
    <t>2qnTfUToQMjpy3IaojoBBD</t>
  </si>
  <si>
    <t>The Dementors Converge</t>
  </si>
  <si>
    <t>https://api.spotify.com/v1/tracks/2RZzPKxhmYIjJXWLoyf4e9</t>
  </si>
  <si>
    <t>2RZzPKxhmYIjJXWLoyf4e9</t>
  </si>
  <si>
    <t>https://api.spotify.com/v1/tracks/4iCkcGI53Q304PNOX8AZF2</t>
  </si>
  <si>
    <t>4iCkcGI53Q304PNOX8AZF2</t>
  </si>
  <si>
    <t>Mischief Managed!</t>
  </si>
  <si>
    <t>https://api.spotify.com/v1/tracks/3NrAMPb3hlWCmw9kepqBmM</t>
  </si>
  <si>
    <t>3NrAMPb3hlWCmw9kepqBmM</t>
  </si>
  <si>
    <t>tt0307453</t>
  </si>
  <si>
    <t>Three Little Birds</t>
  </si>
  <si>
    <t>https://api.spotify.com/v1/tracks/3WBtPfX8XkpSWGGgmJWW4O</t>
  </si>
  <si>
    <t>3WBtPfX8XkpSWGGgmJWW4O</t>
  </si>
  <si>
    <t>Car Wash (Shark Tale Mix)</t>
  </si>
  <si>
    <t>https://api.spotify.com/v1/tracks/2OkyM5knz8Q0HOnIK85vwr</t>
  </si>
  <si>
    <t>2OkyM5knz8Q0HOnIK85vwr</t>
  </si>
  <si>
    <t>Good Foot</t>
  </si>
  <si>
    <t>https://api.spotify.com/v1/tracks/7u4Qfs5kZUVLGnYiilM7ra</t>
  </si>
  <si>
    <t>7u4Qfs5kZUVLGnYiilM7ra</t>
  </si>
  <si>
    <t>Secret Love</t>
  </si>
  <si>
    <t>https://api.spotify.com/v1/tracks/342COEk9AJz8TXq0L5xZJp</t>
  </si>
  <si>
    <t>342COEk9AJz8TXq0L5xZJp</t>
  </si>
  <si>
    <t>Lies &amp; Rumors</t>
  </si>
  <si>
    <t>https://api.spotify.com/v1/tracks/4Fy7tr0gwKFwfcgZiCHqI3</t>
  </si>
  <si>
    <t>4Fy7tr0gwKFwfcgZiCHqI3</t>
  </si>
  <si>
    <t>Got To Be Real</t>
  </si>
  <si>
    <t>https://api.spotify.com/v1/tracks/1H8R3cPO0uqC2DMuCj0zV0</t>
  </si>
  <si>
    <t>1H8R3cPO0uqC2DMuCj0zV0</t>
  </si>
  <si>
    <t>Can't Wait</t>
  </si>
  <si>
    <t>https://api.spotify.com/v1/tracks/6MGLkAMtIj1gk8PYbspWsR</t>
  </si>
  <si>
    <t>6MGLkAMtIj1gk8PYbspWsR</t>
  </si>
  <si>
    <t>Gold Digger</t>
  </si>
  <si>
    <t>https://api.spotify.com/v1/tracks/7EH1XE5gorFTdEXmYwTQBB</t>
  </si>
  <si>
    <t>7EH1XE5gorFTdEXmYwTQBB</t>
  </si>
  <si>
    <t>Get It Together</t>
  </si>
  <si>
    <t>https://api.spotify.com/v1/tracks/0vJ6zpgQH6LzX2hp5hDfAP</t>
  </si>
  <si>
    <t>0vJ6zpgQH6LzX2hp5hDfAP</t>
  </si>
  <si>
    <t>We Went As Far As We Felt Like Going</t>
  </si>
  <si>
    <t>https://api.spotify.com/v1/tracks/7zM0ZuBLFcEYUXJ6FErSwN</t>
  </si>
  <si>
    <t>7zM0ZuBLFcEYUXJ6FErSwN</t>
  </si>
  <si>
    <t>Digits</t>
  </si>
  <si>
    <t>https://api.spotify.com/v1/tracks/1BEA1SV9SJuUKp11xCWwDu</t>
  </si>
  <si>
    <t>1BEA1SV9SJuUKp11xCWwDu</t>
  </si>
  <si>
    <t>Sweet Kind Of Life</t>
  </si>
  <si>
    <t>https://api.spotify.com/v1/tracks/38FxW30Vsv1M5VblRNWJko</t>
  </si>
  <si>
    <t>38FxW30Vsv1M5VblRNWJko</t>
  </si>
  <si>
    <t>Some Of My Best Friends Are Sharks</t>
  </si>
  <si>
    <t>https://api.spotify.com/v1/tracks/1077IzxWF2XHyFKdWOsYyt</t>
  </si>
  <si>
    <t>1077IzxWF2XHyFKdWOsYyt</t>
  </si>
  <si>
    <t>tt0307479</t>
  </si>
  <si>
    <t>Is That What Everybody Wants</t>
  </si>
  <si>
    <t>https://api.spotify.com/v1/tracks/3ZohDI0H3LUGKg43A5ne9f</t>
  </si>
  <si>
    <t>3ZohDI0H3LUGKg43A5ne9f</t>
  </si>
  <si>
    <t>First Sleep</t>
  </si>
  <si>
    <t>https://api.spotify.com/v1/tracks/4kvIhfgXgFIMsxmCbsMB0M</t>
  </si>
  <si>
    <t>4kvIhfgXgFIMsxmCbsMB0M</t>
  </si>
  <si>
    <t>Can I Sit Next to You</t>
  </si>
  <si>
    <t>https://api.spotify.com/v1/tracks/2X1bnDbjO0Mc9dgG8bWg6M</t>
  </si>
  <si>
    <t>2X1bnDbjO0Mc9dgG8bWg6M</t>
  </si>
  <si>
    <t>Will She Come Back</t>
  </si>
  <si>
    <t>https://api.spotify.com/v1/tracks/72IAQhgUbr0HC4bicLR2Up</t>
  </si>
  <si>
    <t>72IAQhgUbr0HC4bicLR2Up</t>
  </si>
  <si>
    <t>Death Shall Have No Dominion</t>
  </si>
  <si>
    <t>https://api.spotify.com/v1/tracks/2Dza5AzpdA4Ys4nFTnixqX</t>
  </si>
  <si>
    <t>2Dza5AzpdA4Ys4nFTnixqX</t>
  </si>
  <si>
    <t>Maybe You're My Puppet</t>
  </si>
  <si>
    <t>https://api.spotify.com/v1/tracks/0r6C1Kbe7xe4AZ6CaFnjuu</t>
  </si>
  <si>
    <t>0r6C1Kbe7xe4AZ6CaFnjuu</t>
  </si>
  <si>
    <t>Don't Blow It</t>
  </si>
  <si>
    <t>https://api.spotify.com/v1/tracks/18wdvAB4L2iira4irXqt7D</t>
  </si>
  <si>
    <t>18wdvAB4L2iira4irXqt7D</t>
  </si>
  <si>
    <t>Hi Energy Proton Accelerator</t>
  </si>
  <si>
    <t>https://api.spotify.com/v1/tracks/3PZwYnJBuS37DpTZ4Bx9Rv</t>
  </si>
  <si>
    <t>3PZwYnJBuS37DpTZ4Bx9Rv</t>
  </si>
  <si>
    <t>Wear Your Seat Belt</t>
  </si>
  <si>
    <t>https://api.spotify.com/v1/tracks/0gSV4AFHXzOszSK38cOYno</t>
  </si>
  <si>
    <t>0gSV4AFHXzOszSK38cOYno</t>
  </si>
  <si>
    <t>Wormhole</t>
  </si>
  <si>
    <t>https://api.spotify.com/v1/tracks/56oVUQpY9Bh14Z7f6KRHuy</t>
  </si>
  <si>
    <t>56oVUQpY9Bh14Z7f6KRHuy</t>
  </si>
  <si>
    <t>We Don't Have to Think Like That Anymore</t>
  </si>
  <si>
    <t>https://api.spotify.com/v1/tracks/0gHF297Z3hdSVQwtlcrDpw</t>
  </si>
  <si>
    <t>0gHF297Z3hdSVQwtlcrDpw</t>
  </si>
  <si>
    <t>tt0308055</t>
  </si>
  <si>
    <t>A Generous and Compassionate Country (RFK Speech)</t>
  </si>
  <si>
    <t>https://api.spotify.com/v1/tracks/1ZiT1no5TMyZapfB4659GJ</t>
  </si>
  <si>
    <t>1ZiT1no5TMyZapfB4659GJ</t>
  </si>
  <si>
    <t>Never Gonna Break My Faith</t>
  </si>
  <si>
    <t>https://api.spotify.com/v1/tracks/1oZ1SqJrCNokYRw5nvhoOd</t>
  </si>
  <si>
    <t>1oZ1SqJrCNokYRw5nvhoOd</t>
  </si>
  <si>
    <t>The Tracks Of My Tears</t>
  </si>
  <si>
    <t>https://api.spotify.com/v1/tracks/1IydOAvY245DFa4L7Kz4Hs</t>
  </si>
  <si>
    <t>1IydOAvY245DFa4L7Kz4Hs</t>
  </si>
  <si>
    <t>Come See About Me - 2003 Remix</t>
  </si>
  <si>
    <t>https://api.spotify.com/v1/tracks/7gX2n7CYHgjK7HSBCVXSzp</t>
  </si>
  <si>
    <t>7gX2n7CYHgjK7HSBCVXSzp</t>
  </si>
  <si>
    <t>Function At The Junction - Single Version</t>
  </si>
  <si>
    <t>https://api.spotify.com/v1/tracks/28XwCRRmoFTPHpryWVyZaj</t>
  </si>
  <si>
    <t>28XwCRRmoFTPHpryWVyZaj</t>
  </si>
  <si>
    <t>Grazing In The Grass</t>
  </si>
  <si>
    <t>https://api.spotify.com/v1/tracks/66iQJW1UsSYw9oQvxYtTYS</t>
  </si>
  <si>
    <t>66iQJW1UsSYw9oQvxYtTYS</t>
  </si>
  <si>
    <t>I Was Made To Love Her</t>
  </si>
  <si>
    <t>https://api.spotify.com/v1/tracks/2hB7ZvmIuQPPDXefe9ihaA</t>
  </si>
  <si>
    <t>2hB7ZvmIuQPPDXefe9ihaA</t>
  </si>
  <si>
    <t>Tuesday Afternoon (Forever Afternoon) - Edit Single Version</t>
  </si>
  <si>
    <t>https://api.spotify.com/v1/tracks/4JqxYUlHWxnX0W4eBRcb8i</t>
  </si>
  <si>
    <t>4JqxYUlHWxnX0W4eBRcb8i</t>
  </si>
  <si>
    <t>Black Is Black</t>
  </si>
  <si>
    <t>https://api.spotify.com/v1/tracks/7frjnAWSQ7wke3n3AcmyZn</t>
  </si>
  <si>
    <t>7frjnAWSQ7wke3n3AcmyZn</t>
  </si>
  <si>
    <t>Ain't That Peculiar - Single Version / Mono</t>
  </si>
  <si>
    <t>https://api.spotify.com/v1/tracks/5ufcYJeqsgZXwqP6n9kUtx</t>
  </si>
  <si>
    <t>5ufcYJeqsgZXwqP6n9kUtx</t>
  </si>
  <si>
    <t>Baby I Love You</t>
  </si>
  <si>
    <t>https://api.spotify.com/v1/tracks/6WeD4RXp5pGKcJeTWTnihI</t>
  </si>
  <si>
    <t>6WeD4RXp5pGKcJeTWTnihI</t>
  </si>
  <si>
    <t>Louie, Louie</t>
  </si>
  <si>
    <t>https://api.spotify.com/v1/tracks/585PHtS0QyNECRlOf8kfZe</t>
  </si>
  <si>
    <t>585PHtS0QyNECRlOf8kfZe</t>
  </si>
  <si>
    <t>No One Left But Bobby</t>
  </si>
  <si>
    <t>https://api.spotify.com/v1/tracks/3IVkb8c4pn1iVsJpsd8M6n</t>
  </si>
  <si>
    <t>3IVkb8c4pn1iVsJpsd8M6n</t>
  </si>
  <si>
    <t>The Sound Of Silence</t>
  </si>
  <si>
    <t>https://api.spotify.com/v1/tracks/1KgdX7HS2dMZ2XxUtN1hsG</t>
  </si>
  <si>
    <t>1KgdX7HS2dMZ2XxUtN1hsG</t>
  </si>
  <si>
    <t>The Mindless Menace Of Violence/On The Mindless Menace Of Violence</t>
  </si>
  <si>
    <t>https://api.spotify.com/v1/tracks/6inXfa2pV1bfN5tTxoOPIc</t>
  </si>
  <si>
    <t>6inXfa2pV1bfN5tTxoOPIc</t>
  </si>
  <si>
    <t>tt0312004</t>
  </si>
  <si>
    <t>A Grand Day Out</t>
  </si>
  <si>
    <t>https://api.spotify.com/v1/tracks/61IgDvbvpfku6Rce8cF07A</t>
  </si>
  <si>
    <t>61IgDvbvpfku6Rce8cF07A</t>
  </si>
  <si>
    <t>Anti-Pesto To The Rescue</t>
  </si>
  <si>
    <t>https://api.spotify.com/v1/tracks/7rgWUlGeK4I6jGiQxrZ7qW</t>
  </si>
  <si>
    <t>7rgWUlGeK4I6jGiQxrZ7qW</t>
  </si>
  <si>
    <t>Bless You, Anti-Pesto</t>
  </si>
  <si>
    <t>https://api.spotify.com/v1/tracks/37Ci2YNQQL9h1an506y10X</t>
  </si>
  <si>
    <t>37Ci2YNQQL9h1an506y10X</t>
  </si>
  <si>
    <t>Lady Tottington &amp; Victor</t>
  </si>
  <si>
    <t>https://api.spotify.com/v1/tracks/4i4jgaM7x85wJ4Wc0jroQY</t>
  </si>
  <si>
    <t>4i4jgaM7x85wJ4Wc0jroQY</t>
  </si>
  <si>
    <t>Fire Up The Bun-Vac</t>
  </si>
  <si>
    <t>https://api.spotify.com/v1/tracks/7nntYzFowRHCPsMJeMgPTw</t>
  </si>
  <si>
    <t>7nntYzFowRHCPsMJeMgPTw</t>
  </si>
  <si>
    <t>Your Ladyship</t>
  </si>
  <si>
    <t>https://api.spotify.com/v1/tracks/0mColBxhCSPe14CzmoORZv</t>
  </si>
  <si>
    <t>0mColBxhCSPe14CzmoORZv</t>
  </si>
  <si>
    <t>Brainwash &amp; Go</t>
  </si>
  <si>
    <t>https://api.spotify.com/v1/tracks/6Y8n9sqyYQIXJLNSBo2e96</t>
  </si>
  <si>
    <t>6Y8n9sqyYQIXJLNSBo2e96</t>
  </si>
  <si>
    <t>Harvest Offering</t>
  </si>
  <si>
    <t>https://api.spotify.com/v1/tracks/03MIqyOlVFVzg2Kz6EPpVq</t>
  </si>
  <si>
    <t>03MIqyOlVFVzg2Kz6EPpVq</t>
  </si>
  <si>
    <t>Arson Around</t>
  </si>
  <si>
    <t>https://api.spotify.com/v1/tracks/3nzEEyueOzwLLNiJ2HF1Eg</t>
  </si>
  <si>
    <t>3nzEEyueOzwLLNiJ2HF1Eg</t>
  </si>
  <si>
    <t>A Big Trap</t>
  </si>
  <si>
    <t>https://api.spotify.com/v1/tracks/6QLzCh6MGEn7FXwfkH4v8k</t>
  </si>
  <si>
    <t>6QLzCh6MGEn7FXwfkH4v8k</t>
  </si>
  <si>
    <t>The Morning After</t>
  </si>
  <si>
    <t>https://api.spotify.com/v1/tracks/25vpAimmxtPFfTPQ4wNrLI</t>
  </si>
  <si>
    <t>25vpAimmxtPFfTPQ4wNrLI</t>
  </si>
  <si>
    <t>https://api.spotify.com/v1/tracks/700MyB8CCUP5AOeSSoMpfV</t>
  </si>
  <si>
    <t>700MyB8CCUP5AOeSSoMpfV</t>
  </si>
  <si>
    <t>Ravaged In The Night</t>
  </si>
  <si>
    <t>https://api.spotify.com/v1/tracks/1O4oMmlhXAuQ1hgB41D5AL</t>
  </si>
  <si>
    <t>1O4oMmlhXAuQ1hgB41D5AL</t>
  </si>
  <si>
    <t>Fluffy Lover Boy</t>
  </si>
  <si>
    <t>https://api.spotify.com/v1/tracks/35HKyPFFggcQoQMSxLhNIv</t>
  </si>
  <si>
    <t>35HKyPFFggcQoQMSxLhNIv</t>
  </si>
  <si>
    <t>Kiss My Arrrtichoke</t>
  </si>
  <si>
    <t>https://api.spotify.com/v1/tracks/15lKgkoMgCWieqAb1pWhAA</t>
  </si>
  <si>
    <t>15lKgkoMgCWieqAb1pWhAA</t>
  </si>
  <si>
    <t>Dogfight</t>
  </si>
  <si>
    <t>https://api.spotify.com/v1/tracks/4wNfBeld5E6SJkJZUdodLv</t>
  </si>
  <si>
    <t>4wNfBeld5E6SJkJZUdodLv</t>
  </si>
  <si>
    <t>Every Dog Has His Day</t>
  </si>
  <si>
    <t>https://api.spotify.com/v1/tracks/5aboM9hZFVzuHVpf91Qyyc</t>
  </si>
  <si>
    <t>5aboM9hZFVzuHVpf91Qyyc</t>
  </si>
  <si>
    <t>All Things Fluffy</t>
  </si>
  <si>
    <t>https://api.spotify.com/v1/tracks/0ZiiTPDf6cYgBTRP41K3R3</t>
  </si>
  <si>
    <t>0ZiiTPDf6cYgBTRP41K3R3</t>
  </si>
  <si>
    <t>Wallace &amp; Gromit</t>
  </si>
  <si>
    <t>https://api.spotify.com/v1/tracks/6DWohjBrR8myDqpYtWXfXX</t>
  </si>
  <si>
    <t>6DWohjBrR8myDqpYtWXfXX</t>
  </si>
  <si>
    <t>tt0313443</t>
  </si>
  <si>
    <t>Out Of Time Theme</t>
  </si>
  <si>
    <t>https://api.spotify.com/v1/tracks/4Dfs3bS59gbDm3GpR9sXjd</t>
  </si>
  <si>
    <t>4Dfs3bS59gbDm3GpR9sXjd</t>
  </si>
  <si>
    <t>Matt's House Boat</t>
  </si>
  <si>
    <t>https://api.spotify.com/v1/tracks/2izK0VjJF2pwHBuxetz852</t>
  </si>
  <si>
    <t>2izK0VjJF2pwHBuxetz852</t>
  </si>
  <si>
    <t>Out Of Time Main Titles</t>
  </si>
  <si>
    <t>https://api.spotify.com/v1/tracks/7zVBiRwk1C5vyQdClL6iCB</t>
  </si>
  <si>
    <t>7zVBiRwk1C5vyQdClL6iCB</t>
  </si>
  <si>
    <t>Domestic Violence</t>
  </si>
  <si>
    <t>https://api.spotify.com/v1/tracks/5CBQhmj7LLcsCh9YeIQKKD</t>
  </si>
  <si>
    <t>5CBQhmj7LLcsCh9YeIQKKD</t>
  </si>
  <si>
    <t>Banyan Quay</t>
  </si>
  <si>
    <t>https://api.spotify.com/v1/tracks/0BaaWu9GSPzedWEIkTgTyV</t>
  </si>
  <si>
    <t>0BaaWu9GSPzedWEIkTgTyV</t>
  </si>
  <si>
    <t>One Step Ahead</t>
  </si>
  <si>
    <t>https://api.spotify.com/v1/tracks/13uDK0fU5HqUXL4zKX2Fx7</t>
  </si>
  <si>
    <t>13uDK0fU5HqUXL4zKX2Fx7</t>
  </si>
  <si>
    <t>Out Of Time Theme - Guitar Mix</t>
  </si>
  <si>
    <t>https://api.spotify.com/v1/tracks/0TBcfmCBw2J650FQELeGVh</t>
  </si>
  <si>
    <t>0TBcfmCBw2J650FQELeGVh</t>
  </si>
  <si>
    <t>Night Beat</t>
  </si>
  <si>
    <t>https://api.spotify.com/v1/tracks/7GrwRPMFiFznBUc38DL6us</t>
  </si>
  <si>
    <t>7GrwRPMFiFznBUc38DL6us</t>
  </si>
  <si>
    <t>Hot On The Trail</t>
  </si>
  <si>
    <t>https://api.spotify.com/v1/tracks/6TezSv0MJ3awO5IPWq5nRl</t>
  </si>
  <si>
    <t>6TezSv0MJ3awO5IPWq5nRl</t>
  </si>
  <si>
    <t>Buddies - Matt And Chae</t>
  </si>
  <si>
    <t>https://api.spotify.com/v1/tracks/2zgKIup567I6EibJqsHUOM</t>
  </si>
  <si>
    <t>2zgKIup567I6EibJqsHUOM</t>
  </si>
  <si>
    <t>Conned By Ann Merai</t>
  </si>
  <si>
    <t>https://api.spotify.com/v1/tracks/6vMgXyWMNVMLt8aNS3Mujj</t>
  </si>
  <si>
    <t>6vMgXyWMNVMLt8aNS3Mujj</t>
  </si>
  <si>
    <t>Still In Love? (Alex And Matt)</t>
  </si>
  <si>
    <t>https://api.spotify.com/v1/tracks/2oFkKE3K3vKoJuPg9bLsbH</t>
  </si>
  <si>
    <t>2oFkKE3K3vKoJuPg9bLsbH</t>
  </si>
  <si>
    <t>Saying Goodbye</t>
  </si>
  <si>
    <t>https://api.spotify.com/v1/tracks/2CopZYFoq7xRiAIv5klwEi</t>
  </si>
  <si>
    <t>2CopZYFoq7xRiAIv5klwEi</t>
  </si>
  <si>
    <t>https://api.spotify.com/v1/tracks/0N4KzjaQpdyfyGY6sddL4q</t>
  </si>
  <si>
    <t>0N4KzjaQpdyfyGY6sddL4q</t>
  </si>
  <si>
    <t>It's Never Over Till It's Over</t>
  </si>
  <si>
    <t>https://api.spotify.com/v1/tracks/7dqrbebrmycdDl40XH355b</t>
  </si>
  <si>
    <t>7dqrbebrmycdDl40XH355b</t>
  </si>
  <si>
    <t>Out Of Time Theme - Trumpet Mix</t>
  </si>
  <si>
    <t>https://api.spotify.com/v1/tracks/2iRvIcaG7QdYDtFyyhtLfI</t>
  </si>
  <si>
    <t>2iRvIcaG7QdYDtFyyhtLfI</t>
  </si>
  <si>
    <t>tt0313542</t>
  </si>
  <si>
    <t>Runaway Jury</t>
  </si>
  <si>
    <t>https://api.spotify.com/v1/tracks/02z6dQwg9bzfihGZUW2fqc</t>
  </si>
  <si>
    <t>02z6dQwg9bzfihGZUW2fqc</t>
  </si>
  <si>
    <t>Dumb Witness</t>
  </si>
  <si>
    <t>https://api.spotify.com/v1/tracks/3E2gaaT0KDfyBwgzNxQS2P</t>
  </si>
  <si>
    <t>3E2gaaT0KDfyBwgzNxQS2P</t>
  </si>
  <si>
    <t>Cheaper By The Dozen</t>
  </si>
  <si>
    <t>https://api.spotify.com/v1/tracks/7kKHoRcOiUi7b1ebVB55d8</t>
  </si>
  <si>
    <t>7kKHoRcOiUi7b1ebVB55d8</t>
  </si>
  <si>
    <t>The Game's Afoot</t>
  </si>
  <si>
    <t>https://api.spotify.com/v1/tracks/3Z5A1sxZlKx6n2vqlVkMUf</t>
  </si>
  <si>
    <t>3Z5A1sxZlKx6n2vqlVkMUf</t>
  </si>
  <si>
    <t>Not Lady Liberty</t>
  </si>
  <si>
    <t>https://api.spotify.com/v1/tracks/0BHNYKn6LEucHLJdTXvl0T</t>
  </si>
  <si>
    <t>0BHNYKn6LEucHLJdTXvl0T</t>
  </si>
  <si>
    <t>Shark Tactics</t>
  </si>
  <si>
    <t>https://api.spotify.com/v1/tracks/3nGq9L0soJ3xdy1fIDgkRE</t>
  </si>
  <si>
    <t>3nGq9L0soJ3xdy1fIDgkRE</t>
  </si>
  <si>
    <t>The Divine Komeda</t>
  </si>
  <si>
    <t>https://api.spotify.com/v1/tracks/3uSFBFtpJMgJJnUKYAJ4S7</t>
  </si>
  <si>
    <t>3uSFBFtpJMgJJnUKYAJ4S7</t>
  </si>
  <si>
    <t>Jury For Sale</t>
  </si>
  <si>
    <t>https://api.spotify.com/v1/tracks/2Pk04xyDgOCIF99fHrIjIy</t>
  </si>
  <si>
    <t>2Pk04xyDgOCIF99fHrIjIy</t>
  </si>
  <si>
    <t>Easter's Con</t>
  </si>
  <si>
    <t>https://api.spotify.com/v1/tracks/1SD688SPsMMEd8wbCH9uB3</t>
  </si>
  <si>
    <t>1SD688SPsMMEd8wbCH9uB3</t>
  </si>
  <si>
    <t>Voir Dire</t>
  </si>
  <si>
    <t>https://api.spotify.com/v1/tracks/5KnI6CiU5GXrykKVkq5hzc</t>
  </si>
  <si>
    <t>5KnI6CiU5GXrykKVkq5hzc</t>
  </si>
  <si>
    <t>Habeas Corpus</t>
  </si>
  <si>
    <t>https://api.spotify.com/v1/tracks/2c9dP6M47rD942fSmWSnxU</t>
  </si>
  <si>
    <t>2c9dP6M47rD942fSmWSnxU</t>
  </si>
  <si>
    <t>Rankin Fitch</t>
  </si>
  <si>
    <t>https://api.spotify.com/v1/tracks/6EeYTvkMS8K2e1k165LEM6</t>
  </si>
  <si>
    <t>6EeYTvkMS8K2e1k165LEM6</t>
  </si>
  <si>
    <t>Spilt Whiskey</t>
  </si>
  <si>
    <t>https://api.spotify.com/v1/tracks/0Q5eBWJxOlTPSqY4m0nreK</t>
  </si>
  <si>
    <t>0Q5eBWJxOlTPSqY4m0nreK</t>
  </si>
  <si>
    <t>The Devil's Not Such A Bad Guy After All</t>
  </si>
  <si>
    <t>https://api.spotify.com/v1/tracks/2Z1neQTTHr7uIPJMjbazC5</t>
  </si>
  <si>
    <t>2Z1neQTTHr7uIPJMjbazC5</t>
  </si>
  <si>
    <t>Erase Her From My Heart</t>
  </si>
  <si>
    <t>https://api.spotify.com/v1/tracks/7sigu8dmc5qUTlIDSHBNFE</t>
  </si>
  <si>
    <t>7sigu8dmc5qUTlIDSHBNFE</t>
  </si>
  <si>
    <t>Fayeth In Fate No More</t>
  </si>
  <si>
    <t>https://api.spotify.com/v1/tracks/4J5CuGXoeY6RdVjRDyfxky</t>
  </si>
  <si>
    <t>4J5CuGXoeY6RdVjRDyfxky</t>
  </si>
  <si>
    <t>Who Hurt You?</t>
  </si>
  <si>
    <t>https://api.spotify.com/v1/tracks/0Y8aWgV6h5dkYyIVtVqUjs</t>
  </si>
  <si>
    <t>0Y8aWgV6h5dkYyIVtVqUjs</t>
  </si>
  <si>
    <t>Unconditional Love</t>
  </si>
  <si>
    <t>https://api.spotify.com/v1/tracks/5Z5J4NWv8Rmo6ZnbFzHx5g</t>
  </si>
  <si>
    <t>5Z5J4NWv8Rmo6ZnbFzHx5g</t>
  </si>
  <si>
    <t>tt0314331</t>
  </si>
  <si>
    <t>The Trouble With Love Is</t>
  </si>
  <si>
    <t>https://api.spotify.com/v1/tracks/79qn1murENHd9gSUW7JgXw</t>
  </si>
  <si>
    <t>79qn1murENHd9gSUW7JgXw</t>
  </si>
  <si>
    <t>Here With Me</t>
  </si>
  <si>
    <t>https://api.spotify.com/v1/tracks/7zLC6tGMrVH7JcJAV0PrIY</t>
  </si>
  <si>
    <t>7zLC6tGMrVH7JcJAV0PrIY</t>
  </si>
  <si>
    <t>Medley: Sweetest Goodbye / Sunday Morning</t>
  </si>
  <si>
    <t>https://api.spotify.com/v1/tracks/3qanInYeDWx0YcoU9oHfKE</t>
  </si>
  <si>
    <t>3qanInYeDWx0YcoU9oHfKE</t>
  </si>
  <si>
    <t>Turn Me On</t>
  </si>
  <si>
    <t>https://api.spotify.com/v1/tracks/7byEFe8D1s4Ygal66BNH6h</t>
  </si>
  <si>
    <t>7byEFe8D1s4Ygal66BNH6h</t>
  </si>
  <si>
    <t>Take Me As I Am (feat. Sharissa)</t>
  </si>
  <si>
    <t>https://api.spotify.com/v1/tracks/4KqsOsBdy97imPq6RHN5Cy</t>
  </si>
  <si>
    <t>4KqsOsBdy97imPq6RHN5Cy</t>
  </si>
  <si>
    <t>Songbird</t>
  </si>
  <si>
    <t>https://api.spotify.com/v1/tracks/06ujAUrgkZpKKBt2KIX14C</t>
  </si>
  <si>
    <t>06ujAUrgkZpKKBt2KIX14C</t>
  </si>
  <si>
    <t>Wherever You Will Go</t>
  </si>
  <si>
    <t>https://api.spotify.com/v1/tracks/2mI7XadiW2VoC3ptipPeo7</t>
  </si>
  <si>
    <t>2mI7XadiW2VoC3ptipPeo7</t>
  </si>
  <si>
    <t>Jump (For My Love) - Single Remix</t>
  </si>
  <si>
    <t>https://api.spotify.com/v1/tracks/2TIKxe1afsEcYWBvyTgQt3</t>
  </si>
  <si>
    <t>2TIKxe1afsEcYWBvyTgQt3</t>
  </si>
  <si>
    <t>Both Sides Now</t>
  </si>
  <si>
    <t>https://api.spotify.com/v1/tracks/30sBuAFIm8ZCFUpL40DQ2R</t>
  </si>
  <si>
    <t>30sBuAFIm8ZCFUpL40DQ2R</t>
  </si>
  <si>
    <t>All You Need Is Love</t>
  </si>
  <si>
    <t>https://api.spotify.com/v1/tracks/3Uiq1XAhXnD44nroiuLUHS</t>
  </si>
  <si>
    <t>3Uiq1XAhXnD44nroiuLUHS</t>
  </si>
  <si>
    <t>God Only Knows</t>
  </si>
  <si>
    <t>https://api.spotify.com/v1/tracks/18pf0Z01umZnkJVOG30YMM</t>
  </si>
  <si>
    <t>18pf0Z01umZnkJVOG30YMM</t>
  </si>
  <si>
    <t>I'll See It Through</t>
  </si>
  <si>
    <t>https://api.spotify.com/v1/tracks/2xhPR2zOFMNiPaIAPQsi7O</t>
  </si>
  <si>
    <t>2xhPR2zOFMNiPaIAPQsi7O</t>
  </si>
  <si>
    <t>Too Lost In You</t>
  </si>
  <si>
    <t>https://api.spotify.com/v1/tracks/3bLmXQETHv7bOI87EvvPF8</t>
  </si>
  <si>
    <t>3bLmXQETHv7bOI87EvvPF8</t>
  </si>
  <si>
    <t>Glasgow Love Theme</t>
  </si>
  <si>
    <t>https://api.spotify.com/v1/tracks/6XT8WrFtjzUVbYJcmZuaiJ</t>
  </si>
  <si>
    <t>6XT8WrFtjzUVbYJcmZuaiJ</t>
  </si>
  <si>
    <t>White Christmas</t>
  </si>
  <si>
    <t>https://api.spotify.com/v1/tracks/0zc2Q4EPPyizHTU0jSXj3p</t>
  </si>
  <si>
    <t>0zc2Q4EPPyizHTU0jSXj3p</t>
  </si>
  <si>
    <t>Christmas Is All Around</t>
  </si>
  <si>
    <t>https://api.spotify.com/v1/tracks/0fZSrYMPki3Fa5fgaLKqo4</t>
  </si>
  <si>
    <t>0fZSrYMPki3Fa5fgaLKqo4</t>
  </si>
  <si>
    <t>All I Want for Christmas Is You</t>
  </si>
  <si>
    <t>https://api.spotify.com/v1/tracks/5QXQBz04JhaBtT1l5d5196</t>
  </si>
  <si>
    <t>5QXQBz04JhaBtT1l5d5196</t>
  </si>
  <si>
    <t>tt0315297</t>
  </si>
  <si>
    <t>https://api.spotify.com/v1/tracks/24IPAIIg0TqQWubmCb0ZnX</t>
  </si>
  <si>
    <t>24IPAIIg0TqQWubmCb0ZnX</t>
  </si>
  <si>
    <t>https://api.spotify.com/v1/tracks/6xEA61S5V0Oy050rx32yFv</t>
  </si>
  <si>
    <t>6xEA61S5V0Oy050rx32yFv</t>
  </si>
  <si>
    <t>I'm My Own Best Suspect</t>
  </si>
  <si>
    <t>https://api.spotify.com/v1/tracks/1X3axuHg2AbSvYRqaZuGIR</t>
  </si>
  <si>
    <t>1X3axuHg2AbSvYRqaZuGIR</t>
  </si>
  <si>
    <t>Blackout</t>
  </si>
  <si>
    <t>https://api.spotify.com/v1/tracks/0fRNMT2Z6Ea2xYjZyI1g7w</t>
  </si>
  <si>
    <t>0fRNMT2Z6Ea2xYjZyI1g7w</t>
  </si>
  <si>
    <t>An Old Flame</t>
  </si>
  <si>
    <t>https://api.spotify.com/v1/tracks/0qvhLsOm72gBNpMV2LMfRX</t>
  </si>
  <si>
    <t>0qvhLsOm72gBNpMV2LMfRX</t>
  </si>
  <si>
    <t>Nightmares</t>
  </si>
  <si>
    <t>https://api.spotify.com/v1/tracks/0CUdg4HDK8lGGZjnR0PvUr</t>
  </si>
  <si>
    <t>0CUdg4HDK8lGGZjnR0PvUr</t>
  </si>
  <si>
    <t>Get Away From Me</t>
  </si>
  <si>
    <t>https://api.spotify.com/v1/tracks/0PoT9GhtOtDXVGByQNiJFx</t>
  </si>
  <si>
    <t>0PoT9GhtOtDXVGByQNiJFx</t>
  </si>
  <si>
    <t>An Old Flame Dies</t>
  </si>
  <si>
    <t>https://api.spotify.com/v1/tracks/6NWQEiIQmBO9bu4OmhKFav</t>
  </si>
  <si>
    <t>6NWQEiIQmBO9bu4OmhKFav</t>
  </si>
  <si>
    <t>The Biggest Test Of Your Life</t>
  </si>
  <si>
    <t>https://api.spotify.com/v1/tracks/6Iv6NVgB29CsNLCimAZXrq</t>
  </si>
  <si>
    <t>6Iv6NVgB29CsNLCimAZXrq</t>
  </si>
  <si>
    <t>A Toast To Your Partner</t>
  </si>
  <si>
    <t>https://api.spotify.com/v1/tracks/5Ghfl8CCxOxgRN6Jm6nLLp</t>
  </si>
  <si>
    <t>5Ghfl8CCxOxgRN6Jm6nLLp</t>
  </si>
  <si>
    <t>The Docks</t>
  </si>
  <si>
    <t>https://api.spotify.com/v1/tracks/0ozP4gxAnYC4gGkbPxPDCP</t>
  </si>
  <si>
    <t>0ozP4gxAnYC4gGkbPxPDCP</t>
  </si>
  <si>
    <t>Cigarette Burn</t>
  </si>
  <si>
    <t>https://api.spotify.com/v1/tracks/6lWZFD8mtva5xcyYakrXKv</t>
  </si>
  <si>
    <t>6lWZFD8mtva5xcyYakrXKv</t>
  </si>
  <si>
    <t>You Are The One</t>
  </si>
  <si>
    <t>https://api.spotify.com/v1/tracks/40fqiOq7Gw3cmjakc40G5P</t>
  </si>
  <si>
    <t>40fqiOq7Gw3cmjakc40G5P</t>
  </si>
  <si>
    <t>tt0315327</t>
  </si>
  <si>
    <t>AB Positive</t>
  </si>
  <si>
    <t>https://api.spotify.com/v1/tracks/7tAioxNsUqDRIxBYvl20gX</t>
  </si>
  <si>
    <t>7tAioxNsUqDRIxBYvl20gX</t>
  </si>
  <si>
    <t>Walking On Water</t>
  </si>
  <si>
    <t>https://api.spotify.com/v1/tracks/3xmo5cHVATqJKPfTaZyHM6</t>
  </si>
  <si>
    <t>3xmo5cHVATqJKPfTaZyHM6</t>
  </si>
  <si>
    <t>Seventh At Seven</t>
  </si>
  <si>
    <t>https://api.spotify.com/v1/tracks/7LKvBORXXnpO9rvOeTFTAW</t>
  </si>
  <si>
    <t>7LKvBORXXnpO9rvOeTFTAW</t>
  </si>
  <si>
    <t>Bruce Meets God</t>
  </si>
  <si>
    <t>https://api.spotify.com/v1/tracks/4ZeB5vOx4OuKXMbuGsGMBf</t>
  </si>
  <si>
    <t>4ZeB5vOx4OuKXMbuGsGMBf</t>
  </si>
  <si>
    <t>Bruce's Prayer</t>
  </si>
  <si>
    <t>https://api.spotify.com/v1/tracks/6RY5IZfadpJrTDkfh5whOr</t>
  </si>
  <si>
    <t>6RY5IZfadpJrTDkfh5whOr</t>
  </si>
  <si>
    <t>Grace's Prayer</t>
  </si>
  <si>
    <t>https://api.spotify.com/v1/tracks/63XuuSgXkmDy9SRiV4GfwH</t>
  </si>
  <si>
    <t>63XuuSgXkmDy9SRiV4GfwH</t>
  </si>
  <si>
    <t>tt0315824</t>
  </si>
  <si>
    <t>Big Bounce Main Title</t>
  </si>
  <si>
    <t>https://api.spotify.com/v1/tracks/0cwQA2Q264681QxpwNai0f</t>
  </si>
  <si>
    <t>0cwQA2Q264681QxpwNai0f</t>
  </si>
  <si>
    <t>Better Not</t>
  </si>
  <si>
    <t>https://api.spotify.com/v1/tracks/4fTRQrSPkaTrCHPlorLXqh</t>
  </si>
  <si>
    <t>4fTRQrSPkaTrCHPlorLXqh</t>
  </si>
  <si>
    <t>The Bitches</t>
  </si>
  <si>
    <t>https://api.spotify.com/v1/tracks/6W5VyhTbuJRfW3NrBqpv5C</t>
  </si>
  <si>
    <t>6W5VyhTbuJRfW3NrBqpv5C</t>
  </si>
  <si>
    <t>Swimming</t>
  </si>
  <si>
    <t>https://api.spotify.com/v1/tracks/1Qg1TFG6GzDukkAaf6vl5t</t>
  </si>
  <si>
    <t>1Qg1TFG6GzDukkAaf6vl5t</t>
  </si>
  <si>
    <t>Glass Jaw</t>
  </si>
  <si>
    <t>https://api.spotify.com/v1/tracks/1eWo593vhXRwl8FY4aKDeL</t>
  </si>
  <si>
    <t>1eWo593vhXRwl8FY4aKDeL</t>
  </si>
  <si>
    <t>Chinaman's Hat</t>
  </si>
  <si>
    <t>https://api.spotify.com/v1/tracks/7e4YF3WrsyfEgcgD4TLJgK</t>
  </si>
  <si>
    <t>7e4YF3WrsyfEgcgD4TLJgK</t>
  </si>
  <si>
    <t>Up To Something</t>
  </si>
  <si>
    <t>https://api.spotify.com/v1/tracks/5hktb9kLhD9sn9cf1EbDXx</t>
  </si>
  <si>
    <t>5hktb9kLhD9sn9cf1EbDXx</t>
  </si>
  <si>
    <t>Black Sea</t>
  </si>
  <si>
    <t>https://api.spotify.com/v1/tracks/3RJwmvmLqiXwSAGouqMNTX</t>
  </si>
  <si>
    <t>3RJwmvmLqiXwSAGouqMNTX</t>
  </si>
  <si>
    <t>Keiki Vista</t>
  </si>
  <si>
    <t>https://api.spotify.com/v1/tracks/6KxglTpE9COHizUzmxY5yW</t>
  </si>
  <si>
    <t>6KxglTpE9COHizUzmxY5yW</t>
  </si>
  <si>
    <t>The Con</t>
  </si>
  <si>
    <t>https://api.spotify.com/v1/tracks/2069d4ap0d0gSEjeVrNmZl</t>
  </si>
  <si>
    <t>2069d4ap0d0gSEjeVrNmZl</t>
  </si>
  <si>
    <t>The Wrong House</t>
  </si>
  <si>
    <t>https://api.spotify.com/v1/tracks/3dYx1EzEn7q7G97WoCnWDx</t>
  </si>
  <si>
    <t>3dYx1EzEn7q7G97WoCnWDx</t>
  </si>
  <si>
    <t>Diving</t>
  </si>
  <si>
    <t>https://api.spotify.com/v1/tracks/1wrabNUGFXaisX4QKw6JFt</t>
  </si>
  <si>
    <t>1wrabNUGFXaisX4QKw6JFt</t>
  </si>
  <si>
    <t>Upstairs / Downstairs</t>
  </si>
  <si>
    <t>https://api.spotify.com/v1/tracks/0F4bdjyF8G0ARJiW8IS4OH</t>
  </si>
  <si>
    <t>0F4bdjyF8G0ARJiW8IS4OH</t>
  </si>
  <si>
    <t>The Show</t>
  </si>
  <si>
    <t>https://api.spotify.com/v1/tracks/4oXsEzpS6GftEyk40FWUL2</t>
  </si>
  <si>
    <t>4oXsEzpS6GftEyk40FWUL2</t>
  </si>
  <si>
    <t>Heads Up</t>
  </si>
  <si>
    <t>https://api.spotify.com/v1/tracks/6XPkkOiBbbI0l8VgOjn8yZ</t>
  </si>
  <si>
    <t>6XPkkOiBbbI0l8VgOjn8yZ</t>
  </si>
  <si>
    <t>The Truth</t>
  </si>
  <si>
    <t>https://api.spotify.com/v1/tracks/2OgRcDnjw1M6ByWNPjPqwC</t>
  </si>
  <si>
    <t>2OgRcDnjw1M6ByWNPjPqwC</t>
  </si>
  <si>
    <t>Which Bitch?</t>
  </si>
  <si>
    <t>https://api.spotify.com/v1/tracks/2KZrDtet5iZ35wGGVyBtqe</t>
  </si>
  <si>
    <t>2KZrDtet5iZ35wGGVyBtqe</t>
  </si>
  <si>
    <t>Special Honk</t>
  </si>
  <si>
    <t>https://api.spotify.com/v1/tracks/7BEJnpjZJBunNFlyd7acdE</t>
  </si>
  <si>
    <t>7BEJnpjZJBunNFlyd7acdE</t>
  </si>
  <si>
    <t>https://api.spotify.com/v1/tracks/0ckBUqoPadSGT3uYJCxLRV</t>
  </si>
  <si>
    <t>0ckBUqoPadSGT3uYJCxLRV</t>
  </si>
  <si>
    <t>The Bounce</t>
  </si>
  <si>
    <t>https://api.spotify.com/v1/tracks/3Trk3DNdtlS28t0XYiCXlj</t>
  </si>
  <si>
    <t>3Trk3DNdtlS28t0XYiCXlj</t>
  </si>
  <si>
    <t>The Body</t>
  </si>
  <si>
    <t>https://api.spotify.com/v1/tracks/1fQpsAPQnLp9Bc1zH2SDC4</t>
  </si>
  <si>
    <t>1fQpsAPQnLp9Bc1zH2SDC4</t>
  </si>
  <si>
    <t>A Kiss For Luck</t>
  </si>
  <si>
    <t>https://api.spotify.com/v1/tracks/1YJz0v3nVaskF24QopSWLa</t>
  </si>
  <si>
    <t>1YJz0v3nVaskF24QopSWLa</t>
  </si>
  <si>
    <t>Sail Away</t>
  </si>
  <si>
    <t>https://api.spotify.com/v1/tracks/6rGZ1QVc8tnZTd194VHtaU</t>
  </si>
  <si>
    <t>6rGZ1QVc8tnZTd194VHtaU</t>
  </si>
  <si>
    <t>tt0316465</t>
  </si>
  <si>
    <t>Sinfonia Nr. 9: Ode Alla Gioia - L. Van Beethoven (Die Hard)</t>
  </si>
  <si>
    <t>https://api.spotify.com/v1/tracks/7uTON8rgmu5WySW6Q5Efll</t>
  </si>
  <si>
    <t>7uTON8rgmu5WySW6Q5Efll</t>
  </si>
  <si>
    <t>Tosca: E Lucean Le Stelle - G. Puccini (The Man Who Cried)</t>
  </si>
  <si>
    <t>https://api.spotify.com/v1/tracks/3yZULC2d0i6HQprf65vmuA</t>
  </si>
  <si>
    <t>3yZULC2d0i6HQprf65vmuA</t>
  </si>
  <si>
    <t>Ave Verum Corpus KV618: Andante - W.A. Mozart (The Peacemaker)</t>
  </si>
  <si>
    <t>https://api.spotify.com/v1/tracks/5eOFbEKXCrG8cwDk3LKHaE</t>
  </si>
  <si>
    <t>5eOFbEKXCrG8cwDk3LKHaE</t>
  </si>
  <si>
    <t>Romeo E Giulietta: Andante, Allegro Giusto, Moderato Assai - P. Tchaikowsky (Romeo &amp; Juliet)</t>
  </si>
  <si>
    <t>https://api.spotify.com/v1/tracks/6CCkdqXpq0iVtIxeHFncpx</t>
  </si>
  <si>
    <t>6CCkdqXpq0iVtIxeHFncpx</t>
  </si>
  <si>
    <t>ThaÃ¯s: Meditation - Massenet (Titanic)</t>
  </si>
  <si>
    <t>https://api.spotify.com/v1/tracks/5Q70FH9rTcHBYbalv3YSkj</t>
  </si>
  <si>
    <t>5Q70FH9rTcHBYbalv3YSkj</t>
  </si>
  <si>
    <t>Sinfonia Nr. 6 Op. 68, "Pastorale": Allegretto - L. Van Beethoven (Big Fish)</t>
  </si>
  <si>
    <t>https://api.spotify.com/v1/tracks/5M3Yij2z2rvIEu16HIo3nb</t>
  </si>
  <si>
    <t>5M3Yij2z2rvIEu16HIo3nb</t>
  </si>
  <si>
    <t>Conc. Brandeburghese Nr. 5: Allegro - J. S. Bach (American GigolÃ²)</t>
  </si>
  <si>
    <t>https://api.spotify.com/v1/tracks/35SjjA0qy0ygpia09n4sKi</t>
  </si>
  <si>
    <t>35SjjA0qy0ygpia09n4sKi</t>
  </si>
  <si>
    <t>Il Conte D'Hoffman: Barcarola - J. Offenbach (La Vita Ãˆ Bella)</t>
  </si>
  <si>
    <t>https://api.spotify.com/v1/tracks/7AChOu5pwklyMRGjvVmAHW</t>
  </si>
  <si>
    <t>7AChOu5pwklyMRGjvVmAHW</t>
  </si>
  <si>
    <t>Canone In D - J. Pachelbel (The Father Of The Bride)</t>
  </si>
  <si>
    <t>https://api.spotify.com/v1/tracks/5dNko6a8oOfNm1J8U4Db9E</t>
  </si>
  <si>
    <t>5dNko6a8oOfNm1J8U4Db9E</t>
  </si>
  <si>
    <t>Concerto Nr. 3 In G Major K 216: Allegro - W.A. Mozart (Master &amp; Commander)</t>
  </si>
  <si>
    <t>https://api.spotify.com/v1/tracks/2Lxc1d1imwJLvjinluBP5B</t>
  </si>
  <si>
    <t>2Lxc1d1imwJLvjinluBP5B</t>
  </si>
  <si>
    <t>Eine Kleine Nachtmusik, Serenata K525: Allegro - W.A. Mozart (Nikita)</t>
  </si>
  <si>
    <t>https://api.spotify.com/v1/tracks/6nc5Yygs3pZU6s6Ljs9Dbc</t>
  </si>
  <si>
    <t>6nc5Yygs3pZU6s6Ljs9Dbc</t>
  </si>
  <si>
    <t>Sinfonia Nr. 5 In C Minor Op. 67: Allegro Con Brio - L. Van Beethoven (Peter Pan)</t>
  </si>
  <si>
    <t>https://api.spotify.com/v1/tracks/2QVTcdRMkzjZdC7fSQ0j8U</t>
  </si>
  <si>
    <t>2QVTcdRMkzjZdC7fSQ0j8U</t>
  </si>
  <si>
    <t>tt0316732</t>
  </si>
  <si>
    <t>La vie de rÃªve grand tourismo</t>
  </si>
  <si>
    <t>https://api.spotify.com/v1/tracks/2TSy9Mb2P1Ncz4btvCFLis</t>
  </si>
  <si>
    <t>2TSy9Mb2P1Ncz4btvCFLis</t>
  </si>
  <si>
    <t>Tu me plais encore</t>
  </si>
  <si>
    <t>https://api.spotify.com/v1/tracks/0uYQpijuTkDxVzlWoQUMPv</t>
  </si>
  <si>
    <t>0uYQpijuTkDxVzlWoQUMPv</t>
  </si>
  <si>
    <t>L'amour du risque</t>
  </si>
  <si>
    <t>https://api.spotify.com/v1/tracks/4rIC8HTqJdek2heOWzaqPA</t>
  </si>
  <si>
    <t>4rIC8HTqJdek2heOWzaqPA</t>
  </si>
  <si>
    <t>Marseille la nuit</t>
  </si>
  <si>
    <t>https://api.spotify.com/v1/tracks/17tN6ru4kPXZhAIR36MG7f</t>
  </si>
  <si>
    <t>17tN6ru4kPXZhAIR36MG7f</t>
  </si>
  <si>
    <t>MillÃ©naire</t>
  </si>
  <si>
    <t>https://api.spotify.com/v1/tracks/3GGyzt5MUaGXFDPcBKVAfe</t>
  </si>
  <si>
    <t>3GGyzt5MUaGXFDPcBKVAfe</t>
  </si>
  <si>
    <t>10 minutes chrono</t>
  </si>
  <si>
    <t>https://api.spotify.com/v1/tracks/1d52EF6vtySsNL1TYECLz2</t>
  </si>
  <si>
    <t>1d52EF6vtySsNL1TYECLz2</t>
  </si>
  <si>
    <t>Profite</t>
  </si>
  <si>
    <t>https://api.spotify.com/v1/tracks/1XysGld20J2MODqaaqJvl7</t>
  </si>
  <si>
    <t>1XysGld20J2MODqaaqJvl7</t>
  </si>
  <si>
    <t>Laissez-nous vivre</t>
  </si>
  <si>
    <t>https://api.spotify.com/v1/tracks/3m1vAbsdQCFDbzmPpAad5a</t>
  </si>
  <si>
    <t>3m1vAbsdQCFDbzmPpAad5a</t>
  </si>
  <si>
    <t>Qu'est-c'tu fous cette nuit?</t>
  </si>
  <si>
    <t>https://api.spotify.com/v1/tracks/0KjgyGr6EVDApW23QcGkvb</t>
  </si>
  <si>
    <t>0KjgyGr6EVDApW23QcGkvb</t>
  </si>
  <si>
    <t>Pump It</t>
  </si>
  <si>
    <t>https://api.spotify.com/v1/tracks/6btyEL6NwUa97Nex9cZFvo</t>
  </si>
  <si>
    <t>6btyEL6NwUa97Nex9cZFvo</t>
  </si>
  <si>
    <t>Victoire</t>
  </si>
  <si>
    <t>https://api.spotify.com/v1/tracks/3NbN1h1MRRUbpjRFRdbKL7</t>
  </si>
  <si>
    <t>3NbN1h1MRRUbpjRFRdbKL7</t>
  </si>
  <si>
    <t>Benthi</t>
  </si>
  <si>
    <t>https://api.spotify.com/v1/tracks/4yrXjYtEOVizjmsrwDqqNt</t>
  </si>
  <si>
    <t>4yrXjYtEOVizjmsrwDqqNt</t>
  </si>
  <si>
    <t>Ennemi d'etat</t>
  </si>
  <si>
    <t>https://api.spotify.com/v1/tracks/31VvFVOQCAnkUk7yJAiExA</t>
  </si>
  <si>
    <t>31VvFVOQCAnkUk7yJAiExA</t>
  </si>
  <si>
    <t>Petit frÃ¨re</t>
  </si>
  <si>
    <t>https://api.spotify.com/v1/tracks/3jqBLwtTiUYismDiZgAgPE</t>
  </si>
  <si>
    <t>3jqBLwtTiUYismDiZgAgPE</t>
  </si>
  <si>
    <t>Bad Boys de Marseille, Pt. 2 (feat. Shurik'n)</t>
  </si>
  <si>
    <t>https://api.spotify.com/v1/tracks/78ujFEl6ZHZF8wRy7dYo0T</t>
  </si>
  <si>
    <t>78ujFEl6ZHZF8wRy7dYo0T</t>
  </si>
  <si>
    <t>Laisse pas traÃ®ner ton fils</t>
  </si>
  <si>
    <t>https://api.spotify.com/v1/tracks/1G4h8b4UkDVhjFOdpmCyeI</t>
  </si>
  <si>
    <t>1G4h8b4UkDVhjFOdpmCyeI</t>
  </si>
  <si>
    <t>SamuraÃ¯</t>
  </si>
  <si>
    <t>https://api.spotify.com/v1/tracks/16etD0jjMNdKsHByc48tOY</t>
  </si>
  <si>
    <t>16etD0jjMNdKsHByc48tOY</t>
  </si>
  <si>
    <t>GravÃ© dans la roche</t>
  </si>
  <si>
    <t>https://api.spotify.com/v1/tracks/0LZ90308GB1Tp05STjabeC</t>
  </si>
  <si>
    <t>0LZ90308GB1Tp05STjabeC</t>
  </si>
  <si>
    <t>Belsunce Breakdown</t>
  </si>
  <si>
    <t>https://api.spotify.com/v1/tracks/1sBYtNBryv969UasF3bbsx</t>
  </si>
  <si>
    <t>1sBYtNBryv969UasF3bbsx</t>
  </si>
  <si>
    <t>Le bilan</t>
  </si>
  <si>
    <t>https://api.spotify.com/v1/tracks/4hElE1DmCfpoFVjczvfB5U</t>
  </si>
  <si>
    <t>4hElE1DmCfpoFVjczvfB5U</t>
  </si>
  <si>
    <t>Tu Me Plais (B.O. "Taxi")</t>
  </si>
  <si>
    <t>https://api.spotify.com/v1/tracks/2x9btcGE3UdS2ObTgPaWt9</t>
  </si>
  <si>
    <t>2x9btcGE3UdS2ObTgPaWt9</t>
  </si>
  <si>
    <t>MystÃ¨re et suspense</t>
  </si>
  <si>
    <t>https://api.spotify.com/v1/tracks/68VptzWEeq3mJZtxLZVxCo</t>
  </si>
  <si>
    <t>68VptzWEeq3mJZtxLZVxCo</t>
  </si>
  <si>
    <t>Angela</t>
  </si>
  <si>
    <t>https://api.spotify.com/v1/tracks/76a47vlZKvdJeotrpMYuvQ</t>
  </si>
  <si>
    <t>76a47vlZKvdJeotrpMYuvQ</t>
  </si>
  <si>
    <t>Sans rÃ©mission</t>
  </si>
  <si>
    <t>https://api.spotify.com/v1/tracks/7njnsewQzFssYI6F1RGwhn</t>
  </si>
  <si>
    <t>7njnsewQzFssYI6F1RGwhn</t>
  </si>
  <si>
    <t>That's My People</t>
  </si>
  <si>
    <t>https://api.spotify.com/v1/tracks/6sv9plOLJQocFU3d0DolZP</t>
  </si>
  <si>
    <t>6sv9plOLJQocFU3d0DolZP</t>
  </si>
  <si>
    <t>The French Connection</t>
  </si>
  <si>
    <t>https://api.spotify.com/v1/tracks/43ciMpeyurUGZ7cnu3NAFQ</t>
  </si>
  <si>
    <t>43ciMpeyurUGZ7cnu3NAFQ</t>
  </si>
  <si>
    <t>Elles dansent</t>
  </si>
  <si>
    <t>https://api.spotify.com/v1/tracks/7DSlpcnyk02olN6EYxQmNs</t>
  </si>
  <si>
    <t>7DSlpcnyk02olN6EYxQmNs</t>
  </si>
  <si>
    <t>Je danse le Mia</t>
  </si>
  <si>
    <t>https://api.spotify.com/v1/tracks/6P8YkdLMTBA7z5nhKXgyi3</t>
  </si>
  <si>
    <t>6P8YkdLMTBA7z5nhKXgyi3</t>
  </si>
  <si>
    <t>Ma Benz (feat. Lord Kossity)</t>
  </si>
  <si>
    <t>https://api.spotify.com/v1/tracks/61vUa5Xpm5Gtsk7ZAGPN5N</t>
  </si>
  <si>
    <t>61vUa5Xpm5Gtsk7ZAGPN5N</t>
  </si>
  <si>
    <t>L'empire du cÃ´tÃ© obscur</t>
  </si>
  <si>
    <t>https://api.spotify.com/v1/tracks/2I5S4UqzgMdooPBc31EmgX</t>
  </si>
  <si>
    <t>2I5S4UqzgMdooPBc31EmgX</t>
  </si>
  <si>
    <t>Hasta la Vista Mi Amor!</t>
  </si>
  <si>
    <t>https://api.spotify.com/v1/tracks/7jUuFokRnnquh11UiM878a</t>
  </si>
  <si>
    <t>7jUuFokRnnquh11UiM878a</t>
  </si>
  <si>
    <t>tt0317132</t>
  </si>
  <si>
    <t>Opal's Blues</t>
  </si>
  <si>
    <t>https://api.spotify.com/v1/tracks/3salnaJvUJBn47K4dCtHU9</t>
  </si>
  <si>
    <t>3salnaJvUJBn47K4dCtHU9</t>
  </si>
  <si>
    <t>I've Gotta See You Smile</t>
  </si>
  <si>
    <t>https://api.spotify.com/v1/tracks/01ygu7FIw39X58u2fmr3yo</t>
  </si>
  <si>
    <t>01ygu7FIw39X58u2fmr3yo</t>
  </si>
  <si>
    <t>Someday Somehow</t>
  </si>
  <si>
    <t>https://api.spotify.com/v1/tracks/71vueW9P8BkcHwXExKwFnh</t>
  </si>
  <si>
    <t>71vueW9P8BkcHwXExKwFnh</t>
  </si>
  <si>
    <t>Sunflower</t>
  </si>
  <si>
    <t>https://api.spotify.com/v1/tracks/5L3aMromeKQv03hID68yk7</t>
  </si>
  <si>
    <t>5L3aMromeKQv03hID68yk7</t>
  </si>
  <si>
    <t>Splish Splash</t>
  </si>
  <si>
    <t>https://api.spotify.com/v1/tracks/1oCEfrcNYCUd77fWrsCmIp</t>
  </si>
  <si>
    <t>1oCEfrcNYCUd77fWrsCmIp</t>
  </si>
  <si>
    <t>The Clapping Song</t>
  </si>
  <si>
    <t>https://api.spotify.com/v1/tracks/4aXv7B4upkzBRUbbckkORq</t>
  </si>
  <si>
    <t>4aXv7B4upkzBRUbbckkORq</t>
  </si>
  <si>
    <t>Won't Give In</t>
  </si>
  <si>
    <t>https://api.spotify.com/v1/tracks/6GY7Xlb6CQLpRqPy5wV0SW</t>
  </si>
  <si>
    <t>6GY7Xlb6CQLpRqPy5wV0SW</t>
  </si>
  <si>
    <t>Cabaret</t>
  </si>
  <si>
    <t>https://api.spotify.com/v1/tracks/2isdp31GaSxedfGLYBCnyt</t>
  </si>
  <si>
    <t>2isdp31GaSxedfGLYBCnyt</t>
  </si>
  <si>
    <t>Fly</t>
  </si>
  <si>
    <t>https://api.spotify.com/v1/tracks/4ZVRl2FIzmOUpUmMFPOCLg</t>
  </si>
  <si>
    <t>4ZVRl2FIzmOUpUmMFPOCLg</t>
  </si>
  <si>
    <t>Glory Glory</t>
  </si>
  <si>
    <t>https://api.spotify.com/v1/tracks/3xJPXjzBNDnpPlDqVLgask</t>
  </si>
  <si>
    <t>3xJPXjzBNDnpPlDqVLgask</t>
  </si>
  <si>
    <t>Tree Of Wrongs - Original Score</t>
  </si>
  <si>
    <t>https://api.spotify.com/v1/tracks/4C87TGctiBwpudc8mUnrni</t>
  </si>
  <si>
    <t>4C87TGctiBwpudc8mUnrni</t>
  </si>
  <si>
    <t>Opal's Theme - Original Score</t>
  </si>
  <si>
    <t>https://api.spotify.com/v1/tracks/1r9cX23Gck1hG3ZhCBPuas</t>
  </si>
  <si>
    <t>1r9cX23Gck1hG3ZhCBPuas</t>
  </si>
  <si>
    <t>Ten Things - Original Score</t>
  </si>
  <si>
    <t>https://api.spotify.com/v1/tracks/4iajGCINJF7xtnOw4ZNSdy</t>
  </si>
  <si>
    <t>4iajGCINJF7xtnOw4ZNSdy</t>
  </si>
  <si>
    <t>tt0317219</t>
  </si>
  <si>
    <t>Real Gone</t>
  </si>
  <si>
    <t>https://api.spotify.com/v1/tracks/45dGKmN6jw7PgK6Dw2rEp2</t>
  </si>
  <si>
    <t>45dGKmN6jw7PgK6Dw2rEp2</t>
  </si>
  <si>
    <t>Route 66</t>
  </si>
  <si>
    <t>https://api.spotify.com/v1/tracks/0LGF5lHk51Xa0BCJsWXrJv</t>
  </si>
  <si>
    <t>0LGF5lHk51Xa0BCJsWXrJv</t>
  </si>
  <si>
    <t>Life is a Highway</t>
  </si>
  <si>
    <t>https://api.spotify.com/v1/tracks/5gB2IrxOCX2j9bMnHKP38i</t>
  </si>
  <si>
    <t>5gB2IrxOCX2j9bMnHKP38i</t>
  </si>
  <si>
    <t>Behind the Clouds</t>
  </si>
  <si>
    <t>https://api.spotify.com/v1/tracks/6P7PgRkTCUAt2n4Lzv5pLN</t>
  </si>
  <si>
    <t>6P7PgRkTCUAt2n4Lzv5pLN</t>
  </si>
  <si>
    <t>Our Town</t>
  </si>
  <si>
    <t>https://api.spotify.com/v1/tracks/72V7HVj71eNXogp7y4gfVw</t>
  </si>
  <si>
    <t>72V7HVj71eNXogp7y4gfVw</t>
  </si>
  <si>
    <t>https://api.spotify.com/v1/tracks/1jeQT4ymqWO7TJr4Ei8NLz</t>
  </si>
  <si>
    <t>1jeQT4ymqWO7TJr4Ei8NLz</t>
  </si>
  <si>
    <t>https://api.spotify.com/v1/tracks/186e6auMzLcbHmTf19Ed60</t>
  </si>
  <si>
    <t>186e6auMzLcbHmTf19Ed60</t>
  </si>
  <si>
    <t>Find Yourself</t>
  </si>
  <si>
    <t>https://api.spotify.com/v1/tracks/3OCS075lQnGG3gOUI0bava</t>
  </si>
  <si>
    <t>3OCS075lQnGG3gOUI0bava</t>
  </si>
  <si>
    <t>Opening Race</t>
  </si>
  <si>
    <t>https://api.spotify.com/v1/tracks/6qfba0w04MpxEIJBbu2bX0</t>
  </si>
  <si>
    <t>6qfba0w04MpxEIJBbu2bX0</t>
  </si>
  <si>
    <t>McQueen's Lost</t>
  </si>
  <si>
    <t>https://api.spotify.com/v1/tracks/3UcT06I6rJLUxhZDtGorCi</t>
  </si>
  <si>
    <t>3UcT06I6rJLUxhZDtGorCi</t>
  </si>
  <si>
    <t>My Heart Would Know - Single Version</t>
  </si>
  <si>
    <t>https://api.spotify.com/v1/tracks/6hAy4sLkqaPQRmC6FtnxXg</t>
  </si>
  <si>
    <t>6hAy4sLkqaPQRmC6FtnxXg</t>
  </si>
  <si>
    <t>Bessie</t>
  </si>
  <si>
    <t>https://api.spotify.com/v1/tracks/6JYJgz6WMNZzoao0Uxrdx2</t>
  </si>
  <si>
    <t>6JYJgz6WMNZzoao0Uxrdx2</t>
  </si>
  <si>
    <t>Dirt Is Different</t>
  </si>
  <si>
    <t>https://api.spotify.com/v1/tracks/4EFpp7sC2t0cjqSB7YWakp</t>
  </si>
  <si>
    <t>4EFpp7sC2t0cjqSB7YWakp</t>
  </si>
  <si>
    <t>New Road</t>
  </si>
  <si>
    <t>https://api.spotify.com/v1/tracks/735UEdFZnWMjS7m8nv6np5</t>
  </si>
  <si>
    <t>735UEdFZnWMjS7m8nv6np5</t>
  </si>
  <si>
    <t>Tractor Tipping</t>
  </si>
  <si>
    <t>https://api.spotify.com/v1/tracks/1fBMuKmddJ5fqXaHLJjQOQ</t>
  </si>
  <si>
    <t>1fBMuKmddJ5fqXaHLJjQOQ</t>
  </si>
  <si>
    <t>McQueen and Sally</t>
  </si>
  <si>
    <t>https://api.spotify.com/v1/tracks/47OC0Xl9TIijX4gkafSX1G</t>
  </si>
  <si>
    <t>47OC0Xl9TIijX4gkafSX1G</t>
  </si>
  <si>
    <t>Goodbye</t>
  </si>
  <si>
    <t>https://api.spotify.com/v1/tracks/7819cMyksP6H9re9etg6pK</t>
  </si>
  <si>
    <t>7819cMyksP6H9re9etg6pK</t>
  </si>
  <si>
    <t>Pre-Race Pageantry</t>
  </si>
  <si>
    <t>https://api.spotify.com/v1/tracks/31SQzEn2j6IqoBM41axtX4</t>
  </si>
  <si>
    <t>31SQzEn2j6IqoBM41axtX4</t>
  </si>
  <si>
    <t>The Piston Cup</t>
  </si>
  <si>
    <t>https://api.spotify.com/v1/tracks/2LwbqMBDHVgePOlAsYkJpY</t>
  </si>
  <si>
    <t>2LwbqMBDHVgePOlAsYkJpY</t>
  </si>
  <si>
    <t>The Big Race</t>
  </si>
  <si>
    <t>https://api.spotify.com/v1/tracks/4nbE2qIb4Dplf4ssGA8ETW</t>
  </si>
  <si>
    <t>4nbE2qIb4Dplf4ssGA8ETW</t>
  </si>
  <si>
    <t>tt0317648</t>
  </si>
  <si>
    <t>https://api.spotify.com/v1/tracks/3xgw4jGVKTB1CRPgETUj54</t>
  </si>
  <si>
    <t>3xgw4jGVKTB1CRPgETUj54</t>
  </si>
  <si>
    <t>Don't Waste Our Money</t>
  </si>
  <si>
    <t>https://api.spotify.com/v1/tracks/4nIjQ6XQIxjLNX0CgYBvm8</t>
  </si>
  <si>
    <t>4nIjQ6XQIxjLNX0CgYBvm8</t>
  </si>
  <si>
    <t>Arriving In The Desert</t>
  </si>
  <si>
    <t>https://api.spotify.com/v1/tracks/76vJnvWU8ZBMrPTXUiBaKL</t>
  </si>
  <si>
    <t>76vJnvWU8ZBMrPTXUiBaKL</t>
  </si>
  <si>
    <t>Morning Of The Race</t>
  </si>
  <si>
    <t>https://api.spotify.com/v1/tracks/5LoqqKjNKN9g7eSigU1yeN</t>
  </si>
  <si>
    <t>5LoqqKjNKN9g7eSigU1yeN</t>
  </si>
  <si>
    <t>The Race Begins</t>
  </si>
  <si>
    <t>https://api.spotify.com/v1/tracks/71gROMDJOKLmcynPHkSzpG</t>
  </si>
  <si>
    <t>71gROMDJOKLmcynPHkSzpG</t>
  </si>
  <si>
    <t>The Second Half</t>
  </si>
  <si>
    <t>https://api.spotify.com/v1/tracks/0w77AukUlUQQv6hIXa5VH5</t>
  </si>
  <si>
    <t>0w77AukUlUQQv6hIXa5VH5</t>
  </si>
  <si>
    <t>Sandstorm</t>
  </si>
  <si>
    <t>https://api.spotify.com/v1/tracks/6uePjhd1YnbC34Y2Bc8p5P</t>
  </si>
  <si>
    <t>6uePjhd1YnbC34Y2Bc8p5P</t>
  </si>
  <si>
    <t>Frank Pushes On</t>
  </si>
  <si>
    <t>https://api.spotify.com/v1/tracks/4H5DiR2q23kAr5deXme50I</t>
  </si>
  <si>
    <t>4H5DiR2q23kAr5deXme50I</t>
  </si>
  <si>
    <t>Katib</t>
  </si>
  <si>
    <t>https://api.spotify.com/v1/tracks/4jvPzlZXN4Dz0wQfNh81cH</t>
  </si>
  <si>
    <t>4jvPzlZXN4Dz0wQfNh81cH</t>
  </si>
  <si>
    <t>Montage</t>
  </si>
  <si>
    <t>https://api.spotify.com/v1/tracks/7tMx1CDhJR1crkLOgjTJ35</t>
  </si>
  <si>
    <t>7tMx1CDhJR1crkLOgjTJ35</t>
  </si>
  <si>
    <t>The Trap</t>
  </si>
  <si>
    <t>https://api.spotify.com/v1/tracks/2oguzrOmxvafZiM0dE6wKI</t>
  </si>
  <si>
    <t>2oguzrOmxvafZiM0dE6wKI</t>
  </si>
  <si>
    <t>The Last Push</t>
  </si>
  <si>
    <t>https://api.spotify.com/v1/tracks/2jmvYP9oY1BFQAASsHif1B</t>
  </si>
  <si>
    <t>2jmvYP9oY1BFQAASsHif1B</t>
  </si>
  <si>
    <t>The Final Three</t>
  </si>
  <si>
    <t>https://api.spotify.com/v1/tracks/5QNHv40QONlQAb19eU9buz</t>
  </si>
  <si>
    <t>5QNHv40QONlQAb19eU9buz</t>
  </si>
  <si>
    <t>Let 'Er Buck</t>
  </si>
  <si>
    <t>https://api.spotify.com/v1/tracks/5zZ5cQsR6mMa0wJECx3shm</t>
  </si>
  <si>
    <t>5zZ5cQsR6mMa0wJECx3shm</t>
  </si>
  <si>
    <t>tt0317705</t>
  </si>
  <si>
    <t>The Glory Days</t>
  </si>
  <si>
    <t>https://api.spotify.com/v1/tracks/59Djq0zGIu8HDZ8QXs2oiz</t>
  </si>
  <si>
    <t>59Djq0zGIu8HDZ8QXs2oiz</t>
  </si>
  <si>
    <t>Mr. Huph Will See You Now</t>
  </si>
  <si>
    <t>https://api.spotify.com/v1/tracks/12lCWsi4Lui8Av8CUPiUUB</t>
  </si>
  <si>
    <t>12lCWsi4Lui8Av8CUPiUUB</t>
  </si>
  <si>
    <t>Adventure Calling</t>
  </si>
  <si>
    <t>https://api.spotify.com/v1/tracks/3ZrXw7HUwNsAUWMMKrVqQN</t>
  </si>
  <si>
    <t>3ZrXw7HUwNsAUWMMKrVqQN</t>
  </si>
  <si>
    <t>Bob vs. The Omnidroid</t>
  </si>
  <si>
    <t>https://api.spotify.com/v1/tracks/2qTOymziqYwK3TBbzWs1cZ</t>
  </si>
  <si>
    <t>2qTOymziqYwK3TBbzWs1cZ</t>
  </si>
  <si>
    <t>Lava in the Afternoon</t>
  </si>
  <si>
    <t>https://api.spotify.com/v1/tracks/1YShMVCwnoiFjgFF1ZOKVV</t>
  </si>
  <si>
    <t>1YShMVCwnoiFjgFF1ZOKVV</t>
  </si>
  <si>
    <t>Life's Incredible Again</t>
  </si>
  <si>
    <t>https://api.spotify.com/v1/tracks/45MllV1fJos1Ef6Cd13H2E</t>
  </si>
  <si>
    <t>45MllV1fJos1Ef6Cd13H2E</t>
  </si>
  <si>
    <t>Off to Work</t>
  </si>
  <si>
    <t>https://api.spotify.com/v1/tracks/5LhcHHGIIfW7dEqqSI5PLP</t>
  </si>
  <si>
    <t>5LhcHHGIIfW7dEqqSI5PLP</t>
  </si>
  <si>
    <t>New and Improved</t>
  </si>
  <si>
    <t>https://api.spotify.com/v1/tracks/3l5CJMLostGmMxYxmp6j6r</t>
  </si>
  <si>
    <t>3l5CJMLostGmMxYxmp6j6r</t>
  </si>
  <si>
    <t>Kronos Unveiled</t>
  </si>
  <si>
    <t>https://api.spotify.com/v1/tracks/534oydPCUQsrRuia17XILl</t>
  </si>
  <si>
    <t>534oydPCUQsrRuia17XILl</t>
  </si>
  <si>
    <t>Marital Rescue</t>
  </si>
  <si>
    <t>https://api.spotify.com/v1/tracks/5kBWhGIrp1fYMQYXdeNKza</t>
  </si>
  <si>
    <t>5kBWhGIrp1fYMQYXdeNKza</t>
  </si>
  <si>
    <t>Missile Lock</t>
  </si>
  <si>
    <t>https://api.spotify.com/v1/tracks/2jpizF1k2qfKP6z2zXkv1L</t>
  </si>
  <si>
    <t>2jpizF1k2qfKP6z2zXkv1L</t>
  </si>
  <si>
    <t>Lithe or Death</t>
  </si>
  <si>
    <t>https://api.spotify.com/v1/tracks/5sQ3XNfDSm59fL5qXmdHDU</t>
  </si>
  <si>
    <t>5sQ3XNfDSm59fL5qXmdHDU</t>
  </si>
  <si>
    <t>100 Mile Dash</t>
  </si>
  <si>
    <t>https://api.spotify.com/v1/tracks/3B3OnCTiQbuf3zkoj3N616</t>
  </si>
  <si>
    <t>3B3OnCTiQbuf3zkoj3N616</t>
  </si>
  <si>
    <t>A Whole Family of Supers</t>
  </si>
  <si>
    <t>https://api.spotify.com/v1/tracks/25SOaYAmYBzkEzHW2x374A</t>
  </si>
  <si>
    <t>25SOaYAmYBzkEzHW2x374A</t>
  </si>
  <si>
    <t>Escaping Nomanisan</t>
  </si>
  <si>
    <t>https://api.spotify.com/v1/tracks/3EOzuk3ebc1ZAbY1E6dsv5</t>
  </si>
  <si>
    <t>3EOzuk3ebc1ZAbY1E6dsv5</t>
  </si>
  <si>
    <t>Road Trip!</t>
  </si>
  <si>
    <t>https://api.spotify.com/v1/tracks/2y71gY6AgZz2EqrREktVVB</t>
  </si>
  <si>
    <t>2y71gY6AgZz2EqrREktVVB</t>
  </si>
  <si>
    <t>Saving Metroville</t>
  </si>
  <si>
    <t>https://api.spotify.com/v1/tracks/0a9G34HutcATKDnV7cPhLX</t>
  </si>
  <si>
    <t>0a9G34HutcATKDnV7cPhLX</t>
  </si>
  <si>
    <t>The New Babysitter</t>
  </si>
  <si>
    <t>https://api.spotify.com/v1/tracks/1bY54WIpcQ37lkYMQZwSM1</t>
  </si>
  <si>
    <t>1bY54WIpcQ37lkYMQZwSM1</t>
  </si>
  <si>
    <t>The Incredits</t>
  </si>
  <si>
    <t>https://api.spotify.com/v1/tracks/3M7GXKcmP9WzW8zoOeTSTJ</t>
  </si>
  <si>
    <t>3M7GXKcmP9WzW8zoOeTSTJ</t>
  </si>
  <si>
    <t>tt0317740</t>
  </si>
  <si>
    <t>https://api.spotify.com/v1/tracks/43WSqmBQTlh9fSM1SdOa2q</t>
  </si>
  <si>
    <t>43WSqmBQTlh9fSM1SdOa2q</t>
  </si>
  <si>
    <t>The Italian Job</t>
  </si>
  <si>
    <t>https://api.spotify.com/v1/tracks/7gbshOP6XwCTIl0HcwXD5q</t>
  </si>
  <si>
    <t>7gbshOP6XwCTIl0HcwXD5q</t>
  </si>
  <si>
    <t>Venice Gold Heist</t>
  </si>
  <si>
    <t>https://api.spotify.com/v1/tracks/3uCKEWRW7MN8Vz51S3wP9Z</t>
  </si>
  <si>
    <t>3uCKEWRW7MN8Vz51S3wP9Z</t>
  </si>
  <si>
    <t>Boat Chase</t>
  </si>
  <si>
    <t>https://api.spotify.com/v1/tracks/33Pw0aIjQEpeowNTqpii4g</t>
  </si>
  <si>
    <t>33Pw0aIjQEpeowNTqpii4g</t>
  </si>
  <si>
    <t>Mourning John</t>
  </si>
  <si>
    <t>https://api.spotify.com/v1/tracks/2BWakLeVV9dQt6e477shy7</t>
  </si>
  <si>
    <t>2BWakLeVV9dQt6e477shy7</t>
  </si>
  <si>
    <t>Planning The Heist</t>
  </si>
  <si>
    <t>https://api.spotify.com/v1/tracks/3wJGfHwhJQne8H5KDTIStc</t>
  </si>
  <si>
    <t>3wJGfHwhJQne8H5KDTIStc</t>
  </si>
  <si>
    <t>Pawning The Gold</t>
  </si>
  <si>
    <t>https://api.spotify.com/v1/tracks/3Xq0VTn2srnNkJFtE22wLK</t>
  </si>
  <si>
    <t>3Xq0VTn2srnNkJFtE22wLK</t>
  </si>
  <si>
    <t>Cable Chick</t>
  </si>
  <si>
    <t>https://api.spotify.com/v1/tracks/1rIBmCWhvPaYEa1LTaTfoS</t>
  </si>
  <si>
    <t>1rIBmCWhvPaYEa1LTaTfoS</t>
  </si>
  <si>
    <t>Getting The Axe</t>
  </si>
  <si>
    <t>https://api.spotify.com/v1/tracks/6opvMeBx7uO5mCFaWA5Lka</t>
  </si>
  <si>
    <t>6opvMeBx7uO5mCFaWA5Lka</t>
  </si>
  <si>
    <t>The Devil Inside</t>
  </si>
  <si>
    <t>https://api.spotify.com/v1/tracks/4XtoCOv0viAWHyttHzaFIM</t>
  </si>
  <si>
    <t>4XtoCOv0viAWHyttHzaFIM</t>
  </si>
  <si>
    <t>https://api.spotify.com/v1/tracks/3D4IqGdauueEtTzbQcgg1F</t>
  </si>
  <si>
    <t>3D4IqGdauueEtTzbQcgg1F</t>
  </si>
  <si>
    <t>The New Plan</t>
  </si>
  <si>
    <t>https://api.spotify.com/v1/tracks/0dejcnHTj7EAgiHjaQMOMd</t>
  </si>
  <si>
    <t>0dejcnHTj7EAgiHjaQMOMd</t>
  </si>
  <si>
    <t>Tunnel Run</t>
  </si>
  <si>
    <t>https://api.spotify.com/v1/tracks/0e6gmBehLBweZnVIyuzItI</t>
  </si>
  <si>
    <t>0e6gmBehLBweZnVIyuzItI</t>
  </si>
  <si>
    <t>Chopper Chase / Face-Off</t>
  </si>
  <si>
    <t>https://api.spotify.com/v1/tracks/25ueTVsQ6SpMiuu4SCHNNp</t>
  </si>
  <si>
    <t>25ueTVsQ6SpMiuu4SCHNNp</t>
  </si>
  <si>
    <t>Golden</t>
  </si>
  <si>
    <t>https://api.spotify.com/v1/tracks/6VUPAIWV7Ewn7OPZK9xE0d</t>
  </si>
  <si>
    <t>6VUPAIWV7Ewn7OPZK9xE0d</t>
  </si>
  <si>
    <t>tt0317919</t>
  </si>
  <si>
    <t>Mission: Impossible Theme</t>
  </si>
  <si>
    <t>https://api.spotify.com/v1/tracks/1FL7eUG80aeUeyMO2N4btN</t>
  </si>
  <si>
    <t>1FL7eUG80aeUeyMO2N4btN</t>
  </si>
  <si>
    <t>Factory Rescue</t>
  </si>
  <si>
    <t>https://api.spotify.com/v1/tracks/5IjAS9ZNVCzyTbfA2HwRck</t>
  </si>
  <si>
    <t>5IjAS9ZNVCzyTbfA2HwRck</t>
  </si>
  <si>
    <t>https://api.spotify.com/v1/tracks/1cTm0ryhrVnYuJ2oKzT76S</t>
  </si>
  <si>
    <t>1cTm0ryhrVnYuJ2oKzT76S</t>
  </si>
  <si>
    <t>Helluvacopter Chase</t>
  </si>
  <si>
    <t>https://api.spotify.com/v1/tracks/6uljHGbbxx3T1d52GsBWCE</t>
  </si>
  <si>
    <t>6uljHGbbxx3T1d52GsBWCE</t>
  </si>
  <si>
    <t>Special Agent Lindsey Farris</t>
  </si>
  <si>
    <t>https://api.spotify.com/v1/tracks/6VCOMMhsCGvrOmTs1QS8mE</t>
  </si>
  <si>
    <t>6VCOMMhsCGvrOmTs1QS8mE</t>
  </si>
  <si>
    <t>Ethan And Julia</t>
  </si>
  <si>
    <t>https://api.spotify.com/v1/tracks/4Bf3QSSGL5dSsge4QJUIEZ</t>
  </si>
  <si>
    <t>4Bf3QSSGL5dSsge4QJUIEZ</t>
  </si>
  <si>
    <t>"Humpty Dumpty Sat On A Wall"</t>
  </si>
  <si>
    <t>https://api.spotify.com/v1/tracks/5YJwkJ645GgqH6IM7ybWzV</t>
  </si>
  <si>
    <t>5YJwkJ645GgqH6IM7ybWzV</t>
  </si>
  <si>
    <t>Masking Agent</t>
  </si>
  <si>
    <t>https://api.spotify.com/v1/tracks/4auLp9Cz4UAnNoEEXripxC</t>
  </si>
  <si>
    <t>4auLp9Cz4UAnNoEEXripxC</t>
  </si>
  <si>
    <t>Voice Capture</t>
  </si>
  <si>
    <t>https://api.spotify.com/v1/tracks/4myW7wwhjYDG9fqcEKAmNw</t>
  </si>
  <si>
    <t>4myW7wwhjYDG9fqcEKAmNw</t>
  </si>
  <si>
    <t>"See You In The Sewer"</t>
  </si>
  <si>
    <t>https://api.spotify.com/v1/tracks/6ZcjjAMhnLmTk7rFgYzy7y</t>
  </si>
  <si>
    <t>6ZcjjAMhnLmTk7rFgYzy7y</t>
  </si>
  <si>
    <t>Davian's Brought In</t>
  </si>
  <si>
    <t>https://api.spotify.com/v1/tracks/1fom8Yph0wHIqH2aGOTIyB</t>
  </si>
  <si>
    <t>1fom8Yph0wHIqH2aGOTIyB</t>
  </si>
  <si>
    <t>Bridge Battle</t>
  </si>
  <si>
    <t>https://api.spotify.com/v1/tracks/1xa34Uy2vRooZQ19bKkK9g</t>
  </si>
  <si>
    <t>1xa34Uy2vRooZQ19bKkK9g</t>
  </si>
  <si>
    <t>Davian Gets The Girl</t>
  </si>
  <si>
    <t>https://api.spotify.com/v1/tracks/6Ni7kc6gvFPolWGCq9D9A7</t>
  </si>
  <si>
    <t>6Ni7kc6gvFPolWGCq9D9A7</t>
  </si>
  <si>
    <t>IMF Escape</t>
  </si>
  <si>
    <t>https://api.spotify.com/v1/tracks/4grEm8QIoDnnw9oDepmklK</t>
  </si>
  <si>
    <t>4grEm8QIoDnnw9oDepmklK</t>
  </si>
  <si>
    <t>Disguise The Limit</t>
  </si>
  <si>
    <t>https://api.spotify.com/v1/tracks/78jrNBuKpALmcgq2ThxF1y</t>
  </si>
  <si>
    <t>78jrNBuKpALmcgq2ThxF1y</t>
  </si>
  <si>
    <t>Shang Way High</t>
  </si>
  <si>
    <t>https://api.spotify.com/v1/tracks/77a8H3NsMVTziR4jHHkAIQ</t>
  </si>
  <si>
    <t>77a8H3NsMVTziR4jHHkAIQ</t>
  </si>
  <si>
    <t>The Chutist</t>
  </si>
  <si>
    <t>https://api.spotify.com/v1/tracks/77CJDeJkDovI8sE62IechH</t>
  </si>
  <si>
    <t>77CJDeJkDovI8sE62IechH</t>
  </si>
  <si>
    <t>Hunting For Jules</t>
  </si>
  <si>
    <t>https://api.spotify.com/v1/tracks/3MsgkCkL1iTaUv2I5XTWF3</t>
  </si>
  <si>
    <t>3MsgkCkL1iTaUv2I5XTWF3</t>
  </si>
  <si>
    <t>World's Worst Last 4 Minutes To Live</t>
  </si>
  <si>
    <t>https://api.spotify.com/v1/tracks/09LRQk6qx3MASOujxPRZ5n</t>
  </si>
  <si>
    <t>09LRQk6qx3MASOujxPRZ5n</t>
  </si>
  <si>
    <t>Reparations</t>
  </si>
  <si>
    <t>https://api.spotify.com/v1/tracks/6dnzbPrbVyicoM8QVBIsIJ</t>
  </si>
  <si>
    <t>6dnzbPrbVyicoM8QVBIsIJ</t>
  </si>
  <si>
    <t>Schifrin And Variations</t>
  </si>
  <si>
    <t>https://api.spotify.com/v1/tracks/6lVgwRbgkAIOD17fXb4MUZ</t>
  </si>
  <si>
    <t>6lVgwRbgkAIOD17fXb4MUZ</t>
  </si>
  <si>
    <t>tt0318155</t>
  </si>
  <si>
    <t>Life Story</t>
  </si>
  <si>
    <t>https://api.spotify.com/v1/tracks/1aOStKmaWBV4Vd0Mq7BKBn</t>
  </si>
  <si>
    <t>1aOStKmaWBV4Vd0Mq7BKBn</t>
  </si>
  <si>
    <t>What's Up?</t>
  </si>
  <si>
    <t>https://api.spotify.com/v1/tracks/6mkfJgCjRrY661UrfvDKbc</t>
  </si>
  <si>
    <t>6mkfJgCjRrY661UrfvDKbc</t>
  </si>
  <si>
    <t>Another Take</t>
  </si>
  <si>
    <t>https://api.spotify.com/v1/tracks/3oXliWHu3JCbLzweDkHSPn</t>
  </si>
  <si>
    <t>3oXliWHu3JCbLzweDkHSPn</t>
  </si>
  <si>
    <t>Dead Duck Walking</t>
  </si>
  <si>
    <t>https://api.spotify.com/v1/tracks/4Y1IJ6rh7vTAHJfqK6gVIE</t>
  </si>
  <si>
    <t>4Y1IJ6rh7vTAHJfqK6gVIE</t>
  </si>
  <si>
    <t>Out Of The Bag</t>
  </si>
  <si>
    <t>https://api.spotify.com/v1/tracks/4FAMEQJBIRRefjGU0AYerg</t>
  </si>
  <si>
    <t>4FAMEQJBIRRefjGU0AYerg</t>
  </si>
  <si>
    <t>Blue Monkey</t>
  </si>
  <si>
    <t>https://api.spotify.com/v1/tracks/7pmsPOscjQ0KJvGcaqQ3Wu</t>
  </si>
  <si>
    <t>7pmsPOscjQ0KJvGcaqQ3Wu</t>
  </si>
  <si>
    <t>In Style</t>
  </si>
  <si>
    <t>https://api.spotify.com/v1/tracks/2IOoCKNXcCii0xrSYuA6bK</t>
  </si>
  <si>
    <t>2IOoCKNXcCii0xrSYuA6bK</t>
  </si>
  <si>
    <t>The Bad Guys</t>
  </si>
  <si>
    <t>https://api.spotify.com/v1/tracks/0IRmhOxamtEnr7nk3zSTQH</t>
  </si>
  <si>
    <t>0IRmhOxamtEnr7nk3zSTQH</t>
  </si>
  <si>
    <t>https://api.spotify.com/v1/tracks/1qVxyYztq63qcUNVfpuYev</t>
  </si>
  <si>
    <t>1qVxyYztq63qcUNVfpuYev</t>
  </si>
  <si>
    <t>Thin Air</t>
  </si>
  <si>
    <t>https://api.spotify.com/v1/tracks/7HD57HZk4fPQqGbOpx8SuY</t>
  </si>
  <si>
    <t>7HD57HZk4fPQqGbOpx8SuY</t>
  </si>
  <si>
    <t>Area 52</t>
  </si>
  <si>
    <t>https://api.spotify.com/v1/tracks/5d4adtEnqBhEQC85JLGNfj</t>
  </si>
  <si>
    <t>5d4adtEnqBhEQC85JLGNfj</t>
  </si>
  <si>
    <t>Hot Pursuit</t>
  </si>
  <si>
    <t>https://api.spotify.com/v1/tracks/30QGHlp791yIJZjVG1YRek</t>
  </si>
  <si>
    <t>30QGHlp791yIJZjVG1YRek</t>
  </si>
  <si>
    <t>We've Got Company</t>
  </si>
  <si>
    <t>https://api.spotify.com/v1/tracks/6XDgAFJS3j9tmjYTEmDis3</t>
  </si>
  <si>
    <t>6XDgAFJS3j9tmjYTEmDis3</t>
  </si>
  <si>
    <t>I'll Take That</t>
  </si>
  <si>
    <t>https://api.spotify.com/v1/tracks/3imDc5CJsVXXzULlmgOUfp</t>
  </si>
  <si>
    <t>3imDc5CJsVXXzULlmgOUfp</t>
  </si>
  <si>
    <t>Paris Street</t>
  </si>
  <si>
    <t>https://api.spotify.com/v1/tracks/1ALAybweJvRCRYt7Jd9OUk</t>
  </si>
  <si>
    <t>1ALAybweJvRCRYt7Jd9OUk</t>
  </si>
  <si>
    <t>Free Fall</t>
  </si>
  <si>
    <t>https://api.spotify.com/v1/tracks/253QEmiyqz5NlemRXUNpsl</t>
  </si>
  <si>
    <t>253QEmiyqz5NlemRXUNpsl</t>
  </si>
  <si>
    <t>Tasmanian Devil</t>
  </si>
  <si>
    <t>https://api.spotify.com/v1/tracks/5k4eOlTtWYySeFYc9EDytd</t>
  </si>
  <si>
    <t>5k4eOlTtWYySeFYc9EDytd</t>
  </si>
  <si>
    <t>Jungle Scene</t>
  </si>
  <si>
    <t>https://api.spotify.com/v1/tracks/7y6f3gq6tHgG7hgYPdzV88</t>
  </si>
  <si>
    <t>7y6f3gq6tHgG7hgYPdzV88</t>
  </si>
  <si>
    <t>Pressed Duck</t>
  </si>
  <si>
    <t>https://api.spotify.com/v1/tracks/6BSDcO7ObYIxuLKJaKnjtB</t>
  </si>
  <si>
    <t>6BSDcO7ObYIxuLKJaKnjtB</t>
  </si>
  <si>
    <t>Re-Assembled</t>
  </si>
  <si>
    <t>https://api.spotify.com/v1/tracks/4Vx5u7aj311TVorcMo19h0</t>
  </si>
  <si>
    <t>4Vx5u7aj311TVorcMo19h0</t>
  </si>
  <si>
    <t>Merry Go Round Broke Down</t>
  </si>
  <si>
    <t>https://api.spotify.com/v1/tracks/1O4xNCqrwfZrIIOJHDbfnR</t>
  </si>
  <si>
    <t>1O4xNCqrwfZrIIOJHDbfnR</t>
  </si>
  <si>
    <t>tt0319262</t>
  </si>
  <si>
    <t>The Day After Tomorrow</t>
  </si>
  <si>
    <t>https://api.spotify.com/v1/tracks/72Owvuv0j0f6kGHYQOhxu1</t>
  </si>
  <si>
    <t>72Owvuv0j0f6kGHYQOhxu1</t>
  </si>
  <si>
    <t>Tornado Warning</t>
  </si>
  <si>
    <t>https://api.spotify.com/v1/tracks/5zHK9bxb1JfKC4pI0i551w</t>
  </si>
  <si>
    <t>5zHK9bxb1JfKC4pI0i551w</t>
  </si>
  <si>
    <t>Sam!</t>
  </si>
  <si>
    <t>https://api.spotify.com/v1/tracks/25LhMaRqNPvGEdfXvsSCu3</t>
  </si>
  <si>
    <t>25LhMaRqNPvGEdfXvsSCu3</t>
  </si>
  <si>
    <t>Tidal Wave</t>
  </si>
  <si>
    <t>https://api.spotify.com/v1/tracks/77N0tpglRF7uN1K2BN9JAf</t>
  </si>
  <si>
    <t>77N0tpglRF7uN1K2BN9JAf</t>
  </si>
  <si>
    <t>Body Heat</t>
  </si>
  <si>
    <t>https://api.spotify.com/v1/tracks/3DkvxoPr285h3U2HbzmOBO</t>
  </si>
  <si>
    <t>3DkvxoPr285h3U2HbzmOBO</t>
  </si>
  <si>
    <t>Russian Ghost Ship</t>
  </si>
  <si>
    <t>https://api.spotify.com/v1/tracks/3ltobz68inYD6hUEsGWkvi</t>
  </si>
  <si>
    <t>3ltobz68inYD6hUEsGWkvi</t>
  </si>
  <si>
    <t>Hall's Plan</t>
  </si>
  <si>
    <t>https://api.spotify.com/v1/tracks/1MnXe1bat1z6Pilx3lCilo</t>
  </si>
  <si>
    <t>1MnXe1bat1z6Pilx3lCilo</t>
  </si>
  <si>
    <t>Rio Grande</t>
  </si>
  <si>
    <t>https://api.spotify.com/v1/tracks/75JBAPL8uVnE7DsdUTJcLf</t>
  </si>
  <si>
    <t>75JBAPL8uVnE7DsdUTJcLf</t>
  </si>
  <si>
    <t>Bedtime Story</t>
  </si>
  <si>
    <t>https://api.spotify.com/v1/tracks/1CJSxjBB0O8zucLc1DJSGg</t>
  </si>
  <si>
    <t>1CJSxjBB0O8zucLc1DJSGg</t>
  </si>
  <si>
    <t>Blizzard</t>
  </si>
  <si>
    <t>https://api.spotify.com/v1/tracks/2acgb9RoLbEbtT1rI35OTl</t>
  </si>
  <si>
    <t>2acgb9RoLbEbtT1rI35OTl</t>
  </si>
  <si>
    <t>Superfreeze</t>
  </si>
  <si>
    <t>https://api.spotify.com/v1/tracks/1XjvUg96pAUYg4OzxueXn1</t>
  </si>
  <si>
    <t>1XjvUg96pAUYg4OzxueXn1</t>
  </si>
  <si>
    <t>Cutting The Rope</t>
  </si>
  <si>
    <t>https://api.spotify.com/v1/tracks/09uh4YNR5aZzNJpjBiDH3k</t>
  </si>
  <si>
    <t>09uh4YNR5aZzNJpjBiDH3k</t>
  </si>
  <si>
    <t>Because Of You</t>
  </si>
  <si>
    <t>https://api.spotify.com/v1/tracks/6dKnvJjkq1XzZ1Ru7mpAXj</t>
  </si>
  <si>
    <t>6dKnvJjkq1XzZ1Ru7mpAXj</t>
  </si>
  <si>
    <t>President's Speech</t>
  </si>
  <si>
    <t>https://api.spotify.com/v1/tracks/5KRaCY14wYZOKlHzkl8MjV</t>
  </si>
  <si>
    <t>5KRaCY14wYZOKlHzkl8MjV</t>
  </si>
  <si>
    <t>The Human Spirit</t>
  </si>
  <si>
    <t>https://api.spotify.com/v1/tracks/4Yq7sSmwLOAca7RumR25Tr</t>
  </si>
  <si>
    <t>4Yq7sSmwLOAca7RumR25Tr</t>
  </si>
  <si>
    <t>Burning Books</t>
  </si>
  <si>
    <t>https://api.spotify.com/v1/tracks/72IyUWASbeIaB1zQkO21xc</t>
  </si>
  <si>
    <t>72IyUWASbeIaB1zQkO21xc</t>
  </si>
  <si>
    <t>tt0319343</t>
  </si>
  <si>
    <t>Pennies From Heaven</t>
  </si>
  <si>
    <t>https://api.spotify.com/v1/tracks/57Ix0bAnWd48YhEAp9y20K</t>
  </si>
  <si>
    <t>57Ix0bAnWd48YhEAp9y20K</t>
  </si>
  <si>
    <t>Sleigh Ride</t>
  </si>
  <si>
    <t>https://api.spotify.com/v1/tracks/1uUBDZrwiwMJ7NglXHV93B</t>
  </si>
  <si>
    <t>1uUBDZrwiwMJ7NglXHV93B</t>
  </si>
  <si>
    <t>Sleigh Ride / Santa Claus Party</t>
  </si>
  <si>
    <t>https://api.spotify.com/v1/tracks/6J5OEkLuDuZ6YYUzSOBIFs</t>
  </si>
  <si>
    <t>6J5OEkLuDuZ6YYUzSOBIFs</t>
  </si>
  <si>
    <t>Jingle Bells</t>
  </si>
  <si>
    <t>https://api.spotify.com/v1/tracks/3husKGiNUuxELHDo0LPa0D</t>
  </si>
  <si>
    <t>3husKGiNUuxELHDo0LPa0D</t>
  </si>
  <si>
    <t>The Nutcracker Suite</t>
  </si>
  <si>
    <t>https://api.spotify.com/v1/tracks/1VTWPthzCAUcAdQwwXqdQe</t>
  </si>
  <si>
    <t>1VTWPthzCAUcAdQwwXqdQe</t>
  </si>
  <si>
    <t>Christmas Island</t>
  </si>
  <si>
    <t>https://api.spotify.com/v1/tracks/5AiM31IV0Rr68rYgI3hsjI</t>
  </si>
  <si>
    <t>5AiM31IV0Rr68rYgI3hsjI</t>
  </si>
  <si>
    <t>Santa Baby</t>
  </si>
  <si>
    <t>https://api.spotify.com/v1/tracks/7voBZmOUTopsi6oNaMIvDC</t>
  </si>
  <si>
    <t>7voBZmOUTopsi6oNaMIvDC</t>
  </si>
  <si>
    <t>Santa Claus Is Coming To Town</t>
  </si>
  <si>
    <t>https://api.spotify.com/v1/tracks/6sWFexZNSpNy4B52TDcxaB</t>
  </si>
  <si>
    <t>6sWFexZNSpNy4B52TDcxaB</t>
  </si>
  <si>
    <t>Nothing From Nothing</t>
  </si>
  <si>
    <t>https://api.spotify.com/v1/tracks/6PToH47SGKprtgRJYbccvn</t>
  </si>
  <si>
    <t>6PToH47SGKprtgRJYbccvn</t>
  </si>
  <si>
    <t>You Make Me Feel So Young - Remastered 1998</t>
  </si>
  <si>
    <t>https://api.spotify.com/v1/tracks/2WaYW84yWij5NSCpgSeU2R</t>
  </si>
  <si>
    <t>2WaYW84yWij5NSCpgSeU2R</t>
  </si>
  <si>
    <t>tt0320661</t>
  </si>
  <si>
    <t>Burning the Past</t>
  </si>
  <si>
    <t>https://api.spotify.com/v1/tracks/4u59hZN1iWKV1reIO4jeX4</t>
  </si>
  <si>
    <t>4u59hZN1iWKV1reIO4jeX4</t>
  </si>
  <si>
    <t>Crusaders</t>
  </si>
  <si>
    <t>https://api.spotify.com/v1/tracks/1NpSdOfFA7XPpEKlTV4OTr</t>
  </si>
  <si>
    <t>1NpSdOfFA7XPpEKlTV4OTr</t>
  </si>
  <si>
    <t>Swordplay</t>
  </si>
  <si>
    <t>https://api.spotify.com/v1/tracks/0f9VZFjbmAS5erjDan7mYn</t>
  </si>
  <si>
    <t>0f9VZFjbmAS5erjDan7mYn</t>
  </si>
  <si>
    <t>https://api.spotify.com/v1/tracks/17PEQoptf4Oh457As1XoMj</t>
  </si>
  <si>
    <t>17PEQoptf4Oh457As1XoMj</t>
  </si>
  <si>
    <t>To Jerusalem</t>
  </si>
  <si>
    <t>https://api.spotify.com/v1/tracks/7iXh7gp2eNZlgdOv7nMc9d</t>
  </si>
  <si>
    <t>7iXh7gp2eNZlgdOv7nMc9d</t>
  </si>
  <si>
    <t>Sibylla</t>
  </si>
  <si>
    <t>https://api.spotify.com/v1/tracks/3RsRRjmEkLjphvbXGGTra7</t>
  </si>
  <si>
    <t>3RsRRjmEkLjphvbXGGTra7</t>
  </si>
  <si>
    <t>Ibelin</t>
  </si>
  <si>
    <t>https://api.spotify.com/v1/tracks/22vy5YOKRDtFKhWXMxtjIq</t>
  </si>
  <si>
    <t>22vy5YOKRDtFKhWXMxtjIq</t>
  </si>
  <si>
    <t>Rise a Knight</t>
  </si>
  <si>
    <t>https://api.spotify.com/v1/tracks/1QT8m0cN1w4vI4xmSeTFmq</t>
  </si>
  <si>
    <t>1QT8m0cN1w4vI4xmSeTFmq</t>
  </si>
  <si>
    <t>The King</t>
  </si>
  <si>
    <t>https://api.spotify.com/v1/tracks/0TvJPUnzThMz0weBh1K7NQ</t>
  </si>
  <si>
    <t>0TvJPUnzThMz0weBh1K7NQ</t>
  </si>
  <si>
    <t>The Battle of Kerak</t>
  </si>
  <si>
    <t>https://api.spotify.com/v1/tracks/12zCPe1s25Snhu6sywPU6O</t>
  </si>
  <si>
    <t>12zCPe1s25Snhu6sywPU6O</t>
  </si>
  <si>
    <t>Terms</t>
  </si>
  <si>
    <t>https://api.spotify.com/v1/tracks/318Ns5KJ80qNw90XWhwwdK</t>
  </si>
  <si>
    <t>318Ns5KJ80qNw90XWhwwdK</t>
  </si>
  <si>
    <t>Better Man</t>
  </si>
  <si>
    <t>https://api.spotify.com/v1/tracks/4DCatAYSczuyFomvmXuNNx</t>
  </si>
  <si>
    <t>4DCatAYSczuyFomvmXuNNx</t>
  </si>
  <si>
    <t>Coronation</t>
  </si>
  <si>
    <t>https://api.spotify.com/v1/tracks/7oDlRESwK8YRUFGAwvUbmA</t>
  </si>
  <si>
    <t>7oDlRESwK8YRUFGAwvUbmA</t>
  </si>
  <si>
    <t>An Understanding</t>
  </si>
  <si>
    <t>https://api.spotify.com/v1/tracks/4BsP6zSpqMS02a2awG4t2D</t>
  </si>
  <si>
    <t>4BsP6zSpqMS02a2awG4t2D</t>
  </si>
  <si>
    <t>Wall Breached</t>
  </si>
  <si>
    <t>https://api.spotify.com/v1/tracks/2oDWlbGGeDWry8gece1ZFW</t>
  </si>
  <si>
    <t>2oDWlbGGeDWry8gece1ZFW</t>
  </si>
  <si>
    <t>The Pilgrim Road</t>
  </si>
  <si>
    <t>https://api.spotify.com/v1/tracks/4l2CgJlMyYOzNNSkeAOIs4</t>
  </si>
  <si>
    <t>4l2CgJlMyYOzNNSkeAOIs4</t>
  </si>
  <si>
    <t>Saladin</t>
  </si>
  <si>
    <t>https://api.spotify.com/v1/tracks/63vCLsmkWEfh9NFnpa8kNN</t>
  </si>
  <si>
    <t>63vCLsmkWEfh9NFnpa8kNN</t>
  </si>
  <si>
    <t>Path to Heaven</t>
  </si>
  <si>
    <t>https://api.spotify.com/v1/tracks/5XvrRkkFT5aiFDc11rB4ll</t>
  </si>
  <si>
    <t>5XvrRkkFT5aiFDc11rB4ll</t>
  </si>
  <si>
    <t>Light of Life (Ibelin Reprise)</t>
  </si>
  <si>
    <t>https://api.spotify.com/v1/tracks/5IUVLuHwfgOE6AuGvzVAqT</t>
  </si>
  <si>
    <t>5IUVLuHwfgOE6AuGvzVAqT</t>
  </si>
  <si>
    <t>tt0322259</t>
  </si>
  <si>
    <t>Start</t>
  </si>
  <si>
    <t>https://api.spotify.com/v1/tracks/15zVegPSwkZb5K5TrpegaN</t>
  </si>
  <si>
    <t>15zVegPSwkZb5K5TrpegaN</t>
  </si>
  <si>
    <t>Act A Fool</t>
  </si>
  <si>
    <t>https://api.spotify.com/v1/tracks/28mv40MzspRZn0PBcO2itT</t>
  </si>
  <si>
    <t>28mv40MzspRZn0PBcO2itT</t>
  </si>
  <si>
    <t>Represent</t>
  </si>
  <si>
    <t>https://api.spotify.com/v1/tracks/1YOM6R4Hxz8ohql6EbtsqM</t>
  </si>
  <si>
    <t>1YOM6R4Hxz8ohql6EbtsqM</t>
  </si>
  <si>
    <t>Slum</t>
  </si>
  <si>
    <t>https://api.spotify.com/v1/tracks/2gK8fwlPdeh3E88B2ocdW9</t>
  </si>
  <si>
    <t>2gK8fwlPdeh3E88B2ocdW9</t>
  </si>
  <si>
    <t>Pick Up The Phone</t>
  </si>
  <si>
    <t>https://api.spotify.com/v1/tracks/5zvGov0gUzQNxjUxNsvYGv</t>
  </si>
  <si>
    <t>5zvGov0gUzQNxjUxNsvYGv</t>
  </si>
  <si>
    <t>Hands In The Air</t>
  </si>
  <si>
    <t>https://api.spotify.com/v1/tracks/0CJmYEsImHZ42f7W6ntlX2</t>
  </si>
  <si>
    <t>0CJmYEsImHZ42f7W6ntlX2</t>
  </si>
  <si>
    <t>Gettin' It</t>
  </si>
  <si>
    <t>https://api.spotify.com/v1/tracks/5ELcQ66F6oqhZJNqQLnFcQ</t>
  </si>
  <si>
    <t>5ELcQ66F6oqhZJNqQLnFcQ</t>
  </si>
  <si>
    <t>Block Reincarnated</t>
  </si>
  <si>
    <t>https://api.spotify.com/v1/tracks/4SDOphRPHEreh9K8awwtJX</t>
  </si>
  <si>
    <t>4SDOphRPHEreh9K8awwtJX</t>
  </si>
  <si>
    <t>Pump It Up</t>
  </si>
  <si>
    <t>https://api.spotify.com/v1/tracks/6AOGwXnlNqotnXdza8Rb7m</t>
  </si>
  <si>
    <t>6AOGwXnlNqotnXdza8Rb7m</t>
  </si>
  <si>
    <t>Hell Yeah</t>
  </si>
  <si>
    <t>https://api.spotify.com/v1/tracks/0DdOWdYlhf3PWjnUbEgE4R</t>
  </si>
  <si>
    <t>0DdOWdYlhf3PWjnUbEgE4R</t>
  </si>
  <si>
    <t>Peel Off</t>
  </si>
  <si>
    <t>https://api.spotify.com/v1/tracks/3voXGBPL6IP2yEQDlK3bCe</t>
  </si>
  <si>
    <t>3voXGBPL6IP2yEQDlK3bCe</t>
  </si>
  <si>
    <t>We Ridin'</t>
  </si>
  <si>
    <t>https://api.spotify.com/v1/tracks/2KRhyDG5uY0Bb7YTmwgcj9</t>
  </si>
  <si>
    <t>2KRhyDG5uY0Bb7YTmwgcj9</t>
  </si>
  <si>
    <t>Rollin' On 20's</t>
  </si>
  <si>
    <t>https://api.spotify.com/v1/tracks/5km67logemmm3osb5LwjSD</t>
  </si>
  <si>
    <t>5km67logemmm3osb5LwjSD</t>
  </si>
  <si>
    <t>Fuck What a Nigga Say...</t>
  </si>
  <si>
    <t>https://api.spotify.com/v1/tracks/4PRdy0sDGLHl0H2M5JhMH8</t>
  </si>
  <si>
    <t>4PRdy0sDGLHl0H2M5JhMH8</t>
  </si>
  <si>
    <t>Oye</t>
  </si>
  <si>
    <t>https://api.spotify.com/v1/tracks/35VFenXHO0oWYugtj94zgi</t>
  </si>
  <si>
    <t>35VFenXHO0oWYugtj94zgi</t>
  </si>
  <si>
    <t>Miami</t>
  </si>
  <si>
    <t>https://api.spotify.com/v1/tracks/6GGoV7qKmPSif32YZgsDAw</t>
  </si>
  <si>
    <t>6GGoV7qKmPSif32YZgsDAw</t>
  </si>
  <si>
    <t>Finish</t>
  </si>
  <si>
    <t>https://api.spotify.com/v1/tracks/75QR7qN7XFU6EYosOKqbbe</t>
  </si>
  <si>
    <t>75QR7qN7XFU6EYosOKqbbe</t>
  </si>
  <si>
    <t>tt0324554</t>
  </si>
  <si>
    <t>Maybe Tomorrow</t>
  </si>
  <si>
    <t>https://api.spotify.com/v1/tracks/2j8Fm9PJgXzsrZe5xCs9S4</t>
  </si>
  <si>
    <t>2j8Fm9PJgXzsrZe5xCs9S4</t>
  </si>
  <si>
    <t>Everybody Is Somebody</t>
  </si>
  <si>
    <t>https://api.spotify.com/v1/tracks/3QsVISlDlLTX0ixMpfnO3z</t>
  </si>
  <si>
    <t>3QsVISlDlLTX0ixMpfnO3z</t>
  </si>
  <si>
    <t>A Movie Script Ending</t>
  </si>
  <si>
    <t>https://api.spotify.com/v1/tracks/5YN3TNirVKqkXpR7onZOTk</t>
  </si>
  <si>
    <t>5YN3TNirVKqkXpR7onZOTk</t>
  </si>
  <si>
    <t>How to Be Dead</t>
  </si>
  <si>
    <t>https://api.spotify.com/v1/tracks/5MjAay4JXCs6ygmySfuDtA</t>
  </si>
  <si>
    <t>5MjAay4JXCs6ygmySfuDtA</t>
  </si>
  <si>
    <t>Lover's Spit</t>
  </si>
  <si>
    <t>https://api.spotify.com/v1/tracks/1xRKu3l0z6Mg22YqlN2th6</t>
  </si>
  <si>
    <t>1xRKu3l0z6Mg22YqlN2th6</t>
  </si>
  <si>
    <t>Retour a Vega</t>
  </si>
  <si>
    <t>https://api.spotify.com/v1/tracks/4qRASRCq7xNWbSslfDny82</t>
  </si>
  <si>
    <t>4qRASRCq7xNWbSslfDny82</t>
  </si>
  <si>
    <t>Flowers in December</t>
  </si>
  <si>
    <t>https://api.spotify.com/v1/tracks/48BMoRl7XRDHx65Hme8Tcz</t>
  </si>
  <si>
    <t>48BMoRl7XRDHx65Hme8Tcz</t>
  </si>
  <si>
    <t>When the Day Is Done</t>
  </si>
  <si>
    <t>https://api.spotify.com/v1/tracks/6TrKgi9J8KlG7N0fu8FUfy</t>
  </si>
  <si>
    <t>6TrKgi9J8KlG7N0fu8FUfy</t>
  </si>
  <si>
    <t>When I Goosestep</t>
  </si>
  <si>
    <t>https://api.spotify.com/v1/tracks/5Js0JGyhdg0LZqChIhqzEn</t>
  </si>
  <si>
    <t>5Js0JGyhdg0LZqChIhqzEn</t>
  </si>
  <si>
    <t>Light Switch</t>
  </si>
  <si>
    <t>https://api.spotify.com/v1/tracks/7Mc5iyGv2Kzb1jb3kqx4S1</t>
  </si>
  <si>
    <t>7Mc5iyGv2Kzb1jb3kqx4S1</t>
  </si>
  <si>
    <t>https://api.spotify.com/v1/tracks/4FCYaEeAEeTwYwYgsw5KCw</t>
  </si>
  <si>
    <t>4FCYaEeAEeTwYwYgsw5KCw</t>
  </si>
  <si>
    <t>All I Do</t>
  </si>
  <si>
    <t>https://api.spotify.com/v1/tracks/3CFvkmrDvzmspLtG5vAyfn</t>
  </si>
  <si>
    <t>3CFvkmrDvzmspLtG5vAyfn</t>
  </si>
  <si>
    <t>We Have a Map of the Piano</t>
  </si>
  <si>
    <t>https://api.spotify.com/v1/tracks/1mzTVF8WdR0mWfE2y0LX0K</t>
  </si>
  <si>
    <t>1mzTVF8WdR0mWfE2y0LX0K</t>
  </si>
  <si>
    <t>Against All Odds</t>
  </si>
  <si>
    <t>https://api.spotify.com/v1/tracks/0vXib6ADyIGWSi1CEpEjit</t>
  </si>
  <si>
    <t>0vXib6ADyIGWSi1CEpEjit</t>
  </si>
  <si>
    <t>Strange and Beautiful</t>
  </si>
  <si>
    <t>https://api.spotify.com/v1/tracks/52WjLLlpqi0LkggvjNW7gr</t>
  </si>
  <si>
    <t>52WjLLlpqi0LkggvjNW7gr</t>
  </si>
  <si>
    <t>I Know You Are but What Am I?</t>
  </si>
  <si>
    <t>https://api.spotify.com/v1/tracks/4y6cxHPKhmFZDNq3p1JHQY</t>
  </si>
  <si>
    <t>4y6cxHPKhmFZDNq3p1JHQY</t>
  </si>
  <si>
    <t>The Scientist</t>
  </si>
  <si>
    <t>https://api.spotify.com/v1/tracks/3dcSiw3g3L50cKlQ4RaT7z</t>
  </si>
  <si>
    <t>3dcSiw3g3L50cKlQ4RaT7z</t>
  </si>
  <si>
    <t>tt0325055</t>
  </si>
  <si>
    <t>https://api.spotify.com/v1/tracks/1sfYBulrhBLdRuKfJKrKVG</t>
  </si>
  <si>
    <t>1sfYBulrhBLdRuKfJKrKVG</t>
  </si>
  <si>
    <t>https://api.spotify.com/v1/tracks/6gSdhMGHPTfhoq8WLiCCZ7</t>
  </si>
  <si>
    <t>6gSdhMGHPTfhoq8WLiCCZ7</t>
  </si>
  <si>
    <t>https://api.spotify.com/v1/tracks/4saO0PS6g83R1tAaOV3pyW</t>
  </si>
  <si>
    <t>4saO0PS6g83R1tAaOV3pyW</t>
  </si>
  <si>
    <t>The Cows</t>
  </si>
  <si>
    <t>https://api.spotify.com/v1/tracks/3zC5sVgOimn8l6QwcRy32h</t>
  </si>
  <si>
    <t>3zC5sVgOimn8l6QwcRy32h</t>
  </si>
  <si>
    <t>The Scar</t>
  </si>
  <si>
    <t>https://api.spotify.com/v1/tracks/1BPj5Tm6Zdele6vqSJyn3z</t>
  </si>
  <si>
    <t>1BPj5Tm6Zdele6vqSJyn3z</t>
  </si>
  <si>
    <t>The Marriage</t>
  </si>
  <si>
    <t>https://api.spotify.com/v1/tracks/2viORFf3s2GngHTuOid2yl</t>
  </si>
  <si>
    <t>2viORFf3s2GngHTuOid2yl</t>
  </si>
  <si>
    <t>https://api.spotify.com/v1/tracks/5slRE2dBM35gXHNfa2futY</t>
  </si>
  <si>
    <t>5slRE2dBM35gXHNfa2futY</t>
  </si>
  <si>
    <t>Seeds Of Doubt</t>
  </si>
  <si>
    <t>https://api.spotify.com/v1/tracks/3Bo9JBbIiXKfkpCKyHi3nx</t>
  </si>
  <si>
    <t>3Bo9JBbIiXKfkpCKyHi3nx</t>
  </si>
  <si>
    <t>Don't Ever Leave Me</t>
  </si>
  <si>
    <t>https://api.spotify.com/v1/tracks/3cGOKqaTd6RraDJpENXeyU</t>
  </si>
  <si>
    <t>3cGOKqaTd6RraDJpENXeyU</t>
  </si>
  <si>
    <t>Devon</t>
  </si>
  <si>
    <t>https://api.spotify.com/v1/tracks/3rHDL3jzQRFgJnMQO0zHmm</t>
  </si>
  <si>
    <t>3rHDL3jzQRFgJnMQO0zHmm</t>
  </si>
  <si>
    <t>https://api.spotify.com/v1/tracks/35ihtbjlnltqs746ORjHMK</t>
  </si>
  <si>
    <t>35ihtbjlnltqs746ORjHMK</t>
  </si>
  <si>
    <t>Empty Streets</t>
  </si>
  <si>
    <t>https://api.spotify.com/v1/tracks/6nK4GWakohQVoZ7KnstKws</t>
  </si>
  <si>
    <t>6nK4GWakohQVoZ7KnstKws</t>
  </si>
  <si>
    <t>Lonely Christmas</t>
  </si>
  <si>
    <t>https://api.spotify.com/v1/tracks/2yHgQWtr4gTK5TLNV6Mqlf</t>
  </si>
  <si>
    <t>2yHgQWtr4gTK5TLNV6Mqlf</t>
  </si>
  <si>
    <t>Last Love</t>
  </si>
  <si>
    <t>https://api.spotify.com/v1/tracks/7iHuBxHu6d2KLMVbU2bk1R</t>
  </si>
  <si>
    <t>7iHuBxHu6d2KLMVbU2bk1R</t>
  </si>
  <si>
    <t>Romance</t>
  </si>
  <si>
    <t>https://api.spotify.com/v1/tracks/7kITSYeEHgLRmWth8wCDNT</t>
  </si>
  <si>
    <t>7kITSYeEHgLRmWth8wCDNT</t>
  </si>
  <si>
    <t>Beethoven</t>
  </si>
  <si>
    <t>https://api.spotify.com/v1/tracks/1maHcAhd3CRkuRXU2z7eO4</t>
  </si>
  <si>
    <t>1maHcAhd3CRkuRXU2z7eO4</t>
  </si>
  <si>
    <t>A Beautiful Dream</t>
  </si>
  <si>
    <t>https://api.spotify.com/v1/tracks/0oxQhObzo0D4aH2xmHV6s4</t>
  </si>
  <si>
    <t>0oxQhObzo0D4aH2xmHV6s4</t>
  </si>
  <si>
    <t>Dying</t>
  </si>
  <si>
    <t>https://api.spotify.com/v1/tracks/5sLOreG0Qxf00rnFcKhIkA</t>
  </si>
  <si>
    <t>5sLOreG0Qxf00rnFcKhIkA</t>
  </si>
  <si>
    <t>tt0325805</t>
  </si>
  <si>
    <t>https://api.spotify.com/v1/tracks/1wLl9HfyMfJqLJqUU3mqLA</t>
  </si>
  <si>
    <t>1wLl9HfyMfJqLJqUU3mqLA</t>
  </si>
  <si>
    <t>Flim Flam</t>
  </si>
  <si>
    <t>https://api.spotify.com/v1/tracks/4KeYacs6lGUbeRrYMVxSxm</t>
  </si>
  <si>
    <t>4KeYacs6lGUbeRrYMVxSxm</t>
  </si>
  <si>
    <t>Ichi-Ni-San</t>
  </si>
  <si>
    <t>https://api.spotify.com/v1/tracks/4CUU2VXdmGqx8ZBKSYTgtp</t>
  </si>
  <si>
    <t>4CUU2VXdmGqx8ZBKSYTgtp</t>
  </si>
  <si>
    <t>Matchstick Men</t>
  </si>
  <si>
    <t>https://api.spotify.com/v1/tracks/6IiuCwqAumnqcj6bQwdXP1</t>
  </si>
  <si>
    <t>6IiuCwqAumnqcj6bQwdXP1</t>
  </si>
  <si>
    <t>Weird Is Good</t>
  </si>
  <si>
    <t>https://api.spotify.com/v1/tracks/0SviA0rzwMH0BDe75VFSLM</t>
  </si>
  <si>
    <t>0SviA0rzwMH0BDe75VFSLM</t>
  </si>
  <si>
    <t>Lonely Bull</t>
  </si>
  <si>
    <t>https://api.spotify.com/v1/tracks/6LUxUUJ8SNGYsWr43A7tQ5</t>
  </si>
  <si>
    <t>6LUxUUJ8SNGYsWr43A7tQ5</t>
  </si>
  <si>
    <t>Ticks &amp; Twitches</t>
  </si>
  <si>
    <t>https://api.spotify.com/v1/tracks/5NiG5po0Cnx1y9pAkd4TaO</t>
  </si>
  <si>
    <t>5NiG5po0Cnx1y9pAkd4TaO</t>
  </si>
  <si>
    <t>I Have A Daughter?</t>
  </si>
  <si>
    <t>https://api.spotify.com/v1/tracks/4CJZ18Ceelr8Zz5fAf2dag</t>
  </si>
  <si>
    <t>4CJZ18Ceelr8Zz5fAf2dag</t>
  </si>
  <si>
    <t>Swedish Rhapsody</t>
  </si>
  <si>
    <t>https://api.spotify.com/v1/tracks/5AvBuStZ9L5cdT0OmkYk7S</t>
  </si>
  <si>
    <t>5AvBuStZ9L5cdT0OmkYk7S</t>
  </si>
  <si>
    <t>Keep The Change</t>
  </si>
  <si>
    <t>https://api.spotify.com/v1/tracks/0bg3rXOPhvBfryc4JnlTdz</t>
  </si>
  <si>
    <t>0bg3rXOPhvBfryc4JnlTdz</t>
  </si>
  <si>
    <t>Nosy Parker</t>
  </si>
  <si>
    <t>https://api.spotify.com/v1/tracks/6GAzFgH6Hv0zS75I6AuWrm</t>
  </si>
  <si>
    <t>6GAzFgH6Hv0zS75I6AuWrm</t>
  </si>
  <si>
    <t>Leaning On A Lamp Post</t>
  </si>
  <si>
    <t>https://api.spotify.com/v1/tracks/4V3eTj0jIoGYi7G7RslVU5</t>
  </si>
  <si>
    <t>4V3eTj0jIoGYi7G7RslVU5</t>
  </si>
  <si>
    <t>Pool Lights</t>
  </si>
  <si>
    <t>https://api.spotify.com/v1/tracks/36RnkPXeiixOW8aOmsSYId</t>
  </si>
  <si>
    <t>36RnkPXeiixOW8aOmsSYId</t>
  </si>
  <si>
    <t>Pygmies!</t>
  </si>
  <si>
    <t>https://api.spotify.com/v1/tracks/4s9aq7E1oVg1MlB7hPKTqP</t>
  </si>
  <si>
    <t>4s9aq7E1oVg1MlB7hPKTqP</t>
  </si>
  <si>
    <t>https://api.spotify.com/v1/tracks/6QLh4LjaVyPLw79LV1RcM3</t>
  </si>
  <si>
    <t>6QLh4LjaVyPLw79LV1RcM3</t>
  </si>
  <si>
    <t>Roy's Rules</t>
  </si>
  <si>
    <t>https://api.spotify.com/v1/tracks/537a8VNkkXOdwSY2yLFic6</t>
  </si>
  <si>
    <t>537a8VNkkXOdwSY2yLFic6</t>
  </si>
  <si>
    <t>Carpeteria</t>
  </si>
  <si>
    <t>https://api.spotify.com/v1/tracks/4qLL4I8U7ltOlEm0oviATF</t>
  </si>
  <si>
    <t>4qLL4I8U7ltOlEm0oviATF</t>
  </si>
  <si>
    <t>Shame On You</t>
  </si>
  <si>
    <t>https://api.spotify.com/v1/tracks/1QC7YmkeeMacVfvaLdbL8G</t>
  </si>
  <si>
    <t>1QC7YmkeeMacVfvaLdbL8G</t>
  </si>
  <si>
    <t>Tuna Fish And Cigarettes</t>
  </si>
  <si>
    <t>https://api.spotify.com/v1/tracks/1JuNnd63n4NocGGgeod2TY</t>
  </si>
  <si>
    <t>1JuNnd63n4NocGGgeod2TY</t>
  </si>
  <si>
    <t>No More Pills</t>
  </si>
  <si>
    <t>https://api.spotify.com/v1/tracks/5nX1nuN4wmunP10BgvQ04n</t>
  </si>
  <si>
    <t>5nX1nuN4wmunP10BgvQ04n</t>
  </si>
  <si>
    <t>Tijuana Taxi</t>
  </si>
  <si>
    <t>https://api.spotify.com/v1/tracks/4HAqJQ1zU8p4HhGMeZMOUc</t>
  </si>
  <si>
    <t>4HAqJQ1zU8p4HhGMeZMOUc</t>
  </si>
  <si>
    <t>The Banker's Waltz</t>
  </si>
  <si>
    <t>https://api.spotify.com/v1/tracks/1Znr42fDmKeMVxaZv1AX35</t>
  </si>
  <si>
    <t>1Znr42fDmKeMVxaZv1AX35</t>
  </si>
  <si>
    <t>tt0325980</t>
  </si>
  <si>
    <t>Fog Bound</t>
  </si>
  <si>
    <t>https://api.spotify.com/v1/tracks/3rPmRqTPwBs5qCotzfqpwO</t>
  </si>
  <si>
    <t>3rPmRqTPwBs5qCotzfqpwO</t>
  </si>
  <si>
    <t>The Medallion Calls</t>
  </si>
  <si>
    <t>https://api.spotify.com/v1/tracks/35gFlKdC4Pmo88Go1cVrae</t>
  </si>
  <si>
    <t>35gFlKdC4Pmo88Go1cVrae</t>
  </si>
  <si>
    <t>The Black Pearl</t>
  </si>
  <si>
    <t>https://api.spotify.com/v1/tracks/3h2fZOZweqrBrGZlUGSnxP</t>
  </si>
  <si>
    <t>3h2fZOZweqrBrGZlUGSnxP</t>
  </si>
  <si>
    <t>Will And Elizabeth</t>
  </si>
  <si>
    <t>https://api.spotify.com/v1/tracks/5yPdkiVYsRy9H0p9osaudl</t>
  </si>
  <si>
    <t>5yPdkiVYsRy9H0p9osaudl</t>
  </si>
  <si>
    <t>Swords Crossed</t>
  </si>
  <si>
    <t>https://api.spotify.com/v1/tracks/6NbmIRynI3wTN4UWsl39ky</t>
  </si>
  <si>
    <t>6NbmIRynI3wTN4UWsl39ky</t>
  </si>
  <si>
    <t>Walk The Plank</t>
  </si>
  <si>
    <t>https://api.spotify.com/v1/tracks/0fCE6NtM7kwrznu5ehOy22</t>
  </si>
  <si>
    <t>0fCE6NtM7kwrznu5ehOy22</t>
  </si>
  <si>
    <t>Barbossa Is Hungry</t>
  </si>
  <si>
    <t>https://api.spotify.com/v1/tracks/27aOrdzMTju0fdYJTCNDXd</t>
  </si>
  <si>
    <t>27aOrdzMTju0fdYJTCNDXd</t>
  </si>
  <si>
    <t>Blood Ritual</t>
  </si>
  <si>
    <t>https://api.spotify.com/v1/tracks/3ai0FOnzj6FK2vuwc31A3W</t>
  </si>
  <si>
    <t>3ai0FOnzj6FK2vuwc31A3W</t>
  </si>
  <si>
    <t>Moonlight Serenade</t>
  </si>
  <si>
    <t>https://api.spotify.com/v1/tracks/1xOeApF92TpNLyAdg933F3</t>
  </si>
  <si>
    <t>1xOeApF92TpNLyAdg933F3</t>
  </si>
  <si>
    <t>To The Pirates' Cave!</t>
  </si>
  <si>
    <t>https://api.spotify.com/v1/tracks/4AFkbC3xASbT089O6zJVR2</t>
  </si>
  <si>
    <t>4AFkbC3xASbT089O6zJVR2</t>
  </si>
  <si>
    <t>Skull And Crossbones</t>
  </si>
  <si>
    <t>https://api.spotify.com/v1/tracks/0QiHMdOI4BZ4D9Lc6kczNl</t>
  </si>
  <si>
    <t>0QiHMdOI4BZ4D9Lc6kczNl</t>
  </si>
  <si>
    <t>Bootstrap's Bootstraps</t>
  </si>
  <si>
    <t>https://api.spotify.com/v1/tracks/2RxzlzFg51M3KqM1PwRKfv</t>
  </si>
  <si>
    <t>2RxzlzFg51M3KqM1PwRKfv</t>
  </si>
  <si>
    <t>Underwater March</t>
  </si>
  <si>
    <t>https://api.spotify.com/v1/tracks/79adXCFDWnIaT1O2ZJ7P6f</t>
  </si>
  <si>
    <t>79adXCFDWnIaT1O2ZJ7P6f</t>
  </si>
  <si>
    <t>One Last Shot</t>
  </si>
  <si>
    <t>https://api.spotify.com/v1/tracks/00f5PRX5IZwqWQUYnHm39U</t>
  </si>
  <si>
    <t>00f5PRX5IZwqWQUYnHm39U</t>
  </si>
  <si>
    <t>He's a Pirate</t>
  </si>
  <si>
    <t>https://api.spotify.com/v1/tracks/08QaHlMPWuO5PUxjl61bXn</t>
  </si>
  <si>
    <t>08QaHlMPWuO5PUxjl61bXn</t>
  </si>
  <si>
    <t>tt0326905</t>
  </si>
  <si>
    <t>https://api.spotify.com/v1/tracks/7fvm7Cq0cdwd4Fi5iCViMq</t>
  </si>
  <si>
    <t>7fvm7Cq0cdwd4Fi5iCViMq</t>
  </si>
  <si>
    <t>Liberate Food</t>
  </si>
  <si>
    <t>https://api.spotify.com/v1/tracks/7MRM7H90ygZJTzcMlQEyU4</t>
  </si>
  <si>
    <t>7MRM7H90ygZJTzcMlQEyU4</t>
  </si>
  <si>
    <t>Execute</t>
  </si>
  <si>
    <t>https://api.spotify.com/v1/tracks/43OypZwx51BuUjm2sqNnjB</t>
  </si>
  <si>
    <t>43OypZwx51BuUjm2sqNnjB</t>
  </si>
  <si>
    <t>Raid Begins</t>
  </si>
  <si>
    <t>https://api.spotify.com/v1/tracks/5z8zo0M9DlQleG9FPYH0ot</t>
  </si>
  <si>
    <t>5z8zo0M9DlQleG9FPYH0ot</t>
  </si>
  <si>
    <t>Writing Letters</t>
  </si>
  <si>
    <t>https://api.spotify.com/v1/tracks/7gLjy0QFdWSSSYt7nMDQLg</t>
  </si>
  <si>
    <t>7gLjy0QFdWSSSYt7nMDQLg</t>
  </si>
  <si>
    <t>Rangers Start</t>
  </si>
  <si>
    <t>https://api.spotify.com/v1/tracks/7ezjSJbZwjjELYbAxVmmuT</t>
  </si>
  <si>
    <t>7ezjSJbZwjjELYbAxVmmuT</t>
  </si>
  <si>
    <t>Campsite</t>
  </si>
  <si>
    <t>https://api.spotify.com/v1/tracks/7cxSTNssDvgEhVStmS7Csd</t>
  </si>
  <si>
    <t>7cxSTNssDvgEhVStmS7Csd</t>
  </si>
  <si>
    <t>The Great Raid</t>
  </si>
  <si>
    <t>https://api.spotify.com/v1/tracks/2xf6iAGLxVA1DLYW5ZEscp</t>
  </si>
  <si>
    <t>2xf6iAGLxVA1DLYW5ZEscp</t>
  </si>
  <si>
    <t>Burning Bodies</t>
  </si>
  <si>
    <t>https://api.spotify.com/v1/tracks/2atmyK75PqGZBXwjH9eCHr</t>
  </si>
  <si>
    <t>2atmyK75PqGZBXwjH9eCHr</t>
  </si>
  <si>
    <t>Stealing Medicine</t>
  </si>
  <si>
    <t>https://api.spotify.com/v1/tracks/7KLZqnzEwIUXpOpB1beM8T</t>
  </si>
  <si>
    <t>7KLZqnzEwIUXpOpB1beM8T</t>
  </si>
  <si>
    <t>The Future</t>
  </si>
  <si>
    <t>https://api.spotify.com/v1/tracks/1sQvbuOlysUDbp98RpyxoB</t>
  </si>
  <si>
    <t>1sQvbuOlysUDbp98RpyxoB</t>
  </si>
  <si>
    <t>Stalking</t>
  </si>
  <si>
    <t>https://api.spotify.com/v1/tracks/4mdCylryIG23AmzjgpEq6q</t>
  </si>
  <si>
    <t>4mdCylryIG23AmzjgpEq6q</t>
  </si>
  <si>
    <t>https://api.spotify.com/v1/tracks/0T4UvdSIP3LKMJBND17HxW</t>
  </si>
  <si>
    <t>0T4UvdSIP3LKMJBND17HxW</t>
  </si>
  <si>
    <t>tt0327056</t>
  </si>
  <si>
    <t>Mystic River-Main Title</t>
  </si>
  <si>
    <t>https://api.spotify.com/v1/tracks/4sOoUWoBYuLuASSnhVRkk5</t>
  </si>
  <si>
    <t>4sOoUWoBYuLuASSnhVRkk5</t>
  </si>
  <si>
    <t>Abduction</t>
  </si>
  <si>
    <t>https://api.spotify.com/v1/tracks/2ms2eRnrXPK1aW4riwfGQh</t>
  </si>
  <si>
    <t>2ms2eRnrXPK1aW4riwfGQh</t>
  </si>
  <si>
    <t>Communion / Katie's Absence</t>
  </si>
  <si>
    <t>https://api.spotify.com/v1/tracks/5jmfocOFHJynmFQ0MqfW0n</t>
  </si>
  <si>
    <t>5jmfocOFHJynmFQ0MqfW0n</t>
  </si>
  <si>
    <t>Jimmy's Anguish</t>
  </si>
  <si>
    <t>https://api.spotify.com/v1/tracks/5jeVpJ8FgCwgYEaR0JB4Vk</t>
  </si>
  <si>
    <t>5jeVpJ8FgCwgYEaR0JB4Vk</t>
  </si>
  <si>
    <t>Meditation #1-Piano</t>
  </si>
  <si>
    <t>https://api.spotify.com/v1/tracks/7nwHf5RJfPtCKdJ0dbIvkU</t>
  </si>
  <si>
    <t>7nwHf5RJfPtCKdJ0dbIvkU</t>
  </si>
  <si>
    <t>Orchestral Variation #1 Of The Music From Mystic River</t>
  </si>
  <si>
    <t>https://api.spotify.com/v1/tracks/22wn390CmZWgns3ux6zugJ</t>
  </si>
  <si>
    <t>22wn390CmZWgns3ux6zugJ</t>
  </si>
  <si>
    <t>Escape from the Wolves</t>
  </si>
  <si>
    <t>https://api.spotify.com/v1/tracks/1JgCf6YyxSV6Pw1xgJ99gz</t>
  </si>
  <si>
    <t>1JgCf6YyxSV6Pw1xgJ99gz</t>
  </si>
  <si>
    <t>https://api.spotify.com/v1/tracks/6sunT9gSrQArSKZc0L21y0</t>
  </si>
  <si>
    <t>6sunT9gSrQArSKZc0L21y0</t>
  </si>
  <si>
    <t>Brendan's Love of Katie</t>
  </si>
  <si>
    <t>https://api.spotify.com/v1/tracks/68lfB2zqvOyU728oErB2xM</t>
  </si>
  <si>
    <t>68lfB2zqvOyU728oErB2xM</t>
  </si>
  <si>
    <t>Meditation #2-Piano</t>
  </si>
  <si>
    <t>https://api.spotify.com/v1/tracks/6Coxy0Pxz9JMl6HYN2Jd6V</t>
  </si>
  <si>
    <t>6Coxy0Pxz9JMl6HYN2Jd6V</t>
  </si>
  <si>
    <t>Dave's Past</t>
  </si>
  <si>
    <t>https://api.spotify.com/v1/tracks/54Kx78aMlK8vQfn5p6xLSq</t>
  </si>
  <si>
    <t>54Kx78aMlK8vQfn5p6xLSq</t>
  </si>
  <si>
    <t>The Confrontation</t>
  </si>
  <si>
    <t>https://api.spotify.com/v1/tracks/2ypUwkfUO2AJvO1js8jR0r</t>
  </si>
  <si>
    <t>2ypUwkfUO2AJvO1js8jR0r</t>
  </si>
  <si>
    <t>The Resolution</t>
  </si>
  <si>
    <t>https://api.spotify.com/v1/tracks/3CIHxzPQA41ufSwFm6fGNq</t>
  </si>
  <si>
    <t>3CIHxzPQA41ufSwFm6fGNq</t>
  </si>
  <si>
    <t>A Full Heart</t>
  </si>
  <si>
    <t>https://api.spotify.com/v1/tracks/37QDqKyjnxkpGpWgpIHNOJ</t>
  </si>
  <si>
    <t>37QDqKyjnxkpGpWgpIHNOJ</t>
  </si>
  <si>
    <t>Meditation #3-Piano</t>
  </si>
  <si>
    <t>https://api.spotify.com/v1/tracks/02pVS1ci8iCtfLS7ZpqQ0H</t>
  </si>
  <si>
    <t>02pVS1ci8iCtfLS7ZpqQ0H</t>
  </si>
  <si>
    <t>Orchestral Variation #2 Of The Music From Mystic River</t>
  </si>
  <si>
    <t>https://api.spotify.com/v1/tracks/0hxpOk0Jqc4AlKI405WHSm</t>
  </si>
  <si>
    <t>0hxpOk0Jqc4AlKI405WHSm</t>
  </si>
  <si>
    <t>Theme from Mystic River</t>
  </si>
  <si>
    <t>https://api.spotify.com/v1/tracks/7m46NURhRDJfAD2jYyHSz7</t>
  </si>
  <si>
    <t>7m46NURhRDJfAD2jYyHSz7</t>
  </si>
  <si>
    <t>Cosmo / Kyle Eastwood Quartet</t>
  </si>
  <si>
    <t>https://api.spotify.com/v1/tracks/0cj0KBwUdUzVTW8ZuI5hKe</t>
  </si>
  <si>
    <t>0cj0KBwUdUzVTW8ZuI5hKe</t>
  </si>
  <si>
    <t>Black Emerald / Kyle Eastwood Quartet</t>
  </si>
  <si>
    <t>https://api.spotify.com/v1/tracks/2hKzPWKFxKx92B5MDWK0iG</t>
  </si>
  <si>
    <t>2hKzPWKFxKx92B5MDWK0iG</t>
  </si>
  <si>
    <t>tt0327597</t>
  </si>
  <si>
    <t>https://api.spotify.com/v1/tracks/0Bt6Aeum1Id745Noz4kuAz</t>
  </si>
  <si>
    <t>0Bt6Aeum1Id745Noz4kuAz</t>
  </si>
  <si>
    <t>Dreaming</t>
  </si>
  <si>
    <t>https://api.spotify.com/v1/tracks/1c3LVp3S1zVVzvbC28fulX</t>
  </si>
  <si>
    <t>1c3LVp3S1zVVzvbC28fulX</t>
  </si>
  <si>
    <t>Installation</t>
  </si>
  <si>
    <t>https://api.spotify.com/v1/tracks/48TwC1rBszo6ST6qe4sB5k</t>
  </si>
  <si>
    <t>48TwC1rBszo6ST6qe4sB5k</t>
  </si>
  <si>
    <t>Wybie</t>
  </si>
  <si>
    <t>https://api.spotify.com/v1/tracks/2YYuGnUkC10FceY0e0YYB9</t>
  </si>
  <si>
    <t>2YYuGnUkC10FceY0e0YYB9</t>
  </si>
  <si>
    <t>Exploration</t>
  </si>
  <si>
    <t>https://api.spotify.com/v1/tracks/3TZ5SUq3BSWYSJCg5Xke8k</t>
  </si>
  <si>
    <t>3TZ5SUq3BSWYSJCg5Xke8k</t>
  </si>
  <si>
    <t>Other Father Song</t>
  </si>
  <si>
    <t>https://api.spotify.com/v1/tracks/3F3Cx7UDrxmVGiv8wgNbLe</t>
  </si>
  <si>
    <t>3F3Cx7UDrxmVGiv8wgNbLe</t>
  </si>
  <si>
    <t>The Supper</t>
  </si>
  <si>
    <t>https://api.spotify.com/v1/tracks/7CoEkx8uQ36R5FESR3lv8m</t>
  </si>
  <si>
    <t>7CoEkx8uQ36R5FESR3lv8m</t>
  </si>
  <si>
    <t>Bobinsky</t>
  </si>
  <si>
    <t>https://api.spotify.com/v1/tracks/0UsmCOkYjWhoVQQDiVJZ3C</t>
  </si>
  <si>
    <t>0UsmCOkYjWhoVQQDiVJZ3C</t>
  </si>
  <si>
    <t>Fantastic Garden</t>
  </si>
  <si>
    <t>https://api.spotify.com/v1/tracks/3gkjCMj2Zf1irybFy9BPZi</t>
  </si>
  <si>
    <t>3gkjCMj2Zf1irybFy9BPZi</t>
  </si>
  <si>
    <t>Coraline Fly</t>
  </si>
  <si>
    <t>https://api.spotify.com/v1/tracks/743qePSrW3yi7mXcOLmh6r</t>
  </si>
  <si>
    <t>743qePSrW3yi7mXcOLmh6r</t>
  </si>
  <si>
    <t>Trap For The Mices</t>
  </si>
  <si>
    <t>https://api.spotify.com/v1/tracks/6XfJwhdF5SClfkFRDLEoIL</t>
  </si>
  <si>
    <t>6XfJwhdF5SClfkFRDLEoIL</t>
  </si>
  <si>
    <t>Mice Circus</t>
  </si>
  <si>
    <t>https://api.spotify.com/v1/tracks/0aDSDEVAJMO2cm3ALGuyI9</t>
  </si>
  <si>
    <t>0aDSDEVAJMO2cm3ALGuyI9</t>
  </si>
  <si>
    <t>Dreams Are Dangerous</t>
  </si>
  <si>
    <t>https://api.spotify.com/v1/tracks/5719SLFumc4K0qPA9l7xI6</t>
  </si>
  <si>
    <t>5719SLFumc4K0qPA9l7xI6</t>
  </si>
  <si>
    <t>Sirens Of The Sea</t>
  </si>
  <si>
    <t>https://api.spotify.com/v1/tracks/0WSnbVx4f5oUbCoXysOGpq</t>
  </si>
  <si>
    <t>0WSnbVx4f5oUbCoXysOGpq</t>
  </si>
  <si>
    <t>In The Bed</t>
  </si>
  <si>
    <t>https://api.spotify.com/v1/tracks/4ApAk8pgYT99aT3ZzjxOgZ</t>
  </si>
  <si>
    <t>4ApAk8pgYT99aT3ZzjxOgZ</t>
  </si>
  <si>
    <t>Spink And Forcible</t>
  </si>
  <si>
    <t>https://api.spotify.com/v1/tracks/2XiDMAsvHQ1FTyHTxXOBuX</t>
  </si>
  <si>
    <t>2XiDMAsvHQ1FTyHTxXOBuX</t>
  </si>
  <si>
    <t>It Was Fantastic</t>
  </si>
  <si>
    <t>https://api.spotify.com/v1/tracks/16ayhXhs0sFN97SoWfrO0E</t>
  </si>
  <si>
    <t>16ayhXhs0sFN97SoWfrO0E</t>
  </si>
  <si>
    <t>Ghost Children</t>
  </si>
  <si>
    <t>https://api.spotify.com/v1/tracks/3AiIorC9szTsyIqVDM0S7E</t>
  </si>
  <si>
    <t>3AiIorC9szTsyIqVDM0S7E</t>
  </si>
  <si>
    <t>Let's Go</t>
  </si>
  <si>
    <t>https://api.spotify.com/v1/tracks/332aIozLqEI6NjKykV10Zx</t>
  </si>
  <si>
    <t>332aIozLqEI6NjKykV10Zx</t>
  </si>
  <si>
    <t>Playing Piano</t>
  </si>
  <si>
    <t>https://api.spotify.com/v1/tracks/4cNBixecid1rTZwoTxEiHE</t>
  </si>
  <si>
    <t>4cNBixecid1rTZwoTxEiHE</t>
  </si>
  <si>
    <t>Wybie That Talks</t>
  </si>
  <si>
    <t>https://api.spotify.com/v1/tracks/0tzsr5vWyLSCGaRAu2LGCE</t>
  </si>
  <si>
    <t>0tzsr5vWyLSCGaRAu2LGCE</t>
  </si>
  <si>
    <t>Cocobeetles</t>
  </si>
  <si>
    <t>https://api.spotify.com/v1/tracks/0bNnAO7CLguQjUCQTKc4k9</t>
  </si>
  <si>
    <t>0bNnAO7CLguQjUCQTKc4k9</t>
  </si>
  <si>
    <t>https://api.spotify.com/v1/tracks/0n2XfbOhVR8xVQ3U8TsCwm</t>
  </si>
  <si>
    <t>0n2XfbOhVR8xVQ3U8TsCwm</t>
  </si>
  <si>
    <t>Dangerous</t>
  </si>
  <si>
    <t>https://api.spotify.com/v1/tracks/0cqyweL1efKvJVzmoq3J2o</t>
  </si>
  <si>
    <t>0cqyweL1efKvJVzmoq3J2o</t>
  </si>
  <si>
    <t>https://api.spotify.com/v1/tracks/21nEuGiIMk8FtcUkH2xu4N</t>
  </si>
  <si>
    <t>21nEuGiIMk8FtcUkH2xu4N</t>
  </si>
  <si>
    <t>Coraline Dispair</t>
  </si>
  <si>
    <t>https://api.spotify.com/v1/tracks/4IrY98FMi6cOZAa0NLtGxs</t>
  </si>
  <si>
    <t>4IrY98FMi6cOZAa0NLtGxs</t>
  </si>
  <si>
    <t>The Theater</t>
  </si>
  <si>
    <t>https://api.spotify.com/v1/tracks/4muN65tnNgZ3zoKCRqdBJh</t>
  </si>
  <si>
    <t>4muN65tnNgZ3zoKCRqdBJh</t>
  </si>
  <si>
    <t>The Famous Mister B</t>
  </si>
  <si>
    <t>https://api.spotify.com/v1/tracks/32XZSzERpdmnvdwU6OyrmJ</t>
  </si>
  <si>
    <t>32XZSzERpdmnvdwU6OyrmJ</t>
  </si>
  <si>
    <t>You Know I Love You</t>
  </si>
  <si>
    <t>https://api.spotify.com/v1/tracks/3VU9ICLsBuYYCf71VlTxqi</t>
  </si>
  <si>
    <t>3VU9ICLsBuYYCf71VlTxqi</t>
  </si>
  <si>
    <t>Mechanical Lullaby</t>
  </si>
  <si>
    <t>https://api.spotify.com/v1/tracks/7s7OxPkHcp35ZPP3XUvAKQ</t>
  </si>
  <si>
    <t>7s7OxPkHcp35ZPP3XUvAKQ</t>
  </si>
  <si>
    <t>The Hand</t>
  </si>
  <si>
    <t>https://api.spotify.com/v1/tracks/0gRz53258BBmx0cogWB4o5</t>
  </si>
  <si>
    <t>0gRz53258BBmx0cogWB4o5</t>
  </si>
  <si>
    <t>https://api.spotify.com/v1/tracks/5wqlmoVjaUq71USw2GNlIi</t>
  </si>
  <si>
    <t>5wqlmoVjaUq71USw2GNlIi</t>
  </si>
  <si>
    <t>tt0327850</t>
  </si>
  <si>
    <t>Coming Down</t>
  </si>
  <si>
    <t>https://api.spotify.com/v1/tracks/1Oj6cHK8NPLKM2By04kcc4</t>
  </si>
  <si>
    <t>1Oj6cHK8NPLKM2By04kcc4</t>
  </si>
  <si>
    <t>Booze On The Grind</t>
  </si>
  <si>
    <t>https://api.spotify.com/v1/tracks/0lqsa6PCs4Lju7G3iCko9d</t>
  </si>
  <si>
    <t>0lqsa6PCs4Lju7G3iCko9d</t>
  </si>
  <si>
    <t>The Jungle</t>
  </si>
  <si>
    <t>https://api.spotify.com/v1/tracks/0UB26IvGIZDqUcCIJuza35</t>
  </si>
  <si>
    <t>0UB26IvGIZDqUcCIJuza35</t>
  </si>
  <si>
    <t>The Compound</t>
  </si>
  <si>
    <t>https://api.spotify.com/v1/tracks/48ftQp9wKEJQ2yN54GI6uT</t>
  </si>
  <si>
    <t>48ftQp9wKEJQ2yN54GI6uT</t>
  </si>
  <si>
    <t>Jeep Rental</t>
  </si>
  <si>
    <t>https://api.spotify.com/v1/tracks/3G1Q2wBab4yyKsMcGjPi2I</t>
  </si>
  <si>
    <t>3G1Q2wBab4yyKsMcGjPi2I</t>
  </si>
  <si>
    <t>Kontiki</t>
  </si>
  <si>
    <t>https://api.spotify.com/v1/tracks/43b5Kv43Qm1rSNPb2ew99I</t>
  </si>
  <si>
    <t>43b5Kv43Qm1rSNPb2ew99I</t>
  </si>
  <si>
    <t>No Breaks</t>
  </si>
  <si>
    <t>https://api.spotify.com/v1/tracks/2xwIfF4qL6MXgFjYECneiI</t>
  </si>
  <si>
    <t>2xwIfF4qL6MXgFjYECneiI</t>
  </si>
  <si>
    <t>https://api.spotify.com/v1/tracks/52dY3pWuEWJRkKHzjd4NAS</t>
  </si>
  <si>
    <t>52dY3pWuEWJRkKHzjd4NAS</t>
  </si>
  <si>
    <t>Journey Ends</t>
  </si>
  <si>
    <t>https://api.spotify.com/v1/tracks/3xo0mRdL0Zc2WG3JUJO5Qm</t>
  </si>
  <si>
    <t>3xo0mRdL0Zc2WG3JUJO5Qm</t>
  </si>
  <si>
    <t>Monkeys &amp; Rebels</t>
  </si>
  <si>
    <t>https://api.spotify.com/v1/tracks/2AAH7EekbV676p4OE4e1vW</t>
  </si>
  <si>
    <t>2AAH7EekbV676p4OE4e1vW</t>
  </si>
  <si>
    <t>Massacre</t>
  </si>
  <si>
    <t>https://api.spotify.com/v1/tracks/6mnkmBBOYWAM3XLC3yRx1v</t>
  </si>
  <si>
    <t>6mnkmBBOYWAM3XLC3yRx1v</t>
  </si>
  <si>
    <t>https://api.spotify.com/v1/tracks/7Ei2XR2Qd6iCCIiI9L58DS</t>
  </si>
  <si>
    <t>7Ei2XR2Qd6iCCIiI9L58DS</t>
  </si>
  <si>
    <t>Mutizone Attack</t>
  </si>
  <si>
    <t>https://api.spotify.com/v1/tracks/1drwz5jQxcr8XDBrZss9UV</t>
  </si>
  <si>
    <t>1drwz5jQxcr8XDBrZss9UV</t>
  </si>
  <si>
    <t>Long Walk</t>
  </si>
  <si>
    <t>https://api.spotify.com/v1/tracks/2IuhzgRnvmR2555n2OVkki</t>
  </si>
  <si>
    <t>2IuhzgRnvmR2555n2OVkki</t>
  </si>
  <si>
    <t>Little Swim</t>
  </si>
  <si>
    <t>https://api.spotify.com/v1/tracks/2YAXSDmzSKgjm1rCkjQQVP</t>
  </si>
  <si>
    <t>2YAXSDmzSKgjm1rCkjQQVP</t>
  </si>
  <si>
    <t>The Gato</t>
  </si>
  <si>
    <t>https://api.spotify.com/v1/tracks/4MM5tYEoYHfz3a54TkVUD1</t>
  </si>
  <si>
    <t>4MM5tYEoYHfz3a54TkVUD1</t>
  </si>
  <si>
    <t>Kolabos / Marianna Escapes</t>
  </si>
  <si>
    <t>https://api.spotify.com/v1/tracks/6E3rzEBZsPekGwJETdoru8</t>
  </si>
  <si>
    <t>6E3rzEBZsPekGwJETdoru8</t>
  </si>
  <si>
    <t>Lock Down The Town</t>
  </si>
  <si>
    <t>https://api.spotify.com/v1/tracks/5al3Q00mmi8jf7lV7lRiHN</t>
  </si>
  <si>
    <t>5al3Q00mmi8jf7lV7lRiHN</t>
  </si>
  <si>
    <t>Get It On</t>
  </si>
  <si>
    <t>https://api.spotify.com/v1/tracks/4Pm1WRioH8DgIzJ9usnPmb</t>
  </si>
  <si>
    <t>4Pm1WRioH8DgIzJ9usnPmb</t>
  </si>
  <si>
    <t>The Bus</t>
  </si>
  <si>
    <t>https://api.spotify.com/v1/tracks/7kkaokfhIwAlhvuckdFehV</t>
  </si>
  <si>
    <t>7kkaokfhIwAlhvuckdFehV</t>
  </si>
  <si>
    <t>Guns</t>
  </si>
  <si>
    <t>https://api.spotify.com/v1/tracks/69eILxdxi8Lqrh9CgacgPh</t>
  </si>
  <si>
    <t>69eILxdxi8Lqrh9CgacgPh</t>
  </si>
  <si>
    <t>Whip Fight</t>
  </si>
  <si>
    <t>https://api.spotify.com/v1/tracks/1ChRwQotKLLep3oTI9m0fv</t>
  </si>
  <si>
    <t>1ChRwQotKLLep3oTI9m0fv</t>
  </si>
  <si>
    <t>Hatcher's End</t>
  </si>
  <si>
    <t>https://api.spotify.com/v1/tracks/0xI1QUkFV5On9FQouutjhE</t>
  </si>
  <si>
    <t>0xI1QUkFV5On9FQouutjhE</t>
  </si>
  <si>
    <t>It's On</t>
  </si>
  <si>
    <t>https://api.spotify.com/v1/tracks/2fx6nVy6o80vTQHalVhKoi</t>
  </si>
  <si>
    <t>2fx6nVy6o80vTQHalVhKoi</t>
  </si>
  <si>
    <t>tt0328107</t>
  </si>
  <si>
    <t>Una Palabra</t>
  </si>
  <si>
    <t>https://api.spotify.com/v1/tracks/6lDsj98465lB85MQR52fwx</t>
  </si>
  <si>
    <t>6lDsj98465lB85MQR52fwx</t>
  </si>
  <si>
    <t>https://api.spotify.com/v1/tracks/2Mbi5jTLQMJj6rJwcVAl1e</t>
  </si>
  <si>
    <t>2Mbi5jTLQMJj6rJwcVAl1e</t>
  </si>
  <si>
    <t>Taxi</t>
  </si>
  <si>
    <t>https://api.spotify.com/v1/tracks/0b6c8R6bjQkQ78MMPA1UTc</t>
  </si>
  <si>
    <t>0b6c8R6bjQkQ78MMPA1UTc</t>
  </si>
  <si>
    <t>El Paso</t>
  </si>
  <si>
    <t>https://api.spotify.com/v1/tracks/3QMBxd4bRbdLMEVfq1lMv3</t>
  </si>
  <si>
    <t>3QMBxd4bRbdLMEVfq1lMv3</t>
  </si>
  <si>
    <t>Creasy's Room</t>
  </si>
  <si>
    <t>https://api.spotify.com/v1/tracks/6p0KW8cEeQorbfZBLMAEnw</t>
  </si>
  <si>
    <t>6p0KW8cEeQorbfZBLMAEnw</t>
  </si>
  <si>
    <t>The Rave</t>
  </si>
  <si>
    <t>https://api.spotify.com/v1/tracks/18gYTS8zX5OfP4RSrQ5KF5</t>
  </si>
  <si>
    <t>18gYTS8zX5OfP4RSrQ5KF5</t>
  </si>
  <si>
    <t>Pita's Sorrow</t>
  </si>
  <si>
    <t>https://api.spotify.com/v1/tracks/4SiyNzKwKjpFmfJ5LjBGqB</t>
  </si>
  <si>
    <t>4SiyNzKwKjpFmfJ5LjBGqB</t>
  </si>
  <si>
    <t>Nightmare</t>
  </si>
  <si>
    <t>https://api.spotify.com/v1/tracks/5dnpBIUuxgzQnpiNmmst1f</t>
  </si>
  <si>
    <t>5dnpBIUuxgzQnpiNmmst1f</t>
  </si>
  <si>
    <t>Bullet Tells The Truth</t>
  </si>
  <si>
    <t>https://api.spotify.com/v1/tracks/2sqRUemypYhTn9LXYTRfyc</t>
  </si>
  <si>
    <t>2sqRUemypYhTn9LXYTRfyc</t>
  </si>
  <si>
    <t>Followed</t>
  </si>
  <si>
    <t>https://api.spotify.com/v1/tracks/0bjF4JlVOQFVHf1kxIMtDG</t>
  </si>
  <si>
    <t>0bjF4JlVOQFVHf1kxIMtDG</t>
  </si>
  <si>
    <t>Smiling</t>
  </si>
  <si>
    <t>https://api.spotify.com/v1/tracks/2uSEoQvi0DVbjghJu7h4g9</t>
  </si>
  <si>
    <t>2uSEoQvi0DVbjghJu7h4g9</t>
  </si>
  <si>
    <t>You Are Her Father</t>
  </si>
  <si>
    <t>https://api.spotify.com/v1/tracks/4swEgt2e5AQAODbfgK5YM1</t>
  </si>
  <si>
    <t>4swEgt2e5AQAODbfgK5YM1</t>
  </si>
  <si>
    <t>No Mariachi</t>
  </si>
  <si>
    <t>https://api.spotify.com/v1/tracks/415iG1YopsEvzsodR8smJF</t>
  </si>
  <si>
    <t>415iG1YopsEvzsodR8smJF</t>
  </si>
  <si>
    <t>The Drop</t>
  </si>
  <si>
    <t>https://api.spotify.com/v1/tracks/7ey0BIugThjhIUwobSISl9</t>
  </si>
  <si>
    <t>7ey0BIugThjhIUwobSISl9</t>
  </si>
  <si>
    <t>Angel Vengador</t>
  </si>
  <si>
    <t>https://api.spotify.com/v1/tracks/3LIXwPsXBcvbCwTBPG5at3</t>
  </si>
  <si>
    <t>3LIXwPsXBcvbCwTBPG5at3</t>
  </si>
  <si>
    <t>You Betrayed Me</t>
  </si>
  <si>
    <t>https://api.spotify.com/v1/tracks/1Abxj2gweZciTl5GJ2yxAm</t>
  </si>
  <si>
    <t>1Abxj2gweZciTl5GJ2yxAm</t>
  </si>
  <si>
    <t>She's Dead</t>
  </si>
  <si>
    <t>https://api.spotify.com/v1/tracks/7zljj2srSM6Yi8yv5lLmTZ</t>
  </si>
  <si>
    <t>7zljj2srSM6Yi8yv5lLmTZ</t>
  </si>
  <si>
    <t>The Crime Scene</t>
  </si>
  <si>
    <t>https://api.spotify.com/v1/tracks/40iWAq7WQPMRULvA3G6sJC</t>
  </si>
  <si>
    <t>40iWAq7WQPMRULvA3G6sJC</t>
  </si>
  <si>
    <t>Pita's Room</t>
  </si>
  <si>
    <t>https://api.spotify.com/v1/tracks/5278vy3vRDHl1OYjDBJvag</t>
  </si>
  <si>
    <t>5278vy3vRDHl1OYjDBJvag</t>
  </si>
  <si>
    <t>Gonzalez</t>
  </si>
  <si>
    <t>https://api.spotify.com/v1/tracks/2eZLTtgGXQ2SQDJb4NsgEN</t>
  </si>
  <si>
    <t>2eZLTtgGXQ2SQDJb4NsgEN</t>
  </si>
  <si>
    <t>Oye Como Va</t>
  </si>
  <si>
    <t>https://api.spotify.com/v1/tracks/0UoHMQo7NDtnTGuqBoiWM4</t>
  </si>
  <si>
    <t>0UoHMQo7NDtnTGuqBoiWM4</t>
  </si>
  <si>
    <t>La Nina</t>
  </si>
  <si>
    <t>https://api.spotify.com/v1/tracks/41JesjWcviv9e5HlcjnBOC</t>
  </si>
  <si>
    <t>41JesjWcviv9e5HlcjnBOC</t>
  </si>
  <si>
    <t>Creasy's Art Is Death</t>
  </si>
  <si>
    <t>https://api.spotify.com/v1/tracks/5JFlsygFFamms16g4K2chg</t>
  </si>
  <si>
    <t>5JFlsygFFamms16g4K2chg</t>
  </si>
  <si>
    <t>The Voice</t>
  </si>
  <si>
    <t>https://api.spotify.com/v1/tracks/4jxIKcIUmWU0KZXKBgMnp4</t>
  </si>
  <si>
    <t>4jxIKcIUmWU0KZXKBgMnp4</t>
  </si>
  <si>
    <t>Sanchez Family</t>
  </si>
  <si>
    <t>https://api.spotify.com/v1/tracks/6QdXijr7ZHhFh8dRrzfC9T</t>
  </si>
  <si>
    <t>6QdXijr7ZHhFh8dRrzfC9T</t>
  </si>
  <si>
    <t>The Rooftop</t>
  </si>
  <si>
    <t>https://api.spotify.com/v1/tracks/165oUESJApNKU3ZYUHshIM</t>
  </si>
  <si>
    <t>165oUESJApNKU3ZYUHshIM</t>
  </si>
  <si>
    <t>https://api.spotify.com/v1/tracks/5XCKYujdsnIBLR4SWNONru</t>
  </si>
  <si>
    <t>5XCKYujdsnIBLR4SWNONru</t>
  </si>
  <si>
    <t>Man On Fire Remix</t>
  </si>
  <si>
    <t>https://api.spotify.com/v1/tracks/3B95Z4lCwSnqUtWgqMes6s</t>
  </si>
  <si>
    <t>3B95Z4lCwSnqUtWgqMes6s</t>
  </si>
  <si>
    <t>tt0328538</t>
  </si>
  <si>
    <t>Mas</t>
  </si>
  <si>
    <t>https://api.spotify.com/v1/tracks/1vtNoXgtU5ijnSm5Q9ZImF</t>
  </si>
  <si>
    <t>1vtNoXgtU5ijnSm5Q9ZImF</t>
  </si>
  <si>
    <t>Super Bad Girl</t>
  </si>
  <si>
    <t>https://api.spotify.com/v1/tracks/60vwyafMP6gzIuw48dToCZ</t>
  </si>
  <si>
    <t>60vwyafMP6gzIuw48dToCZ</t>
  </si>
  <si>
    <t>The Equaliser</t>
  </si>
  <si>
    <t>https://api.spotify.com/v1/tracks/0rOVigMneiJOGa0FqiSRg2</t>
  </si>
  <si>
    <t>0rOVigMneiJOGa0FqiSRg2</t>
  </si>
  <si>
    <t>Ivanka</t>
  </si>
  <si>
    <t>https://api.spotify.com/v1/tracks/5pQLsJW7DdsAr0mLPt4VqE</t>
  </si>
  <si>
    <t>5pQLsJW7DdsAr0mLPt4VqE</t>
  </si>
  <si>
    <t>(So I'll Sit Here) Waiting</t>
  </si>
  <si>
    <t>https://api.spotify.com/v1/tracks/41ztHejVlmcMfSXsrrGr7q</t>
  </si>
  <si>
    <t>41ztHejVlmcMfSXsrrGr7q</t>
  </si>
  <si>
    <t>Make It With The Best</t>
  </si>
  <si>
    <t>https://api.spotify.com/v1/tracks/2BdMxSCs2oYDzDqt11FbHM</t>
  </si>
  <si>
    <t>2BdMxSCs2oYDzDqt11FbHM</t>
  </si>
  <si>
    <t>Beso</t>
  </si>
  <si>
    <t>https://api.spotify.com/v1/tracks/1dZW05Uj8J33fSzbXha091</t>
  </si>
  <si>
    <t>1dZW05Uj8J33fSzbXha091</t>
  </si>
  <si>
    <t>Killer Inside Me - Meat Beat Manifestation Mix</t>
  </si>
  <si>
    <t>https://api.spotify.com/v1/tracks/36mFa4hAvaYIIhmMK8MiGO</t>
  </si>
  <si>
    <t>36mFa4hAvaYIIhmMK8MiGO</t>
  </si>
  <si>
    <t>Explain It To Me</t>
  </si>
  <si>
    <t>https://api.spotify.com/v1/tracks/7a7ZpWEqbvLiOwrc2HahYu</t>
  </si>
  <si>
    <t>7a7ZpWEqbvLiOwrc2HahYu</t>
  </si>
  <si>
    <t>Lemon</t>
  </si>
  <si>
    <t>https://api.spotify.com/v1/tracks/2MmGdUfDgl8DePTnUkHXg1</t>
  </si>
  <si>
    <t>2MmGdUfDgl8DePTnUkHXg1</t>
  </si>
  <si>
    <t>Pay Attention To Me</t>
  </si>
  <si>
    <t>https://api.spotify.com/v1/tracks/74MzY1UAXD08PcjOJp47eG</t>
  </si>
  <si>
    <t>74MzY1UAXD08PcjOJp47eG</t>
  </si>
  <si>
    <t>The Freshest f/Chubb Rock &amp; Tarsha Vega</t>
  </si>
  <si>
    <t>https://api.spotify.com/v1/tracks/7HQjJbGlh6vmpm8byYU4cd</t>
  </si>
  <si>
    <t>7HQjJbGlh6vmpm8byYU4cd</t>
  </si>
  <si>
    <t>Nicotine</t>
  </si>
  <si>
    <t>https://api.spotify.com/v1/tracks/6i4a57yyfyyjdEmHGEeDGQ</t>
  </si>
  <si>
    <t>6i4a57yyfyyjdEmHGEeDGQ</t>
  </si>
  <si>
    <t>Bien Caliente</t>
  </si>
  <si>
    <t>https://api.spotify.com/v1/tracks/4kII9TPY98lLmjNOl4Suy5</t>
  </si>
  <si>
    <t>4kII9TPY98lLmjNOl4Suy5</t>
  </si>
  <si>
    <t>The Shoot Out - Score</t>
  </si>
  <si>
    <t>https://api.spotify.com/v1/tracks/19AS03aVfX5gjWb6QOxJLf</t>
  </si>
  <si>
    <t>19AS03aVfX5gjWb6QOxJLf</t>
  </si>
  <si>
    <t>Hit Me - Score</t>
  </si>
  <si>
    <t>https://api.spotify.com/v1/tracks/0DhMX9ZY8jcoefspXB0gyb</t>
  </si>
  <si>
    <t>0DhMX9ZY8jcoefspXB0gyb</t>
  </si>
  <si>
    <t>tt0329101</t>
  </si>
  <si>
    <t>How Can I Live - Soundtrack Version</t>
  </si>
  <si>
    <t>https://api.spotify.com/v1/tracks/7rXVaia5H82FdRIpJGljOK</t>
  </si>
  <si>
    <t>7rXVaia5H82FdRIpJGljOK</t>
  </si>
  <si>
    <t>When Darkness Falls - Adam Mix</t>
  </si>
  <si>
    <t>https://api.spotify.com/v1/tracks/2YgIa11lTyJHat2F0mi6q1</t>
  </si>
  <si>
    <t>2YgIa11lTyJHat2F0mi6q1</t>
  </si>
  <si>
    <t>Beginning of the End - Soundtrack Version</t>
  </si>
  <si>
    <t>https://api.spotify.com/v1/tracks/6w2JayI9T7PMXOYlHkTXA7</t>
  </si>
  <si>
    <t>6w2JayI9T7PMXOYlHkTXA7</t>
  </si>
  <si>
    <t>Sun Doesn't Rise</t>
  </si>
  <si>
    <t>https://api.spotify.com/v1/tracks/2Mbyz4RrOebLWJmeh55wVU</t>
  </si>
  <si>
    <t>2Mbyz4RrOebLWJmeh55wVU</t>
  </si>
  <si>
    <t>Condemned Until Rebirth</t>
  </si>
  <si>
    <t>https://api.spotify.com/v1/tracks/44MgoubGdDicD5uXVq0i5N</t>
  </si>
  <si>
    <t>44MgoubGdDicD5uXVq0i5N</t>
  </si>
  <si>
    <t>Snap - Demo</t>
  </si>
  <si>
    <t>https://api.spotify.com/v1/tracks/7bmXrzg69Jipy811s3R2e0</t>
  </si>
  <si>
    <t>7bmXrzg69Jipy811s3R2e0</t>
  </si>
  <si>
    <t>Army of Me - Soundtrack Version</t>
  </si>
  <si>
    <t>https://api.spotify.com/v1/tracks/2i0Ctc4BXaptgaVfPqxbdH</t>
  </si>
  <si>
    <t>2i0Ctc4BXaptgaVfPqxbdH</t>
  </si>
  <si>
    <t>The After Dinner Payback</t>
  </si>
  <si>
    <t>https://api.spotify.com/v1/tracks/0CO16guUszFfv4OiHI2got</t>
  </si>
  <si>
    <t>0CO16guUszFfv4OiHI2got</t>
  </si>
  <si>
    <t>Leech</t>
  </si>
  <si>
    <t>https://api.spotify.com/v1/tracks/54TMaKxCpg0kpR4ksv68oL</t>
  </si>
  <si>
    <t>54TMaKxCpg0kpR4ksv68oL</t>
  </si>
  <si>
    <t>Bombshell</t>
  </si>
  <si>
    <t>https://api.spotify.com/v1/tracks/1xBtbzCclw6ORzhaseNmtQ</t>
  </si>
  <si>
    <t>1xBtbzCclw6ORzhaseNmtQ</t>
  </si>
  <si>
    <t>Welcome to the Strange - Soundtrack Version</t>
  </si>
  <si>
    <t>https://api.spotify.com/v1/tracks/2QnXM8VtQQ9CuMiznR7ggk</t>
  </si>
  <si>
    <t>2QnXM8VtQQ9CuMiznR7ggk</t>
  </si>
  <si>
    <t>Out of My Way</t>
  </si>
  <si>
    <t>https://api.spotify.com/v1/tracks/4YNkZNLJCh0Nn5dW1YSryi</t>
  </si>
  <si>
    <t>4YNkZNLJCh0Nn5dW1YSryi</t>
  </si>
  <si>
    <t>Inside the Cynic</t>
  </si>
  <si>
    <t>https://api.spotify.com/v1/tracks/6Ufawd0FCXYfjqTSIK7lRh</t>
  </si>
  <si>
    <t>6Ufawd0FCXYfjqTSIK7lRh</t>
  </si>
  <si>
    <t>Swinging The Dead</t>
  </si>
  <si>
    <t>https://api.spotify.com/v1/tracks/1sR5L4E4c5aIf2xhj7hKbD</t>
  </si>
  <si>
    <t>1sR5L4E4c5aIf2xhj7hKbD</t>
  </si>
  <si>
    <t>The Waste (with Mike Patton)</t>
  </si>
  <si>
    <t>https://api.spotify.com/v1/tracks/17U4zkPHe30IUnikRdJu2L</t>
  </si>
  <si>
    <t>17U4zkPHe30IUnikRdJu2L</t>
  </si>
  <si>
    <t>Middle of Nowhere</t>
  </si>
  <si>
    <t>https://api.spotify.com/v1/tracks/4TCpCS6XQCAzbXgFUfKadD</t>
  </si>
  <si>
    <t>4TCpCS6XQCAzbXgFUfKadD</t>
  </si>
  <si>
    <t>Ether</t>
  </si>
  <si>
    <t>https://api.spotify.com/v1/tracks/1V7A0bTaCTllizTW9hjWqi</t>
  </si>
  <si>
    <t>1V7A0bTaCTllizTW9hjWqi</t>
  </si>
  <si>
    <t>Trigger</t>
  </si>
  <si>
    <t>https://api.spotify.com/v1/tracks/1UFiAESN2Yv6tTER9Ewt4I</t>
  </si>
  <si>
    <t>1UFiAESN2Yv6tTER9Ewt4I</t>
  </si>
  <si>
    <t>11th Hour</t>
  </si>
  <si>
    <t>https://api.spotify.com/v1/tracks/05WgdMtYltynFLANBIklbH</t>
  </si>
  <si>
    <t>05WgdMtYltynFLANBIklbH</t>
  </si>
  <si>
    <t>(We Were) Electrocute - Soundtrack Version</t>
  </si>
  <si>
    <t>https://api.spotify.com/v1/tracks/3h5FW3NiIGThIeC2nmy50c</t>
  </si>
  <si>
    <t>3h5FW3NiIGThIeC2nmy50c</t>
  </si>
  <si>
    <t>tt0329575</t>
  </si>
  <si>
    <t>Main Title (Seabiscuit)</t>
  </si>
  <si>
    <t>https://api.spotify.com/v1/tracks/54j9PZemdN8evxTZb32GHn</t>
  </si>
  <si>
    <t>54j9PZemdN8evxTZb32GHn</t>
  </si>
  <si>
    <t>Idea</t>
  </si>
  <si>
    <t>https://api.spotify.com/v1/tracks/7bcJmFU1W1TO1aAYZjTmTi</t>
  </si>
  <si>
    <t>7bcJmFU1W1TO1aAYZjTmTi</t>
  </si>
  <si>
    <t>https://api.spotify.com/v1/tracks/2O9DfnahLwYMsxKZEF4igG</t>
  </si>
  <si>
    <t>2O9DfnahLwYMsxKZEF4igG</t>
  </si>
  <si>
    <t>Seabiscuit</t>
  </si>
  <si>
    <t>https://api.spotify.com/v1/tracks/4kI1X8nFVa6WMwgfO9XCuh</t>
  </si>
  <si>
    <t>4kI1X8nFVa6WMwgfO9XCuh</t>
  </si>
  <si>
    <t>Call Me Red</t>
  </si>
  <si>
    <t>https://api.spotify.com/v1/tracks/3sS9BuUmF0qWV5gTBAsWe5</t>
  </si>
  <si>
    <t>3sS9BuUmF0qWV5gTBAsWe5</t>
  </si>
  <si>
    <t>Frankie</t>
  </si>
  <si>
    <t>https://api.spotify.com/v1/tracks/7qPIeafcoLK8ySmoRGtHqQ</t>
  </si>
  <si>
    <t>7qPIeafcoLK8ySmoRGtHqQ</t>
  </si>
  <si>
    <t>La Tequilera</t>
  </si>
  <si>
    <t>https://api.spotify.com/v1/tracks/4ElpcpVMQrUkWmh6XpQANR</t>
  </si>
  <si>
    <t>4ElpcpVMQrUkWmh6XpQANR</t>
  </si>
  <si>
    <t>Marcela/Agua Caliente</t>
  </si>
  <si>
    <t>https://api.spotify.com/v1/tracks/1FnjR497Ul0g5NZDV10Yy8</t>
  </si>
  <si>
    <t>1FnjR497Ul0g5NZDV10Yy8</t>
  </si>
  <si>
    <t>Campfire</t>
  </si>
  <si>
    <t>https://api.spotify.com/v1/tracks/7ljLbWowvIjDKPfXD6il2t</t>
  </si>
  <si>
    <t>7ljLbWowvIjDKPfXD6il2t</t>
  </si>
  <si>
    <t>Red's First Win</t>
  </si>
  <si>
    <t>https://api.spotify.com/v1/tracks/47hDf5fBhLd1Val7rL4bKn</t>
  </si>
  <si>
    <t>47hDf5fBhLd1Val7rL4bKn</t>
  </si>
  <si>
    <t>Tanforan</t>
  </si>
  <si>
    <t>https://api.spotify.com/v1/tracks/0F1nDAiCsHXqpas1nk308W</t>
  </si>
  <si>
    <t>0F1nDAiCsHXqpas1nk308W</t>
  </si>
  <si>
    <t>Infield Folks</t>
  </si>
  <si>
    <t>https://api.spotify.com/v1/tracks/4NjthRhN1ct7fe5vcCss78</t>
  </si>
  <si>
    <t>4NjthRhN1ct7fe5vcCss78</t>
  </si>
  <si>
    <t>Pumpkin</t>
  </si>
  <si>
    <t>https://api.spotify.com/v1/tracks/7yjhgD5HqjUY8lDeckhYNl</t>
  </si>
  <si>
    <t>7yjhgD5HqjUY8lDeckhYNl</t>
  </si>
  <si>
    <t>The Derby</t>
  </si>
  <si>
    <t>https://api.spotify.com/v1/tracks/1vF55YUi4R41GaoA7xpmVp</t>
  </si>
  <si>
    <t>1vF55YUi4R41GaoA7xpmVp</t>
  </si>
  <si>
    <t>Wedding</t>
  </si>
  <si>
    <t>https://api.spotify.com/v1/tracks/78IHTQcYUELDQCemiBlTFj</t>
  </si>
  <si>
    <t>78IHTQcYUELDQCemiBlTFj</t>
  </si>
  <si>
    <t>Night Ride/Accident</t>
  </si>
  <si>
    <t>https://api.spotify.com/v1/tracks/0Q3Hybt6hGsYp12z3kskGA</t>
  </si>
  <si>
    <t>0Q3Hybt6hGsYp12z3kskGA</t>
  </si>
  <si>
    <t>To The Line</t>
  </si>
  <si>
    <t>https://api.spotify.com/v1/tracks/298jWzOazyUpIZqQHHzWLs</t>
  </si>
  <si>
    <t>298jWzOazyUpIZqQHHzWLs</t>
  </si>
  <si>
    <t>The Unkindest Cut</t>
  </si>
  <si>
    <t>https://api.spotify.com/v1/tracks/0Yohob4IpkJYbyyjeBpRbX</t>
  </si>
  <si>
    <t>0Yohob4IpkJYbyyjeBpRbX</t>
  </si>
  <si>
    <t>Ready?</t>
  </si>
  <si>
    <t>https://api.spotify.com/v1/tracks/3T9UMK9hMPiACHLN7qHlFo</t>
  </si>
  <si>
    <t>3T9UMK9hMPiACHLN7qHlFo</t>
  </si>
  <si>
    <t>A Nice Ride</t>
  </si>
  <si>
    <t>https://api.spotify.com/v1/tracks/2phSnfPV4HgdnLMnbxpr1Y</t>
  </si>
  <si>
    <t>2phSnfPV4HgdnLMnbxpr1Y</t>
  </si>
  <si>
    <t>tt0329774</t>
  </si>
  <si>
    <t>Get XXX'd (feat. Petey Pablo &amp; Ebony Eyez) - Main</t>
  </si>
  <si>
    <t>https://api.spotify.com/v1/tracks/0gMLNvzdIZaAEmzG5RZen1</t>
  </si>
  <si>
    <t>0gMLNvzdIZaAEmzG5RZen1</t>
  </si>
  <si>
    <t>Anybody Seen The Popo's?!</t>
  </si>
  <si>
    <t>https://api.spotify.com/v1/tracks/6VmcNdyoKH4VgqKdPtyyxy</t>
  </si>
  <si>
    <t>6VmcNdyoKH4VgqKdPtyyxy</t>
  </si>
  <si>
    <t>Fight The Power (feat. Xzibit)</t>
  </si>
  <si>
    <t>https://api.spotify.com/v1/tracks/0Kfhcbhovo0QHi04D19CVq</t>
  </si>
  <si>
    <t>0Kfhcbhovo0QHi04D19CVq</t>
  </si>
  <si>
    <t>Messiah</t>
  </si>
  <si>
    <t>https://api.spotify.com/v1/tracks/1dIvlfVxYzHPt77NjQT3mx</t>
  </si>
  <si>
    <t>1dIvlfVxYzHPt77NjQT3mx</t>
  </si>
  <si>
    <t>Oh No (feat. Killer Mike &amp; Bubba Sparxxx)</t>
  </si>
  <si>
    <t>https://api.spotify.com/v1/tracks/65giDLoLjGtfdEPqzTCjnA</t>
  </si>
  <si>
    <t>65giDLoLjGtfdEPqzTCjnA</t>
  </si>
  <si>
    <t>The Payback</t>
  </si>
  <si>
    <t>https://api.spotify.com/v1/tracks/2MxOEka1ASswqEE8JvdG97</t>
  </si>
  <si>
    <t>2MxOEka1ASswqEE8JvdG97</t>
  </si>
  <si>
    <t>Dirty Little Thing</t>
  </si>
  <si>
    <t>https://api.spotify.com/v1/tracks/3e9lryRGBpJYZLw9i13R0T</t>
  </si>
  <si>
    <t>3e9lryRGBpJYZLw9i13R0T</t>
  </si>
  <si>
    <t>Wyle Out - Dirty</t>
  </si>
  <si>
    <t>https://api.spotify.com/v1/tracks/6rttVbBNJP2XqCWbW0MSKm</t>
  </si>
  <si>
    <t>6rttVbBNJP2XqCWbW0MSKm</t>
  </si>
  <si>
    <t>Here We Go - Main without Timbaland</t>
  </si>
  <si>
    <t>https://api.spotify.com/v1/tracks/614Xx5UjamXiiAJo5ox6Nv</t>
  </si>
  <si>
    <t>614Xx5UjamXiiAJo5ox6Nv</t>
  </si>
  <si>
    <t>Dis Dat Block</t>
  </si>
  <si>
    <t>https://api.spotify.com/v1/tracks/6V9YFcf0THpLIZwCUJY929</t>
  </si>
  <si>
    <t>6V9YFcf0THpLIZwCUJY929</t>
  </si>
  <si>
    <t>Lookin' For U (feat. G.I.B.)</t>
  </si>
  <si>
    <t>https://api.spotify.com/v1/tracks/5Pz2prKaH93HcwxEEF5JJ5</t>
  </si>
  <si>
    <t>5Pz2prKaH93HcwxEEF5JJ5</t>
  </si>
  <si>
    <t>The March</t>
  </si>
  <si>
    <t>https://api.spotify.com/v1/tracks/1KyE8lOrA7GMhrqLP7yAX1</t>
  </si>
  <si>
    <t>1KyE8lOrA7GMhrqLP7yAX1</t>
  </si>
  <si>
    <t>MKLVFKWR</t>
  </si>
  <si>
    <t>https://api.spotify.com/v1/tracks/0qtFExCT0WzyAhWDnamRyP</t>
  </si>
  <si>
    <t>0qtFExCT0WzyAhWDnamRyP</t>
  </si>
  <si>
    <t>Just Like Wylin'</t>
  </si>
  <si>
    <t>https://api.spotify.com/v1/tracks/7AOYUpgFHh5kaHhwCN257F</t>
  </si>
  <si>
    <t>7AOYUpgFHh5kaHhwCN257F</t>
  </si>
  <si>
    <t>Did It Again</t>
  </si>
  <si>
    <t>https://api.spotify.com/v1/tracks/5S2zhQ4bTckbq8kUHBMDUX</t>
  </si>
  <si>
    <t>5S2zhQ4bTckbq8kUHBMDUX</t>
  </si>
  <si>
    <t>The Good Song - XXX2 Soundtrack Version</t>
  </si>
  <si>
    <t>https://api.spotify.com/v1/tracks/12PmR6qUcYWdevdHLOVOrt</t>
  </si>
  <si>
    <t>12PmR6qUcYWdevdHLOVOrt</t>
  </si>
  <si>
    <t>tt0330373</t>
  </si>
  <si>
    <t>The Story Continues</t>
  </si>
  <si>
    <t>https://api.spotify.com/v1/tracks/2pYtUiFhiRH5ssLl7wBK4v</t>
  </si>
  <si>
    <t>2pYtUiFhiRH5ssLl7wBK4v</t>
  </si>
  <si>
    <t>Frank Dies</t>
  </si>
  <si>
    <t>https://api.spotify.com/v1/tracks/1hrPBYnl3ynd227sZB5KYz</t>
  </si>
  <si>
    <t>1hrPBYnl3ynd227sZB5KYz</t>
  </si>
  <si>
    <t>The Quidditch World Cup</t>
  </si>
  <si>
    <t>https://api.spotify.com/v1/tracks/668l1jLhA5t4nYsSIvdPf1</t>
  </si>
  <si>
    <t>668l1jLhA5t4nYsSIvdPf1</t>
  </si>
  <si>
    <t>The Dark Mark</t>
  </si>
  <si>
    <t>https://api.spotify.com/v1/tracks/1hnh78WKdZar4M7gHEAX4K</t>
  </si>
  <si>
    <t>1hnh78WKdZar4M7gHEAX4K</t>
  </si>
  <si>
    <t>Foreign Visitors Arrive</t>
  </si>
  <si>
    <t>https://api.spotify.com/v1/tracks/3GVGvDhx6CTpHCaaQV5BBC</t>
  </si>
  <si>
    <t>3GVGvDhx6CTpHCaaQV5BBC</t>
  </si>
  <si>
    <t>The Goblet of Fire</t>
  </si>
  <si>
    <t>https://api.spotify.com/v1/tracks/1HnVgzuWHlDN5Y2WVaYsyY</t>
  </si>
  <si>
    <t>1HnVgzuWHlDN5Y2WVaYsyY</t>
  </si>
  <si>
    <t>Rita Skeeter</t>
  </si>
  <si>
    <t>https://api.spotify.com/v1/tracks/4O1bCn4guvbP8oNsUo1Xn3</t>
  </si>
  <si>
    <t>4O1bCn4guvbP8oNsUo1Xn3</t>
  </si>
  <si>
    <t>Sirius Fire</t>
  </si>
  <si>
    <t>https://api.spotify.com/v1/tracks/13jJayiWVPBuh6CFv3IGKz</t>
  </si>
  <si>
    <t>13jJayiWVPBuh6CFv3IGKz</t>
  </si>
  <si>
    <t>Harry Sees Dragons</t>
  </si>
  <si>
    <t>https://api.spotify.com/v1/tracks/6jqxkggy9Absc9cIAEXQVi</t>
  </si>
  <si>
    <t>6jqxkggy9Absc9cIAEXQVi</t>
  </si>
  <si>
    <t>Golden Egg</t>
  </si>
  <si>
    <t>https://api.spotify.com/v1/tracks/0qtL7mYXkfLokNLAFs8UdM</t>
  </si>
  <si>
    <t>0qtL7mYXkfLokNLAFs8UdM</t>
  </si>
  <si>
    <t>Neville's Waltz</t>
  </si>
  <si>
    <t>https://api.spotify.com/v1/tracks/08IA5pdUxV881M3pFBKepS</t>
  </si>
  <si>
    <t>08IA5pdUxV881M3pFBKepS</t>
  </si>
  <si>
    <t>Harry in Winter</t>
  </si>
  <si>
    <t>https://api.spotify.com/v1/tracks/4H3KBBAe2Fcgv9lH6E10Oe</t>
  </si>
  <si>
    <t>4H3KBBAe2Fcgv9lH6E10Oe</t>
  </si>
  <si>
    <t>Potter Waltz</t>
  </si>
  <si>
    <t>https://api.spotify.com/v1/tracks/2UVPNfmTx2C27Py3z5r9RC</t>
  </si>
  <si>
    <t>2UVPNfmTx2C27Py3z5r9RC</t>
  </si>
  <si>
    <t>Underwater Secrets</t>
  </si>
  <si>
    <t>https://api.spotify.com/v1/tracks/4yJvsJ4ZNMfo2wQRo7fm4G</t>
  </si>
  <si>
    <t>4yJvsJ4ZNMfo2wQRo7fm4G</t>
  </si>
  <si>
    <t>The Black Lake</t>
  </si>
  <si>
    <t>https://api.spotify.com/v1/tracks/38GqVS4rDFnL0291QCiza9</t>
  </si>
  <si>
    <t>38GqVS4rDFnL0291QCiza9</t>
  </si>
  <si>
    <t>Hogwarts' March</t>
  </si>
  <si>
    <t>https://api.spotify.com/v1/tracks/38aLVNQCL1nWPLhQgVuj1V</t>
  </si>
  <si>
    <t>38aLVNQCL1nWPLhQgVuj1V</t>
  </si>
  <si>
    <t>https://api.spotify.com/v1/tracks/2sX6JWbDNWWjVovIUZzPrm</t>
  </si>
  <si>
    <t>2sX6JWbDNWWjVovIUZzPrm</t>
  </si>
  <si>
    <t>Voldemort</t>
  </si>
  <si>
    <t>https://api.spotify.com/v1/tracks/1YGbiDMeeu92LyGFGuyPDr</t>
  </si>
  <si>
    <t>1YGbiDMeeu92LyGFGuyPDr</t>
  </si>
  <si>
    <t>Death of Cedric</t>
  </si>
  <si>
    <t>https://api.spotify.com/v1/tracks/7jURLmWehyAK8HGqq0v13p</t>
  </si>
  <si>
    <t>7jURLmWehyAK8HGqq0v13p</t>
  </si>
  <si>
    <t>Another Year Ends</t>
  </si>
  <si>
    <t>https://api.spotify.com/v1/tracks/1ez8ZmONwGLDsOzqLECDoU</t>
  </si>
  <si>
    <t>1ez8ZmONwGLDsOzqLECDoU</t>
  </si>
  <si>
    <t>Hogwarts' Hymn</t>
  </si>
  <si>
    <t>https://api.spotify.com/v1/tracks/2ecYJyAHF43oBSQ5Crcrel</t>
  </si>
  <si>
    <t>2ecYJyAHF43oBSQ5Crcrel</t>
  </si>
  <si>
    <t>Do the Hippogriff</t>
  </si>
  <si>
    <t>https://api.spotify.com/v1/tracks/2wgSK8vTwn9VEqZOzMZqRN</t>
  </si>
  <si>
    <t>2wgSK8vTwn9VEqZOzMZqRN</t>
  </si>
  <si>
    <t>This Is the Night</t>
  </si>
  <si>
    <t>https://api.spotify.com/v1/tracks/5PfZ7om1XeURUO78jkGRdd</t>
  </si>
  <si>
    <t>5PfZ7om1XeURUO78jkGRdd</t>
  </si>
  <si>
    <t>Magic Works</t>
  </si>
  <si>
    <t>https://api.spotify.com/v1/tracks/7JCsmyPNZ9jgk1Fc5aMy3C</t>
  </si>
  <si>
    <t>7JCsmyPNZ9jgk1Fc5aMy3C</t>
  </si>
  <si>
    <t>tt0331952</t>
  </si>
  <si>
    <t>The Clearing Main Theme - Version One</t>
  </si>
  <si>
    <t>https://api.spotify.com/v1/tracks/3eiBKSF1Vfe7LXtZOrszrH</t>
  </si>
  <si>
    <t>3eiBKSF1Vfe7LXtZOrszrH</t>
  </si>
  <si>
    <t>Arnold Gets Dressed</t>
  </si>
  <si>
    <t>https://api.spotify.com/v1/tracks/0gOxdyHC118IgmJCrbemIs</t>
  </si>
  <si>
    <t>0gOxdyHC118IgmJCrbemIs</t>
  </si>
  <si>
    <t>Arnold On His Way</t>
  </si>
  <si>
    <t>https://api.spotify.com/v1/tracks/5TN9FsFtnlFK4Q08Wy73ur</t>
  </si>
  <si>
    <t>5TN9FsFtnlFK4Q08Wy73ur</t>
  </si>
  <si>
    <t>Wayne, Please Don't Be Late</t>
  </si>
  <si>
    <t>https://api.spotify.com/v1/tracks/2jxKplM5ztlpoTBzL0zjhk</t>
  </si>
  <si>
    <t>2jxKplM5ztlpoTBzL0zjhk</t>
  </si>
  <si>
    <t>Arnold Kidnaps Wayne</t>
  </si>
  <si>
    <t>https://api.spotify.com/v1/tracks/5ZSX3JdtiRJwn4NcyTiPLC</t>
  </si>
  <si>
    <t>5ZSX3JdtiRJwn4NcyTiPLC</t>
  </si>
  <si>
    <t>The Clearing Main Theme - Version Two</t>
  </si>
  <si>
    <t>https://api.spotify.com/v1/tracks/3gcZBqN2fBZfYE0shJwFi3</t>
  </si>
  <si>
    <t>3gcZBqN2fBZfYE0shJwFi3</t>
  </si>
  <si>
    <t>The Journey Into The Forest</t>
  </si>
  <si>
    <t>https://api.spotify.com/v1/tracks/4l9IcT7aJAsit7ohmIPPB7</t>
  </si>
  <si>
    <t>4l9IcT7aJAsit7ohmIPPB7</t>
  </si>
  <si>
    <t>A Cigarette Break</t>
  </si>
  <si>
    <t>https://api.spotify.com/v1/tracks/3VWebnR5n3YbGfGrGlTYgV</t>
  </si>
  <si>
    <t>3VWebnR5n3YbGfGrGlTYgV</t>
  </si>
  <si>
    <t>Do You Know Louise Miller?</t>
  </si>
  <si>
    <t>https://api.spotify.com/v1/tracks/4eHU5Fsqy7N6zX5beCN9YP</t>
  </si>
  <si>
    <t>4eHU5Fsqy7N6zX5beCN9YP</t>
  </si>
  <si>
    <t>Have Always Had That Mustache</t>
  </si>
  <si>
    <t>https://api.spotify.com/v1/tracks/0ipnTexAyFoIAlm28r6bnS</t>
  </si>
  <si>
    <t>0ipnTexAyFoIAlm28r6bnS</t>
  </si>
  <si>
    <t>I Love My Wife</t>
  </si>
  <si>
    <t>https://api.spotify.com/v1/tracks/5nS5PDO1a0wY8UWl2ot6cH</t>
  </si>
  <si>
    <t>5nS5PDO1a0wY8UWl2ot6cH</t>
  </si>
  <si>
    <t>Tim Yells At Fuller</t>
  </si>
  <si>
    <t>https://api.spotify.com/v1/tracks/3ha8F8F0ZzBoTqCivw7HuS</t>
  </si>
  <si>
    <t>3ha8F8F0ZzBoTqCivw7HuS</t>
  </si>
  <si>
    <t>Wayne's Cell Phone Rings</t>
  </si>
  <si>
    <t>https://api.spotify.com/v1/tracks/6B2tIZTgdX1v212sMqZG9O</t>
  </si>
  <si>
    <t>6B2tIZTgdX1v212sMqZG9O</t>
  </si>
  <si>
    <t>I Love Him And She Admires Him</t>
  </si>
  <si>
    <t>https://api.spotify.com/v1/tracks/1NMAUiaLPKfsYDamsqwpTD</t>
  </si>
  <si>
    <t>1NMAUiaLPKfsYDamsqwpTD</t>
  </si>
  <si>
    <t>At The Stream</t>
  </si>
  <si>
    <t>https://api.spotify.com/v1/tracks/3A0iG0umeOkQwzGIBGrRG2</t>
  </si>
  <si>
    <t>3A0iG0umeOkQwzGIBGrRG2</t>
  </si>
  <si>
    <t>It's Blood</t>
  </si>
  <si>
    <t>https://api.spotify.com/v1/tracks/743TtbSpnP9Nc034XE1Of9</t>
  </si>
  <si>
    <t>743TtbSpnP9Nc034XE1Of9</t>
  </si>
  <si>
    <t>Wayne Makes A Run For It</t>
  </si>
  <si>
    <t>https://api.spotify.com/v1/tracks/520j8I9dOCoci1S3LeFNus</t>
  </si>
  <si>
    <t>520j8I9dOCoci1S3LeFNus</t>
  </si>
  <si>
    <t>She's On The Move</t>
  </si>
  <si>
    <t>https://api.spotify.com/v1/tracks/3Fx9pnE1x0pZApGkeZafev</t>
  </si>
  <si>
    <t>3Fx9pnE1x0pZApGkeZafev</t>
  </si>
  <si>
    <t>Stop Here Please</t>
  </si>
  <si>
    <t>https://api.spotify.com/v1/tracks/2dGNQa1kxiINCTzsF856s6</t>
  </si>
  <si>
    <t>2dGNQa1kxiINCTzsF856s6</t>
  </si>
  <si>
    <t>You Need A Sign Of Life</t>
  </si>
  <si>
    <t>https://api.spotify.com/v1/tracks/7vy8Ie5iMD5bLb68yTzXVN</t>
  </si>
  <si>
    <t>7vy8Ie5iMD5bLb68yTzXVN</t>
  </si>
  <si>
    <t>Don't Forget The Trash</t>
  </si>
  <si>
    <t>https://api.spotify.com/v1/tracks/1Y9Er6sdCXmLd7X8wgwvPb</t>
  </si>
  <si>
    <t>1Y9Er6sdCXmLd7X8wgwvPb</t>
  </si>
  <si>
    <t>The Interrogation</t>
  </si>
  <si>
    <t>https://api.spotify.com/v1/tracks/6fnXmzocHeuo3BhDC3yGHs</t>
  </si>
  <si>
    <t>6fnXmzocHeuo3BhDC3yGHs</t>
  </si>
  <si>
    <t>Wayne's Murder</t>
  </si>
  <si>
    <t>https://api.spotify.com/v1/tracks/7345UZHOKd3OupcELkrwqU</t>
  </si>
  <si>
    <t>7345UZHOKd3OupcELkrwqU</t>
  </si>
  <si>
    <t>I Have Everything I Need</t>
  </si>
  <si>
    <t>https://api.spotify.com/v1/tracks/62hK9ixFPl04lzMLJdKP9o</t>
  </si>
  <si>
    <t>62hK9ixFPl04lzMLJdKP9o</t>
  </si>
  <si>
    <t>The Clearing Main Theme - Version Three</t>
  </si>
  <si>
    <t>https://api.spotify.com/v1/tracks/1Ge1oTTcYDPEtVtjCfuTlk</t>
  </si>
  <si>
    <t>1Ge1oTTcYDPEtVtjCfuTlk</t>
  </si>
  <si>
    <t>tt0332280</t>
  </si>
  <si>
    <t>https://api.spotify.com/v1/tracks/06xNkl12TrxwGYrwTGlUUd</t>
  </si>
  <si>
    <t>06xNkl12TrxwGYrwTGlUUd</t>
  </si>
  <si>
    <t>https://api.spotify.com/v1/tracks/3M7xAUKpckBUIlh9vkooNt</t>
  </si>
  <si>
    <t>3M7xAUKpckBUIlh9vkooNt</t>
  </si>
  <si>
    <t>I'll Be Seeing You</t>
  </si>
  <si>
    <t>https://api.spotify.com/v1/tracks/25KXS1PDmiMU4IOEG7jjVb</t>
  </si>
  <si>
    <t>25KXS1PDmiMU4IOEG7jjVb</t>
  </si>
  <si>
    <t>Alabamy Home</t>
  </si>
  <si>
    <t>https://api.spotify.com/v1/tracks/19SBbRytIkbz9lHoEw8UnM</t>
  </si>
  <si>
    <t>19SBbRytIkbz9lHoEw8UnM</t>
  </si>
  <si>
    <t>Allie Returns</t>
  </si>
  <si>
    <t>https://api.spotify.com/v1/tracks/0O7YJUvrFPHYO4nOs6K470</t>
  </si>
  <si>
    <t>0O7YJUvrFPHYO4nOs6K470</t>
  </si>
  <si>
    <t>House Blues / The Porch Dance / The Proposal / The Carnival</t>
  </si>
  <si>
    <t>https://api.spotify.com/v1/tracks/5hHLv1dSVIYc2UZ5xly4A5</t>
  </si>
  <si>
    <t>5hHLv1dSVIYc2UZ5xly4A5</t>
  </si>
  <si>
    <t>Noah's Journey</t>
  </si>
  <si>
    <t>https://api.spotify.com/v1/tracks/6CdRlQmw0D6Ps81ceJfFNP</t>
  </si>
  <si>
    <t>6CdRlQmw0D6Ps81ceJfFNP</t>
  </si>
  <si>
    <t>Always and Always</t>
  </si>
  <si>
    <t>https://api.spotify.com/v1/tracks/6Sz0D4TIi9pS5nh22cKWq0</t>
  </si>
  <si>
    <t>6Sz0D4TIi9pS5nh22cKWq0</t>
  </si>
  <si>
    <t>A String Of Pearls</t>
  </si>
  <si>
    <t>https://api.spotify.com/v1/tracks/5bJsBd7jbUa0mF89ZLod20</t>
  </si>
  <si>
    <t>5bJsBd7jbUa0mF89ZLod20</t>
  </si>
  <si>
    <t>On the Lake</t>
  </si>
  <si>
    <t>https://api.spotify.com/v1/tracks/1Q20L5VAcF10HumyauD5kX</t>
  </si>
  <si>
    <t>1Q20L5VAcF10HumyauD5kX</t>
  </si>
  <si>
    <t>Diga Diga Doo</t>
  </si>
  <si>
    <t>https://api.spotify.com/v1/tracks/5ckn3AbXrnWAKhF0Uwp3H4</t>
  </si>
  <si>
    <t>5ckn3AbXrnWAKhF0Uwp3H4</t>
  </si>
  <si>
    <t>One O'Clock Jump</t>
  </si>
  <si>
    <t>https://api.spotify.com/v1/tracks/5cDErDSKXErw5BvDJ3Wfr4</t>
  </si>
  <si>
    <t>5cDErDSKXErw5BvDJ3Wfr4</t>
  </si>
  <si>
    <t>https://api.spotify.com/v1/tracks/70GkVu8UdXL1CHnXj0wx9W</t>
  </si>
  <si>
    <t>70GkVu8UdXL1CHnXj0wx9W</t>
  </si>
  <si>
    <t>Noah's Last Letter</t>
  </si>
  <si>
    <t>https://api.spotify.com/v1/tracks/151PaxRnuEDuNRyvlBS5yb</t>
  </si>
  <si>
    <t>151PaxRnuEDuNRyvlBS5yb</t>
  </si>
  <si>
    <t>Our Love Can Do Miracles</t>
  </si>
  <si>
    <t>https://api.spotify.com/v1/tracks/1N6HKn9AEdTaAlQJa8QRGS</t>
  </si>
  <si>
    <t>1N6HKn9AEdTaAlQJa8QRGS</t>
  </si>
  <si>
    <t>tt0335121</t>
  </si>
  <si>
    <t>Godsend Main Titles</t>
  </si>
  <si>
    <t>https://api.spotify.com/v1/tracks/1M77JPYPjJwcwCEKf3wOV9</t>
  </si>
  <si>
    <t>1M77JPYPjJwcwCEKf3wOV9</t>
  </si>
  <si>
    <t>Adam</t>
  </si>
  <si>
    <t>https://api.spotify.com/v1/tracks/3TCXr5jRCZAMTY1pCeCiRa</t>
  </si>
  <si>
    <t>3TCXr5jRCZAMTY1pCeCiRa</t>
  </si>
  <si>
    <t>Zachary</t>
  </si>
  <si>
    <t>https://api.spotify.com/v1/tracks/5r5ac66V7O6JXDuMITAk2p</t>
  </si>
  <si>
    <t>5r5ac66V7O6JXDuMITAk2p</t>
  </si>
  <si>
    <t>https://api.spotify.com/v1/tracks/5WjC6lifUszkyRow4ye0F3</t>
  </si>
  <si>
    <t>5WjC6lifUszkyRow4ye0F3</t>
  </si>
  <si>
    <t>Regression</t>
  </si>
  <si>
    <t>https://api.spotify.com/v1/tracks/2Z5hhwdvXhxG8MRBcGSVsX</t>
  </si>
  <si>
    <t>2Z5hhwdvXhxG8MRBcGSVsX</t>
  </si>
  <si>
    <t>https://api.spotify.com/v1/tracks/0drpEfZvCDaFE2lo8bWhwD</t>
  </si>
  <si>
    <t>0drpEfZvCDaFE2lo8bWhwD</t>
  </si>
  <si>
    <t>Contemplation</t>
  </si>
  <si>
    <t>https://api.spotify.com/v1/tracks/0dVeEjF7bXWCPC5YY8NdAx</t>
  </si>
  <si>
    <t>0dVeEjF7bXWCPC5YY8NdAx</t>
  </si>
  <si>
    <t>Near Miss</t>
  </si>
  <si>
    <t>https://api.spotify.com/v1/tracks/12N0pPUGPHopnh3CD1yPFG</t>
  </si>
  <si>
    <t>12N0pPUGPHopnh3CD1yPFG</t>
  </si>
  <si>
    <t>Not To Me</t>
  </si>
  <si>
    <t>https://api.spotify.com/v1/tracks/0emHSklWjAMO3FekHRdkQu</t>
  </si>
  <si>
    <t>0emHSklWjAMO3FekHRdkQu</t>
  </si>
  <si>
    <t>Damp Woods</t>
  </si>
  <si>
    <t>https://api.spotify.com/v1/tracks/3Wd4QKfqQ842N7gkpB8y3f</t>
  </si>
  <si>
    <t>3Wd4QKfqQ842N7gkpB8y3f</t>
  </si>
  <si>
    <t>To Godsend</t>
  </si>
  <si>
    <t>https://api.spotify.com/v1/tracks/6WEClFFxVPnfxkI9ETQRKg</t>
  </si>
  <si>
    <t>6WEClFFxVPnfxkI9ETQRKg</t>
  </si>
  <si>
    <t>Did I Die?</t>
  </si>
  <si>
    <t>https://api.spotify.com/v1/tracks/0k9v0Lt7jYUHsed8SRmGgk</t>
  </si>
  <si>
    <t>0k9v0Lt7jYUHsed8SRmGgk</t>
  </si>
  <si>
    <t>New Home</t>
  </si>
  <si>
    <t>https://api.spotify.com/v1/tracks/1xAFDyx7FqRxhBB1xOf4Hf</t>
  </si>
  <si>
    <t>1xAFDyx7FqRxhBB1xOf4Hf</t>
  </si>
  <si>
    <t>Transfigurations</t>
  </si>
  <si>
    <t>https://api.spotify.com/v1/tracks/6uDhl2qSFBCG9ldLZZQjmS</t>
  </si>
  <si>
    <t>6uDhl2qSFBCG9ldLZZQjmS</t>
  </si>
  <si>
    <t>Second Opinion</t>
  </si>
  <si>
    <t>https://api.spotify.com/v1/tracks/299ubGWQIJbJlTVvGzYXld</t>
  </si>
  <si>
    <t>299ubGWQIJbJlTVvGzYXld</t>
  </si>
  <si>
    <t>Epiphany</t>
  </si>
  <si>
    <t>https://api.spotify.com/v1/tracks/5H67RLSnntrjfMlG9ib1P3</t>
  </si>
  <si>
    <t>5H67RLSnntrjfMlG9ib1P3</t>
  </si>
  <si>
    <t>Shack In The Woods</t>
  </si>
  <si>
    <t>https://api.spotify.com/v1/tracks/25CeOlo8HXPZkKDsQ1HlpC</t>
  </si>
  <si>
    <t>25CeOlo8HXPZkKDsQ1HlpC</t>
  </si>
  <si>
    <t>Photo Discovery</t>
  </si>
  <si>
    <t>https://api.spotify.com/v1/tracks/22Rztwb49XqSLGudgbq87x</t>
  </si>
  <si>
    <t>22Rztwb49XqSLGudgbq87x</t>
  </si>
  <si>
    <t>First Disturbance</t>
  </si>
  <si>
    <t>https://api.spotify.com/v1/tracks/2zUgKyw1P8fC9I08qaw5CA</t>
  </si>
  <si>
    <t>2zUgKyw1P8fC9I08qaw5CA</t>
  </si>
  <si>
    <t>Loathing</t>
  </si>
  <si>
    <t>https://api.spotify.com/v1/tracks/09XqOTmkKw9TzTH1YWJujn</t>
  </si>
  <si>
    <t>09XqOTmkKw9TzTH1YWJujn</t>
  </si>
  <si>
    <t>Funeral</t>
  </si>
  <si>
    <t>https://api.spotify.com/v1/tracks/17pt4y2spjFXqoOqgXZmlD</t>
  </si>
  <si>
    <t>17pt4y2spjFXqoOqgXZmlD</t>
  </si>
  <si>
    <t>Crash</t>
  </si>
  <si>
    <t>https://api.spotify.com/v1/tracks/18AkuXW7CsNxBfaO9zbGCr</t>
  </si>
  <si>
    <t>18AkuXW7CsNxBfaO9zbGCr</t>
  </si>
  <si>
    <t>Draw The Burning Building</t>
  </si>
  <si>
    <t>https://api.spotify.com/v1/tracks/5QKeJafPBBb9z7ln9vciYF</t>
  </si>
  <si>
    <t>5QKeJafPBBb9z7ln9vciYF</t>
  </si>
  <si>
    <t>Curtains</t>
  </si>
  <si>
    <t>https://api.spotify.com/v1/tracks/437lRQek2A230p3NILdQmu</t>
  </si>
  <si>
    <t>437lRQek2A230p3NILdQmu</t>
  </si>
  <si>
    <t>Illusion Confusion</t>
  </si>
  <si>
    <t>https://api.spotify.com/v1/tracks/0QmzYuJx04NbU7XAXeXxAF</t>
  </si>
  <si>
    <t>0QmzYuJx04NbU7XAXeXxAF</t>
  </si>
  <si>
    <t>Comatose</t>
  </si>
  <si>
    <t>https://api.spotify.com/v1/tracks/5kiZFtWgPnvAgbcEBmqX2I</t>
  </si>
  <si>
    <t>5kiZFtWgPnvAgbcEBmqX2I</t>
  </si>
  <si>
    <t>Darkroom</t>
  </si>
  <si>
    <t>https://api.spotify.com/v1/tracks/6ddLzCWsmZGVpTyeG4yjT4</t>
  </si>
  <si>
    <t>6ddLzCWsmZGVpTyeG4yjT4</t>
  </si>
  <si>
    <t>No Return</t>
  </si>
  <si>
    <t>https://api.spotify.com/v1/tracks/42V4NcfIftrIZBYh6lEmi3</t>
  </si>
  <si>
    <t>42V4NcfIftrIZBYh6lEmi3</t>
  </si>
  <si>
    <t>Completion</t>
  </si>
  <si>
    <t>https://api.spotify.com/v1/tracks/5Qye0txShEFKSyrrJ6Uq1f</t>
  </si>
  <si>
    <t>5Qye0txShEFKSyrrJ6Uq1f</t>
  </si>
  <si>
    <t>Godsend End Titles</t>
  </si>
  <si>
    <t>https://api.spotify.com/v1/tracks/3Tdu7l95CUBXJTURafuRr5</t>
  </si>
  <si>
    <t>3Tdu7l95CUBXJTURafuRr5</t>
  </si>
  <si>
    <t>tt0337579</t>
  </si>
  <si>
    <t>Not Today</t>
  </si>
  <si>
    <t>https://api.spotify.com/v1/tracks/4o2MK9GqFwX30aEAOtHhDy</t>
  </si>
  <si>
    <t>4o2MK9GqFwX30aEAOtHhDy</t>
  </si>
  <si>
    <t>https://api.spotify.com/v1/tracks/35oqAMJFtZMT3egFgIv53M</t>
  </si>
  <si>
    <t>35oqAMJFtZMT3egFgIv53M</t>
  </si>
  <si>
    <t>Fallen - Zone 4 Remix - Main</t>
  </si>
  <si>
    <t>https://api.spotify.com/v1/tracks/0Tb7JuFB3xaVUTvXlGTWnR</t>
  </si>
  <si>
    <t>0Tb7JuFB3xaVUTvXlGTWnR</t>
  </si>
  <si>
    <t>Wussy</t>
  </si>
  <si>
    <t>https://api.spotify.com/v1/tracks/1hg4hARo0g4uepUHvMQt40</t>
  </si>
  <si>
    <t>1hg4hARo0g4uepUHvMQt40</t>
  </si>
  <si>
    <t>Never</t>
  </si>
  <si>
    <t>https://api.spotify.com/v1/tracks/6ic1IiLL58G2F6oQwuMH5K</t>
  </si>
  <si>
    <t>6ic1IiLL58G2F6oQwuMH5K</t>
  </si>
  <si>
    <t>Unconditionally</t>
  </si>
  <si>
    <t>https://api.spotify.com/v1/tracks/6LlOcx2FDRN5aq2xxnpSIj</t>
  </si>
  <si>
    <t>6LlOcx2FDRN5aq2xxnpSIj</t>
  </si>
  <si>
    <t>https://api.spotify.com/v1/tracks/70q7qQLTKeXmzvzQPAQa3d</t>
  </si>
  <si>
    <t>70q7qQLTKeXmzvzQPAQa3d</t>
  </si>
  <si>
    <t>https://api.spotify.com/v1/tracks/2Vw4SnIPQ5BoKdeAEJXX58</t>
  </si>
  <si>
    <t>2Vw4SnIPQ5BoKdeAEJXX58</t>
  </si>
  <si>
    <t>https://api.spotify.com/v1/tracks/1aC6DLaHDvZruQWDD8kkij</t>
  </si>
  <si>
    <t>1aC6DLaHDvZruQWDD8kkij</t>
  </si>
  <si>
    <t>https://api.spotify.com/v1/tracks/0ip1Bphy9pwEY5lis9l5Vb</t>
  </si>
  <si>
    <t>0ip1Bphy9pwEY5lis9l5Vb</t>
  </si>
  <si>
    <t>https://api.spotify.com/v1/tracks/5eLQx2rnhPcWs1dPGHAE1R</t>
  </si>
  <si>
    <t>5eLQx2rnhPcWs1dPGHAE1R</t>
  </si>
  <si>
    <t>https://api.spotify.com/v1/tracks/5GglYFmZWoDvro4Efvd9I5</t>
  </si>
  <si>
    <t>5GglYFmZWoDvro4Efvd9I5</t>
  </si>
  <si>
    <t>https://api.spotify.com/v1/tracks/43bMFZftza0DGA9sBOSSGR</t>
  </si>
  <si>
    <t>43bMFZftza0DGA9sBOSSGR</t>
  </si>
  <si>
    <t>Make It Home</t>
  </si>
  <si>
    <t>https://api.spotify.com/v1/tracks/3UfocjKdA7jDbPKNzmeOtC</t>
  </si>
  <si>
    <t>3UfocjKdA7jDbPKNzmeOtC</t>
  </si>
  <si>
    <t>https://api.spotify.com/v1/tracks/1vhrIYI78Z0Gylm493PcQJ</t>
  </si>
  <si>
    <t>1vhrIYI78Z0Gylm493PcQJ</t>
  </si>
  <si>
    <t>tt0337978</t>
  </si>
  <si>
    <t>Out Of Bullets</t>
  </si>
  <si>
    <t>https://api.spotify.com/v1/tracks/3BgrGP5YPTU3xmRW5urEPq</t>
  </si>
  <si>
    <t>3BgrGP5YPTU3xmRW5urEPq</t>
  </si>
  <si>
    <t>Shootout</t>
  </si>
  <si>
    <t>https://api.spotify.com/v1/tracks/6F4qlEn17MbMVUy5IhhfD1</t>
  </si>
  <si>
    <t>6F4qlEn17MbMVUy5IhhfD1</t>
  </si>
  <si>
    <t>Leaving The Apartment</t>
  </si>
  <si>
    <t>https://api.spotify.com/v1/tracks/7wmgpXleGpmIMFF8YDCZdt</t>
  </si>
  <si>
    <t>7wmgpXleGpmIMFF8YDCZdt</t>
  </si>
  <si>
    <t>Dead Hackers</t>
  </si>
  <si>
    <t>https://api.spotify.com/v1/tracks/0uZ36FQbtXxPuqwQItYaJF</t>
  </si>
  <si>
    <t>0uZ36FQbtXxPuqwQItYaJF</t>
  </si>
  <si>
    <t>Traffic Jam</t>
  </si>
  <si>
    <t>https://api.spotify.com/v1/tracks/0aVpyn2Yk5lyLsaMllH2eh</t>
  </si>
  <si>
    <t>0aVpyn2Yk5lyLsaMllH2eh</t>
  </si>
  <si>
    <t>It's A Fire Sale</t>
  </si>
  <si>
    <t>https://api.spotify.com/v1/tracks/4AqqgH9v9wSxWRWJnTXU2D</t>
  </si>
  <si>
    <t>4AqqgH9v9wSxWRWJnTXU2D</t>
  </si>
  <si>
    <t>The Break-In</t>
  </si>
  <si>
    <t>https://api.spotify.com/v1/tracks/2NSj38HurL2Diav3lFyVyJ</t>
  </si>
  <si>
    <t>2NSj38HurL2Diav3lFyVyJ</t>
  </si>
  <si>
    <t>Farrell To D.C.</t>
  </si>
  <si>
    <t>https://api.spotify.com/v1/tracks/7tP6VDoazqZWi9PvgEUYrD</t>
  </si>
  <si>
    <t>7tP6VDoazqZWi9PvgEUYrD</t>
  </si>
  <si>
    <t>Copter Chase</t>
  </si>
  <si>
    <t>https://api.spotify.com/v1/tracks/5ix7dzuk7xIYz0hMiFVhqR</t>
  </si>
  <si>
    <t>5ix7dzuk7xIYz0hMiFVhqR</t>
  </si>
  <si>
    <t>https://api.spotify.com/v1/tracks/0PMeX7iFvwRTaM0r36Zo7h</t>
  </si>
  <si>
    <t>0PMeX7iFvwRTaM0r36Zo7h</t>
  </si>
  <si>
    <t>Illegal Broadcast</t>
  </si>
  <si>
    <t>https://api.spotify.com/v1/tracks/0vcxdXIslhINMgN9RlHKAi</t>
  </si>
  <si>
    <t>0vcxdXIslhINMgN9RlHKAi</t>
  </si>
  <si>
    <t>Hurry Up!</t>
  </si>
  <si>
    <t>https://api.spotify.com/v1/tracks/0pdNQdqqLNLS9iAA6CmAwg</t>
  </si>
  <si>
    <t>0pdNQdqqLNLS9iAA6CmAwg</t>
  </si>
  <si>
    <t>The Power Plant</t>
  </si>
  <si>
    <t>https://api.spotify.com/v1/tracks/3iXTpQh65YMohQpDcYcXJT</t>
  </si>
  <si>
    <t>3iXTpQh65YMohQpDcYcXJT</t>
  </si>
  <si>
    <t>Landing</t>
  </si>
  <si>
    <t>https://api.spotify.com/v1/tracks/7KPTZo76FRXTEATzKbrXji</t>
  </si>
  <si>
    <t>7KPTZo76FRXTEATzKbrXji</t>
  </si>
  <si>
    <t>Cold Cuts</t>
  </si>
  <si>
    <t>https://api.spotify.com/v1/tracks/0nifcgFX6WjS651g6MsWiA</t>
  </si>
  <si>
    <t>0nifcgFX6WjS651g6MsWiA</t>
  </si>
  <si>
    <t>Yippee Ki Yay</t>
  </si>
  <si>
    <t>https://api.spotify.com/v1/tracks/5jlJIeFCAfX3pchc1SROkG</t>
  </si>
  <si>
    <t>5jlJIeFCAfX3pchc1SROkG</t>
  </si>
  <si>
    <t>Break A Neck</t>
  </si>
  <si>
    <t>https://api.spotify.com/v1/tracks/4tdTsXoCZH2nJmD9jAArCV</t>
  </si>
  <si>
    <t>4tdTsXoCZH2nJmD9jAArCV</t>
  </si>
  <si>
    <t>Farrell Is In</t>
  </si>
  <si>
    <t>https://api.spotify.com/v1/tracks/7KPG0cVH8zHSiavllm5owR</t>
  </si>
  <si>
    <t>7KPG0cVH8zHSiavllm5owR</t>
  </si>
  <si>
    <t>The F-35</t>
  </si>
  <si>
    <t>https://api.spotify.com/v1/tracks/7c011738pmkUrCHbV599m2</t>
  </si>
  <si>
    <t>7c011738pmkUrCHbV599m2</t>
  </si>
  <si>
    <t>https://api.spotify.com/v1/tracks/1H8ufZcwV55TeFq5E32iiK</t>
  </si>
  <si>
    <t>1H8ufZcwV55TeFq5E32iiK</t>
  </si>
  <si>
    <t>Live Free Or Die Hard</t>
  </si>
  <si>
    <t>https://api.spotify.com/v1/tracks/2qOdGFw1P2KGkEbpxg0X5o</t>
  </si>
  <si>
    <t>2qOdGFw1P2KGkEbpxg0X5o</t>
  </si>
  <si>
    <t>tt0338325</t>
  </si>
  <si>
    <t>Cat And Mouse</t>
  </si>
  <si>
    <t>https://api.spotify.com/v1/tracks/5nD5pmA1n95T6bLaLv3lFr</t>
  </si>
  <si>
    <t>5nD5pmA1n95T6bLaLv3lFr</t>
  </si>
  <si>
    <t>https://api.spotify.com/v1/tracks/7h7ZqH7Fi6p1xLeSAyHQbk</t>
  </si>
  <si>
    <t>7h7ZqH7Fi6p1xLeSAyHQbk</t>
  </si>
  <si>
    <t>Solitude</t>
  </si>
  <si>
    <t>https://api.spotify.com/v1/tracks/68TVH7ygR3SQXnOVuDVY0w</t>
  </si>
  <si>
    <t>68TVH7ygR3SQXnOVuDVY0w</t>
  </si>
  <si>
    <t>https://api.spotify.com/v1/tracks/5KRpHkO0qotZyf8tflbypH</t>
  </si>
  <si>
    <t>5KRpHkO0qotZyf8tflbypH</t>
  </si>
  <si>
    <t>The Awakening</t>
  </si>
  <si>
    <t>https://api.spotify.com/v1/tracks/3zoCv0FZNNfZ2CpHlaCczJ</t>
  </si>
  <si>
    <t>3zoCv0FZNNfZ2CpHlaCczJ</t>
  </si>
  <si>
    <t>Turning Tables</t>
  </si>
  <si>
    <t>https://api.spotify.com/v1/tracks/6lNpbQFkW7YiBgNZu3blsp</t>
  </si>
  <si>
    <t>6lNpbQFkW7YiBgNZu3blsp</t>
  </si>
  <si>
    <t>Silent Anger</t>
  </si>
  <si>
    <t>https://api.spotify.com/v1/tracks/588fXXvwRQ6bnGjXKF5RGm</t>
  </si>
  <si>
    <t>588fXXvwRQ6bnGjXKF5RGm</t>
  </si>
  <si>
    <t>https://api.spotify.com/v1/tracks/73gAGodIRnDbXDirWrahgd</t>
  </si>
  <si>
    <t>73gAGodIRnDbXDirWrahgd</t>
  </si>
  <si>
    <t>Taped Evidence</t>
  </si>
  <si>
    <t>https://api.spotify.com/v1/tracks/6mBUkXI4kmJTgaIJOUxgdx</t>
  </si>
  <si>
    <t>6mBUkXI4kmJTgaIJOUxgdx</t>
  </si>
  <si>
    <t>Questioning</t>
  </si>
  <si>
    <t>https://api.spotify.com/v1/tracks/1exJwoRpidTY7qBdUJyW53</t>
  </si>
  <si>
    <t>1exJwoRpidTY7qBdUJyW53</t>
  </si>
  <si>
    <t>Taking Rex In</t>
  </si>
  <si>
    <t>https://api.spotify.com/v1/tracks/2hlTncvCYjTlsbDjazQwhR</t>
  </si>
  <si>
    <t>2hlTncvCYjTlsbDjazQwhR</t>
  </si>
  <si>
    <t>Realization</t>
  </si>
  <si>
    <t>https://api.spotify.com/v1/tracks/1r1h6eH6uvlfjOdRUP0UYO</t>
  </si>
  <si>
    <t>1r1h6eH6uvlfjOdRUP0UYO</t>
  </si>
  <si>
    <t>End Of The Line</t>
  </si>
  <si>
    <t>https://api.spotify.com/v1/tracks/4HzTcR26DJAC66knrxxPf2</t>
  </si>
  <si>
    <t>4HzTcR26DJAC66knrxxPf2</t>
  </si>
  <si>
    <t>Discussion With A Detective</t>
  </si>
  <si>
    <t>https://api.spotify.com/v1/tracks/7IBVE8k5gQbqHArq0milTR</t>
  </si>
  <si>
    <t>7IBVE8k5gQbqHArq0milTR</t>
  </si>
  <si>
    <t>The Telltale Pen</t>
  </si>
  <si>
    <t>https://api.spotify.com/v1/tracks/17qGC12WyCIzYv6Fkmun1q</t>
  </si>
  <si>
    <t>17qGC12WyCIzYv6Fkmun1q</t>
  </si>
  <si>
    <t>Celebrity Life</t>
  </si>
  <si>
    <t>https://api.spotify.com/v1/tracks/3J7RwSd6f26hL28vDWqqhP</t>
  </si>
  <si>
    <t>3J7RwSd6f26hL28vDWqqhP</t>
  </si>
  <si>
    <t>Garbage Fetish</t>
  </si>
  <si>
    <t>https://api.spotify.com/v1/tracks/4QgkqJ79ddIgweXUpjZuJZ</t>
  </si>
  <si>
    <t>4QgkqJ79ddIgweXUpjZuJZ</t>
  </si>
  <si>
    <t>Evidence Lost</t>
  </si>
  <si>
    <t>https://api.spotify.com/v1/tracks/4j2ZMcNrxtPMkfcIaH7m4m</t>
  </si>
  <si>
    <t>4j2ZMcNrxtPMkfcIaH7m4m</t>
  </si>
  <si>
    <t>Laramie Hitches A Ride</t>
  </si>
  <si>
    <t>https://api.spotify.com/v1/tracks/36UnQKipoM1j4yxwKsLFo3</t>
  </si>
  <si>
    <t>36UnQKipoM1j4yxwKsLFo3</t>
  </si>
  <si>
    <t>Batter Up</t>
  </si>
  <si>
    <t>https://api.spotify.com/v1/tracks/61xPCXzjHfyRBPuscfOeIP</t>
  </si>
  <si>
    <t>61xPCXzjHfyRBPuscfOeIP</t>
  </si>
  <si>
    <t>https://api.spotify.com/v1/tracks/3WQIoYTNPPbKV2SZmjFQvQ</t>
  </si>
  <si>
    <t>3WQIoYTNPPbKV2SZmjFQvQ</t>
  </si>
  <si>
    <t>Telling</t>
  </si>
  <si>
    <t>https://api.spotify.com/v1/tracks/1Tqq96RZrcY0UZgqiOWvo7</t>
  </si>
  <si>
    <t>1Tqq96RZrcY0UZgqiOWvo7</t>
  </si>
  <si>
    <t>Premiere</t>
  </si>
  <si>
    <t>https://api.spotify.com/v1/tracks/0jQMoHjJQyekrBatObZU48</t>
  </si>
  <si>
    <t>0jQMoHjJQyekrBatObZU48</t>
  </si>
  <si>
    <t>Scene Of The Crime</t>
  </si>
  <si>
    <t>https://api.spotify.com/v1/tracks/1Y0ugOfcZ8f3LUAC6HtDZb</t>
  </si>
  <si>
    <t>1Y0ugOfcZ8f3LUAC6HtDZb</t>
  </si>
  <si>
    <t>Blackmail</t>
  </si>
  <si>
    <t>https://api.spotify.com/v1/tracks/0pw11ZGEqrAMWeFETSoJqM</t>
  </si>
  <si>
    <t>0pw11ZGEqrAMWeFETSoJqM</t>
  </si>
  <si>
    <t>Camera Chase</t>
  </si>
  <si>
    <t>https://api.spotify.com/v1/tracks/438Ov9NCBnxJeLnlAJxGO2</t>
  </si>
  <si>
    <t>438Ov9NCBnxJeLnlAJxGO2</t>
  </si>
  <si>
    <t>Tabloid Exposure</t>
  </si>
  <si>
    <t>https://api.spotify.com/v1/tracks/2Oo5pNcnAdnhBdw0Ljjgsr</t>
  </si>
  <si>
    <t>2Oo5pNcnAdnhBdw0Ljjgsr</t>
  </si>
  <si>
    <t>Adrenaline Force 2</t>
  </si>
  <si>
    <t>https://api.spotify.com/v1/tracks/4oBdnexlu10yiMsGKT6PO1</t>
  </si>
  <si>
    <t>4oBdnexlu10yiMsGKT6PO1</t>
  </si>
  <si>
    <t>Invasion Of Privacy</t>
  </si>
  <si>
    <t>https://api.spotify.com/v1/tracks/1Bh2ahCimXOcpX4q5sXZgk</t>
  </si>
  <si>
    <t>1Bh2ahCimXOcpX4q5sXZgk</t>
  </si>
  <si>
    <t>Intruders</t>
  </si>
  <si>
    <t>https://api.spotify.com/v1/tracks/3FUJwYbSQAxkHuUfapnTPy</t>
  </si>
  <si>
    <t>3FUJwYbSQAxkHuUfapnTPy</t>
  </si>
  <si>
    <t>Fans And Lights</t>
  </si>
  <si>
    <t>https://api.spotify.com/v1/tracks/00sE3uzS3C41FCknyLGm4h</t>
  </si>
  <si>
    <t>00sE3uzS3C41FCknyLGm4h</t>
  </si>
  <si>
    <t>Resolution</t>
  </si>
  <si>
    <t>https://api.spotify.com/v1/tracks/79cRzwsk0MIoWT26NqXX42</t>
  </si>
  <si>
    <t>79cRzwsk0MIoWT26NqXX42</t>
  </si>
  <si>
    <t>tt0338337</t>
  </si>
  <si>
    <t>https://api.spotify.com/v1/tracks/325HCPGc09sx1b5JXcnB1M</t>
  </si>
  <si>
    <t>325HCPGc09sx1b5JXcnB1M</t>
  </si>
  <si>
    <t>20 Items</t>
  </si>
  <si>
    <t>https://api.spotify.com/v1/tracks/4KFmoZVvbZ9QRYLzv9Uu7c</t>
  </si>
  <si>
    <t>4KFmoZVvbZ9QRYLzv9Uu7c</t>
  </si>
  <si>
    <t>Wolfe Pack</t>
  </si>
  <si>
    <t>https://api.spotify.com/v1/tracks/5oMVqw3BY27Wozd0GZXfLs</t>
  </si>
  <si>
    <t>5oMVqw3BY27Wozd0GZXfLs</t>
  </si>
  <si>
    <t>Crystal Balls</t>
  </si>
  <si>
    <t>https://api.spotify.com/v1/tracks/2mdlHVmm3t2MZacZfO5xd9</t>
  </si>
  <si>
    <t>2mdlHVmm3t2MZacZfO5xd9</t>
  </si>
  <si>
    <t>Mirror Message</t>
  </si>
  <si>
    <t>https://api.spotify.com/v1/tracks/0PBPKJIWYVCwNmYqxfeOXJ</t>
  </si>
  <si>
    <t>0PBPKJIWYVCwNmYqxfeOXJ</t>
  </si>
  <si>
    <t>Imposter</t>
  </si>
  <si>
    <t>https://api.spotify.com/v1/tracks/5jfyx2sJSIG4EBYX4ioNKF</t>
  </si>
  <si>
    <t>5jfyx2sJSIG4EBYX4ioNKF</t>
  </si>
  <si>
    <t>Hog Chase Part 1</t>
  </si>
  <si>
    <t>https://api.spotify.com/v1/tracks/6nTfZGmUS0oQOgLBRVzNxq</t>
  </si>
  <si>
    <t>6nTfZGmUS0oQOgLBRVzNxq</t>
  </si>
  <si>
    <t>Hog Chase Part 2</t>
  </si>
  <si>
    <t>https://api.spotify.com/v1/tracks/54Zxf6CFhTd3iQFshmuQ4y</t>
  </si>
  <si>
    <t>54Zxf6CFhTd3iQFshmuQ4y</t>
  </si>
  <si>
    <t>I Don't Remember</t>
  </si>
  <si>
    <t>https://api.spotify.com/v1/tracks/6W0Ox75SRo1YbbLVflIhV4</t>
  </si>
  <si>
    <t>6W0Ox75SRo1YbbLVflIhV4</t>
  </si>
  <si>
    <t>Tomorrow's Headlines</t>
  </si>
  <si>
    <t>https://api.spotify.com/v1/tracks/0uhP8DKfBUZ7NhWG2eQWPQ</t>
  </si>
  <si>
    <t>0uhP8DKfBUZ7NhWG2eQWPQ</t>
  </si>
  <si>
    <t>Future Tense</t>
  </si>
  <si>
    <t>https://api.spotify.com/v1/tracks/2obbQnsYMtKBbbIPEEcb1u</t>
  </si>
  <si>
    <t>2obbQnsYMtKBbbIPEEcb1u</t>
  </si>
  <si>
    <t>Fait Accompli</t>
  </si>
  <si>
    <t>https://api.spotify.com/v1/tracks/4675N9fAjmcK20DXpYASHX</t>
  </si>
  <si>
    <t>4675N9fAjmcK20DXpYASHX</t>
  </si>
  <si>
    <t>The Finger</t>
  </si>
  <si>
    <t>https://api.spotify.com/v1/tracks/33vhHYyGt2dPek4ggce6PR</t>
  </si>
  <si>
    <t>33vhHYyGt2dPek4ggce6PR</t>
  </si>
  <si>
    <t>Rachel's Party</t>
  </si>
  <si>
    <t>https://api.spotify.com/v1/tracks/2suKOv9WZ2o7ZyQBA94fDu</t>
  </si>
  <si>
    <t>2suKOv9WZ2o7ZyQBA94fDu</t>
  </si>
  <si>
    <t>tt0338348</t>
  </si>
  <si>
    <t>The Polar Express</t>
  </si>
  <si>
    <t>https://api.spotify.com/v1/tracks/1Gi37i20j7uydKwNnNcbkz</t>
  </si>
  <si>
    <t>1Gi37i20j7uydKwNnNcbkz</t>
  </si>
  <si>
    <t>When Christmas Comes to Town</t>
  </si>
  <si>
    <t>https://api.spotify.com/v1/tracks/2dz0u8FY3EYQqRsiW7qR4v</t>
  </si>
  <si>
    <t>2dz0u8FY3EYQqRsiW7qR4v</t>
  </si>
  <si>
    <t>Rockin' on Top of the World</t>
  </si>
  <si>
    <t>https://api.spotify.com/v1/tracks/6D2UAL0TE7uEKtMTzGQhSQ</t>
  </si>
  <si>
    <t>6D2UAL0TE7uEKtMTzGQhSQ</t>
  </si>
  <si>
    <t>Believe</t>
  </si>
  <si>
    <t>https://api.spotify.com/v1/tracks/2vJAjPkVMPKkR3xd2wacZa</t>
  </si>
  <si>
    <t>2vJAjPkVMPKkR3xd2wacZa</t>
  </si>
  <si>
    <t>Hot Chocolate</t>
  </si>
  <si>
    <t>https://api.spotify.com/v1/tracks/0xG51SjOyHb0JOVcfiOEQw</t>
  </si>
  <si>
    <t>0xG51SjOyHb0JOVcfiOEQw</t>
  </si>
  <si>
    <t>Spirit of the Season</t>
  </si>
  <si>
    <t>https://api.spotify.com/v1/tracks/5rYXmwI4efkIvnYmPaAvc4</t>
  </si>
  <si>
    <t>5rYXmwI4efkIvnYmPaAvc4</t>
  </si>
  <si>
    <t>Seeing Is Believing</t>
  </si>
  <si>
    <t>https://api.spotify.com/v1/tracks/0AHlbD95hYzP5Fgj0F69OI</t>
  </si>
  <si>
    <t>0AHlbD95hYzP5Fgj0F69OI</t>
  </si>
  <si>
    <t>Santa Claus Is Comin' to Town</t>
  </si>
  <si>
    <t>https://api.spotify.com/v1/tracks/7l0asn24bdO7MB9tqucIdt</t>
  </si>
  <si>
    <t>7l0asn24bdO7MB9tqucIdt</t>
  </si>
  <si>
    <t>https://api.spotify.com/v1/tracks/1AobZQMod1zw1hV0MedNrN</t>
  </si>
  <si>
    <t>1AobZQMod1zw1hV0MedNrN</t>
  </si>
  <si>
    <t>Winter Wonderland</t>
  </si>
  <si>
    <t>https://api.spotify.com/v1/tracks/1HsqhtsKw8bYrCSzVhYikF</t>
  </si>
  <si>
    <t>1HsqhtsKw8bYrCSzVhYikF</t>
  </si>
  <si>
    <t>It's Beginning To Look Like Christmas (with The Fontaine Sisters)</t>
  </si>
  <si>
    <t>https://api.spotify.com/v1/tracks/3exJtV8C0GtDjDRnVSjM2C</t>
  </si>
  <si>
    <t>3exJtV8C0GtDjDRnVSjM2C</t>
  </si>
  <si>
    <t>Silver Bells</t>
  </si>
  <si>
    <t>https://api.spotify.com/v1/tracks/5vYDEUMD5wCskH5hxctdYQ</t>
  </si>
  <si>
    <t>5vYDEUMD5wCskH5hxctdYQ</t>
  </si>
  <si>
    <t>Here Comes Santa Claus - Right Down Santa Claus Lane</t>
  </si>
  <si>
    <t>https://api.spotify.com/v1/tracks/7En7AJ66xQJGRKOZlG885p</t>
  </si>
  <si>
    <t>7En7AJ66xQJGRKOZlG885p</t>
  </si>
  <si>
    <t>Suite from the Polar Express</t>
  </si>
  <si>
    <t>https://api.spotify.com/v1/tracks/3mfEv2KipK7lVWwocNx46Y</t>
  </si>
  <si>
    <t>3mfEv2KipK7lVWwocNx46Y</t>
  </si>
  <si>
    <t>Frosty the Snowman</t>
  </si>
  <si>
    <t>https://api.spotify.com/v1/tracks/744vdQvdSwUmH2wC071Flm</t>
  </si>
  <si>
    <t>744vdQvdSwUmH2wC071Flm</t>
  </si>
  <si>
    <t>Deck The Halls</t>
  </si>
  <si>
    <t>https://api.spotify.com/v1/tracks/0PYdNdzpvnnBycUuyCOG8N</t>
  </si>
  <si>
    <t>0PYdNdzpvnnBycUuyCOG8N</t>
  </si>
  <si>
    <t>tt0338526</t>
  </si>
  <si>
    <t>Transylvania 1887</t>
  </si>
  <si>
    <t>https://api.spotify.com/v1/tracks/5aiYeHriQN24oORufX8KrT</t>
  </si>
  <si>
    <t>5aiYeHriQN24oORufX8KrT</t>
  </si>
  <si>
    <t>Burn It Down!</t>
  </si>
  <si>
    <t>https://api.spotify.com/v1/tracks/6bVrIk0srsp7ITNfRHqKol</t>
  </si>
  <si>
    <t>6bVrIk0srsp7ITNfRHqKol</t>
  </si>
  <si>
    <t>Werewolf Trap</t>
  </si>
  <si>
    <t>https://api.spotify.com/v1/tracks/0EAxugBYsIyD8LywxcQamL</t>
  </si>
  <si>
    <t>0EAxugBYsIyD8LywxcQamL</t>
  </si>
  <si>
    <t>Journey To Transylvania</t>
  </si>
  <si>
    <t>https://api.spotify.com/v1/tracks/6bRwmKwRvdNMArAs3gBRlf</t>
  </si>
  <si>
    <t>6bRwmKwRvdNMArAs3gBRlf</t>
  </si>
  <si>
    <t>Attacking Brides</t>
  </si>
  <si>
    <t>https://api.spotify.com/v1/tracks/7ITZNNcqCtLZfjzRVkFxSc</t>
  </si>
  <si>
    <t>7ITZNNcqCtLZfjzRVkFxSc</t>
  </si>
  <si>
    <t>Dracula's Nursery</t>
  </si>
  <si>
    <t>https://api.spotify.com/v1/tracks/14UzpFO1gJFh85D3l0Hce7</t>
  </si>
  <si>
    <t>14UzpFO1gJFh85D3l0Hce7</t>
  </si>
  <si>
    <t>Useless Crucifix</t>
  </si>
  <si>
    <t>https://api.spotify.com/v1/tracks/2ERKufvwzGLBQUbD7nk1sc</t>
  </si>
  <si>
    <t>2ERKufvwzGLBQUbD7nk1sc</t>
  </si>
  <si>
    <t>Transylvanian Horses</t>
  </si>
  <si>
    <t>https://api.spotify.com/v1/tracks/06rocgJk6vW95VgQhOtA1t</t>
  </si>
  <si>
    <t>06rocgJk6vW95VgQhOtA1t</t>
  </si>
  <si>
    <t>All Hallow's Eve Ball</t>
  </si>
  <si>
    <t>https://api.spotify.com/v1/tracks/4ZIWrgWt56GSDYt7GMxQPz</t>
  </si>
  <si>
    <t>4ZIWrgWt56GSDYt7GMxQPz</t>
  </si>
  <si>
    <t>Who Are They To Judge?</t>
  </si>
  <si>
    <t>https://api.spotify.com/v1/tracks/5Z56oAn3VPUVMIqzFRaIcB</t>
  </si>
  <si>
    <t>5Z56oAn3VPUVMIqzFRaIcB</t>
  </si>
  <si>
    <t>Final Battle</t>
  </si>
  <si>
    <t>https://api.spotify.com/v1/tracks/0YnzetSwbgQRs8jH5Dy7J8</t>
  </si>
  <si>
    <t>0YnzetSwbgQRs8jH5Dy7J8</t>
  </si>
  <si>
    <t>https://api.spotify.com/v1/tracks/3o7FexLBJ5uY3yQUKgcs94</t>
  </si>
  <si>
    <t>3o7FexLBJ5uY3yQUKgcs94</t>
  </si>
  <si>
    <t>tt0342167</t>
  </si>
  <si>
    <t>How Shall I See You Through My Tears</t>
  </si>
  <si>
    <t>https://api.spotify.com/v1/tracks/3qJjUJ6yfRTDnyd5xXkWXz</t>
  </si>
  <si>
    <t>3qJjUJ6yfRTDnyd5xXkWXz</t>
  </si>
  <si>
    <t>Century Plant</t>
  </si>
  <si>
    <t>https://api.spotify.com/v1/tracks/4fkpUDyJX71LB3jFCwyrfd</t>
  </si>
  <si>
    <t>4fkpUDyJX71LB3jFCwyrfd</t>
  </si>
  <si>
    <t>Here's Where I Stand</t>
  </si>
  <si>
    <t>https://api.spotify.com/v1/tracks/4vX679FZFkfsdTgA6JVJpy</t>
  </si>
  <si>
    <t>4vX679FZFkfsdTgA6JVJpy</t>
  </si>
  <si>
    <t>I Sing For You</t>
  </si>
  <si>
    <t>https://api.spotify.com/v1/tracks/4pU74cOLaZzIeoIQDRfHYU</t>
  </si>
  <si>
    <t>4pU74cOLaZzIeoIQDRfHYU</t>
  </si>
  <si>
    <t>The Want Of A Nail</t>
  </si>
  <si>
    <t>https://api.spotify.com/v1/tracks/3DG6oOQvggDMxJnxQIro9x</t>
  </si>
  <si>
    <t>3DG6oOQvggDMxJnxQIro9x</t>
  </si>
  <si>
    <t>Wild Horses</t>
  </si>
  <si>
    <t>https://api.spotify.com/v1/tracks/3PB9oHq8dqjRBVhlJqrQ8Z</t>
  </si>
  <si>
    <t>3PB9oHq8dqjRBVhlJqrQ8Z</t>
  </si>
  <si>
    <t>Ladies Who Lunch</t>
  </si>
  <si>
    <t>https://api.spotify.com/v1/tracks/4eBGCqqE0kQnO4kLXNHDc8</t>
  </si>
  <si>
    <t>4eBGCqqE0kQnO4kLXNHDc8</t>
  </si>
  <si>
    <t>Turkey Lurkey Time</t>
  </si>
  <si>
    <t>https://api.spotify.com/v1/tracks/1rN5d4OPTydqa7lLaLWHDW</t>
  </si>
  <si>
    <t>1rN5d4OPTydqa7lLaLWHDW</t>
  </si>
  <si>
    <t>Skyway</t>
  </si>
  <si>
    <t>https://api.spotify.com/v1/tracks/4kZGfqmL3gGinbMppmPmnd</t>
  </si>
  <si>
    <t>4kZGfqmL3gGinbMppmPmnd</t>
  </si>
  <si>
    <t>The Size Of A Cow</t>
  </si>
  <si>
    <t>https://api.spotify.com/v1/tracks/6jT2aCIgsBhx7PdD2zBzFv</t>
  </si>
  <si>
    <t>6jT2aCIgsBhx7PdD2zBzFv</t>
  </si>
  <si>
    <t>On/Off</t>
  </si>
  <si>
    <t>https://api.spotify.com/v1/tracks/3JNGLHIM47zhjcJZJ5DTY2</t>
  </si>
  <si>
    <t>3JNGLHIM47zhjcJZJ5DTY2</t>
  </si>
  <si>
    <t>Right On Be Free</t>
  </si>
  <si>
    <t>https://api.spotify.com/v1/tracks/7xSBVMIFd9qpENcQpQjLli</t>
  </si>
  <si>
    <t>7xSBVMIFd9qpENcQpQjLli</t>
  </si>
  <si>
    <t>I Believe In Us</t>
  </si>
  <si>
    <t>https://api.spotify.com/v1/tracks/4QYoPJLAA5RURCsAtvwLQQ</t>
  </si>
  <si>
    <t>4QYoPJLAA5RURCsAtvwLQQ</t>
  </si>
  <si>
    <t>Round Are Way</t>
  </si>
  <si>
    <t>https://api.spotify.com/v1/tracks/5oYZRaKOgDTMv6DmVsgZFQ</t>
  </si>
  <si>
    <t>5oYZRaKOgDTMv6DmVsgZFQ</t>
  </si>
  <si>
    <t>tt0343737</t>
  </si>
  <si>
    <t>Edward</t>
  </si>
  <si>
    <t>https://api.spotify.com/v1/tracks/6Ki9dNf9XL3kC4B5hMzlEO</t>
  </si>
  <si>
    <t>6Ki9dNf9XL3kC4B5hMzlEO</t>
  </si>
  <si>
    <t>Bay Of Pigs</t>
  </si>
  <si>
    <t>https://api.spotify.com/v1/tracks/0gtWEseJEhaLeckSCB7Bdp</t>
  </si>
  <si>
    <t>0gtWEseJEhaLeckSCB7Bdp</t>
  </si>
  <si>
    <t>Edward's Secret</t>
  </si>
  <si>
    <t>https://api.spotify.com/v1/tracks/48WKrZvmbPO2kpNVM7xpmc</t>
  </si>
  <si>
    <t>48WKrZvmbPO2kpNVM7xpmc</t>
  </si>
  <si>
    <t>The Whiffenpoof Song (Baa! Baa! Baa!)</t>
  </si>
  <si>
    <t>https://api.spotify.com/v1/tracks/5F66rV76TY9OMmvbGtPgQd</t>
  </si>
  <si>
    <t>5F66rV76TY9OMmvbGtPgQd</t>
  </si>
  <si>
    <t>Fredericks' Lure</t>
  </si>
  <si>
    <t>https://api.spotify.com/v1/tracks/0jYhpvR6HSb0Cz6kZcGkzB</t>
  </si>
  <si>
    <t>0jYhpvR6HSb0Cz6kZcGkzB</t>
  </si>
  <si>
    <t>First Test</t>
  </si>
  <si>
    <t>https://api.spotify.com/v1/tracks/5KjbGON95gElpNgcmE70Fm</t>
  </si>
  <si>
    <t>5KjbGON95gElpNgcmE70Fm</t>
  </si>
  <si>
    <t>https://api.spotify.com/v1/tracks/67cLEzjOg4zkiCzDrT5IIW</t>
  </si>
  <si>
    <t>67cLEzjOg4zkiCzDrT5IIW</t>
  </si>
  <si>
    <t>Edward And Laura</t>
  </si>
  <si>
    <t>https://api.spotify.com/v1/tracks/1rZ8rFvGRDr1hLSfQp1n0P</t>
  </si>
  <si>
    <t>1rZ8rFvGRDr1hLSfQp1n0P</t>
  </si>
  <si>
    <t>Embraceable You</t>
  </si>
  <si>
    <t>https://api.spotify.com/v1/tracks/0zC0oNSGDwBJE1B0qsKxy4</t>
  </si>
  <si>
    <t>0zC0oNSGDwBJE1B0qsKxy4</t>
  </si>
  <si>
    <t>Tribeca Bounce</t>
  </si>
  <si>
    <t>https://api.spotify.com/v1/tracks/0R2i8yhDr1ek2ntPTWywus</t>
  </si>
  <si>
    <t>0R2i8yhDr1ek2ntPTWywus</t>
  </si>
  <si>
    <t>Clover</t>
  </si>
  <si>
    <t>https://api.spotify.com/v1/tracks/6EN6Fq5ahbhb9uu0Rg47IN</t>
  </si>
  <si>
    <t>6EN6Fq5ahbhb9uu0Rg47IN</t>
  </si>
  <si>
    <t>No Rain A Fallin'</t>
  </si>
  <si>
    <t>https://api.spotify.com/v1/tracks/0gFqz1hjoQQ9hnpfltAVuJ</t>
  </si>
  <si>
    <t>0gFqz1hjoQQ9hnpfltAVuJ</t>
  </si>
  <si>
    <t>CIA</t>
  </si>
  <si>
    <t>https://api.spotify.com/v1/tracks/2XtnbCHM26tVeISubu5FbM</t>
  </si>
  <si>
    <t>2XtnbCHM26tVeISubu5FbM</t>
  </si>
  <si>
    <t>Spy Lesson</t>
  </si>
  <si>
    <t>https://api.spotify.com/v1/tracks/1EwSFnGstejDTVTjMwi1fm</t>
  </si>
  <si>
    <t>1EwSFnGstejDTVTjMwi1fm</t>
  </si>
  <si>
    <t>Day Of The Locusts</t>
  </si>
  <si>
    <t>https://api.spotify.com/v1/tracks/2M3DObUd0k1gwoBndO6nkF</t>
  </si>
  <si>
    <t>2M3DObUd0k1gwoBndO6nkF</t>
  </si>
  <si>
    <t>Christmas Eve</t>
  </si>
  <si>
    <t>https://api.spotify.com/v1/tracks/5t25U47uLDWsrAsqprV5JM</t>
  </si>
  <si>
    <t>5t25U47uLDWsrAsqprV5JM</t>
  </si>
  <si>
    <t>Spy Trade</t>
  </si>
  <si>
    <t>https://api.spotify.com/v1/tracks/1flr0iBcfuwo4lYpdaZWaT</t>
  </si>
  <si>
    <t>1flr0iBcfuwo4lYpdaZWaT</t>
  </si>
  <si>
    <t>Welcome Gift</t>
  </si>
  <si>
    <t>https://api.spotify.com/v1/tracks/173Hn8OAx1FF1wpIZJPiQL</t>
  </si>
  <si>
    <t>173Hn8OAx1FF1wpIZJPiQL</t>
  </si>
  <si>
    <t>So In Love</t>
  </si>
  <si>
    <t>https://api.spotify.com/v1/tracks/7IJA5JLfwCtjtl2ZneHswC</t>
  </si>
  <si>
    <t>7IJA5JLfwCtjtl2ZneHswC</t>
  </si>
  <si>
    <t>Edward &amp; Laura Part 2</t>
  </si>
  <si>
    <t>https://api.spotify.com/v1/tracks/4JS6hLa8Jqw2QJFDxYbrcx</t>
  </si>
  <si>
    <t>4JS6hLa8Jqw2QJFDxYbrcx</t>
  </si>
  <si>
    <t>There Is Nothin' Like A Dame</t>
  </si>
  <si>
    <t>https://api.spotify.com/v1/tracks/2DjQyslajAaC3HDFs7QbPG</t>
  </si>
  <si>
    <t>2DjQyslajAaC3HDFs7QbPG</t>
  </si>
  <si>
    <t>https://api.spotify.com/v1/tracks/2tTCM0L2hCz4rgkha7ATg6</t>
  </si>
  <si>
    <t>2tTCM0L2hCz4rgkha7ATg6</t>
  </si>
  <si>
    <t>The Violin</t>
  </si>
  <si>
    <t>https://api.spotify.com/v1/tracks/4iYo0vIUgsktxGsAyFBLRH</t>
  </si>
  <si>
    <t>4iYo0vIUgsktxGsAyFBLRH</t>
  </si>
  <si>
    <t>Come Rain Or Come Shine</t>
  </si>
  <si>
    <t>https://api.spotify.com/v1/tracks/5bGB28nVZF0oxu6NmK7w6F</t>
  </si>
  <si>
    <t>5bGB28nVZF0oxu6NmK7w6F</t>
  </si>
  <si>
    <t>Miriam</t>
  </si>
  <si>
    <t>https://api.spotify.com/v1/tracks/55HntVQW5AdDDWqTvDJ3YM</t>
  </si>
  <si>
    <t>55HntVQW5AdDDWqTvDJ3YM</t>
  </si>
  <si>
    <t>Ofrenda De Amor</t>
  </si>
  <si>
    <t>https://api.spotify.com/v1/tracks/70DHp2JcVnOq8wxFXwppvL</t>
  </si>
  <si>
    <t>70DHp2JcVnOq8wxFXwppvL</t>
  </si>
  <si>
    <t>Silouans Song</t>
  </si>
  <si>
    <t>https://api.spotify.com/v1/tracks/4q1ZdfNAC0gOAQSOj65ux0</t>
  </si>
  <si>
    <t>4q1ZdfNAC0gOAQSOj65ux0</t>
  </si>
  <si>
    <t>H.M.S. Pinafore: Act 1: Hail! Men O'War's Men... I'm Called Little Buttercup (Edit)</t>
  </si>
  <si>
    <t>https://api.spotify.com/v1/tracks/2aMTO9hEoFXKVmlQYCtc6P</t>
  </si>
  <si>
    <t>2aMTO9hEoFXKVmlQYCtc6P</t>
  </si>
  <si>
    <t>tt0343818</t>
  </si>
  <si>
    <t>https://api.spotify.com/v1/tracks/1shb7qV2xW1ZeX7OqwxLp0</t>
  </si>
  <si>
    <t>1shb7qV2xW1ZeX7OqwxLp0</t>
  </si>
  <si>
    <t>Gangs Of Chicago</t>
  </si>
  <si>
    <t>https://api.spotify.com/v1/tracks/39aH2WgW1YEiNPQi6S18AI</t>
  </si>
  <si>
    <t>39aH2WgW1YEiNPQi6S18AI</t>
  </si>
  <si>
    <t>I, Robot Theme (End Credits)</t>
  </si>
  <si>
    <t>https://api.spotify.com/v1/tracks/7IKJEMnf5EW5ly6ltdbdq6</t>
  </si>
  <si>
    <t>7IKJEMnf5EW5ly6ltdbdq6</t>
  </si>
  <si>
    <t>New Arrivals</t>
  </si>
  <si>
    <t>https://api.spotify.com/v1/tracks/5tpmfpW25BbuvjpPmLoDqT</t>
  </si>
  <si>
    <t>5tpmfpW25BbuvjpPmLoDqT</t>
  </si>
  <si>
    <t>Tunnel Chase</t>
  </si>
  <si>
    <t>https://api.spotify.com/v1/tracks/3KpkLuyPJ10YP9IY7lWMCy</t>
  </si>
  <si>
    <t>3KpkLuyPJ10YP9IY7lWMCy</t>
  </si>
  <si>
    <t>Sonny's Interrogation</t>
  </si>
  <si>
    <t>https://api.spotify.com/v1/tracks/4QRPTBtsQ0j6VA60uEP0eu</t>
  </si>
  <si>
    <t>4QRPTBtsQ0j6VA60uEP0eu</t>
  </si>
  <si>
    <t>Spooner Spills</t>
  </si>
  <si>
    <t>https://api.spotify.com/v1/tracks/098sQtPc80bvgKi9hDYnfW</t>
  </si>
  <si>
    <t>098sQtPc80bvgKi9hDYnfW</t>
  </si>
  <si>
    <t>Chicago 2035</t>
  </si>
  <si>
    <t>https://api.spotify.com/v1/tracks/0lIUAL1OkHWqdX4Iq0iekl</t>
  </si>
  <si>
    <t>0lIUAL1OkHWqdX4Iq0iekl</t>
  </si>
  <si>
    <t>Purse Snatcher</t>
  </si>
  <si>
    <t>https://api.spotify.com/v1/tracks/6LEiJKLM5ZyoY9OqVlGooV</t>
  </si>
  <si>
    <t>6LEiJKLM5ZyoY9OqVlGooV</t>
  </si>
  <si>
    <t>Need Some Nanites</t>
  </si>
  <si>
    <t>https://api.spotify.com/v1/tracks/27C6sTvESlVdvvIYI5LXfX</t>
  </si>
  <si>
    <t>27C6sTvESlVdvvIYI5LXfX</t>
  </si>
  <si>
    <t>1001 Robots</t>
  </si>
  <si>
    <t>https://api.spotify.com/v1/tracks/0y1i95XyS5D3ugt8zqsjXU</t>
  </si>
  <si>
    <t>0y1i95XyS5D3ugt8zqsjXU</t>
  </si>
  <si>
    <t>Dead Robot Walking</t>
  </si>
  <si>
    <t>https://api.spotify.com/v1/tracks/5EHFD7Q0ylyFubtQoFkZ6t</t>
  </si>
  <si>
    <t>5EHFD7Q0ylyFubtQoFkZ6t</t>
  </si>
  <si>
    <t>Man On The Inside</t>
  </si>
  <si>
    <t>https://api.spotify.com/v1/tracks/6EnDeHeTPkCA5GPPSVYQy4</t>
  </si>
  <si>
    <t>6EnDeHeTPkCA5GPPSVYQy4</t>
  </si>
  <si>
    <t>Spiderbots</t>
  </si>
  <si>
    <t>https://api.spotify.com/v1/tracks/7hIdBJrX5ZvVUHQUW7nxxT</t>
  </si>
  <si>
    <t>7hIdBJrX5ZvVUHQUW7nxxT</t>
  </si>
  <si>
    <t>https://api.spotify.com/v1/tracks/2YYsfKfpLbIRIlDGszyGZq</t>
  </si>
  <si>
    <t>2YYsfKfpLbIRIlDGszyGZq</t>
  </si>
  <si>
    <t>tt0344854</t>
  </si>
  <si>
    <t>Quest For Love</t>
  </si>
  <si>
    <t>https://api.spotify.com/v1/tracks/3gzH9ij1zXhaT9ZI0b0tBp</t>
  </si>
  <si>
    <t>3gzH9ij1zXhaT9ZI0b0tBp</t>
  </si>
  <si>
    <t>Go Girl</t>
  </si>
  <si>
    <t>https://api.spotify.com/v1/tracks/3hyxYaB9XCmv23J3FwSk7u</t>
  </si>
  <si>
    <t>3hyxYaB9XCmv23J3FwSk7u</t>
  </si>
  <si>
    <t>It's a Beautiful Day</t>
  </si>
  <si>
    <t>https://api.spotify.com/v1/tracks/6ZVzPWKsk8ExI8MYEkwBca</t>
  </si>
  <si>
    <t>6ZVzPWKsk8ExI8MYEkwBca</t>
  </si>
  <si>
    <t>The Minimoys Overture</t>
  </si>
  <si>
    <t>https://api.spotify.com/v1/tracks/7F2hNKGUuz9rVwCcFSPKav</t>
  </si>
  <si>
    <t>7F2hNKGUuz9rVwCcFSPKav</t>
  </si>
  <si>
    <t>Nice Town</t>
  </si>
  <si>
    <t>https://api.spotify.com/v1/tracks/6Haztgzw5fkzVlkKFlOIdp</t>
  </si>
  <si>
    <t>6Haztgzw5fkzVlkKFlOIdp</t>
  </si>
  <si>
    <t>Arthur and the Aqueduct</t>
  </si>
  <si>
    <t>https://api.spotify.com/v1/tracks/2cg8SVT1G83TheQ7Gn0QKo</t>
  </si>
  <si>
    <t>2cg8SVT1G83TheQ7Gn0QKo</t>
  </si>
  <si>
    <t>The Phonecall and the Waxcake</t>
  </si>
  <si>
    <t>https://api.spotify.com/v1/tracks/2Y3wzNniFBc3v6f2uXOBwe</t>
  </si>
  <si>
    <t>2Y3wzNniFBc3v6f2uXOBwe</t>
  </si>
  <si>
    <t>Davido and the Watertank</t>
  </si>
  <si>
    <t>https://api.spotify.com/v1/tracks/2msaweQSdFmDPXxYAPAWPs</t>
  </si>
  <si>
    <t>2msaweQSdFmDPXxYAPAWPs</t>
  </si>
  <si>
    <t>Small as a Tooth</t>
  </si>
  <si>
    <t>https://api.spotify.com/v1/tracks/0goXIi5utHd83CxaWWg4M3</t>
  </si>
  <si>
    <t>0goXIi5utHd83CxaWWg4M3</t>
  </si>
  <si>
    <t>Stolen Kiss</t>
  </si>
  <si>
    <t>https://api.spotify.com/v1/tracks/3UAgZQz86zT2JntVa20xKW</t>
  </si>
  <si>
    <t>3UAgZQz86zT2JntVa20xKW</t>
  </si>
  <si>
    <t>Grandpa's Mission</t>
  </si>
  <si>
    <t>https://api.spotify.com/v1/tracks/4ZRBxVeehJhe4XjSllj4jn</t>
  </si>
  <si>
    <t>4ZRBxVeehJhe4XjSllj4jn</t>
  </si>
  <si>
    <t>The Cloth Ladder</t>
  </si>
  <si>
    <t>https://api.spotify.com/v1/tracks/5KOKtrHxNgcL1iwladsAyr</t>
  </si>
  <si>
    <t>5KOKtrHxNgcL1iwladsAyr</t>
  </si>
  <si>
    <t>Bogo Matassalai</t>
  </si>
  <si>
    <t>https://api.spotify.com/v1/tracks/284ETpaEEDXcBqbFDhTvGF</t>
  </si>
  <si>
    <t>284ETpaEEDXcBqbFDhTvGF</t>
  </si>
  <si>
    <t>Try to Be Convincing</t>
  </si>
  <si>
    <t>https://api.spotify.com/v1/tracks/2Vz022yhpPXNcbFyVmFwLb</t>
  </si>
  <si>
    <t>2Vz022yhpPXNcbFyVmFwLb</t>
  </si>
  <si>
    <t>Third Ring for the Soul</t>
  </si>
  <si>
    <t>https://api.spotify.com/v1/tracks/7f39yelSppOO0PhkIRfZhV</t>
  </si>
  <si>
    <t>7f39yelSppOO0PhkIRfZhV</t>
  </si>
  <si>
    <t>The Land of the Minimoys</t>
  </si>
  <si>
    <t>https://api.spotify.com/v1/tracks/2QjxkBoJwatZxfvP7hu2NC</t>
  </si>
  <si>
    <t>2QjxkBoJwatZxfvP7hu2NC</t>
  </si>
  <si>
    <t>Central Gate</t>
  </si>
  <si>
    <t>https://api.spotify.com/v1/tracks/5JPcllOu8E3t6sEIwBwaei</t>
  </si>
  <si>
    <t>5JPcllOu8E3t6sEIwBwaei</t>
  </si>
  <si>
    <t>The Blueberry Catapult</t>
  </si>
  <si>
    <t>https://api.spotify.com/v1/tracks/5AnEkA1G0byZhVb1z5sObS</t>
  </si>
  <si>
    <t>5AnEkA1G0byZhVb1z5sObS</t>
  </si>
  <si>
    <t>Lovebirds</t>
  </si>
  <si>
    <t>https://api.spotify.com/v1/tracks/2nRMVs7KRRNL7eDpDOixth</t>
  </si>
  <si>
    <t>2nRMVs7KRRNL7eDpDOixth</t>
  </si>
  <si>
    <t>Feeding Time</t>
  </si>
  <si>
    <t>https://api.spotify.com/v1/tracks/0Y6Uq4u5wc64rf46uymUfJ</t>
  </si>
  <si>
    <t>0Y6Uq4u5wc64rf46uymUfJ</t>
  </si>
  <si>
    <t>The Sword of Power</t>
  </si>
  <si>
    <t>https://api.spotify.com/v1/tracks/7L9MZ3KupkypR347CbUY83</t>
  </si>
  <si>
    <t>7L9MZ3KupkypR347CbUY83</t>
  </si>
  <si>
    <t>Arthur the Hero</t>
  </si>
  <si>
    <t>https://api.spotify.com/v1/tracks/0k7aEoSXgkwccVQ7X3vsVm</t>
  </si>
  <si>
    <t>0k7aEoSXgkwccVQ7X3vsVm</t>
  </si>
  <si>
    <t>Patchimole</t>
  </si>
  <si>
    <t>https://api.spotify.com/v1/tracks/57KgrsKZHjR1ao15vsiL4J</t>
  </si>
  <si>
    <t>57KgrsKZHjR1ao15vsiL4J</t>
  </si>
  <si>
    <t>Cosmonut</t>
  </si>
  <si>
    <t>https://api.spotify.com/v1/tracks/6FZzLRyuBLDwrjO8hX6jvK</t>
  </si>
  <si>
    <t>6FZzLRyuBLDwrjO8hX6jvK</t>
  </si>
  <si>
    <t>Nutboat and Laces</t>
  </si>
  <si>
    <t>https://api.spotify.com/v1/tracks/3vLZLOqopfnDlaVeG3VqVa</t>
  </si>
  <si>
    <t>3vLZLOqopfnDlaVeG3VqVa</t>
  </si>
  <si>
    <t>Ballad for Granny</t>
  </si>
  <si>
    <t>https://api.spotify.com/v1/tracks/6aUx6CqSL3TCEtJYk4kn3s</t>
  </si>
  <si>
    <t>6aUx6CqSL3TCEtJYk4kn3s</t>
  </si>
  <si>
    <t>In Bed with Selenia</t>
  </si>
  <si>
    <t>https://api.spotify.com/v1/tracks/6YQ5iCeanblUvlcBHpszgg</t>
  </si>
  <si>
    <t>6YQ5iCeanblUvlcBHpszgg</t>
  </si>
  <si>
    <t>Red Poppy Night</t>
  </si>
  <si>
    <t>https://api.spotify.com/v1/tracks/2HG1aKIXDbRhlkZahA6mvh</t>
  </si>
  <si>
    <t>2HG1aKIXDbRhlkZahA6mvh</t>
  </si>
  <si>
    <t>Dragonfly Eggs</t>
  </si>
  <si>
    <t>https://api.spotify.com/v1/tracks/3hlfptN2VnCaICDjjogLdB</t>
  </si>
  <si>
    <t>3hlfptN2VnCaICDjjogLdB</t>
  </si>
  <si>
    <t>Evil Straws</t>
  </si>
  <si>
    <t>https://api.spotify.com/v1/tracks/4ik5sagfxB8apTlBmMuoKX</t>
  </si>
  <si>
    <t>4ik5sagfxB8apTlBmMuoKX</t>
  </si>
  <si>
    <t>Koolo</t>
  </si>
  <si>
    <t>https://api.spotify.com/v1/tracks/2ptDEuUFDJyPVSWcs0XTJT</t>
  </si>
  <si>
    <t>2ptDEuUFDJyPVSWcs0XTJT</t>
  </si>
  <si>
    <t>Malthazar</t>
  </si>
  <si>
    <t>https://api.spotify.com/v1/tracks/2jdtS0Hc02c0ONiY8nHHjR</t>
  </si>
  <si>
    <t>2jdtS0Hc02c0ONiY8nHHjR</t>
  </si>
  <si>
    <t>No Kiss But Tradition</t>
  </si>
  <si>
    <t>https://api.spotify.com/v1/tracks/6mBQUeRFiLeR518w7u5dDB</t>
  </si>
  <si>
    <t>6mBQUeRFiLeR518w7u5dDB</t>
  </si>
  <si>
    <t>Show Time in Necropolis</t>
  </si>
  <si>
    <t>https://api.spotify.com/v1/tracks/3OSI48DoHDM2XUBhJktvoY</t>
  </si>
  <si>
    <t>3OSI48DoHDM2XUBhJktvoY</t>
  </si>
  <si>
    <t>Timeballs</t>
  </si>
  <si>
    <t>https://api.spotify.com/v1/tracks/0rKBmR8EC8fMztwJQ5bVoQ</t>
  </si>
  <si>
    <t>0rKBmR8EC8fMztwJQ5bVoQ</t>
  </si>
  <si>
    <t>Solid Gate</t>
  </si>
  <si>
    <t>https://api.spotify.com/v1/tracks/4ClUlZfIt0MNuYnxNlMR2C</t>
  </si>
  <si>
    <t>4ClUlZfIt0MNuYnxNlMR2C</t>
  </si>
  <si>
    <t>Eternally Grateful</t>
  </si>
  <si>
    <t>https://api.spotify.com/v1/tracks/7vp5GaNJMjnUxyyFZXqFcG</t>
  </si>
  <si>
    <t>7vp5GaNJMjnUxyyFZXqFcG</t>
  </si>
  <si>
    <t>A Beautiful Sunday</t>
  </si>
  <si>
    <t>https://api.spotify.com/v1/tracks/2PnLwp4tD8akOwlpblh0gw</t>
  </si>
  <si>
    <t>2PnLwp4tD8akOwlpblh0gw</t>
  </si>
  <si>
    <t>Destruction of Seides</t>
  </si>
  <si>
    <t>https://api.spotify.com/v1/tracks/5sIhRFut0HOVxqjAI92Y5K</t>
  </si>
  <si>
    <t>5sIhRFut0HOVxqjAI92Y5K</t>
  </si>
  <si>
    <t>A Bowl of Rubies</t>
  </si>
  <si>
    <t>https://api.spotify.com/v1/tracks/3j7JS9LQ7qSUSWx3Bpx32j</t>
  </si>
  <si>
    <t>3j7JS9LQ7qSUSWx3Bpx32j</t>
  </si>
  <si>
    <t>Greed and Loneliness</t>
  </si>
  <si>
    <t>https://api.spotify.com/v1/tracks/0jKGDRTbzm7TfWKsqJUHqh</t>
  </si>
  <si>
    <t>0jKGDRTbzm7TfWKsqJUHqh</t>
  </si>
  <si>
    <t>The Minimoys Finale</t>
  </si>
  <si>
    <t>https://api.spotify.com/v1/tracks/1vxa0GUJeyoUZlXeSwoKel</t>
  </si>
  <si>
    <t>1vxa0GUJeyoUZlXeSwoKel</t>
  </si>
  <si>
    <t>tt0346156</t>
  </si>
  <si>
    <t>The World Of Tomorrow</t>
  </si>
  <si>
    <t>https://api.spotify.com/v1/tracks/5YNp2Gp3yrnM7RqKfHtXCv</t>
  </si>
  <si>
    <t>5YNp2Gp3yrnM7RqKfHtXCv</t>
  </si>
  <si>
    <t>The Zeppelin Arrives</t>
  </si>
  <si>
    <t>https://api.spotify.com/v1/tracks/27apwbpYUiflJDdjbnGUT0</t>
  </si>
  <si>
    <t>27apwbpYUiflJDdjbnGUT0</t>
  </si>
  <si>
    <t>The Robot Army</t>
  </si>
  <si>
    <t>https://api.spotify.com/v1/tracks/3uwg3djIF94KpjgEvHIiJK</t>
  </si>
  <si>
    <t>3uwg3djIF94KpjgEvHIiJK</t>
  </si>
  <si>
    <t>Calling Sky Captain</t>
  </si>
  <si>
    <t>https://api.spotify.com/v1/tracks/5pPmnVPZud0G1X8yiOjaF2</t>
  </si>
  <si>
    <t>5pPmnVPZud0G1X8yiOjaF2</t>
  </si>
  <si>
    <t>Back At The Base</t>
  </si>
  <si>
    <t>https://api.spotify.com/v1/tracks/0MUj1aLJUFuiW0yaVsjJ3V</t>
  </si>
  <si>
    <t>0MUj1aLJUFuiW0yaVsjJ3V</t>
  </si>
  <si>
    <t>The Flying Wings Attack</t>
  </si>
  <si>
    <t>https://api.spotify.com/v1/tracks/4BxczDT8z30Z4OF4VbN9VT</t>
  </si>
  <si>
    <t>4BxczDT8z30Z4OF4VbN9VT</t>
  </si>
  <si>
    <t>An Aquatic Escape</t>
  </si>
  <si>
    <t>https://api.spotify.com/v1/tracks/3es8vJyrIAQTD64R3SyelY</t>
  </si>
  <si>
    <t>3es8vJyrIAQTD64R3SyelY</t>
  </si>
  <si>
    <t>Flight To Nepal</t>
  </si>
  <si>
    <t>https://api.spotify.com/v1/tracks/57OuxdgN1Ly9Nt900FscDN</t>
  </si>
  <si>
    <t>57OuxdgN1Ly9Nt900FscDN</t>
  </si>
  <si>
    <t>Treacherous Journey</t>
  </si>
  <si>
    <t>https://api.spotify.com/v1/tracks/7jCCskbCKpKZ099TYIs1xi</t>
  </si>
  <si>
    <t>7jCCskbCKpKZ099TYIs1xi</t>
  </si>
  <si>
    <t>Dynamite</t>
  </si>
  <si>
    <t>https://api.spotify.com/v1/tracks/2gsqXpiyrva2NiVQDLhwuT</t>
  </si>
  <si>
    <t>2gsqXpiyrva2NiVQDLhwuT</t>
  </si>
  <si>
    <t>Three In a Bed</t>
  </si>
  <si>
    <t>https://api.spotify.com/v1/tracks/64LiX3C4OwykvDCsPnq1Lo</t>
  </si>
  <si>
    <t>64LiX3C4OwykvDCsPnq1Lo</t>
  </si>
  <si>
    <t>Finding Frankie</t>
  </si>
  <si>
    <t>https://api.spotify.com/v1/tracks/6WdN6PvaMAFRNykGS5c5Tn</t>
  </si>
  <si>
    <t>6WdN6PvaMAFRNykGS5c5Tn</t>
  </si>
  <si>
    <t>Manta Squadron</t>
  </si>
  <si>
    <t>https://api.spotify.com/v1/tracks/1rgmI54ZL6GKpfpqBNwRuK</t>
  </si>
  <si>
    <t>1rgmI54ZL6GKpfpqBNwRuK</t>
  </si>
  <si>
    <t>H-770d</t>
  </si>
  <si>
    <t>https://api.spotify.com/v1/tracks/1LRvxelxp9ZTKcmlNF5YLj</t>
  </si>
  <si>
    <t>1LRvxelxp9ZTKcmlNF5YLj</t>
  </si>
  <si>
    <t>Flying Lizard</t>
  </si>
  <si>
    <t>https://api.spotify.com/v1/tracks/5AXHPEyzC3cGOL7QV3rkmZ</t>
  </si>
  <si>
    <t>5AXHPEyzC3cGOL7QV3rkmZ</t>
  </si>
  <si>
    <t>Totenkopf's Ark</t>
  </si>
  <si>
    <t>https://api.spotify.com/v1/tracks/5MV7A7ZJlmASqosbTHrMq1</t>
  </si>
  <si>
    <t>5MV7A7ZJlmASqosbTHrMq1</t>
  </si>
  <si>
    <t>Back To Earth</t>
  </si>
  <si>
    <t>https://api.spotify.com/v1/tracks/3CtSXsFS4TY53khZu2je4K</t>
  </si>
  <si>
    <t>3CtSXsFS4TY53khZu2je4K</t>
  </si>
  <si>
    <t>Over the Rainbow</t>
  </si>
  <si>
    <t>https://api.spotify.com/v1/tracks/2sDCuyDw3uMLZVLHl9C75g</t>
  </si>
  <si>
    <t>2sDCuyDw3uMLZVLHl9C75g</t>
  </si>
  <si>
    <t>tt0348150</t>
  </si>
  <si>
    <t>Superman's Triumph</t>
  </si>
  <si>
    <t>https://api.spotify.com/v1/tracks/0DtbYiO6zzKIRsBtMIO6ie</t>
  </si>
  <si>
    <t>0DtbYiO6zzKIRsBtMIO6ie</t>
  </si>
  <si>
    <t>Metallo</t>
  </si>
  <si>
    <t>https://api.spotify.com/v1/tracks/4ruJW39iQCTYOLp67msboO</t>
  </si>
  <si>
    <t>4ruJW39iQCTYOLp67msboO</t>
  </si>
  <si>
    <t>Son Of Krypton</t>
  </si>
  <si>
    <t>https://api.spotify.com/v1/tracks/6Khny4iejaCDefhiTErIfs</t>
  </si>
  <si>
    <t>6Khny4iejaCDefhiTErIfs</t>
  </si>
  <si>
    <t>War World</t>
  </si>
  <si>
    <t>https://api.spotify.com/v1/tracks/6WqDeGgwwjRReqPDd683k1</t>
  </si>
  <si>
    <t>6WqDeGgwwjRReqPDd683k1</t>
  </si>
  <si>
    <t>Bizarro Appears</t>
  </si>
  <si>
    <t>https://api.spotify.com/v1/tracks/3Z06L9iDYYOt1dqEAXVgXQ</t>
  </si>
  <si>
    <t>3Z06L9iDYYOt1dqEAXVgXQ</t>
  </si>
  <si>
    <t>Look Up In The Sky</t>
  </si>
  <si>
    <t>https://api.spotify.com/v1/tracks/0F2QQCdyhcbNpO01HtGAWN</t>
  </si>
  <si>
    <t>0F2QQCdyhcbNpO01HtGAWN</t>
  </si>
  <si>
    <t>Gladiator's Arena</t>
  </si>
  <si>
    <t>https://api.spotify.com/v1/tracks/7z1eMjH5Qg9B5ckPjduIn4</t>
  </si>
  <si>
    <t>7z1eMjH5Qg9B5ckPjduIn4</t>
  </si>
  <si>
    <t>Guardian Of Metropolis</t>
  </si>
  <si>
    <t>https://api.spotify.com/v1/tracks/7IY5lPHigJeZR2Da1Cm0xu</t>
  </si>
  <si>
    <t>7IY5lPHigJeZR2Da1Cm0xu</t>
  </si>
  <si>
    <t>Battle With The Saurians</t>
  </si>
  <si>
    <t>https://api.spotify.com/v1/tracks/0zhzK854YWH7BUXGOFY7LS</t>
  </si>
  <si>
    <t>0zhzK854YWH7BUXGOFY7LS</t>
  </si>
  <si>
    <t>Riot</t>
  </si>
  <si>
    <t>https://api.spotify.com/v1/tracks/3hFuKYusARZWrsfa0B4YYZ</t>
  </si>
  <si>
    <t>3hFuKYusARZWrsfa0B4YYZ</t>
  </si>
  <si>
    <t>Meteor Storm</t>
  </si>
  <si>
    <t>https://api.spotify.com/v1/tracks/2h38ogwMoRknN0V8DV7yjn</t>
  </si>
  <si>
    <t>2h38ogwMoRknN0V8DV7yjn</t>
  </si>
  <si>
    <t>Fortress Of Solitude</t>
  </si>
  <si>
    <t>https://api.spotify.com/v1/tracks/52iyobDGSp9iivxFC2igIm</t>
  </si>
  <si>
    <t>52iyobDGSp9iivxFC2igIm</t>
  </si>
  <si>
    <t>Rapid Descent</t>
  </si>
  <si>
    <t>https://api.spotify.com/v1/tracks/3jGx9qIAog9fZ5gP6wyA4i</t>
  </si>
  <si>
    <t>3jGx9qIAog9fZ5gP6wyA4i</t>
  </si>
  <si>
    <t>Bizarro's Minions</t>
  </si>
  <si>
    <t>https://api.spotify.com/v1/tracks/1hdSS5IgmPzBrenP5lrkQe</t>
  </si>
  <si>
    <t>1hdSS5IgmPzBrenP5lrkQe</t>
  </si>
  <si>
    <t>Superman Pursues Bizarro</t>
  </si>
  <si>
    <t>https://api.spotify.com/v1/tracks/1AkHP1NH2sEsufkIA3FH2s</t>
  </si>
  <si>
    <t>1AkHP1NH2sEsufkIA3FH2s</t>
  </si>
  <si>
    <t>The End Of Bizarro</t>
  </si>
  <si>
    <t>https://api.spotify.com/v1/tracks/71VvSIeEVicJQVEPbjAlGs</t>
  </si>
  <si>
    <t>71VvSIeEVicJQVEPbjAlGs</t>
  </si>
  <si>
    <t>Earthquake</t>
  </si>
  <si>
    <t>https://api.spotify.com/v1/tracks/5d32h74XsFbnZqN4zyX2YQ</t>
  </si>
  <si>
    <t>5d32h74XsFbnZqN4zyX2YQ</t>
  </si>
  <si>
    <t>https://api.spotify.com/v1/tracks/1tA22WB8DWw9n4hWcmzoT2</t>
  </si>
  <si>
    <t>1tA22WB8DWw9n4hWcmzoT2</t>
  </si>
  <si>
    <t>It's A Bird</t>
  </si>
  <si>
    <t>https://api.spotify.com/v1/tracks/5N3YJuTy5ryW46PlYgCqgN</t>
  </si>
  <si>
    <t>5N3YJuTy5ryW46PlYgCqgN</t>
  </si>
  <si>
    <t>tt0348836</t>
  </si>
  <si>
    <t>https://api.spotify.com/v1/tracks/6YtTaZ99x3t8VBzR0Rtd0I</t>
  </si>
  <si>
    <t>6YtTaZ99x3t8VBzR0Rtd0I</t>
  </si>
  <si>
    <t>Miranda's Theme</t>
  </si>
  <si>
    <t>https://api.spotify.com/v1/tracks/1UuVT1JdfwHxmPff4YCozQ</t>
  </si>
  <si>
    <t>1UuVT1JdfwHxmPff4YCozQ</t>
  </si>
  <si>
    <t>Remembering Rachael</t>
  </si>
  <si>
    <t>https://api.spotify.com/v1/tracks/4RDUV05gt4uM51a0okBV1k</t>
  </si>
  <si>
    <t>4RDUV05gt4uM51a0okBV1k</t>
  </si>
  <si>
    <t>Final Escape</t>
  </si>
  <si>
    <t>https://api.spotify.com/v1/tracks/16J83hOeC34G9RGSbZox4m</t>
  </si>
  <si>
    <t>16J83hOeC34G9RGSbZox4m</t>
  </si>
  <si>
    <t>Road Block / First Contact</t>
  </si>
  <si>
    <t>https://api.spotify.com/v1/tracks/3DPRO6R3WgegRG9blRewJd</t>
  </si>
  <si>
    <t>3DPRO6R3WgegRG9blRewJd</t>
  </si>
  <si>
    <t>An Affair?</t>
  </si>
  <si>
    <t>https://api.spotify.com/v1/tracks/7GXSO6m3NOZbbp5U4g0WgL</t>
  </si>
  <si>
    <t>7GXSO6m3NOZbbp5U4g0WgL</t>
  </si>
  <si>
    <t>First Escape</t>
  </si>
  <si>
    <t>https://api.spotify.com/v1/tracks/0bT4V29k8Ll6hoElE70CkL</t>
  </si>
  <si>
    <t>0bT4V29k8Ll6hoElE70CkL</t>
  </si>
  <si>
    <t>One Of Us / The Shower</t>
  </si>
  <si>
    <t>https://api.spotify.com/v1/tracks/0VWi0kv6RbvrxJ21RpmTCe</t>
  </si>
  <si>
    <t>0VWi0kv6RbvrxJ21RpmTCe</t>
  </si>
  <si>
    <t>Willow Creek</t>
  </si>
  <si>
    <t>https://api.spotify.com/v1/tracks/039W01O8xAZ7fKaNTmZNWj</t>
  </si>
  <si>
    <t>039W01O8xAZ7fKaNTmZNWj</t>
  </si>
  <si>
    <t>Recollections</t>
  </si>
  <si>
    <t>https://api.spotify.com/v1/tracks/7gTxS9MpJrgpFHvxPKfeu9</t>
  </si>
  <si>
    <t>7gTxS9MpJrgpFHvxPKfeu9</t>
  </si>
  <si>
    <t>The House / Dream</t>
  </si>
  <si>
    <t>https://api.spotify.com/v1/tracks/0wBjoktO6oCEfhwqsZijBw</t>
  </si>
  <si>
    <t>0wBjoktO6oCEfhwqsZijBw</t>
  </si>
  <si>
    <t>I'm The Mirror / Not Alone</t>
  </si>
  <si>
    <t>https://api.spotify.com/v1/tracks/4EmX4ZSB8OUN7o9liMWp6R</t>
  </si>
  <si>
    <t>4EmX4ZSB8OUN7o9liMWp6R</t>
  </si>
  <si>
    <t>Revelation</t>
  </si>
  <si>
    <t>https://api.spotify.com/v1/tracks/5Bg6oGIsRB4Iwq69F2cvBN</t>
  </si>
  <si>
    <t>5Bg6oGIsRB4Iwq69F2cvBN</t>
  </si>
  <si>
    <t>You're Next</t>
  </si>
  <si>
    <t>https://api.spotify.com/v1/tracks/4qfP6rjU7KiwuNoM4AoyWQ</t>
  </si>
  <si>
    <t>4qfP6rjU7KiwuNoM4AoyWQ</t>
  </si>
  <si>
    <t>I See Dead Kids</t>
  </si>
  <si>
    <t>https://api.spotify.com/v1/tracks/6HLOT892AFlifIion6fEpQ</t>
  </si>
  <si>
    <t>6HLOT892AFlifIion6fEpQ</t>
  </si>
  <si>
    <t>tt0349467</t>
  </si>
  <si>
    <t>https://api.spotify.com/v1/tracks/4jgfkU93GzdGWWmvHzpv6U</t>
  </si>
  <si>
    <t>4jgfkU93GzdGWWmvHzpv6U</t>
  </si>
  <si>
    <t>The Lie</t>
  </si>
  <si>
    <t>https://api.spotify.com/v1/tracks/3EQCHdlUDkO2B5YoM7ey8j</t>
  </si>
  <si>
    <t>3EQCHdlUDkO2B5YoM7ey8j</t>
  </si>
  <si>
    <t>Brenda's Apartment</t>
  </si>
  <si>
    <t>https://api.spotify.com/v1/tracks/0pgJiaiS6iM8uWt1AaH4n0</t>
  </si>
  <si>
    <t>0pgJiaiS6iM8uWt1AaH4n0</t>
  </si>
  <si>
    <t>Unrest</t>
  </si>
  <si>
    <t>https://api.spotify.com/v1/tracks/2NiAYzo15853i0vCxb86PK</t>
  </si>
  <si>
    <t>2NiAYzo15853i0vCxb86PK</t>
  </si>
  <si>
    <t>Did They Arrest Anyone?</t>
  </si>
  <si>
    <t>https://api.spotify.com/v1/tracks/7pkg4cePgUlmcOBMVHHYEa</t>
  </si>
  <si>
    <t>7pkg4cePgUlmcOBMVHHYEa</t>
  </si>
  <si>
    <t>Rafik Is Arrested</t>
  </si>
  <si>
    <t>https://api.spotify.com/v1/tracks/0oXj61DTWVsqYJAhR0kfCG</t>
  </si>
  <si>
    <t>0oXj61DTWVsqYJAhR0kfCG</t>
  </si>
  <si>
    <t>Freedomland</t>
  </si>
  <si>
    <t>https://api.spotify.com/v1/tracks/6mR2a5vLv8UrDTylPUxf9W</t>
  </si>
  <si>
    <t>6mR2a5vLv8UrDTylPUxf9W</t>
  </si>
  <si>
    <t>Inside Freedomland</t>
  </si>
  <si>
    <t>https://api.spotify.com/v1/tracks/19CMYcAbWTQJbKwzA6Hc7z</t>
  </si>
  <si>
    <t>19CMYcAbWTQJbKwzA6Hc7z</t>
  </si>
  <si>
    <t>You're In The Wrong Park</t>
  </si>
  <si>
    <t>https://api.spotify.com/v1/tracks/25K7NqALM3ca2TadV4w6mz</t>
  </si>
  <si>
    <t>25K7NqALM3ca2TadV4w6mz</t>
  </si>
  <si>
    <t>https://api.spotify.com/v1/tracks/49fPfvyl94zMh5dUdggL9l</t>
  </si>
  <si>
    <t>49fPfvyl94zMh5dUdggL9l</t>
  </si>
  <si>
    <t>https://api.spotify.com/v1/tracks/0Z5tRjKhL2bqOwrTOzlqWc</t>
  </si>
  <si>
    <t>0Z5tRjKhL2bqOwrTOzlqWc</t>
  </si>
  <si>
    <t>I'll Come See You</t>
  </si>
  <si>
    <t>https://api.spotify.com/v1/tracks/238k57uQ4F8i6Eyz72GK8A</t>
  </si>
  <si>
    <t>238k57uQ4F8i6Eyz72GK8A</t>
  </si>
  <si>
    <t>Little Angel</t>
  </si>
  <si>
    <t>https://api.spotify.com/v1/tracks/6PgE1ALA7h2f8dGiZTCKPa</t>
  </si>
  <si>
    <t>6PgE1ALA7h2f8dGiZTCKPa</t>
  </si>
  <si>
    <t>tt0349710</t>
  </si>
  <si>
    <t>Shine Your Light</t>
  </si>
  <si>
    <t>https://api.spotify.com/v1/tracks/0WcwZsX7PTf5soA0lbSvAH</t>
  </si>
  <si>
    <t>0WcwZsX7PTf5soA0lbSvAH</t>
  </si>
  <si>
    <t>As I'm Leaving</t>
  </si>
  <si>
    <t>https://api.spotify.com/v1/tracks/38wP6endfPR6oOo6WpyiFK</t>
  </si>
  <si>
    <t>38wP6endfPR6oOo6WpyiFK</t>
  </si>
  <si>
    <t>https://api.spotify.com/v1/tracks/1HO3ATz2zybAwjkflamq7W</t>
  </si>
  <si>
    <t>1HO3ATz2zybAwjkflamq7W</t>
  </si>
  <si>
    <t>How To Dream</t>
  </si>
  <si>
    <t>https://api.spotify.com/v1/tracks/6dfZrVV78GqQuIPopDPrpW</t>
  </si>
  <si>
    <t>6dfZrVV78GqQuIPopDPrpW</t>
  </si>
  <si>
    <t>https://api.spotify.com/v1/tracks/12otFbTgJhv457F0dAkMh6</t>
  </si>
  <si>
    <t>12otFbTgJhv457F0dAkMh6</t>
  </si>
  <si>
    <t>Orange Sky</t>
  </si>
  <si>
    <t>https://api.spotify.com/v1/tracks/59hGI3htBHBArpEDvkFUD6</t>
  </si>
  <si>
    <t>59hGI3htBHBArpEDvkFUD6</t>
  </si>
  <si>
    <t>You And Me</t>
  </si>
  <si>
    <t>https://api.spotify.com/v1/tracks/15rQzhn2P9rLvYkJjAEDsE</t>
  </si>
  <si>
    <t>15rQzhn2P9rLvYkJjAEDsE</t>
  </si>
  <si>
    <t>Reflection-Adagio</t>
  </si>
  <si>
    <t>https://api.spotify.com/v1/tracks/1wLUtiQCr8evJbbu2ovw4m</t>
  </si>
  <si>
    <t>1wLUtiQCr8evJbbu2ovw4m</t>
  </si>
  <si>
    <t>If I Should Fall From Grace With God</t>
  </si>
  <si>
    <t>https://api.spotify.com/v1/tracks/1soz8Z51kajNnssHirbzfJ</t>
  </si>
  <si>
    <t>1soz8Z51kajNnssHirbzfJ</t>
  </si>
  <si>
    <t>Love Sneakin' Up On You</t>
  </si>
  <si>
    <t>https://api.spotify.com/v1/tracks/7wjFfGfu3mBgsJYbcuEJ4g</t>
  </si>
  <si>
    <t>7wjFfGfu3mBgsJYbcuEJ4g</t>
  </si>
  <si>
    <t>Twice As Hard</t>
  </si>
  <si>
    <t>https://api.spotify.com/v1/tracks/7hVODNt1ZziMLSPy3tTe48</t>
  </si>
  <si>
    <t>7hVODNt1ZziMLSPy3tTe48</t>
  </si>
  <si>
    <t>Big Sweet Life</t>
  </si>
  <si>
    <t>https://api.spotify.com/v1/tracks/3OcfuBrOl6zQQOS3cE0OBP</t>
  </si>
  <si>
    <t>3OcfuBrOl6zQQOS3cE0OBP</t>
  </si>
  <si>
    <t>A Call To Courage</t>
  </si>
  <si>
    <t>https://api.spotify.com/v1/tracks/4CpFIP7jMm5bnk1HlaPn2m</t>
  </si>
  <si>
    <t>4CpFIP7jMm5bnk1HlaPn2m</t>
  </si>
  <si>
    <t>tt0351283</t>
  </si>
  <si>
    <t>https://api.spotify.com/v1/tracks/4Uf96PkcOW5HoEhVBG6UZw</t>
  </si>
  <si>
    <t>4Uf96PkcOW5HoEhVBG6UZw</t>
  </si>
  <si>
    <t>I Like To Move It</t>
  </si>
  <si>
    <t>https://api.spotify.com/v1/tracks/0O70xwLIZgJZw9GvkuU0uD</t>
  </si>
  <si>
    <t>0O70xwLIZgJZw9GvkuU0uD</t>
  </si>
  <si>
    <t>Hawaii Five-O</t>
  </si>
  <si>
    <t>https://api.spotify.com/v1/tracks/1BIB7YrfTH91kkoA1ZhomM</t>
  </si>
  <si>
    <t>1BIB7YrfTH91kkoA1ZhomM</t>
  </si>
  <si>
    <t>Boogie Wonderland</t>
  </si>
  <si>
    <t>https://api.spotify.com/v1/tracks/5i1YGYW61SjWZNoBEK36xK</t>
  </si>
  <si>
    <t>5i1YGYW61SjWZNoBEK36xK</t>
  </si>
  <si>
    <t>Whacked Out Conspiracy</t>
  </si>
  <si>
    <t>https://api.spotify.com/v1/tracks/15a0XseQH77k4l40jLzON4</t>
  </si>
  <si>
    <t>15a0XseQH77k4l40jLzON4</t>
  </si>
  <si>
    <t>Chariots Of Fire</t>
  </si>
  <si>
    <t>https://api.spotify.com/v1/tracks/7KUKJPUBGUaSHThdWlMHUb</t>
  </si>
  <si>
    <t>7KUKJPUBGUaSHThdWlMHUb</t>
  </si>
  <si>
    <t>Stayin' Alive</t>
  </si>
  <si>
    <t>https://api.spotify.com/v1/tracks/5LTgRtmnVEXsuNuQUu69Vs</t>
  </si>
  <si>
    <t>5LTgRtmnVEXsuNuQUu69Vs</t>
  </si>
  <si>
    <t>Zoosters Breakout</t>
  </si>
  <si>
    <t>https://api.spotify.com/v1/tracks/5sEeVl5QkAMJwOziEp2L4r</t>
  </si>
  <si>
    <t>5sEeVl5QkAMJwOziEp2L4r</t>
  </si>
  <si>
    <t>Born Free</t>
  </si>
  <si>
    <t>https://api.spotify.com/v1/tracks/3RbibX9LwWoHtAMWpyuXGB</t>
  </si>
  <si>
    <t>3RbibX9LwWoHtAMWpyuXGB</t>
  </si>
  <si>
    <t>The Foosa Attack</t>
  </si>
  <si>
    <t>https://api.spotify.com/v1/tracks/5zWVHU30mYJ4C9bH783p7k</t>
  </si>
  <si>
    <t>5zWVHU30mYJ4C9bH783p7k</t>
  </si>
  <si>
    <t>Beacon Of Liberty</t>
  </si>
  <si>
    <t>https://api.spotify.com/v1/tracks/4u0peau2uY19sfeguU7kyn</t>
  </si>
  <si>
    <t>4u0peau2uY19sfeguU7kyn</t>
  </si>
  <si>
    <t>What A Wonderful World - Single Version</t>
  </si>
  <si>
    <t>https://api.spotify.com/v1/tracks/6SHg8p52iJfrgnCjfy5ZyO</t>
  </si>
  <si>
    <t>6SHg8p52iJfrgnCjfy5ZyO</t>
  </si>
  <si>
    <t>tt0355295</t>
  </si>
  <si>
    <t>Dickensian Beginnings</t>
  </si>
  <si>
    <t>https://api.spotify.com/v1/tracks/3CLqlPgBg6N5Q8sQofJTph</t>
  </si>
  <si>
    <t>3CLqlPgBg6N5Q8sQofJTph</t>
  </si>
  <si>
    <t>Shrewd Thespians</t>
  </si>
  <si>
    <t>https://api.spotify.com/v1/tracks/4xBALAPk18vzVUMe10br3W</t>
  </si>
  <si>
    <t>4xBALAPk18vzVUMe10br3W</t>
  </si>
  <si>
    <t>Red Riding Hood</t>
  </si>
  <si>
    <t>https://api.spotify.com/v1/tracks/2qJ4I7ajAvJiAMuQzuGu7C</t>
  </si>
  <si>
    <t>2qJ4I7ajAvJiAMuQzuGu7C</t>
  </si>
  <si>
    <t>The Queen's Story</t>
  </si>
  <si>
    <t>https://api.spotify.com/v1/tracks/5LZwOzz9t3u16Kt6n6Shza</t>
  </si>
  <si>
    <t>5LZwOzz9t3u16Kt6n6Shza</t>
  </si>
  <si>
    <t>The Forest Comes to Life</t>
  </si>
  <si>
    <t>https://api.spotify.com/v1/tracks/3cLwYUu9OPAlfRTKmSMXvY</t>
  </si>
  <si>
    <t>3cLwYUu9OPAlfRTKmSMXvY</t>
  </si>
  <si>
    <t>Jake's Pledge</t>
  </si>
  <si>
    <t>https://api.spotify.com/v1/tracks/0zBpZpI1G8hZalw27XsHGM</t>
  </si>
  <si>
    <t>0zBpZpI1G8hZalw27XsHGM</t>
  </si>
  <si>
    <t>Muddy</t>
  </si>
  <si>
    <t>https://api.spotify.com/v1/tracks/5fr56acqiCaCUgEz9UU95L</t>
  </si>
  <si>
    <t>5fr56acqiCaCUgEz9UU95L</t>
  </si>
  <si>
    <t>Inside the Tower</t>
  </si>
  <si>
    <t>https://api.spotify.com/v1/tracks/55wWEjLki1LlemYfWHnedb</t>
  </si>
  <si>
    <t>55wWEjLki1LlemYfWHnedb</t>
  </si>
  <si>
    <t>The Queen Awakens</t>
  </si>
  <si>
    <t>https://api.spotify.com/v1/tracks/5W7SohX0rbQTf2MFbhevhq</t>
  </si>
  <si>
    <t>5W7SohX0rbQTf2MFbhevhq</t>
  </si>
  <si>
    <t>The French Arrive</t>
  </si>
  <si>
    <t>https://api.spotify.com/v1/tracks/7wL0tD7kPAqruQphtfy8pZ</t>
  </si>
  <si>
    <t>7wL0tD7kPAqruQphtfy8pZ</t>
  </si>
  <si>
    <t>Burning the Forest</t>
  </si>
  <si>
    <t>https://api.spotify.com/v1/tracks/3T9rzlXcyjE4y5jZ9dbVkE</t>
  </si>
  <si>
    <t>3T9rzlXcyjE4y5jZ9dbVkE</t>
  </si>
  <si>
    <t>The Eclipse Begins</t>
  </si>
  <si>
    <t>https://api.spotify.com/v1/tracks/0PdAftLXpoS4JYPdq0gd9i</t>
  </si>
  <si>
    <t>0PdAftLXpoS4JYPdq0gd9i</t>
  </si>
  <si>
    <t>A Slice of Quiche Would Be Nice</t>
  </si>
  <si>
    <t>https://api.spotify.com/v1/tracks/44Mgidf9mlBI5yJJX02jdu</t>
  </si>
  <si>
    <t>44Mgidf9mlBI5yJJX02jdu</t>
  </si>
  <si>
    <t>It's You: You Know the Story</t>
  </si>
  <si>
    <t>https://api.spotify.com/v1/tracks/1xZ9FOLvfxbCWWJEXl1GOI</t>
  </si>
  <si>
    <t>1xZ9FOLvfxbCWWJEXl1GOI</t>
  </si>
  <si>
    <t>Sleeping Beauties</t>
  </si>
  <si>
    <t>https://api.spotify.com/v1/tracks/4t7bEzPDcuIetbYOFQxlMt</t>
  </si>
  <si>
    <t>4t7bEzPDcuIetbYOFQxlMt</t>
  </si>
  <si>
    <t>And They Lived Happily Ever After</t>
  </si>
  <si>
    <t>https://api.spotify.com/v1/tracks/0vRmSPRTLaGBxOd4705nGH</t>
  </si>
  <si>
    <t>0vRmSPRTLaGBxOd4705nGH</t>
  </si>
  <si>
    <t>The Brothers Grimm - End Credits</t>
  </si>
  <si>
    <t>https://api.spotify.com/v1/tracks/0J3HJlscoHRkqFa49aB6gY</t>
  </si>
  <si>
    <t>0J3HJlscoHRkqFa49aB6gY</t>
  </si>
  <si>
    <t>tt0356680</t>
  </si>
  <si>
    <t>The Family Stone Waltz</t>
  </si>
  <si>
    <t>https://api.spotify.com/v1/tracks/49rUSo0FbDLOsKsjWpQZGu</t>
  </si>
  <si>
    <t>49rUSo0FbDLOsKsjWpQZGu</t>
  </si>
  <si>
    <t>Millie's Famous Brownies</t>
  </si>
  <si>
    <t>https://api.spotify.com/v1/tracks/48OLFknY5f70hvuGqiaBeT</t>
  </si>
  <si>
    <t>48OLFknY5f70hvuGqiaBeT</t>
  </si>
  <si>
    <t>They're Here!</t>
  </si>
  <si>
    <t>https://api.spotify.com/v1/tracks/6m9808O97qom3NgQKEJGCS</t>
  </si>
  <si>
    <t>6m9808O97qom3NgQKEJGCS</t>
  </si>
  <si>
    <t>Separate Bedrooms</t>
  </si>
  <si>
    <t>https://api.spotify.com/v1/tracks/46PW77AfrAMsu9s3ZGShmp</t>
  </si>
  <si>
    <t>46PW77AfrAMsu9s3ZGShmp</t>
  </si>
  <si>
    <t>Hi</t>
  </si>
  <si>
    <t>https://api.spotify.com/v1/tracks/1DzuVPn1aW1WGkzrA5mMjw</t>
  </si>
  <si>
    <t>1DzuVPn1aW1WGkzrA5mMjw</t>
  </si>
  <si>
    <t>Dawn</t>
  </si>
  <si>
    <t>https://api.spotify.com/v1/tracks/7noDxo7B2Lrvdb2yUfJJ83</t>
  </si>
  <si>
    <t>7noDxo7B2Lrvdb2yUfJJ83</t>
  </si>
  <si>
    <t>She's Going to the Inn</t>
  </si>
  <si>
    <t>https://api.spotify.com/v1/tracks/0VRKN9kugi5H9ALTkhnglA</t>
  </si>
  <si>
    <t>0VRKN9kugi5H9ALTkhnglA</t>
  </si>
  <si>
    <t>Who Else Knows?</t>
  </si>
  <si>
    <t>https://api.spotify.com/v1/tracks/18WNHvjvsXk6VQJ2Qom3tS</t>
  </si>
  <si>
    <t>18WNHvjvsXk6VQJ2Qom3tS</t>
  </si>
  <si>
    <t>Is That Her?</t>
  </si>
  <si>
    <t>https://api.spotify.com/v1/tracks/6CkENtYz50Jm74d2JCiDHH</t>
  </si>
  <si>
    <t>6CkENtYz50Jm74d2JCiDHH</t>
  </si>
  <si>
    <t>What Seems to Be the Problem Here, Ma'am?</t>
  </si>
  <si>
    <t>https://api.spotify.com/v1/tracks/5F0rMQDhu41Jh6lBjBJeOP</t>
  </si>
  <si>
    <t>5F0rMQDhu41Jh6lBjBJeOP</t>
  </si>
  <si>
    <t>Coffee or Something</t>
  </si>
  <si>
    <t>https://api.spotify.com/v1/tracks/0jHeKLLj2H5FX2WSYb5bkF</t>
  </si>
  <si>
    <t>0jHeKLLj2H5FX2WSYb5bkF</t>
  </si>
  <si>
    <t>A Big Red Shovel</t>
  </si>
  <si>
    <t>https://api.spotify.com/v1/tracks/766O9ED3mYCccuR5qvpErc</t>
  </si>
  <si>
    <t>766O9ED3mYCccuR5qvpErc</t>
  </si>
  <si>
    <t>Sybil &amp; Kelly</t>
  </si>
  <si>
    <t>https://api.spotify.com/v1/tracks/5xBAYYS9sRBhAKGQJJ5B5o</t>
  </si>
  <si>
    <t>5xBAYYS9sRBhAKGQJJ5B5o</t>
  </si>
  <si>
    <t>Just Stockings</t>
  </si>
  <si>
    <t>https://api.spotify.com/v1/tracks/5hKYCgIw8I1YiGLvbcvuVB</t>
  </si>
  <si>
    <t>5hKYCgIw8I1YiGLvbcvuVB</t>
  </si>
  <si>
    <t>Try It On</t>
  </si>
  <si>
    <t>https://api.spotify.com/v1/tracks/7w8dxovg0LTkS7U7IyqJmr</t>
  </si>
  <si>
    <t>7w8dxovg0LTkS7U7IyqJmr</t>
  </si>
  <si>
    <t>You and Me, Kid</t>
  </si>
  <si>
    <t>https://api.spotify.com/v1/tracks/1KfMR4FZXgptA8wWeBYFUe</t>
  </si>
  <si>
    <t>1KfMR4FZXgptA8wWeBYFUe</t>
  </si>
  <si>
    <t>Trepak (Cossack Dance) - Tchaikovsky</t>
  </si>
  <si>
    <t>https://api.spotify.com/v1/tracks/1ZRJoAiQuXxYMrifXwGxua</t>
  </si>
  <si>
    <t>1ZRJoAiQuXxYMrifXwGxua</t>
  </si>
  <si>
    <t>Global Warming</t>
  </si>
  <si>
    <t>https://api.spotify.com/v1/tracks/4d56gXSJMtJDtSFVHD2NUm</t>
  </si>
  <si>
    <t>4d56gXSJMtJDtSFVHD2NUm</t>
  </si>
  <si>
    <t>It's Snowing</t>
  </si>
  <si>
    <t>https://api.spotify.com/v1/tracks/4w20BlxBZIVnEA22lOzsHG</t>
  </si>
  <si>
    <t>4w20BlxBZIVnEA22lOzsHG</t>
  </si>
  <si>
    <t>A Very Good Tree</t>
  </si>
  <si>
    <t>https://api.spotify.com/v1/tracks/4bq8GGI9EvhuBoxQgluSDU</t>
  </si>
  <si>
    <t>4bq8GGI9EvhuBoxQgluSDU</t>
  </si>
  <si>
    <t>Main Theme (Alternate)</t>
  </si>
  <si>
    <t>https://api.spotify.com/v1/tracks/3pFB4DxEJXRhBJBi1p4RVS</t>
  </si>
  <si>
    <t>3pFB4DxEJXRhBJBi1p4RVS</t>
  </si>
  <si>
    <t>Have Yourself a Merry Little Christmas</t>
  </si>
  <si>
    <t>https://api.spotify.com/v1/tracks/7FtAU06BAhjyWdu8unKe88</t>
  </si>
  <si>
    <t>7FtAU06BAhjyWdu8unKe88</t>
  </si>
  <si>
    <t>The Family Stone (Suite)</t>
  </si>
  <si>
    <t>https://api.spotify.com/v1/tracks/3lChs95TbMkjFBEEn6t6F5</t>
  </si>
  <si>
    <t>3lChs95TbMkjFBEEn6t6F5</t>
  </si>
  <si>
    <t>tt0358273</t>
  </si>
  <si>
    <t>Get Rhythm</t>
  </si>
  <si>
    <t>https://api.spotify.com/v1/tracks/1hrvw9daJ8Xq4bYrinqjzt</t>
  </si>
  <si>
    <t>1hrvw9daJ8Xq4bYrinqjzt</t>
  </si>
  <si>
    <t>I Walk The Line</t>
  </si>
  <si>
    <t>https://api.spotify.com/v1/tracks/3s22MovQtgID7LS2EVeCbm</t>
  </si>
  <si>
    <t>3s22MovQtgID7LS2EVeCbm</t>
  </si>
  <si>
    <t>Wildwood Flower</t>
  </si>
  <si>
    <t>https://api.spotify.com/v1/tracks/05xZGylgozuz6KSRV0v3tc</t>
  </si>
  <si>
    <t>05xZGylgozuz6KSRV0v3tc</t>
  </si>
  <si>
    <t>Lewis Boogie</t>
  </si>
  <si>
    <t>https://api.spotify.com/v1/tracks/5tUtr3x7xoCKsUR5gxcoA2</t>
  </si>
  <si>
    <t>5tUtr3x7xoCKsUR5gxcoA2</t>
  </si>
  <si>
    <t>Ring Of Fire</t>
  </si>
  <si>
    <t>https://api.spotify.com/v1/tracks/5loq2WVSFVtGABcXGcxlqN</t>
  </si>
  <si>
    <t>5loq2WVSFVtGABcXGcxlqN</t>
  </si>
  <si>
    <t>You're My Baby</t>
  </si>
  <si>
    <t>https://api.spotify.com/v1/tracks/6KmguhODLl2f83YuYPC6xz</t>
  </si>
  <si>
    <t>6KmguhODLl2f83YuYPC6xz</t>
  </si>
  <si>
    <t>Cry Cry Cry</t>
  </si>
  <si>
    <t>https://api.spotify.com/v1/tracks/6BRJ7IVtYANYJziRr5YLLd</t>
  </si>
  <si>
    <t>6BRJ7IVtYANYJziRr5YLLd</t>
  </si>
  <si>
    <t>Folsom Prison Blues</t>
  </si>
  <si>
    <t>https://api.spotify.com/v1/tracks/7bh6o0jqTn2Bh0M7vHln6f</t>
  </si>
  <si>
    <t>7bh6o0jqTn2Bh0M7vHln6f</t>
  </si>
  <si>
    <t>https://api.spotify.com/v1/tracks/3yK4R3TT7sIpJhlYh3WmLS</t>
  </si>
  <si>
    <t>3yK4R3TT7sIpJhlYh3WmLS</t>
  </si>
  <si>
    <t>Juke Box Blues</t>
  </si>
  <si>
    <t>https://api.spotify.com/v1/tracks/6SobrstUzaNNlPqQNKJL7i</t>
  </si>
  <si>
    <t>6SobrstUzaNNlPqQNKJL7i</t>
  </si>
  <si>
    <t>It Ain't Me Babe</t>
  </si>
  <si>
    <t>https://api.spotify.com/v1/tracks/0jasbGRELTM14tJi9SxGGF</t>
  </si>
  <si>
    <t>0jasbGRELTM14tJi9SxGGF</t>
  </si>
  <si>
    <t>Home Of The Blues</t>
  </si>
  <si>
    <t>https://api.spotify.com/v1/tracks/4M8IX7MJpL6DtOIWOztPNT</t>
  </si>
  <si>
    <t>4M8IX7MJpL6DtOIWOztPNT</t>
  </si>
  <si>
    <t>Milk Cow Blues</t>
  </si>
  <si>
    <t>https://api.spotify.com/v1/tracks/31dfaqHso2nXaxpFtpAtUF</t>
  </si>
  <si>
    <t>31dfaqHso2nXaxpFtpAtUF</t>
  </si>
  <si>
    <t>I'm A Long Way From Home</t>
  </si>
  <si>
    <t>https://api.spotify.com/v1/tracks/7IjN5AHtTmjl1dhOtAus6d</t>
  </si>
  <si>
    <t>7IjN5AHtTmjl1dhOtAus6d</t>
  </si>
  <si>
    <t>Cocaine Blues</t>
  </si>
  <si>
    <t>https://api.spotify.com/v1/tracks/0tjtod4JTa6lwO5WfHyZvu</t>
  </si>
  <si>
    <t>0tjtod4JTa6lwO5WfHyZvu</t>
  </si>
  <si>
    <t>Jackson</t>
  </si>
  <si>
    <t>https://api.spotify.com/v1/tracks/2QiHR2oLg8Eqj1QgBvUnUM</t>
  </si>
  <si>
    <t>2QiHR2oLg8Eqj1QgBvUnUM</t>
  </si>
  <si>
    <t>tt0359013</t>
  </si>
  <si>
    <t>Fatal</t>
  </si>
  <si>
    <t>https://api.spotify.com/v1/tracks/1m0SdzvdokTY8Q1tR2J96c</t>
  </si>
  <si>
    <t>1m0SdzvdokTY8Q1tR2J96c</t>
  </si>
  <si>
    <t>I Gotta Get Paid (feat. Ghostface Killah &amp; Raekwon)</t>
  </si>
  <si>
    <t>https://api.spotify.com/v1/tracks/0V2npXVo8FRAy9FNs4ih4W</t>
  </si>
  <si>
    <t>0V2npXVo8FRAy9FNs4ih4W</t>
  </si>
  <si>
    <t>When The Guns Come Out (feat. P. Dot &amp; The Reverend William Burk)</t>
  </si>
  <si>
    <t>https://api.spotify.com/v1/tracks/355WyVbRFNpCmf19KhJiAA</t>
  </si>
  <si>
    <t>355WyVbRFNpCmf19KhJiAA</t>
  </si>
  <si>
    <t>Thirsty</t>
  </si>
  <si>
    <t>https://api.spotify.com/v1/tracks/5pGm5AyUkdJhZaGGg0rIA9</t>
  </si>
  <si>
    <t>5pGm5AyUkdJhZaGGg0rIA9</t>
  </si>
  <si>
    <t>DayWalkers</t>
  </si>
  <si>
    <t>https://api.spotify.com/v1/tracks/52TcbtrX2UyN537SWz3pKP</t>
  </si>
  <si>
    <t>52TcbtrX2UyN537SWz3pKP</t>
  </si>
  <si>
    <t>Party In The Morgue - Club Mix</t>
  </si>
  <si>
    <t>https://api.spotify.com/v1/tracks/0pWEaZMMyTLX1D81lL6O1C</t>
  </si>
  <si>
    <t>0pWEaZMMyTLX1D81lL6O1C</t>
  </si>
  <si>
    <t>Skylight</t>
  </si>
  <si>
    <t>https://api.spotify.com/v1/tracks/36V3C6tFajlQ43GXLy8iDE</t>
  </si>
  <si>
    <t>36V3C6tFajlQ43GXLy8iDE</t>
  </si>
  <si>
    <t>This Blood</t>
  </si>
  <si>
    <t>https://api.spotify.com/v1/tracks/559JBD5vyJY36dfKRE3jSp</t>
  </si>
  <si>
    <t>559JBD5vyJY36dfKRE3jSp</t>
  </si>
  <si>
    <t>Bombs Away - Danny Saber Remix</t>
  </si>
  <si>
    <t>https://api.spotify.com/v1/tracks/3fOGSQJkrEIla6XTWG7F0z</t>
  </si>
  <si>
    <t>3fOGSQJkrEIla6XTWG7F0z</t>
  </si>
  <si>
    <t>Weapons of Mad Distortion</t>
  </si>
  <si>
    <t>https://api.spotify.com/v1/tracks/605EBGysosZLmQJScdgDxH</t>
  </si>
  <si>
    <t>605EBGysosZLmQJScdgDxH</t>
  </si>
  <si>
    <t>Hard Wax</t>
  </si>
  <si>
    <t>https://api.spotify.com/v1/tracks/5skEgT5nZ0ylLO4sFLQtpZ</t>
  </si>
  <si>
    <t>5skEgT5nZ0ylLO4sFLQtpZ</t>
  </si>
  <si>
    <t>Blade's Back</t>
  </si>
  <si>
    <t>https://api.spotify.com/v1/tracks/5qNNLzBcsehhcEH6Qcovv9</t>
  </si>
  <si>
    <t>5qNNLzBcsehhcEH6Qcovv9</t>
  </si>
  <si>
    <t>tt0362120</t>
  </si>
  <si>
    <t>Games With Peoples Lives</t>
  </si>
  <si>
    <t>https://api.spotify.com/v1/tracks/6FiPtqgjTtzEhH5njRLHIA</t>
  </si>
  <si>
    <t>6FiPtqgjTtzEhH5njRLHIA</t>
  </si>
  <si>
    <t>Booya!</t>
  </si>
  <si>
    <t>https://api.spotify.com/v1/tracks/7uen9I8LOSyBl1ZpbrW7US</t>
  </si>
  <si>
    <t>7uen9I8LOSyBl1ZpbrW7US</t>
  </si>
  <si>
    <t>Tom Wants To Die</t>
  </si>
  <si>
    <t>https://api.spotify.com/v1/tracks/0RWy5so0mVujEDdnkMcolB</t>
  </si>
  <si>
    <t>0RWy5so0mVujEDdnkMcolB</t>
  </si>
  <si>
    <t>Cindy Meets The House</t>
  </si>
  <si>
    <t>https://api.spotify.com/v1/tracks/4MZrjRHr6TzIC7pqLgpWNg</t>
  </si>
  <si>
    <t>4MZrjRHr6TzIC7pqLgpWNg</t>
  </si>
  <si>
    <t>A Feeling Of Evil</t>
  </si>
  <si>
    <t>https://api.spotify.com/v1/tracks/01aJCtGzPcygAnfO0HWi0v</t>
  </si>
  <si>
    <t>01aJCtGzPcygAnfO0HWi0v</t>
  </si>
  <si>
    <t>Tom And Cindy Fall In Love</t>
  </si>
  <si>
    <t>https://api.spotify.com/v1/tracks/3aLf5mUNWxzlqqVBKF5Y2v</t>
  </si>
  <si>
    <t>3aLf5mUNWxzlqqVBKF5Y2v</t>
  </si>
  <si>
    <t>House Creatures</t>
  </si>
  <si>
    <t>https://api.spotify.com/v1/tracks/7efmX4mEkXIVnFBhit4UwR</t>
  </si>
  <si>
    <t>7efmX4mEkXIVnFBhit4UwR</t>
  </si>
  <si>
    <t>Mrs. Norris Gets A Bath / Encounter In The Attic</t>
  </si>
  <si>
    <t>https://api.spotify.com/v1/tracks/3487FQkTZxpTUBtAnPF7Dw</t>
  </si>
  <si>
    <t>3487FQkTZxpTUBtAnPF7Dw</t>
  </si>
  <si>
    <t>The Big Mistake</t>
  </si>
  <si>
    <t>https://api.spotify.com/v1/tracks/2E4CRcDUngZLxgiQLqqPc0</t>
  </si>
  <si>
    <t>2E4CRcDUngZLxgiQLqqPc0</t>
  </si>
  <si>
    <t>Why Is The Sky So Dark?</t>
  </si>
  <si>
    <t>https://api.spotify.com/v1/tracks/7j9pVz37OkQs0V3KqyQguT</t>
  </si>
  <si>
    <t>7j9pVz37OkQs0V3KqyQguT</t>
  </si>
  <si>
    <t>Nothing Will Start</t>
  </si>
  <si>
    <t>https://api.spotify.com/v1/tracks/6uhIKOIsVV7neXSzZvWKmn</t>
  </si>
  <si>
    <t>6uhIKOIsVV7neXSzZvWKmn</t>
  </si>
  <si>
    <t>Destroy Humanity</t>
  </si>
  <si>
    <t>https://api.spotify.com/v1/tracks/6SvgY75pHOeZ5OsVHRbc4o</t>
  </si>
  <si>
    <t>6SvgY75pHOeZ5OsVHRbc4o</t>
  </si>
  <si>
    <t>Cindy Speaks Japanese</t>
  </si>
  <si>
    <t>https://api.spotify.com/v1/tracks/4Ecnp4GnjibXsxSLQ6wEm8</t>
  </si>
  <si>
    <t>4Ecnp4GnjibXsxSLQ6wEm8</t>
  </si>
  <si>
    <t>Dad's Home</t>
  </si>
  <si>
    <t>https://api.spotify.com/v1/tracks/2ADbMlS7u1h1xShx399vV7</t>
  </si>
  <si>
    <t>2ADbMlS7u1h1xShx399vV7</t>
  </si>
  <si>
    <t>I Just Don't Get Kids</t>
  </si>
  <si>
    <t>https://api.spotify.com/v1/tracks/3uUuaVGiIntGUT1yEuDWuB</t>
  </si>
  <si>
    <t>3uUuaVGiIntGUT1yEuDWuB</t>
  </si>
  <si>
    <t>Cindy Sees The Plane Wreckage / Brenda Explains</t>
  </si>
  <si>
    <t>https://api.spotify.com/v1/tracks/4XSyXxphcdGe3fwQ8EN52p</t>
  </si>
  <si>
    <t>4XSyXxphcdGe3fwQ8EN52p</t>
  </si>
  <si>
    <t>Look What They Did / Car Trouble</t>
  </si>
  <si>
    <t>https://api.spotify.com/v1/tracks/0hqhEySqGpuLQGWK0KkqoQ</t>
  </si>
  <si>
    <t>0hqhEySqGpuLQGWK0KkqoQ</t>
  </si>
  <si>
    <t>Cindy And Brenda Are Outsiders</t>
  </si>
  <si>
    <t>https://api.spotify.com/v1/tracks/7e86iXmvRiuiz5yCt3DT11</t>
  </si>
  <si>
    <t>7e86iXmvRiuiz5yCt3DT11</t>
  </si>
  <si>
    <t>The President Enters The U.N.</t>
  </si>
  <si>
    <t>https://api.spotify.com/v1/tracks/41junRzuVUxvMslwnu8XRC</t>
  </si>
  <si>
    <t>41junRzuVUxvMslwnu8XRC</t>
  </si>
  <si>
    <t>Be All You Can Be</t>
  </si>
  <si>
    <t>https://api.spotify.com/v1/tracks/5Snoar7zK0rNHxMgLzVeIQ</t>
  </si>
  <si>
    <t>5Snoar7zK0rNHxMgLzVeIQ</t>
  </si>
  <si>
    <t>Those Of Which We Do Not Speak</t>
  </si>
  <si>
    <t>https://api.spotify.com/v1/tracks/6pq4psDuvbkPJ46h8nBEy7</t>
  </si>
  <si>
    <t>6pq4psDuvbkPJ46h8nBEy7</t>
  </si>
  <si>
    <t>A Terrible Accident / Basement Medley</t>
  </si>
  <si>
    <t>https://api.spotify.com/v1/tracks/2THwtpoSvxO5nOSm7TCPhl</t>
  </si>
  <si>
    <t>2THwtpoSvxO5nOSm7TCPhl</t>
  </si>
  <si>
    <t>The Abduction</t>
  </si>
  <si>
    <t>https://api.spotify.com/v1/tracks/0V6EmkBoxYMaQjAyOzET7p</t>
  </si>
  <si>
    <t>0V6EmkBoxYMaQjAyOzET7p</t>
  </si>
  <si>
    <t>Finding Each Other In The Basket / Getting Sucked In</t>
  </si>
  <si>
    <t>https://api.spotify.com/v1/tracks/6ekNuaIM1LkIWnCWQEN44I</t>
  </si>
  <si>
    <t>6ekNuaIM1LkIWnCWQEN44I</t>
  </si>
  <si>
    <t>Cindy And Brenda Play The Game</t>
  </si>
  <si>
    <t>https://api.spotify.com/v1/tracks/7vVwZ6L1v4ckbA64B03TLL</t>
  </si>
  <si>
    <t>7vVwZ6L1v4ckbA64B03TLL</t>
  </si>
  <si>
    <t>The Final Standoff</t>
  </si>
  <si>
    <t>https://api.spotify.com/v1/tracks/0tOIxUi0c6tTgqzUAF7DUt</t>
  </si>
  <si>
    <t>0tOIxUi0c6tTgqzUAF7DUt</t>
  </si>
  <si>
    <t>The Way Love Can Find Anyone</t>
  </si>
  <si>
    <t>https://api.spotify.com/v1/tracks/7feGD1MLzbbV7COs2okgIS</t>
  </si>
  <si>
    <t>7feGD1MLzbbV7COs2okgIS</t>
  </si>
  <si>
    <t>Crooked Letter</t>
  </si>
  <si>
    <t>https://api.spotify.com/v1/tracks/1O2gk3JsNdVhCtfGvw1e56</t>
  </si>
  <si>
    <t>1O2gk3JsNdVhCtfGvw1e56</t>
  </si>
  <si>
    <t>tt0362165</t>
  </si>
  <si>
    <t>Inside Your Mind</t>
  </si>
  <si>
    <t>https://api.spotify.com/v1/tracks/5eXytOmikrkYS4bVbYLoGQ</t>
  </si>
  <si>
    <t>5eXytOmikrkYS4bVbYLoGQ</t>
  </si>
  <si>
    <t>Thank the Lord for the Night Time</t>
  </si>
  <si>
    <t>https://api.spotify.com/v1/tracks/5zLcAprh5CIKktGdKtHYRd</t>
  </si>
  <si>
    <t>5zLcAprh5CIKktGdKtHYRd</t>
  </si>
  <si>
    <t>If My Friends Could See Me Now</t>
  </si>
  <si>
    <t>https://api.spotify.com/v1/tracks/6RND4aKvZTJk1jrQMDqbmR</t>
  </si>
  <si>
    <t>6RND4aKvZTJk1jrQMDqbmR</t>
  </si>
  <si>
    <t>What A Wonderful World</t>
  </si>
  <si>
    <t>https://api.spotify.com/v1/tracks/5rFiq55IwM0yhoPj82WtQO</t>
  </si>
  <si>
    <t>5rFiq55IwM0yhoPj82WtQO</t>
  </si>
  <si>
    <t>Baby Face</t>
  </si>
  <si>
    <t>https://api.spotify.com/v1/tracks/3vVUU3bnjdmBXlKX2TyCtj</t>
  </si>
  <si>
    <t>3vVUU3bnjdmBXlKX2TyCtj</t>
  </si>
  <si>
    <t>Puppy Love</t>
  </si>
  <si>
    <t>https://api.spotify.com/v1/tracks/3dEhIXJ35Fny94iF7tbsvK</t>
  </si>
  <si>
    <t>3dEhIXJ35Fny94iF7tbsvK</t>
  </si>
  <si>
    <t>https://api.spotify.com/v1/tracks/1JeBxWRiwhRH4Ytk32r36U</t>
  </si>
  <si>
    <t>1JeBxWRiwhRH4Ytk32r36U</t>
  </si>
  <si>
    <t>We Are All Family</t>
  </si>
  <si>
    <t>https://api.spotify.com/v1/tracks/2fvaPpXP3R6iuWnQRhmRyN</t>
  </si>
  <si>
    <t>2fvaPpXP3R6iuWnQRhmRyN</t>
  </si>
  <si>
    <t>Can't Tale My Eyes Off Of You</t>
  </si>
  <si>
    <t>https://api.spotify.com/v1/tracks/3nzArg8RUasi0PlQuKKX7l</t>
  </si>
  <si>
    <t>3nzArg8RUasi0PlQuKKX7l</t>
  </si>
  <si>
    <t>Son of the Mask (History Lesson)</t>
  </si>
  <si>
    <t>https://api.spotify.com/v1/tracks/2LmXNUfVQwBfAh7Y9Jnlwd</t>
  </si>
  <si>
    <t>2LmXNUfVQwBfAh7Y9Jnlwd</t>
  </si>
  <si>
    <t>Halloween Masquerade</t>
  </si>
  <si>
    <t>https://api.spotify.com/v1/tracks/6GQNQN1096PnMA1CZVKipG</t>
  </si>
  <si>
    <t>6GQNQN1096PnMA1CZVKipG</t>
  </si>
  <si>
    <t>https://api.spotify.com/v1/tracks/441Mfo0ufVcyHGsQqjogTE</t>
  </si>
  <si>
    <t>441Mfo0ufVcyHGsQqjogTE</t>
  </si>
  <si>
    <t>tt0362270</t>
  </si>
  <si>
    <t>Shark Attack Theme</t>
  </si>
  <si>
    <t>https://api.spotify.com/v1/tracks/4fETLmQJ85n5BsXDytoIzl</t>
  </si>
  <si>
    <t>4fETLmQJ85n5BsXDytoIzl</t>
  </si>
  <si>
    <t>Loquasto International Film Festival</t>
  </si>
  <si>
    <t>https://api.spotify.com/v1/tracks/1WWw96IS4HEYFFC726YKT9</t>
  </si>
  <si>
    <t>1WWw96IS4HEYFFC726YKT9</t>
  </si>
  <si>
    <t>Life On Mars</t>
  </si>
  <si>
    <t>https://api.spotify.com/v1/tracks/1mSU6b0jPDR022Vpw6PU1U</t>
  </si>
  <si>
    <t>1mSU6b0jPDR022Vpw6PU1U</t>
  </si>
  <si>
    <t>Starman</t>
  </si>
  <si>
    <t>https://api.spotify.com/v1/tracks/30ON4TnqmkZzxZSJnAZH4b</t>
  </si>
  <si>
    <t>30ON4TnqmkZzxZSJnAZH4b</t>
  </si>
  <si>
    <t>Let Me Tell You About My Boat</t>
  </si>
  <si>
    <t>https://api.spotify.com/v1/tracks/0W7L4zh9YXqwllx8CZ4OTB</t>
  </si>
  <si>
    <t>0W7L4zh9YXqwllx8CZ4OTB</t>
  </si>
  <si>
    <t>Rebel Rebel</t>
  </si>
  <si>
    <t>https://api.spotify.com/v1/tracks/0gwNAMVAXRvERlC16eZXyA</t>
  </si>
  <si>
    <t>0gwNAMVAXRvERlC16eZXyA</t>
  </si>
  <si>
    <t>Zissou Society Blue Star Cadets/Ned's Theme Take 1</t>
  </si>
  <si>
    <t>https://api.spotify.com/v1/tracks/2MPQzIhBNNRsLtdrlNq2gN</t>
  </si>
  <si>
    <t>2MPQzIhBNNRsLtdrlNq2gN</t>
  </si>
  <si>
    <t>Gut Feeling</t>
  </si>
  <si>
    <t>https://api.spotify.com/v1/tracks/5YwXKRzlbOt8w9vJXW5BiH</t>
  </si>
  <si>
    <t>5YwXKRzlbOt8w9vJXW5BiH</t>
  </si>
  <si>
    <t>Open Sea Theme</t>
  </si>
  <si>
    <t>https://api.spotify.com/v1/tracks/4A3Dx91jB19fQwo3v6BdkC</t>
  </si>
  <si>
    <t>4A3Dx91jB19fQwo3v6BdkC</t>
  </si>
  <si>
    <t>Rock N' Roll Suicide</t>
  </si>
  <si>
    <t>https://api.spotify.com/v1/tracks/16Pj3ylxkF4qh70CQaKnYa</t>
  </si>
  <si>
    <t>16Pj3ylxkF4qh70CQaKnYa</t>
  </si>
  <si>
    <t>Here's To You</t>
  </si>
  <si>
    <t>https://api.spotify.com/v1/tracks/1vTvgARan9fx5HXEdzbAtL</t>
  </si>
  <si>
    <t>1vTvgARan9fx5HXEdzbAtL</t>
  </si>
  <si>
    <t>We Call Them Pirates Out Here</t>
  </si>
  <si>
    <t>https://api.spotify.com/v1/tracks/30lAlvmt5fmOH3Ssn7ltDy</t>
  </si>
  <si>
    <t>30lAlvmt5fmOH3Ssn7ltDy</t>
  </si>
  <si>
    <t>Search And Destroy</t>
  </si>
  <si>
    <t>https://api.spotify.com/v1/tracks/4kneONerN40sXHpTINkYDc</t>
  </si>
  <si>
    <t>4kneONerN40sXHpTINkYDc</t>
  </si>
  <si>
    <t>La Nina De Puerta Oscura</t>
  </si>
  <si>
    <t>https://api.spotify.com/v1/tracks/6cPM4GmfWOquuDsjrXRJls</t>
  </si>
  <si>
    <t>6cPM4GmfWOquuDsjrXRJls</t>
  </si>
  <si>
    <t>Life On Mars?</t>
  </si>
  <si>
    <t>https://api.spotify.com/v1/tracks/6epNBXJdVO6VbRtvjWnu6a</t>
  </si>
  <si>
    <t>6epNBXJdVO6VbRtvjWnu6a</t>
  </si>
  <si>
    <t>Ping Island/Lightning Strike Rescue Op</t>
  </si>
  <si>
    <t>https://api.spotify.com/v1/tracks/7qkv79RK1ESgjeEgUdcGj8</t>
  </si>
  <si>
    <t>7qkv79RK1ESgjeEgUdcGj8</t>
  </si>
  <si>
    <t>Five Years</t>
  </si>
  <si>
    <t>https://api.spotify.com/v1/tracks/2bqcnCejUBvEdwmVrCZAca</t>
  </si>
  <si>
    <t>2bqcnCejUBvEdwmVrCZAca</t>
  </si>
  <si>
    <t>30 Century Man</t>
  </si>
  <si>
    <t>https://api.spotify.com/v1/tracks/3eb4nP5em1HzEiSGhc0B7K</t>
  </si>
  <si>
    <t>3eb4nP5em1HzEiSGhc0B7K</t>
  </si>
  <si>
    <t>The Way I Feel Inside</t>
  </si>
  <si>
    <t>https://api.spotify.com/v1/tracks/0VimdA0v9DdRV9LP9RZbl5</t>
  </si>
  <si>
    <t>0VimdA0v9DdRV9LP9RZbl5</t>
  </si>
  <si>
    <t>https://api.spotify.com/v1/tracks/6h91et1XDOigWmlWuBeOxi</t>
  </si>
  <si>
    <t>6h91et1XDOigWmlWuBeOxi</t>
  </si>
  <si>
    <t>tt0362526</t>
  </si>
  <si>
    <t>Azhagenna Azhagu</t>
  </si>
  <si>
    <t>https://api.spotify.com/v1/tracks/0nigJm0RlpkbaI75TGdtOr</t>
  </si>
  <si>
    <t>0nigJm0RlpkbaI75TGdtOr</t>
  </si>
  <si>
    <t>Kanni Ponnu</t>
  </si>
  <si>
    <t>https://api.spotify.com/v1/tracks/7BhRwpw3u3Cd16nXzSyiH9</t>
  </si>
  <si>
    <t>7BhRwpw3u3Cd16nXzSyiH9</t>
  </si>
  <si>
    <t>Penninge Match</t>
  </si>
  <si>
    <t>https://api.spotify.com/v1/tracks/6BgYkENbEjHUvby26CuH9C</t>
  </si>
  <si>
    <t>6BgYkENbEjHUvby26CuH9C</t>
  </si>
  <si>
    <t>Poovithazh Paaru</t>
  </si>
  <si>
    <t>https://api.spotify.com/v1/tracks/4D7tKPANCiL6FKy2wnJKkt</t>
  </si>
  <si>
    <t>4D7tKPANCiL6FKy2wnJKkt</t>
  </si>
  <si>
    <t>Then Mutham</t>
  </si>
  <si>
    <t>https://api.spotify.com/v1/tracks/7oZjmG2A7eOtDZody0uXsK</t>
  </si>
  <si>
    <t>7oZjmG2A7eOtDZody0uXsK</t>
  </si>
  <si>
    <t>tt0363771</t>
  </si>
  <si>
    <t>The Blitz, 1940</t>
  </si>
  <si>
    <t>https://api.spotify.com/v1/tracks/0sr5SHNfmxHGo34J17u7v8</t>
  </si>
  <si>
    <t>0sr5SHNfmxHGo34J17u7v8</t>
  </si>
  <si>
    <t>Evacuating London</t>
  </si>
  <si>
    <t>https://api.spotify.com/v1/tracks/7JJp9nIoSFSdPbFYx0gx2C</t>
  </si>
  <si>
    <t>7JJp9nIoSFSdPbFYx0gx2C</t>
  </si>
  <si>
    <t>The Wardrobe</t>
  </si>
  <si>
    <t>https://api.spotify.com/v1/tracks/4KgOHADtS4HX5Dhkyyr1Ew</t>
  </si>
  <si>
    <t>4KgOHADtS4HX5Dhkyyr1Ew</t>
  </si>
  <si>
    <t>Lucy Meets Mr. Tumnus</t>
  </si>
  <si>
    <t>https://api.spotify.com/v1/tracks/0A8Mz80e71zqcEznJLniXS</t>
  </si>
  <si>
    <t>0A8Mz80e71zqcEznJLniXS</t>
  </si>
  <si>
    <t>A Narnia Lullaby</t>
  </si>
  <si>
    <t>https://api.spotify.com/v1/tracks/03pWkKJjo8ATe0z4SWGzyd</t>
  </si>
  <si>
    <t>03pWkKJjo8ATe0z4SWGzyd</t>
  </si>
  <si>
    <t>The White Witch</t>
  </si>
  <si>
    <t>https://api.spotify.com/v1/tracks/3BrmHJDkqSJojbdlvhT0JZ</t>
  </si>
  <si>
    <t>3BrmHJDkqSJojbdlvhT0JZ</t>
  </si>
  <si>
    <t>From Western Woods to Beaversdam</t>
  </si>
  <si>
    <t>https://api.spotify.com/v1/tracks/1QfzxPGPepFcFNnvC248JB</t>
  </si>
  <si>
    <t>1QfzxPGPepFcFNnvC248JB</t>
  </si>
  <si>
    <t>Father Christmas</t>
  </si>
  <si>
    <t>https://api.spotify.com/v1/tracks/3Z1m5k8QVvghnFTDbrs7z2</t>
  </si>
  <si>
    <t>3Z1m5k8QVvghnFTDbrs7z2</t>
  </si>
  <si>
    <t>To Aslan's Camp</t>
  </si>
  <si>
    <t>https://api.spotify.com/v1/tracks/2lda3NIlkKYkZsU5eai2Ve</t>
  </si>
  <si>
    <t>2lda3NIlkKYkZsU5eai2Ve</t>
  </si>
  <si>
    <t>Knighting Peter</t>
  </si>
  <si>
    <t>https://api.spotify.com/v1/tracks/7l3CJkD5hy5J27sFfH0rkT</t>
  </si>
  <si>
    <t>7l3CJkD5hy5J27sFfH0rkT</t>
  </si>
  <si>
    <t>The Stone Table</t>
  </si>
  <si>
    <t>https://api.spotify.com/v1/tracks/3svfTMSnUTPUxNYWiYMCNj</t>
  </si>
  <si>
    <t>3svfTMSnUTPUxNYWiYMCNj</t>
  </si>
  <si>
    <t>https://api.spotify.com/v1/tracks/1ze3GTOVgAG5xLVrvcEoUS</t>
  </si>
  <si>
    <t>1ze3GTOVgAG5xLVrvcEoUS</t>
  </si>
  <si>
    <t>Only The Beginning of The Adventure</t>
  </si>
  <si>
    <t>https://api.spotify.com/v1/tracks/7zY46aSULMG2pDG2fMlaI7</t>
  </si>
  <si>
    <t>7zY46aSULMG2pDG2fMlaI7</t>
  </si>
  <si>
    <t>Can't Take It In</t>
  </si>
  <si>
    <t>https://api.spotify.com/v1/tracks/6nd0jgRNWjsVSbdCW9I6ux</t>
  </si>
  <si>
    <t>6nd0jgRNWjsVSbdCW9I6ux</t>
  </si>
  <si>
    <t>Wunderkind</t>
  </si>
  <si>
    <t>https://api.spotify.com/v1/tracks/0pVtVwvDuBnfsBdMib9kKo</t>
  </si>
  <si>
    <t>0pVtVwvDuBnfsBdMib9kKo</t>
  </si>
  <si>
    <t>Winter Light</t>
  </si>
  <si>
    <t>https://api.spotify.com/v1/tracks/77wDOEKcTwrZ9VAKUK5MAP</t>
  </si>
  <si>
    <t>77wDOEKcTwrZ9VAKUK5MAP</t>
  </si>
  <si>
    <t>Where</t>
  </si>
  <si>
    <t>https://api.spotify.com/v1/tracks/3w1v4TzxqkAjLZJRVxWTPA</t>
  </si>
  <si>
    <t>3w1v4TzxqkAjLZJRVxWTPA</t>
  </si>
  <si>
    <t>tt0364970</t>
  </si>
  <si>
    <t>Aurora's Theme (Agnus Dei)</t>
  </si>
  <si>
    <t>https://api.spotify.com/v1/tracks/4IqKcNrg4Hb5HjBbHbFVms</t>
  </si>
  <si>
    <t>4IqKcNrg4Hb5HjBbHbFVms</t>
  </si>
  <si>
    <t>Babylon Requiem</t>
  </si>
  <si>
    <t>https://api.spotify.com/v1/tracks/5rJUm6TuLj7Np4JTQf8edd</t>
  </si>
  <si>
    <t>5rJUm6TuLj7Np4JTQf8edd</t>
  </si>
  <si>
    <t>Aurora Borealis</t>
  </si>
  <si>
    <t>https://api.spotify.com/v1/tracks/5x7MO87nx28hbCXDkoH38f</t>
  </si>
  <si>
    <t>5x7MO87nx28hbCXDkoH38f</t>
  </si>
  <si>
    <t>Leaving The Monastery</t>
  </si>
  <si>
    <t>https://api.spotify.com/v1/tracks/6VYM1UcFoZy1tRhMZIT7hd</t>
  </si>
  <si>
    <t>6VYM1UcFoZy1tRhMZIT7hd</t>
  </si>
  <si>
    <t>The Cold Walk</t>
  </si>
  <si>
    <t>https://api.spotify.com/v1/tracks/13lgGmQ7RMooLG0RRuEi5j</t>
  </si>
  <si>
    <t>13lgGmQ7RMooLG0RRuEi5j</t>
  </si>
  <si>
    <t>Too Many Refugees</t>
  </si>
  <si>
    <t>https://api.spotify.com/v1/tracks/4VI2bAs7qklvKoGB7fFExL</t>
  </si>
  <si>
    <t>4VI2bAs7qklvKoGB7fFExL</t>
  </si>
  <si>
    <t>Aurora And Toorop</t>
  </si>
  <si>
    <t>https://api.spotify.com/v1/tracks/38tZQ2YDT40YS8O8SYZSVK</t>
  </si>
  <si>
    <t>38tZQ2YDT40YS8O8SYZSVK</t>
  </si>
  <si>
    <t>Snow Travel</t>
  </si>
  <si>
    <t>https://api.spotify.com/v1/tracks/5JhE8csgm5KVwMePxXj82E</t>
  </si>
  <si>
    <t>5JhE8csgm5KVwMePxXj82E</t>
  </si>
  <si>
    <t>Rover Chase</t>
  </si>
  <si>
    <t>https://api.spotify.com/v1/tracks/2DRpB78hq5kGqRxUusxrzJ</t>
  </si>
  <si>
    <t>2DRpB78hq5kGqRxUusxrzJ</t>
  </si>
  <si>
    <t>Entering New York City</t>
  </si>
  <si>
    <t>https://api.spotify.com/v1/tracks/10mYH6jCjWgMV0t60IbqSE</t>
  </si>
  <si>
    <t>10mYH6jCjWgMV0t60IbqSE</t>
  </si>
  <si>
    <t>Mystery Package</t>
  </si>
  <si>
    <t>https://api.spotify.com/v1/tracks/45hgqsqA83APq6S3ZEPpKv</t>
  </si>
  <si>
    <t>45hgqsqA83APq6S3ZEPpKv</t>
  </si>
  <si>
    <t>Skyscraper</t>
  </si>
  <si>
    <t>https://api.spotify.com/v1/tracks/3TIJEV7HyofgrA7SZdlOkj</t>
  </si>
  <si>
    <t>3TIJEV7HyofgrA7SZdlOkj</t>
  </si>
  <si>
    <t>The Marketplace</t>
  </si>
  <si>
    <t>https://api.spotify.com/v1/tracks/0MXW1UOd0xpZaCUQPdBonb</t>
  </si>
  <si>
    <t>0MXW1UOd0xpZaCUQPdBonb</t>
  </si>
  <si>
    <t>Toorop Is Home</t>
  </si>
  <si>
    <t>https://api.spotify.com/v1/tracks/6JA2T6RmLbKX45rv5e2xa4</t>
  </si>
  <si>
    <t>6JA2T6RmLbKX45rv5e2xa4</t>
  </si>
  <si>
    <t>The Monastery Is Destroyed</t>
  </si>
  <si>
    <t>https://api.spotify.com/v1/tracks/576eBDBY2ck6BBIJCXz36p</t>
  </si>
  <si>
    <t>576eBDBY2ck6BBIJCXz36p</t>
  </si>
  <si>
    <t>Train Travel</t>
  </si>
  <si>
    <t>https://api.spotify.com/v1/tracks/0zbKFg33eFbozVxIDmGGGR</t>
  </si>
  <si>
    <t>0zbKFg33eFbozVxIDmGGGR</t>
  </si>
  <si>
    <t>Are You Afraid To Die?</t>
  </si>
  <si>
    <t>https://api.spotify.com/v1/tracks/4k6VoA6SzqcTcPPEXfQ9qa</t>
  </si>
  <si>
    <t>4k6VoA6SzqcTcPPEXfQ9qa</t>
  </si>
  <si>
    <t>Are You A Killer, Mr. Toorop?</t>
  </si>
  <si>
    <t>https://api.spotify.com/v1/tracks/52zm7H1aNKB2a5TQuI2k5q</t>
  </si>
  <si>
    <t>52zm7H1aNKB2a5TQuI2k5q</t>
  </si>
  <si>
    <t>Sister Rebecca</t>
  </si>
  <si>
    <t>https://api.spotify.com/v1/tracks/6zQLP8x2btQi1NICZmpA7m</t>
  </si>
  <si>
    <t>6zQLP8x2btQi1NICZmpA7m</t>
  </si>
  <si>
    <t>Future Vision</t>
  </si>
  <si>
    <t>https://api.spotify.com/v1/tracks/0mUstRw6Xeks8VWmGOmGKw</t>
  </si>
  <si>
    <t>0mUstRw6Xeks8VWmGOmGKw</t>
  </si>
  <si>
    <t>Save The Planet</t>
  </si>
  <si>
    <t>https://api.spotify.com/v1/tracks/3wvGlc0kbvkX64CnFSVHSa</t>
  </si>
  <si>
    <t>3wvGlc0kbvkX64CnFSVHSa</t>
  </si>
  <si>
    <t>Leaving The Monastery - (Fox Version)</t>
  </si>
  <si>
    <t>https://api.spotify.com/v1/tracks/7E31uaQbIxsajlsLBuc0sT</t>
  </si>
  <si>
    <t>7E31uaQbIxsajlsLBuc0sT</t>
  </si>
  <si>
    <t>One Child At A Time</t>
  </si>
  <si>
    <t>https://api.spotify.com/v1/tracks/1tQcXLWHRBANUfGMVOeQLs</t>
  </si>
  <si>
    <t>1tQcXLWHRBANUfGMVOeQLs</t>
  </si>
  <si>
    <t>tt0365737</t>
  </si>
  <si>
    <t>Syriana</t>
  </si>
  <si>
    <t>https://api.spotify.com/v1/tracks/7m2JFqY9GRkHsEr6roBJ5j</t>
  </si>
  <si>
    <t>7m2JFqY9GRkHsEr6roBJ5j</t>
  </si>
  <si>
    <t>Driving in Geneva</t>
  </si>
  <si>
    <t>https://api.spotify.com/v1/tracks/3BEnNpvgvYRlevMYugicFe</t>
  </si>
  <si>
    <t>3BEnNpvgvYRlevMYugicFe</t>
  </si>
  <si>
    <t>Fields of Oil</t>
  </si>
  <si>
    <t>https://api.spotify.com/v1/tracks/7AHMNyUBFwTAICfaCtMkoL</t>
  </si>
  <si>
    <t>7AHMNyUBFwTAICfaCtMkoL</t>
  </si>
  <si>
    <t>The Commute</t>
  </si>
  <si>
    <t>https://api.spotify.com/v1/tracks/2PpXfYedMsvv8V3OLkLZhV</t>
  </si>
  <si>
    <t>2PpXfYedMsvv8V3OLkLZhV</t>
  </si>
  <si>
    <t>Beirut Taxi</t>
  </si>
  <si>
    <t>https://api.spotify.com/v1/tracks/0cAJm955eIzKQ4pp8jXebT</t>
  </si>
  <si>
    <t>0cAJm955eIzKQ4pp8jXebT</t>
  </si>
  <si>
    <t>Something Really Cool</t>
  </si>
  <si>
    <t>https://api.spotify.com/v1/tracks/5UTx4KCAWuyR6KpG0967Dk</t>
  </si>
  <si>
    <t>5UTx4KCAWuyR6KpG0967Dk</t>
  </si>
  <si>
    <t>Syriana (Piano Solo)</t>
  </si>
  <si>
    <t>https://api.spotify.com/v1/tracks/1HjnraZnorYZvf4YJNwhr3</t>
  </si>
  <si>
    <t>1HjnraZnorYZvf4YJNwhr3</t>
  </si>
  <si>
    <t>I'll Walk Around</t>
  </si>
  <si>
    <t>https://api.spotify.com/v1/tracks/6WPofT1hKvT4bnZ92qkf4D</t>
  </si>
  <si>
    <t>6WPofT1hKvT4bnZ92qkf4D</t>
  </si>
  <si>
    <t>Access Denied</t>
  </si>
  <si>
    <t>https://api.spotify.com/v1/tracks/4iaxHrDkwvvaSR92Igz2I4</t>
  </si>
  <si>
    <t>4iaxHrDkwvvaSR92Igz2I4</t>
  </si>
  <si>
    <t>Electricity</t>
  </si>
  <si>
    <t>https://api.spotify.com/v1/tracks/1Pq66aydhU37loy0JmkDWY</t>
  </si>
  <si>
    <t>1Pq66aydhU37loy0JmkDWY</t>
  </si>
  <si>
    <t>Falcons</t>
  </si>
  <si>
    <t>https://api.spotify.com/v1/tracks/0uwMzDirOAIxgX0av0fRfO</t>
  </si>
  <si>
    <t>0uwMzDirOAIxgX0av0fRfO</t>
  </si>
  <si>
    <t>https://api.spotify.com/v1/tracks/4JC9mlIu9R6gcCBdJ37PeX</t>
  </si>
  <si>
    <t>4JC9mlIu9R6gcCBdJ37PeX</t>
  </si>
  <si>
    <t>Tortured</t>
  </si>
  <si>
    <t>https://api.spotify.com/v1/tracks/0vSlrjzvux6RC0JdfEWxSa</t>
  </si>
  <si>
    <t>0vSlrjzvux6RC0JdfEWxSa</t>
  </si>
  <si>
    <t>Take the Target Out</t>
  </si>
  <si>
    <t>https://api.spotify.com/v1/tracks/203gJrF0KL4BEPbT6nFpab</t>
  </si>
  <si>
    <t>203gJrF0KL4BEPbT6nFpab</t>
  </si>
  <si>
    <t>Truce</t>
  </si>
  <si>
    <t>https://api.spotify.com/v1/tracks/28VoanJilWVavJOxfYrR9Q</t>
  </si>
  <si>
    <t>28VoanJilWVavJOxfYrR9Q</t>
  </si>
  <si>
    <t>Mirage</t>
  </si>
  <si>
    <t>https://api.spotify.com/v1/tracks/6hmjaQdYRBbPhwHm3PNX2F</t>
  </si>
  <si>
    <t>6hmjaQdYRBbPhwHm3PNX2F</t>
  </si>
  <si>
    <t>Fathers and Sons</t>
  </si>
  <si>
    <t>https://api.spotify.com/v1/tracks/4ZcYsElQoHpH6XCsmtQ32u</t>
  </si>
  <si>
    <t>4ZcYsElQoHpH6XCsmtQ32u</t>
  </si>
  <si>
    <t>tt0365907</t>
  </si>
  <si>
    <t>https://api.spotify.com/v1/tracks/3eF5GKav0VH51iwGfrgZoX</t>
  </si>
  <si>
    <t>3eF5GKav0VH51iwGfrgZoX</t>
  </si>
  <si>
    <t>We Got Your Wife...</t>
  </si>
  <si>
    <t>https://api.spotify.com/v1/tracks/4w53QYSEFyUfJPQt8l7Vfn</t>
  </si>
  <si>
    <t>4w53QYSEFyUfJPQt8l7Vfn</t>
  </si>
  <si>
    <t>Kenny's Story</t>
  </si>
  <si>
    <t>https://api.spotify.com/v1/tracks/3xsWVXffjFQYEqdeVOgv4m</t>
  </si>
  <si>
    <t>3xsWVXffjFQYEqdeVOgv4m</t>
  </si>
  <si>
    <t>Red Hook</t>
  </si>
  <si>
    <t>https://api.spotify.com/v1/tracks/1LdROq7TpyJ6jyiPSkNFEl</t>
  </si>
  <si>
    <t>1LdROq7TpyJ6jyiPSkNFEl</t>
  </si>
  <si>
    <t>Ray And Albert</t>
  </si>
  <si>
    <t>https://api.spotify.com/v1/tracks/08Zk0BccmEnD5cp1M73d7z</t>
  </si>
  <si>
    <t>08Zk0BccmEnD5cp1M73d7z</t>
  </si>
  <si>
    <t>Matt Scudder</t>
  </si>
  <si>
    <t>https://api.spotify.com/v1/tracks/6CArDBYTGudk30mT81O6Cm</t>
  </si>
  <si>
    <t>6CArDBYTGudk30mT81O6Cm</t>
  </si>
  <si>
    <t>Matt Follows Loogan</t>
  </si>
  <si>
    <t>https://api.spotify.com/v1/tracks/2XhqCEl5k59I4Sb3LNGbfj</t>
  </si>
  <si>
    <t>2XhqCEl5k59I4Sb3LNGbfj</t>
  </si>
  <si>
    <t>Finding Loogan's Shed</t>
  </si>
  <si>
    <t>https://api.spotify.com/v1/tracks/0zDWAmE5DKvYGhjVwyMnD8</t>
  </si>
  <si>
    <t>0zDWAmE5DKvYGhjVwyMnD8</t>
  </si>
  <si>
    <t>Ray Cases The House</t>
  </si>
  <si>
    <t>https://api.spotify.com/v1/tracks/0oocBDq060BgXqicMJYrut</t>
  </si>
  <si>
    <t>0oocBDq060BgXqicMJYrut</t>
  </si>
  <si>
    <t>Drive To The Cemetery</t>
  </si>
  <si>
    <t>https://api.spotify.com/v1/tracks/59OKeNkAA7tZndmh5ootfc</t>
  </si>
  <si>
    <t>59OKeNkAA7tZndmh5ootfc</t>
  </si>
  <si>
    <t>Among The Tombstones</t>
  </si>
  <si>
    <t>https://api.spotify.com/v1/tracks/6abSBSsxRjQh5jOut5H3qX</t>
  </si>
  <si>
    <t>6abSBSsxRjQh5jOut5H3qX</t>
  </si>
  <si>
    <t>Kenny In The Basement</t>
  </si>
  <si>
    <t>https://api.spotify.com/v1/tracks/6ytNMfHEqMl2VMpmwyoPee</t>
  </si>
  <si>
    <t>6ytNMfHEqMl2VMpmwyoPee</t>
  </si>
  <si>
    <t>Aftermath / Reprise</t>
  </si>
  <si>
    <t>https://api.spotify.com/v1/tracks/3nelRuWKAhHYEXNhqencbC</t>
  </si>
  <si>
    <t>3nelRuWKAhHYEXNhqencbC</t>
  </si>
  <si>
    <t>tt0367027</t>
  </si>
  <si>
    <t>Upside Down</t>
  </si>
  <si>
    <t>https://api.spotify.com/v1/tracks/2zZ4ntFMfxD07zpLZjvNh5</t>
  </si>
  <si>
    <t>2zZ4ntFMfxD07zpLZjvNh5</t>
  </si>
  <si>
    <t>If You Fall</t>
  </si>
  <si>
    <t>https://api.spotify.com/v1/tracks/6yuFmahIUGH6ClBenwDmmK</t>
  </si>
  <si>
    <t>6yuFmahIUGH6ClBenwDmmK</t>
  </si>
  <si>
    <t>Wizard's Sleeve</t>
  </si>
  <si>
    <t>https://api.spotify.com/v1/tracks/3LAwFBOFfb1LXCRePguUf6</t>
  </si>
  <si>
    <t>3LAwFBOFfb1LXCRePguUf6</t>
  </si>
  <si>
    <t>Animal Collective</t>
  </si>
  <si>
    <t>https://api.spotify.com/v1/tracks/1rrDnhuPQG3zPpvD45Wu7J</t>
  </si>
  <si>
    <t>1rrDnhuPQG3zPpvD45Wu7J</t>
  </si>
  <si>
    <t>Surgery</t>
  </si>
  <si>
    <t>https://api.spotify.com/v1/tracks/53UVnajtD9VePZGFWzX0Co</t>
  </si>
  <si>
    <t>53UVnajtD9VePZGFWzX0Co</t>
  </si>
  <si>
    <t>Beautiful</t>
  </si>
  <si>
    <t>https://api.spotify.com/v1/tracks/1b7VIZCCySrfnRMWIR6l6G</t>
  </si>
  <si>
    <t>1b7VIZCCySrfnRMWIR6l6G</t>
  </si>
  <si>
    <t>It's Not Safe</t>
  </si>
  <si>
    <t>https://api.spotify.com/v1/tracks/4RLriAuMdOkLLsFO8vFonx</t>
  </si>
  <si>
    <t>4RLriAuMdOkLLsFO8vFonx</t>
  </si>
  <si>
    <t>Kids</t>
  </si>
  <si>
    <t>https://api.spotify.com/v1/tracks/4St9TgP1SAAwlCDSN9o3vS</t>
  </si>
  <si>
    <t>4St9TgP1SAAwlCDSN9o3vS</t>
  </si>
  <si>
    <t>Language</t>
  </si>
  <si>
    <t>https://api.spotify.com/v1/tracks/0hiidqslh0S9IqO0aTaJcW</t>
  </si>
  <si>
    <t>0hiidqslh0S9IqO0aTaJcW</t>
  </si>
  <si>
    <t>Soda Shop</t>
  </si>
  <si>
    <t>https://api.spotify.com/v1/tracks/5hqLylCTU0FJ6YG3GkjUlg</t>
  </si>
  <si>
    <t>5hqLylCTU0FJ6YG3GkjUlg</t>
  </si>
  <si>
    <t>Is You Is or Is You Ain't My Baby</t>
  </si>
  <si>
    <t>https://api.spotify.com/v1/tracks/19bHMGUdKnYHSG6VA04GCf</t>
  </si>
  <si>
    <t>19bHMGUdKnYHSG6VA04GCf</t>
  </si>
  <si>
    <t>Kolla Kolla</t>
  </si>
  <si>
    <t>https://api.spotify.com/v1/tracks/2awGrUFYmtTGNxYD9W8z8G</t>
  </si>
  <si>
    <t>2awGrUFYmtTGNxYD9W8z8G</t>
  </si>
  <si>
    <t>This House</t>
  </si>
  <si>
    <t>https://api.spotify.com/v1/tracks/4b4YM515Ry4Py1nUta60Z5</t>
  </si>
  <si>
    <t>4b4YM515Ry4Py1nUta60Z5</t>
  </si>
  <si>
    <t>This Piece of Poetry Is Meant to Do Harm</t>
  </si>
  <si>
    <t>https://api.spotify.com/v1/tracks/0REWQHsbEBx5tboIY29qPY</t>
  </si>
  <si>
    <t>0REWQHsbEBx5tboIY29qPY</t>
  </si>
  <si>
    <t>Boys of Melody</t>
  </si>
  <si>
    <t>https://api.spotify.com/v1/tracks/2n8j5OGYdms02Is94wLoza</t>
  </si>
  <si>
    <t>2n8j5OGYdms02Is94wLoza</t>
  </si>
  <si>
    <t>Little Bird</t>
  </si>
  <si>
    <t>https://api.spotify.com/v1/tracks/1Ofd85EVcOjfdIxbNIACZq</t>
  </si>
  <si>
    <t>1Ofd85EVcOjfdIxbNIACZq</t>
  </si>
  <si>
    <t>In the End</t>
  </si>
  <si>
    <t>https://api.spotify.com/v1/tracks/766M73y9C3sMpOhSqJSaoI</t>
  </si>
  <si>
    <t>766M73y9C3sMpOhSqJSaoI</t>
  </si>
  <si>
    <t>tt0367594</t>
  </si>
  <si>
    <t>Wonka's Welcome Song</t>
  </si>
  <si>
    <t>https://api.spotify.com/v1/tracks/4PjA023WJoPg7IerRswLp3</t>
  </si>
  <si>
    <t>4PjA023WJoPg7IerRswLp3</t>
  </si>
  <si>
    <t>Augustus Gloop</t>
  </si>
  <si>
    <t>https://api.spotify.com/v1/tracks/4eX0CeNSZpa6ltSZvRDUgW</t>
  </si>
  <si>
    <t>4eX0CeNSZpa6ltSZvRDUgW</t>
  </si>
  <si>
    <t>Violet Beauregarde</t>
  </si>
  <si>
    <t>https://api.spotify.com/v1/tracks/58np3zb719bqgI5DQNk8Ov</t>
  </si>
  <si>
    <t>58np3zb719bqgI5DQNk8Ov</t>
  </si>
  <si>
    <t>Veruca Salt</t>
  </si>
  <si>
    <t>https://api.spotify.com/v1/tracks/26udpkeC8oyHQxGo3jmdrH</t>
  </si>
  <si>
    <t>26udpkeC8oyHQxGo3jmdrH</t>
  </si>
  <si>
    <t>Mike Teavee</t>
  </si>
  <si>
    <t>https://api.spotify.com/v1/tracks/6mi5gALHC7MiGNQfXAmYZi</t>
  </si>
  <si>
    <t>6mi5gALHC7MiGNQfXAmYZi</t>
  </si>
  <si>
    <t>https://api.spotify.com/v1/tracks/36Or2BETVOkRQpw39sZHI4</t>
  </si>
  <si>
    <t>36Or2BETVOkRQpw39sZHI4</t>
  </si>
  <si>
    <t>Wonka's First Shop</t>
  </si>
  <si>
    <t>https://api.spotify.com/v1/tracks/0M2SnPKuvC62IxYf940VQf</t>
  </si>
  <si>
    <t>0M2SnPKuvC62IxYf940VQf</t>
  </si>
  <si>
    <t>The Indian Palace</t>
  </si>
  <si>
    <t>https://api.spotify.com/v1/tracks/5OiI5ivsKqEC4Jxkp9BPms</t>
  </si>
  <si>
    <t>5OiI5ivsKqEC4Jxkp9BPms</t>
  </si>
  <si>
    <t>Wheels In Motion</t>
  </si>
  <si>
    <t>https://api.spotify.com/v1/tracks/0U6TCDIVN19q9gmsaCoOEK</t>
  </si>
  <si>
    <t>0U6TCDIVN19q9gmsaCoOEK</t>
  </si>
  <si>
    <t>Charlie's Birthday Bar</t>
  </si>
  <si>
    <t>https://api.spotify.com/v1/tracks/4uPSHAUd1oQ71YPtdQOP9p</t>
  </si>
  <si>
    <t>4uPSHAUd1oQ71YPtdQOP9p</t>
  </si>
  <si>
    <t>The Golden Ticket/Factory</t>
  </si>
  <si>
    <t>https://api.spotify.com/v1/tracks/5Mmt2HrHHICWv5INuH1ewg</t>
  </si>
  <si>
    <t>5Mmt2HrHHICWv5INuH1ewg</t>
  </si>
  <si>
    <t>Chocolate Explorers</t>
  </si>
  <si>
    <t>https://api.spotify.com/v1/tracks/1pKvQ1OU0nTaBsWKFyKvau</t>
  </si>
  <si>
    <t>1pKvQ1OU0nTaBsWKFyKvau</t>
  </si>
  <si>
    <t>Loompa Land</t>
  </si>
  <si>
    <t>https://api.spotify.com/v1/tracks/6s4vIivEING6nrYUvvx49X</t>
  </si>
  <si>
    <t>6s4vIivEING6nrYUvvx49X</t>
  </si>
  <si>
    <t>The Boat Arrives</t>
  </si>
  <si>
    <t>https://api.spotify.com/v1/tracks/68zUqtSKChZWJx0qGM0xZs</t>
  </si>
  <si>
    <t>68zUqtSKChZWJx0qGM0xZs</t>
  </si>
  <si>
    <t>The River Cruise</t>
  </si>
  <si>
    <t>https://api.spotify.com/v1/tracks/7zJCYuZJIQsZXcYdsO2lyy</t>
  </si>
  <si>
    <t>7zJCYuZJIQsZXcYdsO2lyy</t>
  </si>
  <si>
    <t>First Candy</t>
  </si>
  <si>
    <t>https://api.spotify.com/v1/tracks/0loFVHL0jKt4v4qLPQzNwo</t>
  </si>
  <si>
    <t>0loFVHL0jKt4v4qLPQzNwo</t>
  </si>
  <si>
    <t>Up And Out</t>
  </si>
  <si>
    <t>https://api.spotify.com/v1/tracks/32a0Xk2bsfsM5Alh5jY0EJ</t>
  </si>
  <si>
    <t>32a0Xk2bsfsM5Alh5jY0EJ</t>
  </si>
  <si>
    <t>The River Cruise, Pt. 2</t>
  </si>
  <si>
    <t>https://api.spotify.com/v1/tracks/3JCH0Z9bYEUHPquD0PVDwa</t>
  </si>
  <si>
    <t>3JCH0Z9bYEUHPquD0PVDwa</t>
  </si>
  <si>
    <t>Charlie Declines</t>
  </si>
  <si>
    <t>https://api.spotify.com/v1/tracks/6JljcLtRcELQ3vVESUVgY1</t>
  </si>
  <si>
    <t>6JljcLtRcELQ3vVESUVgY1</t>
  </si>
  <si>
    <t>https://api.spotify.com/v1/tracks/6qjZrCKv5LMeWQF4fgyG8E</t>
  </si>
  <si>
    <t>6qjZrCKv5LMeWQF4fgyG8E</t>
  </si>
  <si>
    <t>End Credit Suite</t>
  </si>
  <si>
    <t>https://api.spotify.com/v1/tracks/0MhBV9yC9mcxRonRf1fcop</t>
  </si>
  <si>
    <t>0MhBV9yC9mcxRonRf1fcop</t>
  </si>
  <si>
    <t>tt0367882</t>
  </si>
  <si>
    <t>Raiders March</t>
  </si>
  <si>
    <t>https://api.spotify.com/v1/tracks/5duZVZ4m1TaJDTCbeHG8TG</t>
  </si>
  <si>
    <t>5duZVZ4m1TaJDTCbeHG8TG</t>
  </si>
  <si>
    <t>tt0431197</t>
  </si>
  <si>
    <t>Call of the Crystal</t>
  </si>
  <si>
    <t>https://api.spotify.com/v1/tracks/2tcCAUrfJLKzhLQhcQYwD0</t>
  </si>
  <si>
    <t>2tcCAUrfJLKzhLQhcQYwD0</t>
  </si>
  <si>
    <t>The Adventures of Mutt</t>
  </si>
  <si>
    <t>https://api.spotify.com/v1/tracks/2Ej0vMVRadZjlxOGkVESap</t>
  </si>
  <si>
    <t>2Ej0vMVRadZjlxOGkVESap</t>
  </si>
  <si>
    <t>Irina's Theme</t>
  </si>
  <si>
    <t>https://api.spotify.com/v1/tracks/1fiO0xc2ptz5a3Wb1FNwpD</t>
  </si>
  <si>
    <t>1fiO0xc2ptz5a3Wb1FNwpD</t>
  </si>
  <si>
    <t>The Snake Pit</t>
  </si>
  <si>
    <t>https://api.spotify.com/v1/tracks/167dVmTlpjnK0Z4cYEPUzY</t>
  </si>
  <si>
    <t>167dVmTlpjnK0Z4cYEPUzY</t>
  </si>
  <si>
    <t>The Spell of the Skull</t>
  </si>
  <si>
    <t>https://api.spotify.com/v1/tracks/5hYXy5dU7nNZnQGRoqGP3z</t>
  </si>
  <si>
    <t>5hYXy5dU7nNZnQGRoqGP3z</t>
  </si>
  <si>
    <t>The Journey to Akator</t>
  </si>
  <si>
    <t>https://api.spotify.com/v1/tracks/6sogpWvGgGndYwpPKENi8m</t>
  </si>
  <si>
    <t>6sogpWvGgGndYwpPKENi8m</t>
  </si>
  <si>
    <t>A Whirl Through Academe</t>
  </si>
  <si>
    <t>https://api.spotify.com/v1/tracks/31ZvEmgfDBsF4AQjPU9np3</t>
  </si>
  <si>
    <t>31ZvEmgfDBsF4AQjPU9np3</t>
  </si>
  <si>
    <t>"Return"</t>
  </si>
  <si>
    <t>https://api.spotify.com/v1/tracks/6gGdOASfcKOEWhovRWOLxo</t>
  </si>
  <si>
    <t>6gGdOASfcKOEWhovRWOLxo</t>
  </si>
  <si>
    <t>The Jungle Chase</t>
  </si>
  <si>
    <t>https://api.spotify.com/v1/tracks/2RhgLD991jTVnOKH1Y15qU</t>
  </si>
  <si>
    <t>2RhgLD991jTVnOKH1Y15qU</t>
  </si>
  <si>
    <t>Orellana's Cradle</t>
  </si>
  <si>
    <t>https://api.spotify.com/v1/tracks/5xsNJCA40Fb0vBbdKgN9mD</t>
  </si>
  <si>
    <t>5xsNJCA40Fb0vBbdKgN9mD</t>
  </si>
  <si>
    <t>Grave Robbers</t>
  </si>
  <si>
    <t>https://api.spotify.com/v1/tracks/4fpztD34BtlvikiygISl5a</t>
  </si>
  <si>
    <t>4fpztD34BtlvikiygISl5a</t>
  </si>
  <si>
    <t>Hidden Treasure and the City of Gold</t>
  </si>
  <si>
    <t>https://api.spotify.com/v1/tracks/3gKUaNW5wlfJy17YuG2ZcF</t>
  </si>
  <si>
    <t>3gKUaNW5wlfJy17YuG2ZcF</t>
  </si>
  <si>
    <t>Secret Doors and Scorpions</t>
  </si>
  <si>
    <t>https://api.spotify.com/v1/tracks/75gQH555Z7zzkuW6J78rjp</t>
  </si>
  <si>
    <t>75gQH555Z7zzkuW6J78rjp</t>
  </si>
  <si>
    <t>Oxley's Dilemma</t>
  </si>
  <si>
    <t>https://api.spotify.com/v1/tracks/5uBZqJtRMg3znziRu97vOL</t>
  </si>
  <si>
    <t>5uBZqJtRMg3znziRu97vOL</t>
  </si>
  <si>
    <t>Ants!</t>
  </si>
  <si>
    <t>https://api.spotify.com/v1/tracks/42TsiitRbkz6KPS7OseMlc</t>
  </si>
  <si>
    <t>42TsiitRbkz6KPS7OseMlc</t>
  </si>
  <si>
    <t>Temple Ruins and the Secret Revealed</t>
  </si>
  <si>
    <t>https://api.spotify.com/v1/tracks/1ipkpd7FpIg0sXghqQ0HvE</t>
  </si>
  <si>
    <t>1ipkpd7FpIg0sXghqQ0HvE</t>
  </si>
  <si>
    <t>https://api.spotify.com/v1/tracks/06d0w4MxgcEzTBIjkQXjNo</t>
  </si>
  <si>
    <t>06d0w4MxgcEzTBIjkQXjNo</t>
  </si>
  <si>
    <t>https://api.spotify.com/v1/tracks/78tElIYtvGGenhtVK6DL7d</t>
  </si>
  <si>
    <t>78tElIYtvGGenhtVK6DL7d</t>
  </si>
  <si>
    <t>tt0368709</t>
  </si>
  <si>
    <t>60B (etown theme)</t>
  </si>
  <si>
    <t>https://api.spotify.com/v1/tracks/4hG0srNy0fcY2c3g9mNkJ1</t>
  </si>
  <si>
    <t>4hG0srNy0fcY2c3g9mNkJ1</t>
  </si>
  <si>
    <t>It'll All Work Out</t>
  </si>
  <si>
    <t>https://api.spotify.com/v1/tracks/2bw2YdpG6LSJNeEUKE4u20</t>
  </si>
  <si>
    <t>2bw2YdpG6LSJNeEUKE4u20</t>
  </si>
  <si>
    <t>My Father's Gun</t>
  </si>
  <si>
    <t>https://api.spotify.com/v1/tracks/0YCADgbIWf6IYr0wQYz0vq</t>
  </si>
  <si>
    <t>0YCADgbIWf6IYr0wQYz0vq</t>
  </si>
  <si>
    <t>io (This Time Around)</t>
  </si>
  <si>
    <t>https://api.spotify.com/v1/tracks/4WIhna44gDxE5Jf7GConAV</t>
  </si>
  <si>
    <t>4WIhna44gDxE5Jf7GConAV</t>
  </si>
  <si>
    <t>Come Pick Me Up</t>
  </si>
  <si>
    <t>https://api.spotify.com/v1/tracks/2cHOnDe1oMGDL4bE8C5XHr</t>
  </si>
  <si>
    <t>2cHOnDe1oMGDL4bE8C5XHr</t>
  </si>
  <si>
    <t>Where To Begin</t>
  </si>
  <si>
    <t>https://api.spotify.com/v1/tracks/5Qt0LETSCQ9chOZNSFYkVS</t>
  </si>
  <si>
    <t>5Qt0LETSCQ9chOZNSFYkVS</t>
  </si>
  <si>
    <t>Long Ride Home</t>
  </si>
  <si>
    <t>https://api.spotify.com/v1/tracks/6kpBltXtM4o0udN6sHMGhJ</t>
  </si>
  <si>
    <t>6kpBltXtM4o0udN6sHMGhJ</t>
  </si>
  <si>
    <t>Sugar Blue</t>
  </si>
  <si>
    <t>https://api.spotify.com/v1/tracks/2z8nV1EDexzcjop3Bxfbm7</t>
  </si>
  <si>
    <t>2z8nV1EDexzcjop3Bxfbm7</t>
  </si>
  <si>
    <t>Don't I Hold You</t>
  </si>
  <si>
    <t>https://api.spotify.com/v1/tracks/4c8kJXsBgFOqtEgHr7nJUR</t>
  </si>
  <si>
    <t>4c8kJXsBgFOqtEgHr7nJUR</t>
  </si>
  <si>
    <t>Shut Us Down</t>
  </si>
  <si>
    <t>https://api.spotify.com/v1/tracks/13uDrwUP4GtXXIQlxOjqfI</t>
  </si>
  <si>
    <t>13uDrwUP4GtXXIQlxOjqfI</t>
  </si>
  <si>
    <t>Let It Out (Let It All Hang Out)</t>
  </si>
  <si>
    <t>https://api.spotify.com/v1/tracks/0RJ4w8ezlWiZCpuyFPwe7D</t>
  </si>
  <si>
    <t>0RJ4w8ezlWiZCpuyFPwe7D</t>
  </si>
  <si>
    <t>Hard Times</t>
  </si>
  <si>
    <t>https://api.spotify.com/v1/tracks/6XDfkvY6AE5jqobKl4SiJi</t>
  </si>
  <si>
    <t>6XDfkvY6AE5jqobKl4SiJi</t>
  </si>
  <si>
    <t>Jesus Was A Crossmaker</t>
  </si>
  <si>
    <t>https://api.spotify.com/v1/tracks/4MQajz9egQCfi5YhW9sQnJ</t>
  </si>
  <si>
    <t>4MQajz9egQCfi5YhW9sQnJ</t>
  </si>
  <si>
    <t>Square One</t>
  </si>
  <si>
    <t>https://api.spotify.com/v1/tracks/59jAWuZcgY7lTwfkS67wRe</t>
  </si>
  <si>
    <t>59jAWuZcgY7lTwfkS67wRe</t>
  </si>
  <si>
    <t>Same In Any Language</t>
  </si>
  <si>
    <t>https://api.spotify.com/v1/tracks/09n4oFcalkGSVdVTSDaKTi</t>
  </si>
  <si>
    <t>09n4oFcalkGSVdVTSDaKTi</t>
  </si>
  <si>
    <t>tt0368794</t>
  </si>
  <si>
    <t>https://api.spotify.com/v1/tracks/5ErkTzTNppov36yPDng8zW</t>
  </si>
  <si>
    <t>5ErkTzTNppov36yPDng8zW</t>
  </si>
  <si>
    <t>I'm Not There</t>
  </si>
  <si>
    <t>https://api.spotify.com/v1/tracks/7DIYwW1y9lc8nxYyB0zeQq</t>
  </si>
  <si>
    <t>7DIYwW1y9lc8nxYyB0zeQq</t>
  </si>
  <si>
    <t>Goin' to Acapulco</t>
  </si>
  <si>
    <t>https://api.spotify.com/v1/tracks/1239baQ1b9cD0RRv5Jy9Sb</t>
  </si>
  <si>
    <t>1239baQ1b9cD0RRv5Jy9Sb</t>
  </si>
  <si>
    <t>Tombstone Blues</t>
  </si>
  <si>
    <t>https://api.spotify.com/v1/tracks/267iJIPBzvDEVweuOp5u2o</t>
  </si>
  <si>
    <t>267iJIPBzvDEVweuOp5u2o</t>
  </si>
  <si>
    <t>Ballad of a Thin Man</t>
  </si>
  <si>
    <t>https://api.spotify.com/v1/tracks/24PBFl3YtSkU2QeQ9z0Ys8</t>
  </si>
  <si>
    <t>24PBFl3YtSkU2QeQ9z0Ys8</t>
  </si>
  <si>
    <t>Stuck Inside of Mobile with the Memphis Blues Again</t>
  </si>
  <si>
    <t>https://api.spotify.com/v1/tracks/43yoPh5r95O0sltSQoY6Iw</t>
  </si>
  <si>
    <t>43yoPh5r95O0sltSQoY6Iw</t>
  </si>
  <si>
    <t>Pressing On</t>
  </si>
  <si>
    <t>https://api.spotify.com/v1/tracks/23caRF6Wyua6A2lS1R48wb</t>
  </si>
  <si>
    <t>23caRF6Wyua6A2lS1R48wb</t>
  </si>
  <si>
    <t>Fourth Time Around</t>
  </si>
  <si>
    <t>https://api.spotify.com/v1/tracks/5BvAZXkC0vMtht7C7y2QEU</t>
  </si>
  <si>
    <t>5BvAZXkC0vMtht7C7y2QEU</t>
  </si>
  <si>
    <t>Dark Eyes</t>
  </si>
  <si>
    <t>https://api.spotify.com/v1/tracks/3eJNX72WAnEI1KhM6RqALp</t>
  </si>
  <si>
    <t>3eJNX72WAnEI1KhM6RqALp</t>
  </si>
  <si>
    <t>Highway 61 Revisited</t>
  </si>
  <si>
    <t>https://api.spotify.com/v1/tracks/0GjQ1BRniIHyRJ8ATfpCBx</t>
  </si>
  <si>
    <t>0GjQ1BRniIHyRJ8ATfpCBx</t>
  </si>
  <si>
    <t>One More Cup of Coffee</t>
  </si>
  <si>
    <t>https://api.spotify.com/v1/tracks/2oquE7dpwe4N0A8y1zeF5q</t>
  </si>
  <si>
    <t>2oquE7dpwe4N0A8y1zeF5q</t>
  </si>
  <si>
    <t>The Lonesome Death of Hattie Carroll</t>
  </si>
  <si>
    <t>https://api.spotify.com/v1/tracks/0SmeYSdRPN72O768jlupCX</t>
  </si>
  <si>
    <t>0SmeYSdRPN72O768jlupCX</t>
  </si>
  <si>
    <t>Billy 1</t>
  </si>
  <si>
    <t>https://api.spotify.com/v1/tracks/46nzgYaqE6OWKTJdJRiIzA</t>
  </si>
  <si>
    <t>46nzgYaqE6OWKTJdJRiIzA</t>
  </si>
  <si>
    <t>Simple Twist of Fate</t>
  </si>
  <si>
    <t>https://api.spotify.com/v1/tracks/0BEsPCFO5n94hTpjqgMYPb</t>
  </si>
  <si>
    <t>0BEsPCFO5n94hTpjqgMYPb</t>
  </si>
  <si>
    <t>Man in the Long Black Coat</t>
  </si>
  <si>
    <t>https://api.spotify.com/v1/tracks/7lu6fEzoGRFGIncBpdVekF</t>
  </si>
  <si>
    <t>7lu6fEzoGRFGIncBpdVekF</t>
  </si>
  <si>
    <t>SeÃ±or (Tales of Yankee Power)</t>
  </si>
  <si>
    <t>https://api.spotify.com/v1/tracks/1tnC2gkxepwhC69QhLm90Q</t>
  </si>
  <si>
    <t>1tnC2gkxepwhC69QhLm90Q</t>
  </si>
  <si>
    <t>As I Went out One Morning</t>
  </si>
  <si>
    <t>https://api.spotify.com/v1/tracks/0QGK8vWEtrOAKYBmjE8fq0</t>
  </si>
  <si>
    <t>0QGK8vWEtrOAKYBmjE8fq0</t>
  </si>
  <si>
    <t>Can't Leave Her Behind</t>
  </si>
  <si>
    <t>https://api.spotify.com/v1/tracks/0TUmWTefl41WeIKX16TR3D</t>
  </si>
  <si>
    <t>0TUmWTefl41WeIKX16TR3D</t>
  </si>
  <si>
    <t>Ring Them Bells</t>
  </si>
  <si>
    <t>https://api.spotify.com/v1/tracks/0Oi59LV3PxJf4eRu7iyV53</t>
  </si>
  <si>
    <t>0Oi59LV3PxJf4eRu7iyV53</t>
  </si>
  <si>
    <t>Just Like a Woman</t>
  </si>
  <si>
    <t>https://api.spotify.com/v1/tracks/17z3l9GKtttxEwMfcpzM2t</t>
  </si>
  <si>
    <t>17z3l9GKtttxEwMfcpzM2t</t>
  </si>
  <si>
    <t>Mama You've Been On My Mind / A Fraction of Last Thoughts on Woody Guthrie</t>
  </si>
  <si>
    <t>https://api.spotify.com/v1/tracks/38j3sfxQz2iyP5NuKXcNPi</t>
  </si>
  <si>
    <t>38j3sfxQz2iyP5NuKXcNPi</t>
  </si>
  <si>
    <t>I Wanna Be Your Lover</t>
  </si>
  <si>
    <t>https://api.spotify.com/v1/tracks/5AVLYCDP06qkKt0CyUfXQJ</t>
  </si>
  <si>
    <t>5AVLYCDP06qkKt0CyUfXQJ</t>
  </si>
  <si>
    <t>You Ain't Goin' Nowhere</t>
  </si>
  <si>
    <t>https://api.spotify.com/v1/tracks/4mQdVD2eBGEJ93WbAeVGdu</t>
  </si>
  <si>
    <t>4mQdVD2eBGEJ93WbAeVGdu</t>
  </si>
  <si>
    <t>Can You Please Crawl Out Your Window?</t>
  </si>
  <si>
    <t>https://api.spotify.com/v1/tracks/7lwz4xjA4cjFs583Hs4jvF</t>
  </si>
  <si>
    <t>7lwz4xjA4cjFs583Hs4jvF</t>
  </si>
  <si>
    <t>Just Like Tom Thumb's Blues</t>
  </si>
  <si>
    <t>https://api.spotify.com/v1/tracks/2F0p6VM2IgTD62AYKS4w3k</t>
  </si>
  <si>
    <t>2F0p6VM2IgTD62AYKS4w3k</t>
  </si>
  <si>
    <t>The Wicked Messenger</t>
  </si>
  <si>
    <t>https://api.spotify.com/v1/tracks/7MmpxS2FrheyYEJgdLKYTO</t>
  </si>
  <si>
    <t>7MmpxS2FrheyYEJgdLKYTO</t>
  </si>
  <si>
    <t>Cold Irons Bound</t>
  </si>
  <si>
    <t>https://api.spotify.com/v1/tracks/7cVRza8t4QagrBqfvBo1mI</t>
  </si>
  <si>
    <t>7cVRza8t4QagrBqfvBo1mI</t>
  </si>
  <si>
    <t>The Times They Are A-Changin'</t>
  </si>
  <si>
    <t>https://api.spotify.com/v1/tracks/18TZMJ7mIiT7NgEandSfkp</t>
  </si>
  <si>
    <t>18TZMJ7mIiT7NgEandSfkp</t>
  </si>
  <si>
    <t>Maggie's Farm</t>
  </si>
  <si>
    <t>https://api.spotify.com/v1/tracks/5p50WNNj68Ve6eBpbTSiSN</t>
  </si>
  <si>
    <t>5p50WNNj68Ve6eBpbTSiSN</t>
  </si>
  <si>
    <t>When the Ship Comes In</t>
  </si>
  <si>
    <t>https://api.spotify.com/v1/tracks/3TKF5Kby8nQ0uL8Bj7ZQYN</t>
  </si>
  <si>
    <t>3TKF5Kby8nQ0uL8Bj7ZQYN</t>
  </si>
  <si>
    <t>Moonshiner</t>
  </si>
  <si>
    <t>https://api.spotify.com/v1/tracks/5WPDpuetF3WqPpkYE4Grxy</t>
  </si>
  <si>
    <t>5WPDpuetF3WqPpkYE4Grxy</t>
  </si>
  <si>
    <t>I Dreamed I Saw St. Augustine</t>
  </si>
  <si>
    <t>https://api.spotify.com/v1/tracks/4NTIUiS46cPeSabPti91K2</t>
  </si>
  <si>
    <t>4NTIUiS46cPeSabPti91K2</t>
  </si>
  <si>
    <t>https://api.spotify.com/v1/tracks/2GSFSTeDDRw9WXpc63T6up</t>
  </si>
  <si>
    <t>2GSFSTeDDRw9WXpc63T6up</t>
  </si>
  <si>
    <t>https://api.spotify.com/v1/tracks/16yqhJiZogm43E290uaBcV</t>
  </si>
  <si>
    <t>16yqhJiZogm43E290uaBcV</t>
  </si>
  <si>
    <t>tt0369441</t>
  </si>
  <si>
    <t>Ameribank Robbery</t>
  </si>
  <si>
    <t>https://api.spotify.com/v1/tracks/4WbgAR4aY6ShKBNEi6V7v2</t>
  </si>
  <si>
    <t>4WbgAR4aY6ShKBNEi6V7v2</t>
  </si>
  <si>
    <t>Job Calls</t>
  </si>
  <si>
    <t>https://api.spotify.com/v1/tracks/35vL2rsDSPMXSUbBNSLhJU</t>
  </si>
  <si>
    <t>35vL2rsDSPMXSUbBNSLhJU</t>
  </si>
  <si>
    <t>Office Chaos</t>
  </si>
  <si>
    <t>https://api.spotify.com/v1/tracks/2qukHIsozg06CR7cRSDzqL</t>
  </si>
  <si>
    <t>2qukHIsozg06CR7cRSDzqL</t>
  </si>
  <si>
    <t>Black Jack</t>
  </si>
  <si>
    <t>https://api.spotify.com/v1/tracks/7e5jKSxxkuTs9alHOwemzY</t>
  </si>
  <si>
    <t>7e5jKSxxkuTs9alHOwemzY</t>
  </si>
  <si>
    <t>https://api.spotify.com/v1/tracks/0XX0sfqrvFCbifKrJuOWQS</t>
  </si>
  <si>
    <t>0XX0sfqrvFCbifKrJuOWQS</t>
  </si>
  <si>
    <t>51st Floor</t>
  </si>
  <si>
    <t>https://api.spotify.com/v1/tracks/1Sx5YRkgFBxSfpy772zK3C</t>
  </si>
  <si>
    <t>1Sx5YRkgFBxSfpy772zK3C</t>
  </si>
  <si>
    <t>Jane Quits</t>
  </si>
  <si>
    <t>https://api.spotify.com/v1/tracks/1ZHSVPYLrRpPbgB36reJO1</t>
  </si>
  <si>
    <t>1ZHSVPYLrRpPbgB36reJO1</t>
  </si>
  <si>
    <t>Quad Slide</t>
  </si>
  <si>
    <t>https://api.spotify.com/v1/tracks/2Xyjml9TJTZEfwhcRAXIdn</t>
  </si>
  <si>
    <t>2Xyjml9TJTZEfwhcRAXIdn</t>
  </si>
  <si>
    <t>Race For The Job</t>
  </si>
  <si>
    <t>https://api.spotify.com/v1/tracks/4aLDEs33TzRWvvAUzj9PE3</t>
  </si>
  <si>
    <t>4aLDEs33TzRWvvAUzj9PE3</t>
  </si>
  <si>
    <t>I.N.S.!</t>
  </si>
  <si>
    <t>https://api.spotify.com/v1/tracks/4qmCf14UtrT6dbn4MJNw1O</t>
  </si>
  <si>
    <t>4qmCf14UtrT6dbn4MJNw1O</t>
  </si>
  <si>
    <t>Illegal Immigration</t>
  </si>
  <si>
    <t>https://api.spotify.com/v1/tracks/0EGBw6ULiVx6UqjXVq67KL</t>
  </si>
  <si>
    <t>0EGBw6ULiVx6UqjXVq67KL</t>
  </si>
  <si>
    <t>Sleeping Beauty</t>
  </si>
  <si>
    <t>https://api.spotify.com/v1/tracks/7CRTeOr4pjdDhnX2JUujpA</t>
  </si>
  <si>
    <t>7CRTeOr4pjdDhnX2JUujpA</t>
  </si>
  <si>
    <t>Got The Yard Back</t>
  </si>
  <si>
    <t>https://api.spotify.com/v1/tracks/2HzXY4UIoS74cY3Bjjhk8m</t>
  </si>
  <si>
    <t>2HzXY4UIoS74cY3Bjjhk8m</t>
  </si>
  <si>
    <t>The Insects Are All Around Us</t>
  </si>
  <si>
    <t>https://api.spotify.com/v1/tracks/66i0o7i5llpBS7zr38Ptbk</t>
  </si>
  <si>
    <t>66i0o7i5llpBS7zr38Ptbk</t>
  </si>
  <si>
    <t>Need A Good Wheelman</t>
  </si>
  <si>
    <t>https://api.spotify.com/v1/tracks/5WnW7es4BLsK9FF1BnACxV</t>
  </si>
  <si>
    <t>5WnW7es4BLsK9FF1BnACxV</t>
  </si>
  <si>
    <t>Escape From The Headshop</t>
  </si>
  <si>
    <t>https://api.spotify.com/v1/tracks/70CAWIBLVvfomsCMwNC7kE</t>
  </si>
  <si>
    <t>70CAWIBLVvfomsCMwNC7kE</t>
  </si>
  <si>
    <t>Bank Plan</t>
  </si>
  <si>
    <t>https://api.spotify.com/v1/tracks/25wEEvgqzjpE8SCzBGYOIb</t>
  </si>
  <si>
    <t>25wEEvgqzjpE8SCzBGYOIb</t>
  </si>
  <si>
    <t>Grand Cayman Bank</t>
  </si>
  <si>
    <t>https://api.spotify.com/v1/tracks/5uG0M8TLHXnHVuZkHJTldv</t>
  </si>
  <si>
    <t>5uG0M8TLHXnHVuZkHJTldv</t>
  </si>
  <si>
    <t>The Big Stall</t>
  </si>
  <si>
    <t>https://api.spotify.com/v1/tracks/1XMxGaNn2D2c7hDOCdeXgs</t>
  </si>
  <si>
    <t>1XMxGaNn2D2c7hDOCdeXgs</t>
  </si>
  <si>
    <t>Gun Pull</t>
  </si>
  <si>
    <t>https://api.spotify.com/v1/tracks/3tS5bMwazmq5Sf3ErNsiNk</t>
  </si>
  <si>
    <t>3tS5bMwazmq5Sf3ErNsiNk</t>
  </si>
  <si>
    <t>Starbucks Hit</t>
  </si>
  <si>
    <t>https://api.spotify.com/v1/tracks/30Ec9lSrClsn67KVhojbp9</t>
  </si>
  <si>
    <t>30Ec9lSrClsn67KVhojbp9</t>
  </si>
  <si>
    <t>400 Million Dollars</t>
  </si>
  <si>
    <t>https://api.spotify.com/v1/tracks/3aIE2xE0NIrWl5iXXSKN84</t>
  </si>
  <si>
    <t>3aIE2xE0NIrWl5iXXSKN84</t>
  </si>
  <si>
    <t>https://api.spotify.com/v1/tracks/5XXx1hft4v7YIR7O1yFkvM</t>
  </si>
  <si>
    <t>5XXx1hft4v7YIR7O1yFkvM</t>
  </si>
  <si>
    <t>tt0369610</t>
  </si>
  <si>
    <t>Bury the Hatchling</t>
  </si>
  <si>
    <t>https://api.spotify.com/v1/tracks/3k5kouG1AYu9DtISH6LWIp</t>
  </si>
  <si>
    <t>3k5kouG1AYu9DtISH6LWIp</t>
  </si>
  <si>
    <t>The Family That Strays Together</t>
  </si>
  <si>
    <t>https://api.spotify.com/v1/tracks/64fzFPaWM8hj9sb7twR8NB</t>
  </si>
  <si>
    <t>64fzFPaWM8hj9sb7twR8NB</t>
  </si>
  <si>
    <t>Welcome to Jurassic World</t>
  </si>
  <si>
    <t>https://api.spotify.com/v1/tracks/3aDH2C8MwdlxlFSI0B7f0F</t>
  </si>
  <si>
    <t>3aDH2C8MwdlxlFSI0B7f0F</t>
  </si>
  <si>
    <t>As the Jurassic World Turns</t>
  </si>
  <si>
    <t>https://api.spotify.com/v1/tracks/7GWJXzYqtvNgCaW1QUfRVw</t>
  </si>
  <si>
    <t>7GWJXzYqtvNgCaW1QUfRVw</t>
  </si>
  <si>
    <t>Clearly His First Rodeo</t>
  </si>
  <si>
    <t>https://api.spotify.com/v1/tracks/0xYSxzPF5u4TKfslxnbyJs</t>
  </si>
  <si>
    <t>0xYSxzPF5u4TKfslxnbyJs</t>
  </si>
  <si>
    <t>Owen You Nothing</t>
  </si>
  <si>
    <t>https://api.spotify.com/v1/tracks/6rmclEtkGExw7TY7fIcc9f</t>
  </si>
  <si>
    <t>6rmclEtkGExw7TY7fIcc9f</t>
  </si>
  <si>
    <t>Indominus Wrecks</t>
  </si>
  <si>
    <t>https://api.spotify.com/v1/tracks/6EoGY46eGCSvGuIwwhzdsL</t>
  </si>
  <si>
    <t>6EoGY46eGCSvGuIwwhzdsL</t>
  </si>
  <si>
    <t>Gyrosphere of Influence</t>
  </si>
  <si>
    <t>https://api.spotify.com/v1/tracks/3mSbQu2lKBBdBZTFPxlnf0</t>
  </si>
  <si>
    <t>3mSbQu2lKBBdBZTFPxlnf0</t>
  </si>
  <si>
    <t>Pavane for a Dead Apatosaurus</t>
  </si>
  <si>
    <t>https://api.spotify.com/v1/tracks/6HdFu2V9Cyd6pCaERkKlfj</t>
  </si>
  <si>
    <t>6HdFu2V9Cyd6pCaERkKlfj</t>
  </si>
  <si>
    <t>Fits and Jumpstarts</t>
  </si>
  <si>
    <t>https://api.spotify.com/v1/tracks/5c73dzWZz2GVuTnC887dZI</t>
  </si>
  <si>
    <t>5c73dzWZz2GVuTnC887dZI</t>
  </si>
  <si>
    <t>The Dimorphodon Shuffle</t>
  </si>
  <si>
    <t>https://api.spotify.com/v1/tracks/5hUN2AuzmIGJqhV3mZptvq</t>
  </si>
  <si>
    <t>5hUN2AuzmIGJqhV3mZptvq</t>
  </si>
  <si>
    <t>Love In the Time of Pterosauria</t>
  </si>
  <si>
    <t>https://api.spotify.com/v1/tracks/7Achx027OtaoghPOEWhos8</t>
  </si>
  <si>
    <t>7Achx027OtaoghPOEWhos8</t>
  </si>
  <si>
    <t>Chasing the Dragons</t>
  </si>
  <si>
    <t>https://api.spotify.com/v1/tracks/1t9aWvKVa3PkwuhABOTxnO</t>
  </si>
  <si>
    <t>1t9aWvKVa3PkwuhABOTxnO</t>
  </si>
  <si>
    <t>Raptor Your Heart Out</t>
  </si>
  <si>
    <t>https://api.spotify.com/v1/tracks/47lBGlUmGw8mhsqjjfKP8K</t>
  </si>
  <si>
    <t>47lBGlUmGw8mhsqjjfKP8K</t>
  </si>
  <si>
    <t>Costa Rican Standoff</t>
  </si>
  <si>
    <t>https://api.spotify.com/v1/tracks/5z6P7KCsT4pviMkGkwB2Sv</t>
  </si>
  <si>
    <t>5z6P7KCsT4pviMkGkwB2Sv</t>
  </si>
  <si>
    <t>Our Rex Is Bigger Than Yours</t>
  </si>
  <si>
    <t>https://api.spotify.com/v1/tracks/5V1zwMDcxfi2NdwAcFdHwY</t>
  </si>
  <si>
    <t>5V1zwMDcxfi2NdwAcFdHwY</t>
  </si>
  <si>
    <t>Growl and Make Up</t>
  </si>
  <si>
    <t>https://api.spotify.com/v1/tracks/3pR1oTxdg7S1rySe831L9B</t>
  </si>
  <si>
    <t>3pR1oTxdg7S1rySe831L9B</t>
  </si>
  <si>
    <t>Nine to Survival Job</t>
  </si>
  <si>
    <t>https://api.spotify.com/v1/tracks/4aF1kENHqPcFRQ5AuVD4Za</t>
  </si>
  <si>
    <t>4aF1kENHqPcFRQ5AuVD4Za</t>
  </si>
  <si>
    <t>The Park is Closed</t>
  </si>
  <si>
    <t>https://api.spotify.com/v1/tracks/3wtb9sGrgRTasl7mOqBS4N</t>
  </si>
  <si>
    <t>3wtb9sGrgRTasl7mOqBS4N</t>
  </si>
  <si>
    <t>Jurassic World Suite</t>
  </si>
  <si>
    <t>https://api.spotify.com/v1/tracks/0L6DaFld3KnQBv2NErrRC9</t>
  </si>
  <si>
    <t>0L6DaFld3KnQBv2NErrRC9</t>
  </si>
  <si>
    <t>It's a Small Jurassic World</t>
  </si>
  <si>
    <t>https://api.spotify.com/v1/tracks/6s7aqCX8je210LFknUpv5w</t>
  </si>
  <si>
    <t>6s7aqCX8je210LFknUpv5w</t>
  </si>
  <si>
    <t>The Hammond Lab Overture</t>
  </si>
  <si>
    <t>https://api.spotify.com/v1/tracks/1gQMEGDCdP2mQifuWtALNq</t>
  </si>
  <si>
    <t>1gQMEGDCdP2mQifuWtALNq</t>
  </si>
  <si>
    <t>The Brockway Monorail</t>
  </si>
  <si>
    <t>https://api.spotify.com/v1/tracks/3B3F6mV3ZMoCibGNSaN5uc</t>
  </si>
  <si>
    <t>3B3F6mV3ZMoCibGNSaN5uc</t>
  </si>
  <si>
    <t>Sunrise O'er Jurassic World</t>
  </si>
  <si>
    <t>https://api.spotify.com/v1/tracks/1ItyevCM26wq9Jb25PhbTI</t>
  </si>
  <si>
    <t>1ItyevCM26wq9Jb25PhbTI</t>
  </si>
  <si>
    <t>tt0370263</t>
  </si>
  <si>
    <t>https://api.spotify.com/v1/tracks/1cK9MPp8AzAZtJWxHzLE4S</t>
  </si>
  <si>
    <t>1cK9MPp8AzAZtJWxHzLE4S</t>
  </si>
  <si>
    <t>Alien vs. Predator Main Theme</t>
  </si>
  <si>
    <t>https://api.spotify.com/v1/tracks/2g87y1a3pxQccPE5bChSVg</t>
  </si>
  <si>
    <t>2g87y1a3pxQccPE5bChSVg</t>
  </si>
  <si>
    <t>Antarctica</t>
  </si>
  <si>
    <t>https://api.spotify.com/v1/tracks/4oiADe6NSaMqyWDXJXPgNG</t>
  </si>
  <si>
    <t>4oiADe6NSaMqyWDXJXPgNG</t>
  </si>
  <si>
    <t>Bouvetoya Island</t>
  </si>
  <si>
    <t>https://api.spotify.com/v1/tracks/76S6BYZSFMiLO3JIKxwVj4</t>
  </si>
  <si>
    <t>76S6BYZSFMiLO3JIKxwVj4</t>
  </si>
  <si>
    <t>Down the Tunnel</t>
  </si>
  <si>
    <t>https://api.spotify.com/v1/tracks/3EFSfUXspUa8ib62tSDSHY</t>
  </si>
  <si>
    <t>3EFSfUXspUa8ib62tSDSHY</t>
  </si>
  <si>
    <t>Hanging Bodies</t>
  </si>
  <si>
    <t>https://api.spotify.com/v1/tracks/5xsJ26llbEJSN5lYU8zsVc</t>
  </si>
  <si>
    <t>5xsJ26llbEJSN5lYU8zsVc</t>
  </si>
  <si>
    <t>Southern Lights</t>
  </si>
  <si>
    <t>https://api.spotify.com/v1/tracks/2sBdEDyCYMEsgA7FRWhUHy</t>
  </si>
  <si>
    <t>2sBdEDyCYMEsgA7FRWhUHy</t>
  </si>
  <si>
    <t>Predator Space Ship</t>
  </si>
  <si>
    <t>https://api.spotify.com/v1/tracks/1Wm33952q1INEibbzIY5Ap</t>
  </si>
  <si>
    <t>1Wm33952q1INEibbzIY5Ap</t>
  </si>
  <si>
    <t>The Pyramid</t>
  </si>
  <si>
    <t>https://api.spotify.com/v1/tracks/6evWTKYSswnRaH4JC7AXOa</t>
  </si>
  <si>
    <t>6evWTKYSswnRaH4JC7AXOa</t>
  </si>
  <si>
    <t>Temple</t>
  </si>
  <si>
    <t>https://api.spotify.com/v1/tracks/1J1WJgZhFWr660aU0pwPPK</t>
  </si>
  <si>
    <t>1J1WJgZhFWr660aU0pwPPK</t>
  </si>
  <si>
    <t>Dark World</t>
  </si>
  <si>
    <t>https://api.spotify.com/v1/tracks/0yFj0sVJjixssz6h56IC2q</t>
  </si>
  <si>
    <t>0yFj0sVJjixssz6h56IC2q</t>
  </si>
  <si>
    <t>History of the World</t>
  </si>
  <si>
    <t>https://api.spotify.com/v1/tracks/3HAvuF2nHZ1mz79rRwnTVa</t>
  </si>
  <si>
    <t>3HAvuF2nHZ1mz79rRwnTVa</t>
  </si>
  <si>
    <t>Alien Fight</t>
  </si>
  <si>
    <t>https://api.spotify.com/v1/tracks/3B2FUJ0W0pRseGKvhLlQHZ</t>
  </si>
  <si>
    <t>3B2FUJ0W0pRseGKvhLlQHZ</t>
  </si>
  <si>
    <t>I Need This</t>
  </si>
  <si>
    <t>https://api.spotify.com/v1/tracks/6wsTuXIosXOlTvM2mb4RCY</t>
  </si>
  <si>
    <t>6wsTuXIosXOlTvM2mb4RCY</t>
  </si>
  <si>
    <t>Weyland's End</t>
  </si>
  <si>
    <t>https://api.spotify.com/v1/tracks/11VpX36FeVv5bZJ552QMHP</t>
  </si>
  <si>
    <t>11VpX36FeVv5bZJ552QMHP</t>
  </si>
  <si>
    <t>Alien Queen</t>
  </si>
  <si>
    <t>https://api.spotify.com/v1/tracks/3cY4I5VxRRnESWae1ULWKI</t>
  </si>
  <si>
    <t>3cY4I5VxRRnESWae1ULWKI</t>
  </si>
  <si>
    <t>Showdown</t>
  </si>
  <si>
    <t>https://api.spotify.com/v1/tracks/1mNcT8NfKO8E3kdwwklpys</t>
  </si>
  <si>
    <t>1mNcT8NfKO8E3kdwwklpys</t>
  </si>
  <si>
    <t>The End... or Maybe Not</t>
  </si>
  <si>
    <t>https://api.spotify.com/v1/tracks/405w1igbo1fbtnuBzp9tdi</t>
  </si>
  <si>
    <t>405w1igbo1fbtnuBzp9tdi</t>
  </si>
  <si>
    <t>tt0371257</t>
  </si>
  <si>
    <t>Mahlus Gardens</t>
  </si>
  <si>
    <t>https://api.spotify.com/v1/tracks/6NbWgTtSxAeILW1C4fu4dM</t>
  </si>
  <si>
    <t>6NbWgTtSxAeILW1C4fu4dM</t>
  </si>
  <si>
    <t>Opening Bridge</t>
  </si>
  <si>
    <t>https://api.spotify.com/v1/tracks/7BVf53zt8I0QaDZz5Z3Tdm</t>
  </si>
  <si>
    <t>7BVf53zt8I0QaDZz5Z3Tdm</t>
  </si>
  <si>
    <t>Dance Class</t>
  </si>
  <si>
    <t>https://api.spotify.com/v1/tracks/6g419bxvo4ZTiYFfXHJaGa</t>
  </si>
  <si>
    <t>6g419bxvo4ZTiYFfXHJaGa</t>
  </si>
  <si>
    <t>You're Real</t>
  </si>
  <si>
    <t>https://api.spotify.com/v1/tracks/3leNXpyn33bGYCnACMCQMI</t>
  </si>
  <si>
    <t>3leNXpyn33bGYCnACMCQMI</t>
  </si>
  <si>
    <t>Is That Your Voice?</t>
  </si>
  <si>
    <t>https://api.spotify.com/v1/tracks/4yEw13odVAMg4CQXAElO00</t>
  </si>
  <si>
    <t>4yEw13odVAMg4CQXAElO00</t>
  </si>
  <si>
    <t>Fortune Cookie</t>
  </si>
  <si>
    <t>https://api.spotify.com/v1/tracks/3wKlhYwKExVsSMsqz1BzU0</t>
  </si>
  <si>
    <t>3wKlhYwKExVsSMsqz1BzU0</t>
  </si>
  <si>
    <t>Leaving The City</t>
  </si>
  <si>
    <t>https://api.spotify.com/v1/tracks/5IygD4hrg17mCR9kJrHKp6</t>
  </si>
  <si>
    <t>5IygD4hrg17mCR9kJrHKp6</t>
  </si>
  <si>
    <t>Chasing Henry</t>
  </si>
  <si>
    <t>https://api.spotify.com/v1/tracks/5d6xvysQTRw4hmY3vXPht8</t>
  </si>
  <si>
    <t>5d6xvysQTRw4hmY3vXPht8</t>
  </si>
  <si>
    <t>Leon Sees</t>
  </si>
  <si>
    <t>https://api.spotify.com/v1/tracks/7MsW0XNtA0objZ2so4vy4T</t>
  </si>
  <si>
    <t>7MsW0XNtA0objZ2so4vy4T</t>
  </si>
  <si>
    <t>The World Is An Illusion</t>
  </si>
  <si>
    <t>https://api.spotify.com/v1/tracks/3wPAwfxLNOIfSPjd79sunb</t>
  </si>
  <si>
    <t>3wPAwfxLNOIfSPjd79sunb</t>
  </si>
  <si>
    <t>https://api.spotify.com/v1/tracks/4BqPmIJwdciH4PChulqz6H</t>
  </si>
  <si>
    <t>4BqPmIJwdciH4PChulqz6H</t>
  </si>
  <si>
    <t>A Walk In The Rain</t>
  </si>
  <si>
    <t>https://api.spotify.com/v1/tracks/2bgx8A18irvApcBw3Omxws</t>
  </si>
  <si>
    <t>2bgx8A18irvApcBw3Omxws</t>
  </si>
  <si>
    <t>Sam And Lila</t>
  </si>
  <si>
    <t>https://api.spotify.com/v1/tracks/1TvEqwIlsGhDKy2hKHvnS1</t>
  </si>
  <si>
    <t>1TvEqwIlsGhDKy2hKHvnS1</t>
  </si>
  <si>
    <t>From Another Life</t>
  </si>
  <si>
    <t>https://api.spotify.com/v1/tracks/58Ju89VBru4XOFMhPCNLRO</t>
  </si>
  <si>
    <t>58Ju89VBru4XOFMhPCNLRO</t>
  </si>
  <si>
    <t>Forgive Me</t>
  </si>
  <si>
    <t>https://api.spotify.com/v1/tracks/6MxJwcKm95ZHrJjiZcOax1</t>
  </si>
  <si>
    <t>6MxJwcKm95ZHrJjiZcOax1</t>
  </si>
  <si>
    <t>https://api.spotify.com/v1/tracks/08besMv3w8eX1mJ2fD5NxZ</t>
  </si>
  <si>
    <t>08besMv3w8eX1mJ2fD5NxZ</t>
  </si>
  <si>
    <t>Fountain</t>
  </si>
  <si>
    <t>https://api.spotify.com/v1/tracks/15FkATdWlUKrPHasJhbJxT</t>
  </si>
  <si>
    <t>15FkATdWlUKrPHasJhbJxT</t>
  </si>
  <si>
    <t>Troubles Will Cease</t>
  </si>
  <si>
    <t>https://api.spotify.com/v1/tracks/2ANxkuDR1rUsmGM472NsUD</t>
  </si>
  <si>
    <t>2ANxkuDR1rUsmGM472NsUD</t>
  </si>
  <si>
    <t>I'm Never Gonna Sleep Tonight</t>
  </si>
  <si>
    <t>https://api.spotify.com/v1/tracks/2HttGhc8uIOUI6rZEXRTdP</t>
  </si>
  <si>
    <t>2HttGhc8uIOUI6rZEXRTdP</t>
  </si>
  <si>
    <t>tt0372784</t>
  </si>
  <si>
    <t>Vespertilio</t>
  </si>
  <si>
    <t>https://api.spotify.com/v1/tracks/5s1vSkSpX2N9VqMkt0uWls</t>
  </si>
  <si>
    <t>5s1vSkSpX2N9VqMkt0uWls</t>
  </si>
  <si>
    <t>Eptesicus</t>
  </si>
  <si>
    <t>https://api.spotify.com/v1/tracks/6akwM3md7dzP2LkK8pKk6d</t>
  </si>
  <si>
    <t>6akwM3md7dzP2LkK8pKk6d</t>
  </si>
  <si>
    <t>Myotis</t>
  </si>
  <si>
    <t>https://api.spotify.com/v1/tracks/1qZQrn8IkfEW4l0fIqENSA</t>
  </si>
  <si>
    <t>1qZQrn8IkfEW4l0fIqENSA</t>
  </si>
  <si>
    <t>Barbastella</t>
  </si>
  <si>
    <t>https://api.spotify.com/v1/tracks/6G0UFydt9FBQtIM9RaZ3My</t>
  </si>
  <si>
    <t>6G0UFydt9FBQtIM9RaZ3My</t>
  </si>
  <si>
    <t>Artibeus</t>
  </si>
  <si>
    <t>https://api.spotify.com/v1/tracks/7xXZCit2FNo6SYVKwVVzJQ</t>
  </si>
  <si>
    <t>7xXZCit2FNo6SYVKwVVzJQ</t>
  </si>
  <si>
    <t>Tadarida</t>
  </si>
  <si>
    <t>https://api.spotify.com/v1/tracks/1vOYl7rL6jxGqwfYSMATFE</t>
  </si>
  <si>
    <t>1vOYl7rL6jxGqwfYSMATFE</t>
  </si>
  <si>
    <t>Macrotus</t>
  </si>
  <si>
    <t>https://api.spotify.com/v1/tracks/0CXqfoIfhkxNej5VGjphPM</t>
  </si>
  <si>
    <t>0CXqfoIfhkxNej5VGjphPM</t>
  </si>
  <si>
    <t>Antrozous</t>
  </si>
  <si>
    <t>https://api.spotify.com/v1/tracks/6Bqj8kaRJrYGmE0tvf6PKe</t>
  </si>
  <si>
    <t>6Bqj8kaRJrYGmE0tvf6PKe</t>
  </si>
  <si>
    <t>Nycteris</t>
  </si>
  <si>
    <t>https://api.spotify.com/v1/tracks/77Y84k0Nk5Z8CQtdUUDJBB</t>
  </si>
  <si>
    <t>77Y84k0Nk5Z8CQtdUUDJBB</t>
  </si>
  <si>
    <t>Molossus</t>
  </si>
  <si>
    <t>https://api.spotify.com/v1/tracks/1N7LRc9YuyMjWKEkrmlogM</t>
  </si>
  <si>
    <t>1N7LRc9YuyMjWKEkrmlogM</t>
  </si>
  <si>
    <t>Corynorhinus</t>
  </si>
  <si>
    <t>https://api.spotify.com/v1/tracks/0hzNG6ZAzoYvgNA50TMzOw</t>
  </si>
  <si>
    <t>0hzNG6ZAzoYvgNA50TMzOw</t>
  </si>
  <si>
    <t>Lasiurus</t>
  </si>
  <si>
    <t>https://api.spotify.com/v1/tracks/3fWlG9rDTtn1kxRJN4PYN3</t>
  </si>
  <si>
    <t>3fWlG9rDTtn1kxRJN4PYN3</t>
  </si>
  <si>
    <t>tt0373883</t>
  </si>
  <si>
    <t>https://api.spotify.com/v1/tracks/1VS31JPAKZ80ew4SwwCDsU</t>
  </si>
  <si>
    <t>1VS31JPAKZ80ew4SwwCDsU</t>
  </si>
  <si>
    <t>Aaron Meets Michael</t>
  </si>
  <si>
    <t>https://api.spotify.com/v1/tracks/48CdwbWRVrKh9HMYhvuX5e</t>
  </si>
  <si>
    <t>48CdwbWRVrKh9HMYhvuX5e</t>
  </si>
  <si>
    <t>Halloween Theme</t>
  </si>
  <si>
    <t>https://api.spotify.com/v1/tracks/5wM9WANtdu7opestHMNUV7</t>
  </si>
  <si>
    <t>5wM9WANtdu7opestHMNUV7</t>
  </si>
  <si>
    <t>Laurieâ€™s Theme</t>
  </si>
  <si>
    <t>https://api.spotify.com/v1/tracks/3miphV4CT6UT0yXECdjVnv</t>
  </si>
  <si>
    <t>3miphV4CT6UT0yXECdjVnv</t>
  </si>
  <si>
    <t>Aaron and Dana Enter Laurie's Compound</t>
  </si>
  <si>
    <t>https://api.spotify.com/v1/tracks/2kfiDnKTXLcyz0Hhe7GUmS</t>
  </si>
  <si>
    <t>2kfiDnKTXLcyz0Hhe7GUmS</t>
  </si>
  <si>
    <t>Laurie's Past</t>
  </si>
  <si>
    <t>https://api.spotify.com/v1/tracks/3fElS6qIl3rCodSoEn9BIX</t>
  </si>
  <si>
    <t>3fElS6qIl3rCodSoEn9BIX</t>
  </si>
  <si>
    <t>Prison Montage</t>
  </si>
  <si>
    <t>https://api.spotify.com/v1/tracks/2LlIN1JF8Z9QnUJFtXiD41</t>
  </si>
  <si>
    <t>2LlIN1JF8Z9QnUJFtXiD41</t>
  </si>
  <si>
    <t>Laurie Breaks Down</t>
  </si>
  <si>
    <t>https://api.spotify.com/v1/tracks/6nR3sWusq154E7pCdTNvsA</t>
  </si>
  <si>
    <t>6nR3sWusq154E7pCdTNvsA</t>
  </si>
  <si>
    <t>Karen's Flashback</t>
  </si>
  <si>
    <t>https://api.spotify.com/v1/tracks/3sqRRnUL0Aa88DIcmnr9jb</t>
  </si>
  <si>
    <t>3sqRRnUL0Aa88DIcmnr9jb</t>
  </si>
  <si>
    <t>Lumpy Explores Crash</t>
  </si>
  <si>
    <t>https://api.spotify.com/v1/tracks/6AI5JO4335pK0oBvAbPc9A</t>
  </si>
  <si>
    <t>6AI5JO4335pK0oBvAbPc9A</t>
  </si>
  <si>
    <t>Michael Kills</t>
  </si>
  <si>
    <t>https://api.spotify.com/v1/tracks/25y42hXwKfHDgtQjmFjxzh</t>
  </si>
  <si>
    <t>25y42hXwKfHDgtQjmFjxzh</t>
  </si>
  <si>
    <t>Hawkins Arrives at Crash Site</t>
  </si>
  <si>
    <t>https://api.spotify.com/v1/tracks/6FBIXaY08Z8U8Ppe5NlDtZ</t>
  </si>
  <si>
    <t>6FBIXaY08Z8U8Ppe5NlDtZ</t>
  </si>
  <si>
    <t>Dana's in the Shower</t>
  </si>
  <si>
    <t>https://api.spotify.com/v1/tracks/4Sg8o26Rrr3yBKBc9lwZoX</t>
  </si>
  <si>
    <t>4Sg8o26Rrr3yBKBc9lwZoX</t>
  </si>
  <si>
    <t>The Story of Judith's Death</t>
  </si>
  <si>
    <t>https://api.spotify.com/v1/tracks/1dqSCH0rWcLbJIWvTEb1x8</t>
  </si>
  <si>
    <t>1dqSCH0rWcLbJIWvTEb1x8</t>
  </si>
  <si>
    <t>The Gas Station</t>
  </si>
  <si>
    <t>https://api.spotify.com/v1/tracks/2fKqkjOEeWVvZT31p4sOC7</t>
  </si>
  <si>
    <t>2fKqkjOEeWVvZT31p4sOC7</t>
  </si>
  <si>
    <t>Michael Kills Again</t>
  </si>
  <si>
    <t>https://api.spotify.com/v1/tracks/6LdpoQQ9ig8Ki7UzG06YWM</t>
  </si>
  <si>
    <t>6LdpoQQ9ig8Ki7UzG06YWM</t>
  </si>
  <si>
    <t>Gas Station Aftermath</t>
  </si>
  <si>
    <t>https://api.spotify.com/v1/tracks/4IPemYyKT7uX86PLrCyYXE</t>
  </si>
  <si>
    <t>4IPemYyKT7uX86PLrCyYXE</t>
  </si>
  <si>
    <t>The Shape Returns</t>
  </si>
  <si>
    <t>https://api.spotify.com/v1/tracks/0OeLSbPrlXDPFzcpfRQ6x5</t>
  </si>
  <si>
    <t>0OeLSbPrlXDPFzcpfRQ6x5</t>
  </si>
  <si>
    <t>The Boogeyman</t>
  </si>
  <si>
    <t>https://api.spotify.com/v1/tracks/4Lzah2kAdsU9XOLCKdalh1</t>
  </si>
  <si>
    <t>4Lzah2kAdsU9XOLCKdalh1</t>
  </si>
  <si>
    <t>The Shape Kills</t>
  </si>
  <si>
    <t>https://api.spotify.com/v1/tracks/0qw0K7goN8b2MkSnnKObgt</t>
  </si>
  <si>
    <t>0qw0K7goN8b2MkSnnKObgt</t>
  </si>
  <si>
    <t>Hawkins Called to Babysitter's House</t>
  </si>
  <si>
    <t>https://api.spotify.com/v1/tracks/0YYmWDA1Hwg0OLmPb1cbfW</t>
  </si>
  <si>
    <t>0YYmWDA1Hwg0OLmPb1cbfW</t>
  </si>
  <si>
    <t>Laurie Sees the Shape</t>
  </si>
  <si>
    <t>https://api.spotify.com/v1/tracks/5Ecd1OX00UbJazI7CHwx2n</t>
  </si>
  <si>
    <t>5Ecd1OX00UbJazI7CHwx2n</t>
  </si>
  <si>
    <t>Babysitter Aftermath</t>
  </si>
  <si>
    <t>https://api.spotify.com/v1/tracks/5LtqKDuVaHMkpHGsI91Yyv</t>
  </si>
  <si>
    <t>5LtqKDuVaHMkpHGsI91Yyv</t>
  </si>
  <si>
    <t>Sartain Meets Laurie</t>
  </si>
  <si>
    <t>https://api.spotify.com/v1/tracks/5OvYE9i7yU7rkrCWHyk4Q8</t>
  </si>
  <si>
    <t>5OvYE9i7yU7rkrCWHyk4Q8</t>
  </si>
  <si>
    <t>Looking for Allyson</t>
  </si>
  <si>
    <t>https://api.spotify.com/v1/tracks/3OUefCMy6q2MmK9DYM7FaI</t>
  </si>
  <si>
    <t>3OUefCMy6q2MmK9DYM7FaI</t>
  </si>
  <si>
    <t>Wrought Iron Fence</t>
  </si>
  <si>
    <t>https://api.spotify.com/v1/tracks/0CdqPHscKNRbb8q159CDlY</t>
  </si>
  <si>
    <t>0CdqPHscKNRbb8q159CDlY</t>
  </si>
  <si>
    <t>The Shape Hunts Allyson</t>
  </si>
  <si>
    <t>https://api.spotify.com/v1/tracks/6uxm37eyMaBgMAi1g4Wg0C</t>
  </si>
  <si>
    <t>6uxm37eyMaBgMAi1g4Wg0C</t>
  </si>
  <si>
    <t>Talking to Cops</t>
  </si>
  <si>
    <t>https://api.spotify.com/v1/tracks/0kAvk0eX5WTDKwQmqAHVQR</t>
  </si>
  <si>
    <t>0kAvk0eX5WTDKwQmqAHVQR</t>
  </si>
  <si>
    <t>Allyson Discovered</t>
  </si>
  <si>
    <t>https://api.spotify.com/v1/tracks/3xAVTtBpDXh2vbkZxwTXif</t>
  </si>
  <si>
    <t>3xAVTtBpDXh2vbkZxwTXif</t>
  </si>
  <si>
    <t>Gun Closet</t>
  </si>
  <si>
    <t>https://api.spotify.com/v1/tracks/4s0fygDMokrIzDKXmGnwGE</t>
  </si>
  <si>
    <t>4s0fygDMokrIzDKXmGnwGE</t>
  </si>
  <si>
    <t>Halloween Theme (I've Got Eyes)</t>
  </si>
  <si>
    <t>https://api.spotify.com/v1/tracks/1lBPIJum99PmMibQN2DvYY</t>
  </si>
  <si>
    <t>1lBPIJum99PmMibQN2DvYY</t>
  </si>
  <si>
    <t>Sartain's Gone Mad</t>
  </si>
  <si>
    <t>https://api.spotify.com/v1/tracks/1wU37EGGR9pa5UPbj1E3Kr</t>
  </si>
  <si>
    <t>1wU37EGGR9pa5UPbj1E3Kr</t>
  </si>
  <si>
    <t>Say Something</t>
  </si>
  <si>
    <t>https://api.spotify.com/v1/tracks/5O1Pnzk9HWx6vGeVAWLRIU</t>
  </si>
  <si>
    <t>5O1Pnzk9HWx6vGeVAWLRIU</t>
  </si>
  <si>
    <t>Through the Woods</t>
  </si>
  <si>
    <t>https://api.spotify.com/v1/tracks/7lffRejDJg3K02zpZmy4Wp</t>
  </si>
  <si>
    <t>7lffRejDJg3K02zpZmy4Wp</t>
  </si>
  <si>
    <t>Ray's Goodbye</t>
  </si>
  <si>
    <t>https://api.spotify.com/v1/tracks/2jqmZLFbtKL1TYZlwzKy0D</t>
  </si>
  <si>
    <t>2jqmZLFbtKL1TYZlwzKy0D</t>
  </si>
  <si>
    <t>The Shape Attacks Laurie</t>
  </si>
  <si>
    <t>https://api.spotify.com/v1/tracks/4vVtuYsto7rrPGHmeffaOK</t>
  </si>
  <si>
    <t>4vVtuYsto7rrPGHmeffaOK</t>
  </si>
  <si>
    <t>The Shape Is Monumental</t>
  </si>
  <si>
    <t>https://api.spotify.com/v1/tracks/0IFky4mFjOq2gbEoDYgtWI</t>
  </si>
  <si>
    <t>0IFky4mFjOq2gbEoDYgtWI</t>
  </si>
  <si>
    <t>Searching for the Shape</t>
  </si>
  <si>
    <t>https://api.spotify.com/v1/tracks/4cEmCBYuEStkrdQsNeU9Up</t>
  </si>
  <si>
    <t>4cEmCBYuEStkrdQsNeU9Up</t>
  </si>
  <si>
    <t>Mannequin Panic</t>
  </si>
  <si>
    <t>https://api.spotify.com/v1/tracks/5FpTEeSsbcEvpkTbgqU6P4</t>
  </si>
  <si>
    <t>5FpTEeSsbcEvpkTbgqU6P4</t>
  </si>
  <si>
    <t>Death Drum</t>
  </si>
  <si>
    <t>https://api.spotify.com/v1/tracks/5ODSZZ7vmCrr6mUAZjXh2g</t>
  </si>
  <si>
    <t>5ODSZZ7vmCrr6mUAZjXh2g</t>
  </si>
  <si>
    <t>The Shape and Laurie Fight</t>
  </si>
  <si>
    <t>https://api.spotify.com/v1/tracks/6QeihMG60jpUlHRfBVTBH5</t>
  </si>
  <si>
    <t>6QeihMG60jpUlHRfBVTBH5</t>
  </si>
  <si>
    <t>The Grind</t>
  </si>
  <si>
    <t>https://api.spotify.com/v1/tracks/5mFYJSXm8HhBadj29iUYde</t>
  </si>
  <si>
    <t>5mFYJSXm8HhBadj29iUYde</t>
  </si>
  <si>
    <t>Trap the Shape</t>
  </si>
  <si>
    <t>https://api.spotify.com/v1/tracks/2zq9ai8NR9xGOaECYbQj6F</t>
  </si>
  <si>
    <t>2zq9ai8NR9xGOaECYbQj6F</t>
  </si>
  <si>
    <t>The Shape Burns</t>
  </si>
  <si>
    <t>https://api.spotify.com/v1/tracks/5TZmQd08QfOYTT9Yn4wxin</t>
  </si>
  <si>
    <t>5TZmQd08QfOYTT9Yn4wxin</t>
  </si>
  <si>
    <t>Halloween Triumphant</t>
  </si>
  <si>
    <t>https://api.spotify.com/v1/tracks/4badWUovCbNQq32Cui1g7O</t>
  </si>
  <si>
    <t>4badWUovCbNQq32Cui1g7O</t>
  </si>
  <si>
    <t>tt0373889</t>
  </si>
  <si>
    <t>https://api.spotify.com/v1/tracks/2lRDMjTOqv4a9mrIrgZYmX</t>
  </si>
  <si>
    <t>2lRDMjTOqv4a9mrIrgZYmX</t>
  </si>
  <si>
    <t>Professor Umbridge</t>
  </si>
  <si>
    <t>https://api.spotify.com/v1/tracks/5XbDL9Otyn3C9vAY3awneT</t>
  </si>
  <si>
    <t>5XbDL9Otyn3C9vAY3awneT</t>
  </si>
  <si>
    <t>Another Story</t>
  </si>
  <si>
    <t>https://api.spotify.com/v1/tracks/7k5TW0wfpXnb39IhRwoSq7</t>
  </si>
  <si>
    <t>7k5TW0wfpXnb39IhRwoSq7</t>
  </si>
  <si>
    <t>Dementors in the Underpass</t>
  </si>
  <si>
    <t>https://api.spotify.com/v1/tracks/0s8FALD89y7zMy2S8R7MOC</t>
  </si>
  <si>
    <t>0s8FALD89y7zMy2S8R7MOC</t>
  </si>
  <si>
    <t>Dumbledore's Army</t>
  </si>
  <si>
    <t>https://api.spotify.com/v1/tracks/2GY8VKvfP3ZtKSk1byDYb1</t>
  </si>
  <si>
    <t>2GY8VKvfP3ZtKSk1byDYb1</t>
  </si>
  <si>
    <t>The Hall of Prophecies</t>
  </si>
  <si>
    <t>https://api.spotify.com/v1/tracks/3CgZjro0Vyz7WHLqVZMnVh</t>
  </si>
  <si>
    <t>3CgZjro0Vyz7WHLqVZMnVh</t>
  </si>
  <si>
    <t>Possession</t>
  </si>
  <si>
    <t>https://api.spotify.com/v1/tracks/5iYI7M91nL8MlZee3RtAHa</t>
  </si>
  <si>
    <t>5iYI7M91nL8MlZee3RtAHa</t>
  </si>
  <si>
    <t>The Room of Requirements</t>
  </si>
  <si>
    <t>https://api.spotify.com/v1/tracks/5ED4G6aSQkmNTSu4a39AoS</t>
  </si>
  <si>
    <t>5ED4G6aSQkmNTSu4a39AoS</t>
  </si>
  <si>
    <t>https://api.spotify.com/v1/tracks/1s7bN2otnn6E4oLgTvRgzE</t>
  </si>
  <si>
    <t>1s7bN2otnn6E4oLgTvRgzE</t>
  </si>
  <si>
    <t>A Journey to Hogwarts</t>
  </si>
  <si>
    <t>https://api.spotify.com/v1/tracks/3jDQ62q9iG7oZv6FpFGL6y</t>
  </si>
  <si>
    <t>3jDQ62q9iG7oZv6FpFGL6y</t>
  </si>
  <si>
    <t>The Sirius Deception</t>
  </si>
  <si>
    <t>https://api.spotify.com/v1/tracks/28NmCxnR5ywIMe0sevmMTu</t>
  </si>
  <si>
    <t>28NmCxnR5ywIMe0sevmMTu</t>
  </si>
  <si>
    <t>Death of Sirius</t>
  </si>
  <si>
    <t>https://api.spotify.com/v1/tracks/6aYysxbQZpNri46ghtSiFx</t>
  </si>
  <si>
    <t>6aYysxbQZpNri46ghtSiFx</t>
  </si>
  <si>
    <t>Umbridge Spoils a Beautiful Morning</t>
  </si>
  <si>
    <t>https://api.spotify.com/v1/tracks/35WzauRbcDzdHdtjjgMTpZ</t>
  </si>
  <si>
    <t>35WzauRbcDzdHdtjjgMTpZ</t>
  </si>
  <si>
    <t>Darkness Takes Over</t>
  </si>
  <si>
    <t>https://api.spotify.com/v1/tracks/3p14sarV1XT6hug9zHSy7N</t>
  </si>
  <si>
    <t>3p14sarV1XT6hug9zHSy7N</t>
  </si>
  <si>
    <t>The Ministry of Magic</t>
  </si>
  <si>
    <t>https://api.spotify.com/v1/tracks/4E6aFvCuVykwekXRK2m2pg</t>
  </si>
  <si>
    <t>4E6aFvCuVykwekXRK2m2pg</t>
  </si>
  <si>
    <t>The Sacking of Trelawny</t>
  </si>
  <si>
    <t>https://api.spotify.com/v1/tracks/4l4s3o3PEv81IM35VFSOY1</t>
  </si>
  <si>
    <t>4l4s3o3PEv81IM35VFSOY1</t>
  </si>
  <si>
    <t>Flight of the Order of the Phoenix</t>
  </si>
  <si>
    <t>https://api.spotify.com/v1/tracks/4fG0zASzzrjugiQ6VJUozp</t>
  </si>
  <si>
    <t>4fG0zASzzrjugiQ6VJUozp</t>
  </si>
  <si>
    <t>Loved Ones and Leaving</t>
  </si>
  <si>
    <t>https://api.spotify.com/v1/tracks/31DXqy0L60lvzl37OMcEoA</t>
  </si>
  <si>
    <t>31DXqy0L60lvzl37OMcEoA</t>
  </si>
  <si>
    <t>tt0373926</t>
  </si>
  <si>
    <t>Matobo</t>
  </si>
  <si>
    <t>https://api.spotify.com/v1/tracks/4FztanTDmIodBWh4GvsedB</t>
  </si>
  <si>
    <t>4FztanTDmIodBWh4GvsedB</t>
  </si>
  <si>
    <t>Silvia Is Followed</t>
  </si>
  <si>
    <t>https://api.spotify.com/v1/tracks/5g8QwjbJ2Ud9oBbBLCZuan</t>
  </si>
  <si>
    <t>5g8QwjbJ2Ud9oBbBLCZuan</t>
  </si>
  <si>
    <t>Tobin Comes Home</t>
  </si>
  <si>
    <t>https://api.spotify.com/v1/tracks/5FiIh7nxeEIsUxHEdAPVra</t>
  </si>
  <si>
    <t>5FiIh7nxeEIsUxHEdAPVra</t>
  </si>
  <si>
    <t>Silvia's Background</t>
  </si>
  <si>
    <t>https://api.spotify.com/v1/tracks/6QKBx053SATUNkwgcHN4Lt</t>
  </si>
  <si>
    <t>6QKBx053SATUNkwgcHN4Lt</t>
  </si>
  <si>
    <t>Philippe</t>
  </si>
  <si>
    <t>https://api.spotify.com/v1/tracks/4x0ncDk5HS8LpJ1PaIjnvd</t>
  </si>
  <si>
    <t>4x0ncDk5HS8LpJ1PaIjnvd</t>
  </si>
  <si>
    <t>Drowning Man Trail (Atolago)</t>
  </si>
  <si>
    <t>https://api.spotify.com/v1/tracks/0M0IoBfu99TEbVBmkI2Aai</t>
  </si>
  <si>
    <t>0M0IoBfu99TEbVBmkI2Aai</t>
  </si>
  <si>
    <t>Guy Forgot His Lunch</t>
  </si>
  <si>
    <t>https://api.spotify.com/v1/tracks/4edqLgizdAoY0T2rVTAwYs</t>
  </si>
  <si>
    <t>4edqLgizdAoY0T2rVTAwYs</t>
  </si>
  <si>
    <t>The Phonecall</t>
  </si>
  <si>
    <t>https://api.spotify.com/v1/tracks/7tosk98pL1D5nP5oHO1c2L</t>
  </si>
  <si>
    <t>7tosk98pL1D5nP5oHO1c2L</t>
  </si>
  <si>
    <t>Simon's Journals</t>
  </si>
  <si>
    <t>https://api.spotify.com/v1/tracks/34f4LyhDbiNnX6CAhdkwL3</t>
  </si>
  <si>
    <t>34f4LyhDbiNnX6CAhdkwL3</t>
  </si>
  <si>
    <t>Silvia Showers</t>
  </si>
  <si>
    <t>https://api.spotify.com/v1/tracks/2m8ko4CA8EEXjNq8Ijpy4r</t>
  </si>
  <si>
    <t>2m8ko4CA8EEXjNq8Ijpy4r</t>
  </si>
  <si>
    <t>Did He Leave A Note?</t>
  </si>
  <si>
    <t>https://api.spotify.com/v1/tracks/1v9h3u3MqKNX3GLGGOfbr6</t>
  </si>
  <si>
    <t>1v9h3u3MqKNX3GLGGOfbr6</t>
  </si>
  <si>
    <t>Zuwanie Arrival At UN</t>
  </si>
  <si>
    <t>https://api.spotify.com/v1/tracks/2Nnvd5cldjsNeNgrEI88EA</t>
  </si>
  <si>
    <t>2Nnvd5cldjsNeNgrEI88EA</t>
  </si>
  <si>
    <t>Assassin</t>
  </si>
  <si>
    <t>https://api.spotify.com/v1/tracks/6qKs3M4uVDGQKM6ZvF77DB</t>
  </si>
  <si>
    <t>6qKs3M4uVDGQKM6ZvF77DB</t>
  </si>
  <si>
    <t>End Credits (Atolago)</t>
  </si>
  <si>
    <t>https://api.spotify.com/v1/tracks/48gvgj0Mr9xzO4L1wTLBp3</t>
  </si>
  <si>
    <t>48gvgj0Mr9xzO4L1wTLBp3</t>
  </si>
  <si>
    <t>tt0375104</t>
  </si>
  <si>
    <t>St. Andrews</t>
  </si>
  <si>
    <t>https://api.spotify.com/v1/tracks/7xAY2vHoU03DDdEZYfYCtz</t>
  </si>
  <si>
    <t>7xAY2vHoU03DDdEZYfYCtz</t>
  </si>
  <si>
    <t>Baby Strokes</t>
  </si>
  <si>
    <t>https://api.spotify.com/v1/tracks/3pgsvgGE7vsRqswzPgLhKz</t>
  </si>
  <si>
    <t>3pgsvgGE7vsRqswzPgLhKz</t>
  </si>
  <si>
    <t>The First Lesson</t>
  </si>
  <si>
    <t>https://api.spotify.com/v1/tracks/6B6vb6uXQAY5zz0UeTcynM</t>
  </si>
  <si>
    <t>6B6vb6uXQAY5zz0UeTcynM</t>
  </si>
  <si>
    <t>Not Just A Game Anymore</t>
  </si>
  <si>
    <t>https://api.spotify.com/v1/tracks/7MO9gv9Ax9KcJMaL4bMM72</t>
  </si>
  <si>
    <t>7MO9gv9Ax9KcJMaL4bMM72</t>
  </si>
  <si>
    <t>Destined For Greatness</t>
  </si>
  <si>
    <t>https://api.spotify.com/v1/tracks/3tNZaAqX7It7D6atHVKmdw</t>
  </si>
  <si>
    <t>3tNZaAqX7It7D6atHVKmdw</t>
  </si>
  <si>
    <t>The Painful Secret</t>
  </si>
  <si>
    <t>https://api.spotify.com/v1/tracks/061lhzWD7gjf0xFEikciB9</t>
  </si>
  <si>
    <t>061lhzWD7gjf0xFEikciB9</t>
  </si>
  <si>
    <t>"A Win, Finally!"</t>
  </si>
  <si>
    <t>https://api.spotify.com/v1/tracks/5D2qEAs3zTJofuiyWHLQgt</t>
  </si>
  <si>
    <t>5D2qEAs3zTJofuiyWHLQgt</t>
  </si>
  <si>
    <t>Playing The Odds</t>
  </si>
  <si>
    <t>https://api.spotify.com/v1/tracks/7fdTeOC2BTQhMCBMjUh28u</t>
  </si>
  <si>
    <t>7fdTeOC2BTQhMCBMjUh28u</t>
  </si>
  <si>
    <t>"He's On A Roll Now"</t>
  </si>
  <si>
    <t>https://api.spotify.com/v1/tracks/4GJDogSm76MC8L8OvCYttX</t>
  </si>
  <si>
    <t>4GJDogSm76MC8L8OvCYttX</t>
  </si>
  <si>
    <t>The Shot Of A Lifetime</t>
  </si>
  <si>
    <t>https://api.spotify.com/v1/tracks/04oIZlKKxrqwPSBhVrrUk9</t>
  </si>
  <si>
    <t>04oIZlKKxrqwPSBhVrrUk9</t>
  </si>
  <si>
    <t>Living The Dream</t>
  </si>
  <si>
    <t>https://api.spotify.com/v1/tracks/2Mesxb8n8lpN5V9LY5ScUr</t>
  </si>
  <si>
    <t>2Mesxb8n8lpN5V9LY5ScUr</t>
  </si>
  <si>
    <t>https://api.spotify.com/v1/tracks/7n4H7CpnP8faqk7FuyiIo5</t>
  </si>
  <si>
    <t>7n4H7CpnP8faqk7FuyiIo5</t>
  </si>
  <si>
    <t>tt0375679</t>
  </si>
  <si>
    <t>https://api.spotify.com/v1/tracks/1piQNckDqe5pQFS9MSB2O6</t>
  </si>
  <si>
    <t>1piQNckDqe5pQFS9MSB2O6</t>
  </si>
  <si>
    <t>Go Forth My Son</t>
  </si>
  <si>
    <t>https://api.spotify.com/v1/tracks/3ntc6m8xjKSlCQSSNyYA8s</t>
  </si>
  <si>
    <t>3ntc6m8xjKSlCQSSNyYA8s</t>
  </si>
  <si>
    <t>Hands in Plain Sight</t>
  </si>
  <si>
    <t>https://api.spotify.com/v1/tracks/0hK1BEzjC8avKbsehJWBzk</t>
  </si>
  <si>
    <t>0hK1BEzjC8avKbsehJWBzk</t>
  </si>
  <si>
    <t>...Safe Now</t>
  </si>
  <si>
    <t>https://api.spotify.com/v1/tracks/35bKzf6l9sulPq5mydUr2i</t>
  </si>
  <si>
    <t>35bKzf6l9sulPq5mydUr2i</t>
  </si>
  <si>
    <t>No Such Thing as Monsters</t>
  </si>
  <si>
    <t>https://api.spotify.com/v1/tracks/0vNsKFjmef49tqFJTeOeoT</t>
  </si>
  <si>
    <t>0vNsKFjmef49tqFJTeOeoT</t>
  </si>
  <si>
    <t>Find My Baby</t>
  </si>
  <si>
    <t>https://api.spotify.com/v1/tracks/720LSwEsXhBW2HFr8Py4u7</t>
  </si>
  <si>
    <t>720LSwEsXhBW2HFr8Py4u7</t>
  </si>
  <si>
    <t>Negligence</t>
  </si>
  <si>
    <t>https://api.spotify.com/v1/tracks/3AOpXlBZfjLDSvEoEhtAx7</t>
  </si>
  <si>
    <t>3AOpXlBZfjLDSvEoEhtAx7</t>
  </si>
  <si>
    <t>Flames</t>
  </si>
  <si>
    <t>https://api.spotify.com/v1/tracks/5KqoWNG5AT7JaxVmc3RIdZ</t>
  </si>
  <si>
    <t>5KqoWNG5AT7JaxVmc3RIdZ</t>
  </si>
  <si>
    <t>Siren</t>
  </si>
  <si>
    <t>https://api.spotify.com/v1/tracks/26VHd3FHkCogonPXmH3a2h</t>
  </si>
  <si>
    <t>26VHd3FHkCogonPXmH3a2h</t>
  </si>
  <si>
    <t>A Really Good Cloak</t>
  </si>
  <si>
    <t>https://api.spotify.com/v1/tracks/4ARFH84i0XGLKlHUrFMG9J</t>
  </si>
  <si>
    <t>4ARFH84i0XGLKlHUrFMG9J</t>
  </si>
  <si>
    <t>A Harsh Warning</t>
  </si>
  <si>
    <t>https://api.spotify.com/v1/tracks/4WedpM66hsCgKQtBqOfphn</t>
  </si>
  <si>
    <t>4WedpM66hsCgKQtBqOfphn</t>
  </si>
  <si>
    <t>Saint Christopher</t>
  </si>
  <si>
    <t>https://api.spotify.com/v1/tracks/5nA1ZlUp6EPOTqrbcK5iVe</t>
  </si>
  <si>
    <t>5nA1ZlUp6EPOTqrbcK5iVe</t>
  </si>
  <si>
    <t>Sense of Touch</t>
  </si>
  <si>
    <t>https://api.spotify.com/v1/tracks/53YyWnoCfvR1yyDi9FkZGs</t>
  </si>
  <si>
    <t>53YyWnoCfvR1yyDi9FkZGs</t>
  </si>
  <si>
    <t>tt0376136</t>
  </si>
  <si>
    <t>Volare (Nel Blu Di Pinto Di Blu)</t>
  </si>
  <si>
    <t>https://api.spotify.com/v1/tracks/4mHCA4gakoV7kiLDHaXTdv</t>
  </si>
  <si>
    <t>4mHCA4gakoV7kiLDHaXTdv</t>
  </si>
  <si>
    <t>Rum Diary</t>
  </si>
  <si>
    <t>https://api.spotify.com/v1/tracks/5SdWurCsus89IFyN9mUiae</t>
  </si>
  <si>
    <t>5SdWurCsus89IFyN9mUiae</t>
  </si>
  <si>
    <t>Suckfish and Snake</t>
  </si>
  <si>
    <t>https://api.spotify.com/v1/tracks/0Z0P1lca0Hzma8o3YJ4wqI</t>
  </si>
  <si>
    <t>0Z0P1lca0Hzma8o3YJ4wqI</t>
  </si>
  <si>
    <t>Mother of Balls</t>
  </si>
  <si>
    <t>https://api.spotify.com/v1/tracks/3NniyY5I3xEUqBlVRDUBNF</t>
  </si>
  <si>
    <t>3NniyY5I3xEUqBlVRDUBNF</t>
  </si>
  <si>
    <t>Chenault</t>
  </si>
  <si>
    <t>https://api.spotify.com/v1/tracks/0NZur6WxRubd2pFyThxUDs</t>
  </si>
  <si>
    <t>0NZur6WxRubd2pFyThxUDs</t>
  </si>
  <si>
    <t>Flagged Me Smiling</t>
  </si>
  <si>
    <t>https://api.spotify.com/v1/tracks/4MqyqSNM83TZPaLUXnH6HZ</t>
  </si>
  <si>
    <t>4MqyqSNM83TZPaLUXnH6HZ</t>
  </si>
  <si>
    <t>Pink Jelly Remains</t>
  </si>
  <si>
    <t>https://api.spotify.com/v1/tracks/1Ni5UFApxbhGzc0bbE9PxQ</t>
  </si>
  <si>
    <t>1Ni5UFApxbhGzc0bbE9PxQ</t>
  </si>
  <si>
    <t>Rockin' On Rooster (With My Dead Monkey's Mother)</t>
  </si>
  <si>
    <t>https://api.spotify.com/v1/tracks/5sgepRfpKSp5HrUObFEmMj</t>
  </si>
  <si>
    <t>5sgepRfpKSp5HrUObFEmMj</t>
  </si>
  <si>
    <t>Sweat Bee</t>
  </si>
  <si>
    <t>https://api.spotify.com/v1/tracks/6QVJLx2N9eDBgdh1PA7ZuJ</t>
  </si>
  <si>
    <t>6QVJLx2N9eDBgdh1PA7ZuJ</t>
  </si>
  <si>
    <t>Cock-of-the-Rock</t>
  </si>
  <si>
    <t>https://api.spotify.com/v1/tracks/69x9bb2F8nZVwRFSduaSg3</t>
  </si>
  <si>
    <t>69x9bb2F8nZVwRFSduaSg3</t>
  </si>
  <si>
    <t>Black Note Blues</t>
  </si>
  <si>
    <t>https://api.spotify.com/v1/tracks/3GdkarGTVpLby6W7IjKl34</t>
  </si>
  <si>
    <t>3GdkarGTVpLby6W7IjKl34</t>
  </si>
  <si>
    <t>My Car the Cockroach</t>
  </si>
  <si>
    <t>https://api.spotify.com/v1/tracks/3S46NrmnUuZHAT3JBLhciL</t>
  </si>
  <si>
    <t>3S46NrmnUuZHAT3JBLhciL</t>
  </si>
  <si>
    <t>Neon Popsicles</t>
  </si>
  <si>
    <t>https://api.spotify.com/v1/tracks/4XIgN4Ez8jWXmgaVHNnOI3</t>
  </si>
  <si>
    <t>4XIgN4Ez8jWXmgaVHNnOI3</t>
  </si>
  <si>
    <t>Hefti-Tefti</t>
  </si>
  <si>
    <t>https://api.spotify.com/v1/tracks/4EO4X4DPCafZ4tAdEEa1EE</t>
  </si>
  <si>
    <t>4EO4X4DPCafZ4tAdEEa1EE</t>
  </si>
  <si>
    <t>He Must Be a Sadist</t>
  </si>
  <si>
    <t>https://api.spotify.com/v1/tracks/6fbmaeuP9ZNyB2luHYop3k</t>
  </si>
  <si>
    <t>6fbmaeuP9ZNyB2luHYop3k</t>
  </si>
  <si>
    <t>Puerto Rican Piss-Off</t>
  </si>
  <si>
    <t>https://api.spotify.com/v1/tracks/7xvlP75buvU2ZhsjMCBTb6</t>
  </si>
  <si>
    <t>7xvlP75buvU2ZhsjMCBTb6</t>
  </si>
  <si>
    <t>Whacking a Salesman</t>
  </si>
  <si>
    <t>https://api.spotify.com/v1/tracks/2BOXap4vnta0G1kI8KZhwP</t>
  </si>
  <si>
    <t>2BOXap4vnta0G1kI8KZhwP</t>
  </si>
  <si>
    <t>The Biggest Crook In New Jersey</t>
  </si>
  <si>
    <t>https://api.spotify.com/v1/tracks/0f7E2Yv5NUihjVprRmqqBY</t>
  </si>
  <si>
    <t>0f7E2Yv5NUihjVprRmqqBY</t>
  </si>
  <si>
    <t>Desperate Drunks and Postcard Loons</t>
  </si>
  <si>
    <t>https://api.spotify.com/v1/tracks/7EYWi13SBLFPRb4Zc2IVWS</t>
  </si>
  <si>
    <t>7EYWi13SBLFPRb4Zc2IVWS</t>
  </si>
  <si>
    <t>The Mermaid Song (Instrumental)</t>
  </si>
  <si>
    <t>https://api.spotify.com/v1/tracks/3APd1xiXbAYN5rbAYLvdBD</t>
  </si>
  <si>
    <t>3APd1xiXbAYN5rbAYLvdBD</t>
  </si>
  <si>
    <t>What About El Monstruo?</t>
  </si>
  <si>
    <t>https://api.spotify.com/v1/tracks/0AYdlpeYd5D3VbPkUBkEzn</t>
  </si>
  <si>
    <t>0AYdlpeYd5D3VbPkUBkEzn</t>
  </si>
  <si>
    <t>Roll Out the Roosters</t>
  </si>
  <si>
    <t>https://api.spotify.com/v1/tracks/2Do09PkrZfZ6izmJVwEZ2S</t>
  </si>
  <si>
    <t>2Do09PkrZfZ6izmJVwEZ2S</t>
  </si>
  <si>
    <t>Kemp In the Village</t>
  </si>
  <si>
    <t>https://api.spotify.com/v1/tracks/0dhPCvzpYIPBS68DqIpI2l</t>
  </si>
  <si>
    <t>0dhPCvzpYIPBS68DqIpI2l</t>
  </si>
  <si>
    <t>The Mermaid Song</t>
  </si>
  <si>
    <t>https://api.spotify.com/v1/tracks/1qEhBXBk4TruCIw2NOCGA4</t>
  </si>
  <si>
    <t>1qEhBXBk4TruCIw2NOCGA4</t>
  </si>
  <si>
    <t>tt0376196</t>
  </si>
  <si>
    <t>https://api.spotify.com/v1/tracks/09v90W8GyVMrU3uIpnNTNp</t>
  </si>
  <si>
    <t>09v90W8GyVMrU3uIpnNTNp</t>
  </si>
  <si>
    <t>Real Estate</t>
  </si>
  <si>
    <t>https://api.spotify.com/v1/tracks/3CHnOxSLvsnvBkrPF0Aoa1</t>
  </si>
  <si>
    <t>3CHnOxSLvsnvBkrPF0Aoa1</t>
  </si>
  <si>
    <t>Big Bad Luther</t>
  </si>
  <si>
    <t>https://api.spotify.com/v1/tracks/23WbhP1FzQlB4WgZCugRDS</t>
  </si>
  <si>
    <t>23WbhP1FzQlB4WgZCugRDS</t>
  </si>
  <si>
    <t>Her Tattoo</t>
  </si>
  <si>
    <t>https://api.spotify.com/v1/tracks/1plgGmbjZNZ9fhNJ39UxVI</t>
  </si>
  <si>
    <t>1plgGmbjZNZ9fhNJ39UxVI</t>
  </si>
  <si>
    <t>Masks</t>
  </si>
  <si>
    <t>https://api.spotify.com/v1/tracks/55eh9JNffE4zWYq59M4ejJ</t>
  </si>
  <si>
    <t>55eh9JNffE4zWYq59M4ejJ</t>
  </si>
  <si>
    <t>The Phone Message</t>
  </si>
  <si>
    <t>https://api.spotify.com/v1/tracks/6UzFmpvPuv4u4621OzonrQ</t>
  </si>
  <si>
    <t>6UzFmpvPuv4u4621OzonrQ</t>
  </si>
  <si>
    <t>Nora Is Distraught</t>
  </si>
  <si>
    <t>https://api.spotify.com/v1/tracks/72Q3pDXQhorJMG02tZzss0</t>
  </si>
  <si>
    <t>72Q3pDXQhorJMG02tZzss0</t>
  </si>
  <si>
    <t>Mannequins</t>
  </si>
  <si>
    <t>https://api.spotify.com/v1/tracks/6JJNNnVwRXkC1iSJggDrpt</t>
  </si>
  <si>
    <t>6JJNNnVwRXkC1iSJggDrpt</t>
  </si>
  <si>
    <t>The Photo Album</t>
  </si>
  <si>
    <t>https://api.spotify.com/v1/tracks/7qD7AENA4hOgVYITiwPtS5</t>
  </si>
  <si>
    <t>7qD7AENA4hOgVYITiwPtS5</t>
  </si>
  <si>
    <t>https://api.spotify.com/v1/tracks/44AadqB5SyZ8hAOl5Sa9wq</t>
  </si>
  <si>
    <t>44AadqB5SyZ8hAOl5Sa9wq</t>
  </si>
  <si>
    <t>Wanna Say Goodbye</t>
  </si>
  <si>
    <t>https://api.spotify.com/v1/tracks/2T81uXJiGaIniWRWR1ATNy</t>
  </si>
  <si>
    <t>2T81uXJiGaIniWRWR1ATNy</t>
  </si>
  <si>
    <t>Blood Drops</t>
  </si>
  <si>
    <t>https://api.spotify.com/v1/tracks/1OZNRfG1DhoVgrLhzTmsiV</t>
  </si>
  <si>
    <t>1OZNRfG1DhoVgrLhzTmsiV</t>
  </si>
  <si>
    <t>Search</t>
  </si>
  <si>
    <t>https://api.spotify.com/v1/tracks/2oDPwaQSl62Z8V6HqWAVhj</t>
  </si>
  <si>
    <t>2oDPwaQSl62Z8V6HqWAVhj</t>
  </si>
  <si>
    <t>Nora Shoots an Intruder</t>
  </si>
  <si>
    <t>https://api.spotify.com/v1/tracks/38OrRwpDa4DH91T3WEPMpP</t>
  </si>
  <si>
    <t>38OrRwpDa4DH91T3WEPMpP</t>
  </si>
  <si>
    <t>https://api.spotify.com/v1/tracks/29KSSuwnw3JCG8SapFwUUt</t>
  </si>
  <si>
    <t>29KSSuwnw3JCG8SapFwUUt</t>
  </si>
  <si>
    <t>Explosion</t>
  </si>
  <si>
    <t>https://api.spotify.com/v1/tracks/3Z7KiY1hhpRNTB8xySp33i</t>
  </si>
  <si>
    <t>3Z7KiY1hhpRNTB8xySp33i</t>
  </si>
  <si>
    <t>Ford Hears the Truth</t>
  </si>
  <si>
    <t>https://api.spotify.com/v1/tracks/2cRqb3vWyqPa1JtyMC6ncr</t>
  </si>
  <si>
    <t>2cRqb3vWyqPa1JtyMC6ncr</t>
  </si>
  <si>
    <t>Who Are Your Enemies</t>
  </si>
  <si>
    <t>https://api.spotify.com/v1/tracks/2d8mLkTj6IDegbYrAx4h7a</t>
  </si>
  <si>
    <t>2d8mLkTj6IDegbYrAx4h7a</t>
  </si>
  <si>
    <t>https://api.spotify.com/v1/tracks/0VC9GoFFvBZkRySdRHlp4n</t>
  </si>
  <si>
    <t>0VC9GoFFvBZkRySdRHlp4n</t>
  </si>
  <si>
    <t>tt0376994</t>
  </si>
  <si>
    <t>20 Years Ago</t>
  </si>
  <si>
    <t>https://api.spotify.com/v1/tracks/7FGMALoumPMWcsYwmvsC8Y</t>
  </si>
  <si>
    <t>7FGMALoumPMWcsYwmvsC8Y</t>
  </si>
  <si>
    <t>Bathroom Titles</t>
  </si>
  <si>
    <t>https://api.spotify.com/v1/tracks/3fnriVTIKm6EaSPUoNc9Bu</t>
  </si>
  <si>
    <t>3fnriVTIKm6EaSPUoNc9Bu</t>
  </si>
  <si>
    <t>The Church Of Magneto, Raven Is My Slave Name</t>
  </si>
  <si>
    <t>https://api.spotify.com/v1/tracks/483CCpynaPqHbxnQmXHDGM</t>
  </si>
  <si>
    <t>483CCpynaPqHbxnQmXHDGM</t>
  </si>
  <si>
    <t>Meet Leech, Then Off To The Lake</t>
  </si>
  <si>
    <t>https://api.spotify.com/v1/tracks/0Gv2fBbWqIdmkqa8lcnzfi</t>
  </si>
  <si>
    <t>0Gv2fBbWqIdmkqa8lcnzfi</t>
  </si>
  <si>
    <t>Whirlpool Of Love</t>
  </si>
  <si>
    <t>https://api.spotify.com/v1/tracks/5r8gIrIGzKTp0fXwSB8wnC</t>
  </si>
  <si>
    <t>5r8gIrIGzKTp0fXwSB8wnC</t>
  </si>
  <si>
    <t>Examining Jean</t>
  </si>
  <si>
    <t>https://api.spotify.com/v1/tracks/3a508sAVEZBx3kbhIG1jP8</t>
  </si>
  <si>
    <t>3a508sAVEZBx3kbhIG1jP8</t>
  </si>
  <si>
    <t>Dark Phoenix</t>
  </si>
  <si>
    <t>https://api.spotify.com/v1/tracks/3nFF7QRfl1pOS3D5TIC2R7</t>
  </si>
  <si>
    <t>3nFF7QRfl1pOS3D5TIC2R7</t>
  </si>
  <si>
    <t>Angel's Cure</t>
  </si>
  <si>
    <t>https://api.spotify.com/v1/tracks/2zsZitKPleMqLgRkbUre5P</t>
  </si>
  <si>
    <t>2zsZitKPleMqLgRkbUre5P</t>
  </si>
  <si>
    <t>Jean And Logan</t>
  </si>
  <si>
    <t>https://api.spotify.com/v1/tracks/4Rj6jfrqBrEBFDgIpXeIoV</t>
  </si>
  <si>
    <t>4Rj6jfrqBrEBFDgIpXeIoV</t>
  </si>
  <si>
    <t>Dark Phoenix Awakes</t>
  </si>
  <si>
    <t>https://api.spotify.com/v1/tracks/3idJO92t54maN4Gdct1FEN</t>
  </si>
  <si>
    <t>3idJO92t54maN4Gdct1FEN</t>
  </si>
  <si>
    <t>Rejection Is Never Easy</t>
  </si>
  <si>
    <t>https://api.spotify.com/v1/tracks/6KQwPcL657aLlbhOZbI0FQ</t>
  </si>
  <si>
    <t>6KQwPcL657aLlbhOZbI0FQ</t>
  </si>
  <si>
    <t>Magneto Plots</t>
  </si>
  <si>
    <t>https://api.spotify.com/v1/tracks/3aOkakh363FNGmCb6pUo4f</t>
  </si>
  <si>
    <t>3aOkakh363FNGmCb6pUo4f</t>
  </si>
  <si>
    <t>Entering The House</t>
  </si>
  <si>
    <t>https://api.spotify.com/v1/tracks/4Dm45DBcXWMI62cO2gy31I</t>
  </si>
  <si>
    <t>4Dm45DBcXWMI62cO2gy31I</t>
  </si>
  <si>
    <t>Dark Phoenix's Tragedy</t>
  </si>
  <si>
    <t>https://api.spotify.com/v1/tracks/50fKMqoRJuSDVZgvXSBNb6</t>
  </si>
  <si>
    <t>50fKMqoRJuSDVZgvXSBNb6</t>
  </si>
  <si>
    <t>Farewell To X</t>
  </si>
  <si>
    <t>https://api.spotify.com/v1/tracks/5M3htFsatpHR2m4aTkdyAn</t>
  </si>
  <si>
    <t>5M3htFsatpHR2m4aTkdyAn</t>
  </si>
  <si>
    <t>https://api.spotify.com/v1/tracks/161i61GXlVKhjeppaoOzgU</t>
  </si>
  <si>
    <t>161i61GXlVKhjeppaoOzgU</t>
  </si>
  <si>
    <t>Skating On The Pond</t>
  </si>
  <si>
    <t>https://api.spotify.com/v1/tracks/3Xm35dMjURkCd2xiMwSVGX</t>
  </si>
  <si>
    <t>3Xm35dMjURkCd2xiMwSVGX</t>
  </si>
  <si>
    <t>Cure Wars</t>
  </si>
  <si>
    <t>https://api.spotify.com/v1/tracks/3bhNQjXJT0VniTne4iZw0s</t>
  </si>
  <si>
    <t>3bhNQjXJT0VniTne4iZw0s</t>
  </si>
  <si>
    <t>Fight In The Woods</t>
  </si>
  <si>
    <t>https://api.spotify.com/v1/tracks/28SbjKPAX1QDnW0PBWtB49</t>
  </si>
  <si>
    <t>28SbjKPAX1QDnW0PBWtB49</t>
  </si>
  <si>
    <t>St Lupus Day</t>
  </si>
  <si>
    <t>https://api.spotify.com/v1/tracks/2xVssemEZFAdNQS7jej0eR</t>
  </si>
  <si>
    <t>2xVssemEZFAdNQS7jej0eR</t>
  </si>
  <si>
    <t>Building Bridges</t>
  </si>
  <si>
    <t>https://api.spotify.com/v1/tracks/69d20ZYcsEad9DYfDLYFDH</t>
  </si>
  <si>
    <t>69d20ZYcsEad9DYfDLYFDH</t>
  </si>
  <si>
    <t>Shock And No Oars</t>
  </si>
  <si>
    <t>https://api.spotify.com/v1/tracks/6ooYMoVzqlQllsHkrWCvGe</t>
  </si>
  <si>
    <t>6ooYMoVzqlQllsHkrWCvGe</t>
  </si>
  <si>
    <t>Attack On Alcatraz</t>
  </si>
  <si>
    <t>https://api.spotify.com/v1/tracks/5PDpRxrjJvkbf1wRs6zP3S</t>
  </si>
  <si>
    <t>5PDpRxrjJvkbf1wRs6zP3S</t>
  </si>
  <si>
    <t>https://api.spotify.com/v1/tracks/1JRrGXs7bsi8NranBPon0e</t>
  </si>
  <si>
    <t>1JRrGXs7bsi8NranBPon0e</t>
  </si>
  <si>
    <t>The Battle Of The Cure</t>
  </si>
  <si>
    <t>https://api.spotify.com/v1/tracks/2d17ZJr7ixhEhg1Lzq6Ua1</t>
  </si>
  <si>
    <t>2d17ZJr7ixhEhg1Lzq6Ua1</t>
  </si>
  <si>
    <t>Phoenix Rises</t>
  </si>
  <si>
    <t>https://api.spotify.com/v1/tracks/6SruEtI0G6yeXgQ4i6SfoH</t>
  </si>
  <si>
    <t>6SruEtI0G6yeXgQ4i6SfoH</t>
  </si>
  <si>
    <t>The Last Stand</t>
  </si>
  <si>
    <t>https://api.spotify.com/v1/tracks/3IMLUWqLxu2BPodkrwWFRC</t>
  </si>
  <si>
    <t>3IMLUWqLxu2BPodkrwWFRC</t>
  </si>
  <si>
    <t>tt0377062</t>
  </si>
  <si>
    <t>Elliot</t>
  </si>
  <si>
    <t>https://api.spotify.com/v1/tracks/5Gh5Q8x7wDezXXmsz6H5Z8</t>
  </si>
  <si>
    <t>5Gh5Q8x7wDezXXmsz6H5Z8</t>
  </si>
  <si>
    <t>Approaching Storm</t>
  </si>
  <si>
    <t>https://api.spotify.com/v1/tracks/3vAp1G7GA8PSJ260eCIPb7</t>
  </si>
  <si>
    <t>3vAp1G7GA8PSJ260eCIPb7</t>
  </si>
  <si>
    <t>Desert Funeral</t>
  </si>
  <si>
    <t>https://api.spotify.com/v1/tracks/65fkfZqEm1mwW7I5Gd00nf</t>
  </si>
  <si>
    <t>65fkfZqEm1mwW7I5Gd00nf</t>
  </si>
  <si>
    <t>Frank's Plea</t>
  </si>
  <si>
    <t>https://api.spotify.com/v1/tracks/2XMdemTHGMY7mZUTTggjtm</t>
  </si>
  <si>
    <t>2XMdemTHGMY7mZUTTggjtm</t>
  </si>
  <si>
    <t>Electrical Storm</t>
  </si>
  <si>
    <t>https://api.spotify.com/v1/tracks/6DCaBEwbnTo2xtTNohwfrU</t>
  </si>
  <si>
    <t>6DCaBEwbnTo2xtTNohwfrU</t>
  </si>
  <si>
    <t>They Can Deal</t>
  </si>
  <si>
    <t>https://api.spotify.com/v1/tracks/2yxVfZPDeGQ74BTXe8tw8R</t>
  </si>
  <si>
    <t>2yxVfZPDeGQ74BTXe8tw8R</t>
  </si>
  <si>
    <t>Night One</t>
  </si>
  <si>
    <t>https://api.spotify.com/v1/tracks/1WEjxDU4s6j2BVVQv1twAH</t>
  </si>
  <si>
    <t>1WEjxDU4s6j2BVVQv1twAH</t>
  </si>
  <si>
    <t>Heat Dream</t>
  </si>
  <si>
    <t>https://api.spotify.com/v1/tracks/1qRHzcfuAixD3mt9D7V9rY</t>
  </si>
  <si>
    <t>1qRHzcfuAixD3mt9D7V9rY</t>
  </si>
  <si>
    <t>Elliot Counts On A Runway</t>
  </si>
  <si>
    <t>https://api.spotify.com/v1/tracks/6UjcxDvs1hOGpcRxBXr4i9</t>
  </si>
  <si>
    <t>6UjcxDvs1hOGpcRxBXr4i9</t>
  </si>
  <si>
    <t>Nomad's Alive</t>
  </si>
  <si>
    <t>https://api.spotify.com/v1/tracks/00pbyIwIjziaQMXBOQQun8</t>
  </si>
  <si>
    <t>00pbyIwIjziaQMXBOQQun8</t>
  </si>
  <si>
    <t>Model Citizen</t>
  </si>
  <si>
    <t>https://api.spotify.com/v1/tracks/3ISIJAPgyZlAGuKIuSYO1U</t>
  </si>
  <si>
    <t>3ISIJAPgyZlAGuKIuSYO1U</t>
  </si>
  <si>
    <t>Man Missing</t>
  </si>
  <si>
    <t>https://api.spotify.com/v1/tracks/3dQS6NYd8xOOiH70cXjaVM</t>
  </si>
  <si>
    <t>3dQS6NYd8xOOiH70cXjaVM</t>
  </si>
  <si>
    <t>Heat Stroke</t>
  </si>
  <si>
    <t>https://api.spotify.com/v1/tracks/7vVDRL09F5snyHY41TgsUe</t>
  </si>
  <si>
    <t>7vVDRL09F5snyHY41TgsUe</t>
  </si>
  <si>
    <t>Men Hugging</t>
  </si>
  <si>
    <t>https://api.spotify.com/v1/tracks/6gmXwlu7zbQvstcoJj8sec</t>
  </si>
  <si>
    <t>6gmXwlu7zbQvstcoJj8sec</t>
  </si>
  <si>
    <t>Dangers Of The Desert</t>
  </si>
  <si>
    <t>https://api.spotify.com/v1/tracks/5JtZME0p5RasnXqvmYpQlb</t>
  </si>
  <si>
    <t>5JtZME0p5RasnXqvmYpQlb</t>
  </si>
  <si>
    <t>Day Labor</t>
  </si>
  <si>
    <t>https://api.spotify.com/v1/tracks/5fVfZAoCFTZ4LRsYWY10UC</t>
  </si>
  <si>
    <t>5fVfZAoCFTZ4LRsYWY10UC</t>
  </si>
  <si>
    <t>Wing Crash</t>
  </si>
  <si>
    <t>https://api.spotify.com/v1/tracks/493b0CkUp2aWzbCJHNJBZF</t>
  </si>
  <si>
    <t>493b0CkUp2aWzbCJHNJBZF</t>
  </si>
  <si>
    <t>Nomad Surprise</t>
  </si>
  <si>
    <t>https://api.spotify.com/v1/tracks/5Ls199OIJFfeSAxV1m63uX</t>
  </si>
  <si>
    <t>5Ls199OIJFfeSAxV1m63uX</t>
  </si>
  <si>
    <t>Homeward</t>
  </si>
  <si>
    <t>https://api.spotify.com/v1/tracks/5wZydBdt7leANdIG7M9B07</t>
  </si>
  <si>
    <t>5wZydBdt7leANdIG7M9B07</t>
  </si>
  <si>
    <t>tt0377092</t>
  </si>
  <si>
    <t>Dancing with Myself</t>
  </si>
  <si>
    <t>https://api.spotify.com/v1/tracks/7ghsa8hSWzpVVgQhiqMUSU</t>
  </si>
  <si>
    <t>7ghsa8hSWzpVVgQhiqMUSU</t>
  </si>
  <si>
    <t>God Is a DJ</t>
  </si>
  <si>
    <t>https://api.spotify.com/v1/tracks/6ivlREM4wexZDkqDmoMwAe</t>
  </si>
  <si>
    <t>6ivlREM4wexZDkqDmoMwAe</t>
  </si>
  <si>
    <t>Milkshake</t>
  </si>
  <si>
    <t>https://api.spotify.com/v1/tracks/2qeWQQBJzzelDIBtCginUy</t>
  </si>
  <si>
    <t>2qeWQQBJzzelDIBtCginUy</t>
  </si>
  <si>
    <t>Sorry (Don't Ask Me)</t>
  </si>
  <si>
    <t>https://api.spotify.com/v1/tracks/1IJ0QYSC1n8kXOQg00evAg</t>
  </si>
  <si>
    <t>1IJ0QYSC1n8kXOQg00evAg</t>
  </si>
  <si>
    <t>Built This Way - (Slow Remix)</t>
  </si>
  <si>
    <t>https://api.spotify.com/v1/tracks/4BtaPciwVOkH7eFC59i27G</t>
  </si>
  <si>
    <t>4BtaPciwVOkH7eFC59i27G</t>
  </si>
  <si>
    <t>Rip Her to Shreds</t>
  </si>
  <si>
    <t>https://api.spotify.com/v1/tracks/2K9vpqu9c7a1NI2XZ836WP</t>
  </si>
  <si>
    <t>2K9vpqu9c7a1NI2XZ836WP</t>
  </si>
  <si>
    <t>Overdrive</t>
  </si>
  <si>
    <t>https://api.spotify.com/v1/tracks/45lfCAXMtAMY3JBtyY2WFp</t>
  </si>
  <si>
    <t>45lfCAXMtAMY3JBtyY2WFp</t>
  </si>
  <si>
    <t>One Way or Another</t>
  </si>
  <si>
    <t>https://api.spotify.com/v1/tracks/2ZUOmCodNzWpzaomqle7aW</t>
  </si>
  <si>
    <t>2ZUOmCodNzWpzaomqle7aW</t>
  </si>
  <si>
    <t>Operate</t>
  </si>
  <si>
    <t>https://api.spotify.com/v1/tracks/5vD26IkwDiML53quxoRa3U</t>
  </si>
  <si>
    <t>5vD26IkwDiML53quxoRa3U</t>
  </si>
  <si>
    <t>Misty Canyon</t>
  </si>
  <si>
    <t>https://api.spotify.com/v1/tracks/1p5AUTuuNI4cN2qbcly7Eg</t>
  </si>
  <si>
    <t>1p5AUTuuNI4cN2qbcly7Eg</t>
  </si>
  <si>
    <t>Mean Gurl</t>
  </si>
  <si>
    <t>https://api.spotify.com/v1/tracks/2t54EXK8M10ll8b2rDZ7z6</t>
  </si>
  <si>
    <t>2t54EXK8M10ll8b2rDZ7z6</t>
  </si>
  <si>
    <t>Hated</t>
  </si>
  <si>
    <t>https://api.spotify.com/v1/tracks/7iMW2nxej8HLFh9USIH29o</t>
  </si>
  <si>
    <t>7iMW2nxej8HLFh9USIH29o</t>
  </si>
  <si>
    <t>Psyche Rock - (Fatboy Slim Malpaso Mix)</t>
  </si>
  <si>
    <t>https://api.spotify.com/v1/tracks/0YC5YotbotOqm1YydSpkTZ</t>
  </si>
  <si>
    <t>0YC5YotbotOqm1YydSpkTZ</t>
  </si>
  <si>
    <t>The Mathlete Rap</t>
  </si>
  <si>
    <t>https://api.spotify.com/v1/tracks/5ENdkxAeURsEdVHLJd4ysi</t>
  </si>
  <si>
    <t>5ENdkxAeURsEdVHLJd4ysi</t>
  </si>
  <si>
    <t>tt0377981</t>
  </si>
  <si>
    <t>Hello Hello</t>
  </si>
  <si>
    <t>https://api.spotify.com/v1/tracks/51jloR6rJcBkT1f8n3paRW</t>
  </si>
  <si>
    <t>51jloR6rJcBkT1f8n3paRW</t>
  </si>
  <si>
    <t>Crocodile Rock</t>
  </si>
  <si>
    <t>https://api.spotify.com/v1/tracks/5SByoADanvP1n6c77HOI0c</t>
  </si>
  <si>
    <t>5SByoADanvP1n6c77HOI0c</t>
  </si>
  <si>
    <t>Saturday Night's Alright (For Fighting)</t>
  </si>
  <si>
    <t>https://api.spotify.com/v1/tracks/5tKTNd7LbRcntDTGBOE4dr</t>
  </si>
  <si>
    <t>5tKTNd7LbRcntDTGBOE4dr</t>
  </si>
  <si>
    <t>Don't Go Breaking My Heart</t>
  </si>
  <si>
    <t>https://api.spotify.com/v1/tracks/7cKUyLDvGKMd12ovtOU0z5</t>
  </si>
  <si>
    <t>7cKUyLDvGKMd12ovtOU0z5</t>
  </si>
  <si>
    <t>Love Builds a Garden</t>
  </si>
  <si>
    <t>https://api.spotify.com/v1/tracks/13QMfADHF25K7mH0ZZRMEW</t>
  </si>
  <si>
    <t>13QMfADHF25K7mH0ZZRMEW</t>
  </si>
  <si>
    <t>Your Song</t>
  </si>
  <si>
    <t>https://api.spotify.com/v1/tracks/3UGo5hYArvFTdTg0eO2uaL</t>
  </si>
  <si>
    <t>3UGo5hYArvFTdTg0eO2uaL</t>
  </si>
  <si>
    <t>Rocket Man (I Think It's Going To Be A Long, Long Time)</t>
  </si>
  <si>
    <t>https://api.spotify.com/v1/tracks/1HduCVT7l396PJZmAeQJqD</t>
  </si>
  <si>
    <t>1HduCVT7l396PJZmAeQJqD</t>
  </si>
  <si>
    <t>Tiny Dancer</t>
  </si>
  <si>
    <t>https://api.spotify.com/v1/tracks/2H0AMLNWHsTnfDWlwMxXYX</t>
  </si>
  <si>
    <t>2H0AMLNWHsTnfDWlwMxXYX</t>
  </si>
  <si>
    <t>Bennie And The Jets</t>
  </si>
  <si>
    <t>https://api.spotify.com/v1/tracks/6gJ25s60XOtT32ZoFdCy40</t>
  </si>
  <si>
    <t>6gJ25s60XOtT32ZoFdCy40</t>
  </si>
  <si>
    <t>Gnomeo and Juliet</t>
  </si>
  <si>
    <t>https://api.spotify.com/v1/tracks/6yYdReGqmmFDIsxdoBYnbf</t>
  </si>
  <si>
    <t>6yYdReGqmmFDIsxdoBYnbf</t>
  </si>
  <si>
    <t>Dandelions</t>
  </si>
  <si>
    <t>https://api.spotify.com/v1/tracks/0sxMWxPSXr1TqdUGiqINwI</t>
  </si>
  <si>
    <t>0sxMWxPSXr1TqdUGiqINwI</t>
  </si>
  <si>
    <t>Bennie And The Bunnies</t>
  </si>
  <si>
    <t>https://api.spotify.com/v1/tracks/1eWmxLB4mldyIZUtvv2Xmz</t>
  </si>
  <si>
    <t>1eWmxLB4mldyIZUtvv2Xmz</t>
  </si>
  <si>
    <t>Terrafirminator</t>
  </si>
  <si>
    <t>https://api.spotify.com/v1/tracks/7JMf5uFst5Fv8zVIx5AkUm</t>
  </si>
  <si>
    <t>7JMf5uFst5Fv8zVIx5AkUm</t>
  </si>
  <si>
    <t>The Tiki, Tiki, Tiki Room</t>
  </si>
  <si>
    <t>https://api.spotify.com/v1/tracks/5LB16wwnjxpM3oVKZ79VkD</t>
  </si>
  <si>
    <t>5LB16wwnjxpM3oVKZ79VkD</t>
  </si>
  <si>
    <t>tt0378194</t>
  </si>
  <si>
    <t>A Few Words From The Bride</t>
  </si>
  <si>
    <t>https://api.spotify.com/v1/tracks/1QuldRCaoYYFZs9MP5YJFd</t>
  </si>
  <si>
    <t>1QuldRCaoYYFZs9MP5YJFd</t>
  </si>
  <si>
    <t>Goodnight Moon</t>
  </si>
  <si>
    <t>https://api.spotify.com/v1/tracks/5jQPDVjgSGnNYl8G3H3qul</t>
  </si>
  <si>
    <t>5jQPDVjgSGnNYl8G3H3qul</t>
  </si>
  <si>
    <t>Il Tramonto</t>
  </si>
  <si>
    <t>https://api.spotify.com/v1/tracks/0xcaS7EIbJP9aaNDO6XWqF</t>
  </si>
  <si>
    <t>0xcaS7EIbJP9aaNDO6XWqF</t>
  </si>
  <si>
    <t>Can't Hardly Stand It</t>
  </si>
  <si>
    <t>https://api.spotify.com/v1/tracks/3ZVOIu02drSOsMf6gLE31J</t>
  </si>
  <si>
    <t>3ZVOIu02drSOsMf6gLE31J</t>
  </si>
  <si>
    <t>Tu Mira - Edit</t>
  </si>
  <si>
    <t>https://api.spotify.com/v1/tracks/5RBUCbDoY0uWdgjLRdtbsq</t>
  </si>
  <si>
    <t>5RBUCbDoY0uWdgjLRdtbsq</t>
  </si>
  <si>
    <t>Summertime Killer - Ricatto Alla Malla</t>
  </si>
  <si>
    <t>https://api.spotify.com/v1/tracks/1cto7M6U4umpLes0j9K6OE</t>
  </si>
  <si>
    <t>1cto7M6U4umpLes0j9K6OE</t>
  </si>
  <si>
    <t>https://api.spotify.com/v1/tracks/1dgTolpKW9lnFpDuX0hSaS</t>
  </si>
  <si>
    <t>1dgTolpKW9lnFpDuX0hSaS</t>
  </si>
  <si>
    <t>The Legend Of Pai Mei</t>
  </si>
  <si>
    <t>https://api.spotify.com/v1/tracks/7b0P8rvVzPkxPKgc3oOxx1</t>
  </si>
  <si>
    <t>7b0P8rvVzPkxPKgc3oOxx1</t>
  </si>
  <si>
    <t>L'Arena - From "Il Mercenario"</t>
  </si>
  <si>
    <t>https://api.spotify.com/v1/tracks/1x6qO9TaYwCeUweMyWAQst</t>
  </si>
  <si>
    <t>1x6qO9TaYwCeUweMyWAQst</t>
  </si>
  <si>
    <t>Satisfied Mind</t>
  </si>
  <si>
    <t>https://api.spotify.com/v1/tracks/4H8wbuOyL7gBXfzN2f8kQ6</t>
  </si>
  <si>
    <t>4H8wbuOyL7gBXfzN2f8kQ6</t>
  </si>
  <si>
    <t>A Silhouette Of Doom</t>
  </si>
  <si>
    <t>https://api.spotify.com/v1/tracks/7esn2X6zfBpRsJmiwjBMu9</t>
  </si>
  <si>
    <t>7esn2X6zfBpRsJmiwjBMu9</t>
  </si>
  <si>
    <t>About Her</t>
  </si>
  <si>
    <t>https://api.spotify.com/v1/tracks/0WN1ICX0u0NenOccX8gRp3</t>
  </si>
  <si>
    <t>0WN1ICX0u0NenOccX8gRp3</t>
  </si>
  <si>
    <t>Truly And Utterly Bill</t>
  </si>
  <si>
    <t>https://api.spotify.com/v1/tracks/7z8DRfs95naewvue4DOKzk</t>
  </si>
  <si>
    <t>7z8DRfs95naewvue4DOKzk</t>
  </si>
  <si>
    <t>Malaguena Salerosa</t>
  </si>
  <si>
    <t>https://api.spotify.com/v1/tracks/4oIOXVdUUHaxLyeosHWABU</t>
  </si>
  <si>
    <t>4oIOXVdUUHaxLyeosHWABU</t>
  </si>
  <si>
    <t>Urami Bushi - + Hidden Track "Black Mamba"</t>
  </si>
  <si>
    <t>https://api.spotify.com/v1/tracks/33ndSgSGGxV5sBpLh8anAB</t>
  </si>
  <si>
    <t>33ndSgSGGxV5sBpLh8anAB</t>
  </si>
  <si>
    <t>tt0379786</t>
  </si>
  <si>
    <t>Into The River</t>
  </si>
  <si>
    <t>https://api.spotify.com/v1/tracks/5InGRKlmDRY8yrzWLoB432</t>
  </si>
  <si>
    <t>5InGRKlmDRY8yrzWLoB432</t>
  </si>
  <si>
    <t>https://api.spotify.com/v1/tracks/4slzlXGDSXKO5eksXOeGXB</t>
  </si>
  <si>
    <t>4slzlXGDSXKO5eksXOeGXB</t>
  </si>
  <si>
    <t>Serenity</t>
  </si>
  <si>
    <t>https://api.spotify.com/v1/tracks/1EUydiosQA0u2Il088Ce00</t>
  </si>
  <si>
    <t>1EUydiosQA0u2Il088Ce00</t>
  </si>
  <si>
    <t>Going For A Ride</t>
  </si>
  <si>
    <t>https://api.spotify.com/v1/tracks/71P3FY8EtxvhYnHoxLpIl6</t>
  </si>
  <si>
    <t>71P3FY8EtxvhYnHoxLpIl6</t>
  </si>
  <si>
    <t>Trading Station Robbery</t>
  </si>
  <si>
    <t>https://api.spotify.com/v1/tracks/2OGFLY9k9ZtrEvrx5iY4VZ</t>
  </si>
  <si>
    <t>2OGFLY9k9ZtrEvrx5iY4VZ</t>
  </si>
  <si>
    <t>River Goes Wild</t>
  </si>
  <si>
    <t>https://api.spotify.com/v1/tracks/3EbLQgmOk9GkPgTdsEWX4Z</t>
  </si>
  <si>
    <t>3EbLQgmOk9GkPgTdsEWX4Z</t>
  </si>
  <si>
    <t>River And Simon In Locker</t>
  </si>
  <si>
    <t>https://api.spotify.com/v1/tracks/3bmQJvyDsPdN36jjsn1WzG</t>
  </si>
  <si>
    <t>3bmQJvyDsPdN36jjsn1WzG</t>
  </si>
  <si>
    <t>Population Dead</t>
  </si>
  <si>
    <t>https://api.spotify.com/v1/tracks/1eCzJANLarXPjUAwVi9tDz</t>
  </si>
  <si>
    <t>1eCzJANLarXPjUAwVi9tDz</t>
  </si>
  <si>
    <t>Haven Destroyed</t>
  </si>
  <si>
    <t>https://api.spotify.com/v1/tracks/3x1gTMxQ3gfRSGzl8fa2Dh</t>
  </si>
  <si>
    <t>3x1gTMxQ3gfRSGzl8fa2Dh</t>
  </si>
  <si>
    <t>Sheperd Books' Last Words</t>
  </si>
  <si>
    <t>https://api.spotify.com/v1/tracks/21kPCk01ZI97RJhZIo98GI</t>
  </si>
  <si>
    <t>21kPCk01ZI97RJhZIo98GI</t>
  </si>
  <si>
    <t>You're Not A Reaver</t>
  </si>
  <si>
    <t>https://api.spotify.com/v1/tracks/6Bug4f4cSTv8cHp5JRfwe5</t>
  </si>
  <si>
    <t>6Bug4f4cSTv8cHp5JRfwe5</t>
  </si>
  <si>
    <t>Mal Decides</t>
  </si>
  <si>
    <t>https://api.spotify.com/v1/tracks/3Q6n4eB7TslF2kgZ1PNdjg</t>
  </si>
  <si>
    <t>3Q6n4eB7TslF2kgZ1PNdjg</t>
  </si>
  <si>
    <t>Truth / Mal's Speech</t>
  </si>
  <si>
    <t>https://api.spotify.com/v1/tracks/0jCmiQw4JWE7YMLFMdXmvz</t>
  </si>
  <si>
    <t>0jCmiQw4JWE7YMLFMdXmvz</t>
  </si>
  <si>
    <t>Space Battle</t>
  </si>
  <si>
    <t>https://api.spotify.com/v1/tracks/5jf63OfwHcLJn90ZUf6Nws</t>
  </si>
  <si>
    <t>5jf63OfwHcLJn90ZUf6Nws</t>
  </si>
  <si>
    <t>Crash Landing</t>
  </si>
  <si>
    <t>https://api.spotify.com/v1/tracks/1gK5aWchg6bZ0b2LXgt850</t>
  </si>
  <si>
    <t>1gK5aWchg6bZ0b2LXgt850</t>
  </si>
  <si>
    <t>Run To Black</t>
  </si>
  <si>
    <t>https://api.spotify.com/v1/tracks/1PBQzf70KCzgmjJfS0J29c</t>
  </si>
  <si>
    <t>1PBQzf70KCzgmjJfS0J29c</t>
  </si>
  <si>
    <t>Generator Room</t>
  </si>
  <si>
    <t>https://api.spotify.com/v1/tracks/6AjytRYWk7twGTZjCFjvrT</t>
  </si>
  <si>
    <t>6AjytRYWk7twGTZjCFjvrT</t>
  </si>
  <si>
    <t>Mal &amp; Op Fight</t>
  </si>
  <si>
    <t>https://api.spotify.com/v1/tracks/06BihmzC9nHMHJGQpXG7rW</t>
  </si>
  <si>
    <t>06BihmzC9nHMHJGQpXG7rW</t>
  </si>
  <si>
    <t>Jane &amp; Zoe / Final Battle</t>
  </si>
  <si>
    <t>https://api.spotify.com/v1/tracks/1oTh9tk0D7Yy4FP7m2RUTN</t>
  </si>
  <si>
    <t>1oTh9tk0D7Yy4FP7m2RUTN</t>
  </si>
  <si>
    <t>Funeral / Rebuilding Serenity</t>
  </si>
  <si>
    <t>https://api.spotify.com/v1/tracks/6N5Z66tRCBQ8HKdfYwVEh8</t>
  </si>
  <si>
    <t>6N5Z66tRCBQ8HKdfYwVEh8</t>
  </si>
  <si>
    <t>Prep For Flight</t>
  </si>
  <si>
    <t>https://api.spotify.com/v1/tracks/212rlKDmeJ1P9SGmK2tanc</t>
  </si>
  <si>
    <t>212rlKDmeJ1P9SGmK2tanc</t>
  </si>
  <si>
    <t>https://api.spotify.com/v1/tracks/7EMhnwBNGdrRCNZe12QRrM</t>
  </si>
  <si>
    <t>7EMhnwBNGdrRCNZe12QRrM</t>
  </si>
  <si>
    <t>End Credits - From "Serenity"</t>
  </si>
  <si>
    <t>https://api.spotify.com/v1/tracks/14mlixr7iw7ZZBrFVwzheT</t>
  </si>
  <si>
    <t>14mlixr7iw7ZZBrFVwzheT</t>
  </si>
  <si>
    <t>tt0379865</t>
  </si>
  <si>
    <t>The Princeton Tiger</t>
  </si>
  <si>
    <t>https://api.spotify.com/v1/tracks/3BXeL77n8q4MS2s92NgKtx</t>
  </si>
  <si>
    <t>3BXeL77n8q4MS2s92NgKtx</t>
  </si>
  <si>
    <t>Good Old Princeton: The College Game</t>
  </si>
  <si>
    <t>https://api.spotify.com/v1/tracks/3XukOVxtANd95E3hrwMxEH</t>
  </si>
  <si>
    <t>3XukOVxtANd95E3hrwMxEH</t>
  </si>
  <si>
    <t>The Professional Game</t>
  </si>
  <si>
    <t>https://api.spotify.com/v1/tracks/3PYw2udcw8lGn6ra69z12X</t>
  </si>
  <si>
    <t>3PYw2udcw8lGn6ra69z12X</t>
  </si>
  <si>
    <t>The Pros Go To College</t>
  </si>
  <si>
    <t>https://api.spotify.com/v1/tracks/4PLtMy7fhR1JlOrbZdzjWN</t>
  </si>
  <si>
    <t>4PLtMy7fhR1JlOrbZdzjWN</t>
  </si>
  <si>
    <t>Help From High School (Gonged)</t>
  </si>
  <si>
    <t>https://api.spotify.com/v1/tracks/2ZXVZzUeajopHN7YfomgkJ</t>
  </si>
  <si>
    <t>2ZXVZzUeajopHN7YfomgkJ</t>
  </si>
  <si>
    <t>Dodge</t>
  </si>
  <si>
    <t>https://api.spotify.com/v1/tracks/7s6UwnkjYPjNarBO8mvT1u</t>
  </si>
  <si>
    <t>7s6UwnkjYPjNarBO8mvT1u</t>
  </si>
  <si>
    <t>Lexi</t>
  </si>
  <si>
    <t>https://api.spotify.com/v1/tracks/0QWnpSG5pTxFIp2IksHqgq</t>
  </si>
  <si>
    <t>0QWnpSG5pTxFIp2IksHqgq</t>
  </si>
  <si>
    <t>Ich Gebe Auf</t>
  </si>
  <si>
    <t>https://api.spotify.com/v1/tracks/0MmfXIv349VpdZarQWyxD5</t>
  </si>
  <si>
    <t>0MmfXIv349VpdZarQWyxD5</t>
  </si>
  <si>
    <t>Carter Is Blue</t>
  </si>
  <si>
    <t>https://api.spotify.com/v1/tracks/6KU8ASqPZj31IPWYMISv4o</t>
  </si>
  <si>
    <t>6KU8ASqPZj31IPWYMISv4o</t>
  </si>
  <si>
    <t>How One Longs For Princeton</t>
  </si>
  <si>
    <t>https://api.spotify.com/v1/tracks/6gVV1NErQlM9GyQXKoHxC9</t>
  </si>
  <si>
    <t>6gVV1NErQlM9GyQXKoHxC9</t>
  </si>
  <si>
    <t>Ah, Love</t>
  </si>
  <si>
    <t>https://api.spotify.com/v1/tracks/70PPxVqzkNvtVJBkRvDIbh</t>
  </si>
  <si>
    <t>70PPxVqzkNvtVJBkRvDIbh</t>
  </si>
  <si>
    <t>The Man I Love</t>
  </si>
  <si>
    <t>https://api.spotify.com/v1/tracks/6WMNvpdr47K1UZDmjDeyIQ</t>
  </si>
  <si>
    <t>6WMNvpdr47K1UZDmjDeyIQ</t>
  </si>
  <si>
    <t>Pool Party</t>
  </si>
  <si>
    <t>https://api.spotify.com/v1/tracks/3Zp8MGI45kh9kbEIC2r5uM</t>
  </si>
  <si>
    <t>3Zp8MGI45kh9kbEIC2r5uM</t>
  </si>
  <si>
    <t>Dan Higgins</t>
  </si>
  <si>
    <t>https://api.spotify.com/v1/tracks/5rm4jihs902xlz7I4NPIPX</t>
  </si>
  <si>
    <t>5rm4jihs902xlz7I4NPIPX</t>
  </si>
  <si>
    <t>https://api.spotify.com/v1/tracks/39NdtzWgUU2Cdv38VVFcsn</t>
  </si>
  <si>
    <t>39NdtzWgUU2Cdv38VVFcsn</t>
  </si>
  <si>
    <t>Up Close And Personal</t>
  </si>
  <si>
    <t>https://api.spotify.com/v1/tracks/3icb9mHYQJCAZtImkHumkj</t>
  </si>
  <si>
    <t>3icb9mHYQJCAZtImkHumkj</t>
  </si>
  <si>
    <t>The Ambiguity Of Victory</t>
  </si>
  <si>
    <t>https://api.spotify.com/v1/tracks/7yu9fPYxyHdtUbDa2ANVdj</t>
  </si>
  <si>
    <t>7yu9fPYxyHdtUbDa2ANVdj</t>
  </si>
  <si>
    <t>Sgt. York</t>
  </si>
  <si>
    <t>https://api.spotify.com/v1/tracks/5Komk7rhICUPJiSKdbUppR</t>
  </si>
  <si>
    <t>5Komk7rhICUPJiSKdbUppR</t>
  </si>
  <si>
    <t>Into The Sunset</t>
  </si>
  <si>
    <t>https://api.spotify.com/v1/tracks/7dyYWnQP07mINF90WJd4qD</t>
  </si>
  <si>
    <t>7dyYWnQP07mINF90WJd4qD</t>
  </si>
  <si>
    <t>Reprise For Tiffany</t>
  </si>
  <si>
    <t>https://api.spotify.com/v1/tracks/39e79ydnjdFmW6fKM7mvwS</t>
  </si>
  <si>
    <t>39e79ydnjdFmW6fKM7mvwS</t>
  </si>
  <si>
    <t>tt0381849</t>
  </si>
  <si>
    <t>https://api.spotify.com/v1/tracks/6ERnR5MgSjwG1PFry3HgEo</t>
  </si>
  <si>
    <t>6ERnR5MgSjwG1PFry3HgEo</t>
  </si>
  <si>
    <t>Ben Takes the Stage / Dan's Burden</t>
  </si>
  <si>
    <t>https://api.spotify.com/v1/tracks/3KDdA4SLJpcEsujkgXc1j9</t>
  </si>
  <si>
    <t>3KDdA4SLJpcEsujkgXc1j9</t>
  </si>
  <si>
    <t>Man of His Word</t>
  </si>
  <si>
    <t>https://api.spotify.com/v1/tracks/1A2WxpHcueKXughfgZrnLk</t>
  </si>
  <si>
    <t>1A2WxpHcueKXughfgZrnLk</t>
  </si>
  <si>
    <t>Bisbygliando</t>
  </si>
  <si>
    <t>https://api.spotify.com/v1/tracks/2H9Wr4mOgHe9210p3BEh3F</t>
  </si>
  <si>
    <t>2H9Wr4mOgHe9210p3BEh3F</t>
  </si>
  <si>
    <t>Barn Burn</t>
  </si>
  <si>
    <t>https://api.spotify.com/v1/tracks/7LwsXJ6T9U0S2BiNh88Pkg</t>
  </si>
  <si>
    <t>7LwsXJ6T9U0S2BiNh88Pkg</t>
  </si>
  <si>
    <t>Chinatown</t>
  </si>
  <si>
    <t>https://api.spotify.com/v1/tracks/1JuBHuTP9mUHTlc7quFsh1</t>
  </si>
  <si>
    <t>1JuBHuTP9mUHTlc7quFsh1</t>
  </si>
  <si>
    <t>Indian Grounds</t>
  </si>
  <si>
    <t>https://api.spotify.com/v1/tracks/47YYmClGGOeBREeFQXmwwf</t>
  </si>
  <si>
    <t>47YYmClGGOeBREeFQXmwwf</t>
  </si>
  <si>
    <t>Chinese Democracy</t>
  </si>
  <si>
    <t>https://api.spotify.com/v1/tracks/1z3N8LS8C8wG0kkXW3eGZR</t>
  </si>
  <si>
    <t>1z3N8LS8C8wG0kkXW3eGZR</t>
  </si>
  <si>
    <t>One for the Road / Storm Clouds</t>
  </si>
  <si>
    <t>https://api.spotify.com/v1/tracks/4xEFeE1VJaDKZWp9DNsith</t>
  </si>
  <si>
    <t>4xEFeE1VJaDKZWp9DNsith</t>
  </si>
  <si>
    <t>Trial by Fire</t>
  </si>
  <si>
    <t>https://api.spotify.com/v1/tracks/1LRgt6XcytC77ypkuaSmdP</t>
  </si>
  <si>
    <t>1LRgt6XcytC77ypkuaSmdP</t>
  </si>
  <si>
    <t>Flight of the Princess</t>
  </si>
  <si>
    <t>https://api.spotify.com/v1/tracks/48zM8eZoDSCWeQASLZOVGT</t>
  </si>
  <si>
    <t>48zM8eZoDSCWeQASLZOVGT</t>
  </si>
  <si>
    <t>Ben There Done That</t>
  </si>
  <si>
    <t>https://api.spotify.com/v1/tracks/7uF4C6AP2d2Uz2H531oW7m</t>
  </si>
  <si>
    <t>7uF4C6AP2d2Uz2H531oW7m</t>
  </si>
  <si>
    <t>Gang Arrives</t>
  </si>
  <si>
    <t>https://api.spotify.com/v1/tracks/2ZtZFZDspztoJ2RIdQcJrw</t>
  </si>
  <si>
    <t>2ZtZFZDspztoJ2RIdQcJrw</t>
  </si>
  <si>
    <t>Ben Arrested</t>
  </si>
  <si>
    <t>https://api.spotify.com/v1/tracks/1fZ0YMSIGtCV0eHqHwzVma</t>
  </si>
  <si>
    <t>1fZ0YMSIGtCV0eHqHwzVma</t>
  </si>
  <si>
    <t>https://api.spotify.com/v1/tracks/07wnoFeScrtrfWKxw6p2xV</t>
  </si>
  <si>
    <t>07wnoFeScrtrfWKxw6p2xV</t>
  </si>
  <si>
    <t>Hotel</t>
  </si>
  <si>
    <t>https://api.spotify.com/v1/tracks/67PDCP17X9HLMo0Su4MAv7</t>
  </si>
  <si>
    <t>67PDCP17X9HLMo0Su4MAv7</t>
  </si>
  <si>
    <t>One Man Left</t>
  </si>
  <si>
    <t>https://api.spotify.com/v1/tracks/40nQVKNAh5jQiqWtZhDQiZ</t>
  </si>
  <si>
    <t>40nQVKNAh5jQiqWtZhDQiZ</t>
  </si>
  <si>
    <t>William Escapes</t>
  </si>
  <si>
    <t>https://api.spotify.com/v1/tracks/7tlJ7TQqzv9COvONGl9uwP</t>
  </si>
  <si>
    <t>7tlJ7TQqzv9COvONGl9uwP</t>
  </si>
  <si>
    <t>Bible Study</t>
  </si>
  <si>
    <t>https://api.spotify.com/v1/tracks/0DLbpicbtHI6LtKtzdUOpX</t>
  </si>
  <si>
    <t>0DLbpicbtHI6LtKtzdUOpX</t>
  </si>
  <si>
    <t>Who Let the Cows Out?</t>
  </si>
  <si>
    <t>https://api.spotify.com/v1/tracks/7iOQ89STbJjsG8I6W824CW</t>
  </si>
  <si>
    <t>7iOQ89STbJjsG8I6W824CW</t>
  </si>
  <si>
    <t>The 3:10 to Yuma</t>
  </si>
  <si>
    <t>https://api.spotify.com/v1/tracks/7CLUmyTUHLhyMIPnnA7Ssd</t>
  </si>
  <si>
    <t>7CLUmyTUHLhyMIPnnA7Ssd</t>
  </si>
  <si>
    <t>tt0382073</t>
  </si>
  <si>
    <t>Master Class</t>
  </si>
  <si>
    <t>https://api.spotify.com/v1/tracks/76bOSoBlmOjPdPG2haupxl</t>
  </si>
  <si>
    <t>76bOSoBlmOjPdPG2haupxl</t>
  </si>
  <si>
    <t>https://api.spotify.com/v1/tracks/6bwGxi1WWW6B9GaKZcMku9</t>
  </si>
  <si>
    <t>6bwGxi1WWW6B9GaKZcMku9</t>
  </si>
  <si>
    <t>Super-Dooper</t>
  </si>
  <si>
    <t>https://api.spotify.com/v1/tracks/0DteLUCaBOHuXrtnngNiIN</t>
  </si>
  <si>
    <t>0DteLUCaBOHuXrtnngNiIN</t>
  </si>
  <si>
    <t>https://api.spotify.com/v1/tracks/2ybSvdCMRdZczVmvJItSOA</t>
  </si>
  <si>
    <t>2ybSvdCMRdZczVmvJItSOA</t>
  </si>
  <si>
    <t>The Blue Room</t>
  </si>
  <si>
    <t>https://api.spotify.com/v1/tracks/4sfMnxJ80JHOXbmsg58qaQ</t>
  </si>
  <si>
    <t>4sfMnxJ80JHOXbmsg58qaQ</t>
  </si>
  <si>
    <t>https://api.spotify.com/v1/tracks/367nXCDsRVoq07VLpbC2H3</t>
  </si>
  <si>
    <t>367nXCDsRVoq07VLpbC2H3</t>
  </si>
  <si>
    <t>Mami Te Extrano</t>
  </si>
  <si>
    <t>https://api.spotify.com/v1/tracks/2XGshCsFJXD2SA78Nifti7</t>
  </si>
  <si>
    <t>2XGshCsFJXD2SA78Nifti7</t>
  </si>
  <si>
    <t>King of Snake - Fatboy Slim Remix</t>
  </si>
  <si>
    <t>https://api.spotify.com/v1/tracks/7kQAfol5FCXmAnjRzR0PFN</t>
  </si>
  <si>
    <t>7kQAfol5FCXmAnjRzR0PFN</t>
  </si>
  <si>
    <t>The 1-9</t>
  </si>
  <si>
    <t>https://api.spotify.com/v1/tracks/62MmFInQ3vbB3TrXoFpUMB</t>
  </si>
  <si>
    <t>62MmFInQ3vbB3TrXoFpUMB</t>
  </si>
  <si>
    <t>Baile Baile Baile</t>
  </si>
  <si>
    <t>https://api.spotify.com/v1/tracks/0elD2dDpdqFz21WQ4RuE1d</t>
  </si>
  <si>
    <t>0elD2dDpdqFz21WQ4RuE1d</t>
  </si>
  <si>
    <t>Angels - Thievery Remix</t>
  </si>
  <si>
    <t>https://api.spotify.com/v1/tracks/5ILheaiB6TtI3uCOtdafVX</t>
  </si>
  <si>
    <t>5ILheaiB6TtI3uCOtdafVX</t>
  </si>
  <si>
    <t>Art</t>
  </si>
  <si>
    <t>https://api.spotify.com/v1/tracks/4hkwoexNQePmqxGvUJelK7</t>
  </si>
  <si>
    <t>4hkwoexNQePmqxGvUJelK7</t>
  </si>
  <si>
    <t>New Year's Prayer</t>
  </si>
  <si>
    <t>https://api.spotify.com/v1/tracks/04zhIA5LtkIb3TpJUQh3lp</t>
  </si>
  <si>
    <t>04zhIA5LtkIb3TpJUQh3lp</t>
  </si>
  <si>
    <t>Gaucho Rojo</t>
  </si>
  <si>
    <t>https://api.spotify.com/v1/tracks/33rdWX3cCYjm4Y0UP3DrUE</t>
  </si>
  <si>
    <t>33rdWX3cCYjm4Y0UP3DrUE</t>
  </si>
  <si>
    <t>Fire Escape</t>
  </si>
  <si>
    <t>https://api.spotify.com/v1/tracks/1Brr7JUEUbw3N7lzTX6cFZ</t>
  </si>
  <si>
    <t>1Brr7JUEUbw3N7lzTX6cFZ</t>
  </si>
  <si>
    <t>Isabel Lee</t>
  </si>
  <si>
    <t>https://api.spotify.com/v1/tracks/1umK7jfuV1A45KpwJh06oi</t>
  </si>
  <si>
    <t>1umK7jfuV1A45KpwJh06oi</t>
  </si>
  <si>
    <t>The Way Out</t>
  </si>
  <si>
    <t>https://api.spotify.com/v1/tracks/12ppv3HtZdnS1l0rz6iHNR</t>
  </si>
  <si>
    <t>12ppv3HtZdnS1l0rz6iHNR</t>
  </si>
  <si>
    <t>https://api.spotify.com/v1/tracks/0Mn9IHqP2Fy64LJSQ1VurP</t>
  </si>
  <si>
    <t>0Mn9IHqP2Fy64LJSQ1VurP</t>
  </si>
  <si>
    <t>America the Beautiful</t>
  </si>
  <si>
    <t>https://api.spotify.com/v1/tracks/0PMAK1zcI91YLU5Ku6djgX</t>
  </si>
  <si>
    <t>0PMAK1zcI91YLU5Ku6djgX</t>
  </si>
  <si>
    <t>tt0382932</t>
  </si>
  <si>
    <t>Le Festin</t>
  </si>
  <si>
    <t>https://api.spotify.com/v1/tracks/02JIdsrod3BYucThfUFDUX</t>
  </si>
  <si>
    <t>02JIdsrod3BYucThfUFDUX</t>
  </si>
  <si>
    <t>Welcome to Gusteau's</t>
  </si>
  <si>
    <t>https://api.spotify.com/v1/tracks/5tppih5lpALVyHnWbRnMTo</t>
  </si>
  <si>
    <t>5tppih5lpALVyHnWbRnMTo</t>
  </si>
  <si>
    <t>This Is Me</t>
  </si>
  <si>
    <t>https://api.spotify.com/v1/tracks/68qRMRZ25zC1C1QlGsVdg0</t>
  </si>
  <si>
    <t>68qRMRZ25zC1C1QlGsVdg0</t>
  </si>
  <si>
    <t>Granny Get Your Gun</t>
  </si>
  <si>
    <t>https://api.spotify.com/v1/tracks/1quHYUV0FxwiikkUClTsZe</t>
  </si>
  <si>
    <t>1quHYUV0FxwiikkUClTsZe</t>
  </si>
  <si>
    <t>100 Rat Dash</t>
  </si>
  <si>
    <t>https://api.spotify.com/v1/tracks/1MfC8OLECebDZsBa2Jcnjg</t>
  </si>
  <si>
    <t>1MfC8OLECebDZsBa2Jcnjg</t>
  </si>
  <si>
    <t>Wall Rat</t>
  </si>
  <si>
    <t>https://api.spotify.com/v1/tracks/0nW8XVX13zTx58XcPvoLWb</t>
  </si>
  <si>
    <t>0nW8XVX13zTx58XcPvoLWb</t>
  </si>
  <si>
    <t>Cast of Cooks</t>
  </si>
  <si>
    <t>https://api.spotify.com/v1/tracks/7EXDfmnGVSA6tmFHldB6hv</t>
  </si>
  <si>
    <t>7EXDfmnGVSA6tmFHldB6hv</t>
  </si>
  <si>
    <t>A Real Gourmet Kitchen</t>
  </si>
  <si>
    <t>https://api.spotify.com/v1/tracks/6hl3QoeDknHZ1mg5s3Aw2V</t>
  </si>
  <si>
    <t>6hl3QoeDknHZ1mg5s3Aw2V</t>
  </si>
  <si>
    <t>Souped Up</t>
  </si>
  <si>
    <t>https://api.spotify.com/v1/tracks/1ObCM8mvOZ0O1RvNNvcHdI</t>
  </si>
  <si>
    <t>1ObCM8mvOZ0O1RvNNvcHdI</t>
  </si>
  <si>
    <t>Is It Soup Yet?</t>
  </si>
  <si>
    <t>https://api.spotify.com/v1/tracks/2bu6DacVuCax3jfAN5Cnh1</t>
  </si>
  <si>
    <t>2bu6DacVuCax3jfAN5Cnh1</t>
  </si>
  <si>
    <t>A New Deal</t>
  </si>
  <si>
    <t>https://api.spotify.com/v1/tracks/6ddWWAGUgZPBmi6Ezakha1</t>
  </si>
  <si>
    <t>6ddWWAGUgZPBmi6Ezakha1</t>
  </si>
  <si>
    <t>Remy Drives a Linguini</t>
  </si>
  <si>
    <t>https://api.spotify.com/v1/tracks/0S11HEtyphdIwD6hyqKJ6k</t>
  </si>
  <si>
    <t>0S11HEtyphdIwD6hyqKJ6k</t>
  </si>
  <si>
    <t>Colette Shows Him Le Ropes</t>
  </si>
  <si>
    <t>https://api.spotify.com/v1/tracks/6p8lCOvTbSI4eijtyw6pW4</t>
  </si>
  <si>
    <t>6p8lCOvTbSI4eijtyw6pW4</t>
  </si>
  <si>
    <t>Special Order</t>
  </si>
  <si>
    <t>https://api.spotify.com/v1/tracks/2zfr8xbDTw3pquWSt6dswt</t>
  </si>
  <si>
    <t>2zfr8xbDTw3pquWSt6dswt</t>
  </si>
  <si>
    <t>Kiss &amp; Vinegar</t>
  </si>
  <si>
    <t>https://api.spotify.com/v1/tracks/2iqyuQzjTIyz0eTBc4oIer</t>
  </si>
  <si>
    <t>2iqyuQzjTIyz0eTBc4oIer</t>
  </si>
  <si>
    <t>Losing Control</t>
  </si>
  <si>
    <t>https://api.spotify.com/v1/tracks/3WQ21NytGoT7OgfMSX80co</t>
  </si>
  <si>
    <t>3WQ21NytGoT7OgfMSX80co</t>
  </si>
  <si>
    <t>Heist To See You</t>
  </si>
  <si>
    <t>https://api.spotify.com/v1/tracks/25Zdss38DUxvpNwSyNHTzQ</t>
  </si>
  <si>
    <t>25Zdss38DUxvpNwSyNHTzQ</t>
  </si>
  <si>
    <t>The Paper Chase</t>
  </si>
  <si>
    <t>https://api.spotify.com/v1/tracks/4FyeX1ssgyb8WxGyFj3rXn</t>
  </si>
  <si>
    <t>4FyeX1ssgyb8WxGyFj3rXn</t>
  </si>
  <si>
    <t>Remy's Revenge</t>
  </si>
  <si>
    <t>https://api.spotify.com/v1/tracks/50YV17TT7oRu7FxJOpBIsj</t>
  </si>
  <si>
    <t>50YV17TT7oRu7FxJOpBIsj</t>
  </si>
  <si>
    <t>Abandoning Ship</t>
  </si>
  <si>
    <t>https://api.spotify.com/v1/tracks/0pwJFVFojIUyjv0uK7mUku</t>
  </si>
  <si>
    <t>0pwJFVFojIUyjv0uK7mUku</t>
  </si>
  <si>
    <t>Dinner Rush</t>
  </si>
  <si>
    <t>https://api.spotify.com/v1/tracks/1CB3RNZX2u4Zo3bOWbbvp1</t>
  </si>
  <si>
    <t>1CB3RNZX2u4Zo3bOWbbvp1</t>
  </si>
  <si>
    <t>Anyone Can Cook</t>
  </si>
  <si>
    <t>https://api.spotify.com/v1/tracks/1XgQtMoo2drLvh0qRHMvJB</t>
  </si>
  <si>
    <t>1XgQtMoo2drLvh0qRHMvJB</t>
  </si>
  <si>
    <t>End Creditouilles</t>
  </si>
  <si>
    <t>https://api.spotify.com/v1/tracks/24yOjR7TePpO8enUvnx0mx</t>
  </si>
  <si>
    <t>24yOjR7TePpO8enUvnx0mx</t>
  </si>
  <si>
    <t>Ratatouille Main Theme</t>
  </si>
  <si>
    <t>https://api.spotify.com/v1/tracks/0AGAl2fZLAoGxGd5dO77Cp</t>
  </si>
  <si>
    <t>0AGAl2fZLAoGxGd5dO77Cp</t>
  </si>
  <si>
    <t>tt0383028</t>
  </si>
  <si>
    <t>Tacky Entrance Music</t>
  </si>
  <si>
    <t>https://api.spotify.com/v1/tracks/1Pn6xJ6zfU0CVolDsec9jA</t>
  </si>
  <si>
    <t>1Pn6xJ6zfU0CVolDsec9jA</t>
  </si>
  <si>
    <t>Dmi Thing from When She Was the Kitchen</t>
  </si>
  <si>
    <t>https://api.spotify.com/v1/tracks/07EU1FULmpIqz2hqXWLbbg</t>
  </si>
  <si>
    <t>07EU1FULmpIqz2hqXWLbbg</t>
  </si>
  <si>
    <t>All Plays Out (Fire Sale Version)</t>
  </si>
  <si>
    <t>https://api.spotify.com/v1/tracks/535HSRKgSTO97gfsRTf9o6</t>
  </si>
  <si>
    <t>535HSRKgSTO97gfsRTf9o6</t>
  </si>
  <si>
    <t>Dmi Thing in Which New Information Is Introduced</t>
  </si>
  <si>
    <t>https://api.spotify.com/v1/tracks/1gTFwhHHsk4LwKGcLLe7r5</t>
  </si>
  <si>
    <t>1gTFwhHHsk4LwKGcLLe7r5</t>
  </si>
  <si>
    <t>Forward Motion</t>
  </si>
  <si>
    <t>https://api.spotify.com/v1/tracks/5Xn99GaomFwLBn9PVJfVEk</t>
  </si>
  <si>
    <t>5Xn99GaomFwLBn9PVJfVEk</t>
  </si>
  <si>
    <t>Something You Can't Return To</t>
  </si>
  <si>
    <t>https://api.spotify.com/v1/tracks/3unGQ5iNPUiFUwg0QId2J3</t>
  </si>
  <si>
    <t>3unGQ5iNPUiFUwg0QId2J3</t>
  </si>
  <si>
    <t>Sex Based Decision Making</t>
  </si>
  <si>
    <t>https://api.spotify.com/v1/tracks/0x51oUnmHj7ps9BOIEJRVx</t>
  </si>
  <si>
    <t>0x51oUnmHj7ps9BOIEJRVx</t>
  </si>
  <si>
    <t>Piano One</t>
  </si>
  <si>
    <t>https://api.spotify.com/v1/tracks/6vgwhrOhZEKEhud5KH0gNH</t>
  </si>
  <si>
    <t>6vgwhrOhZEKEhud5KH0gNH</t>
  </si>
  <si>
    <t>Someone Else's Forward Motion (Posing as Your Own)</t>
  </si>
  <si>
    <t>https://api.spotify.com/v1/tracks/3Wzx44b1Jd0KvBC3whIyuz</t>
  </si>
  <si>
    <t>3Wzx44b1Jd0KvBC3whIyuz</t>
  </si>
  <si>
    <t>Dmi We Meet Again?</t>
  </si>
  <si>
    <t>https://api.spotify.com/v1/tracks/1rAVnebnzjy7IN4h9Co5Ht</t>
  </si>
  <si>
    <t>1rAVnebnzjy7IN4h9Co5Ht</t>
  </si>
  <si>
    <t>Still Can't Return (Still Trying)</t>
  </si>
  <si>
    <t>https://api.spotify.com/v1/tracks/0MLwut7JU6XztgRxH90yYo</t>
  </si>
  <si>
    <t>0MLwut7JU6XztgRxH90yYo</t>
  </si>
  <si>
    <t>Piano Two</t>
  </si>
  <si>
    <t>https://api.spotify.com/v1/tracks/5aJzYfoTaA2zYQyxuCXgdh</t>
  </si>
  <si>
    <t>5aJzYfoTaA2zYQyxuCXgdh</t>
  </si>
  <si>
    <t>Ok</t>
  </si>
  <si>
    <t>https://api.spotify.com/v1/tracks/3AcVUvJvfzcPPZBFTQLIMr</t>
  </si>
  <si>
    <t>3AcVUvJvfzcPPZBFTQLIMr</t>
  </si>
  <si>
    <t>Can't Return (For the Last Time)</t>
  </si>
  <si>
    <t>https://api.spotify.com/v1/tracks/3McfWycENKpL9coHQaMn0V</t>
  </si>
  <si>
    <t>3McfWycENKpL9coHQaMn0V</t>
  </si>
  <si>
    <t>Piano Three</t>
  </si>
  <si>
    <t>https://api.spotify.com/v1/tracks/2Unwz7kKJ8yaNMqzAftgu0</t>
  </si>
  <si>
    <t>2Unwz7kKJ8yaNMqzAftgu0</t>
  </si>
  <si>
    <t>Transposition</t>
  </si>
  <si>
    <t>https://api.spotify.com/v1/tracks/2uEBOnmgyjrHwlQ6oGdMkm</t>
  </si>
  <si>
    <t>2uEBOnmgyjrHwlQ6oGdMkm</t>
  </si>
  <si>
    <t>Little Person</t>
  </si>
  <si>
    <t>https://api.spotify.com/v1/tracks/2Dqs4YlxHnOUdYPWyWERqL</t>
  </si>
  <si>
    <t>2Dqs4YlxHnOUdYPWyWERqL</t>
  </si>
  <si>
    <t>Song for Caden</t>
  </si>
  <si>
    <t>https://api.spotify.com/v1/tracks/0c2hBU9wHSo2CwIJu2JKPu</t>
  </si>
  <si>
    <t>0c2hBU9wHSo2CwIJu2JKPu</t>
  </si>
  <si>
    <t>Schenectady</t>
  </si>
  <si>
    <t>https://api.spotify.com/v1/tracks/1obHH1dPbRWKrIlFvsw5Ac</t>
  </si>
  <si>
    <t>1obHH1dPbRWKrIlFvsw5Ac</t>
  </si>
  <si>
    <t>tt0383216</t>
  </si>
  <si>
    <t>https://api.spotify.com/v1/tracks/19jxp71nVWPhGJea1zMB7y</t>
  </si>
  <si>
    <t>19jxp71nVWPhGJea1zMB7y</t>
  </si>
  <si>
    <t>Perfect Day For A Murder</t>
  </si>
  <si>
    <t>https://api.spotify.com/v1/tracks/6REBBRchk7GLU9o1Lv3kyD</t>
  </si>
  <si>
    <t>6REBBRchk7GLU9o1Lv3kyD</t>
  </si>
  <si>
    <t>The Damburger Incident</t>
  </si>
  <si>
    <t>https://api.spotify.com/v1/tracks/4utEHl4d5BlyXLutAMsplf</t>
  </si>
  <si>
    <t>4utEHl4d5BlyXLutAMsplf</t>
  </si>
  <si>
    <t>Dreyfus In Charge</t>
  </si>
  <si>
    <t>https://api.spotify.com/v1/tracks/3jAhM9DipE0Q6YnJpIKeYK</t>
  </si>
  <si>
    <t>3jAhM9DipE0Q6YnJpIKeYK</t>
  </si>
  <si>
    <t>Paris Bound</t>
  </si>
  <si>
    <t>https://api.spotify.com/v1/tracks/3OPuoFFXmvVtb7asnOE5iA</t>
  </si>
  <si>
    <t>3OPuoFFXmvVtb7asnOE5iA</t>
  </si>
  <si>
    <t>The Airport</t>
  </si>
  <si>
    <t>https://api.spotify.com/v1/tracks/5AaediILZ1Ed3rYbuW30P3</t>
  </si>
  <si>
    <t>5AaediILZ1Ed3rYbuW30P3</t>
  </si>
  <si>
    <t>Helping Nicole Get Off</t>
  </si>
  <si>
    <t>https://api.spotify.com/v1/tracks/2wnRfpeXDoNTJpduel4ONw</t>
  </si>
  <si>
    <t>2wnRfpeXDoNTJpduel4ONw</t>
  </si>
  <si>
    <t>The Area Is Secure</t>
  </si>
  <si>
    <t>https://api.spotify.com/v1/tracks/4x9j2EeZ2YhTuzEatfKWow</t>
  </si>
  <si>
    <t>4x9j2EeZ2YhTuzEatfKWow</t>
  </si>
  <si>
    <t>Blind Love</t>
  </si>
  <si>
    <t>https://api.spotify.com/v1/tracks/4XSyiH5AyFoH3DgoTzCyv0</t>
  </si>
  <si>
    <t>4XSyiH5AyFoH3DgoTzCyv0</t>
  </si>
  <si>
    <t>Pierre Phouquette</t>
  </si>
  <si>
    <t>https://api.spotify.com/v1/tracks/6URAhK8tAalqNwn2Ct1tnX</t>
  </si>
  <si>
    <t>6URAhK8tAalqNwn2Ct1tnX</t>
  </si>
  <si>
    <t>006 Calling</t>
  </si>
  <si>
    <t>https://api.spotify.com/v1/tracks/1PXW5LtX1MyY0t72DGQgnr</t>
  </si>
  <si>
    <t>1PXW5LtX1MyY0t72DGQgnr</t>
  </si>
  <si>
    <t>Flesh Mask</t>
  </si>
  <si>
    <t>https://api.spotify.com/v1/tracks/2zH76AolRJ1K6IaG5eECBH</t>
  </si>
  <si>
    <t>2zH76AolRJ1K6IaG5eECBH</t>
  </si>
  <si>
    <t>Pinch A Finger</t>
  </si>
  <si>
    <t>https://api.spotify.com/v1/tracks/74amKcdDlHdvSlhlQO4s5S</t>
  </si>
  <si>
    <t>74amKcdDlHdvSlhlQO4s5S</t>
  </si>
  <si>
    <t>A Farewell To Ponton</t>
  </si>
  <si>
    <t>https://api.spotify.com/v1/tracks/3jqLmcmQhgsNRKYzZlUk8w</t>
  </si>
  <si>
    <t>3jqLmcmQhgsNRKYzZlUk8w</t>
  </si>
  <si>
    <t>Vitamin V</t>
  </si>
  <si>
    <t>https://api.spotify.com/v1/tracks/1QReoOM9V089QgktnywVTH</t>
  </si>
  <si>
    <t>1QReoOM9V089QgktnywVTH</t>
  </si>
  <si>
    <t>Clouseau's Lament</t>
  </si>
  <si>
    <t>https://api.spotify.com/v1/tracks/73C3ZrUy8dZWo1jOi6OZR3</t>
  </si>
  <si>
    <t>73C3ZrUy8dZWo1jOi6OZR3</t>
  </si>
  <si>
    <t>Chasing Yuri</t>
  </si>
  <si>
    <t>https://api.spotify.com/v1/tracks/6cIk4Wpg3mmrvkR8ZMXPqi</t>
  </si>
  <si>
    <t>6cIk4Wpg3mmrvkR8ZMXPqi</t>
  </si>
  <si>
    <t>Waldorf Astoria Arrival</t>
  </si>
  <si>
    <t>https://api.spotify.com/v1/tracks/1PLUPyMmgE0ZSJGAzfcqaI</t>
  </si>
  <si>
    <t>1PLUPyMmgE0ZSJGAzfcqaI</t>
  </si>
  <si>
    <t>The Ring</t>
  </si>
  <si>
    <t>https://api.spotify.com/v1/tracks/158E5gD05gjojCXoyLxZ5e</t>
  </si>
  <si>
    <t>158E5gD05gjojCXoyLxZ5e</t>
  </si>
  <si>
    <t>Dragalong Dreyfus</t>
  </si>
  <si>
    <t>https://api.spotify.com/v1/tracks/3eiZ2fsqbYWoI5uwBONduj</t>
  </si>
  <si>
    <t>3eiZ2fsqbYWoI5uwBONduj</t>
  </si>
  <si>
    <t>https://api.spotify.com/v1/tracks/4uat5nPZ1w1Irnr0LR2TQM</t>
  </si>
  <si>
    <t>4uat5nPZ1w1Irnr0LR2TQM</t>
  </si>
  <si>
    <t>Pink Panther Theme</t>
  </si>
  <si>
    <t>https://api.spotify.com/v1/tracks/1QPRmX2e3EZWskuOe5QqxM</t>
  </si>
  <si>
    <t>1QPRmX2e3EZWskuOe5QqxM</t>
  </si>
  <si>
    <t>tt0383574</t>
  </si>
  <si>
    <t>Jack Sparrow</t>
  </si>
  <si>
    <t>https://api.spotify.com/v1/tracks/2PN6TyqjtzffLkLhB4dgEC</t>
  </si>
  <si>
    <t>2PN6TyqjtzffLkLhB4dgEC</t>
  </si>
  <si>
    <t>The Kraken</t>
  </si>
  <si>
    <t>https://api.spotify.com/v1/tracks/6X0zGq2nWueSyc1JvZOd2K</t>
  </si>
  <si>
    <t>6X0zGq2nWueSyc1JvZOd2K</t>
  </si>
  <si>
    <t>Davy Jones</t>
  </si>
  <si>
    <t>https://api.spotify.com/v1/tracks/6buHoQU9OTdbJrAuniVwGL</t>
  </si>
  <si>
    <t>6buHoQU9OTdbJrAuniVwGL</t>
  </si>
  <si>
    <t>I've Got My Eye On You</t>
  </si>
  <si>
    <t>https://api.spotify.com/v1/tracks/2XVsXiDJYfcZLC29l4NTWG</t>
  </si>
  <si>
    <t>2XVsXiDJYfcZLC29l4NTWG</t>
  </si>
  <si>
    <t>Dinner Is Served</t>
  </si>
  <si>
    <t>https://api.spotify.com/v1/tracks/6lxf8Usw9v41qgznO9HCmj</t>
  </si>
  <si>
    <t>6lxf8Usw9v41qgznO9HCmj</t>
  </si>
  <si>
    <t>Tia Dalma</t>
  </si>
  <si>
    <t>https://api.spotify.com/v1/tracks/23nf3GYQo3OTk4IMJ61URi</t>
  </si>
  <si>
    <t>23nf3GYQo3OTk4IMJ61URi</t>
  </si>
  <si>
    <t>Two Hornpipes (Tortuga)</t>
  </si>
  <si>
    <t>https://api.spotify.com/v1/tracks/1I9MOstMVcWANW8Hj3JOQW</t>
  </si>
  <si>
    <t>1I9MOstMVcWANW8Hj3JOQW</t>
  </si>
  <si>
    <t>A Family Affair</t>
  </si>
  <si>
    <t>https://api.spotify.com/v1/tracks/0izuC4QQveEjQ6VQPH5wQA</t>
  </si>
  <si>
    <t>0izuC4QQveEjQ6VQPH5wQA</t>
  </si>
  <si>
    <t>Wheel of Fortune</t>
  </si>
  <si>
    <t>https://api.spotify.com/v1/tracks/42zAvMPndLE2BZo9t0Z5bd</t>
  </si>
  <si>
    <t>42zAvMPndLE2BZo9t0Z5bd</t>
  </si>
  <si>
    <t>You Look Good Jack</t>
  </si>
  <si>
    <t>https://api.spotify.com/v1/tracks/1LkaBc6M1samdvFvAoaGVe</t>
  </si>
  <si>
    <t>1LkaBc6M1samdvFvAoaGVe</t>
  </si>
  <si>
    <t>Hello Beastie</t>
  </si>
  <si>
    <t>https://api.spotify.com/v1/tracks/4hyXMgKGNp3JzomCjhznHw</t>
  </si>
  <si>
    <t>4hyXMgKGNp3JzomCjhznHw</t>
  </si>
  <si>
    <t>He's A Pirate - TiÃ«sto Remix</t>
  </si>
  <si>
    <t>https://api.spotify.com/v1/tracks/6NMBkgLg85thMr80ShrW8D</t>
  </si>
  <si>
    <t>6NMBkgLg85thMr80ShrW8D</t>
  </si>
  <si>
    <t>tt0385752</t>
  </si>
  <si>
    <t>The Golden Compass</t>
  </si>
  <si>
    <t>https://api.spotify.com/v1/tracks/110FYxqp1qqMY8MBwfagJ3</t>
  </si>
  <si>
    <t>110FYxqp1qqMY8MBwfagJ3</t>
  </si>
  <si>
    <t>Sky Ferry</t>
  </si>
  <si>
    <t>https://api.spotify.com/v1/tracks/6YikZWnJqlPgOuI4CmZ6qC</t>
  </si>
  <si>
    <t>6YikZWnJqlPgOuI4CmZ6qC</t>
  </si>
  <si>
    <t>Letters from Bolvanger</t>
  </si>
  <si>
    <t>https://api.spotify.com/v1/tracks/6WVsXlan8toY5AMPN6pbMG</t>
  </si>
  <si>
    <t>6WVsXlan8toY5AMPN6pbMG</t>
  </si>
  <si>
    <t>Lyra, Roger and Billy Letters from Bolvanger</t>
  </si>
  <si>
    <t>https://api.spotify.com/v1/tracks/5Ce96vkaDgbAnSmPspomuZ</t>
  </si>
  <si>
    <t>5Ce96vkaDgbAnSmPspomuZ</t>
  </si>
  <si>
    <t>Mrs. Coulter</t>
  </si>
  <si>
    <t>https://api.spotify.com/v1/tracks/0SzZdNo8L2ndi8VDfKRnUU</t>
  </si>
  <si>
    <t>0SzZdNo8L2ndi8VDfKRnUU</t>
  </si>
  <si>
    <t>Lyra Escapes</t>
  </si>
  <si>
    <t>https://api.spotify.com/v1/tracks/0a1eNpL2pttmgoL4DmYAb6</t>
  </si>
  <si>
    <t>0a1eNpL2pttmgoL4DmYAb6</t>
  </si>
  <si>
    <t>The Magisterium</t>
  </si>
  <si>
    <t>https://api.spotify.com/v1/tracks/76n9ooArhdH1hmxLTjtDxi</t>
  </si>
  <si>
    <t>76n9ooArhdH1hmxLTjtDxi</t>
  </si>
  <si>
    <t>Dust</t>
  </si>
  <si>
    <t>https://api.spotify.com/v1/tracks/4aYxbwLxb1lXeSDtuuXqaW</t>
  </si>
  <si>
    <t>4aYxbwLxb1lXeSDtuuXqaW</t>
  </si>
  <si>
    <t>Serafina Pekkala</t>
  </si>
  <si>
    <t>https://api.spotify.com/v1/tracks/3N7Go71Ffbb5LZeLX5Mwjc</t>
  </si>
  <si>
    <t>3N7Go71Ffbb5LZeLX5Mwjc</t>
  </si>
  <si>
    <t>Lee Scoresby's Airship Adventure</t>
  </si>
  <si>
    <t>https://api.spotify.com/v1/tracks/3lfUXdw3Fm8B4cwCQ3y0C2</t>
  </si>
  <si>
    <t>3lfUXdw3Fm8B4cwCQ3y0C2</t>
  </si>
  <si>
    <t>Iorek Byrnison</t>
  </si>
  <si>
    <t>https://api.spotify.com/v1/tracks/7eCNJlsDD03l29v81WdJWl</t>
  </si>
  <si>
    <t>7eCNJlsDD03l29v81WdJWl</t>
  </si>
  <si>
    <t>Lord Faa, King Of The Gyptians</t>
  </si>
  <si>
    <t>https://api.spotify.com/v1/tracks/1rK8aPIx6bXUGIkzHzbW3m</t>
  </si>
  <si>
    <t>1rK8aPIx6bXUGIkzHzbW3m</t>
  </si>
  <si>
    <t>The Golden Monkey</t>
  </si>
  <si>
    <t>https://api.spotify.com/v1/tracks/6ft8sePcJWLjuHPWhbc3JN</t>
  </si>
  <si>
    <t>6ft8sePcJWLjuHPWhbc3JN</t>
  </si>
  <si>
    <t>Riding Iorek</t>
  </si>
  <si>
    <t>https://api.spotify.com/v1/tracks/5Z0wOjSwwA3qyqw2tQ6PJ4</t>
  </si>
  <si>
    <t>5Z0wOjSwwA3qyqw2tQ6PJ4</t>
  </si>
  <si>
    <t>Samoyed Attack</t>
  </si>
  <si>
    <t>https://api.spotify.com/v1/tracks/2iyWVk0w0guEsIxX23ddIO</t>
  </si>
  <si>
    <t>2iyWVk0w0guEsIxX23ddIO</t>
  </si>
  <si>
    <t>Lord Asriel</t>
  </si>
  <si>
    <t>https://api.spotify.com/v1/tracks/2cg9bTocyDTVqlcZRcK3iV</t>
  </si>
  <si>
    <t>2cg9bTocyDTVqlcZRcK3iV</t>
  </si>
  <si>
    <t>Ragnar Sturlusson</t>
  </si>
  <si>
    <t>https://api.spotify.com/v1/tracks/7gaqoGj2tXQKRQubgytBjO</t>
  </si>
  <si>
    <t>7gaqoGj2tXQKRQubgytBjO</t>
  </si>
  <si>
    <t>Ice Bear Combat</t>
  </si>
  <si>
    <t>https://api.spotify.com/v1/tracks/6X7XRyhNDmqMNldBKwCgIX</t>
  </si>
  <si>
    <t>6X7XRyhNDmqMNldBKwCgIX</t>
  </si>
  <si>
    <t>Iorek's Victory</t>
  </si>
  <si>
    <t>https://api.spotify.com/v1/tracks/78YFOuZ3vPaY6Z5nsMLUBf</t>
  </si>
  <si>
    <t>78YFOuZ3vPaY6Z5nsMLUBf</t>
  </si>
  <si>
    <t>The Ice Bridge</t>
  </si>
  <si>
    <t>https://api.spotify.com/v1/tracks/2jb4VD0MBV3jppVTSR0Cw1</t>
  </si>
  <si>
    <t>2jb4VD0MBV3jppVTSR0Cw1</t>
  </si>
  <si>
    <t>Rescuing The Children</t>
  </si>
  <si>
    <t>https://api.spotify.com/v1/tracks/2sQLHjbZPom0TwPDozRKY5</t>
  </si>
  <si>
    <t>2sQLHjbZPom0TwPDozRKY5</t>
  </si>
  <si>
    <t>Intercision</t>
  </si>
  <si>
    <t>https://api.spotify.com/v1/tracks/2DCml1bhhRdLTnvHouQbbF</t>
  </si>
  <si>
    <t>2DCml1bhhRdLTnvHouQbbF</t>
  </si>
  <si>
    <t>Mother</t>
  </si>
  <si>
    <t>https://api.spotify.com/v1/tracks/24extOrERs2TFACmkPzYIq</t>
  </si>
  <si>
    <t>24extOrERs2TFACmkPzYIq</t>
  </si>
  <si>
    <t>Battle With The Tarters</t>
  </si>
  <si>
    <t>https://api.spotify.com/v1/tracks/2nazMNjSCtE87WGaqy9ZCf</t>
  </si>
  <si>
    <t>2nazMNjSCtE87WGaqy9ZCf</t>
  </si>
  <si>
    <t>Epilogue (The Golden Compass)</t>
  </si>
  <si>
    <t>https://api.spotify.com/v1/tracks/1xyXpoHZBIZ8OnrexNcviF</t>
  </si>
  <si>
    <t>1xyXpoHZBIZ8OnrexNcviF</t>
  </si>
  <si>
    <t>Lyra</t>
  </si>
  <si>
    <t>https://api.spotify.com/v1/tracks/7Es7VPoDlwTzEudJYwh9C2</t>
  </si>
  <si>
    <t>7Es7VPoDlwTzEudJYwh9C2</t>
  </si>
  <si>
    <t>tt0386117</t>
  </si>
  <si>
    <t>Igloo</t>
  </si>
  <si>
    <t>https://api.spotify.com/v1/tracks/2pmymHuTbPcOJVD1oa8U0S</t>
  </si>
  <si>
    <t>2pmymHuTbPcOJVD1oa8U0S</t>
  </si>
  <si>
    <t>All Is Love</t>
  </si>
  <si>
    <t>https://api.spotify.com/v1/tracks/3Fl7EFEjjNZDQeZwZDyApn</t>
  </si>
  <si>
    <t>3Fl7EFEjjNZDQeZwZDyApn</t>
  </si>
  <si>
    <t>Capsize</t>
  </si>
  <si>
    <t>https://api.spotify.com/v1/tracks/3K4vpKd9rmr8YQw8rMoEE5</t>
  </si>
  <si>
    <t>3K4vpKd9rmr8YQw8rMoEE5</t>
  </si>
  <si>
    <t>Worried Shoes</t>
  </si>
  <si>
    <t>https://api.spotify.com/v1/tracks/7CZvsEFFZffXJ4HxLWtaQc</t>
  </si>
  <si>
    <t>7CZvsEFFZffXJ4HxLWtaQc</t>
  </si>
  <si>
    <t>Rumpus</t>
  </si>
  <si>
    <t>https://api.spotify.com/v1/tracks/1kWhKffflLhNozmSjKOG3j</t>
  </si>
  <si>
    <t>1kWhKffflLhNozmSjKOG3j</t>
  </si>
  <si>
    <t>Rumpus Reprise</t>
  </si>
  <si>
    <t>https://api.spotify.com/v1/tracks/0IANrbQNkT6j1rKmwzsyio</t>
  </si>
  <si>
    <t>0IANrbQNkT6j1rKmwzsyio</t>
  </si>
  <si>
    <t>Hideaway</t>
  </si>
  <si>
    <t>https://api.spotify.com/v1/tracks/5n0s9Ec2un5JNq8YnKnbgO</t>
  </si>
  <si>
    <t>5n0s9Ec2un5JNq8YnKnbgO</t>
  </si>
  <si>
    <t>Cliffs</t>
  </si>
  <si>
    <t>https://api.spotify.com/v1/tracks/3DK4IQqOesfL7nf1NTj45M</t>
  </si>
  <si>
    <t>3DK4IQqOesfL7nf1NTj45M</t>
  </si>
  <si>
    <t>Animal</t>
  </si>
  <si>
    <t>https://api.spotify.com/v1/tracks/5SG1WoiLzQIPR2sbJBaC7v</t>
  </si>
  <si>
    <t>5SG1WoiLzQIPR2sbJBaC7v</t>
  </si>
  <si>
    <t>Lost Fur</t>
  </si>
  <si>
    <t>https://api.spotify.com/v1/tracks/6wdd6xF5tn0lUolJX1sNKH</t>
  </si>
  <si>
    <t>6wdd6xF5tn0lUolJX1sNKH</t>
  </si>
  <si>
    <t>https://api.spotify.com/v1/tracks/6KWQrHvK4pCd1Jl4tpRMrD</t>
  </si>
  <si>
    <t>6KWQrHvK4pCd1Jl4tpRMrD</t>
  </si>
  <si>
    <t>Building All Is Love</t>
  </si>
  <si>
    <t>https://api.spotify.com/v1/tracks/7zO76eRPQF5ShbJhBVBbT3</t>
  </si>
  <si>
    <t>7zO76eRPQF5ShbJhBVBbT3</t>
  </si>
  <si>
    <t>Food Is Still Hot</t>
  </si>
  <si>
    <t>https://api.spotify.com/v1/tracks/6AA8w1rCVtssLyKy54aaXF</t>
  </si>
  <si>
    <t>6AA8w1rCVtssLyKy54aaXF</t>
  </si>
  <si>
    <t>Sailing Home</t>
  </si>
  <si>
    <t>https://api.spotify.com/v1/tracks/411yWa4D9gvtK6AN16g1l0</t>
  </si>
  <si>
    <t>411yWa4D9gvtK6AN16g1l0</t>
  </si>
  <si>
    <t>tt0387059</t>
  </si>
  <si>
    <t>I'll Be Near You</t>
  </si>
  <si>
    <t>https://api.spotify.com/v1/tracks/6ySTKhDN5fHJLUHzspKMU4</t>
  </si>
  <si>
    <t>6ySTKhDN5fHJLUHzspKMU4</t>
  </si>
  <si>
    <t>Prologue / Main Titles</t>
  </si>
  <si>
    <t>https://api.spotify.com/v1/tracks/6KtgxjYF1Sk25ZTkUw3pvn</t>
  </si>
  <si>
    <t>6KtgxjYF1Sk25ZTkUw3pvn</t>
  </si>
  <si>
    <t>Spelling Suite</t>
  </si>
  <si>
    <t>https://api.spotify.com/v1/tracks/3DvqJDRfNUtohT8UyL5kUA</t>
  </si>
  <si>
    <t>3DvqJDRfNUtohT8UyL5kUA</t>
  </si>
  <si>
    <t>Confidence</t>
  </si>
  <si>
    <t>https://api.spotify.com/v1/tracks/7Bg64ZEhoPGkOwd1ZmfI4D</t>
  </si>
  <si>
    <t>7Bg64ZEhoPGkOwd1ZmfI4D</t>
  </si>
  <si>
    <t>Fresno Hotel</t>
  </si>
  <si>
    <t>https://api.spotify.com/v1/tracks/5JljpSrAFvlpeamItrcAV3</t>
  </si>
  <si>
    <t>5JljpSrAFvlpeamItrcAV3</t>
  </si>
  <si>
    <t>What's a Mystic?</t>
  </si>
  <si>
    <t>https://api.spotify.com/v1/tracks/0tiuuXeYxB6lKjZA8xvXB2</t>
  </si>
  <si>
    <t>0tiuuXeYxB6lKjZA8xvXB2</t>
  </si>
  <si>
    <t>I Start Out Hearing It In My Head</t>
  </si>
  <si>
    <t>https://api.spotify.com/v1/tracks/3K7o5AZBHmAj7b4Rzz2b4G</t>
  </si>
  <si>
    <t>3K7o5AZBHmAj7b4Rzz2b4G</t>
  </si>
  <si>
    <t>Washington</t>
  </si>
  <si>
    <t>https://api.spotify.com/v1/tracks/3zTiGrdBp5vZEmFOJar5Nb</t>
  </si>
  <si>
    <t>3zTiGrdBp5vZEmFOJar5Nb</t>
  </si>
  <si>
    <t>Abulafia's Path</t>
  </si>
  <si>
    <t>https://api.spotify.com/v1/tracks/7nb7SscNZbKPjjcsACfpRe</t>
  </si>
  <si>
    <t>7nb7SscNZbKPjjcsACfpRe</t>
  </si>
  <si>
    <t>Partia II In D Minor, BWV 1004</t>
  </si>
  <si>
    <t>https://api.spotify.com/v1/tracks/2plfByDxgjy4eYH0HaHSlb</t>
  </si>
  <si>
    <t>2plfByDxgjy4eYH0HaHSlb</t>
  </si>
  <si>
    <t>You're Not Coming With Me?</t>
  </si>
  <si>
    <t>https://api.spotify.com/v1/tracks/00hPRV8QdJCykhF8gdRUZq</t>
  </si>
  <si>
    <t>00hPRV8QdJCykhF8gdRUZq</t>
  </si>
  <si>
    <t>Vessel of Light</t>
  </si>
  <si>
    <t>https://api.spotify.com/v1/tracks/2Se8PPA4S80KRB2gHz26oN</t>
  </si>
  <si>
    <t>2Se8PPA4S80KRB2gHz26oN</t>
  </si>
  <si>
    <t>Orange Sheet</t>
  </si>
  <si>
    <t>https://api.spotify.com/v1/tracks/345kRaStyFgQ5bbHBwu1wb</t>
  </si>
  <si>
    <t>345kRaStyFgQ5bbHBwu1wb</t>
  </si>
  <si>
    <t>Origami</t>
  </si>
  <si>
    <t>https://api.spotify.com/v1/tracks/3SJwht6MMxMnbLzvAOGQMm</t>
  </si>
  <si>
    <t>3SJwht6MMxMnbLzvAOGQMm</t>
  </si>
  <si>
    <t>Shefa</t>
  </si>
  <si>
    <t>https://api.spotify.com/v1/tracks/5qiiQLebDbjx6NRMPBJN7K</t>
  </si>
  <si>
    <t>5qiiQLebDbjx6NRMPBJN7K</t>
  </si>
  <si>
    <t>https://api.spotify.com/v1/tracks/0kgZEb0WQiMNAunvJcbpoC</t>
  </si>
  <si>
    <t>0kgZEb0WQiMNAunvJcbpoC</t>
  </si>
  <si>
    <t>https://api.spotify.com/v1/tracks/6M7skBfn9NL1JvC8AMSJHW</t>
  </si>
  <si>
    <t>6M7skBfn9NL1JvC8AMSJHW</t>
  </si>
  <si>
    <t>tt0387514</t>
  </si>
  <si>
    <t>Ghostwriter (Remix)</t>
  </si>
  <si>
    <t>https://api.spotify.com/v1/tracks/6r0Z7MH2WwUOLS45S1r3zp</t>
  </si>
  <si>
    <t>6r0Z7MH2WwUOLS45S1r3zp</t>
  </si>
  <si>
    <t>In A Sentimental Mood</t>
  </si>
  <si>
    <t>https://api.spotify.com/v1/tracks/0egBZMt82ug9r6QqUzI6F5</t>
  </si>
  <si>
    <t>0egBZMt82ug9r6QqUzI6F5</t>
  </si>
  <si>
    <t>Peach Trees</t>
  </si>
  <si>
    <t>https://api.spotify.com/v1/tracks/3D6r4aKpLQGWV7yXAPE3N9</t>
  </si>
  <si>
    <t>3D6r4aKpLQGWV7yXAPE3N9</t>
  </si>
  <si>
    <t>Rafi And David</t>
  </si>
  <si>
    <t>https://api.spotify.com/v1/tracks/0thW6WocPmIUHv4WN5p82Y</t>
  </si>
  <si>
    <t>0thW6WocPmIUHv4WN5p82Y</t>
  </si>
  <si>
    <t>Fake French</t>
  </si>
  <si>
    <t>https://api.spotify.com/v1/tracks/65ntVEdkLQLmJJN1ERhYDA</t>
  </si>
  <si>
    <t>65ntVEdkLQLmJJN1ERhYDA</t>
  </si>
  <si>
    <t>Isn't This A Lovely Day</t>
  </si>
  <si>
    <t>https://api.spotify.com/v1/tracks/2PcgqFwQqEP7oekvwNv01x</t>
  </si>
  <si>
    <t>2PcgqFwQqEP7oekvwNv01x</t>
  </si>
  <si>
    <t>Still Got Me</t>
  </si>
  <si>
    <t>https://api.spotify.com/v1/tracks/76q2Rs1K6w8uHDe7bFIBrb</t>
  </si>
  <si>
    <t>76q2Rs1K6w8uHDe7bFIBrb</t>
  </si>
  <si>
    <t>Shelter</t>
  </si>
  <si>
    <t>https://api.spotify.com/v1/tracks/4NJVYPuMQtven2jGYXQdXF</t>
  </si>
  <si>
    <t>4NJVYPuMQtven2jGYXQdXF</t>
  </si>
  <si>
    <t>Laylo</t>
  </si>
  <si>
    <t>https://api.spotify.com/v1/tracks/2Gnyca9gpRtKZ5Q9cO6qKM</t>
  </si>
  <si>
    <t>2Gnyca9gpRtKZ5Q9cO6qKM</t>
  </si>
  <si>
    <t>Try</t>
  </si>
  <si>
    <t>https://api.spotify.com/v1/tracks/3Vqtw80hz2TmwQwoUff42J</t>
  </si>
  <si>
    <t>3Vqtw80hz2TmwQwoUff42J</t>
  </si>
  <si>
    <t>https://api.spotify.com/v1/tracks/1eg5G7VtzKy1qc7GVAw54l</t>
  </si>
  <si>
    <t>1eg5G7VtzKy1qc7GVAw54l</t>
  </si>
  <si>
    <t>Prime Suite</t>
  </si>
  <si>
    <t>https://api.spotify.com/v1/tracks/4ElPjOqRcpUs0aeq3qp2Fx</t>
  </si>
  <si>
    <t>4ElPjOqRcpUs0aeq3qp2Fx</t>
  </si>
  <si>
    <t>tt0387564</t>
  </si>
  <si>
    <t>Tape Deck</t>
  </si>
  <si>
    <t>https://api.spotify.com/v1/tracks/2bcx28E8Vt0P96M9IqsIy5</t>
  </si>
  <si>
    <t>2bcx28E8Vt0P96M9IqsIy5</t>
  </si>
  <si>
    <t>Last I Heard</t>
  </si>
  <si>
    <t>https://api.spotify.com/v1/tracks/0KgNza2zuAqF6c7ADkt2ZP</t>
  </si>
  <si>
    <t>0KgNza2zuAqF6c7ADkt2ZP</t>
  </si>
  <si>
    <t>Hello Paul</t>
  </si>
  <si>
    <t>https://api.spotify.com/v1/tracks/5rcqtBrqZ9Twy03LDzTKTP</t>
  </si>
  <si>
    <t>5rcqtBrqZ9Twy03LDzTKTP</t>
  </si>
  <si>
    <t>Sewer Runs</t>
  </si>
  <si>
    <t>https://api.spotify.com/v1/tracks/0kzWZNZIUN5RPmQiNeDZ6l</t>
  </si>
  <si>
    <t>0kzWZNZIUN5RPmQiNeDZ6l</t>
  </si>
  <si>
    <t>How Did You Know?</t>
  </si>
  <si>
    <t>https://api.spotify.com/v1/tracks/2MbrN07DNQb09Y9B3MhZmc</t>
  </si>
  <si>
    <t>2MbrN07DNQb09Y9B3MhZmc</t>
  </si>
  <si>
    <t>F**k This Sh*t</t>
  </si>
  <si>
    <t>https://api.spotify.com/v1/tracks/1Vp4YmXadid00xRD1fJcKF</t>
  </si>
  <si>
    <t>1Vp4YmXadid00xRD1fJcKF</t>
  </si>
  <si>
    <t>The Rules</t>
  </si>
  <si>
    <t>https://api.spotify.com/v1/tracks/6rVLTVjFVqxGFkL5omTLSW</t>
  </si>
  <si>
    <t>6rVLTVjFVqxGFkL5omTLSW</t>
  </si>
  <si>
    <t>Hello Zepp + Overture</t>
  </si>
  <si>
    <t>https://api.spotify.com/v1/tracks/0KszqO9pbNKXJcIPk4n65Z</t>
  </si>
  <si>
    <t>0KszqO9pbNKXJcIPk4n65Z</t>
  </si>
  <si>
    <t>https://api.spotify.com/v1/tracks/2qBPilIhmqleybLMnKw8Eb</t>
  </si>
  <si>
    <t>2qBPilIhmqleybLMnKw8Eb</t>
  </si>
  <si>
    <t>Wilson Steel</t>
  </si>
  <si>
    <t>https://api.spotify.com/v1/tracks/6uvJgUOYaRGMaG0TBwRTjz</t>
  </si>
  <si>
    <t>6uvJgUOYaRGMaG0TBwRTjz</t>
  </si>
  <si>
    <t>Jigsaw Lair</t>
  </si>
  <si>
    <t>https://api.spotify.com/v1/tracks/2E3x0GtWIRnYM8eM51KBnH</t>
  </si>
  <si>
    <t>2E3x0GtWIRnYM8eM51KBnH</t>
  </si>
  <si>
    <t>Phone Message</t>
  </si>
  <si>
    <t>https://api.spotify.com/v1/tracks/41MB7ICtcZwrtUcobbb7PQ</t>
  </si>
  <si>
    <t>41MB7ICtcZwrtUcobbb7PQ</t>
  </si>
  <si>
    <t>Game Plan</t>
  </si>
  <si>
    <t>https://api.spotify.com/v1/tracks/58gjMYrIEjHZvuMRaC1mzf</t>
  </si>
  <si>
    <t>58gjMYrIEjHZvuMRaC1mzf</t>
  </si>
  <si>
    <t>Hello Xavier</t>
  </si>
  <si>
    <t>https://api.spotify.com/v1/tracks/0Wa5NWe14Om5qKj0EVfpfC</t>
  </si>
  <si>
    <t>0Wa5NWe14Om5qKj0EVfpfC</t>
  </si>
  <si>
    <t>Needle Pit</t>
  </si>
  <si>
    <t>https://api.spotify.com/v1/tracks/4GDVP9N3gILJxbgnr8Q4P7</t>
  </si>
  <si>
    <t>4GDVP9N3gILJxbgnr8Q4P7</t>
  </si>
  <si>
    <t>His Work</t>
  </si>
  <si>
    <t>https://api.spotify.com/v1/tracks/3FGBtFXgXoqbJvkRT5bNT6</t>
  </si>
  <si>
    <t>3FGBtFXgXoqbJvkRT5bNT6</t>
  </si>
  <si>
    <t>Take You</t>
  </si>
  <si>
    <t>https://api.spotify.com/v1/tracks/7IJN8WOwC91w4qpxihyiNv</t>
  </si>
  <si>
    <t>7IJN8WOwC91w4qpxihyiNv</t>
  </si>
  <si>
    <t>Hello Eric</t>
  </si>
  <si>
    <t>https://api.spotify.com/v1/tracks/7AYSt5fVyzxJEY1aJVpJOt</t>
  </si>
  <si>
    <t>7AYSt5fVyzxJEY1aJVpJOt</t>
  </si>
  <si>
    <t>Footcuffed</t>
  </si>
  <si>
    <t>https://api.spotify.com/v1/tracks/2tugV02ADToi5SkGy6kZJR</t>
  </si>
  <si>
    <t>2tugV02ADToi5SkGy6kZJR</t>
  </si>
  <si>
    <t>Amanda</t>
  </si>
  <si>
    <t>https://api.spotify.com/v1/tracks/1CSGA31f7N6gNoYfoj2aje</t>
  </si>
  <si>
    <t>1CSGA31f7N6gNoYfoj2aje</t>
  </si>
  <si>
    <t>https://api.spotify.com/v1/tracks/6H3Wl3VRnDpbV4GWMwUz1e</t>
  </si>
  <si>
    <t>6H3Wl3VRnDpbV4GWMwUz1e</t>
  </si>
  <si>
    <t>https://api.spotify.com/v1/tracks/5Cm2NrSaTOzoH6SN8kUmCv</t>
  </si>
  <si>
    <t>5Cm2NrSaTOzoH6SN8kUmCv</t>
  </si>
  <si>
    <t>Fix Me</t>
  </si>
  <si>
    <t>https://api.spotify.com/v1/tracks/4b3x6hYgaMZ3V7WdsWqG5M</t>
  </si>
  <si>
    <t>4b3x6hYgaMZ3V7WdsWqG5M</t>
  </si>
  <si>
    <t>Sh*thole</t>
  </si>
  <si>
    <t>https://api.spotify.com/v1/tracks/28S7XTSGUua0aBz8AvKn69</t>
  </si>
  <si>
    <t>28S7XTSGUua0aBz8AvKn69</t>
  </si>
  <si>
    <t>Autopsy</t>
  </si>
  <si>
    <t>https://api.spotify.com/v1/tracks/0kWM5PgfxJdkdDe6isHPDe</t>
  </si>
  <si>
    <t>0kWM5PgfxJdkdDe6isHPDe</t>
  </si>
  <si>
    <t>Cherish</t>
  </si>
  <si>
    <t>https://api.spotify.com/v1/tracks/2j17Z98XzyJcu6nXz8WAWj</t>
  </si>
  <si>
    <t>2j17Z98XzyJcu6nXz8WAWj</t>
  </si>
  <si>
    <t>Research</t>
  </si>
  <si>
    <t>https://api.spotify.com/v1/tracks/4yXGPd5B92M1xjN8h6paxw</t>
  </si>
  <si>
    <t>4yXGPd5B92M1xjN8h6paxw</t>
  </si>
  <si>
    <t>It Says</t>
  </si>
  <si>
    <t>https://api.spotify.com/v1/tracks/24DgGPo6QtLBr2BIpcQ9Cw</t>
  </si>
  <si>
    <t>24DgGPo6QtLBr2BIpcQ9Cw</t>
  </si>
  <si>
    <t>Hair Puller</t>
  </si>
  <si>
    <t>https://api.spotify.com/v1/tracks/56k95gEu3pGyCKHgQ8Dgso</t>
  </si>
  <si>
    <t>56k95gEu3pGyCKHgQ8Dgso</t>
  </si>
  <si>
    <t>Jill Cold</t>
  </si>
  <si>
    <t>https://api.spotify.com/v1/tracks/0PgsOVgMRWU9Kx1qU47Jpo</t>
  </si>
  <si>
    <t>0PgsOVgMRWU9Kx1qU47Jpo</t>
  </si>
  <si>
    <t>Bed Ripper</t>
  </si>
  <si>
    <t>https://api.spotify.com/v1/tracks/4Sa3FP5n0nHK27CIU8IOBD</t>
  </si>
  <si>
    <t>4Sa3FP5n0nHK27CIU8IOBD</t>
  </si>
  <si>
    <t>School Daze</t>
  </si>
  <si>
    <t>https://api.spotify.com/v1/tracks/74Y7XYM3OsoW2ADaReyKxd</t>
  </si>
  <si>
    <t>74Y7XYM3OsoW2ADaReyKxd</t>
  </si>
  <si>
    <t>Partners</t>
  </si>
  <si>
    <t>https://api.spotify.com/v1/tracks/1vCRKY5PtPf9RyBCnOo3Oi</t>
  </si>
  <si>
    <t>1vCRKY5PtPf9RyBCnOo3Oi</t>
  </si>
  <si>
    <t>Just Begun Your Test</t>
  </si>
  <si>
    <t>https://api.spotify.com/v1/tracks/6KetGM1oXLArgyneb8wKDQ</t>
  </si>
  <si>
    <t>6KetGM1oXLArgyneb8wKDQ</t>
  </si>
  <si>
    <t>tt0388795</t>
  </si>
  <si>
    <t>https://api.spotify.com/v1/tracks/7s5PGOnXU0Rzyvfx8f2rIW</t>
  </si>
  <si>
    <t>7s5PGOnXU0Rzyvfx8f2rIW</t>
  </si>
  <si>
    <t>He Was A Friend Of Mine</t>
  </si>
  <si>
    <t>https://api.spotify.com/v1/tracks/0SmxJoIlgyZbeZgqO1v9hq</t>
  </si>
  <si>
    <t>0SmxJoIlgyZbeZgqO1v9hq</t>
  </si>
  <si>
    <t>Brokeback Mountain 1</t>
  </si>
  <si>
    <t>https://api.spotify.com/v1/tracks/3xJLmXbWr5u2XXhZuuNtd9</t>
  </si>
  <si>
    <t>3xJLmXbWr5u2XXhZuuNtd9</t>
  </si>
  <si>
    <t>A Love That Will Never Grow Old</t>
  </si>
  <si>
    <t>https://api.spotify.com/v1/tracks/4rwzCqvaYP2CPKclkp3IM3</t>
  </si>
  <si>
    <t>4rwzCqvaYP2CPKclkp3IM3</t>
  </si>
  <si>
    <t>King Of The Road</t>
  </si>
  <si>
    <t>https://api.spotify.com/v1/tracks/2OaXVgs8teXTurKZlyB2rC</t>
  </si>
  <si>
    <t>2OaXVgs8teXTurKZlyB2rC</t>
  </si>
  <si>
    <t>Snow</t>
  </si>
  <si>
    <t>https://api.spotify.com/v1/tracks/0mIZtpKbHjci9r8L7MpUhS</t>
  </si>
  <si>
    <t>0mIZtpKbHjci9r8L7MpUhS</t>
  </si>
  <si>
    <t>The Devil's Right Hand</t>
  </si>
  <si>
    <t>https://api.spotify.com/v1/tracks/2D95XikW5l075EoNKCExvV</t>
  </si>
  <si>
    <t>2D95XikW5l075EoNKCExvV</t>
  </si>
  <si>
    <t>No One's Gonna Love You Like Me</t>
  </si>
  <si>
    <t>https://api.spotify.com/v1/tracks/1IYs1fB8h6OvUUeIjbS15e</t>
  </si>
  <si>
    <t>1IYs1fB8h6OvUUeIjbS15e</t>
  </si>
  <si>
    <t>Brokeback Mountain 2</t>
  </si>
  <si>
    <t>https://api.spotify.com/v1/tracks/5kgQk3nXmgrd0UeC7440ac</t>
  </si>
  <si>
    <t>5kgQk3nXmgrd0UeC7440ac</t>
  </si>
  <si>
    <t>I Don't Want To Say Goodbye</t>
  </si>
  <si>
    <t>https://api.spotify.com/v1/tracks/27mYsaCH0ea4Re2hfQquvj</t>
  </si>
  <si>
    <t>27mYsaCH0ea4Re2hfQquvj</t>
  </si>
  <si>
    <t>I Will Never Let You Go</t>
  </si>
  <si>
    <t>https://api.spotify.com/v1/tracks/0ZYmhaIgU4Vk4p03kguQgj</t>
  </si>
  <si>
    <t>0ZYmhaIgU4Vk4p03kguQgj</t>
  </si>
  <si>
    <t>Riding Horses</t>
  </si>
  <si>
    <t>https://api.spotify.com/v1/tracks/6ZtSWKRRUwuivdyZAhdQlp</t>
  </si>
  <si>
    <t>6ZtSWKRRUwuivdyZAhdQlp</t>
  </si>
  <si>
    <t>An Angel Went Up In Flames</t>
  </si>
  <si>
    <t>https://api.spotify.com/v1/tracks/6A2AjOHjNeS2o9A4bydilC</t>
  </si>
  <si>
    <t>6A2AjOHjNeS2o9A4bydilC</t>
  </si>
  <si>
    <t>It's So Easy</t>
  </si>
  <si>
    <t>https://api.spotify.com/v1/tracks/6PtO12WZayueQcLVx6oR4v</t>
  </si>
  <si>
    <t>6PtO12WZayueQcLVx6oR4v</t>
  </si>
  <si>
    <t>Brokeback Mountain 3</t>
  </si>
  <si>
    <t>https://api.spotify.com/v1/tracks/6kIRgHIOJjO6QbQcoSyJ33</t>
  </si>
  <si>
    <t>6kIRgHIOJjO6QbQcoSyJ33</t>
  </si>
  <si>
    <t>The Maker Makes - Brokeback Mountain/Soundtrack Version</t>
  </si>
  <si>
    <t>https://api.spotify.com/v1/tracks/5Z3UNJi6OACHxJEJVkLNCn</t>
  </si>
  <si>
    <t>5Z3UNJi6OACHxJEJVkLNCn</t>
  </si>
  <si>
    <t>The Wings</t>
  </si>
  <si>
    <t>https://api.spotify.com/v1/tracks/0NLinDVPDkD2OCCqhh6PZ5</t>
  </si>
  <si>
    <t>0NLinDVPDkD2OCCqhh6PZ5</t>
  </si>
  <si>
    <t>https://api.spotify.com/v1/tracks/1tFphqtWpqggkCCxSe1GY2</t>
  </si>
  <si>
    <t>1tFphqtWpqggkCCxSe1GY2</t>
  </si>
  <si>
    <t>tt0389557</t>
  </si>
  <si>
    <t>A Hundred Years from Today</t>
  </si>
  <si>
    <t>https://api.spotify.com/v1/tracks/5TfThlNMFXZyKK6Dy6JuiE</t>
  </si>
  <si>
    <t>5TfThlNMFXZyKK6Dy6JuiE</t>
  </si>
  <si>
    <t>Ich Bin Die Fesche Lola</t>
  </si>
  <si>
    <t>https://api.spotify.com/v1/tracks/3i6UUn5BKT44oibMsfz3eZ</t>
  </si>
  <si>
    <t>3i6UUn5BKT44oibMsfz3eZ</t>
  </si>
  <si>
    <t>Ja, Das Ist Meine Melodie</t>
  </si>
  <si>
    <t>https://api.spotify.com/v1/tracks/0Nr8CInmgZRTTFO4q2Slmj</t>
  </si>
  <si>
    <t>0Nr8CInmgZRTTFO4q2Slmj</t>
  </si>
  <si>
    <t>Ich Tanze Mit Dir in Der Himmel Hinein</t>
  </si>
  <si>
    <t>https://api.spotify.com/v1/tracks/78l1zPDh8g5Yd62sZOKZBB</t>
  </si>
  <si>
    <t>78l1zPDh8g5Yd62sZOKZBB</t>
  </si>
  <si>
    <t>Rachel's Theme</t>
  </si>
  <si>
    <t>https://api.spotify.com/v1/tracks/6IFvJNL14GWccdz1wwamBO</t>
  </si>
  <si>
    <t>6IFvJNL14GWccdz1wwamBO</t>
  </si>
  <si>
    <t>The Black Book</t>
  </si>
  <si>
    <t>https://api.spotify.com/v1/tracks/0ZbPhPIx6NIfyB8Iyus3qw</t>
  </si>
  <si>
    <t>0ZbPhPIx6NIfyB8Iyus3qw</t>
  </si>
  <si>
    <t>Escape Through the Marshes</t>
  </si>
  <si>
    <t>https://api.spotify.com/v1/tracks/0pifgZM7hI1oYVN5qNsfhg</t>
  </si>
  <si>
    <t>0pifgZM7hI1oYVN5qNsfhg</t>
  </si>
  <si>
    <t>In Pursuit</t>
  </si>
  <si>
    <t>https://api.spotify.com/v1/tracks/6fDmYRtwjf1zPpNOYk9mAx</t>
  </si>
  <si>
    <t>6fDmYRtwjf1zPpNOYk9mAx</t>
  </si>
  <si>
    <t>Rachel's Plan</t>
  </si>
  <si>
    <t>https://api.spotify.com/v1/tracks/2zQr2lIC2hufRZyKcqJT3O</t>
  </si>
  <si>
    <t>2zQr2lIC2hufRZyKcqJT3O</t>
  </si>
  <si>
    <t>In Too Deep</t>
  </si>
  <si>
    <t>https://api.spotify.com/v1/tracks/29JBkey9u1kbthrlIUGqc2</t>
  </si>
  <si>
    <t>29JBkey9u1kbthrlIUGqc2</t>
  </si>
  <si>
    <t>Shot at Dwan</t>
  </si>
  <si>
    <t>https://api.spotify.com/v1/tracks/434wNbUbGl9VvnWB5PEoHZ</t>
  </si>
  <si>
    <t>434wNbUbGl9VvnWB5PEoHZ</t>
  </si>
  <si>
    <t>Sleeping With the Enemy</t>
  </si>
  <si>
    <t>https://api.spotify.com/v1/tracks/113oSwAIZMqX3HmfjJhwEE</t>
  </si>
  <si>
    <t>113oSwAIZMqX3HmfjJhwEE</t>
  </si>
  <si>
    <t>Escape Plans</t>
  </si>
  <si>
    <t>https://api.spotify.com/v1/tracks/7zILcWz2haKHXT6srhJ8mJ</t>
  </si>
  <si>
    <t>7zILcWz2haKHXT6srhJ8mJ</t>
  </si>
  <si>
    <t>The Insider</t>
  </si>
  <si>
    <t>https://api.spotify.com/v1/tracks/3TvLlxYH6bkGt5Q6EFd4wz</t>
  </si>
  <si>
    <t>3TvLlxYH6bkGt5Q6EFd4wz</t>
  </si>
  <si>
    <t>Falling into the Trap</t>
  </si>
  <si>
    <t>https://api.spotify.com/v1/tracks/0h8pcCN5TzRLF1UQldld7z</t>
  </si>
  <si>
    <t>0h8pcCN5TzRLF1UQldld7z</t>
  </si>
  <si>
    <t>Confessions of the Night</t>
  </si>
  <si>
    <t>https://api.spotify.com/v1/tracks/38WoFkIhSscrnWWIcXfmcH</t>
  </si>
  <si>
    <t>38WoFkIhSscrnWWIcXfmcH</t>
  </si>
  <si>
    <t>Escape by Sea</t>
  </si>
  <si>
    <t>https://api.spotify.com/v1/tracks/2oetVXwCXejlcg6KdGO2zJ</t>
  </si>
  <si>
    <t>2oetVXwCXejlcg6KdGO2zJ</t>
  </si>
  <si>
    <t>A Hero of the Resistance</t>
  </si>
  <si>
    <t>https://api.spotify.com/v1/tracks/62m7EPdP8Jojb4hxyqcTG1</t>
  </si>
  <si>
    <t>62m7EPdP8Jojb4hxyqcTG1</t>
  </si>
  <si>
    <t>Intelligence Gathering</t>
  </si>
  <si>
    <t>https://api.spotify.com/v1/tracks/4sEnQjWRoo7D7ecFfLLuZu</t>
  </si>
  <si>
    <t>4sEnQjWRoo7D7ecFfLLuZu</t>
  </si>
  <si>
    <t>Rumours of Liberation</t>
  </si>
  <si>
    <t>https://api.spotify.com/v1/tracks/2qqALiGnGK9gB0mT9OyF0m</t>
  </si>
  <si>
    <t>2qqALiGnGK9gB0mT9OyF0m</t>
  </si>
  <si>
    <t>Victims of the Occupation</t>
  </si>
  <si>
    <t>https://api.spotify.com/v1/tracks/6QAMB6EaQ6z6H0ZaNlf0PD</t>
  </si>
  <si>
    <t>6QAMB6EaQ6z6H0ZaNlf0PD</t>
  </si>
  <si>
    <t>Rachel's Retribution</t>
  </si>
  <si>
    <t>https://api.spotify.com/v1/tracks/3NwO1kNVlv76I4n8mPw4On</t>
  </si>
  <si>
    <t>3NwO1kNVlv76I4n8mPw4On</t>
  </si>
  <si>
    <t>The Endless River</t>
  </si>
  <si>
    <t>https://api.spotify.com/v1/tracks/7kSCVgaiFVxNStWcyNImsg</t>
  </si>
  <si>
    <t>7kSCVgaiFVxNStWcyNImsg</t>
  </si>
  <si>
    <t>tt0389722</t>
  </si>
  <si>
    <t>Prelude / Last Day of Sun</t>
  </si>
  <si>
    <t>https://api.spotify.com/v1/tracks/1hyfDcEzb17f7oq6KbRofJ</t>
  </si>
  <si>
    <t>1hyfDcEzb17f7oq6KbRofJ</t>
  </si>
  <si>
    <t>Girl Bait</t>
  </si>
  <si>
    <t>https://api.spotify.com/v1/tracks/1jOCWbxXsrMzlKtFMmnDao</t>
  </si>
  <si>
    <t>1jOCWbxXsrMzlKtFMmnDao</t>
  </si>
  <si>
    <t>Muffin Monster</t>
  </si>
  <si>
    <t>https://api.spotify.com/v1/tracks/452jLsV7KB5c8h8YC5hvMU</t>
  </si>
  <si>
    <t>452jLsV7KB5c8h8YC5hvMU</t>
  </si>
  <si>
    <t>Soon There Will Be Just 5</t>
  </si>
  <si>
    <t>https://api.spotify.com/v1/tracks/1bzZwj0FTfZp9AVbGIzuA7</t>
  </si>
  <si>
    <t>1bzZwj0FTfZp9AVbGIzuA7</t>
  </si>
  <si>
    <t>Vampires on the Horizon</t>
  </si>
  <si>
    <t>https://api.spotify.com/v1/tracks/6wjzOCbqkJSblEPwynPdvi</t>
  </si>
  <si>
    <t>6wjzOCbqkJSblEPwynPdvi</t>
  </si>
  <si>
    <t>They Didn't Take Me</t>
  </si>
  <si>
    <t>https://api.spotify.com/v1/tracks/2pGG9FSggyda5Xsd52X7NM</t>
  </si>
  <si>
    <t>2pGG9FSggyda5Xsd52X7NM</t>
  </si>
  <si>
    <t>Barrow Burns</t>
  </si>
  <si>
    <t>https://api.spotify.com/v1/tracks/0QpYMoyCKpbGaCv6k1dy7g</t>
  </si>
  <si>
    <t>0QpYMoyCKpbGaCv6k1dy7g</t>
  </si>
  <si>
    <t>Ditchwitched</t>
  </si>
  <si>
    <t>https://api.spotify.com/v1/tracks/32yqnr4AEC9i375ANQcBvm</t>
  </si>
  <si>
    <t>32yqnr4AEC9i375ANQcBvm</t>
  </si>
  <si>
    <t>Vampired Johnny</t>
  </si>
  <si>
    <t>https://api.spotify.com/v1/tracks/4GN2jAeZuXhajiJZ6CvDuZ</t>
  </si>
  <si>
    <t>4GN2jAeZuXhajiJZ6CvDuZ</t>
  </si>
  <si>
    <t>Gus Loses His Head</t>
  </si>
  <si>
    <t>https://api.spotify.com/v1/tracks/7JQ4Xxeoi5KQTk8pBicL3m</t>
  </si>
  <si>
    <t>7JQ4Xxeoi5KQTk8pBicL3m</t>
  </si>
  <si>
    <t>You Wanna Play with Me Now?</t>
  </si>
  <si>
    <t>https://api.spotify.com/v1/tracks/0QMbtFwYsU0zTthqPzedPW</t>
  </si>
  <si>
    <t>0QMbtFwYsU0zTthqPzedPW</t>
  </si>
  <si>
    <t>The Bloody Fruits of Barrow</t>
  </si>
  <si>
    <t>https://api.spotify.com/v1/tracks/6uZ3s9IBQmt0rLUL4sKWHx</t>
  </si>
  <si>
    <t>6uZ3s9IBQmt0rLUL4sKWHx</t>
  </si>
  <si>
    <t>Eben Shoots Up</t>
  </si>
  <si>
    <t>https://api.spotify.com/v1/tracks/6w4yPgyk1darFW73qJHQnB</t>
  </si>
  <si>
    <t>6w4yPgyk1darFW73qJHQnB</t>
  </si>
  <si>
    <t>The One Who Fights</t>
  </si>
  <si>
    <t>https://api.spotify.com/v1/tracks/7DPYKgPsuXpgxZELWSl8yr</t>
  </si>
  <si>
    <t>7DPYKgPsuXpgxZELWSl8yr</t>
  </si>
  <si>
    <t>https://api.spotify.com/v1/tracks/5tzOboX6hO0ZmgB2xUTg2N</t>
  </si>
  <si>
    <t>5tzOboX6hO0ZmgB2xUTg2N</t>
  </si>
  <si>
    <t>https://api.spotify.com/v1/tracks/1GhTzrwyKsTXoSFbXoZx1T</t>
  </si>
  <si>
    <t>1GhTzrwyKsTXoSFbXoZx1T</t>
  </si>
  <si>
    <t>Underture</t>
  </si>
  <si>
    <t>https://api.spotify.com/v1/tracks/0lzm36qAt40rHs1a9zF1mR</t>
  </si>
  <si>
    <t>0lzm36qAt40rHs1a9zF1mR</t>
  </si>
  <si>
    <t>tt0390022</t>
  </si>
  <si>
    <t>From West Texas - From "Friday Night Lights" Soundtrack</t>
  </si>
  <si>
    <t>https://api.spotify.com/v1/tracks/1HQVaixaKnJtVbOJVbHdAc</t>
  </si>
  <si>
    <t>1HQVaixaKnJtVbOJVbHdAc</t>
  </si>
  <si>
    <t>Your Hand In Mine - From "Friday Night Lights" Soundtrack / With Strings</t>
  </si>
  <si>
    <t>https://api.spotify.com/v1/tracks/1KTmnjgo7tdGQEzj2cWzlX</t>
  </si>
  <si>
    <t>1KTmnjgo7tdGQEzj2cWzlX</t>
  </si>
  <si>
    <t>Our Last Days As Children - From "Friday Night Lights" Soundtrack</t>
  </si>
  <si>
    <t>https://api.spotify.com/v1/tracks/4RcMTlQp5iRZlalYFLDKan</t>
  </si>
  <si>
    <t>4RcMTlQp5iRZlalYFLDKan</t>
  </si>
  <si>
    <t>An Ugly Fact Of LIfe - From "Friday Night Lights" Soundtrack</t>
  </si>
  <si>
    <t>https://api.spotify.com/v1/tracks/3cQPrT9x9meXYTINxoQWA2</t>
  </si>
  <si>
    <t>3cQPrT9x9meXYTINxoQWA2</t>
  </si>
  <si>
    <t>Home - From "Friday Night Lights" Soundtrack</t>
  </si>
  <si>
    <t>https://api.spotify.com/v1/tracks/22yalLxD6FF45UE6ITHmEs</t>
  </si>
  <si>
    <t>22yalLxD6FF45UE6ITHmEs</t>
  </si>
  <si>
    <t>Sonho Dourado - From "Friday Night Lights" Soundtrack</t>
  </si>
  <si>
    <t>https://api.spotify.com/v1/tracks/0ZFeZ6tEyiVPTmKkjSBV4q</t>
  </si>
  <si>
    <t>0ZFeZ6tEyiVPTmKkjSBV4q</t>
  </si>
  <si>
    <t>To West Texas - From "Friday Night Lights" Soundtrack</t>
  </si>
  <si>
    <t>https://api.spotify.com/v1/tracks/1NKBkljj8EWGUuKOjiMbjx</t>
  </si>
  <si>
    <t>1NKBkljj8EWGUuKOjiMbjx</t>
  </si>
  <si>
    <t>Your Hand In Mine - From "Friday Night Lights" Soundtrack / Goodbye</t>
  </si>
  <si>
    <t>https://api.spotify.com/v1/tracks/5yOyfCVzRNJu1RWANCghnR</t>
  </si>
  <si>
    <t>5yOyfCVzRNJu1RWANCghnR</t>
  </si>
  <si>
    <t>Inside It All Feels The Same - From "Friday Night Lights" Soundtrack</t>
  </si>
  <si>
    <t>https://api.spotify.com/v1/tracks/3iqF5JWlVMg6CI9FYW0YjA</t>
  </si>
  <si>
    <t>3iqF5JWlVMg6CI9FYW0YjA</t>
  </si>
  <si>
    <t>Do You Ever Feel Cursed? - From "Friday Night Lights" Soundtrack</t>
  </si>
  <si>
    <t>https://api.spotify.com/v1/tracks/5pvbBh0qCIrGdGLr7kUEtX</t>
  </si>
  <si>
    <t>5pvbBh0qCIrGdGLr7kUEtX</t>
  </si>
  <si>
    <t>Lonely Train - From "Friday Night Lights" Soundtrack</t>
  </si>
  <si>
    <t>https://api.spotify.com/v1/tracks/4Zz1mr9mB0ARdf3J8g3AOu</t>
  </si>
  <si>
    <t>4Zz1mr9mB0ARdf3J8g3AOu</t>
  </si>
  <si>
    <t>Seagull</t>
  </si>
  <si>
    <t>https://api.spotify.com/v1/tracks/6clDy8JHR5HKzCKSnavKTe</t>
  </si>
  <si>
    <t>6clDy8JHR5HKzCKSnavKTe</t>
  </si>
  <si>
    <t>The Sky Above, The Field Below - From "Friday Night Lights" Soundtrack</t>
  </si>
  <si>
    <t>https://api.spotify.com/v1/tracks/2IRDh9WcG1o6kBDbzMjI6p</t>
  </si>
  <si>
    <t>2IRDh9WcG1o6kBDbzMjI6p</t>
  </si>
  <si>
    <t>A Slow Dance - From "Friday Night Lights" Soundtrack</t>
  </si>
  <si>
    <t>https://api.spotify.com/v1/tracks/7bJtPaSLjgTTFzebXoLYFB</t>
  </si>
  <si>
    <t>7bJtPaSLjgTTFzebXoLYFB</t>
  </si>
  <si>
    <t>tt0393109</t>
  </si>
  <si>
    <t>Emily's Theme</t>
  </si>
  <si>
    <t>https://api.spotify.com/v1/tracks/4k7TNdswRFwZCz3bzlpmcq</t>
  </si>
  <si>
    <t>4k7TNdswRFwZCz3bzlpmcq</t>
  </si>
  <si>
    <t>Sister Ray (Film Edit)</t>
  </si>
  <si>
    <t>https://api.spotify.com/v1/tracks/4U9BMo6IIYVy0rL6pMopwk</t>
  </si>
  <si>
    <t>4U9BMo6IIYVy0rL6pMopwk</t>
  </si>
  <si>
    <t>The Sun Whose Rays Are All Ablaze</t>
  </si>
  <si>
    <t>https://api.spotify.com/v1/tracks/78hurCqkYyvQp4oAqMmDzA</t>
  </si>
  <si>
    <t>78hurCqkYyvQp4oAqMmDzA</t>
  </si>
  <si>
    <t>Frankie and Johnny</t>
  </si>
  <si>
    <t>https://api.spotify.com/v1/tracks/1BLCmhYKogYC9q6VtW6DKB</t>
  </si>
  <si>
    <t>1BLCmhYKogYC9q6VtW6DKB</t>
  </si>
  <si>
    <t>I'm in the Middle of a Riddle</t>
  </si>
  <si>
    <t>https://api.spotify.com/v1/tracks/4jQ2GmXThfF3C8bHp8k0zf</t>
  </si>
  <si>
    <t>4jQ2GmXThfF3C8bHp8k0zf</t>
  </si>
  <si>
    <t>Pale Blue Arrow</t>
  </si>
  <si>
    <t>https://api.spotify.com/v1/tracks/3a3bp9zFZXA6tG7detGniJ</t>
  </si>
  <si>
    <t>3a3bp9zFZXA6tG7detGniJ</t>
  </si>
  <si>
    <t>Locker 269</t>
  </si>
  <si>
    <t>https://api.spotify.com/v1/tracks/1VsRLiwAwtNC2SijZg6CXk</t>
  </si>
  <si>
    <t>1VsRLiwAwtNC2SijZg6CXk</t>
  </si>
  <si>
    <t>Kara's Theme (The Drama Vamp)</t>
  </si>
  <si>
    <t>https://api.spotify.com/v1/tracks/6gceiHLSEqGBcZi5Ofmqdb</t>
  </si>
  <si>
    <t>6gceiHLSEqGBcZi5Ofmqdb</t>
  </si>
  <si>
    <t>Laura's Theme</t>
  </si>
  <si>
    <t>https://api.spotify.com/v1/tracks/386O4EzfzsIkTlrbGcwnjm</t>
  </si>
  <si>
    <t>386O4EzfzsIkTlrbGcwnjm</t>
  </si>
  <si>
    <t>The Pin in the Night</t>
  </si>
  <si>
    <t>https://api.spotify.com/v1/tracks/6bWvcULc9KFhLQD90jr27G</t>
  </si>
  <si>
    <t>6bWvcULc9KFhLQD90jr27G</t>
  </si>
  <si>
    <t>Pie House Rats</t>
  </si>
  <si>
    <t>https://api.spotify.com/v1/tracks/6FBnUEcYSrCc7z98Rsfkg4</t>
  </si>
  <si>
    <t>6FBnUEcYSrCc7z98Rsfkg4</t>
  </si>
  <si>
    <t>Emily's Theme 2 (The White Rabbit)</t>
  </si>
  <si>
    <t>https://api.spotify.com/v1/tracks/6N86OpSce0PWOxPomYv3jV</t>
  </si>
  <si>
    <t>6N86OpSce0PWOxPomYv3jV</t>
  </si>
  <si>
    <t>Emily's Theme 3 (Lunch Is Difficult)</t>
  </si>
  <si>
    <t>https://api.spotify.com/v1/tracks/5f3HDix82gDkt7Sn0SPFaa</t>
  </si>
  <si>
    <t>5f3HDix82gDkt7Sn0SPFaa</t>
  </si>
  <si>
    <t>The Dream and the Tunnel</t>
  </si>
  <si>
    <t>https://api.spotify.com/v1/tracks/7iDFHo2AscBbllU5Y9P2pa</t>
  </si>
  <si>
    <t>7iDFHo2AscBbllU5Y9P2pa</t>
  </si>
  <si>
    <t>Emily's Theme 6 (Reprise)</t>
  </si>
  <si>
    <t>https://api.spotify.com/v1/tracks/4kROIn7H11tzyth7Yv1xJm</t>
  </si>
  <si>
    <t>4kROIn7H11tzyth7Yv1xJm</t>
  </si>
  <si>
    <t>A Show of Hands</t>
  </si>
  <si>
    <t>https://api.spotify.com/v1/tracks/1pZyF5O07YvHW8hjBcHJuA</t>
  </si>
  <si>
    <t>1pZyF5O07YvHW8hjBcHJuA</t>
  </si>
  <si>
    <t>Minneapolis</t>
  </si>
  <si>
    <t>https://api.spotify.com/v1/tracks/0bbgi0NUHWFCyz7zBBAFlB</t>
  </si>
  <si>
    <t>0bbgi0NUHWFCyz7zBBAFlB</t>
  </si>
  <si>
    <t>Front Page News</t>
  </si>
  <si>
    <t>https://api.spotify.com/v1/tracks/0YuzuPwGv60GTfC85sghEy</t>
  </si>
  <si>
    <t>0YuzuPwGv60GTfC85sghEy</t>
  </si>
  <si>
    <t>Knives in My Eyes</t>
  </si>
  <si>
    <t>https://api.spotify.com/v1/tracks/2hybFJpoKgRDMQIBmtXchI</t>
  </si>
  <si>
    <t>2hybFJpoKgRDMQIBmtXchI</t>
  </si>
  <si>
    <t>The Pin's Lair</t>
  </si>
  <si>
    <t>https://api.spotify.com/v1/tracks/27TZVDq2k9dEDWcrgsWoXg</t>
  </si>
  <si>
    <t>27TZVDq2k9dEDWcrgsWoXg</t>
  </si>
  <si>
    <t>Laura's Theme 5 (You Trust Me Now)</t>
  </si>
  <si>
    <t>https://api.spotify.com/v1/tracks/3tbQiT0zbA9c9ojoWc7sb3</t>
  </si>
  <si>
    <t>3tbQiT0zbA9c9ojoWc7sb3</t>
  </si>
  <si>
    <t>Ultimate-Tims</t>
  </si>
  <si>
    <t>https://api.spotify.com/v1/tracks/4Hal6svnfw0fu8f3QvTVbA</t>
  </si>
  <si>
    <t>4Hal6svnfw0fu8f3QvTVbA</t>
  </si>
  <si>
    <t>Turning In</t>
  </si>
  <si>
    <t>https://api.spotify.com/v1/tracks/2YQCFiODbenMEHWiPJRLE9</t>
  </si>
  <si>
    <t>2YQCFiODbenMEHWiPJRLE9</t>
  </si>
  <si>
    <t>The Pinivan</t>
  </si>
  <si>
    <t>https://api.spotify.com/v1/tracks/7oia9t4py669V2UWd2Ev4l</t>
  </si>
  <si>
    <t>7oia9t4py669V2UWd2Ev4l</t>
  </si>
  <si>
    <t>Dode's Threat / South of T Street</t>
  </si>
  <si>
    <t>https://api.spotify.com/v1/tracks/59Tbt7va0i1hvOXUSjDvUj</t>
  </si>
  <si>
    <t>59Tbt7va0i1hvOXUSjDvUj</t>
  </si>
  <si>
    <t>The Brick of Brock</t>
  </si>
  <si>
    <t>https://api.spotify.com/v1/tracks/1oa2tIPQt6t0J1FVQHv0p3</t>
  </si>
  <si>
    <t>1oa2tIPQt6t0J1FVQHv0p3</t>
  </si>
  <si>
    <t>Four O'clock, Pt. 1</t>
  </si>
  <si>
    <t>https://api.spotify.com/v1/tracks/6uKkLzNesaiWvpqWCkZxlK</t>
  </si>
  <si>
    <t>6uKkLzNesaiWvpqWCkZxlK</t>
  </si>
  <si>
    <t>The Field</t>
  </si>
  <si>
    <t>https://api.spotify.com/v1/tracks/3VGSu3UGv9MMPZvsQq77LW</t>
  </si>
  <si>
    <t>3VGSu3UGv9MMPZvsQq77LW</t>
  </si>
  <si>
    <t>https://api.spotify.com/v1/tracks/13rCayXcC8KusJhcExztME</t>
  </si>
  <si>
    <t>13rCayXcC8KusJhcExztME</t>
  </si>
  <si>
    <t>Tug's Tale, Pt. 2</t>
  </si>
  <si>
    <t>https://api.spotify.com/v1/tracks/0iZilqe3xtZCF9WEELRRr9</t>
  </si>
  <si>
    <t>0iZilqe3xtZCF9WEELRRr9</t>
  </si>
  <si>
    <t>Kabuki Confrontation</t>
  </si>
  <si>
    <t>https://api.spotify.com/v1/tracks/0EfqdkWFEo4VJErbM6drfN</t>
  </si>
  <si>
    <t>0EfqdkWFEo4VJErbM6drfN</t>
  </si>
  <si>
    <t>Showing Kara's Ace</t>
  </si>
  <si>
    <t>https://api.spotify.com/v1/tracks/3rG1Nl9yJwriAwhmbPkIwT</t>
  </si>
  <si>
    <t>3rG1Nl9yJwriAwhmbPkIwT</t>
  </si>
  <si>
    <t>Four O'clock, Pt. 2</t>
  </si>
  <si>
    <t>https://api.spotify.com/v1/tracks/5QfvgTf3OWI6b6ttEmU5Ik</t>
  </si>
  <si>
    <t>5QfvgTf3OWI6b6ttEmU5Ik</t>
  </si>
  <si>
    <t>I'm Sorry Brendan</t>
  </si>
  <si>
    <t>https://api.spotify.com/v1/tracks/00EOT28dTMa0qBY9MtwgFx</t>
  </si>
  <si>
    <t>00EOT28dTMa0qBY9MtwgFx</t>
  </si>
  <si>
    <t>The Physical Proxy</t>
  </si>
  <si>
    <t>https://api.spotify.com/v1/tracks/4GsMGjmn2nn4Dwdzi2Gpx5</t>
  </si>
  <si>
    <t>4GsMGjmn2nn4Dwdzi2Gpx5</t>
  </si>
  <si>
    <t>Pale Blue Arrow, Pt. 2</t>
  </si>
  <si>
    <t>https://api.spotify.com/v1/tracks/3stBMXQM94hhKJWj71kGJU</t>
  </si>
  <si>
    <t>3stBMXQM94hhKJWj71kGJU</t>
  </si>
  <si>
    <t>Building to War</t>
  </si>
  <si>
    <t>https://api.spotify.com/v1/tracks/0ZrLX2cA8dKDie3AnndNlB</t>
  </si>
  <si>
    <t>0ZrLX2cA8dKDie3AnndNlB</t>
  </si>
  <si>
    <t>https://api.spotify.com/v1/tracks/2TVZkaRilB9ek04Rv8MCyo</t>
  </si>
  <si>
    <t>2TVZkaRilB9ek04Rv8MCyo</t>
  </si>
  <si>
    <t>Laura's Theme (Reprise)</t>
  </si>
  <si>
    <t>https://api.spotify.com/v1/tracks/7w2yO1VYZh5IrxDreKRRJR</t>
  </si>
  <si>
    <t>7w2yO1VYZh5IrxDreKRRJR</t>
  </si>
  <si>
    <t>The Tale</t>
  </si>
  <si>
    <t>https://api.spotify.com/v1/tracks/6ZudKvGz4joyku887sIXDD</t>
  </si>
  <si>
    <t>6ZudKvGz4joyku887sIXDD</t>
  </si>
  <si>
    <t>tt0395251</t>
  </si>
  <si>
    <t>https://api.spotify.com/v1/tracks/2twnyKXBafvFLV2D0jEaGm</t>
  </si>
  <si>
    <t>2twnyKXBafvFLV2D0jEaGm</t>
  </si>
  <si>
    <t>Opening Night</t>
  </si>
  <si>
    <t>https://api.spotify.com/v1/tracks/49kI4mjIMdEB7sxM8DLvlX</t>
  </si>
  <si>
    <t>49kI4mjIMdEB7sxM8DLvlX</t>
  </si>
  <si>
    <t>We Can Do It</t>
  </si>
  <si>
    <t>https://api.spotify.com/v1/tracks/57jU7voNVlJdQuXO0Fv57l</t>
  </si>
  <si>
    <t>57jU7voNVlJdQuXO0Fv57l</t>
  </si>
  <si>
    <t>I Wanna Be A Producer</t>
  </si>
  <si>
    <t>https://api.spotify.com/v1/tracks/4clYoEFMqCHfYro8aDOH4G</t>
  </si>
  <si>
    <t>4clYoEFMqCHfYro8aDOH4G</t>
  </si>
  <si>
    <t>Der Guten Tag Hop-Clop</t>
  </si>
  <si>
    <t>https://api.spotify.com/v1/tracks/4KGeh64xLUcwLGKowwLcLH</t>
  </si>
  <si>
    <t>4KGeh64xLUcwLGKowwLcLH</t>
  </si>
  <si>
    <t>Keep It Gay</t>
  </si>
  <si>
    <t>https://api.spotify.com/v1/tracks/2X2hiLZQIbHdps7Xpi3lnT</t>
  </si>
  <si>
    <t>2X2hiLZQIbHdps7Xpi3lnT</t>
  </si>
  <si>
    <t>When You Got It, Flaunt It (From "The Producers")</t>
  </si>
  <si>
    <t>https://api.spotify.com/v1/tracks/41IQqSlyId9zqaRCrOjjSH</t>
  </si>
  <si>
    <t>41IQqSlyId9zqaRCrOjjSH</t>
  </si>
  <si>
    <t>Along Came Bialy</t>
  </si>
  <si>
    <t>https://api.spotify.com/v1/tracks/4rwgorwQlMfpIa9YzKMqN2</t>
  </si>
  <si>
    <t>4rwgorwQlMfpIa9YzKMqN2</t>
  </si>
  <si>
    <t>That Face</t>
  </si>
  <si>
    <t>https://api.spotify.com/v1/tracks/3Imw6GcdjH4q9LkFTETvX3</t>
  </si>
  <si>
    <t>3Imw6GcdjH4q9LkFTETvX3</t>
  </si>
  <si>
    <t>Haben Sie gehÃ¶rt das Deutsche band?</t>
  </si>
  <si>
    <t>https://api.spotify.com/v1/tracks/4V9LCqxCFmgcXKFEfFoflq</t>
  </si>
  <si>
    <t>4V9LCqxCFmgcXKFEfFoflq</t>
  </si>
  <si>
    <t>You Never Say Good Luck On Opening Night</t>
  </si>
  <si>
    <t>https://api.spotify.com/v1/tracks/3ljBeudPWPX1msQsbzeWJd</t>
  </si>
  <si>
    <t>3ljBeudPWPX1msQsbzeWJd</t>
  </si>
  <si>
    <t>Springtime for Hitler - Part I</t>
  </si>
  <si>
    <t>https://api.spotify.com/v1/tracks/1fT2s0WsA8KDSPOdnPa7Tb</t>
  </si>
  <si>
    <t>1fT2s0WsA8KDSPOdnPa7Tb</t>
  </si>
  <si>
    <t>Heil Myself</t>
  </si>
  <si>
    <t>https://api.spotify.com/v1/tracks/5ZvXfEMOhJLqIFI1PSWkpS</t>
  </si>
  <si>
    <t>5ZvXfEMOhJLqIFI1PSWkpS</t>
  </si>
  <si>
    <t>Springtime for Hitler - Part II</t>
  </si>
  <si>
    <t>https://api.spotify.com/v1/tracks/3CWLp8NGf4tsHSTgqmabWA</t>
  </si>
  <si>
    <t>3CWLp8NGf4tsHSTgqmabWA</t>
  </si>
  <si>
    <t>You'll Find Your Happiness in Rio - Full Version</t>
  </si>
  <si>
    <t>https://api.spotify.com/v1/tracks/58grIxIWaUzcMTv38bkDD5</t>
  </si>
  <si>
    <t>58grIxIWaUzcMTv38bkDD5</t>
  </si>
  <si>
    <t>https://api.spotify.com/v1/tracks/475HFkWhNmxpIhJPUT5swL</t>
  </si>
  <si>
    <t>475HFkWhNmxpIhJPUT5swL</t>
  </si>
  <si>
    <t>'Til Him</t>
  </si>
  <si>
    <t>https://api.spotify.com/v1/tracks/0ti2p9kRhigqLOvalNaqbC</t>
  </si>
  <si>
    <t>0ti2p9kRhigqLOvalNaqbC</t>
  </si>
  <si>
    <t>Prisoners of Love (Broadway)</t>
  </si>
  <si>
    <t>https://api.spotify.com/v1/tracks/2OsFe6G2NJtEwkXer2yVgj</t>
  </si>
  <si>
    <t>2OsFe6G2NJtEwkXer2yVgj</t>
  </si>
  <si>
    <t>Prisoners of Love (Leo and Max)</t>
  </si>
  <si>
    <t>https://api.spotify.com/v1/tracks/334iajpC8BIZw70mPXlmDi</t>
  </si>
  <si>
    <t>334iajpC8BIZw70mPXlmDi</t>
  </si>
  <si>
    <t>There's Nothing Like A Show on Broadway</t>
  </si>
  <si>
    <t>https://api.spotify.com/v1/tracks/5ColsoOi2nsY7CE28w8Opr</t>
  </si>
  <si>
    <t>5ColsoOi2nsY7CE28w8Opr</t>
  </si>
  <si>
    <t>The Hop-Clop Goes On</t>
  </si>
  <si>
    <t>https://api.spotify.com/v1/tracks/3bvgKA43zy3l7fcGUrQOuX</t>
  </si>
  <si>
    <t>3bvgKA43zy3l7fcGUrQOuX</t>
  </si>
  <si>
    <t>Goodbye!</t>
  </si>
  <si>
    <t>https://api.spotify.com/v1/tracks/0lLBHFD7TTLaRqwWWE46HR</t>
  </si>
  <si>
    <t>0lLBHFD7TTLaRqwWWE46HR</t>
  </si>
  <si>
    <t>The King of Broadway (Bonus Track)</t>
  </si>
  <si>
    <t>https://api.spotify.com/v1/tracks/5t4waTDY9ZymbSGvlN9ZdT</t>
  </si>
  <si>
    <t>5t4waTDY9ZymbSGvlN9ZdT</t>
  </si>
  <si>
    <t>tt0395584</t>
  </si>
  <si>
    <t>Tiny and His Girl / Police</t>
  </si>
  <si>
    <t>https://api.spotify.com/v1/tracks/72wCTtxK3g5O2jI59R0phF</t>
  </si>
  <si>
    <t>72wCTtxK3g5O2jI59R0phF</t>
  </si>
  <si>
    <t>Ten Cars, Twenty Five Pigs</t>
  </si>
  <si>
    <t>https://api.spotify.com/v1/tracks/2mDnDLdp3vBhUP574j4Lau</t>
  </si>
  <si>
    <t>2mDnDLdp3vBhUP574j4Lau</t>
  </si>
  <si>
    <t>https://api.spotify.com/v1/tracks/6ugV3f38p3SuU1EVqABQJc</t>
  </si>
  <si>
    <t>6ugV3f38p3SuU1EVqABQJc</t>
  </si>
  <si>
    <t>Mama Pulls the Trigger</t>
  </si>
  <si>
    <t>https://api.spotify.com/v1/tracks/3nwWUAU1RvoLIhvtzstYrK</t>
  </si>
  <si>
    <t>3nwWUAU1RvoLIhvtzstYrK</t>
  </si>
  <si>
    <t>Ride the Horse</t>
  </si>
  <si>
    <t>https://api.spotify.com/v1/tracks/2K1ogX0s6mRtr1bZi2XaYw</t>
  </si>
  <si>
    <t>2K1ogX0s6mRtr1bZi2XaYw</t>
  </si>
  <si>
    <t>Driving to the Khaki Palms</t>
  </si>
  <si>
    <t>https://api.spotify.com/v1/tracks/6CAwVrhuFWMfZFGiE2cqOR</t>
  </si>
  <si>
    <t>6CAwVrhuFWMfZFGiE2cqOR</t>
  </si>
  <si>
    <t>Unwanted Guests</t>
  </si>
  <si>
    <t>https://api.spotify.com/v1/tracks/5BHHXWKS866hKqAGcgv6re</t>
  </si>
  <si>
    <t>5BHHXWKS866hKqAGcgv6re</t>
  </si>
  <si>
    <t>Official Clown Business</t>
  </si>
  <si>
    <t>https://api.spotify.com/v1/tracks/0TsQiJ09qk265f4dXkq6yu</t>
  </si>
  <si>
    <t>0TsQiJ09qk265f4dXkq6yu</t>
  </si>
  <si>
    <t>Dirty Knees</t>
  </si>
  <si>
    <t>https://api.spotify.com/v1/tracks/5xZmXJ05Bnr5CwNdiNQtYm</t>
  </si>
  <si>
    <t>5xZmXJ05Bnr5CwNdiNQtYm</t>
  </si>
  <si>
    <t>See You in Hell</t>
  </si>
  <si>
    <t>https://api.spotify.com/v1/tracks/3F0Vmq5cPBlPkGQ6VRPPGn</t>
  </si>
  <si>
    <t>3F0Vmq5cPBlPkGQ6VRPPGn</t>
  </si>
  <si>
    <t>Yellow Brick Road</t>
  </si>
  <si>
    <t>https://api.spotify.com/v1/tracks/7v6zxVVZhSoGtlcslHXjTx</t>
  </si>
  <si>
    <t>7v6zxVVZhSoGtlcslHXjTx</t>
  </si>
  <si>
    <t>Another Failed Escape</t>
  </si>
  <si>
    <t>https://api.spotify.com/v1/tracks/6qz6Jfar1DOj5aPBgrCCHW</t>
  </si>
  <si>
    <t>6qz6Jfar1DOj5aPBgrCCHW</t>
  </si>
  <si>
    <t>Adam's Face</t>
  </si>
  <si>
    <t>https://api.spotify.com/v1/tracks/0qsTsr6NhFaeUPrHtDAyaE</t>
  </si>
  <si>
    <t>0qsTsr6NhFaeUPrHtDAyaE</t>
  </si>
  <si>
    <t>The Rejects Were Here</t>
  </si>
  <si>
    <t>https://api.spotify.com/v1/tracks/4LXQXxZdCmVq5gSlxm6AVL</t>
  </si>
  <si>
    <t>4LXQXxZdCmVq5gSlxm6AVL</t>
  </si>
  <si>
    <t>Road Kill</t>
  </si>
  <si>
    <t>https://api.spotify.com/v1/tracks/2EdD2QcnOCMUDBCQyJOt2K</t>
  </si>
  <si>
    <t>2EdD2QcnOCMUDBCQyJOt2K</t>
  </si>
  <si>
    <t>Brother George / I Found Your Guy</t>
  </si>
  <si>
    <t>https://api.spotify.com/v1/tracks/1MTe5UvTst9ZSQmMq0TwR1</t>
  </si>
  <si>
    <t>1MTe5UvTst9ZSQmMq0TwR1</t>
  </si>
  <si>
    <t>Holy Guacamole</t>
  </si>
  <si>
    <t>https://api.spotify.com/v1/tracks/0rn35P3b5UHekrAE1FVCaJ</t>
  </si>
  <si>
    <t>0rn35P3b5UHekrAE1FVCaJ</t>
  </si>
  <si>
    <t>Hand Sandwich</t>
  </si>
  <si>
    <t>https://api.spotify.com/v1/tracks/6ly3fw5Hcw2i2ffKlE5kqY</t>
  </si>
  <si>
    <t>6ly3fw5Hcw2i2ffKlE5kqY</t>
  </si>
  <si>
    <t>Joyride</t>
  </si>
  <si>
    <t>https://api.spotify.com/v1/tracks/4PnS4mVdBAidtYxvFCFwel</t>
  </si>
  <si>
    <t>4PnS4mVdBAidtYxvFCFwel</t>
  </si>
  <si>
    <t>Staples</t>
  </si>
  <si>
    <t>https://api.spotify.com/v1/tracks/3BJw6bdZUxd3xez6DDvHmH</t>
  </si>
  <si>
    <t>3BJw6bdZUxd3xez6DDvHmH</t>
  </si>
  <si>
    <t>You Feeling It, Brother?</t>
  </si>
  <si>
    <t>https://api.spotify.com/v1/tracks/6caxjaS6LSFIAyqcR6bh61</t>
  </si>
  <si>
    <t>6caxjaS6LSFIAyqcR6bh61</t>
  </si>
  <si>
    <t>Run Baby Girl</t>
  </si>
  <si>
    <t>https://api.spotify.com/v1/tracks/5vk6p5LZd0O7aycRKAKamY</t>
  </si>
  <si>
    <t>5vk6p5LZd0O7aycRKAKamY</t>
  </si>
  <si>
    <t>Tiny Snaps Wydell</t>
  </si>
  <si>
    <t>https://api.spotify.com/v1/tracks/2Dsi4wCDXMwfwsVAjYplJt</t>
  </si>
  <si>
    <t>2Dsi4wCDXMwfwsVAjYplJt</t>
  </si>
  <si>
    <t>We'll Come Back for You</t>
  </si>
  <si>
    <t>https://api.spotify.com/v1/tracks/3uhAxJAUoIy7kJBgjVkwnu</t>
  </si>
  <si>
    <t>3uhAxJAUoIy7kJBgjVkwnu</t>
  </si>
  <si>
    <t>tt0396555</t>
  </si>
  <si>
    <t>Another Believer</t>
  </si>
  <si>
    <t>https://api.spotify.com/v1/tracks/26zlrWTl45duRsgdxBin1T</t>
  </si>
  <si>
    <t>26zlrWTl45duRsgdxBin1T</t>
  </si>
  <si>
    <t>Little Wonders</t>
  </si>
  <si>
    <t>https://api.spotify.com/v1/tracks/0InW8BolYQOtEilob4C6LO</t>
  </si>
  <si>
    <t>0InW8BolYQOtEilob4C6LO</t>
  </si>
  <si>
    <t>The Future Has Arrived</t>
  </si>
  <si>
    <t>https://api.spotify.com/v1/tracks/5fRxjiGvDyqIOkE1ogmT5l</t>
  </si>
  <si>
    <t>5fRxjiGvDyqIOkE1ogmT5l</t>
  </si>
  <si>
    <t>Where is Your Heart At?</t>
  </si>
  <si>
    <t>https://api.spotify.com/v1/tracks/4FQYlYYE7a0GPQWHqX9QBU</t>
  </si>
  <si>
    <t>4FQYlYYE7a0GPQWHqX9QBU</t>
  </si>
  <si>
    <t>The Motion Waltz (Emotional Commotion)</t>
  </si>
  <si>
    <t>https://api.spotify.com/v1/tracks/3bYyPp1yI5wlcmyaz4jJl0</t>
  </si>
  <si>
    <t>3bYyPp1yI5wlcmyaz4jJl0</t>
  </si>
  <si>
    <t>Give Me The Simple Life</t>
  </si>
  <si>
    <t>https://api.spotify.com/v1/tracks/3cxfGIb4aj92Xz1WZpQiXR</t>
  </si>
  <si>
    <t>3cxfGIb4aj92Xz1WZpQiXR</t>
  </si>
  <si>
    <t>The Prologue</t>
  </si>
  <si>
    <t>https://api.spotify.com/v1/tracks/30D2iNm2xTrAGdbH41ED29</t>
  </si>
  <si>
    <t>30D2iNm2xTrAGdbH41ED29</t>
  </si>
  <si>
    <t>To The Future!</t>
  </si>
  <si>
    <t>https://api.spotify.com/v1/tracks/1sxrP3mRy49s9EOjEl3Xbj</t>
  </si>
  <si>
    <t>1sxrP3mRy49s9EOjEl3Xbj</t>
  </si>
  <si>
    <t>Meeting the Robinsons</t>
  </si>
  <si>
    <t>https://api.spotify.com/v1/tracks/2wLilX8CAXaqzbUxSRwG9O</t>
  </si>
  <si>
    <t>2wLilX8CAXaqzbUxSRwG9O</t>
  </si>
  <si>
    <t>The Science Fair</t>
  </si>
  <si>
    <t>https://api.spotify.com/v1/tracks/2fRpprdNnF65ciW5fLtCd4</t>
  </si>
  <si>
    <t>2fRpprdNnF65ciW5fLtCd4</t>
  </si>
  <si>
    <t>Goob's Story</t>
  </si>
  <si>
    <t>https://api.spotify.com/v1/tracks/0tDKZ12WEz9YajgxfV10nJ</t>
  </si>
  <si>
    <t>0tDKZ12WEz9YajgxfV10nJ</t>
  </si>
  <si>
    <t>A Family United</t>
  </si>
  <si>
    <t>https://api.spotify.com/v1/tracks/2jBZPdjYudQDZRjsEA5Jyq</t>
  </si>
  <si>
    <t>2jBZPdjYudQDZRjsEA5Jyq</t>
  </si>
  <si>
    <t>Pop Quiz and the Time Machine Montage</t>
  </si>
  <si>
    <t>https://api.spotify.com/v1/tracks/5zugNMTbLAMhFyZ7BjffA7</t>
  </si>
  <si>
    <t>5zugNMTbLAMhFyZ7BjffA7</t>
  </si>
  <si>
    <t>The Evil Plan</t>
  </si>
  <si>
    <t>https://api.spotify.com/v1/tracks/6X3uw8xKQ0T6DBsHEiQCtK</t>
  </si>
  <si>
    <t>6X3uw8xKQ0T6DBsHEiQCtK</t>
  </si>
  <si>
    <t>Doris Has Her Day</t>
  </si>
  <si>
    <t>https://api.spotify.com/v1/tracks/3hFSVLVoITvoU01uDDo1em</t>
  </si>
  <si>
    <t>3hFSVLVoITvoU01uDDo1em</t>
  </si>
  <si>
    <t>Setting Things Right</t>
  </si>
  <si>
    <t>https://api.spotify.com/v1/tracks/41IUaKYsqQuJlJpaAwy4LY</t>
  </si>
  <si>
    <t>41IUaKYsqQuJlJpaAwy4LY</t>
  </si>
  <si>
    <t>There's a Great Big Beautiful Tomorrow</t>
  </si>
  <si>
    <t>https://api.spotify.com/v1/tracks/51DtrdkvDfOlxkDe8GIuRJ</t>
  </si>
  <si>
    <t>51DtrdkvDfOlxkDe8GIuRJ</t>
  </si>
  <si>
    <t>Kids of the Future</t>
  </si>
  <si>
    <t>https://api.spotify.com/v1/tracks/4DgY3GxfWsizKimiZkGe9V</t>
  </si>
  <si>
    <t>4DgY3GxfWsizKimiZkGe9V</t>
  </si>
  <si>
    <t>tt0397044</t>
  </si>
  <si>
    <t>Stripped</t>
  </si>
  <si>
    <t>https://api.spotify.com/v1/tracks/1Tr6EXXD02EO6yocGHmi1t</t>
  </si>
  <si>
    <t>1Tr6EXXD02EO6yocGHmi1t</t>
  </si>
  <si>
    <t>A Forrest</t>
  </si>
  <si>
    <t>https://api.spotify.com/v1/tracks/1WxNPcLlEoy9lLQMHI0FWZ</t>
  </si>
  <si>
    <t>1WxNPcLlEoy9lLQMHI0FWZ</t>
  </si>
  <si>
    <t>Blood (Chocolate Version)</t>
  </si>
  <si>
    <t>https://api.spotify.com/v1/tracks/09YF7esrBr35vMCGC59nMC</t>
  </si>
  <si>
    <t>09YF7esrBr35vMCGC59nMC</t>
  </si>
  <si>
    <t>How Soon Is Now</t>
  </si>
  <si>
    <t>https://api.spotify.com/v1/tracks/4ucQsf6FaAt9Jcw32HCwOA</t>
  </si>
  <si>
    <t>4ucQsf6FaAt9Jcw32HCwOA</t>
  </si>
  <si>
    <t>New Skin</t>
  </si>
  <si>
    <t>https://api.spotify.com/v1/tracks/04M4ZBsJDuHp0i8RPa7hmC</t>
  </si>
  <si>
    <t>04M4ZBsJDuHp0i8RPa7hmC</t>
  </si>
  <si>
    <t>Terrible Lie</t>
  </si>
  <si>
    <t>https://api.spotify.com/v1/tracks/1D0KNDFPvNuaOJlTwfqkPx</t>
  </si>
  <si>
    <t>1D0KNDFPvNuaOJlTwfqkPx</t>
  </si>
  <si>
    <t>Out of City (Hot Bloody Chocolate Remix)</t>
  </si>
  <si>
    <t>https://api.spotify.com/v1/tracks/6yBlOewMtgQnuAMcYPlb70</t>
  </si>
  <si>
    <t>6yBlOewMtgQnuAMcYPlb70</t>
  </si>
  <si>
    <t>I Started Something</t>
  </si>
  <si>
    <t>https://api.spotify.com/v1/tracks/12VdzzqACn1QSzYGoGJXKk</t>
  </si>
  <si>
    <t>12VdzzqACn1QSzYGoGJXKk</t>
  </si>
  <si>
    <t>https://api.spotify.com/v1/tracks/7LDeVsmf8x4qpkzJGFNROw</t>
  </si>
  <si>
    <t>7LDeVsmf8x4qpkzJGFNROw</t>
  </si>
  <si>
    <t>Haunted When the Minutes Drag (Alleged Remix)</t>
  </si>
  <si>
    <t>https://api.spotify.com/v1/tracks/6LIdlRLNRFdTjNrSZegKoG</t>
  </si>
  <si>
    <t>6LIdlRLNRFdTjNrSZegKoG</t>
  </si>
  <si>
    <t>Chocolate</t>
  </si>
  <si>
    <t>https://api.spotify.com/v1/tracks/6EpPY2CLxhsDF02JylD15J</t>
  </si>
  <si>
    <t>6EpPY2CLxhsDF02JylD15J</t>
  </si>
  <si>
    <t>Venus in Furs</t>
  </si>
  <si>
    <t>https://api.spotify.com/v1/tracks/0zHdYFNWK81xveArnt8Q0t</t>
  </si>
  <si>
    <t>0zHdYFNWK81xveArnt8Q0t</t>
  </si>
  <si>
    <t>https://api.spotify.com/v1/tracks/4Pi37uKvVaHmaJaiSfUWJY</t>
  </si>
  <si>
    <t>4Pi37uKvVaHmaJaiSfUWJY</t>
  </si>
  <si>
    <t>Flesh for Fantasy</t>
  </si>
  <si>
    <t>https://api.spotify.com/v1/tracks/1Gp09pCHxyqG1EmfyMjXF7</t>
  </si>
  <si>
    <t>1Gp09pCHxyqG1EmfyMjXF7</t>
  </si>
  <si>
    <t>Love Will Tear Us Apart</t>
  </si>
  <si>
    <t>https://api.spotify.com/v1/tracks/4MHqZG7lmtxJuzWx9tD1SN</t>
  </si>
  <si>
    <t>4MHqZG7lmtxJuzWx9tD1SN</t>
  </si>
  <si>
    <t>Kissing a Wolf (Zara's Remix)</t>
  </si>
  <si>
    <t>https://api.spotify.com/v1/tracks/7aYWHUKtnj83pFQ2yzxjHI</t>
  </si>
  <si>
    <t>7aYWHUKtnj83pFQ2yzxjHI</t>
  </si>
  <si>
    <t>tt0397101</t>
  </si>
  <si>
    <t>https://api.spotify.com/v1/tracks/7dwNNfGU3ZBDgKQBVTqCjX</t>
  </si>
  <si>
    <t>7dwNNfGU3ZBDgKQBVTqCjX</t>
  </si>
  <si>
    <t>https://api.spotify.com/v1/tracks/4Nqj5wLwHoXIqTfVC1M5OX</t>
  </si>
  <si>
    <t>4Nqj5wLwHoXIqTfVC1M5OX</t>
  </si>
  <si>
    <t>Come On In My Kitchen</t>
  </si>
  <si>
    <t>https://api.spotify.com/v1/tracks/6HsdpqCIje5xR0r1DBcz6X</t>
  </si>
  <si>
    <t>6HsdpqCIje5xR0r1DBcz6X</t>
  </si>
  <si>
    <t>Barefoot Dancing</t>
  </si>
  <si>
    <t>https://api.spotify.com/v1/tracks/43aRwo5EkQlx3MXUdJvWj8</t>
  </si>
  <si>
    <t>43aRwo5EkQlx3MXUdJvWj8</t>
  </si>
  <si>
    <t>Ben Escapes</t>
  </si>
  <si>
    <t>https://api.spotify.com/v1/tracks/1ZRsJXeuvIRAtQJbydysvF</t>
  </si>
  <si>
    <t>1ZRsJXeuvIRAtQJbydysvF</t>
  </si>
  <si>
    <t>Do Whatcha Wanna</t>
  </si>
  <si>
    <t>https://api.spotify.com/v1/tracks/6OV3SZEdOcFBpmg9g2etoD</t>
  </si>
  <si>
    <t>6OV3SZEdOcFBpmg9g2etoD</t>
  </si>
  <si>
    <t>61 Highway Blues</t>
  </si>
  <si>
    <t>https://api.spotify.com/v1/tracks/7daHSCJ67XJkyD8iKReIWj</t>
  </si>
  <si>
    <t>7daHSCJ67XJkyD8iKReIWj</t>
  </si>
  <si>
    <t>Violet's Story</t>
  </si>
  <si>
    <t>https://api.spotify.com/v1/tracks/1PKodwrqJnWiojZr4pa3Ln</t>
  </si>
  <si>
    <t>1PKodwrqJnWiojZr4pa3Ln</t>
  </si>
  <si>
    <t>Hoodoo Woman</t>
  </si>
  <si>
    <t>https://api.spotify.com/v1/tracks/6NvuMYRd64FAdtpGGbIEsO</t>
  </si>
  <si>
    <t>6NvuMYRd64FAdtpGGbIEsO</t>
  </si>
  <si>
    <t>God Moves On The Water</t>
  </si>
  <si>
    <t>https://api.spotify.com/v1/tracks/4sPs1VyoDD3qduXoddN8rd</t>
  </si>
  <si>
    <t>4sPs1VyoDD3qduXoddN8rd</t>
  </si>
  <si>
    <t>The Goldrush</t>
  </si>
  <si>
    <t>https://api.spotify.com/v1/tracks/21Hr0Sgy2Si72QU9H1wvFb</t>
  </si>
  <si>
    <t>21Hr0Sgy2Si72QU9H1wvFb</t>
  </si>
  <si>
    <t>Saving Ben</t>
  </si>
  <si>
    <t>https://api.spotify.com/v1/tracks/5FBxqIWwr38B9TWA4NIYYT</t>
  </si>
  <si>
    <t>5FBxqIWwr38B9TWA4NIYYT</t>
  </si>
  <si>
    <t>Iko Iko</t>
  </si>
  <si>
    <t>https://api.spotify.com/v1/tracks/2xQ9WZJsuwAR5JFhsXwlzy</t>
  </si>
  <si>
    <t>2xQ9WZJsuwAR5JFhsXwlzy</t>
  </si>
  <si>
    <t>The Conjure Room</t>
  </si>
  <si>
    <t>https://api.spotify.com/v1/tracks/36bgmgr6QIRlS8ZZfg0Q9L</t>
  </si>
  <si>
    <t>36bgmgr6QIRlS8ZZfg0Q9L</t>
  </si>
  <si>
    <t>Conjure Of Sacrifice</t>
  </si>
  <si>
    <t>https://api.spotify.com/v1/tracks/3jJw7V6TSlTExmSRvT0tAE</t>
  </si>
  <si>
    <t>3jJw7V6TSlTExmSRvT0tAE</t>
  </si>
  <si>
    <t>Thank You Child</t>
  </si>
  <si>
    <t>https://api.spotify.com/v1/tracks/0Z1VWJjEei7jqgHybQagEd</t>
  </si>
  <si>
    <t>0Z1VWJjEei7jqgHybQagEd</t>
  </si>
  <si>
    <t>tt0398017</t>
  </si>
  <si>
    <t>Johnny</t>
  </si>
  <si>
    <t>https://api.spotify.com/v1/tracks/43FpAJVHn1ysFK9Ak2llH8</t>
  </si>
  <si>
    <t>43FpAJVHn1ysFK9Ak2llH8</t>
  </si>
  <si>
    <t>I Love You</t>
  </si>
  <si>
    <t>https://api.spotify.com/v1/tracks/1iP6qV7Bvgw3FAeAeYpecn</t>
  </si>
  <si>
    <t>1iP6qV7Bvgw3FAeAeYpecn</t>
  </si>
  <si>
    <t>Sabotage</t>
  </si>
  <si>
    <t>https://api.spotify.com/v1/tracks/78nfwQuYjHGAujy2Bcb23g</t>
  </si>
  <si>
    <t>78nfwQuYjHGAujy2Bcb23g</t>
  </si>
  <si>
    <t>Winston's Theme (Orchestral)</t>
  </si>
  <si>
    <t>https://api.spotify.com/v1/tracks/0pSuOp3wIuCpBbCBnT4lAC</t>
  </si>
  <si>
    <t>0pSuOp3wIuCpBbCBnT4lAC</t>
  </si>
  <si>
    <t>50 Ways To Leave Your Lover</t>
  </si>
  <si>
    <t>https://api.spotify.com/v1/tracks/6q5C4B9jhXm2TTqo8x4WtC</t>
  </si>
  <si>
    <t>6q5C4B9jhXm2TTqo8x4WtC</t>
  </si>
  <si>
    <t>Really Want None</t>
  </si>
  <si>
    <t>https://api.spotify.com/v1/tracks/1FH3UmRVJUwv8R3cAf3G51</t>
  </si>
  <si>
    <t>1FH3UmRVJUwv8R3cAf3G51</t>
  </si>
  <si>
    <t>https://api.spotify.com/v1/tracks/25aldXVDQGcU4VmdQ9GqnF</t>
  </si>
  <si>
    <t>25aldXVDQGcU4VmdQ9GqnF</t>
  </si>
  <si>
    <t>Charles' Theme (Orchestral)</t>
  </si>
  <si>
    <t>https://api.spotify.com/v1/tracks/0En6k3vt82nayuaBTIpzHA</t>
  </si>
  <si>
    <t>0En6k3vt82nayuaBTIpzHA</t>
  </si>
  <si>
    <t>https://api.spotify.com/v1/tracks/2GPK6I79Belro4H3wOw7XB</t>
  </si>
  <si>
    <t>2GPK6I79Belro4H3wOw7XB</t>
  </si>
  <si>
    <t>My Love</t>
  </si>
  <si>
    <t>https://api.spotify.com/v1/tracks/4fBHt1afb2QiCaVQa5aV46</t>
  </si>
  <si>
    <t>4fBHt1afb2QiCaVQa5aV46</t>
  </si>
  <si>
    <t>Better Man (Guitar Remix)</t>
  </si>
  <si>
    <t>https://api.spotify.com/v1/tracks/6czm98l6PzMweDlP7b2Ulb</t>
  </si>
  <si>
    <t>6czm98l6PzMweDlP7b2Ulb</t>
  </si>
  <si>
    <t>tt0398165</t>
  </si>
  <si>
    <t>Boom Boom</t>
  </si>
  <si>
    <t>https://api.spotify.com/v1/tracks/1SGzmVX88hFg6rATknweCO</t>
  </si>
  <si>
    <t>1SGzmVX88hFg6rATknweCO</t>
  </si>
  <si>
    <t>Spirit in the Sky</t>
  </si>
  <si>
    <t>https://api.spotify.com/v1/tracks/0Y2SrByf4G3kbq2nBEHQRn</t>
  </si>
  <si>
    <t>0Y2SrByf4G3kbq2nBEHQRn</t>
  </si>
  <si>
    <t>Have You Ever Seen The Rain</t>
  </si>
  <si>
    <t>https://api.spotify.com/v1/tracks/1eWxnQ8CTkpelpUj8WXs9d</t>
  </si>
  <si>
    <t>1eWxnQ8CTkpelpUj8WXs9d</t>
  </si>
  <si>
    <t>Hella Good</t>
  </si>
  <si>
    <t>https://api.spotify.com/v1/tracks/1TGA9WjYptjmy67MLal10T</t>
  </si>
  <si>
    <t>1TGA9WjYptjmy67MLal10T</t>
  </si>
  <si>
    <t>Saturday Night Special</t>
  </si>
  <si>
    <t>https://api.spotify.com/v1/tracks/33o8XKWJMbMrfXz5TZYEgC</t>
  </si>
  <si>
    <t>33o8XKWJMbMrfXz5TZYEgC</t>
  </si>
  <si>
    <t>Long Cool Woman (In a Black Dress) - 2003 Remaster</t>
  </si>
  <si>
    <t>https://api.spotify.com/v1/tracks/18rrsiC8d16IxvgyvBeFPc</t>
  </si>
  <si>
    <t>18rrsiC8d16IxvgyvBeFPc</t>
  </si>
  <si>
    <t>Mississippi Queen</t>
  </si>
  <si>
    <t>https://api.spotify.com/v1/tracks/5Ny6yVg3LRfz3jicFcIMlm</t>
  </si>
  <si>
    <t>5Ny6yVg3LRfz3jicFcIMlm</t>
  </si>
  <si>
    <t>Bootleg</t>
  </si>
  <si>
    <t>https://api.spotify.com/v1/tracks/4hpDO80OL4wCH371jidsw9</t>
  </si>
  <si>
    <t>4hpDO80OL4wCH371jidsw9</t>
  </si>
  <si>
    <t>Higher Ground</t>
  </si>
  <si>
    <t>https://api.spotify.com/v1/tracks/0dEAEf91tqOA3rm1YGS6uI</t>
  </si>
  <si>
    <t>0dEAEf91tqOA3rm1YGS6uI</t>
  </si>
  <si>
    <t>Railroad Blues</t>
  </si>
  <si>
    <t>https://api.spotify.com/v1/tracks/04o3oMNd4HUo6xxQC8i7Zk</t>
  </si>
  <si>
    <t>04o3oMNd4HUo6xxQC8i7Zk</t>
  </si>
  <si>
    <t>Errtime</t>
  </si>
  <si>
    <t>https://api.spotify.com/v1/tracks/448J8YWPTRPtx39mYrNJym</t>
  </si>
  <si>
    <t>448J8YWPTRPtx39mYrNJym</t>
  </si>
  <si>
    <t>Fly Away</t>
  </si>
  <si>
    <t>https://api.spotify.com/v1/tracks/5pYhIm2h1Xeq1EnpQ7qvo3</t>
  </si>
  <si>
    <t>5pYhIm2h1Xeq1EnpQ7qvo3</t>
  </si>
  <si>
    <t>Are You Gonna Be My Girl</t>
  </si>
  <si>
    <t>https://api.spotify.com/v1/tracks/305WCRhhS10XUcH6AEwZk6</t>
  </si>
  <si>
    <t>305WCRhhS10XUcH6AEwZk6</t>
  </si>
  <si>
    <t>Stomp</t>
  </si>
  <si>
    <t>https://api.spotify.com/v1/tracks/7CHoG8RdIjS0didZABSsey</t>
  </si>
  <si>
    <t>7CHoG8RdIjS0didZABSsey</t>
  </si>
  <si>
    <t>https://api.spotify.com/v1/tracks/7ialVAtFelZSb7QfTknmAQ</t>
  </si>
  <si>
    <t>7ialVAtFelZSb7QfTknmAQ</t>
  </si>
  <si>
    <t>Jack And The Ripper</t>
  </si>
  <si>
    <t>https://api.spotify.com/v1/tracks/08nnvxBgq6IrDytFsU1GA6</t>
  </si>
  <si>
    <t>08nnvxBgq6IrDytFsU1GA6</t>
  </si>
  <si>
    <t>My Ballz - The Longest Yard Soundtrack (Explicit)</t>
  </si>
  <si>
    <t>https://api.spotify.com/v1/tracks/4d3wfALc2FKXeHqzoa4QPO</t>
  </si>
  <si>
    <t>4d3wfALc2FKXeHqzoa4QPO</t>
  </si>
  <si>
    <t>You Should Know</t>
  </si>
  <si>
    <t>https://api.spotify.com/v1/tracks/6L7bytoGQe1DO3hw5GUaOm</t>
  </si>
  <si>
    <t>6L7bytoGQe1DO3hw5GUaOm</t>
  </si>
  <si>
    <t>tt0398286</t>
  </si>
  <si>
    <t>When Will My Life Begin?</t>
  </si>
  <si>
    <t>https://api.spotify.com/v1/tracks/2d2MKpLhjBYytG9xuOJsdZ</t>
  </si>
  <si>
    <t>2d2MKpLhjBYytG9xuOJsdZ</t>
  </si>
  <si>
    <t>When Will My Life Begin (Reprise 1)</t>
  </si>
  <si>
    <t>https://api.spotify.com/v1/tracks/6KNWzMxOQCU7C1JU1KO0HA</t>
  </si>
  <si>
    <t>6KNWzMxOQCU7C1JU1KO0HA</t>
  </si>
  <si>
    <t>Mother Knows Best</t>
  </si>
  <si>
    <t>https://api.spotify.com/v1/tracks/6rjYXL7iOt0REQFKqI9IOg</t>
  </si>
  <si>
    <t>6rjYXL7iOt0REQFKqI9IOg</t>
  </si>
  <si>
    <t>When Will My Life Begin (Reprise 2)</t>
  </si>
  <si>
    <t>https://api.spotify.com/v1/tracks/4PHF8cOxjntBAZwk4evd0V</t>
  </si>
  <si>
    <t>4PHF8cOxjntBAZwk4evd0V</t>
  </si>
  <si>
    <t>I've Got a Dream</t>
  </si>
  <si>
    <t>https://api.spotify.com/v1/tracks/0x6KKx5DATCW0tBdosjMyg</t>
  </si>
  <si>
    <t>0x6KKx5DATCW0tBdosjMyg</t>
  </si>
  <si>
    <t>Mother Knows Best (Reprise)</t>
  </si>
  <si>
    <t>https://api.spotify.com/v1/tracks/5UF9X33eYYnZfoGQQP38Bb</t>
  </si>
  <si>
    <t>5UF9X33eYYnZfoGQQP38Bb</t>
  </si>
  <si>
    <t>I See the Light</t>
  </si>
  <si>
    <t>https://api.spotify.com/v1/tracks/6HuyP5a5QXQNWV9vf4GkUJ</t>
  </si>
  <si>
    <t>6HuyP5a5QXQNWV9vf4GkUJ</t>
  </si>
  <si>
    <t>Healing Incantation</t>
  </si>
  <si>
    <t>https://api.spotify.com/v1/tracks/4kNEGbMIuIt6eGO0OT5bMj</t>
  </si>
  <si>
    <t>4kNEGbMIuIt6eGO0OT5bMj</t>
  </si>
  <si>
    <t>Flynn Wanted</t>
  </si>
  <si>
    <t>https://api.spotify.com/v1/tracks/18dCrqq4TUXLwYOWUTUjOY</t>
  </si>
  <si>
    <t>18dCrqq4TUXLwYOWUTUjOY</t>
  </si>
  <si>
    <t>https://api.spotify.com/v1/tracks/5fqBv7dt7t416YjVXnbeQm</t>
  </si>
  <si>
    <t>5fqBv7dt7t416YjVXnbeQm</t>
  </si>
  <si>
    <t>Horse with No Rider</t>
  </si>
  <si>
    <t>https://api.spotify.com/v1/tracks/7FOLN4Eixrl1rGPpcTZiN0</t>
  </si>
  <si>
    <t>7FOLN4Eixrl1rGPpcTZiN0</t>
  </si>
  <si>
    <t>Escape Route</t>
  </si>
  <si>
    <t>https://api.spotify.com/v1/tracks/5AMmEswYJoOCNWEaTfQ8pJ</t>
  </si>
  <si>
    <t>5AMmEswYJoOCNWEaTfQ8pJ</t>
  </si>
  <si>
    <t>https://api.spotify.com/v1/tracks/4NpfWB8jxGDuak9fxecL5f</t>
  </si>
  <si>
    <t>4NpfWB8jxGDuak9fxecL5f</t>
  </si>
  <si>
    <t>Kingdom Dance</t>
  </si>
  <si>
    <t>https://api.spotify.com/v1/tracks/7ze8MSZXvWZCH5LQ9BmvyI</t>
  </si>
  <si>
    <t>7ze8MSZXvWZCH5LQ9BmvyI</t>
  </si>
  <si>
    <t>Waiting for the Lights</t>
  </si>
  <si>
    <t>https://api.spotify.com/v1/tracks/3LatIFUE2Lb98H0JpEgz5N</t>
  </si>
  <si>
    <t>3LatIFUE2Lb98H0JpEgz5N</t>
  </si>
  <si>
    <t>Return to Mother</t>
  </si>
  <si>
    <t>https://api.spotify.com/v1/tracks/6fwjCQdtNhHzJYeaGze0bZ</t>
  </si>
  <si>
    <t>6fwjCQdtNhHzJYeaGze0bZ</t>
  </si>
  <si>
    <t>Realization and Escape</t>
  </si>
  <si>
    <t>https://api.spotify.com/v1/tracks/4xSygMZQMZCOZTjlua3xce</t>
  </si>
  <si>
    <t>4xSygMZQMZCOZTjlua3xce</t>
  </si>
  <si>
    <t>The Tear Heals</t>
  </si>
  <si>
    <t>https://api.spotify.com/v1/tracks/7Cjks41vGYE35iXbWZfRlV</t>
  </si>
  <si>
    <t>7Cjks41vGYE35iXbWZfRlV</t>
  </si>
  <si>
    <t>Kingdom Celebration</t>
  </si>
  <si>
    <t>https://api.spotify.com/v1/tracks/18vBEmpgMJnIDgLmXHRl8p</t>
  </si>
  <si>
    <t>18vBEmpgMJnIDgLmXHRl8p</t>
  </si>
  <si>
    <t>Something That I Want</t>
  </si>
  <si>
    <t>https://api.spotify.com/v1/tracks/7sPXbyMljTA30GpzFBZnkb</t>
  </si>
  <si>
    <t>7sPXbyMljTA30GpzFBZnkb</t>
  </si>
  <si>
    <t>When Will My Life Begin - Japanese Version</t>
  </si>
  <si>
    <t>https://api.spotify.com/v1/tracks/5FImOHLCkXcgj0uWiGrRQD</t>
  </si>
  <si>
    <t>5FImOHLCkXcgj0uWiGrRQD</t>
  </si>
  <si>
    <t>When Will My Life Begin (Reprise 1) - Japanese version</t>
  </si>
  <si>
    <t>https://api.spotify.com/v1/tracks/2kxxlPUb6RSmNm3amdNJlF</t>
  </si>
  <si>
    <t>2kxxlPUb6RSmNm3amdNJlF</t>
  </si>
  <si>
    <t>I See the Light - Japanese Version</t>
  </si>
  <si>
    <t>https://api.spotify.com/v1/tracks/4g345xmbPGGHDSv5sMLEsS</t>
  </si>
  <si>
    <t>4g345xmbPGGHDSv5sMLEsS</t>
  </si>
  <si>
    <t>Healing Incantation - Japanese version</t>
  </si>
  <si>
    <t>https://api.spotify.com/v1/tracks/7ksF1h2yaI25IUi8qdytRb</t>
  </si>
  <si>
    <t>7ksF1h2yaI25IUi8qdytRb</t>
  </si>
  <si>
    <t>Prologue - Japanese version</t>
  </si>
  <si>
    <t>https://api.spotify.com/v1/tracks/2NWcGJx6gY1Z3SJJ646ycZ</t>
  </si>
  <si>
    <t>2NWcGJx6gY1Z3SJJ646ycZ</t>
  </si>
  <si>
    <t>tt0399295</t>
  </si>
  <si>
    <t>Lord of War</t>
  </si>
  <si>
    <t>https://api.spotify.com/v1/tracks/6mdNsU6UZ4nLXiK5Bb0NmL</t>
  </si>
  <si>
    <t>6mdNsU6UZ4nLXiK5Bb0NmL</t>
  </si>
  <si>
    <t>Little Odessa</t>
  </si>
  <si>
    <t>https://api.spotify.com/v1/tracks/7aI9rNuhGYkFUMOz0wlMS5</t>
  </si>
  <si>
    <t>7aI9rNuhGYkFUMOz0wlMS5</t>
  </si>
  <si>
    <t>Ava's Arms</t>
  </si>
  <si>
    <t>https://api.spotify.com/v1/tracks/1JH36aurlmgeDrfJ2WroRl</t>
  </si>
  <si>
    <t>1JH36aurlmgeDrfJ2WroRl</t>
  </si>
  <si>
    <t>By Sea</t>
  </si>
  <si>
    <t>https://api.spotify.com/v1/tracks/6blNLJWO3KAQC0Fc8DNvs9</t>
  </si>
  <si>
    <t>6blNLJWO3KAQC0Fc8DNvs9</t>
  </si>
  <si>
    <t>Andina</t>
  </si>
  <si>
    <t>https://api.spotify.com/v1/tracks/1hdRCg8FkyOFdu2hipsbCx</t>
  </si>
  <si>
    <t>1hdRCg8FkyOFdu2hipsbCx</t>
  </si>
  <si>
    <t>Love Deception</t>
  </si>
  <si>
    <t>https://api.spotify.com/v1/tracks/4qcFrkRbmq2IPl86AsuBLK</t>
  </si>
  <si>
    <t>4qcFrkRbmq2IPl86AsuBLK</t>
  </si>
  <si>
    <t>Consequences &amp; Loss</t>
  </si>
  <si>
    <t>https://api.spotify.com/v1/tracks/3poqpAmRxoCK5KoVZojwtc</t>
  </si>
  <si>
    <t>3poqpAmRxoCK5KoVZojwtc</t>
  </si>
  <si>
    <t>By Air</t>
  </si>
  <si>
    <t>https://api.spotify.com/v1/tracks/6HXBMJW2DidnTcQDevy7pN</t>
  </si>
  <si>
    <t>6HXBMJW2DidnTcQDevy7pN</t>
  </si>
  <si>
    <t>The Promise</t>
  </si>
  <si>
    <t>https://api.spotify.com/v1/tracks/6Q9OwxpShmRggqOb6peWK7</t>
  </si>
  <si>
    <t>6Q9OwxpShmRggqOb6peWK7</t>
  </si>
  <si>
    <t>Yakar Diamm</t>
  </si>
  <si>
    <t>https://api.spotify.com/v1/tracks/23J34jwWJJXe4ot6MvYX29</t>
  </si>
  <si>
    <t>23J34jwWJJXe4ot6MvYX29</t>
  </si>
  <si>
    <t>Everything That Comes from the Earth</t>
  </si>
  <si>
    <t>https://api.spotify.com/v1/tracks/0kWXrKSZj31UKNviv8VU67</t>
  </si>
  <si>
    <t>0kWXrKSZj31UKNviv8VU67</t>
  </si>
  <si>
    <t>Truth</t>
  </si>
  <si>
    <t>https://api.spotify.com/v1/tracks/3KEgRAnGFjt8Ct8laCZeBR</t>
  </si>
  <si>
    <t>3KEgRAnGFjt8Ct8laCZeBR</t>
  </si>
  <si>
    <t>Conscience</t>
  </si>
  <si>
    <t>https://api.spotify.com/v1/tracks/69TLDiPMSIyFHSNfqxqlIs</t>
  </si>
  <si>
    <t>69TLDiPMSIyFHSNfqxqlIs</t>
  </si>
  <si>
    <t>Ak-47 Love</t>
  </si>
  <si>
    <t>https://api.spotify.com/v1/tracks/2zOQ9EouMQ6nKEp8lgNm0b</t>
  </si>
  <si>
    <t>2zOQ9EouMQ6nKEp8lgNm0b</t>
  </si>
  <si>
    <t>Warlord</t>
  </si>
  <si>
    <t>https://api.spotify.com/v1/tracks/2FNeFAxWTnifPijKadaNrY</t>
  </si>
  <si>
    <t>2FNeFAxWTnifPijKadaNrY</t>
  </si>
  <si>
    <t>tt0400497</t>
  </si>
  <si>
    <t>First</t>
  </si>
  <si>
    <t>https://api.spotify.com/v1/tracks/0DlBKhJhIJolsphZPiYODc</t>
  </si>
  <si>
    <t>0DlBKhJhIJolsphZPiYODc</t>
  </si>
  <si>
    <t>Getcha Back</t>
  </si>
  <si>
    <t>https://api.spotify.com/v1/tracks/0m9y0BDu9jVDo8TS6vSjNy</t>
  </si>
  <si>
    <t>0m9y0BDu9jVDo8TS6vSjNy</t>
  </si>
  <si>
    <t>Walking On Sunshine - Original Version</t>
  </si>
  <si>
    <t>https://api.spotify.com/v1/tracks/4Wynbio7nflJE8RAlq2ASW</t>
  </si>
  <si>
    <t>4Wynbio7nflJE8RAlq2ASW</t>
  </si>
  <si>
    <t>Fun, Fun, Fun - Original Version</t>
  </si>
  <si>
    <t>https://api.spotify.com/v1/tracks/3sYTz6IeI7GX3bE3GW8Qjt</t>
  </si>
  <si>
    <t>3sYTz6IeI7GX3bE3GW8Qjt</t>
  </si>
  <si>
    <t>Magic</t>
  </si>
  <si>
    <t>https://api.spotify.com/v1/tracks/1bWZv1RNZgBTBLja7Bl1GH</t>
  </si>
  <si>
    <t>1bWZv1RNZgBTBLja7Bl1GH</t>
  </si>
  <si>
    <t>Working For The Weekend - Soundtrack Version</t>
  </si>
  <si>
    <t>https://api.spotify.com/v1/tracks/11QqfnlUPKSvUNtb3zXoJF</t>
  </si>
  <si>
    <t>11QqfnlUPKSvUNtb3zXoJF</t>
  </si>
  <si>
    <t>Roll On Down The Highway - Original Version</t>
  </si>
  <si>
    <t>https://api.spotify.com/v1/tracks/29ZLrQxYocGlEKcGK8BdDW</t>
  </si>
  <si>
    <t>29ZLrQxYocGlEKcGK8BdDW</t>
  </si>
  <si>
    <t>Born To Be Wild - Original Version</t>
  </si>
  <si>
    <t>https://api.spotify.com/v1/tracks/6XuCWbNqQTDVyHCrXwqSUK</t>
  </si>
  <si>
    <t>6XuCWbNqQTDVyHCrXwqSUK</t>
  </si>
  <si>
    <t>More Than A Feeling - Original Version</t>
  </si>
  <si>
    <t>https://api.spotify.com/v1/tracks/3dS56ZuEEERSG51C6xtRdY</t>
  </si>
  <si>
    <t>3dS56ZuEEERSG51C6xtRdY</t>
  </si>
  <si>
    <t>Metal Guru</t>
  </si>
  <si>
    <t>https://api.spotify.com/v1/tracks/7oP1fHOUhsy7LQuECFw7un</t>
  </si>
  <si>
    <t>7oP1fHOUhsy7LQuECFw7un</t>
  </si>
  <si>
    <t>You Are The Woman - Original Version</t>
  </si>
  <si>
    <t>https://api.spotify.com/v1/tracks/4ErwIx7qArM1SGUApG3nyx</t>
  </si>
  <si>
    <t>4ErwIx7qArM1SGUApG3nyx</t>
  </si>
  <si>
    <t>Hello</t>
  </si>
  <si>
    <t>https://api.spotify.com/v1/tracks/39FC7w4gKCJsVFjNmU1N8Z</t>
  </si>
  <si>
    <t>39FC7w4gKCJsVFjNmU1N8Z</t>
  </si>
  <si>
    <t>Welcome To My World - Original Version</t>
  </si>
  <si>
    <t>https://api.spotify.com/v1/tracks/5ErkpuJdo54zqFcUYTAkt5</t>
  </si>
  <si>
    <t>5ErkpuJdo54zqFcUYTAkt5</t>
  </si>
  <si>
    <t>Herbie (Fully Loaded Remix) - Original Version</t>
  </si>
  <si>
    <t>https://api.spotify.com/v1/tracks/1mORDEAx3EWkWiroHNtMdl</t>
  </si>
  <si>
    <t>1mORDEAx3EWkWiroHNtMdl</t>
  </si>
  <si>
    <t>Herbie vs. NASCAR - Original Version</t>
  </si>
  <si>
    <t>https://api.spotify.com/v1/tracks/1ICMJGpsiyi8mUcmbLhYaB</t>
  </si>
  <si>
    <t>1ICMJGpsiyi8mUcmbLhYaB</t>
  </si>
  <si>
    <t>tt0401997</t>
  </si>
  <si>
    <t>Dangerous World</t>
  </si>
  <si>
    <t>https://api.spotify.com/v1/tracks/23PJKGQyNQHVO4OJpyT68G</t>
  </si>
  <si>
    <t>23PJKGQyNQHVO4OJpyT68G</t>
  </si>
  <si>
    <t>An Agent Named Robert Hanssen</t>
  </si>
  <si>
    <t>https://api.spotify.com/v1/tracks/61K5mUn39KloUVBj1s5KFD</t>
  </si>
  <si>
    <t>61K5mUn39KloUVBj1s5KFD</t>
  </si>
  <si>
    <t>Gun Culture</t>
  </si>
  <si>
    <t>https://api.spotify.com/v1/tracks/1uJgT5OJLlUxrC0gE3VFLD</t>
  </si>
  <si>
    <t>1uJgT5OJLlUxrC0gE3VFLD</t>
  </si>
  <si>
    <t>Morning Mass</t>
  </si>
  <si>
    <t>https://api.spotify.com/v1/tracks/6Vs3XCxRIdWaLCiz6sucqa</t>
  </si>
  <si>
    <t>6Vs3XCxRIdWaLCiz6sucqa</t>
  </si>
  <si>
    <t>Dear Friends</t>
  </si>
  <si>
    <t>https://api.spotify.com/v1/tracks/4X6wW85eXfhz1ndiUR4sno</t>
  </si>
  <si>
    <t>4X6wW85eXfhz1ndiUR4sno</t>
  </si>
  <si>
    <t>Get On The Boat</t>
  </si>
  <si>
    <t>https://api.spotify.com/v1/tracks/2LJTpJ1nZBucdjBr8Ti33b</t>
  </si>
  <si>
    <t>2LJTpJ1nZBucdjBr8Ti33b</t>
  </si>
  <si>
    <t>A Full Day</t>
  </si>
  <si>
    <t>https://api.spotify.com/v1/tracks/4NhJvdiYvPJ5erVpvyi7Bb</t>
  </si>
  <si>
    <t>4NhJvdiYvPJ5erVpvyi7Bb</t>
  </si>
  <si>
    <t>Double Or Nothing</t>
  </si>
  <si>
    <t>https://api.spotify.com/v1/tracks/3K7omiIIWqJvigBugMtQ9J</t>
  </si>
  <si>
    <t>3K7omiIIWqJvigBugMtQ9J</t>
  </si>
  <si>
    <t>The Last Drop</t>
  </si>
  <si>
    <t>https://api.spotify.com/v1/tracks/6F54bVQcWnvy9zDOA6SfmL</t>
  </si>
  <si>
    <t>6F54bVQcWnvy9zDOA6SfmL</t>
  </si>
  <si>
    <t>I Matter Plenty</t>
  </si>
  <si>
    <t>https://api.spotify.com/v1/tracks/5rabG9iGoOcbyz1QYzPfUD</t>
  </si>
  <si>
    <t>5rabG9iGoOcbyz1QYzPfUD</t>
  </si>
  <si>
    <t>The Arrest</t>
  </si>
  <si>
    <t>https://api.spotify.com/v1/tracks/4TPPtMkjEdHY0rPXGTIiwF</t>
  </si>
  <si>
    <t>4TPPtMkjEdHY0rPXGTIiwF</t>
  </si>
  <si>
    <t>The Why Doesn't Mean A Thing</t>
  </si>
  <si>
    <t>https://api.spotify.com/v1/tracks/5zQwlvXTeofEkUNVWfEFLV</t>
  </si>
  <si>
    <t>5zQwlvXTeofEkUNVWfEFLV</t>
  </si>
  <si>
    <t>tt0402022</t>
  </si>
  <si>
    <t>Bregna 2415</t>
  </si>
  <si>
    <t>https://api.spotify.com/v1/tracks/4S9Xy13hYVGD5PDPKWkRCG</t>
  </si>
  <si>
    <t>4S9Xy13hYVGD5PDPKWkRCG</t>
  </si>
  <si>
    <t>The Panopticon</t>
  </si>
  <si>
    <t>https://api.spotify.com/v1/tracks/2abfx2R0COK9RRsRzrs6o9</t>
  </si>
  <si>
    <t>2abfx2R0COK9RRsRzrs6o9</t>
  </si>
  <si>
    <t>Una Flux</t>
  </si>
  <si>
    <t>https://api.spotify.com/v1/tracks/1K58GCNj3lGzKb5C08A7Uc</t>
  </si>
  <si>
    <t>1K58GCNj3lGzKb5C08A7Uc</t>
  </si>
  <si>
    <t>Torture Garden</t>
  </si>
  <si>
    <t>https://api.spotify.com/v1/tracks/4sM6Q2kMzVtXpnLQpbP2Ks</t>
  </si>
  <si>
    <t>4sM6Q2kMzVtXpnLQpbP2Ks</t>
  </si>
  <si>
    <t>Monican Mission</t>
  </si>
  <si>
    <t>https://api.spotify.com/v1/tracks/18fyHJxgvWRTc25T3RM7JN</t>
  </si>
  <si>
    <t>18fyHJxgvWRTc25T3RM7JN</t>
  </si>
  <si>
    <t>"Good Boys"</t>
  </si>
  <si>
    <t>https://api.spotify.com/v1/tracks/4lrU2qzSk1zsjecq7GpfHy</t>
  </si>
  <si>
    <t>4lrU2qzSk1zsjecq7GpfHy</t>
  </si>
  <si>
    <t>https://api.spotify.com/v1/tracks/0BAVsfgsg7vfFJdhcFn7dD</t>
  </si>
  <si>
    <t>0BAVsfgsg7vfFJdhcFn7dD</t>
  </si>
  <si>
    <t>The Relical And Keeper</t>
  </si>
  <si>
    <t>https://api.spotify.com/v1/tracks/6yIMC2g8oJgqTR81Php3KB</t>
  </si>
  <si>
    <t>6yIMC2g8oJgqTR81Php3KB</t>
  </si>
  <si>
    <t>Cloning Discovery</t>
  </si>
  <si>
    <t>https://api.spotify.com/v1/tracks/55ta2afX8DVPEn9eQcvj1n</t>
  </si>
  <si>
    <t>55ta2afX8DVPEn9eQcvj1n</t>
  </si>
  <si>
    <t>Grenade! / Monorail Chase</t>
  </si>
  <si>
    <t>https://api.spotify.com/v1/tracks/0PbuqS4JwmEXtUl41UX8WV</t>
  </si>
  <si>
    <t>0PbuqS4JwmEXtUl41UX8WV</t>
  </si>
  <si>
    <t>"I Remember"</t>
  </si>
  <si>
    <t>https://api.spotify.com/v1/tracks/1V8GEnNb1tW29Tmeyj1EKY</t>
  </si>
  <si>
    <t>1V8GEnNb1tW29Tmeyj1EKY</t>
  </si>
  <si>
    <t>The Cherry Orchard</t>
  </si>
  <si>
    <t>https://api.spotify.com/v1/tracks/1AbDG8DN7Irp0lbd3YNhtR</t>
  </si>
  <si>
    <t>1AbDG8DN7Irp0lbd3YNhtR</t>
  </si>
  <si>
    <t>Oren Goodchild Dies</t>
  </si>
  <si>
    <t>https://api.spotify.com/v1/tracks/5jGdKbj9CHAWRI5qgaWLF2</t>
  </si>
  <si>
    <t>5jGdKbj9CHAWRI5qgaWLF2</t>
  </si>
  <si>
    <t>Destroying The Memories</t>
  </si>
  <si>
    <t>https://api.spotify.com/v1/tracks/6BZ6SfjvD7IcYPkWIABKH9</t>
  </si>
  <si>
    <t>6BZ6SfjvD7IcYPkWIABKH9</t>
  </si>
  <si>
    <t>Aeon Flux</t>
  </si>
  <si>
    <t>https://api.spotify.com/v1/tracks/0Z29nISMbdzTzjTNWRstpa</t>
  </si>
  <si>
    <t>0Z29nISMbdzTzjTNWRstpa</t>
  </si>
  <si>
    <t>tt0404032</t>
  </si>
  <si>
    <t>https://api.spotify.com/v1/tracks/44baVUA4Arp6pkAkJuwFdp</t>
  </si>
  <si>
    <t>44baVUA4Arp6pkAkJuwFdp</t>
  </si>
  <si>
    <t>Emily Rose</t>
  </si>
  <si>
    <t>https://api.spotify.com/v1/tracks/3pnqJ26yHZq1JyQ9Uau7u2</t>
  </si>
  <si>
    <t>3pnqJ26yHZq1JyQ9Uau7u2</t>
  </si>
  <si>
    <t>The Suffering Begins</t>
  </si>
  <si>
    <t>https://api.spotify.com/v1/tracks/4NKlazmqJ3467tXwIvCOmq</t>
  </si>
  <si>
    <t>4NKlazmqJ3467tXwIvCOmq</t>
  </si>
  <si>
    <t>Interlude #1</t>
  </si>
  <si>
    <t>https://api.spotify.com/v1/tracks/52IyqK9dMvL755UpYwTEep</t>
  </si>
  <si>
    <t>52IyqK9dMvL755UpYwTEep</t>
  </si>
  <si>
    <t>First Possession</t>
  </si>
  <si>
    <t>https://api.spotify.com/v1/tracks/3BlpxKiC3tEHKUb8wryZS0</t>
  </si>
  <si>
    <t>3BlpxKiC3tEHKUb8wryZS0</t>
  </si>
  <si>
    <t>Second Possession</t>
  </si>
  <si>
    <t>https://api.spotify.com/v1/tracks/60gfXk2nFleJV0gaNi3gzX</t>
  </si>
  <si>
    <t>60gfXk2nFleJV0gaNi3gzX</t>
  </si>
  <si>
    <t>Third Possession</t>
  </si>
  <si>
    <t>https://api.spotify.com/v1/tracks/4bjM0L4ijYHGNb6MROij6i</t>
  </si>
  <si>
    <t>4bjM0L4ijYHGNb6MROij6i</t>
  </si>
  <si>
    <t>Interlude #2</t>
  </si>
  <si>
    <t>https://api.spotify.com/v1/tracks/4Nepk4PbMg6AvewLbVX2ZQ</t>
  </si>
  <si>
    <t>4Nepk4PbMg6AvewLbVX2ZQ</t>
  </si>
  <si>
    <t>The Exorcism</t>
  </si>
  <si>
    <t>https://api.spotify.com/v1/tracks/6C5ODGCxpkWJOqxyX8Qsbg</t>
  </si>
  <si>
    <t>6C5ODGCxpkWJOqxyX8Qsbg</t>
  </si>
  <si>
    <t>Six Demons</t>
  </si>
  <si>
    <t>https://api.spotify.com/v1/tracks/6d88xojUKTcuOuxv0u6xvZ</t>
  </si>
  <si>
    <t>6d88xojUKTcuOuxv0u6xvZ</t>
  </si>
  <si>
    <t>Interlude #3</t>
  </si>
  <si>
    <t>https://api.spotify.com/v1/tracks/1w9ewrwcNqMqs6EQ4Y3XGM</t>
  </si>
  <si>
    <t>1w9ewrwcNqMqs6EQ4Y3XGM</t>
  </si>
  <si>
    <t>A Vision of the Virgin Mary</t>
  </si>
  <si>
    <t>https://api.spotify.com/v1/tracks/7MF9Aspbxcb8qlXHiqqkll</t>
  </si>
  <si>
    <t>7MF9Aspbxcb8qlXHiqqkll</t>
  </si>
  <si>
    <t>Martyrdom</t>
  </si>
  <si>
    <t>https://api.spotify.com/v1/tracks/6n2UxYenFU3572CKuZ7cIZ</t>
  </si>
  <si>
    <t>6n2UxYenFU3572CKuZ7cIZ</t>
  </si>
  <si>
    <t>For Anneliese Michel</t>
  </si>
  <si>
    <t>https://api.spotify.com/v1/tracks/737kfv98n5hKLGuq681UhJ</t>
  </si>
  <si>
    <t>737kfv98n5hKLGuq681UhJ</t>
  </si>
  <si>
    <t>tt0404390</t>
  </si>
  <si>
    <t>Running Scared / Main Title</t>
  </si>
  <si>
    <t>https://api.spotify.com/v1/tracks/2XKAVhOn7mcNDMPBXeQ1mF</t>
  </si>
  <si>
    <t>2XKAVhOn7mcNDMPBXeQ1mF</t>
  </si>
  <si>
    <t>Love On A Washing Machine</t>
  </si>
  <si>
    <t>https://api.spotify.com/v1/tracks/3sSsY8qzHBn1uUDW9piqqM</t>
  </si>
  <si>
    <t>3sSsY8qzHBn1uUDW9piqqM</t>
  </si>
  <si>
    <t>The Duke</t>
  </si>
  <si>
    <t>https://api.spotify.com/v1/tracks/5aDuzqev9GBU1zINBrhG7h</t>
  </si>
  <si>
    <t>5aDuzqev9GBU1zINBrhG7h</t>
  </si>
  <si>
    <t>True Grit / "Get Down!"</t>
  </si>
  <si>
    <t>https://api.spotify.com/v1/tracks/0ex72bYvnAqWepLHtamVWT</t>
  </si>
  <si>
    <t>0ex72bYvnAqWepLHtamVWT</t>
  </si>
  <si>
    <t>Chasing The Bullet</t>
  </si>
  <si>
    <t>https://api.spotify.com/v1/tracks/6JYNAJT4XqY0cNKr4CX52w</t>
  </si>
  <si>
    <t>6JYNAJT4XqY0cNKr4CX52w</t>
  </si>
  <si>
    <t>Crack House Cacophony</t>
  </si>
  <si>
    <t>https://api.spotify.com/v1/tracks/29H9nruRZ25OWPJqemFCvo</t>
  </si>
  <si>
    <t>29H9nruRZ25OWPJqemFCvo</t>
  </si>
  <si>
    <t>Sitdown</t>
  </si>
  <si>
    <t>https://api.spotify.com/v1/tracks/6GnJZrj4WUOjowjgSpHy6d</t>
  </si>
  <si>
    <t>6GnJZrj4WUOjowjgSpHy6d</t>
  </si>
  <si>
    <t>The Boys Hide The Gun / Nicky Comes Clean</t>
  </si>
  <si>
    <t>https://api.spotify.com/v1/tracks/5EG2LL6h0aM1io3UH0QCIK</t>
  </si>
  <si>
    <t>5EG2LL6h0aM1io3UH0QCIK</t>
  </si>
  <si>
    <t>I Belong To Him</t>
  </si>
  <si>
    <t>https://api.spotify.com/v1/tracks/5xl4wgWQVxChuqP5TzQzpZ</t>
  </si>
  <si>
    <t>5xl4wgWQVxChuqP5TzQzpZ</t>
  </si>
  <si>
    <t>Equal Measures</t>
  </si>
  <si>
    <t>https://api.spotify.com/v1/tracks/16dqklVXNLe6SqPNO9C4S9</t>
  </si>
  <si>
    <t>16dqklVXNLe6SqPNO9C4S9</t>
  </si>
  <si>
    <t>Dez &amp; Edele's</t>
  </si>
  <si>
    <t>https://api.spotify.com/v1/tracks/3m4WAjLmz66PZ40o7tZr3H</t>
  </si>
  <si>
    <t>3m4WAjLmz66PZ40o7tZr3H</t>
  </si>
  <si>
    <t>Fire Fight</t>
  </si>
  <si>
    <t>https://api.spotify.com/v1/tracks/1LgXV5bXsif6D13R7dBovO</t>
  </si>
  <si>
    <t>1LgXV5bXsif6D13R7dBovO</t>
  </si>
  <si>
    <t>A Mother's Instinct</t>
  </si>
  <si>
    <t>https://api.spotify.com/v1/tracks/1LpHeVDqt6Lhdq6Z60Cljs</t>
  </si>
  <si>
    <t>1LpHeVDqt6Lhdq6Z60Cljs</t>
  </si>
  <si>
    <t>You're An American</t>
  </si>
  <si>
    <t>https://api.spotify.com/v1/tracks/3Fuu7MQDBZX7e8v5gvq6Tt</t>
  </si>
  <si>
    <t>3Fuu7MQDBZX7e8v5gvq6Tt</t>
  </si>
  <si>
    <t>I Knew This Kid... / The Killing Ground</t>
  </si>
  <si>
    <t>https://api.spotify.com/v1/tracks/7Hy877pYHdpE31AuN30Nie</t>
  </si>
  <si>
    <t>7Hy877pYHdpE31AuN30Nie</t>
  </si>
  <si>
    <t>Nobody Knows Nobody / Priceless / Drive To Brighton Beach</t>
  </si>
  <si>
    <t>https://api.spotify.com/v1/tracks/0kpJiEBqICDWAN2aB1pACq</t>
  </si>
  <si>
    <t>0kpJiEBqICDWAN2aB1pACq</t>
  </si>
  <si>
    <t>Iced!</t>
  </si>
  <si>
    <t>https://api.spotify.com/v1/tracks/5BRES6FoqShfsL8n0Rfjxz</t>
  </si>
  <si>
    <t>5BRES6FoqShfsL8n0Rfjxz</t>
  </si>
  <si>
    <t>Aftermath / Across The Pulaski Skyway</t>
  </si>
  <si>
    <t>https://api.spotify.com/v1/tracks/0vwQDtjU68zZXsRpXdBTTh</t>
  </si>
  <si>
    <t>0vwQDtjU68zZXsRpXdBTTh</t>
  </si>
  <si>
    <t>MacDaddy / T, I'm Coming Home</t>
  </si>
  <si>
    <t>https://api.spotify.com/v1/tracks/2wHrIPuuLAGpVucN0qgLMV</t>
  </si>
  <si>
    <t>2wHrIPuuLAGpVucN0qgLMV</t>
  </si>
  <si>
    <t>I Was Always The Real Joey</t>
  </si>
  <si>
    <t>https://api.spotify.com/v1/tracks/1psaBVhQtaMBWNXxpBdpSh</t>
  </si>
  <si>
    <t>1psaBVhQtaMBWNXxpBdpSh</t>
  </si>
  <si>
    <t>https://api.spotify.com/v1/tracks/5cHPu6wzmbTB0E4slNvyeV</t>
  </si>
  <si>
    <t>5cHPu6wzmbTB0E4slNvyeV</t>
  </si>
  <si>
    <t>https://api.spotify.com/v1/tracks/7jMZu3oWq8f54f6OUNHsCY</t>
  </si>
  <si>
    <t>7jMZu3oWq8f54f6OUNHsCY</t>
  </si>
  <si>
    <t>tt0404802</t>
  </si>
  <si>
    <t>https://api.spotify.com/v1/tracks/6VRkTC2mmcWR56x0uISzm8</t>
  </si>
  <si>
    <t>6VRkTC2mmcWR56x0uISzm8</t>
  </si>
  <si>
    <t>Sexy Ways</t>
  </si>
  <si>
    <t>https://api.spotify.com/v1/tracks/0DztWJeOMUiU7e4pnlnh69</t>
  </si>
  <si>
    <t>0DztWJeOMUiU7e4pnlnh69</t>
  </si>
  <si>
    <t>Blues In</t>
  </si>
  <si>
    <t>https://api.spotify.com/v1/tracks/0uyXsNf33iMnXdRipsGzv3</t>
  </si>
  <si>
    <t>0uyXsNf33iMnXdRipsGzv3</t>
  </si>
  <si>
    <t>One Kiss Too Many</t>
  </si>
  <si>
    <t>https://api.spotify.com/v1/tracks/24EttM13cKH1MPITOdYwM0</t>
  </si>
  <si>
    <t>24EttM13cKH1MPITOdYwM0</t>
  </si>
  <si>
    <t>Waiting Room / Nashville Memories</t>
  </si>
  <si>
    <t>https://api.spotify.com/v1/tracks/0RtiSZVFHBjQLVMIRytzuQ</t>
  </si>
  <si>
    <t>0RtiSZVFHBjQLVMIRytzuQ</t>
  </si>
  <si>
    <t>Life's Railway to Heaven</t>
  </si>
  <si>
    <t>https://api.spotify.com/v1/tracks/5unJO54cgtd1FxXHUrbYiz</t>
  </si>
  <si>
    <t>5unJO54cgtd1FxXHUrbYiz</t>
  </si>
  <si>
    <t>Sashaying on the Sabbath</t>
  </si>
  <si>
    <t>https://api.spotify.com/v1/tracks/74ierhf4x3AfamJhBtRexS</t>
  </si>
  <si>
    <t>74ierhf4x3AfamJhBtRexS</t>
  </si>
  <si>
    <t>Skokiaan</t>
  </si>
  <si>
    <t>https://api.spotify.com/v1/tracks/5jPJY6yeLylX2FxWX2vwXw</t>
  </si>
  <si>
    <t>5jPJY6yeLylX2FxWX2vwXw</t>
  </si>
  <si>
    <t>An Occasional Man</t>
  </si>
  <si>
    <t>https://api.spotify.com/v1/tracks/15atsDqKtB3vDaSVBanDon</t>
  </si>
  <si>
    <t>15atsDqKtB3vDaSVBanDon</t>
  </si>
  <si>
    <t>Jordu</t>
  </si>
  <si>
    <t>https://api.spotify.com/v1/tracks/3EbXvSmxAFV5NyOiDsyF55</t>
  </si>
  <si>
    <t>3EbXvSmxAFV5NyOiDsyF55</t>
  </si>
  <si>
    <t>I Surrender, Dear</t>
  </si>
  <si>
    <t>https://api.spotify.com/v1/tracks/6zIUsOlJX7eqpUbrMciLkv</t>
  </si>
  <si>
    <t>6zIUsOlJX7eqpUbrMciLkv</t>
  </si>
  <si>
    <t>Smut Probe</t>
  </si>
  <si>
    <t>https://api.spotify.com/v1/tracks/0eA2HY0ioZAwDlWA6WDYjI</t>
  </si>
  <si>
    <t>0eA2HY0ioZAwDlWA6WDYjI</t>
  </si>
  <si>
    <t>Mucha Muchacha</t>
  </si>
  <si>
    <t>https://api.spotify.com/v1/tracks/6wsQtYPFcW2p1zzM0XHObt</t>
  </si>
  <si>
    <t>6wsQtYPFcW2p1zzM0XHObt</t>
  </si>
  <si>
    <t>Love Chant</t>
  </si>
  <si>
    <t>https://api.spotify.com/v1/tracks/73brywjUGgIZeYwl5Zq5CA</t>
  </si>
  <si>
    <t>73brywjUGgIZeYwl5Zq5CA</t>
  </si>
  <si>
    <t>Dance of the Insects</t>
  </si>
  <si>
    <t>https://api.spotify.com/v1/tracks/5hAFBWbro5no00VqVjyhRE</t>
  </si>
  <si>
    <t>5hAFBWbro5no00VqVjyhRE</t>
  </si>
  <si>
    <t>Gone with the Wind</t>
  </si>
  <si>
    <t>https://api.spotify.com/v1/tracks/5EDOAzFOvgZQ96soqOtabM</t>
  </si>
  <si>
    <t>5EDOAzFOvgZQ96soqOtabM</t>
  </si>
  <si>
    <t>Dress for the Lord</t>
  </si>
  <si>
    <t>https://api.spotify.com/v1/tracks/3AkmedgdOEyt8oNK8i0nst</t>
  </si>
  <si>
    <t>3AkmedgdOEyt8oNK8i0nst</t>
  </si>
  <si>
    <t>Blue Tango</t>
  </si>
  <si>
    <t>https://api.spotify.com/v1/tracks/5vfmAiTAkeyoNQbdCKH7wy</t>
  </si>
  <si>
    <t>5vfmAiTAkeyoNQbdCKH7wy</t>
  </si>
  <si>
    <t>(Do You Intend to Put an End To) A Sweet Beginning Like This</t>
  </si>
  <si>
    <t>https://api.spotify.com/v1/tracks/5FnUCiwStLKot4L95CH3Mh</t>
  </si>
  <si>
    <t>5FnUCiwStLKot4L95CH3Mh</t>
  </si>
  <si>
    <t>tt0405296</t>
  </si>
  <si>
    <t>7 Years from Now (feat. Golden Arm Trio)</t>
  </si>
  <si>
    <t>https://api.spotify.com/v1/tracks/1soTyhzeXHDwIHr9TkJXEU</t>
  </si>
  <si>
    <t>1soTyhzeXHDwIHr9TkJXEU</t>
  </si>
  <si>
    <t>Aphids (feat. Golden Arm Trio)</t>
  </si>
  <si>
    <t>https://api.spotify.com/v1/tracks/1aGAkkbHb6eZlmtDGmPndr</t>
  </si>
  <si>
    <t>1aGAkkbHb6eZlmtDGmPndr</t>
  </si>
  <si>
    <t>Swallowed up in Victory (feat. Golden Arm Trio)</t>
  </si>
  <si>
    <t>https://api.spotify.com/v1/tracks/5aoGWunpV0wutMfKhL0K2D</t>
  </si>
  <si>
    <t>5aoGWunpV0wutMfKhL0K2D</t>
  </si>
  <si>
    <t>Strawberry Pie (feat. Golden Arm Trio)</t>
  </si>
  <si>
    <t>https://api.spotify.com/v1/tracks/5S1ejsfJjViAzUTwjbi0Ts</t>
  </si>
  <si>
    <t>5S1ejsfJjViAzUTwjbi0Ts</t>
  </si>
  <si>
    <t>The Dark World Where I Dwell (feat. Golden Arm Trio)</t>
  </si>
  <si>
    <t>https://api.spotify.com/v1/tracks/6gcPpsPNVlv8Q3ujsoEZTv</t>
  </si>
  <si>
    <t>6gcPpsPNVlv8Q3ujsoEZTv</t>
  </si>
  <si>
    <t>Sex, Beer, And Pills (feat. Golden Arm Trio)</t>
  </si>
  <si>
    <t>https://api.spotify.com/v1/tracks/2adC10jlylXbiG016W21o4</t>
  </si>
  <si>
    <t>2adC10jlylXbiG016W21o4</t>
  </si>
  <si>
    <t>A Farm Near the Mountains (feat. Golden Arm Trio)</t>
  </si>
  <si>
    <t>https://api.spotify.com/v1/tracks/6Qi5yGo7ucJ0AIrwZKY4dl</t>
  </si>
  <si>
    <t>6Qi5yGo7ucJ0AIrwZKY4dl</t>
  </si>
  <si>
    <t>Bug Bite Squared (feat. Golden Arm Trio)</t>
  </si>
  <si>
    <t>https://api.spotify.com/v1/tracks/1WQUWvMPVG7zxFDMSRWRvj</t>
  </si>
  <si>
    <t>1WQUWvMPVG7zxFDMSRWRvj</t>
  </si>
  <si>
    <t>Pose as a Nark (feat. Golden Arm Trio)</t>
  </si>
  <si>
    <t>https://api.spotify.com/v1/tracks/1AcqJed1UZJiGqFnmQqAMO</t>
  </si>
  <si>
    <t>1AcqJed1UZJiGqFnmQqAMO</t>
  </si>
  <si>
    <t>Do You Like Cats? (feat. Golden Arm Trio)</t>
  </si>
  <si>
    <t>https://api.spotify.com/v1/tracks/0yGXhN1XuJPzMmBE8FntQt</t>
  </si>
  <si>
    <t>0yGXhN1XuJPzMmBE8FntQt</t>
  </si>
  <si>
    <t>A Scanner Darkly (feat. Golden Arm Trio)</t>
  </si>
  <si>
    <t>https://api.spotify.com/v1/tracks/501JB6XrdagySmTAC5QvNv</t>
  </si>
  <si>
    <t>501JB6XrdagySmTAC5QvNv</t>
  </si>
  <si>
    <t>Abrasocaine (feat. Golden Arm Trio)</t>
  </si>
  <si>
    <t>https://api.spotify.com/v1/tracks/0KLqOHUn7VPlGv8uabC7WS</t>
  </si>
  <si>
    <t>0KLqOHUn7VPlGv8uabC7WS</t>
  </si>
  <si>
    <t>Part of the Plan (feat. Golden Arm Trio)</t>
  </si>
  <si>
    <t>https://api.spotify.com/v1/tracks/0Pj2TNIJSIdxeSrinhYiee</t>
  </si>
  <si>
    <t>0Pj2TNIJSIdxeSrinhYiee</t>
  </si>
  <si>
    <t>Are You Experiencing Any Difficulties? (feat. Golden Arm Trio)</t>
  </si>
  <si>
    <t>https://api.spotify.com/v1/tracks/5NEsFU84RGciPuCtiQadtS</t>
  </si>
  <si>
    <t>5NEsFU84RGciPuCtiQadtS</t>
  </si>
  <si>
    <t>Your Move, Peterbilt (feat. Golden Arm Trio)</t>
  </si>
  <si>
    <t>https://api.spotify.com/v1/tracks/1zGxqLQNK5Q5rxn5Un8NfV</t>
  </si>
  <si>
    <t>1zGxqLQNK5Q5rxn5Un8NfV</t>
  </si>
  <si>
    <t>Room 203 (feat. Golden Arm Trio)</t>
  </si>
  <si>
    <t>https://api.spotify.com/v1/tracks/5yYq12GIarieJVFF3sIFyw</t>
  </si>
  <si>
    <t>5yYq12GIarieJVFF3sIFyw</t>
  </si>
  <si>
    <t>Escorted to the Bright Lights (feat. Golden Arm Trio)</t>
  </si>
  <si>
    <t>https://api.spotify.com/v1/tracks/27jKix4PjgC0Iot5MDjA4m</t>
  </si>
  <si>
    <t>27jKix4PjgC0Iot5MDjA4m</t>
  </si>
  <si>
    <t>You'll See the Way You Saw Before (feat. Golden Arm Trio)</t>
  </si>
  <si>
    <t>https://api.spotify.com/v1/tracks/5CvGisTo7vSSZdo78J64n4</t>
  </si>
  <si>
    <t>5CvGisTo7vSSZdo78J64n4</t>
  </si>
  <si>
    <t>A New Path (feat. Golden Arm Trio)</t>
  </si>
  <si>
    <t>https://api.spotify.com/v1/tracks/1FxciPFGTYAQJ4ttsLOuFy</t>
  </si>
  <si>
    <t>1FxciPFGTYAQJ4ttsLOuFy</t>
  </si>
  <si>
    <t>Little Blue Flowers (feat. Golden Arm Trio)</t>
  </si>
  <si>
    <t>https://api.spotify.com/v1/tracks/7KYExYnJmrGE77V9H4coyJ</t>
  </si>
  <si>
    <t>7KYExYnJmrGE77V9H4coyJ</t>
  </si>
  <si>
    <t>Darkly Mix</t>
  </si>
  <si>
    <t>https://api.spotify.com/v1/tracks/2jUW44vO8a9yuMwGa7guPQ</t>
  </si>
  <si>
    <t>2jUW44vO8a9yuMwGa7guPQ</t>
  </si>
  <si>
    <t>Call Sign/Aleph:/</t>
  </si>
  <si>
    <t>https://api.spotify.com/v1/tracks/45lDur69UsQJzbU6tOxZ4j</t>
  </si>
  <si>
    <t>45lDur69UsQJzbU6tOxZ4j</t>
  </si>
  <si>
    <t>tt0405676</t>
  </si>
  <si>
    <t>https://api.spotify.com/v1/tracks/6DdMYy6HSDbpt2veVcVObX</t>
  </si>
  <si>
    <t>6DdMYy6HSDbpt2veVcVObX</t>
  </si>
  <si>
    <t>"Time Brings All Things To Light."</t>
  </si>
  <si>
    <t>https://api.spotify.com/v1/tracks/4oew9B6XiVTl3nqYPIhtLI</t>
  </si>
  <si>
    <t>4oew9B6XiVTl3nqYPIhtLI</t>
  </si>
  <si>
    <t>"Give Me The Hammer And I'll Nail 'Em Up!"</t>
  </si>
  <si>
    <t>https://api.spotify.com/v1/tracks/7aPtOD5wpKoErLhq5wXFIB</t>
  </si>
  <si>
    <t>7aPtOD5wpKoErLhq5wXFIB</t>
  </si>
  <si>
    <t>"Bring Down The Lion And Rest Of The Jungle Will Quake In Fear."</t>
  </si>
  <si>
    <t>https://api.spotify.com/v1/tracks/6a2A9DynnwDRGKrjLMYdRp</t>
  </si>
  <si>
    <t>6a2A9DynnwDRGKrjLMYdRp</t>
  </si>
  <si>
    <t>Conjuring The 'Hick' Vote</t>
  </si>
  <si>
    <t>https://api.spotify.com/v1/tracks/79lbWLDq7HH6vtEqe0NDm8</t>
  </si>
  <si>
    <t>79lbWLDq7HH6vtEqe0NDm8</t>
  </si>
  <si>
    <t>Anne's Memories</t>
  </si>
  <si>
    <t>https://api.spotify.com/v1/tracks/24DyiS15OK3mSe0MuyV4eh</t>
  </si>
  <si>
    <t>24DyiS15OK3mSe0MuyV4eh</t>
  </si>
  <si>
    <t>Adam's World</t>
  </si>
  <si>
    <t>https://api.spotify.com/v1/tracks/0zRfd2ds43wm2161kL6tcj</t>
  </si>
  <si>
    <t>0zRfd2ds43wm2161kL6tcj</t>
  </si>
  <si>
    <t>Jack's Childhood</t>
  </si>
  <si>
    <t>https://api.spotify.com/v1/tracks/6AkHkcEkUHASDcu5NsZ9nY</t>
  </si>
  <si>
    <t>6AkHkcEkUHASDcu5NsZ9nY</t>
  </si>
  <si>
    <t>The Rise To Power</t>
  </si>
  <si>
    <t>https://api.spotify.com/v1/tracks/3TuJXG0Qrj2pcwQyLubZdw</t>
  </si>
  <si>
    <t>3TuJXG0Qrj2pcwQyLubZdw</t>
  </si>
  <si>
    <t>Love's Betrayal</t>
  </si>
  <si>
    <t>https://api.spotify.com/v1/tracks/0Ne09aw3QtXw7dqV4GYsZX</t>
  </si>
  <si>
    <t>0Ne09aw3QtXw7dqV4GYsZX</t>
  </si>
  <si>
    <t>Only Faded Pictures</t>
  </si>
  <si>
    <t>https://api.spotify.com/v1/tracks/0n2H3IMDpjAhJDalvcn0Bp</t>
  </si>
  <si>
    <t>0n2H3IMDpjAhJDalvcn0Bp</t>
  </si>
  <si>
    <t>As We Were Children Once</t>
  </si>
  <si>
    <t>https://api.spotify.com/v1/tracks/5unrZAGOiezHdc9vI1VOKS</t>
  </si>
  <si>
    <t>5unrZAGOiezHdc9vI1VOKS</t>
  </si>
  <si>
    <t>Verdict And Punishment</t>
  </si>
  <si>
    <t>https://api.spotify.com/v1/tracks/0hjZRX9opJHrWMyd4LWXyV</t>
  </si>
  <si>
    <t>0hjZRX9opJHrWMyd4LWXyV</t>
  </si>
  <si>
    <t>All Our Lives Collide</t>
  </si>
  <si>
    <t>https://api.spotify.com/v1/tracks/0vP5cr0nFoqHqVJEgqveah</t>
  </si>
  <si>
    <t>0vP5cr0nFoqHqVJEgqveah</t>
  </si>
  <si>
    <t>"Time Brings All Things To Light... I Trust It So."</t>
  </si>
  <si>
    <t>https://api.spotify.com/v1/tracks/6mhiAXLA7UbxXxKzhr5wGf</t>
  </si>
  <si>
    <t>6mhiAXLA7UbxXxKzhr5wGf</t>
  </si>
  <si>
    <t>tt0407265</t>
  </si>
  <si>
    <t>I Will Be A Woman</t>
  </si>
  <si>
    <t>https://api.spotify.com/v1/tracks/3Lzn6TkZRYHnIR1MaaJXEg</t>
  </si>
  <si>
    <t>3Lzn6TkZRYHnIR1MaaJXEg</t>
  </si>
  <si>
    <t>Jol' Inkomo</t>
  </si>
  <si>
    <t>https://api.spotify.com/v1/tracks/6LqLqhbj6iowro7beuM4Yk</t>
  </si>
  <si>
    <t>6LqLqhbj6iowro7beuM4Yk</t>
  </si>
  <si>
    <t>Headin' West</t>
  </si>
  <si>
    <t>https://api.spotify.com/v1/tracks/0ucRnnBZSqC4DCjuiQXBrP</t>
  </si>
  <si>
    <t>0ucRnnBZSqC4DCjuiQXBrP</t>
  </si>
  <si>
    <t>Church Of The Potential Father</t>
  </si>
  <si>
    <t>https://api.spotify.com/v1/tracks/4kJPG88wxR77427PU6IhO7</t>
  </si>
  <si>
    <t>4kJPG88wxR77427PU6IhO7</t>
  </si>
  <si>
    <t>Take 'Em Away</t>
  </si>
  <si>
    <t>https://api.spotify.com/v1/tracks/62Hu679O0hH8MMptaxcH0x</t>
  </si>
  <si>
    <t>62Hu679O0hH8MMptaxcH0x</t>
  </si>
  <si>
    <t>Lay My Burden Down</t>
  </si>
  <si>
    <t>https://api.spotify.com/v1/tracks/5I3VMj1ZQta9bPJipu60D6</t>
  </si>
  <si>
    <t>5I3VMj1ZQta9bPJipu60D6</t>
  </si>
  <si>
    <t>I Am A Pilgrim</t>
  </si>
  <si>
    <t>https://api.spotify.com/v1/tracks/5gYJ58QfCqur7wRU8ygTzN</t>
  </si>
  <si>
    <t>5gYJ58QfCqur7wRU8ygTzN</t>
  </si>
  <si>
    <t>Fish Song</t>
  </si>
  <si>
    <t>https://api.spotify.com/v1/tracks/2CDysiQhk2ERr1x3pNsVEv</t>
  </si>
  <si>
    <t>2CDysiQhk2ERr1x3pNsVEv</t>
  </si>
  <si>
    <t>Quel Dommage</t>
  </si>
  <si>
    <t>https://api.spotify.com/v1/tracks/2A19IF9XKlMimoDu93cT3E</t>
  </si>
  <si>
    <t>2A19IF9XKlMimoDu93cT3E</t>
  </si>
  <si>
    <t>There's A New Moon Over My Shoulder</t>
  </si>
  <si>
    <t>https://api.spotify.com/v1/tracks/2dlP6RiuHQdcolsMREdako</t>
  </si>
  <si>
    <t>2dlP6RiuHQdcolsMREdako</t>
  </si>
  <si>
    <t>Lost In The Lonesome Pines</t>
  </si>
  <si>
    <t>https://api.spotify.com/v1/tracks/5XBtfUpP70eoMWnnZrrWww</t>
  </si>
  <si>
    <t>5XBtfUpP70eoMWnnZrrWww</t>
  </si>
  <si>
    <t>I Find Jesus</t>
  </si>
  <si>
    <t>https://api.spotify.com/v1/tracks/1ELHMlClpYOPtOcFJHhFrc</t>
  </si>
  <si>
    <t>1ELHMlClpYOPtOcFJHhFrc</t>
  </si>
  <si>
    <t>You're Gonna Love Me One Day</t>
  </si>
  <si>
    <t>https://api.spotify.com/v1/tracks/05vm2tNl8SvB6wdDMr2wXV</t>
  </si>
  <si>
    <t>05vm2tNl8SvB6wdDMr2wXV</t>
  </si>
  <si>
    <t>We're All In This Together</t>
  </si>
  <si>
    <t>https://api.spotify.com/v1/tracks/2Ku6CvaXeB7j0XxiA0Ga4L</t>
  </si>
  <si>
    <t>2Ku6CvaXeB7j0XxiA0Ga4L</t>
  </si>
  <si>
    <t>High Plains</t>
  </si>
  <si>
    <t>https://api.spotify.com/v1/tracks/619oMa9C2ZRcGa4RMaNi97</t>
  </si>
  <si>
    <t>619oMa9C2ZRcGa4RMaNi97</t>
  </si>
  <si>
    <t>Beautiful Dreamer</t>
  </si>
  <si>
    <t>https://api.spotify.com/v1/tracks/101wNNpFc4ZmhbBUkv1CjZ</t>
  </si>
  <si>
    <t>101wNNpFc4ZmhbBUkv1CjZ</t>
  </si>
  <si>
    <t>Beautiful Dreamer - Score</t>
  </si>
  <si>
    <t>https://api.spotify.com/v1/tracks/1m1lbmrNKbdwGPtcrHMmYP</t>
  </si>
  <si>
    <t>1m1lbmrNKbdwGPtcrHMmYP</t>
  </si>
  <si>
    <t>That'll Put Hair On Your Chest</t>
  </si>
  <si>
    <t>https://api.spotify.com/v1/tracks/51T6kKoFk7kP0Q0elZ6oYf</t>
  </si>
  <si>
    <t>51T6kKoFk7kP0Q0elZ6oYf</t>
  </si>
  <si>
    <t>Odessa Yodel</t>
  </si>
  <si>
    <t>https://api.spotify.com/v1/tracks/1LwNfncAFU1e9As17Z3FrD</t>
  </si>
  <si>
    <t>1LwNfncAFU1e9As17Z3FrD</t>
  </si>
  <si>
    <t>Like A Rose</t>
  </si>
  <si>
    <t>https://api.spotify.com/v1/tracks/4Z4eVWRfjaLX6PTIDsnFJi</t>
  </si>
  <si>
    <t>4Z4eVWRfjaLX6PTIDsnFJi</t>
  </si>
  <si>
    <t>Travelin' Thru</t>
  </si>
  <si>
    <t>https://api.spotify.com/v1/tracks/3zFSU2f55l9x1GudMyfn5V</t>
  </si>
  <si>
    <t>3zFSU2f55l9x1GudMyfn5V</t>
  </si>
  <si>
    <t>tt0407887</t>
  </si>
  <si>
    <t>Cops or Criminals (feat. G.E. Smith &amp; Larry Saltzman)</t>
  </si>
  <si>
    <t>https://api.spotify.com/v1/tracks/0JatmDwKyZBGSG0Zj1uV78</t>
  </si>
  <si>
    <t>0JatmDwKyZBGSG0Zj1uV78</t>
  </si>
  <si>
    <t>344 Wash</t>
  </si>
  <si>
    <t>https://api.spotify.com/v1/tracks/2lbI3Bo9iFNvjtj8fdHvZR</t>
  </si>
  <si>
    <t>2lbI3Bo9iFNvjtj8fdHvZR</t>
  </si>
  <si>
    <t>Beacon Hill</t>
  </si>
  <si>
    <t>https://api.spotify.com/v1/tracks/4WnFfKV4jZNYsrDMXaaIyW</t>
  </si>
  <si>
    <t>4WnFfKV4jZNYsrDMXaaIyW</t>
  </si>
  <si>
    <t>The Faithful Departed (feat. G.E. Smith &amp; Larry Saltzman)</t>
  </si>
  <si>
    <t>https://api.spotify.com/v1/tracks/5mjTKNtsBVM0dmAfr6ph4E</t>
  </si>
  <si>
    <t>5mjTKNtsBVM0dmAfr6ph4E</t>
  </si>
  <si>
    <t>Colin</t>
  </si>
  <si>
    <t>https://api.spotify.com/v1/tracks/3vdy6XxfS6nxSN93vgcxEe</t>
  </si>
  <si>
    <t>3vdy6XxfS6nxSN93vgcxEe</t>
  </si>
  <si>
    <t>Madolyn</t>
  </si>
  <si>
    <t>https://api.spotify.com/v1/tracks/4Gw9Hbv4dBgXiYRII8qBY9</t>
  </si>
  <si>
    <t>4Gw9Hbv4dBgXiYRII8qBY9</t>
  </si>
  <si>
    <t>Billy's Theme (feat. Sharon Isbin)</t>
  </si>
  <si>
    <t>https://api.spotify.com/v1/tracks/3285tsVoH5DkP5RblWb2lp</t>
  </si>
  <si>
    <t>3285tsVoH5DkP5RblWb2lp</t>
  </si>
  <si>
    <t>Command (feat. G.E. Smith &amp; Larry Saltzman)</t>
  </si>
  <si>
    <t>https://api.spotify.com/v1/tracks/7wCjM942ZfeiDfrc62xB49</t>
  </si>
  <si>
    <t>7wCjM942ZfeiDfrc62xB49</t>
  </si>
  <si>
    <t>Chinatown (feat. G.E. Smith)</t>
  </si>
  <si>
    <t>https://api.spotify.com/v1/tracks/7LlponGvTG7t0GfZJuIe5T</t>
  </si>
  <si>
    <t>7LlponGvTG7t0GfZJuIe5T</t>
  </si>
  <si>
    <t>Boston Common</t>
  </si>
  <si>
    <t>https://api.spotify.com/v1/tracks/652s75lfWpQbBTyQKMvpMy</t>
  </si>
  <si>
    <t>652s75lfWpQbBTyQKMvpMy</t>
  </si>
  <si>
    <t>Miss Thing</t>
  </si>
  <si>
    <t>https://api.spotify.com/v1/tracks/6p18hM52BwDyLA55hcB77W</t>
  </si>
  <si>
    <t>6p18hM52BwDyLA55hcB77W</t>
  </si>
  <si>
    <t>The Baby</t>
  </si>
  <si>
    <t>https://api.spotify.com/v1/tracks/4gFBH8w3BSlUFYSyYUW9SI</t>
  </si>
  <si>
    <t>4gFBH8w3BSlUFYSyYUW9SI</t>
  </si>
  <si>
    <t>The Last Rites (feat. G.E. Smith &amp; Sharon Isbin)</t>
  </si>
  <si>
    <t>https://api.spotify.com/v1/tracks/35bOj4t8ueCiw6WqWEdiT7</t>
  </si>
  <si>
    <t>35bOj4t8ueCiw6WqWEdiT7</t>
  </si>
  <si>
    <t>The Departed Tango (feat. Larry Saltzman, Jamey Haddad, Marc Ribot, Shawn Pelton &amp; Tim Le Febvre)</t>
  </si>
  <si>
    <t>https://api.spotify.com/v1/tracks/3UdG2wSz42YFW8PwRlnGd7</t>
  </si>
  <si>
    <t>3UdG2wSz42YFW8PwRlnGd7</t>
  </si>
  <si>
    <t>tt0408236</t>
  </si>
  <si>
    <t>Opening Title</t>
  </si>
  <si>
    <t>https://api.spotify.com/v1/tracks/3Z17B3Siq8taXCkRneIHLR</t>
  </si>
  <si>
    <t>3Z17B3Siq8taXCkRneIHLR</t>
  </si>
  <si>
    <t>No Place Like London</t>
  </si>
  <si>
    <t>https://api.spotify.com/v1/tracks/4flRg2zM66h5fho3Yce2bx</t>
  </si>
  <si>
    <t>4flRg2zM66h5fho3Yce2bx</t>
  </si>
  <si>
    <t>The Worst Pies in London</t>
  </si>
  <si>
    <t>https://api.spotify.com/v1/tracks/1Qg27064zgcyaB78AgwZ4i</t>
  </si>
  <si>
    <t>1Qg27064zgcyaB78AgwZ4i</t>
  </si>
  <si>
    <t>Poor Thing</t>
  </si>
  <si>
    <t>https://api.spotify.com/v1/tracks/5Je0PcZSDbzvIj6ePxgfrl</t>
  </si>
  <si>
    <t>5Je0PcZSDbzvIj6ePxgfrl</t>
  </si>
  <si>
    <t>My Friends</t>
  </si>
  <si>
    <t>https://api.spotify.com/v1/tracks/3bh9jyKSTLGto75BPXmJNd</t>
  </si>
  <si>
    <t>3bh9jyKSTLGto75BPXmJNd</t>
  </si>
  <si>
    <t>Green Finch and Linnett Bird</t>
  </si>
  <si>
    <t>https://api.spotify.com/v1/tracks/57ZyGDjiu8njGz5HgEdPJP</t>
  </si>
  <si>
    <t>57ZyGDjiu8njGz5HgEdPJP</t>
  </si>
  <si>
    <t>Alms Alms</t>
  </si>
  <si>
    <t>https://api.spotify.com/v1/tracks/6kry1PRWkcj3cEOkTGHq3J</t>
  </si>
  <si>
    <t>6kry1PRWkcj3cEOkTGHq3J</t>
  </si>
  <si>
    <t>Johanna</t>
  </si>
  <si>
    <t>https://api.spotify.com/v1/tracks/6dyN6PLF3W5W96q8HeaMe5</t>
  </si>
  <si>
    <t>6dyN6PLF3W5W96q8HeaMe5</t>
  </si>
  <si>
    <t>Pirelli's Miracle Elixir</t>
  </si>
  <si>
    <t>https://api.spotify.com/v1/tracks/2XNxfjWBLqChCppnQPzldT</t>
  </si>
  <si>
    <t>2XNxfjWBLqChCppnQPzldT</t>
  </si>
  <si>
    <t>The Contest</t>
  </si>
  <si>
    <t>https://api.spotify.com/v1/tracks/5a4q0rOqhbDGTEyj5TxKFF</t>
  </si>
  <si>
    <t>5a4q0rOqhbDGTEyj5TxKFF</t>
  </si>
  <si>
    <t>https://api.spotify.com/v1/tracks/2JAEyonTQpALpkyoBrcC8O</t>
  </si>
  <si>
    <t>2JAEyonTQpALpkyoBrcC8O</t>
  </si>
  <si>
    <t>Ladies in Their Sensitivities</t>
  </si>
  <si>
    <t>https://api.spotify.com/v1/tracks/2tFynDMRSxj1ephdwFgX5E</t>
  </si>
  <si>
    <t>2tFynDMRSxj1ephdwFgX5E</t>
  </si>
  <si>
    <t>Pretty Women</t>
  </si>
  <si>
    <t>https://api.spotify.com/v1/tracks/4X4ZHPOgp5DLh3tYZD5YYU</t>
  </si>
  <si>
    <t>4X4ZHPOgp5DLh3tYZD5YYU</t>
  </si>
  <si>
    <t>https://api.spotify.com/v1/tracks/7vORhZg2DUYSJnQezoEZ3K</t>
  </si>
  <si>
    <t>7vORhZg2DUYSJnQezoEZ3K</t>
  </si>
  <si>
    <t>A Little Priest</t>
  </si>
  <si>
    <t>https://api.spotify.com/v1/tracks/7FmI3ygVG04KIhikMHKOKB</t>
  </si>
  <si>
    <t>7FmI3ygVG04KIhikMHKOKB</t>
  </si>
  <si>
    <t>https://api.spotify.com/v1/tracks/3U5A5pz3EsEs2XlwDhtWnP</t>
  </si>
  <si>
    <t>3U5A5pz3EsEs2XlwDhtWnP</t>
  </si>
  <si>
    <t>God, That's Good!</t>
  </si>
  <si>
    <t>https://api.spotify.com/v1/tracks/2iGRy4VZ8Er6NoKuCr4sKA</t>
  </si>
  <si>
    <t>2iGRy4VZ8Er6NoKuCr4sKA</t>
  </si>
  <si>
    <t>By the Sea</t>
  </si>
  <si>
    <t>https://api.spotify.com/v1/tracks/0y5V4rtQW7AnfBemF9HXH8</t>
  </si>
  <si>
    <t>0y5V4rtQW7AnfBemF9HXH8</t>
  </si>
  <si>
    <t>Not While I'm Around</t>
  </si>
  <si>
    <t>https://api.spotify.com/v1/tracks/3xvYLzcnpr2wOIWCkToTST</t>
  </si>
  <si>
    <t>3xvYLzcnpr2wOIWCkToTST</t>
  </si>
  <si>
    <t>Final Scene</t>
  </si>
  <si>
    <t>https://api.spotify.com/v1/tracks/0rn0RebtaABAWlSAVPTTnO</t>
  </si>
  <si>
    <t>0rn0RebtaABAWlSAVPTTnO</t>
  </si>
  <si>
    <t>tt0408306</t>
  </si>
  <si>
    <t>Ain't No Sunshine</t>
  </si>
  <si>
    <t>https://api.spotify.com/v1/tracks/1k1Bqnv2R0uJXQN4u6LKYt</t>
  </si>
  <si>
    <t>1k1Bqnv2R0uJXQN4u6LKYt</t>
  </si>
  <si>
    <t>My Girl</t>
  </si>
  <si>
    <t>https://api.spotify.com/v1/tracks/745H5CctFr12Mo7cqa1BMH</t>
  </si>
  <si>
    <t>745H5CctFr12Mo7cqa1BMH</t>
  </si>
  <si>
    <t>Papa Was A Rollin' Stone - Single Version</t>
  </si>
  <si>
    <t>https://api.spotify.com/v1/tracks/7MiLmLbwNoyf47xQ4TCVYp</t>
  </si>
  <si>
    <t>7MiLmLbwNoyf47xQ4TCVYp</t>
  </si>
  <si>
    <t>Never On Sunday</t>
  </si>
  <si>
    <t>https://api.spotify.com/v1/tracks/1SMBpLpsV7xLtVyKDgwl83</t>
  </si>
  <si>
    <t>1SMBpLpsV7xLtVyKDgwl83</t>
  </si>
  <si>
    <t>Palamakia</t>
  </si>
  <si>
    <t>https://api.spotify.com/v1/tracks/3FMy8WZMpMODCAclph60aR</t>
  </si>
  <si>
    <t>3FMy8WZMpMODCAclph60aR</t>
  </si>
  <si>
    <t>Des millions dâ€™amoureux</t>
  </si>
  <si>
    <t>https://api.spotify.com/v1/tracks/5lYqAPn0uRhVX83YYlZhfW</t>
  </si>
  <si>
    <t>5lYqAPn0uRhVX83YYlZhfW</t>
  </si>
  <si>
    <t>https://api.spotify.com/v1/tracks/63xdwScd1Ai1GigAwQxE8y</t>
  </si>
  <si>
    <t>63xdwScd1Ai1GigAwQxE8y</t>
  </si>
  <si>
    <t>Prelude to a Kiss</t>
  </si>
  <si>
    <t>https://api.spotify.com/v1/tracks/4dZ2KC7ukc4bREsptwgk2Q</t>
  </si>
  <si>
    <t>4dZ2KC7ukc4bREsptwgk2Q</t>
  </si>
  <si>
    <t>But Beautiful</t>
  </si>
  <si>
    <t>https://api.spotify.com/v1/tracks/1XCBWtTJZuHbwa6GLUutjo</t>
  </si>
  <si>
    <t>1XCBWtTJZuHbwa6GLUutjo</t>
  </si>
  <si>
    <t>Black Magic Woman</t>
  </si>
  <si>
    <t>https://api.spotify.com/v1/tracks/69PDIclKpqJRA5EPe6bsLR</t>
  </si>
  <si>
    <t>69PDIclKpqJRA5EPe6bsLR</t>
  </si>
  <si>
    <t>tt0408345</t>
  </si>
  <si>
    <t>Firewall</t>
  </si>
  <si>
    <t>https://api.spotify.com/v1/tracks/6r5QIA7fzUGXepfYohymXr</t>
  </si>
  <si>
    <t>6r5QIA7fzUGXepfYohymXr</t>
  </si>
  <si>
    <t>Surveillance</t>
  </si>
  <si>
    <t>https://api.spotify.com/v1/tracks/34vPEcsvMIR5soqYGsWD9j</t>
  </si>
  <si>
    <t>34vPEcsvMIR5soqYGsWD9j</t>
  </si>
  <si>
    <t>Breaking In</t>
  </si>
  <si>
    <t>https://api.spotify.com/v1/tracks/3vqeydUIVNBLDbfJ5tIVoL</t>
  </si>
  <si>
    <t>3vqeydUIVNBLDbfJ5tIVoL</t>
  </si>
  <si>
    <t>The Bank</t>
  </si>
  <si>
    <t>https://api.spotify.com/v1/tracks/3TqU6mxx7iW6EEd0PYUrZO</t>
  </si>
  <si>
    <t>3TqU6mxx7iW6EEd0PYUrZO</t>
  </si>
  <si>
    <t>First Night</t>
  </si>
  <si>
    <t>https://api.spotify.com/v1/tracks/00YaXQBjJfepvz68BkK4x2</t>
  </si>
  <si>
    <t>00YaXQBjJfepvz68BkK4x2</t>
  </si>
  <si>
    <t>Hostages</t>
  </si>
  <si>
    <t>https://api.spotify.com/v1/tracks/4NuwkAV2VEHAJFFFKm0guX</t>
  </si>
  <si>
    <t>4NuwkAV2VEHAJFFFKm0guX</t>
  </si>
  <si>
    <t>The Camera Dances</t>
  </si>
  <si>
    <t>https://api.spotify.com/v1/tracks/4ymB8sFPA0fB8GrhQkfkaP</t>
  </si>
  <si>
    <t>4ymB8sFPA0fB8GrhQkfkaP</t>
  </si>
  <si>
    <t>The Epi-Pen</t>
  </si>
  <si>
    <t>https://api.spotify.com/v1/tracks/0PMJ3ZUateKD8Q2Ro6Oqfm</t>
  </si>
  <si>
    <t>0PMJ3ZUateKD8Q2Ro6Oqfm</t>
  </si>
  <si>
    <t>The Family Theme</t>
  </si>
  <si>
    <t>https://api.spotify.com/v1/tracks/7iNY34HN40VSedwUFzJu09</t>
  </si>
  <si>
    <t>7iNY34HN40VSedwUFzJu09</t>
  </si>
  <si>
    <t>Escape From The Bank</t>
  </si>
  <si>
    <t>https://api.spotify.com/v1/tracks/5YPFXvpTU2wHiLbWSgNM2I</t>
  </si>
  <si>
    <t>5YPFXvpTU2wHiLbWSgNM2I</t>
  </si>
  <si>
    <t>Looking For Help</t>
  </si>
  <si>
    <t>https://api.spotify.com/v1/tracks/5AjqK4tes0MQVcUEooHqh8</t>
  </si>
  <si>
    <t>5AjqK4tes0MQVcUEooHqh8</t>
  </si>
  <si>
    <t>Exchanging The Files</t>
  </si>
  <si>
    <t>https://api.spotify.com/v1/tracks/183JaUNcSepCw3KYeYPltd</t>
  </si>
  <si>
    <t>183JaUNcSepCw3KYeYPltd</t>
  </si>
  <si>
    <t>https://api.spotify.com/v1/tracks/4Hw7a50uEyVG9u2mqYTxk4</t>
  </si>
  <si>
    <t>4Hw7a50uEyVG9u2mqYTxk4</t>
  </si>
  <si>
    <t>Rainy Day</t>
  </si>
  <si>
    <t>https://api.spotify.com/v1/tracks/0Rb9TNKL1iOnKx6z49Ktix</t>
  </si>
  <si>
    <t>0Rb9TNKL1iOnKx6z49Ktix</t>
  </si>
  <si>
    <t>https://api.spotify.com/v1/tracks/5jRlYIxLJmTKqvinxPr426</t>
  </si>
  <si>
    <t>5jRlYIxLJmTKqvinxPr426</t>
  </si>
  <si>
    <t>tt0408524</t>
  </si>
  <si>
    <t>Promise</t>
  </si>
  <si>
    <t>https://api.spotify.com/v1/tracks/2N3WlX3uVnXrXdVuGh6RNO</t>
  </si>
  <si>
    <t>2N3WlX3uVnXrXdVuGh6RNO</t>
  </si>
  <si>
    <t>Bad Reputation</t>
  </si>
  <si>
    <t>https://api.spotify.com/v1/tracks/5tFzjXBwIxHz9POfdNxek0</t>
  </si>
  <si>
    <t>5tFzjXBwIxHz9POfdNxek0</t>
  </si>
  <si>
    <t>Everything Is Alright</t>
  </si>
  <si>
    <t>https://api.spotify.com/v1/tracks/7blBvxy4ecm7IB4KpFW0ec</t>
  </si>
  <si>
    <t>7blBvxy4ecm7IB4KpFW0ec</t>
  </si>
  <si>
    <t>Wipeout</t>
  </si>
  <si>
    <t>https://api.spotify.com/v1/tracks/3Beebae5lvVPM4PRV3koiQ</t>
  </si>
  <si>
    <t>3Beebae5lvVPM4PRV3koiQ</t>
  </si>
  <si>
    <t>https://api.spotify.com/v1/tracks/6dPkiLpCU1Ql2qLQFJ8Jh5</t>
  </si>
  <si>
    <t>6dPkiLpCU1Ql2qLQFJ8Jh5</t>
  </si>
  <si>
    <t>Centerfield</t>
  </si>
  <si>
    <t>https://api.spotify.com/v1/tracks/6xBOeolsuqDvBO1E3qJaOz</t>
  </si>
  <si>
    <t>6xBOeolsuqDvBO1E3qJaOz</t>
  </si>
  <si>
    <t>Shinin' On</t>
  </si>
  <si>
    <t>https://api.spotify.com/v1/tracks/7kbPhhc90dVQTGRhvFUzG5</t>
  </si>
  <si>
    <t>7kbPhhc90dVQTGRhvFUzG5</t>
  </si>
  <si>
    <t>Cocaine</t>
  </si>
  <si>
    <t>https://api.spotify.com/v1/tracks/7n40TS14TtXRZ68Gs4AQ31</t>
  </si>
  <si>
    <t>7n40TS14TtXRZ68Gs4AQ31</t>
  </si>
  <si>
    <t>Muscle Of Love</t>
  </si>
  <si>
    <t>https://api.spotify.com/v1/tracks/19HmLUhbBSKSqpSkgTXNAb</t>
  </si>
  <si>
    <t>19HmLUhbBSKSqpSkgTXNAb</t>
  </si>
  <si>
    <t>Stranglehold</t>
  </si>
  <si>
    <t>https://api.spotify.com/v1/tracks/5P1QK8YqcHUTMm1xcsLAlu</t>
  </si>
  <si>
    <t>5P1QK8YqcHUTMm1xcsLAlu</t>
  </si>
  <si>
    <t>Close to Champaign</t>
  </si>
  <si>
    <t>https://api.spotify.com/v1/tracks/4TTR7yI96WZDgiXVeYfUY0</t>
  </si>
  <si>
    <t>4TTR7yI96WZDgiXVeYfUY0</t>
  </si>
  <si>
    <t>Wack Wack</t>
  </si>
  <si>
    <t>https://api.spotify.com/v1/tracks/2UJVaboMeOjx0botA1KRtx</t>
  </si>
  <si>
    <t>2UJVaboMeOjx0botA1KRtx</t>
  </si>
  <si>
    <t>Meet Mr. Buttermaker</t>
  </si>
  <si>
    <t>https://api.spotify.com/v1/tracks/2T8GkfatU3P4TmjTJgV2jE</t>
  </si>
  <si>
    <t>2T8GkfatU3P4TmjTJgV2jE</t>
  </si>
  <si>
    <t>Play Ball</t>
  </si>
  <si>
    <t>https://api.spotify.com/v1/tracks/4TsbRpRcjGaJYkU9A9vNmW</t>
  </si>
  <si>
    <t>4TsbRpRcjGaJYkU9A9vNmW</t>
  </si>
  <si>
    <t>Dictatorship</t>
  </si>
  <si>
    <t>https://api.spotify.com/v1/tracks/7e91IL2W1HeKKJPX2sHpbB</t>
  </si>
  <si>
    <t>7e91IL2W1HeKKJPX2sHpbB</t>
  </si>
  <si>
    <t>tt0409459</t>
  </si>
  <si>
    <t>Desolation Row</t>
  </si>
  <si>
    <t>https://api.spotify.com/v1/tracks/1UA8SS9CMkOUjQq0Prvpzr</t>
  </si>
  <si>
    <t>1UA8SS9CMkOUjQq0Prvpzr</t>
  </si>
  <si>
    <t>Unforgettable</t>
  </si>
  <si>
    <t>https://api.spotify.com/v1/tracks/4b09yzTo7CS5Kp9HpsnQvE</t>
  </si>
  <si>
    <t>4b09yzTo7CS5Kp9HpsnQvE</t>
  </si>
  <si>
    <t>https://api.spotify.com/v1/tracks/2HQWTyTz7VRJ8g0wbXcf7A</t>
  </si>
  <si>
    <t>2HQWTyTz7VRJ8g0wbXcf7A</t>
  </si>
  <si>
    <t>https://api.spotify.com/v1/tracks/35eHq3QNgBdbZZ5yPR9Edj</t>
  </si>
  <si>
    <t>35eHq3QNgBdbZZ5yPR9Edj</t>
  </si>
  <si>
    <t>Me and Bobby McGee</t>
  </si>
  <si>
    <t>https://api.spotify.com/v1/tracks/2WbKNC4c7OCiSqv4WGR3BN</t>
  </si>
  <si>
    <t>2WbKNC4c7OCiSqv4WGR3BN</t>
  </si>
  <si>
    <t>I'm Your Boogie Man</t>
  </si>
  <si>
    <t>https://api.spotify.com/v1/tracks/5VlumAeycmMSVt59b7EA4Q</t>
  </si>
  <si>
    <t>5VlumAeycmMSVt59b7EA4Q</t>
  </si>
  <si>
    <t>You're My Thrill</t>
  </si>
  <si>
    <t>https://api.spotify.com/v1/tracks/70iw3Y8Kzt4MjLG0mJupd4</t>
  </si>
  <si>
    <t>70iw3Y8Kzt4MjLG0mJupd4</t>
  </si>
  <si>
    <t>Pruitt Igoe</t>
  </si>
  <si>
    <t>https://api.spotify.com/v1/tracks/18APnag6mkchj7jEOW921Q</t>
  </si>
  <si>
    <t>18APnag6mkchj7jEOW921Q</t>
  </si>
  <si>
    <t>Prophecies</t>
  </si>
  <si>
    <t>https://api.spotify.com/v1/tracks/2CJkP8o9kR2ICp80k27KnO</t>
  </si>
  <si>
    <t>2CJkP8o9kR2ICp80k27KnO</t>
  </si>
  <si>
    <t>Hallelujah</t>
  </si>
  <si>
    <t>https://api.spotify.com/v1/tracks/2UxDxcHEta1qeGCTVXf8zp</t>
  </si>
  <si>
    <t>2UxDxcHEta1qeGCTVXf8zp</t>
  </si>
  <si>
    <t>All Along The Watchtower</t>
  </si>
  <si>
    <t>https://api.spotify.com/v1/tracks/0GuQcX8wTe8bUZ72ZncR7m</t>
  </si>
  <si>
    <t>0GuQcX8wTe8bUZ72ZncR7m</t>
  </si>
  <si>
    <t>Ride Of The Valkyries</t>
  </si>
  <si>
    <t>https://api.spotify.com/v1/tracks/3kd2eIuGDh6GaHfkQxwXOn</t>
  </si>
  <si>
    <t>3kd2eIuGDh6GaHfkQxwXOn</t>
  </si>
  <si>
    <t>Pirate Jenny - Live</t>
  </si>
  <si>
    <t>https://api.spotify.com/v1/tracks/5re6mQVWTshoap5znWeh2t</t>
  </si>
  <si>
    <t>5re6mQVWTshoap5znWeh2t</t>
  </si>
  <si>
    <t>tt0409847</t>
  </si>
  <si>
    <t>Jake Lonergan</t>
  </si>
  <si>
    <t>https://api.spotify.com/v1/tracks/4GpUzZSytHAwloh9pFhqHc</t>
  </si>
  <si>
    <t>4GpUzZSytHAwloh9pFhqHc</t>
  </si>
  <si>
    <t>Palms To Heaven</t>
  </si>
  <si>
    <t>https://api.spotify.com/v1/tracks/4wCFjiQFg1WLWWkEux5xMX</t>
  </si>
  <si>
    <t>4wCFjiQFg1WLWWkEux5xMX</t>
  </si>
  <si>
    <t>Col. Woodrow Dolarhyde</t>
  </si>
  <si>
    <t>https://api.spotify.com/v1/tracks/3fbfIMnIIz7yjV3fDwpqj6</t>
  </si>
  <si>
    <t>3fbfIMnIIz7yjV3fDwpqj6</t>
  </si>
  <si>
    <t>Attack &amp; Abductions</t>
  </si>
  <si>
    <t>https://api.spotify.com/v1/tracks/5JIwATSdKEH9qpf10cnEeh</t>
  </si>
  <si>
    <t>5JIwATSdKEH9qpf10cnEeh</t>
  </si>
  <si>
    <t>A Kid, a Dog &amp; a Woman</t>
  </si>
  <si>
    <t>https://api.spotify.com/v1/tracks/4uZNwwBo5wruzft3zRAPrk</t>
  </si>
  <si>
    <t>4uZNwwBo5wruzft3zRAPrk</t>
  </si>
  <si>
    <t>Emmett's Close Encounter</t>
  </si>
  <si>
    <t>https://api.spotify.com/v1/tracks/2piieaCiDRY1rqcSisl5ei</t>
  </si>
  <si>
    <t>2piieaCiDRY1rqcSisl5ei</t>
  </si>
  <si>
    <t>Alien Air Attack</t>
  </si>
  <si>
    <t>https://api.spotify.com/v1/tracks/6y2xxnL0AUxulUE7Tjqfz6</t>
  </si>
  <si>
    <t>6y2xxnL0AUxulUE7Tjqfz6</t>
  </si>
  <si>
    <t>She's Gone</t>
  </si>
  <si>
    <t>https://api.spotify.com/v1/tracks/2uCenmycadzUJs2OsyLMw9</t>
  </si>
  <si>
    <t>2uCenmycadzUJs2OsyLMw9</t>
  </si>
  <si>
    <t>I Know Where They Are</t>
  </si>
  <si>
    <t>https://api.spotify.com/v1/tracks/0JS1UKUWUecUdQgGzuDggm</t>
  </si>
  <si>
    <t>0JS1UKUWUecUdQgGzuDggm</t>
  </si>
  <si>
    <t>Jake's Army</t>
  </si>
  <si>
    <t>https://api.spotify.com/v1/tracks/4PUGPTtOoiI2ZS7ktR2Nez</t>
  </si>
  <si>
    <t>4PUGPTtOoiI2ZS7ktR2Nez</t>
  </si>
  <si>
    <t>https://api.spotify.com/v1/tracks/4VYvr3lVjJe8dXB3U7nWol</t>
  </si>
  <si>
    <t>4VYvr3lVjJe8dXB3U7nWol</t>
  </si>
  <si>
    <t>Goodbye Jake</t>
  </si>
  <si>
    <t>https://api.spotify.com/v1/tracks/2k32cToaOdzrLsLIDBJljA</t>
  </si>
  <si>
    <t>2k32cToaOdzrLsLIDBJljA</t>
  </si>
  <si>
    <t>I See Them</t>
  </si>
  <si>
    <t>https://api.spotify.com/v1/tracks/63Iu0j4sMO9cpOa0maLjMg</t>
  </si>
  <si>
    <t>63Iu0j4sMO9cpOa0maLjMg</t>
  </si>
  <si>
    <t>Ella's Mission</t>
  </si>
  <si>
    <t>https://api.spotify.com/v1/tracks/6Ep1srHFPyf5sa0fnfMVF1</t>
  </si>
  <si>
    <t>6Ep1srHFPyf5sa0fnfMVF1</t>
  </si>
  <si>
    <t>Do You Remember Me?</t>
  </si>
  <si>
    <t>https://api.spotify.com/v1/tracks/2oRZYKWO4guDDLJ59Uw5dO</t>
  </si>
  <si>
    <t>2oRZYKWO4guDDLJ59Uw5dO</t>
  </si>
  <si>
    <t>Return To The Cabin</t>
  </si>
  <si>
    <t>https://api.spotify.com/v1/tracks/6dGrpj84oBpbWTHCF7GJT9</t>
  </si>
  <si>
    <t>6dGrpj84oBpbWTHCF7GJT9</t>
  </si>
  <si>
    <t>See You Around</t>
  </si>
  <si>
    <t>https://api.spotify.com/v1/tracks/3gtQhD7fbtEV4h38Od8nXs</t>
  </si>
  <si>
    <t>3gtQhD7fbtEV4h38Od8nXs</t>
  </si>
  <si>
    <t>tt0410297</t>
  </si>
  <si>
    <t>This Never Happened Before</t>
  </si>
  <si>
    <t>https://api.spotify.com/v1/tracks/5DOReRMdff58qwIU3zD3pc</t>
  </si>
  <si>
    <t>5DOReRMdff58qwIU3zD3pc</t>
  </si>
  <si>
    <t>(I Can't Seem To) Make You Mine</t>
  </si>
  <si>
    <t>https://api.spotify.com/v1/tracks/3qUgct1HrrdX0JtXXbCKEQ</t>
  </si>
  <si>
    <t>3qUgct1HrrdX0JtXXbCKEQ</t>
  </si>
  <si>
    <t>Time Has Told Me</t>
  </si>
  <si>
    <t>https://api.spotify.com/v1/tracks/0fLzAjqm6ZSt72v77uZCes</t>
  </si>
  <si>
    <t>0fLzAjqm6ZSt72v77uZCes</t>
  </si>
  <si>
    <t>Ant Farm</t>
  </si>
  <si>
    <t>https://api.spotify.com/v1/tracks/5HqtprkJONW3gFSgIvxV5w</t>
  </si>
  <si>
    <t>5HqtprkJONW3gFSgIvxV5w</t>
  </si>
  <si>
    <t>https://api.spotify.com/v1/tracks/4V8cTbKKzhzF905tc9g0My</t>
  </si>
  <si>
    <t>4V8cTbKKzhzF905tc9g0My</t>
  </si>
  <si>
    <t>The Lakehouse</t>
  </si>
  <si>
    <t>https://api.spotify.com/v1/tracks/3nYkF5fQjWDxTBSdoANu5F</t>
  </si>
  <si>
    <t>3nYkF5fQjWDxTBSdoANu5F</t>
  </si>
  <si>
    <t>Pawprints</t>
  </si>
  <si>
    <t>https://api.spotify.com/v1/tracks/4jguJnCasdySQsiAaitiLk</t>
  </si>
  <si>
    <t>4jguJnCasdySQsiAaitiLk</t>
  </si>
  <si>
    <t>Tough Week</t>
  </si>
  <si>
    <t>https://api.spotify.com/v1/tracks/1KmlpPZr3Z50gSXHQUd96O</t>
  </si>
  <si>
    <t>1KmlpPZr3Z50gSXHQUd96O</t>
  </si>
  <si>
    <t>Mailbox</t>
  </si>
  <si>
    <t>https://api.spotify.com/v1/tracks/4t8i3Z4pWuIqyeNbceDUqM</t>
  </si>
  <si>
    <t>4t8i3Z4pWuIqyeNbceDUqM</t>
  </si>
  <si>
    <t>Sunsets</t>
  </si>
  <si>
    <t>https://api.spotify.com/v1/tracks/083CwA2tfuwdaKKyT19H8i</t>
  </si>
  <si>
    <t>083CwA2tfuwdaKKyT19H8i</t>
  </si>
  <si>
    <t>Alex's Father</t>
  </si>
  <si>
    <t>https://api.spotify.com/v1/tracks/5jlbInaMRgV9970LXAyjh9</t>
  </si>
  <si>
    <t>5jlbInaMRgV9970LXAyjh9</t>
  </si>
  <si>
    <t>II Mare</t>
  </si>
  <si>
    <t>https://api.spotify.com/v1/tracks/3wh8JXJxlPvIf79xHV8fj5</t>
  </si>
  <si>
    <t>3wh8JXJxlPvIf79xHV8fj5</t>
  </si>
  <si>
    <t>Tell Me More</t>
  </si>
  <si>
    <t>https://api.spotify.com/v1/tracks/1auJzDMP5jdaxX1RdiTD7C</t>
  </si>
  <si>
    <t>1auJzDMP5jdaxX1RdiTD7C</t>
  </si>
  <si>
    <t>https://api.spotify.com/v1/tracks/52OU2y1Rz2rq5Vi8j2nf3T</t>
  </si>
  <si>
    <t>52OU2y1Rz2rq5Vi8j2nf3T</t>
  </si>
  <si>
    <t>Wait for Me</t>
  </si>
  <si>
    <t>https://api.spotify.com/v1/tracks/59BNo4Tk8WwGfw4UwUeLkF</t>
  </si>
  <si>
    <t>59BNo4Tk8WwGfw4UwUeLkF</t>
  </si>
  <si>
    <t>You Waited</t>
  </si>
  <si>
    <t>https://api.spotify.com/v1/tracks/22wabgmYjXcMvU2nFdNZy6</t>
  </si>
  <si>
    <t>22wabgmYjXcMvU2nFdNZy6</t>
  </si>
  <si>
    <t>I Waited</t>
  </si>
  <si>
    <t>https://api.spotify.com/v1/tracks/1uYUkYS1Vk3WetKT1ZPYSe</t>
  </si>
  <si>
    <t>1uYUkYS1Vk3WetKT1ZPYSe</t>
  </si>
  <si>
    <t>tt0412080</t>
  </si>
  <si>
    <t>Burt and Tom</t>
  </si>
  <si>
    <t>https://api.spotify.com/v1/tracks/2JUzzKaOCBtBWxcaEpcwQj</t>
  </si>
  <si>
    <t>2JUzzKaOCBtBWxcaEpcwQj</t>
  </si>
  <si>
    <t>Bike Shop</t>
  </si>
  <si>
    <t>https://api.spotify.com/v1/tracks/0KyBgA7X3LcUjFQtMnwaNw</t>
  </si>
  <si>
    <t>0KyBgA7X3LcUjFQtMnwaNw</t>
  </si>
  <si>
    <t>Departure</t>
  </si>
  <si>
    <t>https://api.spotify.com/v1/tracks/5swJGG2LYzCPlYWdP1n0bT</t>
  </si>
  <si>
    <t>5swJGG2LYzCPlYWdP1n0bT</t>
  </si>
  <si>
    <t>Beach Race</t>
  </si>
  <si>
    <t>https://api.spotify.com/v1/tracks/4G0VUR4tVkfa8Tc2frk37P</t>
  </si>
  <si>
    <t>4G0VUR4tVkfa8Tc2frk37P</t>
  </si>
  <si>
    <t>Disappointment</t>
  </si>
  <si>
    <t>https://api.spotify.com/v1/tracks/0lHHjpS0LcM6muDh98ihR7</t>
  </si>
  <si>
    <t>0lHHjpS0LcM6muDh98ihR7</t>
  </si>
  <si>
    <t>Eggs for Fran</t>
  </si>
  <si>
    <t>https://api.spotify.com/v1/tracks/4HmcEj3R6J0XJdLGkNfrSO</t>
  </si>
  <si>
    <t>4HmcEj3R6J0XJdLGkNfrSO</t>
  </si>
  <si>
    <t>https://api.spotify.com/v1/tracks/2ppl8BayHZhA1U04XbMtbj</t>
  </si>
  <si>
    <t>2ppl8BayHZhA1U04XbMtbj</t>
  </si>
  <si>
    <t>Road Encounters</t>
  </si>
  <si>
    <t>https://api.spotify.com/v1/tracks/4b2ofZLpiuAZuzzZvnorkd</t>
  </si>
  <si>
    <t>4b2ofZLpiuAZuzzZvnorkd</t>
  </si>
  <si>
    <t>Jake</t>
  </si>
  <si>
    <t>https://api.spotify.com/v1/tracks/0uY1bSF6PgypuNo176CFU3</t>
  </si>
  <si>
    <t>0uY1bSF6PgypuNo176CFU3</t>
  </si>
  <si>
    <t>Burma Shave</t>
  </si>
  <si>
    <t>https://api.spotify.com/v1/tracks/4qB2j2shMgyDvv2YUSYaGO</t>
  </si>
  <si>
    <t>4qB2j2shMgyDvv2YUSYaGO</t>
  </si>
  <si>
    <t>Bonneville Salt Flats</t>
  </si>
  <si>
    <t>https://api.spotify.com/v1/tracks/70QJpwwOYh4SzFERLeFGGK</t>
  </si>
  <si>
    <t>70QJpwwOYh4SzFERLeFGGK</t>
  </si>
  <si>
    <t>Trial Run</t>
  </si>
  <si>
    <t>https://api.spotify.com/v1/tracks/3W39HqKsnyy3eSqgLRLLPJ</t>
  </si>
  <si>
    <t>3W39HqKsnyy3eSqgLRLLPJ</t>
  </si>
  <si>
    <t>Refusal / Heart Attack</t>
  </si>
  <si>
    <t>https://api.spotify.com/v1/tracks/0ot9thoymDTKNn9y62ewlU</t>
  </si>
  <si>
    <t>0ot9thoymDTKNn9y62ewlU</t>
  </si>
  <si>
    <t>Rusty</t>
  </si>
  <si>
    <t>https://api.spotify.com/v1/tracks/56XJQPJz39XCly9vUwoZUZ</t>
  </si>
  <si>
    <t>56XJQPJz39XCly9vUwoZUZ</t>
  </si>
  <si>
    <t>Sportsman of the Year</t>
  </si>
  <si>
    <t>https://api.spotify.com/v1/tracks/6aIlvzZuq7VXKJNcKkzgHa</t>
  </si>
  <si>
    <t>6aIlvzZuq7VXKJNcKkzgHa</t>
  </si>
  <si>
    <t>The World's Fastest Indian</t>
  </si>
  <si>
    <t>https://api.spotify.com/v1/tracks/5exzzUFhAWc1LV6apt4E07</t>
  </si>
  <si>
    <t>5exzzUFhAWc1LV6apt4E07</t>
  </si>
  <si>
    <t>Burt's Triumph</t>
  </si>
  <si>
    <t>https://api.spotify.com/v1/tracks/4qmTLvadlkDVakRUTL2V2k</t>
  </si>
  <si>
    <t>4qmTLvadlkDVakRUTL2V2k</t>
  </si>
  <si>
    <t>"Back to My Shed"</t>
  </si>
  <si>
    <t>https://api.spotify.com/v1/tracks/349wTmOo8Y5vjQy3Cgu5Vf</t>
  </si>
  <si>
    <t>349wTmOo8Y5vjQy3Cgu5Vf</t>
  </si>
  <si>
    <t>tt0412536</t>
  </si>
  <si>
    <t>Brideshead Revisited: Sebastian</t>
  </si>
  <si>
    <t>https://api.spotify.com/v1/tracks/7jW9Gkikt2m6z8o7OYut7a</t>
  </si>
  <si>
    <t>7jW9Gkikt2m6z8o7OYut7a</t>
  </si>
  <si>
    <t>Brideshead Revisited: Memory</t>
  </si>
  <si>
    <t>https://api.spotify.com/v1/tracks/4hSqyLTd1mGQVjUgtFc2Cr</t>
  </si>
  <si>
    <t>4hSqyLTd1mGQVjUgtFc2Cr</t>
  </si>
  <si>
    <t>Brideshead Revisited: Guilt</t>
  </si>
  <si>
    <t>https://api.spotify.com/v1/tracks/6WtmQmyhCzaSBCOGKzEMXT</t>
  </si>
  <si>
    <t>6WtmQmyhCzaSBCOGKzEMXT</t>
  </si>
  <si>
    <t>Brideshead Revisited: Oxford</t>
  </si>
  <si>
    <t>https://api.spotify.com/v1/tracks/2dokRusvoT2KbFEZJnda4u</t>
  </si>
  <si>
    <t>2dokRusvoT2KbFEZJnda4u</t>
  </si>
  <si>
    <t>Brideshead Revisited: A crock of gold</t>
  </si>
  <si>
    <t>https://api.spotify.com/v1/tracks/6swRLhLlnAzNmLHaoYqHkn</t>
  </si>
  <si>
    <t>6swRLhLlnAzNmLHaoYqHkn</t>
  </si>
  <si>
    <t>Brideshead Revisited: Arcadia</t>
  </si>
  <si>
    <t>https://api.spotify.com/v1/tracks/4dfXFFYsOh9SRe8ifQyuJc</t>
  </si>
  <si>
    <t>4dfXFFYsOh9SRe8ifQyuJc</t>
  </si>
  <si>
    <t>Brideshead Revisited: Gravely injured</t>
  </si>
  <si>
    <t>https://api.spotify.com/v1/tracks/0DYVHGEi9YIMGZbvHEvlsI</t>
  </si>
  <si>
    <t>0DYVHGEi9YIMGZbvHEvlsI</t>
  </si>
  <si>
    <t>Brideshead Revisited: That first visit</t>
  </si>
  <si>
    <t>https://api.spotify.com/v1/tracks/5JhmqAE6RGfYBeoAcAZ7FU</t>
  </si>
  <si>
    <t>5JhmqAE6RGfYBeoAcAZ7FU</t>
  </si>
  <si>
    <t>Brideshead Revisited: Faith</t>
  </si>
  <si>
    <t>https://api.spotify.com/v1/tracks/2eCYZvXKqhM0Un6dmBvaOz</t>
  </si>
  <si>
    <t>2eCYZvXKqhM0Un6dmBvaOz</t>
  </si>
  <si>
    <t>Brideshead Revisited: Wise old wine</t>
  </si>
  <si>
    <t>https://api.spotify.com/v1/tracks/7EYaoApo2YCNxwurcRzJ7O</t>
  </si>
  <si>
    <t>7EYaoApo2YCNxwurcRzJ7O</t>
  </si>
  <si>
    <t>Brideshead Revisited: Venice</t>
  </si>
  <si>
    <t>https://api.spotify.com/v1/tracks/0hN0dbT0AulvcijC2H0rwn</t>
  </si>
  <si>
    <t>0hN0dbT0AulvcijC2H0rwn</t>
  </si>
  <si>
    <t>Brideshead Revisited: The Lido</t>
  </si>
  <si>
    <t>https://api.spotify.com/v1/tracks/3iI9LJuuQ1uTPaw1ReZXex</t>
  </si>
  <si>
    <t>3iI9LJuuQ1uTPaw1ReZXex</t>
  </si>
  <si>
    <t>Brideshead Revisited: Carnival</t>
  </si>
  <si>
    <t>https://api.spotify.com/v1/tracks/2knbptZsvqXI3vc1W68Pe0</t>
  </si>
  <si>
    <t>2knbptZsvqXI3vc1W68Pe0</t>
  </si>
  <si>
    <t>Brideshead Revisited: Desire</t>
  </si>
  <si>
    <t>https://api.spotify.com/v1/tracks/5oAnrWrrGbr6zDHxUtdVes</t>
  </si>
  <si>
    <t>5oAnrWrrGbr6zDHxUtdVes</t>
  </si>
  <si>
    <t>Brideshead Revisited: Contra mundum</t>
  </si>
  <si>
    <t>https://api.spotify.com/v1/tracks/55B2PbvvsQv0PuE57TJJT1</t>
  </si>
  <si>
    <t>55B2PbvvsQv0PuE57TJJT1</t>
  </si>
  <si>
    <t>Brideshead Revisited: Mid-Atlantic jungle</t>
  </si>
  <si>
    <t>https://api.spotify.com/v1/tracks/1oxFyMMZwwmOBr8eCSCLHU</t>
  </si>
  <si>
    <t>1oxFyMMZwwmOBr8eCSCLHU</t>
  </si>
  <si>
    <t>Brideshead Revisited: Between dreaming and waking</t>
  </si>
  <si>
    <t>https://api.spotify.com/v1/tracks/1w7KnHVbSlpKJd0U38hF7t</t>
  </si>
  <si>
    <t>1w7KnHVbSlpKJd0U38hF7t</t>
  </si>
  <si>
    <t>Brideshead Revisited: Orphans of the storm</t>
  </si>
  <si>
    <t>https://api.spotify.com/v1/tracks/6NZtOzvzxr9H3SPOzqo5HW</t>
  </si>
  <si>
    <t>6NZtOzvzxr9H3SPOzqo5HW</t>
  </si>
  <si>
    <t>Brideshead Revisited: Rex</t>
  </si>
  <si>
    <t>https://api.spotify.com/v1/tracks/5lVDundkUZ2MXzVG1RHLEV</t>
  </si>
  <si>
    <t>5lVDundkUZ2MXzVG1RHLEV</t>
  </si>
  <si>
    <t>Brideshead Revisited: Near escape</t>
  </si>
  <si>
    <t>https://api.spotify.com/v1/tracks/69wa3BPTltvqZaxOX9oLwx</t>
  </si>
  <si>
    <t>69wa3BPTltvqZaxOX9oLwx</t>
  </si>
  <si>
    <t>Brideshead Revisited: The end of our day</t>
  </si>
  <si>
    <t>https://api.spotify.com/v1/tracks/6Iy5yJ7PVYAtk0Z0q3I6yt</t>
  </si>
  <si>
    <t>6Iy5yJ7PVYAtk0Z0q3I6yt</t>
  </si>
  <si>
    <t>Brideshead Revisited: Clouds gathered</t>
  </si>
  <si>
    <t>https://api.spotify.com/v1/tracks/7F10AtB2NEQHP7RhELf2ge</t>
  </si>
  <si>
    <t>7F10AtB2NEQHP7RhELf2ge</t>
  </si>
  <si>
    <t>Brideshead Revisited: A small red flame</t>
  </si>
  <si>
    <t>https://api.spotify.com/v1/tracks/0pkD50PBXWKkH0lcHoRB1I</t>
  </si>
  <si>
    <t>0pkD50PBXWKkH0lcHoRB1I</t>
  </si>
  <si>
    <t>Brideshead Revisited: Always summer</t>
  </si>
  <si>
    <t>https://api.spotify.com/v1/tracks/4e2ylpIXETOxmpcHLun4on</t>
  </si>
  <si>
    <t>4e2ylpIXETOxmpcHLun4on</t>
  </si>
  <si>
    <t>tt0415965</t>
  </si>
  <si>
    <t>https://api.spotify.com/v1/tracks/5KamtZJ3Eibqshil47jx8S</t>
  </si>
  <si>
    <t>5KamtZJ3Eibqshil47jx8S</t>
  </si>
  <si>
    <t>David's Concern</t>
  </si>
  <si>
    <t>https://api.spotify.com/v1/tracks/6LcJEZYEtZJ4B5qe0g0wMF</t>
  </si>
  <si>
    <t>6LcJEZYEtZJ4B5qe0g0wMF</t>
  </si>
  <si>
    <t>David and Harlee</t>
  </si>
  <si>
    <t>https://api.spotify.com/v1/tracks/4B3nBJg6K2b07gLFQdjd10</t>
  </si>
  <si>
    <t>4B3nBJg6K2b07gLFQdjd10</t>
  </si>
  <si>
    <t>Dennis in David's Yard</t>
  </si>
  <si>
    <t>https://api.spotify.com/v1/tracks/6U4OKg0Gij9qzNcguwPBxy</t>
  </si>
  <si>
    <t>6U4OKg0Gij9qzNcguwPBxy</t>
  </si>
  <si>
    <t>Hangin' Upside Down</t>
  </si>
  <si>
    <t>https://api.spotify.com/v1/tracks/43WyomxB1hwg9MGXHrGCgP</t>
  </si>
  <si>
    <t>43WyomxB1hwg9MGXHrGCgP</t>
  </si>
  <si>
    <t>At the Supermarket</t>
  </si>
  <si>
    <t>https://api.spotify.com/v1/tracks/5nDiajM40A3jLI2AB2z0QB</t>
  </si>
  <si>
    <t>5nDiajM40A3jLI2AB2z0QB</t>
  </si>
  <si>
    <t>Flomar Dies</t>
  </si>
  <si>
    <t>https://api.spotify.com/v1/tracks/6wetBQALCDEqKjRCnIzEco</t>
  </si>
  <si>
    <t>6wetBQALCDEqKjRCnIzEco</t>
  </si>
  <si>
    <t>New School</t>
  </si>
  <si>
    <t>https://api.spotify.com/v1/tracks/1h7vWjWlsIkrKv4CdUmX41</t>
  </si>
  <si>
    <t>1h7vWjWlsIkrKv4CdUmX41</t>
  </si>
  <si>
    <t>Remembering Mary</t>
  </si>
  <si>
    <t>https://api.spotify.com/v1/tracks/1Hw2oFHk7EI9GAwGSUGW9V</t>
  </si>
  <si>
    <t>1Hw2oFHk7EI9GAwGSUGW9V</t>
  </si>
  <si>
    <t>Harlee and Dennis</t>
  </si>
  <si>
    <t>https://api.spotify.com/v1/tracks/7dBu8Vyc8AzeDODDNKHVCx</t>
  </si>
  <si>
    <t>7dBu8Vyc8AzeDODDNKHVCx</t>
  </si>
  <si>
    <t>I Eat Lucky Charms</t>
  </si>
  <si>
    <t>https://api.spotify.com/v1/tracks/4NFVo12y2QBTfLhGqilhu5</t>
  </si>
  <si>
    <t>4NFVo12y2QBTfLhGqilhu5</t>
  </si>
  <si>
    <t>David's Frustration</t>
  </si>
  <si>
    <t>https://api.spotify.com/v1/tracks/3VGseabS9joXhL9zoXh3Mc</t>
  </si>
  <si>
    <t>3VGseabS9joXhL9zoXh3Mc</t>
  </si>
  <si>
    <t>https://api.spotify.com/v1/tracks/4gTmfOtonv1ZRbJwW9YqnZ</t>
  </si>
  <si>
    <t>4gTmfOtonv1ZRbJwW9YqnZ</t>
  </si>
  <si>
    <t>Dennis Runs Away</t>
  </si>
  <si>
    <t>https://api.spotify.com/v1/tracks/70PSU0uxGaYk97wSDQe4zL</t>
  </si>
  <si>
    <t>70PSU0uxGaYk97wSDQe4zL</t>
  </si>
  <si>
    <t>https://api.spotify.com/v1/tracks/6F4atjxylw8wrpQVyHqTD5</t>
  </si>
  <si>
    <t>6F4atjxylw8wrpQVyHqTD5</t>
  </si>
  <si>
    <t>At the Park</t>
  </si>
  <si>
    <t>https://api.spotify.com/v1/tracks/0GzkD1MXzJ4DgfTAwMKH7R</t>
  </si>
  <si>
    <t>0GzkD1MXzJ4DgfTAwMKH7R</t>
  </si>
  <si>
    <t>Breaking Dishes</t>
  </si>
  <si>
    <t>https://api.spotify.com/v1/tracks/2G2p5abDqRi7OQtnSE030Q</t>
  </si>
  <si>
    <t>2G2p5abDqRi7OQtnSE030Q</t>
  </si>
  <si>
    <t>https://api.spotify.com/v1/tracks/110LaAc0Xdzm2XNegxUjVR</t>
  </si>
  <si>
    <t>110LaAc0Xdzm2XNegxUjVR</t>
  </si>
  <si>
    <t>Another School</t>
  </si>
  <si>
    <t>https://api.spotify.com/v1/tracks/3CPl132y2ZzfI9ZuCUki8O</t>
  </si>
  <si>
    <t>3CPl132y2ZzfI9ZuCUki8O</t>
  </si>
  <si>
    <t>Christmas Night</t>
  </si>
  <si>
    <t>https://api.spotify.com/v1/tracks/4lR1PzpzACgjSznbgSUEkL</t>
  </si>
  <si>
    <t>4lR1PzpzACgjSznbgSUEkL</t>
  </si>
  <si>
    <t>Tasting Color</t>
  </si>
  <si>
    <t>https://api.spotify.com/v1/tracks/0tNb1R4Og7Q9eafLpqifxL</t>
  </si>
  <si>
    <t>0tNb1R4Og7Q9eafLpqifxL</t>
  </si>
  <si>
    <t>Inspection</t>
  </si>
  <si>
    <t>https://api.spotify.com/v1/tracks/4bwttZo449aAdgt122p3Wj</t>
  </si>
  <si>
    <t>4bwttZo449aAdgt122p3Wj</t>
  </si>
  <si>
    <t>Getting to Know Each Other</t>
  </si>
  <si>
    <t>https://api.spotify.com/v1/tracks/6AuIErjdNElMHm7QbsznNf</t>
  </si>
  <si>
    <t>6AuIErjdNElMHm7QbsznNf</t>
  </si>
  <si>
    <t>Hot Coffee</t>
  </si>
  <si>
    <t>https://api.spotify.com/v1/tracks/1q11sXiTEAzl05oEeTIxey</t>
  </si>
  <si>
    <t>1q11sXiTEAzl05oEeTIxey</t>
  </si>
  <si>
    <t>At the Observatory</t>
  </si>
  <si>
    <t>https://api.spotify.com/v1/tracks/301sKHHCAo1RtV7BHMLIhk</t>
  </si>
  <si>
    <t>301sKHHCAo1RtV7BHMLIhk</t>
  </si>
  <si>
    <t>In the Box</t>
  </si>
  <si>
    <t>https://api.spotify.com/v1/tracks/66JeJ6rthnweDekIK0Q3NO</t>
  </si>
  <si>
    <t>66JeJ6rthnweDekIK0Q3NO</t>
  </si>
  <si>
    <t>David Waits</t>
  </si>
  <si>
    <t>https://api.spotify.com/v1/tracks/7h53zjmwBPFEl7hlSFxGTv</t>
  </si>
  <si>
    <t>7h53zjmwBPFEl7hlSFxGTv</t>
  </si>
  <si>
    <t>Dennis Explains the Stars</t>
  </si>
  <si>
    <t>https://api.spotify.com/v1/tracks/2bDFgM1cO48GqFdOtgCbA7</t>
  </si>
  <si>
    <t>2bDFgM1cO48GqFdOtgCbA7</t>
  </si>
  <si>
    <t>At the Adoption Agency</t>
  </si>
  <si>
    <t>https://api.spotify.com/v1/tracks/6oEed0z7rnJv3FbRh3hCml</t>
  </si>
  <si>
    <t>6oEed0z7rnJv3FbRh3hCml</t>
  </si>
  <si>
    <t>Hearts Open Wide</t>
  </si>
  <si>
    <t>https://api.spotify.com/v1/tracks/4wjO5aiqot7CWg4NeGlPFb</t>
  </si>
  <si>
    <t>4wjO5aiqot7CWg4NeGlPFb</t>
  </si>
  <si>
    <t>tt0415978</t>
  </si>
  <si>
    <t>When I Call a Name</t>
  </si>
  <si>
    <t>https://api.spotify.com/v1/tracks/0ZhOgIT2kUc9bVVT12qIE1</t>
  </si>
  <si>
    <t>0ZhOgIT2kUc9bVVT12qIE1</t>
  </si>
  <si>
    <t>Goldfish</t>
  </si>
  <si>
    <t>https://api.spotify.com/v1/tracks/2CJ7YoSoLiCExgVRXpcQDN</t>
  </si>
  <si>
    <t>2CJ7YoSoLiCExgVRXpcQDN</t>
  </si>
  <si>
    <t>What's That Sound?</t>
  </si>
  <si>
    <t>https://api.spotify.com/v1/tracks/1PV3EGSyWPChMmdeBNh9me</t>
  </si>
  <si>
    <t>1PV3EGSyWPChMmdeBNh9me</t>
  </si>
  <si>
    <t>Socks On Ears</t>
  </si>
  <si>
    <t>https://api.spotify.com/v1/tracks/4606r7zpB1OcApOMFG750U</t>
  </si>
  <si>
    <t>4606r7zpB1OcApOMFG750U</t>
  </si>
  <si>
    <t>Signs</t>
  </si>
  <si>
    <t>https://api.spotify.com/v1/tracks/6I9X14BzyWGMZsyjmP6qoT</t>
  </si>
  <si>
    <t>6I9X14BzyWGMZsyjmP6qoT</t>
  </si>
  <si>
    <t>5 On A Joyride</t>
  </si>
  <si>
    <t>https://api.spotify.com/v1/tracks/49TLAsDkvDXtIMZ478Yci4</t>
  </si>
  <si>
    <t>49TLAsDkvDXtIMZ478Yci4</t>
  </si>
  <si>
    <t>I'm Not Following You</t>
  </si>
  <si>
    <t>https://api.spotify.com/v1/tracks/5fADN9d1BTpXnIcqQ3Zqv3</t>
  </si>
  <si>
    <t>5fADN9d1BTpXnIcqQ3Zqv3</t>
  </si>
  <si>
    <t>Library Chant</t>
  </si>
  <si>
    <t>https://api.spotify.com/v1/tracks/3KQn25vokk93os4pH8dUgk</t>
  </si>
  <si>
    <t>3KQn25vokk93os4pH8dUgk</t>
  </si>
  <si>
    <t>Me and You Shoes</t>
  </si>
  <si>
    <t>https://api.spotify.com/v1/tracks/05mLC04JhP8aoB2gxyjdft</t>
  </si>
  <si>
    <t>05mLC04JhP8aoB2gxyjdft</t>
  </si>
  <si>
    <t>Mirror</t>
  </si>
  <si>
    <t>https://api.spotify.com/v1/tracks/0Z2gWqEX1ucfh9L0oRGJTC</t>
  </si>
  <si>
    <t>0Z2gWqEX1ucfh9L0oRGJTC</t>
  </si>
  <si>
    <t>Peter and Sylvie</t>
  </si>
  <si>
    <t>https://api.spotify.com/v1/tracks/12StFArko6gcTBpFKFRtNz</t>
  </si>
  <si>
    <t>12StFArko6gcTBpFKFRtNz</t>
  </si>
  <si>
    <t>F***</t>
  </si>
  <si>
    <t>https://api.spotify.com/v1/tracks/270c2HypOysy8q9X3s7tz4</t>
  </si>
  <si>
    <t>270c2HypOysy8q9X3s7tz4</t>
  </si>
  <si>
    <t>Any Way That You Want Me</t>
  </si>
  <si>
    <t>https://api.spotify.com/v1/tracks/2ES27X6tVnSJI5FsCNX4cr</t>
  </si>
  <si>
    <t>2ES27X6tVnSJI5FsCNX4cr</t>
  </si>
  <si>
    <t>Boy Moves the Sun</t>
  </si>
  <si>
    <t>https://api.spotify.com/v1/tracks/5OSWIhvluE9Vy8mRUTahIM</t>
  </si>
  <si>
    <t>5OSWIhvluE9Vy8mRUTahIM</t>
  </si>
  <si>
    <t>A Long Summer Since Passed</t>
  </si>
  <si>
    <t>https://api.spotify.com/v1/tracks/5KIPBdbl14DzkyFhfSaOne</t>
  </si>
  <si>
    <t>5KIPBdbl14DzkyFhfSaOne</t>
  </si>
  <si>
    <t>Heaven In Five</t>
  </si>
  <si>
    <t>https://api.spotify.com/v1/tracks/76EQEPZrsaPzK4dR3E5Gxf</t>
  </si>
  <si>
    <t>76EQEPZrsaPzK4dR3E5Gxf</t>
  </si>
  <si>
    <t>tt0416315</t>
  </si>
  <si>
    <t>The Wires: Part 1</t>
  </si>
  <si>
    <t>https://api.spotify.com/v1/tracks/6FGaR36kDe2BFhnzDJHTzK</t>
  </si>
  <si>
    <t>6FGaR36kDe2BFhnzDJHTzK</t>
  </si>
  <si>
    <t>Hall's Creek</t>
  </si>
  <si>
    <t>https://api.spotify.com/v1/tracks/6JNJmeiCDuw0fggzCNQuAk</t>
  </si>
  <si>
    <t>6JNJmeiCDuw0fggzCNQuAk</t>
  </si>
  <si>
    <t>Emu Creek</t>
  </si>
  <si>
    <t>https://api.spotify.com/v1/tracks/08tivmHVHlmjm1GnFoF6FI</t>
  </si>
  <si>
    <t>08tivmHVHlmjm1GnFoF6FI</t>
  </si>
  <si>
    <t>The Crater</t>
  </si>
  <si>
    <t>https://api.spotify.com/v1/tracks/6NOe3m1y5rfwQCJaiN7Y9K</t>
  </si>
  <si>
    <t>6NOe3m1y5rfwQCJaiN7Y9K</t>
  </si>
  <si>
    <t>Alien F100</t>
  </si>
  <si>
    <t>https://api.spotify.com/v1/tracks/5SjrHxSuhy4Mhqistt2C0O</t>
  </si>
  <si>
    <t>5SjrHxSuhy4Mhqistt2C0O</t>
  </si>
  <si>
    <t>Abysmal Horizon</t>
  </si>
  <si>
    <t>https://api.spotify.com/v1/tracks/7bbqiNnxJbGNdnKzuvVwGO</t>
  </si>
  <si>
    <t>7bbqiNnxJbGNdnKzuvVwGO</t>
  </si>
  <si>
    <t>Talimnavi</t>
  </si>
  <si>
    <t>https://api.spotify.com/v1/tracks/4copk9MqiFve2cO7xMTHOT</t>
  </si>
  <si>
    <t>4copk9MqiFve2cO7xMTHOT</t>
  </si>
  <si>
    <t>Liz</t>
  </si>
  <si>
    <t>https://api.spotify.com/v1/tracks/715wL7OWF1GZ7qrYNb6Qg2</t>
  </si>
  <si>
    <t>715wL7OWF1GZ7qrYNb6Qg2</t>
  </si>
  <si>
    <t>The Shed: Part 1</t>
  </si>
  <si>
    <t>https://api.spotify.com/v1/tracks/34tflqn7GAyq4KxOdDsRC4</t>
  </si>
  <si>
    <t>34tflqn7GAyq4KxOdDsRC4</t>
  </si>
  <si>
    <t>Arcane Menace</t>
  </si>
  <si>
    <t>https://api.spotify.com/v1/tracks/5iqeO43k1MpczBql7plJpa</t>
  </si>
  <si>
    <t>5iqeO43k1MpczBql7plJpa</t>
  </si>
  <si>
    <t>https://api.spotify.com/v1/tracks/3gWabYLJ2t5ZF9oQPpR7Xq</t>
  </si>
  <si>
    <t>3gWabYLJ2t5ZF9oQPpR7Xq</t>
  </si>
  <si>
    <t>The Shed: Part 2</t>
  </si>
  <si>
    <t>https://api.spotify.com/v1/tracks/39hSY8pjypR0eY0KaRTrdB</t>
  </si>
  <si>
    <t>39hSY8pjypR0eY0KaRTrdB</t>
  </si>
  <si>
    <t>The Cliff</t>
  </si>
  <si>
    <t>https://api.spotify.com/v1/tracks/0bX8fSvDGrqiJTpPSytDj3</t>
  </si>
  <si>
    <t>0bX8fSvDGrqiJTpPSytDj3</t>
  </si>
  <si>
    <t>Mick</t>
  </si>
  <si>
    <t>https://api.spotify.com/v1/tracks/1m7j1B0jwHxu7ZgMflZbCj</t>
  </si>
  <si>
    <t>1m7j1B0jwHxu7ZgMflZbCj</t>
  </si>
  <si>
    <t>The Return</t>
  </si>
  <si>
    <t>https://api.spotify.com/v1/tracks/6WNp0CIKbrVTPHC0OswQTD</t>
  </si>
  <si>
    <t>6WNp0CIKbrVTPHC0OswQTD</t>
  </si>
  <si>
    <t>Trophy Room</t>
  </si>
  <si>
    <t>https://api.spotify.com/v1/tracks/31PPPh4umk0Ug8qK89MBDI</t>
  </si>
  <si>
    <t>31PPPh4umk0Ug8qK89MBDI</t>
  </si>
  <si>
    <t>Head On A Stick</t>
  </si>
  <si>
    <t>https://api.spotify.com/v1/tracks/5Erqym8N62TeCeHydEfr4T</t>
  </si>
  <si>
    <t>5Erqym8N62TeCeHydEfr4T</t>
  </si>
  <si>
    <t>Kristy</t>
  </si>
  <si>
    <t>https://api.spotify.com/v1/tracks/38u7OH4eJk5xkPt79F6u6c</t>
  </si>
  <si>
    <t>38u7OH4eJk5xkPt79F6u6c</t>
  </si>
  <si>
    <t>Statesman Deville</t>
  </si>
  <si>
    <t>https://api.spotify.com/v1/tracks/6jiPEporcJARsmDd4burcr</t>
  </si>
  <si>
    <t>6jiPEporcJARsmDd4burcr</t>
  </si>
  <si>
    <t>https://api.spotify.com/v1/tracks/4fy0c0hSIVa7BJJn5IdL8D</t>
  </si>
  <si>
    <t>4fy0c0hSIVa7BJJn5IdL8D</t>
  </si>
  <si>
    <t>Monumental Isolation</t>
  </si>
  <si>
    <t>https://api.spotify.com/v1/tracks/74Fv3kVveY39VFq57D1aVo</t>
  </si>
  <si>
    <t>74Fv3kVveY39VFq57D1aVo</t>
  </si>
  <si>
    <t>https://api.spotify.com/v1/tracks/0ru5rVPNUvOt5wm4qxmSND</t>
  </si>
  <si>
    <t>0ru5rVPNUvOt5wm4qxmSND</t>
  </si>
  <si>
    <t>The Wires: Part 2</t>
  </si>
  <si>
    <t>https://api.spotify.com/v1/tracks/3nLOyr9nnKRijlYXl0VZRa</t>
  </si>
  <si>
    <t>3nLOyr9nnKRijlYXl0VZRa</t>
  </si>
  <si>
    <t>Wolf Creek: Main Title</t>
  </si>
  <si>
    <t>https://api.spotify.com/v1/tracks/3AfG90cdV9IxCDTyjleSk3</t>
  </si>
  <si>
    <t>3AfG90cdV9IxCDTyjleSk3</t>
  </si>
  <si>
    <t>tt0416449</t>
  </si>
  <si>
    <t>To Victory</t>
  </si>
  <si>
    <t>https://api.spotify.com/v1/tracks/0PQfyDuJBxQhx3NTUsAYiC</t>
  </si>
  <si>
    <t>0PQfyDuJBxQhx3NTUsAYiC</t>
  </si>
  <si>
    <t>The Agoge - Based Upon Themes by Elliot Goldenthal</t>
  </si>
  <si>
    <t>https://api.spotify.com/v1/tracks/6bQ2UW1V5mW5jUXTogDxcI</t>
  </si>
  <si>
    <t>6bQ2UW1V5mW5jUXTogDxcI</t>
  </si>
  <si>
    <t>The Wolf</t>
  </si>
  <si>
    <t>https://api.spotify.com/v1/tracks/5e7Erj8TQWhSV9kVlU9gAk</t>
  </si>
  <si>
    <t>5e7Erj8TQWhSV9kVlU9gAk</t>
  </si>
  <si>
    <t>Returns a King - Based Upon Themes by Elliot Goldenthal</t>
  </si>
  <si>
    <t>https://api.spotify.com/v1/tracks/1Cx4BHHSPutUiuvcr1vY79</t>
  </si>
  <si>
    <t>1Cx4BHHSPutUiuvcr1vY79</t>
  </si>
  <si>
    <t>Submission</t>
  </si>
  <si>
    <t>https://api.spotify.com/v1/tracks/2FndI7RM1ScUS8HUKjXyNG</t>
  </si>
  <si>
    <t>2FndI7RM1ScUS8HUKjXyNG</t>
  </si>
  <si>
    <t>The Ephors</t>
  </si>
  <si>
    <t>https://api.spotify.com/v1/tracks/2MA4UJlkGVIz2naQMRYuqc</t>
  </si>
  <si>
    <t>2MA4UJlkGVIz2naQMRYuqc</t>
  </si>
  <si>
    <t>Cursed by Beauty</t>
  </si>
  <si>
    <t>https://api.spotify.com/v1/tracks/6ZE8cWS4AkD6h20HgW2AFc</t>
  </si>
  <si>
    <t>6ZE8cWS4AkD6h20HgW2AFc</t>
  </si>
  <si>
    <t>What Must a King Do?</t>
  </si>
  <si>
    <t>https://api.spotify.com/v1/tracks/1r5zwlbfEEGDCoeB1kaUVR</t>
  </si>
  <si>
    <t>1r5zwlbfEEGDCoeB1kaUVR</t>
  </si>
  <si>
    <t>Goodbye My Love</t>
  </si>
  <si>
    <t>https://api.spotify.com/v1/tracks/1no8jYUVvaGnjCmGO78RzZ</t>
  </si>
  <si>
    <t>1no8jYUVvaGnjCmGO78RzZ</t>
  </si>
  <si>
    <t>No Sleep Tonight</t>
  </si>
  <si>
    <t>https://api.spotify.com/v1/tracks/3lFPX7iL1Vhc5Jorneupq4</t>
  </si>
  <si>
    <t>3lFPX7iL1Vhc5Jorneupq4</t>
  </si>
  <si>
    <t>Tree of the Dead</t>
  </si>
  <si>
    <t>https://api.spotify.com/v1/tracks/3GM6v43kZ8kJzv9TDzAUaz</t>
  </si>
  <si>
    <t>3GM6v43kZ8kJzv9TDzAUaz</t>
  </si>
  <si>
    <t>The Hot Gates</t>
  </si>
  <si>
    <t>https://api.spotify.com/v1/tracks/0Xq6NBBLDI0TN8wjeB5GjN</t>
  </si>
  <si>
    <t>0Xq6NBBLDI0TN8wjeB5GjN</t>
  </si>
  <si>
    <t>Fight in the Shade</t>
  </si>
  <si>
    <t>https://api.spotify.com/v1/tracks/0nAysgeaAPtFxSPBsMsYF4</t>
  </si>
  <si>
    <t>0nAysgeaAPtFxSPBsMsYF4</t>
  </si>
  <si>
    <t>Come and Get Them - Based Upon Themes by Elliot Goldenthal</t>
  </si>
  <si>
    <t>https://api.spotify.com/v1/tracks/2uwjoTR5QrXC4BUz59UpkK</t>
  </si>
  <si>
    <t>2uwjoTR5QrXC4BUz59UpkK</t>
  </si>
  <si>
    <t>No Mercy - Based Upon Themes by Elliot Goldenthal</t>
  </si>
  <si>
    <t>https://api.spotify.com/v1/tracks/1ljean38oojIl1XMvuOKID</t>
  </si>
  <si>
    <t>1ljean38oojIl1XMvuOKID</t>
  </si>
  <si>
    <t>Immortals Battle</t>
  </si>
  <si>
    <t>https://api.spotify.com/v1/tracks/2rueDIvkffPg4hXv9bWrzv</t>
  </si>
  <si>
    <t>2rueDIvkffPg4hXv9bWrzv</t>
  </si>
  <si>
    <t>Fever Dream</t>
  </si>
  <si>
    <t>https://api.spotify.com/v1/tracks/20ZfRQC9XFQTcqI1tXcbkS</t>
  </si>
  <si>
    <t>20ZfRQC9XFQTcqI1tXcbkS</t>
  </si>
  <si>
    <t>Xerxes' Tent</t>
  </si>
  <si>
    <t>https://api.spotify.com/v1/tracks/3c8xZ2knGW8XTVCttRUqLY</t>
  </si>
  <si>
    <t>3c8xZ2knGW8XTVCttRUqLY</t>
  </si>
  <si>
    <t>Tonight We Dine in Hell</t>
  </si>
  <si>
    <t>https://api.spotify.com/v1/tracks/2QOouoq1FQQ4Lkti0OgibP</t>
  </si>
  <si>
    <t>2QOouoq1FQQ4Lkti0OgibP</t>
  </si>
  <si>
    <t>The Council Chamber</t>
  </si>
  <si>
    <t>https://api.spotify.com/v1/tracks/5qJ2XYCeShvgiuj2N7A8LI</t>
  </si>
  <si>
    <t>5qJ2XYCeShvgiuj2N7A8LI</t>
  </si>
  <si>
    <t>Xerxes' Final Offer - Based Upon Themes by Elliot Goldenthal</t>
  </si>
  <si>
    <t>https://api.spotify.com/v1/tracks/3QwCv0Zlt1BB9MlqLsMypZ</t>
  </si>
  <si>
    <t>3QwCv0Zlt1BB9MlqLsMypZ</t>
  </si>
  <si>
    <t>A God King Bleeds</t>
  </si>
  <si>
    <t>https://api.spotify.com/v1/tracks/1xytpHXb9PouBi6e18YCpH</t>
  </si>
  <si>
    <t>1xytpHXb9PouBi6e18YCpH</t>
  </si>
  <si>
    <t>Glory</t>
  </si>
  <si>
    <t>https://api.spotify.com/v1/tracks/1pAwisl1pFgdxvEp9NmYqz</t>
  </si>
  <si>
    <t>1pAwisl1pFgdxvEp9NmYqz</t>
  </si>
  <si>
    <t>Message for the Queen</t>
  </si>
  <si>
    <t>https://api.spotify.com/v1/tracks/3gBXKbzLisqAAaru1wUwqe</t>
  </si>
  <si>
    <t>3gBXKbzLisqAAaru1wUwqe</t>
  </si>
  <si>
    <t>Remember Us - Based Upon Themes by Elliot Goldenthal</t>
  </si>
  <si>
    <t>https://api.spotify.com/v1/tracks/6McitqqCsWo76WVQ5k8fnT</t>
  </si>
  <si>
    <t>6McitqqCsWo76WVQ5k8fnT</t>
  </si>
  <si>
    <t>tt0416508</t>
  </si>
  <si>
    <t>First Impressions</t>
  </si>
  <si>
    <t>https://api.spotify.com/v1/tracks/09I7DjJtkvTPORULHE7yCY</t>
  </si>
  <si>
    <t>09I7DjJtkvTPORULHE7yCY</t>
  </si>
  <si>
    <t>Hampshire</t>
  </si>
  <si>
    <t>https://api.spotify.com/v1/tracks/2QxODZI5LyQAu0KpdvpPby</t>
  </si>
  <si>
    <t>2QxODZI5LyQAu0KpdvpPby</t>
  </si>
  <si>
    <t>Bond Street Airs</t>
  </si>
  <si>
    <t>https://api.spotify.com/v1/tracks/27KCz3pZvTtvAn1vUkKX5N</t>
  </si>
  <si>
    <t>27KCz3pZvTtvAn1vUkKX5N</t>
  </si>
  <si>
    <t>The Basingstoke Assembly</t>
  </si>
  <si>
    <t>https://api.spotify.com/v1/tracks/2tembEKJFKO92ANMCWlHjx</t>
  </si>
  <si>
    <t>2tembEKJFKO92ANMCWlHjx</t>
  </si>
  <si>
    <t>A Game of Cricket</t>
  </si>
  <si>
    <t>https://api.spotify.com/v1/tracks/22uEsg2jDuO2RBF5urq1sJ</t>
  </si>
  <si>
    <t>22uEsg2jDuO2RBF5urq1sJ</t>
  </si>
  <si>
    <t>Selbourne Wood</t>
  </si>
  <si>
    <t>https://api.spotify.com/v1/tracks/4OmQj2SxWRRus0W7RvdOM3</t>
  </si>
  <si>
    <t>4OmQj2SxWRRus0W7RvdOM3</t>
  </si>
  <si>
    <t>Lady Gresham</t>
  </si>
  <si>
    <t>https://api.spotify.com/v1/tracks/42VvTwOWGQk3HPDACGBsqS</t>
  </si>
  <si>
    <t>42VvTwOWGQk3HPDACGBsqS</t>
  </si>
  <si>
    <t>Advice from a Young Lady</t>
  </si>
  <si>
    <t>https://api.spotify.com/v1/tracks/58Q8XJJHR0MHQR50HnYphM</t>
  </si>
  <si>
    <t>58Q8XJJHR0MHQR50HnYphM</t>
  </si>
  <si>
    <t>Laverton</t>
  </si>
  <si>
    <t>https://api.spotify.com/v1/tracks/0IKon1X1bny2pTdb5AVnqk</t>
  </si>
  <si>
    <t>0IKon1X1bny2pTdb5AVnqk</t>
  </si>
  <si>
    <t>To the Ball</t>
  </si>
  <si>
    <t>https://api.spotify.com/v1/tracks/47WNgOqTLv5KjSffOBl02g</t>
  </si>
  <si>
    <t>47WNgOqTLv5KjSffOBl02g</t>
  </si>
  <si>
    <t>Rose Garden</t>
  </si>
  <si>
    <t>https://api.spotify.com/v1/tracks/4CZm2BZ7Pkh0xMnHzvbJkC</t>
  </si>
  <si>
    <t>4CZm2BZ7Pkh0xMnHzvbJkC</t>
  </si>
  <si>
    <t>Mrs. Radcliffe</t>
  </si>
  <si>
    <t>https://api.spotify.com/v1/tracks/2eL1TPe6xJ9qTXlMxBi3F4</t>
  </si>
  <si>
    <t>2eL1TPe6xJ9qTXlMxBi3F4</t>
  </si>
  <si>
    <t>Goodbye Mr. Lefroy</t>
  </si>
  <si>
    <t>https://api.spotify.com/v1/tracks/2eswDL6Fq20VDGY5wRpPJa</t>
  </si>
  <si>
    <t>2eswDL6Fq20VDGY5wRpPJa</t>
  </si>
  <si>
    <t>Distant Lives</t>
  </si>
  <si>
    <t>https://api.spotify.com/v1/tracks/1tvVGvTFfmhgJeD5rTr7u9</t>
  </si>
  <si>
    <t>1tvVGvTFfmhgJeD5rTr7u9</t>
  </si>
  <si>
    <t>The Messenger</t>
  </si>
  <si>
    <t>https://api.spotify.com/v1/tracks/4bdqozixE04HenZOtZoBsf</t>
  </si>
  <si>
    <t>4bdqozixE04HenZOtZoBsf</t>
  </si>
  <si>
    <t>An Adoring Heart</t>
  </si>
  <si>
    <t>https://api.spotify.com/v1/tracks/5EpxUZP4M6xUIYYTNyQoHc</t>
  </si>
  <si>
    <t>5EpxUZP4M6xUIYYTNyQoHc</t>
  </si>
  <si>
    <t>Runaways</t>
  </si>
  <si>
    <t>https://api.spotify.com/v1/tracks/06SZIsm6zSigMEo5SdqEwP</t>
  </si>
  <si>
    <t>06SZIsm6zSigMEo5SdqEwP</t>
  </si>
  <si>
    <t>A Letter</t>
  </si>
  <si>
    <t>https://api.spotify.com/v1/tracks/2WlXflA8R2z0X5gR9tuHRp</t>
  </si>
  <si>
    <t>2WlXflA8R2z0X5gR9tuHRp</t>
  </si>
  <si>
    <t>The Loss of Yours</t>
  </si>
  <si>
    <t>https://api.spotify.com/v1/tracks/4rH07Q3aTohF96z07M5MuQ</t>
  </si>
  <si>
    <t>4rH07Q3aTohF96z07M5MuQ</t>
  </si>
  <si>
    <t>To Be Apart</t>
  </si>
  <si>
    <t>https://api.spotify.com/v1/tracks/4HdzNmT5NdykO3KdvNzMPq</t>
  </si>
  <si>
    <t>4HdzNmT5NdykO3KdvNzMPq</t>
  </si>
  <si>
    <t>Non vieni del tardar (from "Le Nozze di Figaro")</t>
  </si>
  <si>
    <t>https://api.spotify.com/v1/tracks/7xiu6vtxTN53FzDKJgWAs0</t>
  </si>
  <si>
    <t>7xiu6vtxTN53FzDKJgWAs0</t>
  </si>
  <si>
    <t>Twenty Years Later</t>
  </si>
  <si>
    <t>https://api.spotify.com/v1/tracks/7ur5ogYsjeEmj2EyB4Rbhb</t>
  </si>
  <si>
    <t>7ur5ogYsjeEmj2EyB4Rbhb</t>
  </si>
  <si>
    <t>A Last Reading</t>
  </si>
  <si>
    <t>https://api.spotify.com/v1/tracks/2juDVbvn7qirclKCMSzpYj</t>
  </si>
  <si>
    <t>2juDVbvn7qirclKCMSzpYj</t>
  </si>
  <si>
    <t>tt0417148</t>
  </si>
  <si>
    <t>Snakes on a Plane (Bring It)</t>
  </si>
  <si>
    <t>https://api.spotify.com/v1/tracks/4OUnGNivOoLjYoXUy7lI7F</t>
  </si>
  <si>
    <t>4OUnGNivOoLjYoXUy7lI7F</t>
  </si>
  <si>
    <t>The Only Difference Between Martyrdom and Suicide Is Press Coverage - Tommie Sunshine's Brooklyn Fire Remix</t>
  </si>
  <si>
    <t>https://api.spotify.com/v1/tracks/34GP9H6rZB8rAECkA8PmsX</t>
  </si>
  <si>
    <t>34GP9H6rZB8rAECkA8PmsX</t>
  </si>
  <si>
    <t>Black Mamba - Teddybears Remix</t>
  </si>
  <si>
    <t>https://api.spotify.com/v1/tracks/1xbwwxIkSdRcnRzfqW69Mo</t>
  </si>
  <si>
    <t>1xbwwxIkSdRcnRzfqW69Mo</t>
  </si>
  <si>
    <t>Ophidiophobia</t>
  </si>
  <si>
    <t>https://api.spotify.com/v1/tracks/3whcksflAppGaW0gb9ATDo</t>
  </si>
  <si>
    <t>3whcksflAppGaW0gb9ATDo</t>
  </si>
  <si>
    <t>Can't Take It - El Camino Prom Wagon Mix</t>
  </si>
  <si>
    <t>https://api.spotify.com/v1/tracks/2U8AjtwUvpUY8MBrQtoKO5</t>
  </si>
  <si>
    <t>2U8AjtwUvpUY8MBrQtoKO5</t>
  </si>
  <si>
    <t>Queen of Apology - Fall Out Boy Mix</t>
  </si>
  <si>
    <t>https://api.spotify.com/v1/tracks/4bENaOGfmyvt9GPk3tXc3n</t>
  </si>
  <si>
    <t>4bENaOGfmyvt9GPk3tXc3n</t>
  </si>
  <si>
    <t>Of All The Gun Joints In All The World - Tommie Sunshine's Brooklyn Fire Retouch</t>
  </si>
  <si>
    <t>https://api.spotify.com/v1/tracks/3CZWmlheGbaaEr3bbGvPmf</t>
  </si>
  <si>
    <t>3CZWmlheGbaaEr3bbGvPmf</t>
  </si>
  <si>
    <t>New Friend Request - Hi-Tek Remix</t>
  </si>
  <si>
    <t>https://api.spotify.com/v1/tracks/7Mxkn0k4vfYTQlXVTUsJcy</t>
  </si>
  <si>
    <t>7Mxkn0k4vfYTQlXVTUsJcy</t>
  </si>
  <si>
    <t>Around The Horn - Louis The IV Mix</t>
  </si>
  <si>
    <t>https://api.spotify.com/v1/tracks/50He0Y1BraczxuUSeOkwDh</t>
  </si>
  <si>
    <t>50He0Y1BraczxuUSeOkwDh</t>
  </si>
  <si>
    <t>Remember To Feel Real - Machine Shop Remix</t>
  </si>
  <si>
    <t>https://api.spotify.com/v1/tracks/1kMKmfUrbIDRCOeYzeFYIf</t>
  </si>
  <si>
    <t>1kMKmfUrbIDRCOeYzeFYIf</t>
  </si>
  <si>
    <t>Wine Red - Tommie Sunshine's Brooklyn Fire Retouch</t>
  </si>
  <si>
    <t>https://api.spotify.com/v1/tracks/0CxlLIU5GWJBDgJ87VYCBa</t>
  </si>
  <si>
    <t>0CxlLIU5GWJBDgJ87VYCBa</t>
  </si>
  <si>
    <t>Bruised - Snakes Remix</t>
  </si>
  <si>
    <t>https://api.spotify.com/v1/tracks/1wDOwIJmks8r2g5y5HUCSc</t>
  </si>
  <si>
    <t>1wDOwIJmks8r2g5y5HUCSc</t>
  </si>
  <si>
    <t>Wake Up - Acoustic Version</t>
  </si>
  <si>
    <t>https://api.spotify.com/v1/tracks/3FZmgbYHDWzfw8zpT0ZIcf</t>
  </si>
  <si>
    <t>3FZmgbYHDWzfw8zpT0ZIcf</t>
  </si>
  <si>
    <t>Lovely Day</t>
  </si>
  <si>
    <t>https://api.spotify.com/v1/tracks/728caRZV8KgVBCifjcW09u</t>
  </si>
  <si>
    <t>728caRZV8KgVBCifjcW09u</t>
  </si>
  <si>
    <t>https://api.spotify.com/v1/tracks/6EXD3sjckxV5tggKm5L0F2</t>
  </si>
  <si>
    <t>6EXD3sjckxV5tggKm5L0F2</t>
  </si>
  <si>
    <t>Snakes On A Plane (The Theme)</t>
  </si>
  <si>
    <t>https://api.spotify.com/v1/tracks/6jz0fdz0fzQQqJadfwjiTK</t>
  </si>
  <si>
    <t>6jz0fdz0fzQQqJadfwjiTK</t>
  </si>
  <si>
    <t>tt0417433</t>
  </si>
  <si>
    <t>Annapolis</t>
  </si>
  <si>
    <t>https://api.spotify.com/v1/tracks/6LdDpUklaIquHqiASgDJnl</t>
  </si>
  <si>
    <t>6LdDpUklaIquHqiASgDJnl</t>
  </si>
  <si>
    <t>The Brigades</t>
  </si>
  <si>
    <t>https://api.spotify.com/v1/tracks/042ey45XdowOkUF9ab6Ou5</t>
  </si>
  <si>
    <t>042ey45XdowOkUF9ab6Ou5</t>
  </si>
  <si>
    <t>https://api.spotify.com/v1/tracks/6fvdeRWETQpO2ykPOXZMXZ</t>
  </si>
  <si>
    <t>6fvdeRWETQpO2ykPOXZMXZ</t>
  </si>
  <si>
    <t>Progression</t>
  </si>
  <si>
    <t>https://api.spotify.com/v1/tracks/5AQDQu6qcGHqWs79qoymGz</t>
  </si>
  <si>
    <t>5AQDQu6qcGHqWs79qoymGz</t>
  </si>
  <si>
    <t>Turning Point</t>
  </si>
  <si>
    <t>https://api.spotify.com/v1/tracks/40Xb5aUhezPIWYPlPEbIhP</t>
  </si>
  <si>
    <t>40Xb5aUhezPIWYPlPEbIhP</t>
  </si>
  <si>
    <t>I'll Do It</t>
  </si>
  <si>
    <t>https://api.spotify.com/v1/tracks/73TFJeIlIAos66x22jWv5i</t>
  </si>
  <si>
    <t>73TFJeIlIAos66x22jWv5i</t>
  </si>
  <si>
    <t>Run In Place</t>
  </si>
  <si>
    <t>https://api.spotify.com/v1/tracks/3b3khcfUkC7dUkoCeLGFWS</t>
  </si>
  <si>
    <t>3b3khcfUkC7dUkoCeLGFWS</t>
  </si>
  <si>
    <t>The Naval Academy</t>
  </si>
  <si>
    <t>https://api.spotify.com/v1/tracks/3bOX8IRZt6vuBrMfibefKW</t>
  </si>
  <si>
    <t>3bOX8IRZt6vuBrMfibefKW</t>
  </si>
  <si>
    <t>https://api.spotify.com/v1/tracks/3voNffL3KWH9Kh0oGjp6FO</t>
  </si>
  <si>
    <t>3voNffL3KWH9Kh0oGjp6FO</t>
  </si>
  <si>
    <t>Four Seconds</t>
  </si>
  <si>
    <t>https://api.spotify.com/v1/tracks/3xuvgYRlpJZKvZJL5dKDxe</t>
  </si>
  <si>
    <t>3xuvgYRlpJZKvZJL5dKDxe</t>
  </si>
  <si>
    <t>Twins' Theme</t>
  </si>
  <si>
    <t>https://api.spotify.com/v1/tracks/2cJ1MiP1przw7YcN6MVpyi</t>
  </si>
  <si>
    <t>2cJ1MiP1przw7YcN6MVpyi</t>
  </si>
  <si>
    <t>Tank Drill</t>
  </si>
  <si>
    <t>https://api.spotify.com/v1/tracks/07DPWsCDMwhni99zsL6Wvv</t>
  </si>
  <si>
    <t>07DPWsCDMwhni99zsL6Wvv</t>
  </si>
  <si>
    <t>The Offer</t>
  </si>
  <si>
    <t>https://api.spotify.com/v1/tracks/33xtiVOeF8DaVBFHoQ4h8S</t>
  </si>
  <si>
    <t>33xtiVOeF8DaVBFHoQ4h8S</t>
  </si>
  <si>
    <t>A Little Jog</t>
  </si>
  <si>
    <t>https://api.spotify.com/v1/tracks/3fDzQzRwJLaN3tqS7AISRt</t>
  </si>
  <si>
    <t>3fDzQzRwJLaN3tqS7AISRt</t>
  </si>
  <si>
    <t>Second Chances</t>
  </si>
  <si>
    <t>https://api.spotify.com/v1/tracks/2du1Rj1m9BhXuieEX3RttW</t>
  </si>
  <si>
    <t>2du1Rj1m9BhXuieEX3RttW</t>
  </si>
  <si>
    <t>Brigade Training</t>
  </si>
  <si>
    <t>https://api.spotify.com/v1/tracks/3E2rr15C7KdPC3EwNqU1mi</t>
  </si>
  <si>
    <t>3E2rr15C7KdPC3EwNqU1mi</t>
  </si>
  <si>
    <t>Eye Opening</t>
  </si>
  <si>
    <t>https://api.spotify.com/v1/tracks/3ExOdB4VcM6meqwsp3cyov</t>
  </si>
  <si>
    <t>3ExOdB4VcM6meqwsp3cyov</t>
  </si>
  <si>
    <t>Gates Of Annapolis</t>
  </si>
  <si>
    <t>https://api.spotify.com/v1/tracks/46sdC7cSrTvCyq7F96VSEr</t>
  </si>
  <si>
    <t>46sdC7cSrTvCyq7F96VSEr</t>
  </si>
  <si>
    <t>Jake And Ali</t>
  </si>
  <si>
    <t>https://api.spotify.com/v1/tracks/2SN0PibXwmbAkvSYHe6DQW</t>
  </si>
  <si>
    <t>2SN0PibXwmbAkvSYHe6DQW</t>
  </si>
  <si>
    <t>Cole</t>
  </si>
  <si>
    <t>https://api.spotify.com/v1/tracks/06aa6N6MkiPvzG23336wi4</t>
  </si>
  <si>
    <t>06aa6N6MkiPvzG23336wi4</t>
  </si>
  <si>
    <t>I Have Nowhere Else To Go</t>
  </si>
  <si>
    <t>https://api.spotify.com/v1/tracks/5BMQctz07UG1kYyx3dcarR</t>
  </si>
  <si>
    <t>5BMQctz07UG1kYyx3dcarR</t>
  </si>
  <si>
    <t>Training Begins</t>
  </si>
  <si>
    <t>https://api.spotify.com/v1/tracks/1Q8VtNGpYwdfiaYf96aqg1</t>
  </si>
  <si>
    <t>1Q8VtNGpYwdfiaYf96aqg1</t>
  </si>
  <si>
    <t>Near First Kiss</t>
  </si>
  <si>
    <t>https://api.spotify.com/v1/tracks/28nghFcdNxOIPF9i6XmkO0</t>
  </si>
  <si>
    <t>28nghFcdNxOIPF9i6XmkO0</t>
  </si>
  <si>
    <t>Math Problems</t>
  </si>
  <si>
    <t>https://api.spotify.com/v1/tracks/3TOR93XWneNqkJCBtTKL5Q</t>
  </si>
  <si>
    <t>3TOR93XWneNqkJCBtTKL5Q</t>
  </si>
  <si>
    <t>Sleepless Night</t>
  </si>
  <si>
    <t>https://api.spotify.com/v1/tracks/03kgIksfCGxYDa6jcJeptt</t>
  </si>
  <si>
    <t>03kgIksfCGxYDa6jcJeptt</t>
  </si>
  <si>
    <t>Holiday Leave</t>
  </si>
  <si>
    <t>https://api.spotify.com/v1/tracks/0H3RaKTbCp7pWaWwsL9af9</t>
  </si>
  <si>
    <t>0H3RaKTbCp7pWaWwsL9af9</t>
  </si>
  <si>
    <t>Wakey Wakey</t>
  </si>
  <si>
    <t>https://api.spotify.com/v1/tracks/5NxoEZyLxPTA2L2tyPr3Vr</t>
  </si>
  <si>
    <t>5NxoEZyLxPTA2L2tyPr3Vr</t>
  </si>
  <si>
    <t>Find Out Who You Are</t>
  </si>
  <si>
    <t>https://api.spotify.com/v1/tracks/7Lu2XZBLVilCNqaUMcKCQ0</t>
  </si>
  <si>
    <t>7Lu2XZBLVilCNqaUMcKCQ0</t>
  </si>
  <si>
    <t>Annapolis Finale</t>
  </si>
  <si>
    <t>https://api.spotify.com/v1/tracks/7kfKpPguZG9ga8IpgOCPGC</t>
  </si>
  <si>
    <t>7kfKpPguZG9ga8IpgOCPGC</t>
  </si>
  <si>
    <t>Annapolis End Title</t>
  </si>
  <si>
    <t>https://api.spotify.com/v1/tracks/4jh4OR2Y1gGFC7R5OCpL8L</t>
  </si>
  <si>
    <t>4jh4OR2Y1gGFC7R5OCpL8L</t>
  </si>
  <si>
    <t>tt0417741</t>
  </si>
  <si>
    <t>https://api.spotify.com/v1/tracks/5NYf8C24voxZHw5sJ7cwHY</t>
  </si>
  <si>
    <t>5NYf8C24voxZHw5sJ7cwHY</t>
  </si>
  <si>
    <t>In Noctem</t>
  </si>
  <si>
    <t>https://api.spotify.com/v1/tracks/2FnHMItLWhhPIxXeRC1lCe</t>
  </si>
  <si>
    <t>2FnHMItLWhhPIxXeRC1lCe</t>
  </si>
  <si>
    <t>The Story Begins</t>
  </si>
  <si>
    <t>https://api.spotify.com/v1/tracks/4SoqWdhFCcYcfrJasoscXp</t>
  </si>
  <si>
    <t>4SoqWdhFCcYcfrJasoscXp</t>
  </si>
  <si>
    <t>Ginny</t>
  </si>
  <si>
    <t>https://api.spotify.com/v1/tracks/6lGINJl1YBGriQBqu5WmuU</t>
  </si>
  <si>
    <t>6lGINJl1YBGriQBqu5WmuU</t>
  </si>
  <si>
    <t>Snape &amp; The Unbreakable Vow</t>
  </si>
  <si>
    <t>https://api.spotify.com/v1/tracks/3ZFCxLxnPCrdOO6zSoQEZ1</t>
  </si>
  <si>
    <t>3ZFCxLxnPCrdOO6zSoQEZ1</t>
  </si>
  <si>
    <t>Wizard Wheezes</t>
  </si>
  <si>
    <t>https://api.spotify.com/v1/tracks/7A4pY8jFsZf9ecHuMfZayc</t>
  </si>
  <si>
    <t>7A4pY8jFsZf9ecHuMfZayc</t>
  </si>
  <si>
    <t>Dumbledore's Speech</t>
  </si>
  <si>
    <t>https://api.spotify.com/v1/tracks/64Wkc5yXj8Q4VRDP8c93RA</t>
  </si>
  <si>
    <t>64Wkc5yXj8Q4VRDP8c93RA</t>
  </si>
  <si>
    <t>Living Death</t>
  </si>
  <si>
    <t>https://api.spotify.com/v1/tracks/5EhwAwRWfJlbcWT62beieC</t>
  </si>
  <si>
    <t>5EhwAwRWfJlbcWT62beieC</t>
  </si>
  <si>
    <t>Into The Pensieve</t>
  </si>
  <si>
    <t>https://api.spotify.com/v1/tracks/7DnH2Ykz0b8488DjigtHX1</t>
  </si>
  <si>
    <t>7DnH2Ykz0b8488DjigtHX1</t>
  </si>
  <si>
    <t>The Book</t>
  </si>
  <si>
    <t>https://api.spotify.com/v1/tracks/7uioKiHaJpfGyfAdo63ArC</t>
  </si>
  <si>
    <t>7uioKiHaJpfGyfAdo63ArC</t>
  </si>
  <si>
    <t>Ron's Victory</t>
  </si>
  <si>
    <t>https://api.spotify.com/v1/tracks/4aaPuVqHdPrffpH0GuhBAl</t>
  </si>
  <si>
    <t>4aaPuVqHdPrffpH0GuhBAl</t>
  </si>
  <si>
    <t>Harry &amp; Hermione</t>
  </si>
  <si>
    <t>https://api.spotify.com/v1/tracks/22H2KFYM3RJXFIezRQeaeG</t>
  </si>
  <si>
    <t>22H2KFYM3RJXFIezRQeaeG</t>
  </si>
  <si>
    <t>School!</t>
  </si>
  <si>
    <t>https://api.spotify.com/v1/tracks/5atWvqfHJh8KHXCF4GH7pQ</t>
  </si>
  <si>
    <t>5atWvqfHJh8KHXCF4GH7pQ</t>
  </si>
  <si>
    <t>Malfoy's Mission</t>
  </si>
  <si>
    <t>https://api.spotify.com/v1/tracks/3CyHGnmGtuZ0EBMXXVvE46</t>
  </si>
  <si>
    <t>3CyHGnmGtuZ0EBMXXVvE46</t>
  </si>
  <si>
    <t>The Slug Party</t>
  </si>
  <si>
    <t>https://api.spotify.com/v1/tracks/0B9C3oIQp3jbKnFv1RSVao</t>
  </si>
  <si>
    <t>0B9C3oIQp3jbKnFv1RSVao</t>
  </si>
  <si>
    <t>Into The Rushes</t>
  </si>
  <si>
    <t>https://api.spotify.com/v1/tracks/7MY0LAsxXz5F867a4sZlOW</t>
  </si>
  <si>
    <t>7MY0LAsxXz5F867a4sZlOW</t>
  </si>
  <si>
    <t>Farewell Aragog</t>
  </si>
  <si>
    <t>https://api.spotify.com/v1/tracks/6NIUdf7mHpiMkCoq2wFSVQ</t>
  </si>
  <si>
    <t>6NIUdf7mHpiMkCoq2wFSVQ</t>
  </si>
  <si>
    <t>Dumbledore's Foreboding</t>
  </si>
  <si>
    <t>https://api.spotify.com/v1/tracks/1JIQcD0Ik0RKAzBmuEmP7N</t>
  </si>
  <si>
    <t>1JIQcD0Ik0RKAzBmuEmP7N</t>
  </si>
  <si>
    <t>Of Love &amp; War</t>
  </si>
  <si>
    <t>https://api.spotify.com/v1/tracks/43yMA6beRXymsM8C8tI2XP</t>
  </si>
  <si>
    <t>43yMA6beRXymsM8C8tI2XP</t>
  </si>
  <si>
    <t>When Ginny Kissed Harry</t>
  </si>
  <si>
    <t>https://api.spotify.com/v1/tracks/2eajPmnVrhSsGy1DTqW5wg</t>
  </si>
  <si>
    <t>2eajPmnVrhSsGy1DTqW5wg</t>
  </si>
  <si>
    <t>Slughorn's Confession</t>
  </si>
  <si>
    <t>https://api.spotify.com/v1/tracks/4hFUBd3gQjbvhBFgyAetM2</t>
  </si>
  <si>
    <t>4hFUBd3gQjbvhBFgyAetM2</t>
  </si>
  <si>
    <t>Journey To The Cave</t>
  </si>
  <si>
    <t>https://api.spotify.com/v1/tracks/76wi5yBGOcmZhjxdCBNQYg</t>
  </si>
  <si>
    <t>76wi5yBGOcmZhjxdCBNQYg</t>
  </si>
  <si>
    <t>The Drink Of Despair</t>
  </si>
  <si>
    <t>https://api.spotify.com/v1/tracks/41728QITUmLMFrha4jIsFV</t>
  </si>
  <si>
    <t>41728QITUmLMFrha4jIsFV</t>
  </si>
  <si>
    <t>Inferi in the Firestorm</t>
  </si>
  <si>
    <t>https://api.spotify.com/v1/tracks/2rKxzLICWtG6x0Pnu09mTO</t>
  </si>
  <si>
    <t>2rKxzLICWtG6x0Pnu09mTO</t>
  </si>
  <si>
    <t>The Killing Of Dumbledore</t>
  </si>
  <si>
    <t>https://api.spotify.com/v1/tracks/0d1rmYnylP0R2h03RedMSM</t>
  </si>
  <si>
    <t>0d1rmYnylP0R2h03RedMSM</t>
  </si>
  <si>
    <t>Dumbledore's Farewell</t>
  </si>
  <si>
    <t>https://api.spotify.com/v1/tracks/0bmb8jg6ljmt8qBmIsMNvL</t>
  </si>
  <si>
    <t>0bmb8jg6ljmt8qBmIsMNvL</t>
  </si>
  <si>
    <t>The Friends</t>
  </si>
  <si>
    <t>https://api.spotify.com/v1/tracks/33x3nzc5g1BV4rlIZQJMC4</t>
  </si>
  <si>
    <t>33x3nzc5g1BV4rlIZQJMC4</t>
  </si>
  <si>
    <t>The Weasley Stomp</t>
  </si>
  <si>
    <t>https://api.spotify.com/v1/tracks/2VTp8mChLRvQcTW5B0nrr5</t>
  </si>
  <si>
    <t>2VTp8mChLRvQcTW5B0nrr5</t>
  </si>
  <si>
    <t>tt0418689</t>
  </si>
  <si>
    <t>The Photograph</t>
  </si>
  <si>
    <t>https://api.spotify.com/v1/tracks/5GN7GJTdCWnD9j2G6bWlMG</t>
  </si>
  <si>
    <t>5GN7GJTdCWnD9j2G6bWlMG</t>
  </si>
  <si>
    <t>I'll Walk Alone</t>
  </si>
  <si>
    <t>https://api.spotify.com/v1/tracks/1amceQ0UlX9azKimS2yivi</t>
  </si>
  <si>
    <t>1amceQ0UlX9azKimS2yivi</t>
  </si>
  <si>
    <t>Knock Knock</t>
  </si>
  <si>
    <t>https://api.spotify.com/v1/tracks/30iTifQV5wF2ey3az0RNFh</t>
  </si>
  <si>
    <t>30iTifQV5wF2ey3az0RNFh</t>
  </si>
  <si>
    <t>Wounded Marines</t>
  </si>
  <si>
    <t>https://api.spotify.com/v1/tracks/7EtaiRfWu5nMf8C2CJqKmX</t>
  </si>
  <si>
    <t>7EtaiRfWu5nMf8C2CJqKmX</t>
  </si>
  <si>
    <t>The Thunderer</t>
  </si>
  <si>
    <t>https://api.spotify.com/v1/tracks/4xoHpNu0eZgW46F2BHqTjJ</t>
  </si>
  <si>
    <t>4xoHpNu0eZgW46F2BHqTjJ</t>
  </si>
  <si>
    <t>Armada Arrives</t>
  </si>
  <si>
    <t>https://api.spotify.com/v1/tracks/6pR1GR8eTwyg9dstpG54f3</t>
  </si>
  <si>
    <t>6pR1GR8eTwyg9dstpG54f3</t>
  </si>
  <si>
    <t>Goodbye Ira</t>
  </si>
  <si>
    <t>https://api.spotify.com/v1/tracks/5NqdkIbFo8ggicFG7VP5Cr</t>
  </si>
  <si>
    <t>5NqdkIbFo8ggicFG7VP5Cr</t>
  </si>
  <si>
    <t>Symphony in G Minor, 3rd Movement</t>
  </si>
  <si>
    <t>https://api.spotify.com/v1/tracks/45K4kImQ7fET6g7uJ8R8ij</t>
  </si>
  <si>
    <t>45K4kImQ7fET6g7uJ8R8ij</t>
  </si>
  <si>
    <t>String Quartet Opus #6, 2nd Movt</t>
  </si>
  <si>
    <t>https://api.spotify.com/v1/tracks/31wv8eLWzmPdmrZef7jCrD</t>
  </si>
  <si>
    <t>31wv8eLWzmPdmrZef7jCrD</t>
  </si>
  <si>
    <t>Inland Battle</t>
  </si>
  <si>
    <t>https://api.spotify.com/v1/tracks/2rnFX2TsC3PsJJ18FHbues</t>
  </si>
  <si>
    <t>2rnFX2TsC3PsJJ18FHbues</t>
  </si>
  <si>
    <t>Flag Raising</t>
  </si>
  <si>
    <t>https://api.spotify.com/v1/tracks/5HxRXIQIKyOlKBkodggDr1</t>
  </si>
  <si>
    <t>5HxRXIQIKyOlKBkodggDr1</t>
  </si>
  <si>
    <t>Any Bonds Today?</t>
  </si>
  <si>
    <t>https://api.spotify.com/v1/tracks/3e00fubk7qQXjovHwzomTG</t>
  </si>
  <si>
    <t>3e00fubk7qQXjovHwzomTG</t>
  </si>
  <si>
    <t>Summit Ridge Drive</t>
  </si>
  <si>
    <t>https://api.spotify.com/v1/tracks/5kTZdaLlPi7sv8Q7t9ApDx</t>
  </si>
  <si>
    <t>5kTZdaLlPi7sv8Q7t9ApDx</t>
  </si>
  <si>
    <t>Vict'ry Polka</t>
  </si>
  <si>
    <t>https://api.spotify.com/v1/tracks/5oSMsTH9MuuJnN2oD2vutW</t>
  </si>
  <si>
    <t>5oSMsTH9MuuJnN2oD2vutW</t>
  </si>
  <si>
    <t>The Medals</t>
  </si>
  <si>
    <t>https://api.spotify.com/v1/tracks/1yiz8l61p6QHugSzy34ug7</t>
  </si>
  <si>
    <t>1yiz8l61p6QHugSzy34ug7</t>
  </si>
  <si>
    <t>Platoon Swims</t>
  </si>
  <si>
    <t>https://api.spotify.com/v1/tracks/6dyOMX7kJhzFPLezhAo7gz</t>
  </si>
  <si>
    <t>6dyOMX7kJhzFPLezhAo7gz</t>
  </si>
  <si>
    <t>Washington Post March</t>
  </si>
  <si>
    <t>https://api.spotify.com/v1/tracks/2D8MtdtL5JPxhQJzvZZ4We</t>
  </si>
  <si>
    <t>2D8MtdtL5JPxhQJzvZZ4We</t>
  </si>
  <si>
    <t>Flags Theme</t>
  </si>
  <si>
    <t>https://api.spotify.com/v1/tracks/3Ww37F8nUUQf4e0CIvPWZo</t>
  </si>
  <si>
    <t>3Ww37F8nUUQf4e0CIvPWZo</t>
  </si>
  <si>
    <t>End Titles Guitar - Flags Of Our Fathers</t>
  </si>
  <si>
    <t>https://api.spotify.com/v1/tracks/5vybKXkB2AZnmIYjmESfkV</t>
  </si>
  <si>
    <t>5vybKXkB2AZnmIYjmESfkV</t>
  </si>
  <si>
    <t>End Titles - Flags Of Our Fathers</t>
  </si>
  <si>
    <t>https://api.spotify.com/v1/tracks/0JqD2ywXdOLavzUnSWSFqb</t>
  </si>
  <si>
    <t>0JqD2ywXdOLavzUnSWSFqb</t>
  </si>
  <si>
    <t>tt0418819</t>
  </si>
  <si>
    <t>Sometime Ago</t>
  </si>
  <si>
    <t>https://api.spotify.com/v1/tracks/5kLpCi2Lfc1v5vEMKh3sCe</t>
  </si>
  <si>
    <t>5kLpCi2Lfc1v5vEMKh3sCe</t>
  </si>
  <si>
    <t>EATS</t>
  </si>
  <si>
    <t>https://api.spotify.com/v1/tracks/7DpydxggNCBFznQ8dnSd7N</t>
  </si>
  <si>
    <t>7DpydxggNCBFznQ8dnSd7N</t>
  </si>
  <si>
    <t>Big Daddy</t>
  </si>
  <si>
    <t>https://api.spotify.com/v1/tracks/5jDbu6h01F7WgOegDOYTUS</t>
  </si>
  <si>
    <t>5jDbu6h01F7WgOegDOYTUS</t>
  </si>
  <si>
    <t>Call It A Night</t>
  </si>
  <si>
    <t>https://api.spotify.com/v1/tracks/09m9YHG668q0RMRFhphcIf</t>
  </si>
  <si>
    <t>09m9YHG668q0RMRFhphcIf</t>
  </si>
  <si>
    <t>Last Night</t>
  </si>
  <si>
    <t>https://api.spotify.com/v1/tracks/4FV7dZiUaGYR0UBap5t1j8</t>
  </si>
  <si>
    <t>4FV7dZiUaGYR0UBap5t1j8</t>
  </si>
  <si>
    <t>Department Store Raid</t>
  </si>
  <si>
    <t>https://api.spotify.com/v1/tracks/7pl0vLkNS031CmqziYXcIM</t>
  </si>
  <si>
    <t>7pl0vLkNS031CmqziYXcIM</t>
  </si>
  <si>
    <t>Into Liquor Store</t>
  </si>
  <si>
    <t>https://api.spotify.com/v1/tracks/3FUPH2brN1gy5yulmN5dms</t>
  </si>
  <si>
    <t>3FUPH2brN1gy5yulmN5dms</t>
  </si>
  <si>
    <t>Liquor Store</t>
  </si>
  <si>
    <t>https://api.spotify.com/v1/tracks/6P4om3EIpxxY3uRczqWgTf</t>
  </si>
  <si>
    <t>6P4om3EIpxxY3uRczqWgTf</t>
  </si>
  <si>
    <t>Military Zone</t>
  </si>
  <si>
    <t>https://api.spotify.com/v1/tracks/5IaDAEexgLbHvqWRHEG3qo</t>
  </si>
  <si>
    <t>5IaDAEexgLbHvqWRHEG3qo</t>
  </si>
  <si>
    <t>Saving Slack</t>
  </si>
  <si>
    <t>https://api.spotify.com/v1/tracks/5uXF7EFK7uUvk4qr9Et1bc</t>
  </si>
  <si>
    <t>5uXF7EFK7uUvk4qr9Et1bc</t>
  </si>
  <si>
    <t>Cholo Escapes</t>
  </si>
  <si>
    <t>https://api.spotify.com/v1/tracks/29ggUzwY4pQaywUwpbVl4T</t>
  </si>
  <si>
    <t>29ggUzwY4pQaywUwpbVl4T</t>
  </si>
  <si>
    <t>Zombie Targets</t>
  </si>
  <si>
    <t>https://api.spotify.com/v1/tracks/1tiNhbLqSsiGvfrZdnGTVi</t>
  </si>
  <si>
    <t>1tiNhbLqSsiGvfrZdnGTVi</t>
  </si>
  <si>
    <t>Stealing Dead Reckoning</t>
  </si>
  <si>
    <t>https://api.spotify.com/v1/tracks/39jUoAT5fpe0tiCkkU04GT</t>
  </si>
  <si>
    <t>39jUoAT5fpe0tiCkkU04GT</t>
  </si>
  <si>
    <t>Meeting Kaufman</t>
  </si>
  <si>
    <t>https://api.spotify.com/v1/tracks/08rlKDzMGuv3eAMjKBMLcD</t>
  </si>
  <si>
    <t>08rlKDzMGuv3eAMjKBMLcD</t>
  </si>
  <si>
    <t>Leaving Mouse</t>
  </si>
  <si>
    <t>https://api.spotify.com/v1/tracks/2BxTKEcziiEtydsWtSdRR5</t>
  </si>
  <si>
    <t>2BxTKEcziiEtydsWtSdRR5</t>
  </si>
  <si>
    <t>Team Into City</t>
  </si>
  <si>
    <t>https://api.spotify.com/v1/tracks/3w34oecUkd7XWiaHN1OQxC</t>
  </si>
  <si>
    <t>3w34oecUkd7XWiaHN1OQxC</t>
  </si>
  <si>
    <t>Looking For Ammo</t>
  </si>
  <si>
    <t>https://api.spotify.com/v1/tracks/0NlOfk7xhwMGA828jBCqiO</t>
  </si>
  <si>
    <t>0NlOfk7xhwMGA828jBCqiO</t>
  </si>
  <si>
    <t>Shoot Manolete</t>
  </si>
  <si>
    <t>https://api.spotify.com/v1/tracks/6ks6VjuS5NiLLt9sykdAQR</t>
  </si>
  <si>
    <t>6ks6VjuS5NiLLt9sykdAQR</t>
  </si>
  <si>
    <t>Driving To Drop Off</t>
  </si>
  <si>
    <t>https://api.spotify.com/v1/tracks/3PDaue2SUGc9Qs50N4xwLZ</t>
  </si>
  <si>
    <t>3PDaue2SUGc9Qs50N4xwLZ</t>
  </si>
  <si>
    <t>Zombies On The River Bank</t>
  </si>
  <si>
    <t>https://api.spotify.com/v1/tracks/1nR4NjbDw9bCVfMotEd4m9</t>
  </si>
  <si>
    <t>1nR4NjbDw9bCVfMotEd4m9</t>
  </si>
  <si>
    <t>Surface</t>
  </si>
  <si>
    <t>https://api.spotify.com/v1/tracks/7z7cu6rZ9xVhZCaNPNNOuk</t>
  </si>
  <si>
    <t>7z7cu6rZ9xVhZCaNPNNOuk</t>
  </si>
  <si>
    <t>City Battle</t>
  </si>
  <si>
    <t>https://api.spotify.com/v1/tracks/4J0iKqg5sBgOFkaGNQS6ms</t>
  </si>
  <si>
    <t>4J0iKqg5sBgOFkaGNQS6ms</t>
  </si>
  <si>
    <t>Overcome Cholo</t>
  </si>
  <si>
    <t>https://api.spotify.com/v1/tracks/2Rs8aie7Eqgk3lIKHjDXNP</t>
  </si>
  <si>
    <t>2Rs8aie7Eqgk3lIKHjDXNP</t>
  </si>
  <si>
    <t>Back To The City</t>
  </si>
  <si>
    <t>https://api.spotify.com/v1/tracks/1Fjy72nJgDulIeRz6bdIYA</t>
  </si>
  <si>
    <t>1Fjy72nJgDulIeRz6bdIYA</t>
  </si>
  <si>
    <t>Cholo Bitten</t>
  </si>
  <si>
    <t>https://api.spotify.com/v1/tracks/2lF3JQmUytlz7Q7rr9YwdR</t>
  </si>
  <si>
    <t>2lF3JQmUytlz7Q7rr9YwdR</t>
  </si>
  <si>
    <t>The Battle Continues</t>
  </si>
  <si>
    <t>https://api.spotify.com/v1/tracks/1pgSG0UOaDV1ePwrqFUI0h</t>
  </si>
  <si>
    <t>1pgSG0UOaDV1ePwrqFUI0h</t>
  </si>
  <si>
    <t>Mercy Killing</t>
  </si>
  <si>
    <t>https://api.spotify.com/v1/tracks/36GpURd7gKoQK5kELbHldg</t>
  </si>
  <si>
    <t>36GpURd7gKoQK5kELbHldg</t>
  </si>
  <si>
    <t>Zombies Enter Mall</t>
  </si>
  <si>
    <t>https://api.spotify.com/v1/tracks/40O6wiyjrvI3OnJsjTt9cS</t>
  </si>
  <si>
    <t>40O6wiyjrvI3OnJsjTt9cS</t>
  </si>
  <si>
    <t>Mall Slaughter</t>
  </si>
  <si>
    <t>https://api.spotify.com/v1/tracks/6adP0e8fRcvs5Z9hPeARwT</t>
  </si>
  <si>
    <t>6adP0e8fRcvs5Z9hPeARwT</t>
  </si>
  <si>
    <t>Dead Reckoning Under Siege</t>
  </si>
  <si>
    <t>https://api.spotify.com/v1/tracks/3KU5e7VmgtE1P1KA9ei03j</t>
  </si>
  <si>
    <t>3KU5e7VmgtE1P1KA9ei03j</t>
  </si>
  <si>
    <t>https://api.spotify.com/v1/tracks/3SrHTYTG1FJL26GhGAv5QK</t>
  </si>
  <si>
    <t>3SrHTYTG1FJL26GhGAv5QK</t>
  </si>
  <si>
    <t>You Have No Right!</t>
  </si>
  <si>
    <t>https://api.spotify.com/v1/tracks/6TAbU8BBl74fXWI62w8qJZ</t>
  </si>
  <si>
    <t>6TAbU8BBl74fXWI62w8qJZ</t>
  </si>
  <si>
    <t>https://api.spotify.com/v1/tracks/2Ww5IJbi7iPoifI2hikW6c</t>
  </si>
  <si>
    <t>2Ww5IJbi7iPoifI2hikW6c</t>
  </si>
  <si>
    <t>https://api.spotify.com/v1/tracks/2IfwWuinQJgcCfKaahlDP2</t>
  </si>
  <si>
    <t>2IfwWuinQJgcCfKaahlDP2</t>
  </si>
  <si>
    <t>Now We Can Go</t>
  </si>
  <si>
    <t>https://api.spotify.com/v1/tracks/5U5DFlPxZC7NieCB4FmgFx</t>
  </si>
  <si>
    <t>5U5DFlPxZC7NieCB4FmgFx</t>
  </si>
  <si>
    <t>To Canada</t>
  </si>
  <si>
    <t>https://api.spotify.com/v1/tracks/4Xq5SCis3yJbnxbsGxxgcN</t>
  </si>
  <si>
    <t>4Xq5SCis3yJbnxbsGxxgcN</t>
  </si>
  <si>
    <t>tt0419706</t>
  </si>
  <si>
    <t>C24</t>
  </si>
  <si>
    <t>https://api.spotify.com/v1/tracks/7AOJrnAJWs6eEZMCRCp7Ur</t>
  </si>
  <si>
    <t>7AOJrnAJWs6eEZMCRCp7Ur</t>
  </si>
  <si>
    <t>Doom</t>
  </si>
  <si>
    <t>https://api.spotify.com/v1/tracks/0oxc7JnaosZyFUCPFc8R6K</t>
  </si>
  <si>
    <t>0oxc7JnaosZyFUCPFc8R6K</t>
  </si>
  <si>
    <t>Olduvai / Facing Demons</t>
  </si>
  <si>
    <t>https://api.spotify.com/v1/tracks/0Loza17pRK8fYzUmrYUJtV</t>
  </si>
  <si>
    <t>0Loza17pRK8fYzUmrYUJtV</t>
  </si>
  <si>
    <t>Searching...</t>
  </si>
  <si>
    <t>https://api.spotify.com/v1/tracks/7DkJKf2S7l6L3oNQ1dzKr6</t>
  </si>
  <si>
    <t>7DkJKf2S7l6L3oNQ1dzKr6</t>
  </si>
  <si>
    <t>Sibling Rivalry</t>
  </si>
  <si>
    <t>https://api.spotify.com/v1/tracks/1RqcyskZCyJXDpK4HDqn5V</t>
  </si>
  <si>
    <t>1RqcyskZCyJXDpK4HDqn5V</t>
  </si>
  <si>
    <t>https://api.spotify.com/v1/tracks/1dHeBT9XvP1vW1PZGOujIn</t>
  </si>
  <si>
    <t>1dHeBT9XvP1vW1PZGOujIn</t>
  </si>
  <si>
    <t>Taking Control</t>
  </si>
  <si>
    <t>https://api.spotify.com/v1/tracks/4EciixrWuPatX9ocoJ9U7k</t>
  </si>
  <si>
    <t>4EciixrWuPatX9ocoJ9U7k</t>
  </si>
  <si>
    <t>Mac Attack!</t>
  </si>
  <si>
    <t>https://api.spotify.com/v1/tracks/7BXmebNMZWcU0wOhVPRHE4</t>
  </si>
  <si>
    <t>7BXmebNMZWcU0wOhVPRHE4</t>
  </si>
  <si>
    <t>https://api.spotify.com/v1/tracks/5SJpOjfBZ8PAzzhPrDEX3F</t>
  </si>
  <si>
    <t>5SJpOjfBZ8PAzzhPrDEX3F</t>
  </si>
  <si>
    <t>BFG!</t>
  </si>
  <si>
    <t>https://api.spotify.com/v1/tracks/0j2qk4K5x9P9Ee3thMFi9n</t>
  </si>
  <si>
    <t>0j2qk4K5x9P9Ee3thMFi9n</t>
  </si>
  <si>
    <t>Destroyed</t>
  </si>
  <si>
    <t>https://api.spotify.com/v1/tracks/0bKyEERypXw762r3cLkZ5Z</t>
  </si>
  <si>
    <t>0bKyEERypXw762r3cLkZ5Z</t>
  </si>
  <si>
    <t>Infirmiary</t>
  </si>
  <si>
    <t>https://api.spotify.com/v1/tracks/5KIRn3M5W9ntV9Vl1KsrsK</t>
  </si>
  <si>
    <t>5KIRn3M5W9ntV9Vl1KsrsK</t>
  </si>
  <si>
    <t>Experiment: Stahl</t>
  </si>
  <si>
    <t>https://api.spotify.com/v1/tracks/563DtJI9g37Yc3J7UslcUM</t>
  </si>
  <si>
    <t>563DtJI9g37Yc3J7UslcUM</t>
  </si>
  <si>
    <t>Containment Breach</t>
  </si>
  <si>
    <t>https://api.spotify.com/v1/tracks/1AkQN6F7UxsQdGFAFH9LXy</t>
  </si>
  <si>
    <t>1AkQN6F7UxsQdGFAFH9LXy</t>
  </si>
  <si>
    <t>Superhumans And Monsters</t>
  </si>
  <si>
    <t>https://api.spotify.com/v1/tracks/50Hm9fALNQ4q6GanFTzXUC</t>
  </si>
  <si>
    <t>50Hm9fALNQ4q6GanFTzXUC</t>
  </si>
  <si>
    <t>"Kill 'Em All...</t>
  </si>
  <si>
    <t>https://api.spotify.com/v1/tracks/2WQmOAw0PwuoHPSFaEkW3K</t>
  </si>
  <si>
    <t>2WQmOAw0PwuoHPSFaEkW3K</t>
  </si>
  <si>
    <t>...Let God Sort 'Em Out"</t>
  </si>
  <si>
    <t>https://api.spotify.com/v1/tracks/210yzPcyUuCLIhtxyqw0Fy</t>
  </si>
  <si>
    <t>210yzPcyUuCLIhtxyqw0Fy</t>
  </si>
  <si>
    <t>Mass Onslaught</t>
  </si>
  <si>
    <t>https://api.spotify.com/v1/tracks/6wE1tpHQpVAV7PMXL27boL</t>
  </si>
  <si>
    <t>6wE1tpHQpVAV7PMXL27boL</t>
  </si>
  <si>
    <t>First Person Shooter</t>
  </si>
  <si>
    <t>https://api.spotify.com/v1/tracks/0w80TrkSpbQmfSMkgURAkz</t>
  </si>
  <si>
    <t>0w80TrkSpbQmfSMkgURAkz</t>
  </si>
  <si>
    <t>Semper Fi</t>
  </si>
  <si>
    <t>https://api.spotify.com/v1/tracks/5d5gi9MIHTmqvzuqVBUm1X</t>
  </si>
  <si>
    <t>5d5gi9MIHTmqvzuqVBUm1X</t>
  </si>
  <si>
    <t>https://api.spotify.com/v1/tracks/6ucRhbg7s7xWuOwd4nKVwJ</t>
  </si>
  <si>
    <t>6ucRhbg7s7xWuOwd4nKVwJ</t>
  </si>
  <si>
    <t>You Know What You Are? - Clint Mansell Remix</t>
  </si>
  <si>
    <t>https://api.spotify.com/v1/tracks/6oVpB6JMqIHgI4gom48LzK</t>
  </si>
  <si>
    <t>6oVpB6JMqIHgI4gom48LzK</t>
  </si>
  <si>
    <t>tt0419843</t>
  </si>
  <si>
    <t>A Good Idea at the Time</t>
  </si>
  <si>
    <t>https://api.spotify.com/v1/tracks/6bb2Qu7D8WDgBHzWrWjt6Z</t>
  </si>
  <si>
    <t>6bb2Qu7D8WDgBHzWrWjt6Z</t>
  </si>
  <si>
    <t>Spanish Stroll</t>
  </si>
  <si>
    <t>https://api.spotify.com/v1/tracks/2E99mZpzkF6YOLTGUIcGuW</t>
  </si>
  <si>
    <t>2E99mZpzkF6YOLTGUIcGuW</t>
  </si>
  <si>
    <t>Publish My Love</t>
  </si>
  <si>
    <t>https://api.spotify.com/v1/tracks/1LGrYd4tW2sar7alIVKb30</t>
  </si>
  <si>
    <t>1LGrYd4tW2sar7alIVKb30</t>
  </si>
  <si>
    <t>Goods (All in Your Head)</t>
  </si>
  <si>
    <t>https://api.spotify.com/v1/tracks/4tQPV5bp1JlYucB0QWUuyP</t>
  </si>
  <si>
    <t>4tQPV5bp1JlYucB0QWUuyP</t>
  </si>
  <si>
    <t>When I Write the Book</t>
  </si>
  <si>
    <t>https://api.spotify.com/v1/tracks/2XRC3jAmfYT7B2RalCJrkV</t>
  </si>
  <si>
    <t>2XRC3jAmfYT7B2RalCJrkV</t>
  </si>
  <si>
    <t>Hey You</t>
  </si>
  <si>
    <t>https://api.spotify.com/v1/tracks/7hkA4fW8MwEsz7qsrUzQcy</t>
  </si>
  <si>
    <t>7hkA4fW8MwEsz7qsrUzQcy</t>
  </si>
  <si>
    <t>https://api.spotify.com/v1/tracks/1XGv9N4VqFYaaUsFNHt3Ml</t>
  </si>
  <si>
    <t>1XGv9N4VqFYaaUsFNHt3Ml</t>
  </si>
  <si>
    <t>Try Whistling This</t>
  </si>
  <si>
    <t>https://api.spotify.com/v1/tracks/7zWaRASZEJ8FPCCbNgHIdj</t>
  </si>
  <si>
    <t>7zWaRASZEJ8FPCCbNgHIdj</t>
  </si>
  <si>
    <t>Harness and Wheel</t>
  </si>
  <si>
    <t>https://api.spotify.com/v1/tracks/1Co9nJZEmIrBwl13sVFHE9</t>
  </si>
  <si>
    <t>1Co9nJZEmIrBwl13sVFHE9</t>
  </si>
  <si>
    <t>Lester Hayes</t>
  </si>
  <si>
    <t>https://api.spotify.com/v1/tracks/1jnaLZ8UzDNVAg5IwUjJwy</t>
  </si>
  <si>
    <t>1jnaLZ8UzDNVAg5IwUjJwy</t>
  </si>
  <si>
    <t>Blending In</t>
  </si>
  <si>
    <t>https://api.spotify.com/v1/tracks/7hvuXv0I6UJAuIGpZTuEe3</t>
  </si>
  <si>
    <t>7hvuXv0I6UJAuIGpZTuEe3</t>
  </si>
  <si>
    <t>Better Never Than Late</t>
  </si>
  <si>
    <t>https://api.spotify.com/v1/tracks/6sOs1cKeoUzXgLj7UrpYpM</t>
  </si>
  <si>
    <t>6sOs1cKeoUzXgLj7UrpYpM</t>
  </si>
  <si>
    <t>Wanna Get Dead</t>
  </si>
  <si>
    <t>https://api.spotify.com/v1/tracks/31EIq1f03BgbMARrzZhc4i</t>
  </si>
  <si>
    <t>31EIq1f03BgbMARrzZhc4i</t>
  </si>
  <si>
    <t>Out of His Mind</t>
  </si>
  <si>
    <t>https://api.spotify.com/v1/tracks/61Xk2Otfd071pByYP8JxUS</t>
  </si>
  <si>
    <t>61Xk2Otfd071pByYP8JxUS</t>
  </si>
  <si>
    <t>In the Land of Women</t>
  </si>
  <si>
    <t>https://api.spotify.com/v1/tracks/4qRJOv2yBO24x8NE03kATs</t>
  </si>
  <si>
    <t>4qRJOv2yBO24x8NE03kATs</t>
  </si>
  <si>
    <t>tt0420087</t>
  </si>
  <si>
    <t>Tishomingo Blues</t>
  </si>
  <si>
    <t>https://api.spotify.com/v1/tracks/6o5BhKSlXeMgH8bcFUAtgN</t>
  </si>
  <si>
    <t>6o5BhKSlXeMgH8bcFUAtgN</t>
  </si>
  <si>
    <t>Gold Watch &amp; Chain</t>
  </si>
  <si>
    <t>https://api.spotify.com/v1/tracks/7zABVAE7vDeSKZhwo6Jd1a</t>
  </si>
  <si>
    <t>7zABVAE7vDeSKZhwo6Jd1a</t>
  </si>
  <si>
    <t>Mudslide</t>
  </si>
  <si>
    <t>https://api.spotify.com/v1/tracks/4pv16tuTW1aANzUIoQqpqV</t>
  </si>
  <si>
    <t>4pv16tuTW1aANzUIoQqpqV</t>
  </si>
  <si>
    <t>Let Your Light Shine On Me</t>
  </si>
  <si>
    <t>https://api.spotify.com/v1/tracks/2z2yg4nBck4SAD0DpuLd8M</t>
  </si>
  <si>
    <t>2z2yg4nBck4SAD0DpuLd8M</t>
  </si>
  <si>
    <t>Coffee Jingle</t>
  </si>
  <si>
    <t>https://api.spotify.com/v1/tracks/3QWruu1AosgRM2uc0XSaEG</t>
  </si>
  <si>
    <t>3QWruu1AosgRM2uc0XSaEG</t>
  </si>
  <si>
    <t>Summit Avenue Rag</t>
  </si>
  <si>
    <t>https://api.spotify.com/v1/tracks/1RW3GRHRzxn3nhdFGz5sqL</t>
  </si>
  <si>
    <t>1RW3GRHRzxn3nhdFGz5sqL</t>
  </si>
  <si>
    <t>Guy's Shoes</t>
  </si>
  <si>
    <t>https://api.spotify.com/v1/tracks/7LOEdLY86sdR2ksofoWmC2</t>
  </si>
  <si>
    <t>7LOEdLY86sdR2ksofoWmC2</t>
  </si>
  <si>
    <t>Whoop-I-Ti-Yi-Yo</t>
  </si>
  <si>
    <t>https://api.spotify.com/v1/tracks/3kq7EJ5vNLBqS2jNckXhOG</t>
  </si>
  <si>
    <t>3kq7EJ5vNLBqS2jNckXhOG</t>
  </si>
  <si>
    <t>Coming Down From Red Lodge</t>
  </si>
  <si>
    <t>https://api.spotify.com/v1/tracks/5VfXDKRbEZz6C16n9qRhSc</t>
  </si>
  <si>
    <t>5VfXDKRbEZz6C16n9qRhSc</t>
  </si>
  <si>
    <t>You Have Been A Friend To Me</t>
  </si>
  <si>
    <t>https://api.spotify.com/v1/tracks/6K7bOVQRxwmT7wtqPgS3cD</t>
  </si>
  <si>
    <t>6K7bOVQRxwmT7wtqPgS3cD</t>
  </si>
  <si>
    <t>Old Plank Road</t>
  </si>
  <si>
    <t>https://api.spotify.com/v1/tracks/689NHBVzH6zXY8qfkKbpms</t>
  </si>
  <si>
    <t>689NHBVzH6zXY8qfkKbpms</t>
  </si>
  <si>
    <t>My Minnesota Home</t>
  </si>
  <si>
    <t>https://api.spotify.com/v1/tracks/3dCzyHF33ejlKpOeyJBzAR</t>
  </si>
  <si>
    <t>3dCzyHF33ejlKpOeyJBzAR</t>
  </si>
  <si>
    <t>A Bunch Of Guys</t>
  </si>
  <si>
    <t>https://api.spotify.com/v1/tracks/7MbWqGJyhDwp33crmhlpb9</t>
  </si>
  <si>
    <t>7MbWqGJyhDwp33crmhlpb9</t>
  </si>
  <si>
    <t>Slow Days Of Summer</t>
  </si>
  <si>
    <t>https://api.spotify.com/v1/tracks/3bjKudHzpdnqFZIjSzmTxE</t>
  </si>
  <si>
    <t>3bjKudHzpdnqFZIjSzmTxE</t>
  </si>
  <si>
    <t>Frankie &amp; Johnny</t>
  </si>
  <si>
    <t>https://api.spotify.com/v1/tracks/6r1A8VoELxXyKWIAsypNir</t>
  </si>
  <si>
    <t>6r1A8VoELxXyKWIAsypNir</t>
  </si>
  <si>
    <t>Waitin' For You</t>
  </si>
  <si>
    <t>https://api.spotify.com/v1/tracks/3xcFfW0bVKDTO53FM0Hiwq</t>
  </si>
  <si>
    <t>3xcFfW0bVKDTO53FM0Hiwq</t>
  </si>
  <si>
    <t>Jens Jensen's Herring</t>
  </si>
  <si>
    <t>https://api.spotify.com/v1/tracks/6VKTmKG3atyNq8nskbvxZY</t>
  </si>
  <si>
    <t>6VKTmKG3atyNq8nskbvxZY</t>
  </si>
  <si>
    <t>Red River Valley</t>
  </si>
  <si>
    <t>https://api.spotify.com/v1/tracks/3npZVsU0rFFLu0ogIt5u4F</t>
  </si>
  <si>
    <t>3npZVsU0rFFLu0ogIt5u4F</t>
  </si>
  <si>
    <t>Strappin' the Strings</t>
  </si>
  <si>
    <t>https://api.spotify.com/v1/tracks/0yqWBg0UXfaHiyN05nBbwE</t>
  </si>
  <si>
    <t>0yqWBg0UXfaHiyN05nBbwE</t>
  </si>
  <si>
    <t>Goodbye To My Mama</t>
  </si>
  <si>
    <t>https://api.spotify.com/v1/tracks/30qpugDQpf5viM1glNBFgv</t>
  </si>
  <si>
    <t>30qpugDQpf5viM1glNBFgv</t>
  </si>
  <si>
    <t>Bad Jokes</t>
  </si>
  <si>
    <t>https://api.spotify.com/v1/tracks/1dwQc1xoFdYH2vtA8fnc9e</t>
  </si>
  <si>
    <t>1dwQc1xoFdYH2vtA8fnc9e</t>
  </si>
  <si>
    <t>The Day Is Short</t>
  </si>
  <si>
    <t>https://api.spotify.com/v1/tracks/4Oe8VDK6XzucKx8tJ4rtyc</t>
  </si>
  <si>
    <t>4Oe8VDK6XzucKx8tJ4rtyc</t>
  </si>
  <si>
    <t>Atlanta Twilight</t>
  </si>
  <si>
    <t>https://api.spotify.com/v1/tracks/2FYaM9tGvoXOXGrhV2dVRx</t>
  </si>
  <si>
    <t>2FYaM9tGvoXOXGrhV2dVRx</t>
  </si>
  <si>
    <t>Red River Valley / In The Sweet By And By</t>
  </si>
  <si>
    <t>https://api.spotify.com/v1/tracks/1bLLPN1EMGMAjoJZLLGoPT</t>
  </si>
  <si>
    <t>1bLLPN1EMGMAjoJZLLGoPT</t>
  </si>
  <si>
    <t>Guy Noir</t>
  </si>
  <si>
    <t>https://api.spotify.com/v1/tracks/4kDt38E0xOZp0IXdEFyfWz</t>
  </si>
  <si>
    <t>4kDt38E0xOZp0IXdEFyfWz</t>
  </si>
  <si>
    <t>tt0420238</t>
  </si>
  <si>
    <t>Soup</t>
  </si>
  <si>
    <t>https://api.spotify.com/v1/tracks/56w9TQicIhgcjEcwcT8UKW</t>
  </si>
  <si>
    <t>56w9TQicIhgcjEcwcT8UKW</t>
  </si>
  <si>
    <t>It's Great To Be a Rat</t>
  </si>
  <si>
    <t>https://api.spotify.com/v1/tracks/0pT0MxOrax2i0X0v4Gu9Dc</t>
  </si>
  <si>
    <t>0pT0MxOrax2i0X0v4Gu9Dc</t>
  </si>
  <si>
    <t>Main Title / Prologue</t>
  </si>
  <si>
    <t>https://api.spotify.com/v1/tracks/1vhyALnXZqxEhiL6qfl4sl</t>
  </si>
  <si>
    <t>1vhyALnXZqxEhiL6qfl4sl</t>
  </si>
  <si>
    <t>The Village Of Dor</t>
  </si>
  <si>
    <t>https://api.spotify.com/v1/tracks/6nOpqIIc73ysIoGB0FYvKY</t>
  </si>
  <si>
    <t>6nOpqIIc73ysIoGB0FYvKY</t>
  </si>
  <si>
    <t>Andre &amp; Bolbo</t>
  </si>
  <si>
    <t>https://api.spotify.com/v1/tracks/2vq3YNHRwSj06xq51295yq</t>
  </si>
  <si>
    <t>2vq3YNHRwSj06xq51295yq</t>
  </si>
  <si>
    <t>The Soup Is Served</t>
  </si>
  <si>
    <t>https://api.spotify.com/v1/tracks/30Pf3iuFAKiovqqNGxaTGa</t>
  </si>
  <si>
    <t>30Pf3iuFAKiovqqNGxaTGa</t>
  </si>
  <si>
    <t>Roscuro's Fall</t>
  </si>
  <si>
    <t>https://api.spotify.com/v1/tracks/5hkgQgL2uJEMUa5BKrYRvn</t>
  </si>
  <si>
    <t>5hkgQgL2uJEMUa5BKrYRvn</t>
  </si>
  <si>
    <t>A King's Sadness</t>
  </si>
  <si>
    <t>https://api.spotify.com/v1/tracks/35kpiigbRx8E3LL1ayRpnC</t>
  </si>
  <si>
    <t>35kpiigbRx8E3LL1ayRpnC</t>
  </si>
  <si>
    <t>Mouse World / A Mouse Is Born</t>
  </si>
  <si>
    <t>https://api.spotify.com/v1/tracks/2Il9uhhMr3StTYXFStQYiB</t>
  </si>
  <si>
    <t>2Il9uhhMr3StTYXFStQYiB</t>
  </si>
  <si>
    <t>Lonely Roscuro</t>
  </si>
  <si>
    <t>https://api.spotify.com/v1/tracks/59y7ZN4G9cUIE5hQbWznd5</t>
  </si>
  <si>
    <t>59y7ZN4G9cUIE5hQbWznd5</t>
  </si>
  <si>
    <t>The Royal Library</t>
  </si>
  <si>
    <t>https://api.spotify.com/v1/tracks/2500tMulynW4CYHj6mQnI0</t>
  </si>
  <si>
    <t>2500tMulynW4CYHj6mQnI0</t>
  </si>
  <si>
    <t>Once Upon a Time</t>
  </si>
  <si>
    <t>https://api.spotify.com/v1/tracks/1jiBFa9gbw81AMXPDQQ2KX</t>
  </si>
  <si>
    <t>1jiBFa9gbw81AMXPDQQ2KX</t>
  </si>
  <si>
    <t>I Am a Gentleman / Mig's Story</t>
  </si>
  <si>
    <t>https://api.spotify.com/v1/tracks/4w1DUtVPtp16ENCDab8vUK</t>
  </si>
  <si>
    <t>4w1DUtVPtp16ENCDab8vUK</t>
  </si>
  <si>
    <t>https://api.spotify.com/v1/tracks/3pY5oZ1zq71fSS5r5HXGwJ</t>
  </si>
  <si>
    <t>3pY5oZ1zq71fSS5r5HXGwJ</t>
  </si>
  <si>
    <t>In The Dungeon</t>
  </si>
  <si>
    <t>https://api.spotify.com/v1/tracks/3khG5zvMIhxgkTOVpeB2Wm</t>
  </si>
  <si>
    <t>3khG5zvMIhxgkTOVpeB2Wm</t>
  </si>
  <si>
    <t>Cat and Mouse</t>
  </si>
  <si>
    <t>https://api.spotify.com/v1/tracks/2eMoOE5jPy21pbfKT5PHNn</t>
  </si>
  <si>
    <t>2eMoOE5jPy21pbfKT5PHNn</t>
  </si>
  <si>
    <t>Roscuro and Despereaux</t>
  </si>
  <si>
    <t>https://api.spotify.com/v1/tracks/3ySZEoMsg1pZd2OEf98tJk</t>
  </si>
  <si>
    <t>3ySZEoMsg1pZd2OEf98tJk</t>
  </si>
  <si>
    <t>Mig Steals the Crown</t>
  </si>
  <si>
    <t>https://api.spotify.com/v1/tracks/3CfbbybeGB3Zi2w0aFgiec</t>
  </si>
  <si>
    <t>3CfbbybeGB3Zi2w0aFgiec</t>
  </si>
  <si>
    <t>Roscuro's Apology</t>
  </si>
  <si>
    <t>https://api.spotify.com/v1/tracks/6KGAzWSg6pKanE0vTqomyM</t>
  </si>
  <si>
    <t>6KGAzWSg6pKanE0vTqomyM</t>
  </si>
  <si>
    <t>Gregory Gives Mig Away</t>
  </si>
  <si>
    <t>https://api.spotify.com/v1/tracks/6DGy22vuYNxREpXSNajx2l</t>
  </si>
  <si>
    <t>6DGy22vuYNxREpXSNajx2l</t>
  </si>
  <si>
    <t>The Quest</t>
  </si>
  <si>
    <t>https://api.spotify.com/v1/tracks/17pjODr0VvWlVguLPwWUz3</t>
  </si>
  <si>
    <t>17pjODr0VvWlVguLPwWUz3</t>
  </si>
  <si>
    <t>Despereaux Is Back</t>
  </si>
  <si>
    <t>https://api.spotify.com/v1/tracks/1MtObACYEgWUQIMdaT3nEb</t>
  </si>
  <si>
    <t>1MtObACYEgWUQIMdaT3nEb</t>
  </si>
  <si>
    <t>Boldo and Despereaux Charge!</t>
  </si>
  <si>
    <t>https://api.spotify.com/v1/tracks/3jno1YGlXMiGB2O4K9lcHl</t>
  </si>
  <si>
    <t>3jno1YGlXMiGB2O4K9lcHl</t>
  </si>
  <si>
    <t>A Change of Heart</t>
  </si>
  <si>
    <t>https://api.spotify.com/v1/tracks/0DeGI6KNnYTKVOQuYWC2om</t>
  </si>
  <si>
    <t>0DeGI6KNnYTKVOQuYWC2om</t>
  </si>
  <si>
    <t>Rescuing the Princess</t>
  </si>
  <si>
    <t>https://api.spotify.com/v1/tracks/4dLA6J1sjwscKsuwcyizYB</t>
  </si>
  <si>
    <t>4dLA6J1sjwscKsuwcyizYB</t>
  </si>
  <si>
    <t>https://api.spotify.com/v1/tracks/45kiz9D9bd52YSsOs9jgoX</t>
  </si>
  <si>
    <t>45kiz9D9bd52YSsOs9jgoX</t>
  </si>
  <si>
    <t>tt0420294</t>
  </si>
  <si>
    <t>https://api.spotify.com/v1/tracks/1BvmsJsEzgWTsigenuv6sf</t>
  </si>
  <si>
    <t>1BvmsJsEzgWTsigenuv6sf</t>
  </si>
  <si>
    <t>https://api.spotify.com/v1/tracks/6HNcQF5TfaWgkg6WwKzwL1</t>
  </si>
  <si>
    <t>6HNcQF5TfaWgkg6WwKzwL1</t>
  </si>
  <si>
    <t>Fired</t>
  </si>
  <si>
    <t>https://api.spotify.com/v1/tracks/4lEiTz6GmDHn5seKX6Et4P</t>
  </si>
  <si>
    <t>4lEiTz6GmDHn5seKX6Et4P</t>
  </si>
  <si>
    <t>Chainsaw</t>
  </si>
  <si>
    <t>https://api.spotify.com/v1/tracks/4Nu5AWAXN177yH0Pfp4GV6</t>
  </si>
  <si>
    <t>4Nu5AWAXN177yH0Pfp4GV6</t>
  </si>
  <si>
    <t>Officer Hoyt</t>
  </si>
  <si>
    <t>https://api.spotify.com/v1/tracks/2ep6XfIRgQ89Uf6q6DMu8N</t>
  </si>
  <si>
    <t>2ep6XfIRgQ89Uf6q6DMu8N</t>
  </si>
  <si>
    <t>Biker Chase</t>
  </si>
  <si>
    <t>https://api.spotify.com/v1/tracks/5SAmSurOaY2EJzNIj9cObr</t>
  </si>
  <si>
    <t>5SAmSurOaY2EJzNIj9cObr</t>
  </si>
  <si>
    <t>Chrissie Alone</t>
  </si>
  <si>
    <t>https://api.spotify.com/v1/tracks/12aiujcsHwkbXPruuY5qPj</t>
  </si>
  <si>
    <t>12aiujcsHwkbXPruuY5qPj</t>
  </si>
  <si>
    <t>Mama's House</t>
  </si>
  <si>
    <t>https://api.spotify.com/v1/tracks/0WPILebmLx0QB5xdKcRUKz</t>
  </si>
  <si>
    <t>0WPILebmLx0QB5xdKcRUKz</t>
  </si>
  <si>
    <t>Ten Push Ups</t>
  </si>
  <si>
    <t>https://api.spotify.com/v1/tracks/39wOTAJrFAopLiPzQf3xFH</t>
  </si>
  <si>
    <t>39wOTAJrFAopLiPzQf3xFH</t>
  </si>
  <si>
    <t>Attempted Rescue</t>
  </si>
  <si>
    <t>https://api.spotify.com/v1/tracks/5J8f5hriMi7HTUcdYqylRW</t>
  </si>
  <si>
    <t>5J8f5hriMi7HTUcdYqylRW</t>
  </si>
  <si>
    <t>Preparing The Victims</t>
  </si>
  <si>
    <t>https://api.spotify.com/v1/tracks/2VH8Vm0IBFQJlAxmCG0ByJ</t>
  </si>
  <si>
    <t>2VH8Vm0IBFQJlAxmCG0ByJ</t>
  </si>
  <si>
    <t>Chrissie Finds Eric</t>
  </si>
  <si>
    <t>https://api.spotify.com/v1/tracks/6ipLvl7TRVRpdT47ZqTNKl</t>
  </si>
  <si>
    <t>6ipLvl7TRVRpdT47ZqTNKl</t>
  </si>
  <si>
    <t>Eric's Death</t>
  </si>
  <si>
    <t>https://api.spotify.com/v1/tracks/31v4mC7VbPkXJiztAdXNUJ</t>
  </si>
  <si>
    <t>31v4mC7VbPkXJiztAdXNUJ</t>
  </si>
  <si>
    <t>Face Removal</t>
  </si>
  <si>
    <t>https://api.spotify.com/v1/tracks/25JsRsalkrFa13Fx6OhD1L</t>
  </si>
  <si>
    <t>25JsRsalkrFa13Fx6OhD1L</t>
  </si>
  <si>
    <t>https://api.spotify.com/v1/tracks/0c1yVOihpAEKLsUErLLWUj</t>
  </si>
  <si>
    <t>0c1yVOihpAEKLsUErLLWUj</t>
  </si>
  <si>
    <t>Meat Factory</t>
  </si>
  <si>
    <t>https://api.spotify.com/v1/tracks/3Fm6RyZwCb3tgwIuvolvTk</t>
  </si>
  <si>
    <t>3Fm6RyZwCb3tgwIuvolvTk</t>
  </si>
  <si>
    <t>Dean's Death</t>
  </si>
  <si>
    <t>https://api.spotify.com/v1/tracks/7JwWZN5qagQAYvwfKbGSgj</t>
  </si>
  <si>
    <t>7JwWZN5qagQAYvwfKbGSgj</t>
  </si>
  <si>
    <t>https://api.spotify.com/v1/tracks/2YcgXuu1sAHqv3qCN3L4fo</t>
  </si>
  <si>
    <t>2YcgXuu1sAHqv3qCN3L4fo</t>
  </si>
  <si>
    <t>tt0422720</t>
  </si>
  <si>
    <t>Hong Kong Garden</t>
  </si>
  <si>
    <t>https://api.spotify.com/v1/tracks/1KG7pilWCRpjxR3c7jBvnP</t>
  </si>
  <si>
    <t>1KG7pilWCRpjxR3c7jBvnP</t>
  </si>
  <si>
    <t>Aphrodisiac</t>
  </si>
  <si>
    <t>https://api.spotify.com/v1/tracks/0eKLCxgtOYnANBoaMtXXVg</t>
  </si>
  <si>
    <t>0eKLCxgtOYnANBoaMtXXVg</t>
  </si>
  <si>
    <t>What Ever Happened</t>
  </si>
  <si>
    <t>https://api.spotify.com/v1/tracks/2lHqf8dE3hf9RIqF6jGO6D</t>
  </si>
  <si>
    <t>2lHqf8dE3hf9RIqF6jGO6D</t>
  </si>
  <si>
    <t>Pulling Our Weight</t>
  </si>
  <si>
    <t>https://api.spotify.com/v1/tracks/3hxlWaNxoGU6qbx5V4wbBM</t>
  </si>
  <si>
    <t>3hxlWaNxoGU6qbx5V4wbBM</t>
  </si>
  <si>
    <t>https://api.spotify.com/v1/tracks/0miVoasEjlXHxFXZ7G3UKl</t>
  </si>
  <si>
    <t>0miVoasEjlXHxFXZ7G3UKl</t>
  </si>
  <si>
    <t>Natural's Not In It</t>
  </si>
  <si>
    <t>https://api.spotify.com/v1/tracks/72qeQKDah6TqnZONKE3uAU</t>
  </si>
  <si>
    <t>72qeQKDah6TqnZONKE3uAU</t>
  </si>
  <si>
    <t>I Want Candy - Kevin Shields Remix</t>
  </si>
  <si>
    <t>https://api.spotify.com/v1/tracks/1AMrpFyMHf7t8fESlQHRlM</t>
  </si>
  <si>
    <t>1AMrpFyMHf7t8fESlQHRlM</t>
  </si>
  <si>
    <t>Kings Of The Wild Frontier</t>
  </si>
  <si>
    <t>https://api.spotify.com/v1/tracks/7c2bua6brJTuLShEzRaBZq</t>
  </si>
  <si>
    <t>7c2bua6brJTuLShEzRaBZq</t>
  </si>
  <si>
    <t>Concerto In G</t>
  </si>
  <si>
    <t>https://api.spotify.com/v1/tracks/0tvsSYHf3ybHLajuAHwMXB</t>
  </si>
  <si>
    <t>0tvsSYHf3ybHLajuAHwMXB</t>
  </si>
  <si>
    <t>The Melody Of A Fallen Tree</t>
  </si>
  <si>
    <t>https://api.spotify.com/v1/tracks/089piWWArSV5oxOvo8aGjB</t>
  </si>
  <si>
    <t>089piWWArSV5oxOvo8aGjB</t>
  </si>
  <si>
    <t>I Don't Like It Like This</t>
  </si>
  <si>
    <t>https://api.spotify.com/v1/tracks/2PMPTJ2CXYyyOcOexS1Db8</t>
  </si>
  <si>
    <t>2PMPTJ2CXYyyOcOexS1Db8</t>
  </si>
  <si>
    <t>Plainsong</t>
  </si>
  <si>
    <t>https://api.spotify.com/v1/tracks/2bermLKou3EgqnQHoPD6T0</t>
  </si>
  <si>
    <t>2bermLKou3EgqnQHoPD6T0</t>
  </si>
  <si>
    <t>Intro Versailles</t>
  </si>
  <si>
    <t>https://api.spotify.com/v1/tracks/2LqsEqH1sADMeXBMatE0cA</t>
  </si>
  <si>
    <t>2LqsEqH1sADMeXBMatE0cA</t>
  </si>
  <si>
    <t>Jynweythek Ylow</t>
  </si>
  <si>
    <t>https://api.spotify.com/v1/tracks/39DgxbDi5IlsBDXS4KRp4W</t>
  </si>
  <si>
    <t>39DgxbDi5IlsBDXS4KRp4W</t>
  </si>
  <si>
    <t>Opus 17</t>
  </si>
  <si>
    <t>https://api.spotify.com/v1/tracks/1WMq7lBD7yndrdGfNxMUoG</t>
  </si>
  <si>
    <t>1WMq7lBD7yndrdGfNxMUoG</t>
  </si>
  <si>
    <t>Il Secondo Giorno - Instrumental</t>
  </si>
  <si>
    <t>https://api.spotify.com/v1/tracks/1IOk0VlaCLv3c07yi56kwd</t>
  </si>
  <si>
    <t>1IOk0VlaCLv3c07yi56kwd</t>
  </si>
  <si>
    <t>Keen On Boys</t>
  </si>
  <si>
    <t>https://api.spotify.com/v1/tracks/0dCfgEyxU3RyOBtAZw3vPm</t>
  </si>
  <si>
    <t>0dCfgEyxU3RyOBtAZw3vPm</t>
  </si>
  <si>
    <t>Opus 23</t>
  </si>
  <si>
    <t>https://api.spotify.com/v1/tracks/6CngZA32wwYDbfY0f3pVj2</t>
  </si>
  <si>
    <t>6CngZA32wwYDbfY0f3pVj2</t>
  </si>
  <si>
    <t>Les Barricades Mysterious</t>
  </si>
  <si>
    <t>https://api.spotify.com/v1/tracks/2ew8g0rQtacG7kMQdXN7Mp</t>
  </si>
  <si>
    <t>2ew8g0rQtacG7kMQdXN7Mp</t>
  </si>
  <si>
    <t>Fools Rush In - Kevin Shields Remix</t>
  </si>
  <si>
    <t>https://api.spotify.com/v1/tracks/7tq6fqXyAFzNw3VQ6X6wVl</t>
  </si>
  <si>
    <t>7tq6fqXyAFzNw3VQ6X6wVl</t>
  </si>
  <si>
    <t>Avril 14th</t>
  </si>
  <si>
    <t>https://api.spotify.com/v1/tracks/1MbuhHV8xWxHyJ99r1ItoM</t>
  </si>
  <si>
    <t>1MbuhHV8xWxHyJ99r1ItoM</t>
  </si>
  <si>
    <t>Sonatas for Harpsichord (Miscellaneous): Sonata in D minor, K.213: Andante</t>
  </si>
  <si>
    <t>https://api.spotify.com/v1/tracks/52jxXB9JMXvlA28en5m2Rx</t>
  </si>
  <si>
    <t>52jxXB9JMXvlA28en5m2Rx</t>
  </si>
  <si>
    <t>Tommib Help Buss</t>
  </si>
  <si>
    <t>https://api.spotify.com/v1/tracks/6Zyk6Wkhu46uNVuaCbJShH</t>
  </si>
  <si>
    <t>6Zyk6Wkhu46uNVuaCbJShH</t>
  </si>
  <si>
    <t>Tristes Apprets, Pales Flambeaux</t>
  </si>
  <si>
    <t>https://api.spotify.com/v1/tracks/7vcEaCpdBB2QqfPKnLgn3P</t>
  </si>
  <si>
    <t>7vcEaCpdBB2QqfPKnLgn3P</t>
  </si>
  <si>
    <t>Opus 36</t>
  </si>
  <si>
    <t>https://api.spotify.com/v1/tracks/3CSw1Tsp06Z7NmvMCOUh4M</t>
  </si>
  <si>
    <t>3CSw1Tsp06Z7NmvMCOUh4M</t>
  </si>
  <si>
    <t>All Cats Are Grey</t>
  </si>
  <si>
    <t>https://api.spotify.com/v1/tracks/0gCIQ4KAVDZc6kxPgfCNoq</t>
  </si>
  <si>
    <t>0gCIQ4KAVDZc6kxPgfCNoq</t>
  </si>
  <si>
    <t>tt0423977</t>
  </si>
  <si>
    <t>Charlie's Monologue</t>
  </si>
  <si>
    <t>https://api.spotify.com/v1/tracks/4HBJm98J8RDAvGcKiYTjkp</t>
  </si>
  <si>
    <t>4HBJm98J8RDAvGcKiYTjkp</t>
  </si>
  <si>
    <t>Charlie's Theme</t>
  </si>
  <si>
    <t>https://api.spotify.com/v1/tracks/4gXQybYyWIQDYQUxWNH3lW</t>
  </si>
  <si>
    <t>4gXQybYyWIQDYQUxWNH3lW</t>
  </si>
  <si>
    <t>Tennis</t>
  </si>
  <si>
    <t>https://api.spotify.com/v1/tracks/3P4VphDvfvFVqRmXc87XsK</t>
  </si>
  <si>
    <t>3P4VphDvfvFVqRmXc87XsK</t>
  </si>
  <si>
    <t>Unnecessary Trouble</t>
  </si>
  <si>
    <t>https://api.spotify.com/v1/tracks/4Skk2ZoZx4EPzMvdxM3E49</t>
  </si>
  <si>
    <t>4Skk2ZoZx4EPzMvdxM3E49</t>
  </si>
  <si>
    <t>Visiting Hours</t>
  </si>
  <si>
    <t>https://api.spotify.com/v1/tracks/0M4WtfN45zsp2i1XIk4lU4</t>
  </si>
  <si>
    <t>0M4WtfN45zsp2i1XIk4lU4</t>
  </si>
  <si>
    <t>Selling Dvds</t>
  </si>
  <si>
    <t>https://api.spotify.com/v1/tracks/502KKTXdjjx9pOO0sD94UV</t>
  </si>
  <si>
    <t>502KKTXdjjx9pOO0sD94UV</t>
  </si>
  <si>
    <t>Charlie &amp; Shrinks</t>
  </si>
  <si>
    <t>https://api.spotify.com/v1/tracks/1lX3Is667DPLC31H02o70t</t>
  </si>
  <si>
    <t>1lX3Is667DPLC31H02o70t</t>
  </si>
  <si>
    <t>Pusherman</t>
  </si>
  <si>
    <t>https://api.spotify.com/v1/tracks/1O6Owqp9kO0RD8PtNMUWDM</t>
  </si>
  <si>
    <t>1O6Owqp9kO0RD8PtNMUWDM</t>
  </si>
  <si>
    <t>Jazz It Up</t>
  </si>
  <si>
    <t>https://api.spotify.com/v1/tracks/5N5cafsamlPfNoLNyYvl7a</t>
  </si>
  <si>
    <t>5N5cafsamlPfNoLNyYvl7a</t>
  </si>
  <si>
    <t>Prescription Flush</t>
  </si>
  <si>
    <t>https://api.spotify.com/v1/tracks/48uA8sFGqQk90VkNCeRYM5</t>
  </si>
  <si>
    <t>48uA8sFGqQk90VkNCeRYM5</t>
  </si>
  <si>
    <t>Cameras Going Up</t>
  </si>
  <si>
    <t>https://api.spotify.com/v1/tracks/38Xwg3wgIMN6WmegqC1IZd</t>
  </si>
  <si>
    <t>38Xwg3wgIMN6WmegqC1IZd</t>
  </si>
  <si>
    <t>https://api.spotify.com/v1/tracks/3n460QnpsZKZKuegTxx21p</t>
  </si>
  <si>
    <t>3n460QnpsZKZKuegTxx21p</t>
  </si>
  <si>
    <t>Oh Yeah</t>
  </si>
  <si>
    <t>https://api.spotify.com/v1/tracks/37bhjSDiJtG6CpPA8qvmFO</t>
  </si>
  <si>
    <t>37bhjSDiJtG6CpPA8qvmFO</t>
  </si>
  <si>
    <t>Kip Overdoses</t>
  </si>
  <si>
    <t>https://api.spotify.com/v1/tracks/5vZR1T3oDrZGWYl9pS2put</t>
  </si>
  <si>
    <t>5vZR1T3oDrZGWYl9pS2put</t>
  </si>
  <si>
    <t>Voodoo</t>
  </si>
  <si>
    <t>https://api.spotify.com/v1/tracks/68QYDRpto1nWfhbmXmONZs</t>
  </si>
  <si>
    <t>68QYDRpto1nWfhbmXmONZs</t>
  </si>
  <si>
    <t>Passing Notes</t>
  </si>
  <si>
    <t>https://api.spotify.com/v1/tracks/6wWpQ6qD7Q4uyNACewYpp5</t>
  </si>
  <si>
    <t>6wWpQ6qD7Q4uyNACewYpp5</t>
  </si>
  <si>
    <t>This Is a School, Not a Prison</t>
  </si>
  <si>
    <t>https://api.spotify.com/v1/tracks/1BlElStrEuloZN4oxhR85D</t>
  </si>
  <si>
    <t>1BlElStrEuloZN4oxhR85D</t>
  </si>
  <si>
    <t>New Clouds</t>
  </si>
  <si>
    <t>https://api.spotify.com/v1/tracks/2d7xIIQi7wiVHLiphaI6vK</t>
  </si>
  <si>
    <t>2d7xIIQi7wiVHLiphaI6vK</t>
  </si>
  <si>
    <t>Gardner Hits Bottom</t>
  </si>
  <si>
    <t>https://api.spotify.com/v1/tracks/67z7IJE9otietZWvFJVZUs</t>
  </si>
  <si>
    <t>67z7IJE9otietZWvFJVZUs</t>
  </si>
  <si>
    <t>Day Ok</t>
  </si>
  <si>
    <t>https://api.spotify.com/v1/tracks/5458DH95FYOrwLfwmqsIVj</t>
  </si>
  <si>
    <t>5458DH95FYOrwLfwmqsIVj</t>
  </si>
  <si>
    <t>Seat on This Train</t>
  </si>
  <si>
    <t>https://api.spotify.com/v1/tracks/1XciBTK5GMnhKhPwkoiDEX</t>
  </si>
  <si>
    <t>1XciBTK5GMnhKhPwkoiDEX</t>
  </si>
  <si>
    <t>You're Not Alone</t>
  </si>
  <si>
    <t>https://api.spotify.com/v1/tracks/5h85oadIr7GmVDnzSgiluS</t>
  </si>
  <si>
    <t>5h85oadIr7GmVDnzSgiluS</t>
  </si>
  <si>
    <t>Dr. Bartlett</t>
  </si>
  <si>
    <t>https://api.spotify.com/v1/tracks/6Tfxbb3ACW0u5VgenZoeiW</t>
  </si>
  <si>
    <t>6Tfxbb3ACW0u5VgenZoeiW</t>
  </si>
  <si>
    <t>Sing Out</t>
  </si>
  <si>
    <t>https://api.spotify.com/v1/tracks/1QiXkc0mWeLT9JUsEo0cLb</t>
  </si>
  <si>
    <t>1QiXkc0mWeLT9JUsEo0cLb</t>
  </si>
  <si>
    <t>tt0424993</t>
  </si>
  <si>
    <t>Cobrastyle</t>
  </si>
  <si>
    <t>https://api.spotify.com/v1/tracks/6iCfgACGXc7R9ATsSvNoLY</t>
  </si>
  <si>
    <t>6iCfgACGXc7R9ATsSvNoLY</t>
  </si>
  <si>
    <t>Do It Alone</t>
  </si>
  <si>
    <t>https://api.spotify.com/v1/tracks/5sQWeqMB7tjOHAuoS8cmmY</t>
  </si>
  <si>
    <t>5sQWeqMB7tjOHAuoS8cmmY</t>
  </si>
  <si>
    <t>https://api.spotify.com/v1/tracks/0QHJWA6rmaBcCzi8CMehfy</t>
  </si>
  <si>
    <t>0QHJWA6rmaBcCzi8CMehfy</t>
  </si>
  <si>
    <t>Surrender</t>
  </si>
  <si>
    <t>https://api.spotify.com/v1/tracks/4DaWatZeMshXZlCM1568Kg</t>
  </si>
  <si>
    <t>4DaWatZeMshXZlCM1568Kg</t>
  </si>
  <si>
    <t>Coming out Wild</t>
  </si>
  <si>
    <t>https://api.spotify.com/v1/tracks/2K7p7FYR1wseDM8eZqGXs1</t>
  </si>
  <si>
    <t>2K7p7FYR1wseDM8eZqGXs1</t>
  </si>
  <si>
    <t>Hard to Beat</t>
  </si>
  <si>
    <t>https://api.spotify.com/v1/tracks/45RIjqGIuRWKiqpeyIweax</t>
  </si>
  <si>
    <t>45RIjqGIuRWKiqpeyIweax</t>
  </si>
  <si>
    <t>Can't Fight This Feeling</t>
  </si>
  <si>
    <t>https://api.spotify.com/v1/tracks/5CqigWz0IIDdK2yTquuVSY</t>
  </si>
  <si>
    <t>5CqigWz0IIDdK2yTquuVSY</t>
  </si>
  <si>
    <t>Wasted Days</t>
  </si>
  <si>
    <t>https://api.spotify.com/v1/tracks/2gFh0sF627XnBRzd4qjo1v</t>
  </si>
  <si>
    <t>2gFh0sF627XnBRzd4qjo1v</t>
  </si>
  <si>
    <t>Kiss You All Over</t>
  </si>
  <si>
    <t>https://api.spotify.com/v1/tracks/0eBOQoD9wlERyJrqkrZlfU</t>
  </si>
  <si>
    <t>0eBOQoD9wlERyJrqkrZlfU</t>
  </si>
  <si>
    <t>Twentieth Century Boy</t>
  </si>
  <si>
    <t>https://api.spotify.com/v1/tracks/7pWlt9qkchB9coWECWwlHr</t>
  </si>
  <si>
    <t>7pWlt9qkchB9coWECWwlHr</t>
  </si>
  <si>
    <t>Disco Boy / Anal / Covered in Chocolate / Taking a Dump / The Shitter Is Clogged</t>
  </si>
  <si>
    <t>https://api.spotify.com/v1/tracks/2EvGY8V7Ewy2xfflklYdn7</t>
  </si>
  <si>
    <t>2EvGY8V7Ewy2xfflklYdn7</t>
  </si>
  <si>
    <t>Pocket Rocket</t>
  </si>
  <si>
    <t>https://api.spotify.com/v1/tracks/7F8armbr9Y25LKsd938TpZ</t>
  </si>
  <si>
    <t>7F8armbr9Y25LKsd938TpZ</t>
  </si>
  <si>
    <t>tt0425061</t>
  </si>
  <si>
    <t>Smart Dreams</t>
  </si>
  <si>
    <t>https://api.spotify.com/v1/tracks/0Q4J8LwX8oKJ4IhcyHlHwU</t>
  </si>
  <si>
    <t>0Q4J8LwX8oKJ4IhcyHlHwU</t>
  </si>
  <si>
    <t>Get Smart Theme</t>
  </si>
  <si>
    <t>https://api.spotify.com/v1/tracks/41Qtlrz5byhVcq7mz2keLu</t>
  </si>
  <si>
    <t>41Qtlrz5byhVcq7mz2keLu</t>
  </si>
  <si>
    <t>Cake Factory</t>
  </si>
  <si>
    <t>https://api.spotify.com/v1/tracks/3cGp7P4MHxuOqeaa3eO8hj</t>
  </si>
  <si>
    <t>3cGp7P4MHxuOqeaa3eO8hj</t>
  </si>
  <si>
    <t>Theme (Look One)</t>
  </si>
  <si>
    <t>https://api.spotify.com/v1/tracks/6PCJH4TncS4wB0FXEJCQhz</t>
  </si>
  <si>
    <t>6PCJH4TncS4wB0FXEJCQhz</t>
  </si>
  <si>
    <t>Max Denied</t>
  </si>
  <si>
    <t>https://api.spotify.com/v1/tracks/7Kb8xjRvDscEInqgfxIcPp</t>
  </si>
  <si>
    <t>7Kb8xjRvDscEInqgfxIcPp</t>
  </si>
  <si>
    <t>Max Takes A Bow</t>
  </si>
  <si>
    <t>https://api.spotify.com/v1/tracks/3XPhhIHFHGQTnYOZR71wHt</t>
  </si>
  <si>
    <t>3XPhhIHFHGQTnYOZR71wHt</t>
  </si>
  <si>
    <t>Dropping Like Flies</t>
  </si>
  <si>
    <t>https://api.spotify.com/v1/tracks/6RISjQcc3tPUsK8p5kYlPu</t>
  </si>
  <si>
    <t>6RISjQcc3tPUsK8p5kYlPu</t>
  </si>
  <si>
    <t>Theme (Look Two)</t>
  </si>
  <si>
    <t>https://api.spotify.com/v1/tracks/5jDma1SQgBVfpSd7Wpgy2U</t>
  </si>
  <si>
    <t>5jDma1SQgBVfpSd7Wpgy2U</t>
  </si>
  <si>
    <t>Agent 23</t>
  </si>
  <si>
    <t>https://api.spotify.com/v1/tracks/1AKvH6opuyQXCM9n2b3mDH</t>
  </si>
  <si>
    <t>1AKvH6opuyQXCM9n2b3mDH</t>
  </si>
  <si>
    <t>Max Ejects</t>
  </si>
  <si>
    <t>https://api.spotify.com/v1/tracks/1jHkAsDG4Gah8cLWOxSaDX</t>
  </si>
  <si>
    <t>1jHkAsDG4Gah8cLWOxSaDX</t>
  </si>
  <si>
    <t>Skydiving</t>
  </si>
  <si>
    <t>https://api.spotify.com/v1/tracks/61kYhTUEeLbzf1E9CvChZL</t>
  </si>
  <si>
    <t>61kYhTUEeLbzf1E9CvChZL</t>
  </si>
  <si>
    <t>Laser Hallway</t>
  </si>
  <si>
    <t>https://api.spotify.com/v1/tracks/3M2goASvEQRLfGIcIJMAER</t>
  </si>
  <si>
    <t>3M2goASvEQRLfGIcIJMAER</t>
  </si>
  <si>
    <t>Entering Moscow</t>
  </si>
  <si>
    <t>https://api.spotify.com/v1/tracks/6STPEW2WXQ5BnwBpKDb3Ku</t>
  </si>
  <si>
    <t>6STPEW2WXQ5BnwBpKDb3Ku</t>
  </si>
  <si>
    <t>Rooftop Fight</t>
  </si>
  <si>
    <t>https://api.spotify.com/v1/tracks/6ES1Tddt6uy2S3uicvlq14</t>
  </si>
  <si>
    <t>6ES1Tddt6uy2S3uicvlq14</t>
  </si>
  <si>
    <t>Max Calls 99</t>
  </si>
  <si>
    <t>https://api.spotify.com/v1/tracks/0WFnFesDCKgl2loqPvlavG</t>
  </si>
  <si>
    <t>0WFnFesDCKgl2loqPvlavG</t>
  </si>
  <si>
    <t>Theme (Look Three)</t>
  </si>
  <si>
    <t>https://api.spotify.com/v1/tracks/1XLBv4U3oV6M4tinCTas1p</t>
  </si>
  <si>
    <t>1XLBv4U3oV6M4tinCTas1p</t>
  </si>
  <si>
    <t>https://api.spotify.com/v1/tracks/4CET0lnK9hh5Ceb8EeYw7l</t>
  </si>
  <si>
    <t>4CET0lnK9hh5Ceb8EeYw7l</t>
  </si>
  <si>
    <t>Wish We Had More Time</t>
  </si>
  <si>
    <t>https://api.spotify.com/v1/tracks/1tKmj7aEpDOZE4haHEX5cc</t>
  </si>
  <si>
    <t>1tKmj7aEpDOZE4haHEX5cc</t>
  </si>
  <si>
    <t>Smart Exit</t>
  </si>
  <si>
    <t>https://api.spotify.com/v1/tracks/0ne2PrsSUMlyDF3nH2wm2o</t>
  </si>
  <si>
    <t>0ne2PrsSUMlyDF3nH2wm2o</t>
  </si>
  <si>
    <t>Theme (Look Four)</t>
  </si>
  <si>
    <t>https://api.spotify.com/v1/tracks/2WwuTIVaZ0LDrOxlhN93W9</t>
  </si>
  <si>
    <t>2WwuTIVaZ0LDrOxlhN93W9</t>
  </si>
  <si>
    <t>tt0426615</t>
  </si>
  <si>
    <t>Settle Down - Dirty</t>
  </si>
  <si>
    <t>https://api.spotify.com/v1/tracks/4PTTCppeJg76zLky9DLJXR</t>
  </si>
  <si>
    <t>4PTTCppeJg76zLky9DLJXR</t>
  </si>
  <si>
    <t>That's My Word - Radio Edit</t>
  </si>
  <si>
    <t>https://api.spotify.com/v1/tracks/3iwyy39OxdaFVIKocszWRP</t>
  </si>
  <si>
    <t>3iwyy39OxdaFVIKocszWRP</t>
  </si>
  <si>
    <t>Be What It's Gonna Be</t>
  </si>
  <si>
    <t>https://api.spotify.com/v1/tracks/1wb6ShUAof8pEwpHRRV3or</t>
  </si>
  <si>
    <t>1wb6ShUAof8pEwpHRRV3or</t>
  </si>
  <si>
    <t>Which One (feat. Noah)</t>
  </si>
  <si>
    <t>https://api.spotify.com/v1/tracks/7p1b5wZWqDAbDSGVcby7Wc</t>
  </si>
  <si>
    <t>7p1b5wZWqDAbDSGVcby7Wc</t>
  </si>
  <si>
    <t>Hands &amp; Feet</t>
  </si>
  <si>
    <t>https://api.spotify.com/v1/tracks/669iqc5v15ARebBVanD2Y6</t>
  </si>
  <si>
    <t>669iqc5v15ARebBVanD2Y6</t>
  </si>
  <si>
    <t>Sweat (feat. Usher)</t>
  </si>
  <si>
    <t>https://api.spotify.com/v1/tracks/2pQqYmuXJQc40iGiYWjvL6</t>
  </si>
  <si>
    <t>2pQqYmuXJQc40iGiYWjvL6</t>
  </si>
  <si>
    <t>Get Acquainted</t>
  </si>
  <si>
    <t>https://api.spotify.com/v1/tracks/3gdkZePu2xseeIErFc14Le</t>
  </si>
  <si>
    <t>3gdkZePu2xseeIErFc14Le</t>
  </si>
  <si>
    <t>Could This Be Love</t>
  </si>
  <si>
    <t>https://api.spotify.com/v1/tracks/52E37PDQ5sqsyLjmRdyMyi</t>
  </si>
  <si>
    <t>52E37PDQ5sqsyLjmRdyMyi</t>
  </si>
  <si>
    <t>Some Kind Of Wonderful</t>
  </si>
  <si>
    <t>https://api.spotify.com/v1/tracks/12jMdvnoHwntRVkHA5Zhvg</t>
  </si>
  <si>
    <t>12jMdvnoHwntRVkHA5Zhvg</t>
  </si>
  <si>
    <t>Against The World</t>
  </si>
  <si>
    <t>https://api.spotify.com/v1/tracks/4fOwHpGCpPfNxO3c7Oggxx</t>
  </si>
  <si>
    <t>4fOwHpGCpPfNxO3c7Oggxx</t>
  </si>
  <si>
    <t>Murda (feat. Cutty &amp; Fat Dog)</t>
  </si>
  <si>
    <t>https://api.spotify.com/v1/tracks/5C4nGp9E9CLUffOGNduumL</t>
  </si>
  <si>
    <t>5C4nGp9E9CLUffOGNduumL</t>
  </si>
  <si>
    <t>On The Grind (feat. Juelz Santana &amp; Paul Wall)</t>
  </si>
  <si>
    <t>https://api.spotify.com/v1/tracks/5a72HN7nEsvSYD6OJxX2On</t>
  </si>
  <si>
    <t>5a72HN7nEsvSYD6OJxX2On</t>
  </si>
  <si>
    <t>tt0426931</t>
  </si>
  <si>
    <t>https://api.spotify.com/v1/tracks/3PPOk4V6uchJMFvrVne9se</t>
  </si>
  <si>
    <t>3PPOk4V6uchJMFvrVne9se</t>
  </si>
  <si>
    <t>Bach / Break</t>
  </si>
  <si>
    <t>https://api.spotify.com/v1/tracks/1eMebpOc3VhWJIVunth5jP</t>
  </si>
  <si>
    <t>1eMebpOc3VhWJIVunth5jP</t>
  </si>
  <si>
    <t>Moondance</t>
  </si>
  <si>
    <t>https://api.spotify.com/v1/tracks/1MDwAwBB9u2FBG5xYhS8ZS</t>
  </si>
  <si>
    <t>1MDwAwBB9u2FBG5xYhS8ZS</t>
  </si>
  <si>
    <t>This Time</t>
  </si>
  <si>
    <t>https://api.spotify.com/v1/tracks/7EYemfSrQtzWDAd8eBWKho</t>
  </si>
  <si>
    <t>7EYemfSrQtzWDAd8eBWKho</t>
  </si>
  <si>
    <t>Bari Improv</t>
  </si>
  <si>
    <t>https://api.spotify.com/v1/tracks/4C5xKciF0386NH9rJsDJ02</t>
  </si>
  <si>
    <t>4C5xKciF0386NH9rJsDJ02</t>
  </si>
  <si>
    <t>Ritual Dance</t>
  </si>
  <si>
    <t>https://api.spotify.com/v1/tracks/6mjsxfDNK8IIHsNE5fGv7A</t>
  </si>
  <si>
    <t>6mjsxfDNK8IIHsNE5fGv7A</t>
  </si>
  <si>
    <t>Raise It Up</t>
  </si>
  <si>
    <t>https://api.spotify.com/v1/tracks/2KQVINHAtTVz8f5DqkFy1Y</t>
  </si>
  <si>
    <t>2KQVINHAtTVz8f5DqkFy1Y</t>
  </si>
  <si>
    <t>Dueling Guitars</t>
  </si>
  <si>
    <t>https://api.spotify.com/v1/tracks/2zJLeiueGDyIBfVZCDQPe6</t>
  </si>
  <si>
    <t>2zJLeiueGDyIBfVZCDQPe6</t>
  </si>
  <si>
    <t>Elgar / Something Inside</t>
  </si>
  <si>
    <t>https://api.spotify.com/v1/tracks/73IaEvQb0u1OBkhZBq0dlT</t>
  </si>
  <si>
    <t>73IaEvQb0u1OBkhZBq0dlT</t>
  </si>
  <si>
    <t>August's Rhapsody</t>
  </si>
  <si>
    <t>https://api.spotify.com/v1/tracks/17NIyN82DBfiypPQEclsrv</t>
  </si>
  <si>
    <t>17NIyN82DBfiypPQEclsrv</t>
  </si>
  <si>
    <t>Someday - From the August Rush Soundtrack</t>
  </si>
  <si>
    <t>https://api.spotify.com/v1/tracks/5oMCE3bhvosQI2YlPcdnaU</t>
  </si>
  <si>
    <t>5oMCE3bhvosQI2YlPcdnaU</t>
  </si>
  <si>
    <t>King Of The Earth</t>
  </si>
  <si>
    <t>https://api.spotify.com/v1/tracks/37ugJosy5y8r5rL6xuQWrp</t>
  </si>
  <si>
    <t>37ugJosy5y8r5rL6xuQWrp</t>
  </si>
  <si>
    <t>God Bless The Child</t>
  </si>
  <si>
    <t>https://api.spotify.com/v1/tracks/4ISfNCjWi2bhj98TV46yJT</t>
  </si>
  <si>
    <t>4ISfNCjWi2bhj98TV46yJT</t>
  </si>
  <si>
    <t>La Bamba</t>
  </si>
  <si>
    <t>https://api.spotify.com/v1/tracks/2KZMsAzSJDjZZC5SidJluG</t>
  </si>
  <si>
    <t>2KZMsAzSJDjZZC5SidJluG</t>
  </si>
  <si>
    <t>https://api.spotify.com/v1/tracks/2nQNaezwjuPPM1hYeURQQC</t>
  </si>
  <si>
    <t>2nQNaezwjuPPM1hYeURQQC</t>
  </si>
  <si>
    <t>tt0427327</t>
  </si>
  <si>
    <t>Good Morning Baltimore</t>
  </si>
  <si>
    <t>https://api.spotify.com/v1/tracks/4LRuYjrhMEhiuo5wa4XfYL</t>
  </si>
  <si>
    <t>4LRuYjrhMEhiuo5wa4XfYL</t>
  </si>
  <si>
    <t>The Nicest Kids In Town</t>
  </si>
  <si>
    <t>https://api.spotify.com/v1/tracks/6IBa7bykcOeZnKwju0Xkfp</t>
  </si>
  <si>
    <t>6IBa7bykcOeZnKwju0Xkfp</t>
  </si>
  <si>
    <t>It Takes Two</t>
  </si>
  <si>
    <t>https://api.spotify.com/v1/tracks/102ukAKxz1ZAxL5tzBjUgY</t>
  </si>
  <si>
    <t>102ukAKxz1ZAxL5tzBjUgY</t>
  </si>
  <si>
    <t>(The Legend Of) Miss Baltimore Crabs</t>
  </si>
  <si>
    <t>https://api.spotify.com/v1/tracks/1QUBTOkOljsES6PhiGhA1r</t>
  </si>
  <si>
    <t>1QUBTOkOljsES6PhiGhA1r</t>
  </si>
  <si>
    <t>I Can Hear The Bells</t>
  </si>
  <si>
    <t>https://api.spotify.com/v1/tracks/0QoCeAy8aXY5ShHMst8bVT</t>
  </si>
  <si>
    <t>0QoCeAy8aXY5ShHMst8bVT</t>
  </si>
  <si>
    <t>Ladies' Choice</t>
  </si>
  <si>
    <t>https://api.spotify.com/v1/tracks/2g0gzafl7ZYtZlH53ye2pQ</t>
  </si>
  <si>
    <t>2g0gzafl7ZYtZlH53ye2pQ</t>
  </si>
  <si>
    <t>The New Girl In Town</t>
  </si>
  <si>
    <t>https://api.spotify.com/v1/tracks/4mwQ8rgRSjwBXsjeSkSVex</t>
  </si>
  <si>
    <t>4mwQ8rgRSjwBXsjeSkSVex</t>
  </si>
  <si>
    <t>Welcome To The 60's</t>
  </si>
  <si>
    <t>https://api.spotify.com/v1/tracks/5BZjrgYjBlPD2iNdFn1nOk</t>
  </si>
  <si>
    <t>5BZjrgYjBlPD2iNdFn1nOk</t>
  </si>
  <si>
    <t>Run And Tell That</t>
  </si>
  <si>
    <t>https://api.spotify.com/v1/tracks/1sFnIec9PsPAjq9Jd018r2</t>
  </si>
  <si>
    <t>1sFnIec9PsPAjq9Jd018r2</t>
  </si>
  <si>
    <t>Big, Blonde and Beautiful</t>
  </si>
  <si>
    <t>https://api.spotify.com/v1/tracks/4EAKicqGP81BT156YBITOK</t>
  </si>
  <si>
    <t>4EAKicqGP81BT156YBITOK</t>
  </si>
  <si>
    <t>Big, Blonde and Beautiful (Reprise)</t>
  </si>
  <si>
    <t>https://api.spotify.com/v1/tracks/50gKKVnOG2zPTpP79SRRgs</t>
  </si>
  <si>
    <t>50gKKVnOG2zPTpP79SRRgs</t>
  </si>
  <si>
    <t>(You're) Timeless To Me</t>
  </si>
  <si>
    <t>https://api.spotify.com/v1/tracks/1NE5Wj0xTuKxs3STDdnPxh</t>
  </si>
  <si>
    <t>1NE5Wj0xTuKxs3STDdnPxh</t>
  </si>
  <si>
    <t>I Know Where I've Been</t>
  </si>
  <si>
    <t>https://api.spotify.com/v1/tracks/0DnIKj7ePApJpvE4rhL3Ac</t>
  </si>
  <si>
    <t>0DnIKj7ePApJpvE4rhL3Ac</t>
  </si>
  <si>
    <t>Without Love</t>
  </si>
  <si>
    <t>https://api.spotify.com/v1/tracks/7vyoW05GVoyfdmpGtNkL5T</t>
  </si>
  <si>
    <t>7vyoW05GVoyfdmpGtNkL5T</t>
  </si>
  <si>
    <t>(It's) Hairspray</t>
  </si>
  <si>
    <t>https://api.spotify.com/v1/tracks/6xJiY2PXA5likWAqdX5tAe</t>
  </si>
  <si>
    <t>6xJiY2PXA5likWAqdX5tAe</t>
  </si>
  <si>
    <t>You Can't Stop The Beat</t>
  </si>
  <si>
    <t>https://api.spotify.com/v1/tracks/3pMsqOoZTtzUiZXmDVtrCD</t>
  </si>
  <si>
    <t>3pMsqOoZTtzUiZXmDVtrCD</t>
  </si>
  <si>
    <t>Come So Far (Got So Far To Go)</t>
  </si>
  <si>
    <t>https://api.spotify.com/v1/tracks/56hoC53GXrKbcJrPGjrxlu</t>
  </si>
  <si>
    <t>56hoC53GXrKbcJrPGjrxlu</t>
  </si>
  <si>
    <t>Cooties</t>
  </si>
  <si>
    <t>https://api.spotify.com/v1/tracks/44gTmhPo7KIjPPiEuxroDX</t>
  </si>
  <si>
    <t>44gTmhPo7KIjPPiEuxroDX</t>
  </si>
  <si>
    <t>Mama, I'm A Big Girl Now</t>
  </si>
  <si>
    <t>https://api.spotify.com/v1/tracks/49pyz1VnNRPrHMQWMcX5gc</t>
  </si>
  <si>
    <t>49pyz1VnNRPrHMQWMcX5gc</t>
  </si>
  <si>
    <t>I Can Wait</t>
  </si>
  <si>
    <t>https://api.spotify.com/v1/tracks/1h7Y6TQdGVUq4Dd0owrhIl</t>
  </si>
  <si>
    <t>1h7Y6TQdGVUq4Dd0owrhIl</t>
  </si>
  <si>
    <t>Breakout</t>
  </si>
  <si>
    <t>https://api.spotify.com/v1/tracks/4dl2B1tqQnMweu9if1zL5D</t>
  </si>
  <si>
    <t>4dl2B1tqQnMweu9if1zL5D</t>
  </si>
  <si>
    <t>Boink-Boink</t>
  </si>
  <si>
    <t>https://api.spotify.com/v1/tracks/7LCWGl0acu3wa4xrJiMj3m</t>
  </si>
  <si>
    <t>7LCWGl0acu3wa4xrJiMj3m</t>
  </si>
  <si>
    <t>Trouble On The Line</t>
  </si>
  <si>
    <t>https://api.spotify.com/v1/tracks/14VjLEYEQQw9kVQ9p9n3Rg</t>
  </si>
  <si>
    <t>14VjLEYEQQw9kVQ9p9n3Rg</t>
  </si>
  <si>
    <t>Mr. Pinky's Theme</t>
  </si>
  <si>
    <t>https://api.spotify.com/v1/tracks/4GWW2pPuYlRmlr8H7K100K</t>
  </si>
  <si>
    <t>4GWW2pPuYlRmlr8H7K100K</t>
  </si>
  <si>
    <t>Mrs. Von Tussle Says</t>
  </si>
  <si>
    <t>https://api.spotify.com/v1/tracks/7cdjqmsXkz0oRgqc9brncG</t>
  </si>
  <si>
    <t>7cdjqmsXkz0oRgqc9brncG</t>
  </si>
  <si>
    <t>Save Your Applause 'Til The End</t>
  </si>
  <si>
    <t>https://api.spotify.com/v1/tracks/5vPWgriRCdJL3jI4t2TfQj</t>
  </si>
  <si>
    <t>5vPWgriRCdJL3jI4t2TfQj</t>
  </si>
  <si>
    <t>Turn Back The Hands Of Time</t>
  </si>
  <si>
    <t>https://api.spotify.com/v1/tracks/6da9IddlBo69fmCVOoV5XN</t>
  </si>
  <si>
    <t>6da9IddlBo69fmCVOoV5XN</t>
  </si>
  <si>
    <t>Timeless To Me</t>
  </si>
  <si>
    <t>https://api.spotify.com/v1/tracks/7zpjTXALwPBDqr8b1r9wqW</t>
  </si>
  <si>
    <t>7zpjTXALwPBDqr8b1r9wqW</t>
  </si>
  <si>
    <t>It Ain't Over 'Til The Fat Lady Sings</t>
  </si>
  <si>
    <t>https://api.spotify.com/v1/tracks/7CAfloM1TXCkwJAnEMRH5B</t>
  </si>
  <si>
    <t>7CAfloM1TXCkwJAnEMRH5B</t>
  </si>
  <si>
    <t>It Doesn't Get Better Than This</t>
  </si>
  <si>
    <t>https://api.spotify.com/v1/tracks/1s5s5pofSm4kLnc8fQaW4D</t>
  </si>
  <si>
    <t>1s5s5pofSm4kLnc8fQaW4D</t>
  </si>
  <si>
    <t>Ladies' Choice - Karaoke Version</t>
  </si>
  <si>
    <t>https://api.spotify.com/v1/tracks/6qHm59arah1b7s8doR7Nes</t>
  </si>
  <si>
    <t>6qHm59arah1b7s8doR7Nes</t>
  </si>
  <si>
    <t>Welcome To The 60's - Karaoke Version</t>
  </si>
  <si>
    <t>https://api.spotify.com/v1/tracks/3pFsZxXfRzKmDMH6gpvXWU</t>
  </si>
  <si>
    <t>3pFsZxXfRzKmDMH6gpvXWU</t>
  </si>
  <si>
    <t>Run And Tell That - Karaoke Version</t>
  </si>
  <si>
    <t>https://api.spotify.com/v1/tracks/6iCgwRnrsGQLGxXlEaSthh</t>
  </si>
  <si>
    <t>6iCgwRnrsGQLGxXlEaSthh</t>
  </si>
  <si>
    <t>You Can't Stop The Beat - Karaoke Version</t>
  </si>
  <si>
    <t>https://api.spotify.com/v1/tracks/4rb1f2shwvA0pzc0wtaJEi</t>
  </si>
  <si>
    <t>4rb1f2shwvA0pzc0wtaJEi</t>
  </si>
  <si>
    <t>Come So Far (Got So Far To Go) - Karaoke Version</t>
  </si>
  <si>
    <t>https://api.spotify.com/v1/tracks/7hXHq73oeZeuzVzLWdbncF</t>
  </si>
  <si>
    <t>7hXHq73oeZeuzVzLWdbncF</t>
  </si>
  <si>
    <t>tt0427392</t>
  </si>
  <si>
    <t>Life Goes On / Dance Of The Cells</t>
  </si>
  <si>
    <t>https://api.spotify.com/v1/tracks/7suo84n6P971FILHeDTDF5</t>
  </si>
  <si>
    <t>7suo84n6P971FILHeDTDF5</t>
  </si>
  <si>
    <t>Escape With Ollie / Basement</t>
  </si>
  <si>
    <t>https://api.spotify.com/v1/tracks/73C9cMoPW6Kn3ZPCcXZ6OD</t>
  </si>
  <si>
    <t>73C9cMoPW6Kn3ZPCcXZ6OD</t>
  </si>
  <si>
    <t>https://api.spotify.com/v1/tracks/6vstYBTqclQKwQDNn4i6H4</t>
  </si>
  <si>
    <t>6vstYBTqclQKwQDNn4i6H4</t>
  </si>
  <si>
    <t>Mid-Transformation</t>
  </si>
  <si>
    <t>https://api.spotify.com/v1/tracks/46rUgQNd4XFE2P3hYZcS2C</t>
  </si>
  <si>
    <t>46rUgQNd4XFE2P3hYZcS2C</t>
  </si>
  <si>
    <t>Subway / Blending In</t>
  </si>
  <si>
    <t>https://api.spotify.com/v1/tracks/5hweIvDO3LsaUsSIcLMHkS</t>
  </si>
  <si>
    <t>5hweIvDO3LsaUsSIcLMHkS</t>
  </si>
  <si>
    <t>Census Taker / Search On A Whim</t>
  </si>
  <si>
    <t>https://api.spotify.com/v1/tracks/2uGav8ablwbpDooUNuGjGi</t>
  </si>
  <si>
    <t>2uGav8ablwbpDooUNuGjGi</t>
  </si>
  <si>
    <t>Carol and Ben Plot</t>
  </si>
  <si>
    <t>https://api.spotify.com/v1/tracks/5BOEQM73L4SGftQCAHyb2H</t>
  </si>
  <si>
    <t>5BOEQM73L4SGftQCAHyb2H</t>
  </si>
  <si>
    <t>Warning Wendy / Taster's Choice</t>
  </si>
  <si>
    <t>https://api.spotify.com/v1/tracks/54EnyOXGBBKlYXH8FGz4ca</t>
  </si>
  <si>
    <t>54EnyOXGBBKlYXH8FGz4ca</t>
  </si>
  <si>
    <t>Hit And Sit / Dropping Off Ollie</t>
  </si>
  <si>
    <t>https://api.spotify.com/v1/tracks/73oY2PKEvpaUS0qdv4L3i9</t>
  </si>
  <si>
    <t>73oY2PKEvpaUS0qdv4L3i9</t>
  </si>
  <si>
    <t>Under The Microscope / Call For Help</t>
  </si>
  <si>
    <t>https://api.spotify.com/v1/tracks/63Na0us4XKcdHXoEkj4jw5</t>
  </si>
  <si>
    <t>63Na0us4XKcdHXoEkj4jw5</t>
  </si>
  <si>
    <t>Trick Or Treat / Bad Boy</t>
  </si>
  <si>
    <t>https://api.spotify.com/v1/tracks/5eYMNG5U7WCfenaOsmtnlO</t>
  </si>
  <si>
    <t>5eYMNG5U7WCfenaOsmtnlO</t>
  </si>
  <si>
    <t>Family Bliss / It's A Pickle</t>
  </si>
  <si>
    <t>https://api.spotify.com/v1/tracks/6NYmR4oPIaeis09HdtUaXn</t>
  </si>
  <si>
    <t>6NYmR4oPIaeis09HdtUaXn</t>
  </si>
  <si>
    <t>Carol's Wild Ride</t>
  </si>
  <si>
    <t>https://api.spotify.com/v1/tracks/2VWRWQz51U8eryZ6ckzdb5</t>
  </si>
  <si>
    <t>2VWRWQz51U8eryZ6ckzdb5</t>
  </si>
  <si>
    <t>I Need You / I Already Slept</t>
  </si>
  <si>
    <t>https://api.spotify.com/v1/tracks/4nJweuJs2plBsOiTHaaSdg</t>
  </si>
  <si>
    <t>4nJweuJs2plBsOiTHaaSdg</t>
  </si>
  <si>
    <t>Falling Asleep / We Touched It</t>
  </si>
  <si>
    <t>https://api.spotify.com/v1/tracks/5DCwFEPzSDfsTiXB6inPub</t>
  </si>
  <si>
    <t>5DCwFEPzSDfsTiXB6inPub</t>
  </si>
  <si>
    <t>Wake Up! / A Better World?</t>
  </si>
  <si>
    <t>https://api.spotify.com/v1/tracks/3NSWqgIoZmv29ltiAuewEj</t>
  </si>
  <si>
    <t>3NSWqgIoZmv29ltiAuewEj</t>
  </si>
  <si>
    <t>https://api.spotify.com/v1/tracks/4IBav3Y3mmIQqiJbeKLdY7</t>
  </si>
  <si>
    <t>4IBav3Y3mmIQqiJbeKLdY7</t>
  </si>
  <si>
    <t>tt0427954</t>
  </si>
  <si>
    <t>Beat You Down (BONUS TRACK)</t>
  </si>
  <si>
    <t>https://api.spotify.com/v1/tracks/2VYL6lLG9cQ0Uw6BG93VK4</t>
  </si>
  <si>
    <t>2VYL6lLG9cQ0Uw6BG93VK4</t>
  </si>
  <si>
    <t>Tell U Like This</t>
  </si>
  <si>
    <t>https://api.spotify.com/v1/tracks/56yZ2nShzhtlv3G5A2lv6y</t>
  </si>
  <si>
    <t>56yZ2nShzhtlv3G5A2lv6y</t>
  </si>
  <si>
    <t>Baby</t>
  </si>
  <si>
    <t>https://api.spotify.com/v1/tracks/4g3kcYwtuf38fX2OIzAWCl</t>
  </si>
  <si>
    <t>4g3kcYwtuf38fX2OIzAWCl</t>
  </si>
  <si>
    <t>The Shaolin</t>
  </si>
  <si>
    <t>https://api.spotify.com/v1/tracks/3cU3f6rZyllOkMNHMP2ilb</t>
  </si>
  <si>
    <t>3cU3f6rZyllOkMNHMP2ilb</t>
  </si>
  <si>
    <t>The Temple Fights</t>
  </si>
  <si>
    <t>https://api.spotify.com/v1/tracks/1G8S2jKaBPTOeO169fvzYR</t>
  </si>
  <si>
    <t>1G8S2jKaBPTOeO169fvzYR</t>
  </si>
  <si>
    <t>Khamâ€™s Youth</t>
  </si>
  <si>
    <t>https://api.spotify.com/v1/tracks/7uZyx4fB0aRUTtdjv8LSIq</t>
  </si>
  <si>
    <t>7uZyx4fB0aRUTtdjv8LSIq</t>
  </si>
  <si>
    <t>Elephant Chase</t>
  </si>
  <si>
    <t>https://api.spotify.com/v1/tracks/5omqZ8S3o1rTBBm3J48KD3</t>
  </si>
  <si>
    <t>5omqZ8S3o1rTBBm3J48KD3</t>
  </si>
  <si>
    <t>Kham Versus Johnny</t>
  </si>
  <si>
    <t>https://api.spotify.com/v1/tracks/675PqOAU0AcEyMQLPdxmJe</t>
  </si>
  <si>
    <t>675PqOAU0AcEyMQLPdxmJe</t>
  </si>
  <si>
    <t>The Secret Diner</t>
  </si>
  <si>
    <t>https://api.spotify.com/v1/tracks/57mUSiU63N3dcTsb2d0i87</t>
  </si>
  <si>
    <t>57mUSiU63N3dcTsb2d0i87</t>
  </si>
  <si>
    <t>The Eve Of Battle</t>
  </si>
  <si>
    <t>https://api.spotify.com/v1/tracks/0pwTJGNi3OlAFnR37GPs2i</t>
  </si>
  <si>
    <t>0pwTJGNi3OlAFnR37GPs2i</t>
  </si>
  <si>
    <t>Power Of The Bones</t>
  </si>
  <si>
    <t>https://api.spotify.com/v1/tracks/6QTwNV7XaFxh7I47QX74Ym</t>
  </si>
  <si>
    <t>6QTwNV7XaFxh7I47QX74Ym</t>
  </si>
  <si>
    <t>Race To The Helicopter</t>
  </si>
  <si>
    <t>https://api.spotify.com/v1/tracks/3ZktOT5X1npRN7m2GgcXQN</t>
  </si>
  <si>
    <t>3ZktOT5X1npRN7m2GgcXQN</t>
  </si>
  <si>
    <t>Stairfight</t>
  </si>
  <si>
    <t>https://api.spotify.com/v1/tracks/2YWp6g7fXq8I6pIJDnwods</t>
  </si>
  <si>
    <t>2YWp6g7fXq8I6pIJDnwods</t>
  </si>
  <si>
    <t>Brazil</t>
  </si>
  <si>
    <t>https://api.spotify.com/v1/tracks/1eBgTtkxt8RWntPL5jkb1S</t>
  </si>
  <si>
    <t>1eBgTtkxt8RWntPL5jkb1S</t>
  </si>
  <si>
    <t>tt0429589</t>
  </si>
  <si>
    <t>Parade Of Ants</t>
  </si>
  <si>
    <t>https://api.spotify.com/v1/tracks/6UNdm0YIeRe91eApMrFdMl</t>
  </si>
  <si>
    <t>6UNdm0YIeRe91eApMrFdMl</t>
  </si>
  <si>
    <t>Destroyer</t>
  </si>
  <si>
    <t>https://api.spotify.com/v1/tracks/6bcTJm6Nvgjj0NSmiI09Ea</t>
  </si>
  <si>
    <t>6bcTJm6Nvgjj0NSmiI09Ea</t>
  </si>
  <si>
    <t>Sad Lucas</t>
  </si>
  <si>
    <t>https://api.spotify.com/v1/tracks/3eJwar4rxxvNF7VJIqi1ck</t>
  </si>
  <si>
    <t>3eJwar4rxxvNF7VJIqi1ck</t>
  </si>
  <si>
    <t>Zac Attempts Potion</t>
  </si>
  <si>
    <t>https://api.spotify.com/v1/tracks/0LKaNKcaB2Ucpw0xWvM0Fz</t>
  </si>
  <si>
    <t>0LKaNKcaB2Ucpw0xWvM0Fz</t>
  </si>
  <si>
    <t>Head Of Council</t>
  </si>
  <si>
    <t>https://api.spotify.com/v1/tracks/3mFob75FdrFqUmCp54LdRx</t>
  </si>
  <si>
    <t>3mFob75FdrFqUmCp54LdRx</t>
  </si>
  <si>
    <t>Parents Leave On Trip</t>
  </si>
  <si>
    <t>https://api.spotify.com/v1/tracks/1wi6FGgHWOB3KINSfXXExE</t>
  </si>
  <si>
    <t>1wi6FGgHWOB3KINSfXXExE</t>
  </si>
  <si>
    <t>Zac Makes Potion</t>
  </si>
  <si>
    <t>https://api.spotify.com/v1/tracks/5mNwAkFmLSy2ZHbTzorexm</t>
  </si>
  <si>
    <t>5mNwAkFmLSy2ZHbTzorexm</t>
  </si>
  <si>
    <t>Colony Floods</t>
  </si>
  <si>
    <t>https://api.spotify.com/v1/tracks/0KIYuwQruZMBqhjTecihdt</t>
  </si>
  <si>
    <t>0KIYuwQruZMBqhjTecihdt</t>
  </si>
  <si>
    <t>Colony Destroyed</t>
  </si>
  <si>
    <t>https://api.spotify.com/v1/tracks/3O5e4wCyWs1JN5RJSzevmP</t>
  </si>
  <si>
    <t>3O5e4wCyWs1JN5RJSzevmP</t>
  </si>
  <si>
    <t>Mommo Awakens</t>
  </si>
  <si>
    <t>https://api.spotify.com/v1/tracks/1JijDEqWk1naerqX596bBk</t>
  </si>
  <si>
    <t>1JijDEqWk1naerqX596bBk</t>
  </si>
  <si>
    <t>The Queen</t>
  </si>
  <si>
    <t>https://api.spotify.com/v1/tracks/3xmF11oCeWcTwcDR4wpYTM</t>
  </si>
  <si>
    <t>3xmF11oCeWcTwcDR4wpYTM</t>
  </si>
  <si>
    <t>Team Competition</t>
  </si>
  <si>
    <t>https://api.spotify.com/v1/tracks/0Esdi1P9IPpFh4xqwhwlm2</t>
  </si>
  <si>
    <t>0Esdi1P9IPpFh4xqwhwlm2</t>
  </si>
  <si>
    <t>Wasp Attack</t>
  </si>
  <si>
    <t>https://api.spotify.com/v1/tracks/2ocj6Aq7gE17LhCqNh3Ic8</t>
  </si>
  <si>
    <t>2ocj6Aq7gE17LhCqNh3Ic8</t>
  </si>
  <si>
    <t>Honeydew Feast</t>
  </si>
  <si>
    <t>https://api.spotify.com/v1/tracks/7gVb7No7JC7zId83gAJPDk</t>
  </si>
  <si>
    <t>7gVb7No7JC7zId83gAJPDk</t>
  </si>
  <si>
    <t>The Ant Mother</t>
  </si>
  <si>
    <t>https://api.spotify.com/v1/tracks/4FdPdyAPRnTufZpqmg8uqh</t>
  </si>
  <si>
    <t>4FdPdyAPRnTufZpqmg8uqh</t>
  </si>
  <si>
    <t>Sneaking Home</t>
  </si>
  <si>
    <t>https://api.spotify.com/v1/tracks/1MmdnBUsrhkIiXKlanCuvZ</t>
  </si>
  <si>
    <t>1MmdnBUsrhkIiXKlanCuvZ</t>
  </si>
  <si>
    <t>Hang Gliding</t>
  </si>
  <si>
    <t>https://api.spotify.com/v1/tracks/3D6nlAHVvngE1ISTxqWJnG</t>
  </si>
  <si>
    <t>3D6nlAHVvngE1ISTxqWJnG</t>
  </si>
  <si>
    <t>Jellybeans</t>
  </si>
  <si>
    <t>https://api.spotify.com/v1/tracks/7KJLVdheCAiJz4a4XoeXXc</t>
  </si>
  <si>
    <t>7KJLVdheCAiJz4a4XoeXXc</t>
  </si>
  <si>
    <t>Frog Attack</t>
  </si>
  <si>
    <t>https://api.spotify.com/v1/tracks/1sLx1pgDmZ9NwZiy5OT9VU</t>
  </si>
  <si>
    <t>1sLx1pgDmZ9NwZiy5OT9VU</t>
  </si>
  <si>
    <t>Zac And Lucas</t>
  </si>
  <si>
    <t>https://api.spotify.com/v1/tracks/6ULYoPtPMBNZUAtXoRUCq8</t>
  </si>
  <si>
    <t>6ULYoPtPMBNZUAtXoRUCq8</t>
  </si>
  <si>
    <t>Exterminator Arrives</t>
  </si>
  <si>
    <t>https://api.spotify.com/v1/tracks/58L7QSIzr8z6XsVem39fE6</t>
  </si>
  <si>
    <t>58L7QSIzr8z6XsVem39fE6</t>
  </si>
  <si>
    <t>Asking For Wasp Help</t>
  </si>
  <si>
    <t>https://api.spotify.com/v1/tracks/3lM5vAWMiZoSK1PgRCyWC5</t>
  </si>
  <si>
    <t>3lM5vAWMiZoSK1PgRCyWC5</t>
  </si>
  <si>
    <t>Launching The Attack</t>
  </si>
  <si>
    <t>https://api.spotify.com/v1/tracks/0muGVu76Sjvi4paMDDLMr3</t>
  </si>
  <si>
    <t>0muGVu76Sjvi4paMDDLMr3</t>
  </si>
  <si>
    <t>Assault On Stan</t>
  </si>
  <si>
    <t>https://api.spotify.com/v1/tracks/51ZfhSkT7S07gOLwkFFv4K</t>
  </si>
  <si>
    <t>51ZfhSkT7S07gOLwkFFv4K</t>
  </si>
  <si>
    <t>Lucas Gets Named</t>
  </si>
  <si>
    <t>https://api.spotify.com/v1/tracks/6ZxfRZZSsh4FAb2hvE27HJ</t>
  </si>
  <si>
    <t>6ZxfRZZSsh4FAb2hvE27HJ</t>
  </si>
  <si>
    <t>Home Coming</t>
  </si>
  <si>
    <t>https://api.spotify.com/v1/tracks/6wICHKIJutHqbCp6zbckKG</t>
  </si>
  <si>
    <t>6wICHKIJutHqbCp6zbckKG</t>
  </si>
  <si>
    <t>Bullies And Sweet Rock</t>
  </si>
  <si>
    <t>https://api.spotify.com/v1/tracks/3VnI7YflLEEpScK6t1CgRa</t>
  </si>
  <si>
    <t>3VnI7YflLEEpScK6t1CgRa</t>
  </si>
  <si>
    <t>tt0430308</t>
  </si>
  <si>
    <t>Hustler's Ambition</t>
  </si>
  <si>
    <t>https://api.spotify.com/v1/tracks/7t67S1XHT4jU0GCkruG34R</t>
  </si>
  <si>
    <t>7t67S1XHT4jU0GCkruG34R</t>
  </si>
  <si>
    <t>https://api.spotify.com/v1/tracks/5aWlEuY1dSo4uVJgHz5reX</t>
  </si>
  <si>
    <t>5aWlEuY1dSo4uVJgHz5reX</t>
  </si>
  <si>
    <t>Things Change</t>
  </si>
  <si>
    <t>https://api.spotify.com/v1/tracks/6iU8jDJTT0RSlRoP5iAP7Z</t>
  </si>
  <si>
    <t>6iU8jDJTT0RSlRoP5iAP7Z</t>
  </si>
  <si>
    <t>You Already Know</t>
  </si>
  <si>
    <t>https://api.spotify.com/v1/tracks/2PjixJLQjUxp9TzvCqJMGx</t>
  </si>
  <si>
    <t>2PjixJLQjUxp9TzvCqJMGx</t>
  </si>
  <si>
    <t>When Death Becomes U</t>
  </si>
  <si>
    <t>https://api.spotify.com/v1/tracks/10CTmUY2JXjel9amI7VgQs</t>
  </si>
  <si>
    <t>10CTmUY2JXjel9amI7VgQs</t>
  </si>
  <si>
    <t>Have A Party</t>
  </si>
  <si>
    <t>https://api.spotify.com/v1/tracks/23or0MrIRJCxCCqjK2Q9Od</t>
  </si>
  <si>
    <t>23or0MrIRJCxCCqjK2Q9Od</t>
  </si>
  <si>
    <t>We Both Think Alike</t>
  </si>
  <si>
    <t>https://api.spotify.com/v1/tracks/4fNIUqkM1oQGRqKekqCPAY</t>
  </si>
  <si>
    <t>4fNIUqkM1oQGRqKekqCPAY</t>
  </si>
  <si>
    <t>Don't Need No Help</t>
  </si>
  <si>
    <t>https://api.spotify.com/v1/tracks/4wUCojsBsqeS7RTrpFKWxb</t>
  </si>
  <si>
    <t>4wUCojsBsqeS7RTrpFKWxb</t>
  </si>
  <si>
    <t>Get Low</t>
  </si>
  <si>
    <t>https://api.spotify.com/v1/tracks/0sTSaoK8Jzl3nbyXKQMuV8</t>
  </si>
  <si>
    <t>0sTSaoK8Jzl3nbyXKQMuV8</t>
  </si>
  <si>
    <t>Fake Love</t>
  </si>
  <si>
    <t>https://api.spotify.com/v1/tracks/7rGkjh2xfOaROenGkja0Cf</t>
  </si>
  <si>
    <t>7rGkjh2xfOaROenGkja0Cf</t>
  </si>
  <si>
    <t>Window Shopper</t>
  </si>
  <si>
    <t>https://api.spotify.com/v1/tracks/3hwwIr2pcL2IWBpEUj5Hya</t>
  </si>
  <si>
    <t>3hwwIr2pcL2IWBpEUj5Hya</t>
  </si>
  <si>
    <t>Born Alone, Die Alone</t>
  </si>
  <si>
    <t>https://api.spotify.com/v1/tracks/6XjhLnhPw0Z1VNDsAg9tc4</t>
  </si>
  <si>
    <t>6XjhLnhPw0Z1VNDsAg9tc4</t>
  </si>
  <si>
    <t>You A Shooter</t>
  </si>
  <si>
    <t>https://api.spotify.com/v1/tracks/7t54xf74SOdKnnIjK5jfKC</t>
  </si>
  <si>
    <t>7t54xf74SOdKnnIjK5jfKC</t>
  </si>
  <si>
    <t>I Don't Know, Officer</t>
  </si>
  <si>
    <t>https://api.spotify.com/v1/tracks/2XieknkRh45OazRNJEUJJ9</t>
  </si>
  <si>
    <t>2XieknkRh45OazRNJEUJJ9</t>
  </si>
  <si>
    <t>Talk About Me</t>
  </si>
  <si>
    <t>https://api.spotify.com/v1/tracks/75Dad3cKI6kduvpNbr2Fu6</t>
  </si>
  <si>
    <t>75Dad3cKI6kduvpNbr2Fu6</t>
  </si>
  <si>
    <t>When It Rains It Pours</t>
  </si>
  <si>
    <t>https://api.spotify.com/v1/tracks/1cA2LExLTdhHLL0FmXoc57</t>
  </si>
  <si>
    <t>1cA2LExLTdhHLL0FmXoc57</t>
  </si>
  <si>
    <t>Best Friend</t>
  </si>
  <si>
    <t>https://api.spotify.com/v1/tracks/7jdzEA44GdSp4laVCF3Ztw</t>
  </si>
  <si>
    <t>7jdzEA44GdSp4laVCF3Ztw</t>
  </si>
  <si>
    <t>I'll Whip Ya Head Boy</t>
  </si>
  <si>
    <t>https://api.spotify.com/v1/tracks/4dzoJSn9EC4F1pDmHwea3B</t>
  </si>
  <si>
    <t>4dzoJSn9EC4F1pDmHwea3B</t>
  </si>
  <si>
    <t>tt0430357</t>
  </si>
  <si>
    <t>Better Be Good To Me</t>
  </si>
  <si>
    <t>https://api.spotify.com/v1/tracks/1weyHXEObumPrDfvlSjkbX</t>
  </si>
  <si>
    <t>1weyHXEObumPrDfvlSjkbX</t>
  </si>
  <si>
    <t>Crockett's Theme</t>
  </si>
  <si>
    <t>https://api.spotify.com/v1/tracks/3iE0xebuCQL13gznibHWup</t>
  </si>
  <si>
    <t>3iE0xebuCQL13gznibHWup</t>
  </si>
  <si>
    <t>Imagine</t>
  </si>
  <si>
    <t>https://api.spotify.com/v1/tracks/5F5YJPdtR9bv6DomyS7W4n</t>
  </si>
  <si>
    <t>5F5YJPdtR9bv6DomyS7W4n</t>
  </si>
  <si>
    <t>https://api.spotify.com/v1/tracks/1c3JNPinFwIq3FkrfoJZRM</t>
  </si>
  <si>
    <t>1c3JNPinFwIq3FkrfoJZRM</t>
  </si>
  <si>
    <t>Kyrie</t>
  </si>
  <si>
    <t>https://api.spotify.com/v1/tracks/4dF2Mm5Q1NCXHKicwYDxUK</t>
  </si>
  <si>
    <t>4dF2Mm5Q1NCXHKicwYDxUK</t>
  </si>
  <si>
    <t>Listen Like Thieves</t>
  </si>
  <si>
    <t>https://api.spotify.com/v1/tracks/5W0r4VXEkqcmWwSfJJek9D</t>
  </si>
  <si>
    <t>5W0r4VXEkqcmWwSfJJek9D</t>
  </si>
  <si>
    <t>Missing You</t>
  </si>
  <si>
    <t>https://api.spotify.com/v1/tracks/0HVr5rDCGEZkv7vSUSaPkK</t>
  </si>
  <si>
    <t>0HVr5rDCGEZkv7vSUSaPkK</t>
  </si>
  <si>
    <t>Smuggler's Blues</t>
  </si>
  <si>
    <t>https://api.spotify.com/v1/tracks/7eh5tTkeUTL3GCfJAmWcBz</t>
  </si>
  <si>
    <t>7eh5tTkeUTL3GCfJAmWcBz</t>
  </si>
  <si>
    <t>Take Me Home</t>
  </si>
  <si>
    <t>https://api.spotify.com/v1/tracks/2vN1hB8iEcYNJVTZW8OmMf</t>
  </si>
  <si>
    <t>2vN1hB8iEcYNJVTZW8OmMf</t>
  </si>
  <si>
    <t>Theme From Miami Vice</t>
  </si>
  <si>
    <t>https://api.spotify.com/v1/tracks/659z89FhR8Fs48Ll9heiVR</t>
  </si>
  <si>
    <t>659z89FhR8Fs48Ll9heiVR</t>
  </si>
  <si>
    <t>Tubbs And Valerie</t>
  </si>
  <si>
    <t>https://api.spotify.com/v1/tracks/5HuaU6EpJ4NtWWbk2wnlai</t>
  </si>
  <si>
    <t>5HuaU6EpJ4NtWWbk2wnlai</t>
  </si>
  <si>
    <t>What's Love Got To Do With It</t>
  </si>
  <si>
    <t>https://api.spotify.com/v1/tracks/5towJQYPTpTVRWKb6GvIwu</t>
  </si>
  <si>
    <t>5towJQYPTpTVRWKb6GvIwu</t>
  </si>
  <si>
    <t>You Belong To The City</t>
  </si>
  <si>
    <t>https://api.spotify.com/v1/tracks/0cq8Fr1kRDw51gVwSqSMhQ</t>
  </si>
  <si>
    <t>0cq8Fr1kRDw51gVwSqSMhQ</t>
  </si>
  <si>
    <t>tt0430922</t>
  </si>
  <si>
    <t>Broken And Bent</t>
  </si>
  <si>
    <t>https://api.spotify.com/v1/tracks/3MPoaB9m7BBWHXJcORfp5G</t>
  </si>
  <si>
    <t>3MPoaB9m7BBWHXJcORfp5G</t>
  </si>
  <si>
    <t>Love Take Me Down (To the Streets)</t>
  </si>
  <si>
    <t>https://api.spotify.com/v1/tracks/0e5FyUNzI6OwiT3pKSKQI4</t>
  </si>
  <si>
    <t>0e5FyUNzI6OwiT3pKSKQI4</t>
  </si>
  <si>
    <t>https://api.spotify.com/v1/tracks/3F6DOaOrtuooXDAzEeth1n</t>
  </si>
  <si>
    <t>3F6DOaOrtuooXDAzEeth1n</t>
  </si>
  <si>
    <t>Coffee &amp; Jeep Fight</t>
  </si>
  <si>
    <t>https://api.spotify.com/v1/tracks/3LfCZPcLGem7snoOo52HS3</t>
  </si>
  <si>
    <t>3LfCZPcLGem7snoOo52HS3</t>
  </si>
  <si>
    <t>Augie On Rooftop</t>
  </si>
  <si>
    <t>https://api.spotify.com/v1/tracks/4sSY93nDxatKwr58J7nDOy</t>
  </si>
  <si>
    <t>4sSY93nDxatKwr58J7nDOy</t>
  </si>
  <si>
    <t>Sturdy Wings Video A</t>
  </si>
  <si>
    <t>https://api.spotify.com/v1/tracks/46b3qX8gri8rUFHM9ce3o7</t>
  </si>
  <si>
    <t>46b3qX8gri8rUFHM9ce3o7</t>
  </si>
  <si>
    <t>Tug Of War / Wheeler Apologizes</t>
  </si>
  <si>
    <t>https://api.spotify.com/v1/tracks/6JGWoa2ROfFqquQDhOk16u</t>
  </si>
  <si>
    <t>6JGWoa2ROfFqquQDhOk16u</t>
  </si>
  <si>
    <t>Sturdy Wings Video B / Chipmunk Charlie Song</t>
  </si>
  <si>
    <t>https://api.spotify.com/v1/tracks/1oRSeyONwTc18gPlZWfXR0</t>
  </si>
  <si>
    <t>1oRSeyONwTc18gPlZWfXR0</t>
  </si>
  <si>
    <t>Making Out</t>
  </si>
  <si>
    <t>https://api.spotify.com/v1/tracks/1Au2SbjkFCzAoTMjSF2rcq</t>
  </si>
  <si>
    <t>1Au2SbjkFCzAoTMjSF2rcq</t>
  </si>
  <si>
    <t>Burger Hole</t>
  </si>
  <si>
    <t>https://api.spotify.com/v1/tracks/7gqePRIy5rwWRb4WKBG2Vj</t>
  </si>
  <si>
    <t>7gqePRIy5rwWRb4WKBG2Vj</t>
  </si>
  <si>
    <t>King 2 &amp; King 1</t>
  </si>
  <si>
    <t>https://api.spotify.com/v1/tracks/260r9cTZSPICoRSyhQYg2b</t>
  </si>
  <si>
    <t>260r9cTZSPICoRSyhQYg2b</t>
  </si>
  <si>
    <t>Battle Royale</t>
  </si>
  <si>
    <t>https://api.spotify.com/v1/tracks/1N3uSNWYrBZtBV0g5zXOMS</t>
  </si>
  <si>
    <t>1N3uSNWYrBZtBV0g5zXOMS</t>
  </si>
  <si>
    <t>tt0431021</t>
  </si>
  <si>
    <t>Stop the Killing</t>
  </si>
  <si>
    <t>https://api.spotify.com/v1/tracks/1hePwTh2AqjXmCypTDjkRj</t>
  </si>
  <si>
    <t>1hePwTh2AqjXmCypTDjkRj</t>
  </si>
  <si>
    <t>Yard Sale</t>
  </si>
  <si>
    <t>https://api.spotify.com/v1/tracks/1IFiqlfErmFHMHdVdmP21t</t>
  </si>
  <si>
    <t>1IFiqlfErmFHMHdVdmP21t</t>
  </si>
  <si>
    <t>The Box Opens</t>
  </si>
  <si>
    <t>https://api.spotify.com/v1/tracks/7EI98schfKuhdpehW4P1Ld</t>
  </si>
  <si>
    <t>7EI98schfKuhdpehW4P1Ld</t>
  </si>
  <si>
    <t>She's Still Hungry</t>
  </si>
  <si>
    <t>https://api.spotify.com/v1/tracks/5GWbAZTfUKjI18OqJ60qNf</t>
  </si>
  <si>
    <t>5GWbAZTfUKjI18OqJ60qNf</t>
  </si>
  <si>
    <t>Shadow Puppets</t>
  </si>
  <si>
    <t>https://api.spotify.com/v1/tracks/2cbeaFER3pNdgc3YWjVJG6</t>
  </si>
  <si>
    <t>2cbeaFER3pNdgc3YWjVJG6</t>
  </si>
  <si>
    <t>To Trap a Demon</t>
  </si>
  <si>
    <t>https://api.spotify.com/v1/tracks/052KhqVOJK5Upj4Nhm9wnc</t>
  </si>
  <si>
    <t>052KhqVOJK5Upj4Nhm9wnc</t>
  </si>
  <si>
    <t>I Don't Love You</t>
  </si>
  <si>
    <t>https://api.spotify.com/v1/tracks/3NiHiaya9GtG92t8s32JwY</t>
  </si>
  <si>
    <t>3NiHiaya9GtG92t8s32JwY</t>
  </si>
  <si>
    <t>https://api.spotify.com/v1/tracks/0yjMTEHEneEXDNqqgKbG38</t>
  </si>
  <si>
    <t>0yjMTEHEneEXDNqqgKbG38</t>
  </si>
  <si>
    <t>The Schul</t>
  </si>
  <si>
    <t>https://api.spotify.com/v1/tracks/7MQoq7ve31apgNQtghS4F5</t>
  </si>
  <si>
    <t>7MQoq7ve31apgNQtghS4F5</t>
  </si>
  <si>
    <t>Brett's Teeth</t>
  </si>
  <si>
    <t>https://api.spotify.com/v1/tracks/1Bor8MMOG9FsglRborSmqu</t>
  </si>
  <si>
    <t>1Bor8MMOG9FsglRborSmqu</t>
  </si>
  <si>
    <t>Abizul</t>
  </si>
  <si>
    <t>https://api.spotify.com/v1/tracks/2KBU7r60Ij2rmLiXZluJe6</t>
  </si>
  <si>
    <t>2KBU7r60Ij2rmLiXZluJe6</t>
  </si>
  <si>
    <t>tt0431308</t>
  </si>
  <si>
    <t>Love You 'Till The End</t>
  </si>
  <si>
    <t>https://api.spotify.com/v1/tracks/3Twq0CQohJAj2DmVfd4iIG</t>
  </si>
  <si>
    <t>3Twq0CQohJAj2DmVfd4iIG</t>
  </si>
  <si>
    <t>Same Mistake</t>
  </si>
  <si>
    <t>https://api.spotify.com/v1/tracks/2YaGZvBfkQ4jiD5cMLIFQV</t>
  </si>
  <si>
    <t>2YaGZvBfkQ4jiD5cMLIFQV</t>
  </si>
  <si>
    <t>Lloyd, I'm Ready To Be Heartbroken</t>
  </si>
  <si>
    <t>https://api.spotify.com/v1/tracks/52PuLmsxTDOI2WAqpzYjoT</t>
  </si>
  <si>
    <t>52PuLmsxTDOI2WAqpzYjoT</t>
  </si>
  <si>
    <t>Fairytale of New York (feat. Kirsty MacColl)</t>
  </si>
  <si>
    <t>https://api.spotify.com/v1/tracks/3wV9G5BhrJ1ntlCQYko0if</t>
  </si>
  <si>
    <t>3wV9G5BhrJ1ntlCQYko0if</t>
  </si>
  <si>
    <t>Everything We Had</t>
  </si>
  <si>
    <t>https://api.spotify.com/v1/tracks/4QVaIjVUKTafuXXHq33swI</t>
  </si>
  <si>
    <t>4QVaIjVUKTafuXXHq33swI</t>
  </si>
  <si>
    <t>The Man that Got Away</t>
  </si>
  <si>
    <t>https://api.spotify.com/v1/tracks/6i1S1G6w6peixI99YTBGop</t>
  </si>
  <si>
    <t>6i1S1G6w6peixI99YTBGop</t>
  </si>
  <si>
    <t>In the Beginning</t>
  </si>
  <si>
    <t>https://api.spotify.com/v1/tracks/5Jv2tucFQEI3zwmTFenVt6</t>
  </si>
  <si>
    <t>5Jv2tucFQEI3zwmTFenVt6</t>
  </si>
  <si>
    <t>No Other Love - PSILY</t>
  </si>
  <si>
    <t>https://api.spotify.com/v1/tracks/1a93hkHAHS1f6KDwycynYT</t>
  </si>
  <si>
    <t>1a93hkHAHS1f6KDwycynYT</t>
  </si>
  <si>
    <t>Last Train Home</t>
  </si>
  <si>
    <t>https://api.spotify.com/v1/tracks/4YGugpvLJQXZagiNF1dd4V</t>
  </si>
  <si>
    <t>4YGugpvLJQXZagiNF1dd4V</t>
  </si>
  <si>
    <t>More Time</t>
  </si>
  <si>
    <t>https://api.spotify.com/v1/tracks/1HH2QAXNrjZl7h1H2K7HPr</t>
  </si>
  <si>
    <t>1HH2QAXNrjZl7h1H2K7HPr</t>
  </si>
  <si>
    <t>The Galway Girl</t>
  </si>
  <si>
    <t>https://api.spotify.com/v1/tracks/0gUzbeEtJLUzmNwHwREjrF</t>
  </si>
  <si>
    <t>0gUzbeEtJLUzmNwHwREjrF</t>
  </si>
  <si>
    <t>My Sweet Song</t>
  </si>
  <si>
    <t>https://api.spotify.com/v1/tracks/1PHkoC7RjUxo5oZHAcA9vv</t>
  </si>
  <si>
    <t>1PHkoC7RjUxo5oZHAcA9vv</t>
  </si>
  <si>
    <t>If I Ever Leave This World Alive</t>
  </si>
  <si>
    <t>https://api.spotify.com/v1/tracks/4S5RQJ9UmpkS61bSmMPjEi</t>
  </si>
  <si>
    <t>4S5RQJ9UmpkS61bSmMPjEi</t>
  </si>
  <si>
    <t>tt0432021</t>
  </si>
  <si>
    <t>https://api.spotify.com/v1/tracks/3s42FXF9H5XR2BHRZ7J9Fj</t>
  </si>
  <si>
    <t>3s42FXF9H5XR2BHRZ7J9Fj</t>
  </si>
  <si>
    <t>Stupid Crazy</t>
  </si>
  <si>
    <t>https://api.spotify.com/v1/tracks/4wTLCSxCqHVh4U9di8xcQs</t>
  </si>
  <si>
    <t>4wTLCSxCqHVh4U9di8xcQs</t>
  </si>
  <si>
    <t>I'm so Sick (T-Virus Remix)</t>
  </si>
  <si>
    <t>https://api.spotify.com/v1/tracks/2xEHNBH3TvLXbiuV4jUdCA</t>
  </si>
  <si>
    <t>2xEHNBH3TvLXbiuV4jUdCA</t>
  </si>
  <si>
    <t>My World</t>
  </si>
  <si>
    <t>https://api.spotify.com/v1/tracks/5Ejvm25nm4daAy8YsiOueT</t>
  </si>
  <si>
    <t>5Ejvm25nm4daAy8YsiOueT</t>
  </si>
  <si>
    <t>Duality (Project Alice String Remix)</t>
  </si>
  <si>
    <t>https://api.spotify.com/v1/tracks/4thkTN9FSDQsDoqoDiiQGb</t>
  </si>
  <si>
    <t>4thkTN9FSDQsDoqoDiiQGb</t>
  </si>
  <si>
    <t>Losing</t>
  </si>
  <si>
    <t>https://api.spotify.com/v1/tracks/1jpvjIiulETJKXeV3ySTtO</t>
  </si>
  <si>
    <t>1jpvjIiulETJKXeV3ySTtO</t>
  </si>
  <si>
    <t>One Love (Extinction Remix)</t>
  </si>
  <si>
    <t>https://api.spotify.com/v1/tracks/6mIXR19QflIeq0w0c0nN36</t>
  </si>
  <si>
    <t>6mIXR19QflIeq0w0c0nN36</t>
  </si>
  <si>
    <t>Deathcar</t>
  </si>
  <si>
    <t>https://api.spotify.com/v1/tracks/2jcO0SAXgAPZXzOjHTn98l</t>
  </si>
  <si>
    <t>2jcO0SAXgAPZXzOjHTn98l</t>
  </si>
  <si>
    <t>I, Suicide</t>
  </si>
  <si>
    <t>https://api.spotify.com/v1/tracks/1FNSIku6rgUQBcBS894gtb</t>
  </si>
  <si>
    <t>1FNSIku6rgUQBcBS894gtb</t>
  </si>
  <si>
    <t>White Rabbit (Spc Eco Mix)</t>
  </si>
  <si>
    <t>https://api.spotify.com/v1/tracks/1XYxpTYfi1EtedMh4KnT6O</t>
  </si>
  <si>
    <t>1XYxpTYfi1EtedMh4KnT6O</t>
  </si>
  <si>
    <t>Paralyzed</t>
  </si>
  <si>
    <t>https://api.spotify.com/v1/tracks/0yYUHZotvtt5K68xG5YmR7</t>
  </si>
  <si>
    <t>0yYUHZotvtt5K68xG5YmR7</t>
  </si>
  <si>
    <t>Laser Tunnel</t>
  </si>
  <si>
    <t>https://api.spotify.com/v1/tracks/5vpmpnlfcacigvylZ9hS9A</t>
  </si>
  <si>
    <t>5vpmpnlfcacigvylZ9hS9A</t>
  </si>
  <si>
    <t>Asleep on the Frontlines (Appliantz Remix)</t>
  </si>
  <si>
    <t>https://api.spotify.com/v1/tracks/4YIhP06gx2KVJT9uWD0v9z</t>
  </si>
  <si>
    <t>4YIhP06gx2KVJT9uWD0v9z</t>
  </si>
  <si>
    <t>Catch Me</t>
  </si>
  <si>
    <t>https://api.spotify.com/v1/tracks/6KdoaJU1oqiShffu9coGlu</t>
  </si>
  <si>
    <t>6KdoaJU1oqiShffu9coGlu</t>
  </si>
  <si>
    <t>Contagious</t>
  </si>
  <si>
    <t>https://api.spotify.com/v1/tracks/4qDiXVfnYnkR88znRBcOM4</t>
  </si>
  <si>
    <t>4qDiXVfnYnkR88znRBcOM4</t>
  </si>
  <si>
    <t>Scenotaph (Dja Infected Remix)</t>
  </si>
  <si>
    <t>https://api.spotify.com/v1/tracks/44LeVboRdN3Bupe7uE1G9N</t>
  </si>
  <si>
    <t>44LeVboRdN3Bupe7uE1G9N</t>
  </si>
  <si>
    <t>Sixth of June</t>
  </si>
  <si>
    <t>https://api.spotify.com/v1/tracks/1cyeMjeCbUk8jnIPtbAvfd</t>
  </si>
  <si>
    <t>1cyeMjeCbUk8jnIPtbAvfd</t>
  </si>
  <si>
    <t>Wrecking Itself Taking You with Me</t>
  </si>
  <si>
    <t>https://api.spotify.com/v1/tracks/6CzPaha6DhOfUXcUfaFIBx</t>
  </si>
  <si>
    <t>6CzPaha6DhOfUXcUfaFIBx</t>
  </si>
  <si>
    <t>Convoy</t>
  </si>
  <si>
    <t>https://api.spotify.com/v1/tracks/7tPQ6JXIJkYu3oAp7whR8S</t>
  </si>
  <si>
    <t>7tPQ6JXIJkYu3oAp7whR8S</t>
  </si>
  <si>
    <t>tt0432283</t>
  </si>
  <si>
    <t>American Empirical Pictures</t>
  </si>
  <si>
    <t>https://api.spotify.com/v1/tracks/3C2ctxtTzMKxyEaS1Imds8</t>
  </si>
  <si>
    <t>3C2ctxtTzMKxyEaS1Imds8</t>
  </si>
  <si>
    <t>The Ballad of Davy Crockett - From "Frontierland"</t>
  </si>
  <si>
    <t>https://api.spotify.com/v1/tracks/0iw1NdEygSyZqrA5ub7h3w</t>
  </si>
  <si>
    <t>0iw1NdEygSyZqrA5ub7h3w</t>
  </si>
  <si>
    <t>Mr. Fox in the Fields</t>
  </si>
  <si>
    <t>https://api.spotify.com/v1/tracks/1Clu0gbMFEvJ3bdpgmlMvh</t>
  </si>
  <si>
    <t>1Clu0gbMFEvJ3bdpgmlMvh</t>
  </si>
  <si>
    <t>Heroes And Villians - Remastered</t>
  </si>
  <si>
    <t>https://api.spotify.com/v1/tracks/6YeaunurT3mGLOXpgadkje</t>
  </si>
  <si>
    <t>6YeaunurT3mGLOXpgadkje</t>
  </si>
  <si>
    <t>Fooba Wooba John</t>
  </si>
  <si>
    <t>https://api.spotify.com/v1/tracks/5l9CM5dbiubDiif7FzVIqP</t>
  </si>
  <si>
    <t>5l9CM5dbiubDiif7FzVIqP</t>
  </si>
  <si>
    <t>Boggis, Bunce and Bean</t>
  </si>
  <si>
    <t>https://api.spotify.com/v1/tracks/6T2Gh7HyiyxYA5Es31p121</t>
  </si>
  <si>
    <t>6T2Gh7HyiyxYA5Es31p121</t>
  </si>
  <si>
    <t>Jimmy Squirrel and Co.</t>
  </si>
  <si>
    <t>https://api.spotify.com/v1/tracks/0JBKg12rmljNSimSAp5ROo</t>
  </si>
  <si>
    <t>0JBKg12rmljNSimSAp5ROo</t>
  </si>
  <si>
    <t>Love - From "Robin Hood"</t>
  </si>
  <si>
    <t>https://api.spotify.com/v1/tracks/1XWD6mzvZedpfdBPlEeMYA</t>
  </si>
  <si>
    <t>1XWD6mzvZedpfdBPlEeMYA</t>
  </si>
  <si>
    <t>Buckeye Jim</t>
  </si>
  <si>
    <t>https://api.spotify.com/v1/tracks/6IE12TxtYCaH2Ae3UvTBrm</t>
  </si>
  <si>
    <t>6IE12TxtYCaH2Ae3UvTBrm</t>
  </si>
  <si>
    <t>High-Speed French Train</t>
  </si>
  <si>
    <t>https://api.spotify.com/v1/tracks/4Gll5NDxtVyLM89pz6zut9</t>
  </si>
  <si>
    <t>4Gll5NDxtVyLM89pz6zut9</t>
  </si>
  <si>
    <t>Whack-Bat Majorette</t>
  </si>
  <si>
    <t>https://api.spotify.com/v1/tracks/5aoRA1LlwjCZG8WdsxlejO</t>
  </si>
  <si>
    <t>5aoRA1LlwjCZG8WdsxlejO</t>
  </si>
  <si>
    <t>The Grey Goose</t>
  </si>
  <si>
    <t>https://api.spotify.com/v1/tracks/5s0GRxD6wfwRRnxMDLMT9g</t>
  </si>
  <si>
    <t>5s0GRxD6wfwRRnxMDLMT9g</t>
  </si>
  <si>
    <t>Bean's Secret Cider Cellar</t>
  </si>
  <si>
    <t>https://api.spotify.com/v1/tracks/5MJ1tP38kHV75Q7nvGiPl0</t>
  </si>
  <si>
    <t>5MJ1tP38kHV75Q7nvGiPl0</t>
  </si>
  <si>
    <t>Une Petite Ile</t>
  </si>
  <si>
    <t>https://api.spotify.com/v1/tracks/1mLWVl2BacQPmNc7GTzu5U</t>
  </si>
  <si>
    <t>1mLWVl2BacQPmNc7GTzu5U</t>
  </si>
  <si>
    <t>Street Fighting Man</t>
  </si>
  <si>
    <t>https://api.spotify.com/v1/tracks/3CUKrD1z8d1prJQjGGs0Bv</t>
  </si>
  <si>
    <t>3CUKrD1z8d1prJQjGGs0Bv</t>
  </si>
  <si>
    <t>Fantastic Mr. Fox AKA Petey's Song</t>
  </si>
  <si>
    <t>https://api.spotify.com/v1/tracks/0zSfU0syn0Qi96jplDmIOr</t>
  </si>
  <si>
    <t>0zSfU0syn0Qi96jplDmIOr</t>
  </si>
  <si>
    <t>Night and Day</t>
  </si>
  <si>
    <t>https://api.spotify.com/v1/tracks/7FPSIZP73vAGNUK06yYXF7</t>
  </si>
  <si>
    <t>7FPSIZP73vAGNUK06yYXF7</t>
  </si>
  <si>
    <t>Kristofferson's Theme</t>
  </si>
  <si>
    <t>https://api.spotify.com/v1/tracks/7i5S5AU9Hl9AnwLrME7rmY</t>
  </si>
  <si>
    <t>7i5S5AU9Hl9AnwLrME7rmY</t>
  </si>
  <si>
    <t>Just Another Dead Rat in a Garbage Pail (Behind a Chinese Restaurant)</t>
  </si>
  <si>
    <t>https://api.spotify.com/v1/tracks/3QYAYO93cGwtAlbV8k9EAM</t>
  </si>
  <si>
    <t>3QYAYO93cGwtAlbV8k9EAM</t>
  </si>
  <si>
    <t>Le Grand Choral</t>
  </si>
  <si>
    <t>https://api.spotify.com/v1/tracks/0wHhemjmWVzg09wWnmVpWE</t>
  </si>
  <si>
    <t>0wHhemjmWVzg09wWnmVpWE</t>
  </si>
  <si>
    <t>Great Harrowsford Square</t>
  </si>
  <si>
    <t>https://api.spotify.com/v1/tracks/2tNeheRqkIGwMhaTe14kmR</t>
  </si>
  <si>
    <t>2tNeheRqkIGwMhaTe14kmR</t>
  </si>
  <si>
    <t>Stunt Expo 2004</t>
  </si>
  <si>
    <t>https://api.spotify.com/v1/tracks/03u985P3RpQQ5j2hSKfp1v</t>
  </si>
  <si>
    <t>03u985P3RpQQ5j2hSKfp1v</t>
  </si>
  <si>
    <t>Canis Lupus</t>
  </si>
  <si>
    <t>https://api.spotify.com/v1/tracks/7a1WyXQXzop2L21X1MLxiu</t>
  </si>
  <si>
    <t>7a1WyXQXzop2L21X1MLxiu</t>
  </si>
  <si>
    <t>Ol' Man River</t>
  </si>
  <si>
    <t>https://api.spotify.com/v1/tracks/1KMaKWss7yQAXndFXlMAfl</t>
  </si>
  <si>
    <t>1KMaKWss7yQAXndFXlMAfl</t>
  </si>
  <si>
    <t>Let Her Dance</t>
  </si>
  <si>
    <t>https://api.spotify.com/v1/tracks/7nqqauai44ez1RB3p7eUyb</t>
  </si>
  <si>
    <t>7nqqauai44ez1RB3p7eUyb</t>
  </si>
  <si>
    <t>tt0432291</t>
  </si>
  <si>
    <t>https://api.spotify.com/v1/tracks/1hSvMO42jVdREfDt8kCkFD</t>
  </si>
  <si>
    <t>1hSvMO42jVdREfDt8kCkFD</t>
  </si>
  <si>
    <t>God's Country</t>
  </si>
  <si>
    <t>https://api.spotify.com/v1/tracks/4gtpD6jc0InyajwceHBDHc</t>
  </si>
  <si>
    <t>4gtpD6jc0InyajwceHBDHc</t>
  </si>
  <si>
    <t>Anchor Lockup</t>
  </si>
  <si>
    <t>https://api.spotify.com/v1/tracks/2plbswsJixAR1Ebk04wRch</t>
  </si>
  <si>
    <t>2plbswsJixAR1Ebk04wRch</t>
  </si>
  <si>
    <t>It Wants Us</t>
  </si>
  <si>
    <t>https://api.spotify.com/v1/tracks/2V5jGKafWFxIFiwgEqJ16n</t>
  </si>
  <si>
    <t>2V5jGKafWFxIFiwgEqJ16n</t>
  </si>
  <si>
    <t>The Hallmark</t>
  </si>
  <si>
    <t>https://api.spotify.com/v1/tracks/2nl4tkJe3eOJJmYTKZfqWL</t>
  </si>
  <si>
    <t>2nl4tkJe3eOJJmYTKZfqWL</t>
  </si>
  <si>
    <t>Shower Love</t>
  </si>
  <si>
    <t>https://api.spotify.com/v1/tracks/7ggsqyo1Q7bAihEYFKwCLn</t>
  </si>
  <si>
    <t>7ggsqyo1Q7bAihEYFKwCLn</t>
  </si>
  <si>
    <t>Elizabeth...</t>
  </si>
  <si>
    <t>https://api.spotify.com/v1/tracks/6bSh5zYwB6fakovn1kJbEY</t>
  </si>
  <si>
    <t>6bSh5zYwB6fakovn1kJbEY</t>
  </si>
  <si>
    <t>https://api.spotify.com/v1/tracks/4bAQm9Z6b5CHzwPj0IdJJh</t>
  </si>
  <si>
    <t>4bAQm9Z6b5CHzwPj0IdJJh</t>
  </si>
  <si>
    <t>Statues</t>
  </si>
  <si>
    <t>https://api.spotify.com/v1/tracks/1olNkvhRMR4qbGHQ61Ag7k</t>
  </si>
  <si>
    <t>1olNkvhRMR4qbGHQ61Ag7k</t>
  </si>
  <si>
    <t>Lights Out</t>
  </si>
  <si>
    <t>https://api.spotify.com/v1/tracks/3Jnx5pNO1ZIJbviMj9AcP1</t>
  </si>
  <si>
    <t>3Jnx5pNO1ZIJbviMj9AcP1</t>
  </si>
  <si>
    <t>Island History</t>
  </si>
  <si>
    <t>https://api.spotify.com/v1/tracks/1GVuWE0VEVnx6x3mqeSjtv</t>
  </si>
  <si>
    <t>1GVuWE0VEVnx6x3mqeSjtv</t>
  </si>
  <si>
    <t>https://api.spotify.com/v1/tracks/0jtz8xSyM26zCWmuD4cdNW</t>
  </si>
  <si>
    <t>0jtz8xSyM26zCWmuD4cdNW</t>
  </si>
  <si>
    <t>Burned Image</t>
  </si>
  <si>
    <t>https://api.spotify.com/v1/tracks/0d6m4d4KWlLKhgmUXLiGEn</t>
  </si>
  <si>
    <t>0d6m4d4KWlLKhgmUXLiGEn</t>
  </si>
  <si>
    <t>It's Here</t>
  </si>
  <si>
    <t>https://api.spotify.com/v1/tracks/0DPZhKEf3zfOjm8RIO2sUR</t>
  </si>
  <si>
    <t>0DPZhKEf3zfOjm8RIO2sUR</t>
  </si>
  <si>
    <t>Crime Aboard</t>
  </si>
  <si>
    <t>https://api.spotify.com/v1/tracks/53mVHCQcQbb96vEMY5IHMC</t>
  </si>
  <si>
    <t>53mVHCQcQbb96vEMY5IHMC</t>
  </si>
  <si>
    <t>Tragedy On The Elizabeth Dane</t>
  </si>
  <si>
    <t>https://api.spotify.com/v1/tracks/20pEuvD02YxuM7bGh9rlm8</t>
  </si>
  <si>
    <t>20pEuvD02YxuM7bGh9rlm8</t>
  </si>
  <si>
    <t>The Reckoning</t>
  </si>
  <si>
    <t>https://api.spotify.com/v1/tracks/2upre3qKpqJ89D5UzEsQG9</t>
  </si>
  <si>
    <t>2upre3qKpqJ89D5UzEsQG9</t>
  </si>
  <si>
    <t>The Fog Recedes</t>
  </si>
  <si>
    <t>https://api.spotify.com/v1/tracks/0v6y83hOJyeNSidehy0lhr</t>
  </si>
  <si>
    <t>0v6y83hOJyeNSidehy0lhr</t>
  </si>
  <si>
    <t>https://api.spotify.com/v1/tracks/4UapkUgscLF6BW3NLSDWkg</t>
  </si>
  <si>
    <t>4UapkUgscLF6BW3NLSDWkg</t>
  </si>
  <si>
    <t>tt0433362</t>
  </si>
  <si>
    <t>Immolation</t>
  </si>
  <si>
    <t>https://api.spotify.com/v1/tracks/7fFfXKt0zjkRhQkNM9iMPL</t>
  </si>
  <si>
    <t>7fFfXKt0zjkRhQkNM9iMPL</t>
  </si>
  <si>
    <t>Nightfall</t>
  </si>
  <si>
    <t>https://api.spotify.com/v1/tracks/3Ntzf4XkB8KmI2GKTceL6T</t>
  </si>
  <si>
    <t>3Ntzf4XkB8KmI2GKTceL6T</t>
  </si>
  <si>
    <t>Humans</t>
  </si>
  <si>
    <t>https://api.spotify.com/v1/tracks/7B6uISKPdsHwlYeL23QkFN</t>
  </si>
  <si>
    <t>7B6uISKPdsHwlYeL23QkFN</t>
  </si>
  <si>
    <t>Subsider</t>
  </si>
  <si>
    <t>https://api.spotify.com/v1/tracks/6ZT89KOQiA6XhPrCCiOFmL</t>
  </si>
  <si>
    <t>6ZT89KOQiA6XhPrCCiOFmL</t>
  </si>
  <si>
    <t>On the Run</t>
  </si>
  <si>
    <t>https://api.spotify.com/v1/tracks/4qJbMqkJoym8GoYXd4bP5f</t>
  </si>
  <si>
    <t>4qJbMqkJoym8GoYXd4bP5f</t>
  </si>
  <si>
    <t>Blood Lust</t>
  </si>
  <si>
    <t>https://api.spotify.com/v1/tracks/1s6wM65qJVrdKSSoE4JKQS</t>
  </si>
  <si>
    <t>1s6wM65qJVrdKSSoE4JKQS</t>
  </si>
  <si>
    <t>The Winery and the Cafe</t>
  </si>
  <si>
    <t>https://api.spotify.com/v1/tracks/1NUUS4eIGSQY5uvoWqzEZA</t>
  </si>
  <si>
    <t>1NUUS4eIGSQY5uvoWqzEZA</t>
  </si>
  <si>
    <t>Fermentation Tank</t>
  </si>
  <si>
    <t>https://api.spotify.com/v1/tracks/2pA0lBcQ24iglIUT0canS2</t>
  </si>
  <si>
    <t>2pA0lBcQ24iglIUT0canS2</t>
  </si>
  <si>
    <t>https://api.spotify.com/v1/tracks/3oXtdejNaGo4M5yeTffOWQ</t>
  </si>
  <si>
    <t>3oXtdejNaGo4M5yeTffOWQ</t>
  </si>
  <si>
    <t>https://api.spotify.com/v1/tracks/7rGGlFcOoib3COVfufr3K4</t>
  </si>
  <si>
    <t>7rGGlFcOoib3COVfufr3K4</t>
  </si>
  <si>
    <t>Drought</t>
  </si>
  <si>
    <t>https://api.spotify.com/v1/tracks/1KMlfAKAPqqFNvDHj4xYBw</t>
  </si>
  <si>
    <t>1KMlfAKAPqqFNvDHj4xYBw</t>
  </si>
  <si>
    <t>In the Sun</t>
  </si>
  <si>
    <t>https://api.spotify.com/v1/tracks/5uYyA5SSdPjJJLPgANFa7d</t>
  </si>
  <si>
    <t>5uYyA5SSdPjJJLPgANFa7d</t>
  </si>
  <si>
    <t>Blood Brothers</t>
  </si>
  <si>
    <t>https://api.spotify.com/v1/tracks/4ZnizbxkKnjuOAftlhiHOI</t>
  </si>
  <si>
    <t>4ZnizbxkKnjuOAftlhiHOI</t>
  </si>
  <si>
    <t>Spreading the Cure</t>
  </si>
  <si>
    <t>https://api.spotify.com/v1/tracks/4ocN8HT2DRvCqL1vsPGDWu</t>
  </si>
  <si>
    <t>4ocN8HT2DRvCqL1vsPGDWu</t>
  </si>
  <si>
    <t>https://api.spotify.com/v1/tracks/6aZ4lp55fs2YqMy2ZVv2MH</t>
  </si>
  <si>
    <t>6aZ4lp55fs2YqMy2ZVv2MH</t>
  </si>
  <si>
    <t>Running up That Hill</t>
  </si>
  <si>
    <t>https://api.spotify.com/v1/tracks/4klhpMgHbJhHnDtmz9B5gn</t>
  </si>
  <si>
    <t>4klhpMgHbJhHnDtmz9B5gn</t>
  </si>
  <si>
    <t>tt0433387</t>
  </si>
  <si>
    <t>Aint No Future in Yo Frontin</t>
  </si>
  <si>
    <t>https://api.spotify.com/v1/tracks/2TrxlFdFkRHG3vlEsZxJ19</t>
  </si>
  <si>
    <t>2TrxlFdFkRHG3vlEsZxJ19</t>
  </si>
  <si>
    <t>Dazzey Duks</t>
  </si>
  <si>
    <t>https://api.spotify.com/v1/tracks/2mzHPBNqxjypCcTkE8LW0L</t>
  </si>
  <si>
    <t>2mzHPBNqxjypCcTkE8LW0L</t>
  </si>
  <si>
    <t>Play at Your Own Risk</t>
  </si>
  <si>
    <t>https://api.spotify.com/v1/tracks/7ArFx40shEkEBiJjlWcNac</t>
  </si>
  <si>
    <t>7ArFx40shEkEBiJjlWcNac</t>
  </si>
  <si>
    <t>https://api.spotify.com/v1/tracks/0iRNr5o9GAPCznVSIqWjiG</t>
  </si>
  <si>
    <t>0iRNr5o9GAPCznVSIqWjiG</t>
  </si>
  <si>
    <t>Change on Me</t>
  </si>
  <si>
    <t>https://api.spotify.com/v1/tracks/6OvTFCzAIXFYj7ilMhkkTd</t>
  </si>
  <si>
    <t>6OvTFCzAIXFYj7ilMhkkTd</t>
  </si>
  <si>
    <t>Reach out, I'll Be There</t>
  </si>
  <si>
    <t>https://api.spotify.com/v1/tracks/7inPKGbCgjBauTWfLqYSMi</t>
  </si>
  <si>
    <t>7inPKGbCgjBauTWfLqYSMi</t>
  </si>
  <si>
    <t>Don't Lay Your Funky Trip on Me</t>
  </si>
  <si>
    <t>https://api.spotify.com/v1/tracks/1fnCPysiJVRN7oOzsej5EI</t>
  </si>
  <si>
    <t>1fnCPysiJVRN7oOzsej5EI</t>
  </si>
  <si>
    <t>Murio La Flor</t>
  </si>
  <si>
    <t>https://api.spotify.com/v1/tracks/2QkRCtyF7YcTZ973HPDD4c</t>
  </si>
  <si>
    <t>2QkRCtyF7YcTZ973HPDD4c</t>
  </si>
  <si>
    <t>Return of the Tres</t>
  </si>
  <si>
    <t>https://api.spotify.com/v1/tracks/2ZMlpAIuGwgp3gGrbUyoAu</t>
  </si>
  <si>
    <t>2ZMlpAIuGwgp3gGrbUyoAu</t>
  </si>
  <si>
    <t>Harsh Opening</t>
  </si>
  <si>
    <t>https://api.spotify.com/v1/tracks/71ohwK41CtytXU4SdGIApI</t>
  </si>
  <si>
    <t>71ohwK41CtytXU4SdGIApI</t>
  </si>
  <si>
    <t>Graeme Revell Score</t>
  </si>
  <si>
    <t>https://api.spotify.com/v1/tracks/26i6UsCoNzzGQlL8fU9mPK</t>
  </si>
  <si>
    <t>26i6UsCoNzzGQlL8fU9mPK</t>
  </si>
  <si>
    <t>tt0433416</t>
  </si>
  <si>
    <t>Shoes to America</t>
  </si>
  <si>
    <t>https://api.spotify.com/v1/tracks/7oZhlA3QMOBlQNNBNX1JSE</t>
  </si>
  <si>
    <t>7oZhlA3QMOBlQNNBNX1JSE</t>
  </si>
  <si>
    <t>The Namesake Opening Titles</t>
  </si>
  <si>
    <t>https://api.spotify.com/v1/tracks/5SdihxfRHLWUBtvwEMEKyU</t>
  </si>
  <si>
    <t>5SdihxfRHLWUBtvwEMEKyU</t>
  </si>
  <si>
    <t>First Day in New York</t>
  </si>
  <si>
    <t>https://api.spotify.com/v1/tracks/4N0taeq3MhQvEQOLI1F1gh</t>
  </si>
  <si>
    <t>4N0taeq3MhQvEQOLI1F1gh</t>
  </si>
  <si>
    <t>Airport Grief</t>
  </si>
  <si>
    <t>https://api.spotify.com/v1/tracks/5iMk7uRj6mkYScO5qicxrw</t>
  </si>
  <si>
    <t>5iMk7uRj6mkYScO5qicxrw</t>
  </si>
  <si>
    <t>Mo's Affair</t>
  </si>
  <si>
    <t>https://api.spotify.com/v1/tracks/1IQ452ohvgLOhHUwq6RgBq</t>
  </si>
  <si>
    <t>1IQ452ohvgLOhHUwq6RgBq</t>
  </si>
  <si>
    <t>Farewell Ashoke</t>
  </si>
  <si>
    <t>https://api.spotify.com/v1/tracks/1COs3KWoAYV7axGcOc371U</t>
  </si>
  <si>
    <t>1COs3KWoAYV7axGcOc371U</t>
  </si>
  <si>
    <t>Ashima Becomes a Widow</t>
  </si>
  <si>
    <t>https://api.spotify.com/v1/tracks/3myH5eN9jPwNt7Uwvp9j2e</t>
  </si>
  <si>
    <t>3myH5eN9jPwNt7Uwvp9j2e</t>
  </si>
  <si>
    <t>https://api.spotify.com/v1/tracks/7KZ8eEJd4ZdJn9Z5NlO0Q2</t>
  </si>
  <si>
    <t>7KZ8eEJd4ZdJn9Z5NlO0Q2</t>
  </si>
  <si>
    <t>Taj Mahal</t>
  </si>
  <si>
    <t>https://api.spotify.com/v1/tracks/4ar7UgwkIpRklX7ZXfKYUs</t>
  </si>
  <si>
    <t>4ar7UgwkIpRklX7ZXfKYUs</t>
  </si>
  <si>
    <t>Max Arrives</t>
  </si>
  <si>
    <t>https://api.spotify.com/v1/tracks/6LsDnA5FpQzqFZfMx3frXa</t>
  </si>
  <si>
    <t>6LsDnA5FpQzqFZfMx3frXa</t>
  </si>
  <si>
    <t>The Namesake Reprise</t>
  </si>
  <si>
    <t>https://api.spotify.com/v1/tracks/6z3MOi8XJ6t3lFL74IFyJ6</t>
  </si>
  <si>
    <t>6z3MOi8XJ6t3lFL74IFyJ6</t>
  </si>
  <si>
    <t>tt0434424</t>
  </si>
  <si>
    <t>Boomerang</t>
  </si>
  <si>
    <t>https://api.spotify.com/v1/tracks/22bRUfmIYcKuFTUi9wtY06</t>
  </si>
  <si>
    <t>22bRUfmIYcKuFTUi9wtY06</t>
  </si>
  <si>
    <t>This Is Living</t>
  </si>
  <si>
    <t>https://api.spotify.com/v1/tracks/3g1glFUtiCS3yUrh2wTR3I</t>
  </si>
  <si>
    <t>3g1glFUtiCS3yUrh2wTR3I</t>
  </si>
  <si>
    <t>https://api.spotify.com/v1/tracks/1GWguX6KrVZqo6aslSXgIC</t>
  </si>
  <si>
    <t>1GWguX6KrVZqo6aslSXgIC</t>
  </si>
  <si>
    <t>Girls Like You</t>
  </si>
  <si>
    <t>https://api.spotify.com/v1/tracks/2a9rbfS22roq2ja0WvklVO</t>
  </si>
  <si>
    <t>2a9rbfS22roq2ja0WvklVO</t>
  </si>
  <si>
    <t>Half Lit</t>
  </si>
  <si>
    <t>https://api.spotify.com/v1/tracks/3uSgdLpeBR6ao5fm67RtMr</t>
  </si>
  <si>
    <t>3uSgdLpeBR6ao5fm67RtMr</t>
  </si>
  <si>
    <t>Smart in a Stupid Way</t>
  </si>
  <si>
    <t>https://api.spotify.com/v1/tracks/5XnJ1tKZxpHGxEZDwyzzC7</t>
  </si>
  <si>
    <t>5XnJ1tKZxpHGxEZDwyzzC7</t>
  </si>
  <si>
    <t>Got a Problem</t>
  </si>
  <si>
    <t>https://api.spotify.com/v1/tracks/1nn8ropnBPzw4TUuloPB6w</t>
  </si>
  <si>
    <t>1nn8ropnBPzw4TUuloPB6w</t>
  </si>
  <si>
    <t>Pure Example</t>
  </si>
  <si>
    <t>https://api.spotify.com/v1/tracks/7z0QvNPkpqkie0bca0ov0p</t>
  </si>
  <si>
    <t>7z0QvNPkpqkie0bca0ov0p</t>
  </si>
  <si>
    <t>I Can See Through You</t>
  </si>
  <si>
    <t>https://api.spotify.com/v1/tracks/0j2xBKTiggC56ZiiOD3MeL</t>
  </si>
  <si>
    <t>0j2xBKTiggC56ZiiOD3MeL</t>
  </si>
  <si>
    <t>Plans</t>
  </si>
  <si>
    <t>https://api.spotify.com/v1/tracks/4oggxNbjklXufgtNXK0IC4</t>
  </si>
  <si>
    <t>4oggxNbjklXufgtNXK0IC4</t>
  </si>
  <si>
    <t>House Lights</t>
  </si>
  <si>
    <t>https://api.spotify.com/v1/tracks/7Fc4MIyd6vdsSqr5wCAyiN</t>
  </si>
  <si>
    <t>7Fc4MIyd6vdsSqr5wCAyiN</t>
  </si>
  <si>
    <t>Undiscovered (Acoustic Version)</t>
  </si>
  <si>
    <t>https://api.spotify.com/v1/tracks/3xlr14tiCW4i4ujLwCGYri</t>
  </si>
  <si>
    <t>3xlr14tiCW4i4ujLwCGYri</t>
  </si>
  <si>
    <t>Jungle Love</t>
  </si>
  <si>
    <t>https://api.spotify.com/v1/tracks/0kW11HDurZQ6WZO7PIOlgd</t>
  </si>
  <si>
    <t>0kW11HDurZQ6WZO7PIOlgd</t>
  </si>
  <si>
    <t>That's Why I Love You (Demo)</t>
  </si>
  <si>
    <t>https://api.spotify.com/v1/tracks/52dG489sO53vz45Z84K3bs</t>
  </si>
  <si>
    <t>52dG489sO53vz45Z84K3bs</t>
  </si>
  <si>
    <t>Why Not Me</t>
  </si>
  <si>
    <t>https://api.spotify.com/v1/tracks/7K6SREIFg9sqO2m1MzKNMm</t>
  </si>
  <si>
    <t>7K6SREIFg9sqO2m1MzKNMm</t>
  </si>
  <si>
    <t>tt0435625</t>
  </si>
  <si>
    <t>https://api.spotify.com/v1/tracks/4moqMVz473dWvQRcxWHsDy</t>
  </si>
  <si>
    <t>4moqMVz473dWvQRcxWHsDy</t>
  </si>
  <si>
    <t>White Water Rafting</t>
  </si>
  <si>
    <t>https://api.spotify.com/v1/tracks/4cosgewBeNPRPE4PWvDsFB</t>
  </si>
  <si>
    <t>4cosgewBeNPRPE4PWvDsFB</t>
  </si>
  <si>
    <t>Nightmare in the Hospital</t>
  </si>
  <si>
    <t>https://api.spotify.com/v1/tracks/2dacAVitReQylHnz4N1BiW</t>
  </si>
  <si>
    <t>2dacAVitReQylHnz4N1BiW</t>
  </si>
  <si>
    <t>The Mountains</t>
  </si>
  <si>
    <t>https://api.spotify.com/v1/tracks/6H8sVtKyFq9fkoRxqyRNcj</t>
  </si>
  <si>
    <t>6H8sVtKyFq9fkoRxqyRNcj</t>
  </si>
  <si>
    <t>Drive to the Cave</t>
  </si>
  <si>
    <t>https://api.spotify.com/v1/tracks/5B7S8VcmlzXB1M2ICcSRk4</t>
  </si>
  <si>
    <t>5B7S8VcmlzXB1M2ICcSRk4</t>
  </si>
  <si>
    <t>Into the Cavern</t>
  </si>
  <si>
    <t>https://api.spotify.com/v1/tracks/2h0fhiKnW24epbyQW2tetB</t>
  </si>
  <si>
    <t>2h0fhiKnW24epbyQW2tetB</t>
  </si>
  <si>
    <t>Down the Pipe</t>
  </si>
  <si>
    <t>https://api.spotify.com/v1/tracks/5HhLdKwIy2ZpuX8yjZpWm6</t>
  </si>
  <si>
    <t>5HhLdKwIy2ZpuX8yjZpWm6</t>
  </si>
  <si>
    <t>The Tunnel Collapses</t>
  </si>
  <si>
    <t>https://api.spotify.com/v1/tracks/0oB5CFvNcGtsk8Sd7uq7TH</t>
  </si>
  <si>
    <t>0oB5CFvNcGtsk8Sd7uq7TH</t>
  </si>
  <si>
    <t>Crossing the Crevasse</t>
  </si>
  <si>
    <t>https://api.spotify.com/v1/tracks/4HwhSDDLpQZP6LmXcMBsau</t>
  </si>
  <si>
    <t>4HwhSDDLpQZP6LmXcMBsau</t>
  </si>
  <si>
    <t>Cave Paintings</t>
  </si>
  <si>
    <t>https://api.spotify.com/v1/tracks/4UHjYbnFqSHXmSCB1NXrWU</t>
  </si>
  <si>
    <t>4UHjYbnFqSHXmSCB1NXrWU</t>
  </si>
  <si>
    <t>Sarah Sees a Crawler</t>
  </si>
  <si>
    <t>https://api.spotify.com/v1/tracks/607ynqu8teMGxaOyqiwtig</t>
  </si>
  <si>
    <t>607ynqu8teMGxaOyqiwtig</t>
  </si>
  <si>
    <t>The Bone Dam</t>
  </si>
  <si>
    <t>https://api.spotify.com/v1/tracks/7bnGd746fDM2oFmLsykC1j</t>
  </si>
  <si>
    <t>7bnGd746fDM2oFmLsykC1j</t>
  </si>
  <si>
    <t>Reunited with Juno</t>
  </si>
  <si>
    <t>https://api.spotify.com/v1/tracks/2N7hogQc1EDzj0U2Tju290</t>
  </si>
  <si>
    <t>2N7hogQc1EDzj0U2Tju290</t>
  </si>
  <si>
    <t>Sarah Makes a Torch</t>
  </si>
  <si>
    <t>https://api.spotify.com/v1/tracks/79IyAaYz3HmYNz9VfobCKI</t>
  </si>
  <si>
    <t>79IyAaYz3HmYNz9VfobCKI</t>
  </si>
  <si>
    <t>Sarah Finds Beth</t>
  </si>
  <si>
    <t>https://api.spotify.com/v1/tracks/3lUjTeioP59lDiap5upsDo</t>
  </si>
  <si>
    <t>3lUjTeioP59lDiap5upsDo</t>
  </si>
  <si>
    <t>The Lair</t>
  </si>
  <si>
    <t>https://api.spotify.com/v1/tracks/30Q345GnhyzeDCaVVPxmIl</t>
  </si>
  <si>
    <t>30Q345GnhyzeDCaVVPxmIl</t>
  </si>
  <si>
    <t>Juno Climbs</t>
  </si>
  <si>
    <t>https://api.spotify.com/v1/tracks/60Q9SLhMtCTkQpxSByQCYz</t>
  </si>
  <si>
    <t>60Q9SLhMtCTkQpxSByQCYz</t>
  </si>
  <si>
    <t>The Crawlers Attack</t>
  </si>
  <si>
    <t>https://api.spotify.com/v1/tracks/0Gnr60v1lbKZSw300dzL00</t>
  </si>
  <si>
    <t>0Gnr60v1lbKZSw300dzL00</t>
  </si>
  <si>
    <t>https://api.spotify.com/v1/tracks/3kWuSfKqDI6XmdDOLslYXX</t>
  </si>
  <si>
    <t>3kWuSfKqDI6XmdDOLslYXX</t>
  </si>
  <si>
    <t>https://api.spotify.com/v1/tracks/3uLY2voy15CjARUY3t1G43</t>
  </si>
  <si>
    <t>3uLY2voy15CjARUY3t1G43</t>
  </si>
  <si>
    <t>tt0435651</t>
  </si>
  <si>
    <t>https://api.spotify.com/v1/tracks/17aqOZFg3zV9pWsjW52lRj</t>
  </si>
  <si>
    <t>17aqOZFg3zV9pWsjW52lRj</t>
  </si>
  <si>
    <t>Jonas Gets The Gig</t>
  </si>
  <si>
    <t>https://api.spotify.com/v1/tracks/4oBtddufmrWzDPpW7jnACo</t>
  </si>
  <si>
    <t>4oBtddufmrWzDPpW7jnACo</t>
  </si>
  <si>
    <t>Color</t>
  </si>
  <si>
    <t>https://api.spotify.com/v1/tracks/7Jw4fDpC1Pe7gZgQGWzvvX</t>
  </si>
  <si>
    <t>7Jw4fDpC1Pe7gZgQGWzvvX</t>
  </si>
  <si>
    <t>Arriving at the Giver's</t>
  </si>
  <si>
    <t>https://api.spotify.com/v1/tracks/4w2wyTDk2MLrfJ7H8RthH4</t>
  </si>
  <si>
    <t>4w2wyTDk2MLrfJ7H8RthH4</t>
  </si>
  <si>
    <t>First Memory</t>
  </si>
  <si>
    <t>https://api.spotify.com/v1/tracks/7siTXZ4fTLqOtSBgZzRB8N</t>
  </si>
  <si>
    <t>7siTXZ4fTLqOtSBgZzRB8N</t>
  </si>
  <si>
    <t>Gabriel Arrives</t>
  </si>
  <si>
    <t>https://api.spotify.com/v1/tracks/2wf5rGoDUB9cj9pnFIblUW</t>
  </si>
  <si>
    <t>2wf5rGoDUB9cj9pnFIblUW</t>
  </si>
  <si>
    <t>Do You See It</t>
  </si>
  <si>
    <t>https://api.spotify.com/v1/tracks/11wY3m7f5AgEe10wgHj77m</t>
  </si>
  <si>
    <t>11wY3m7f5AgEe10wgHj77m</t>
  </si>
  <si>
    <t>Tray Ride</t>
  </si>
  <si>
    <t>https://api.spotify.com/v1/tracks/14ERKX6hi7Kgq2lWbWWito</t>
  </si>
  <si>
    <t>14ERKX6hi7Kgq2lWbWWito</t>
  </si>
  <si>
    <t>Happiness &amp; Pain</t>
  </si>
  <si>
    <t>https://api.spotify.com/v1/tracks/5PqBCkV7zo0HXvtrXtf7Li</t>
  </si>
  <si>
    <t>5PqBCkV7zo0HXvtrXtf7Li</t>
  </si>
  <si>
    <t>What Is Love?</t>
  </si>
  <si>
    <t>https://api.spotify.com/v1/tracks/2nlN1iK9JjiOC7ojtRrnNq</t>
  </si>
  <si>
    <t>2nlN1iK9JjiOC7ojtRrnNq</t>
  </si>
  <si>
    <t>https://api.spotify.com/v1/tracks/5RDkwhl5pCI0JC3HDa6gY0</t>
  </si>
  <si>
    <t>5RDkwhl5pCI0JC3HDa6gY0</t>
  </si>
  <si>
    <t>https://api.spotify.com/v1/tracks/2xPDnziJcK5PdX8NZbSWHv</t>
  </si>
  <si>
    <t>2xPDnziJcK5PdX8NZbSWHv</t>
  </si>
  <si>
    <t>Jonas Runs Away</t>
  </si>
  <si>
    <t>https://api.spotify.com/v1/tracks/7xxRMuX5HXuYJZdmJJkaFg</t>
  </si>
  <si>
    <t>7xxRMuX5HXuYJZdmJJkaFg</t>
  </si>
  <si>
    <t>Accelerated Training</t>
  </si>
  <si>
    <t>https://api.spotify.com/v1/tracks/7wLXPeXRe8PYbebiQd9oWF</t>
  </si>
  <si>
    <t>7wLXPeXRe8PYbebiQd9oWF</t>
  </si>
  <si>
    <t>Escape From The Nursery</t>
  </si>
  <si>
    <t>https://api.spotify.com/v1/tracks/1iZEfX8qKBbFhSO6ZKBiu9</t>
  </si>
  <si>
    <t>1iZEfX8qKBbFhSO6ZKBiu9</t>
  </si>
  <si>
    <t>Desert Ride</t>
  </si>
  <si>
    <t>https://api.spotify.com/v1/tracks/0xWl4BGYPSH8FSlA3om4HM</t>
  </si>
  <si>
    <t>0xWl4BGYPSH8FSlA3om4HM</t>
  </si>
  <si>
    <t>Capturing Jonas</t>
  </si>
  <si>
    <t>https://api.spotify.com/v1/tracks/1fJmmBNWn5VAIEdJmWWh3y</t>
  </si>
  <si>
    <t>1fJmmBNWn5VAIEdJmWWh3y</t>
  </si>
  <si>
    <t>The Mountain and Despair</t>
  </si>
  <si>
    <t>https://api.spotify.com/v1/tracks/1cjQEJyzREWfNZeymQmgjL</t>
  </si>
  <si>
    <t>1cjQEJyzREWfNZeymQmgjL</t>
  </si>
  <si>
    <t>Rosebud</t>
  </si>
  <si>
    <t>https://api.spotify.com/v1/tracks/3YNT1zdj6WvxmDL6oqxiLt</t>
  </si>
  <si>
    <t>3YNT1zdj6WvxmDL6oqxiLt</t>
  </si>
  <si>
    <t>https://api.spotify.com/v1/tracks/5TnhCxA2yStfE5sIrNXi3D</t>
  </si>
  <si>
    <t>5TnhCxA2yStfE5sIrNXi3D</t>
  </si>
  <si>
    <t>tt0435761</t>
  </si>
  <si>
    <t>We Belong Together</t>
  </si>
  <si>
    <t>https://api.spotify.com/v1/tracks/2m1mYan1nvOMORlb12q2Y9</t>
  </si>
  <si>
    <t>2m1mYan1nvOMORlb12q2Y9</t>
  </si>
  <si>
    <t>You've Got a Friend in Me (para el Buzz EspaÃ±ol)</t>
  </si>
  <si>
    <t>https://api.spotify.com/v1/tracks/7mOQ3j4XVGmV9V1U6zkCZN</t>
  </si>
  <si>
    <t>7mOQ3j4XVGmV9V1U6zkCZN</t>
  </si>
  <si>
    <t>Cowboy!</t>
  </si>
  <si>
    <t>https://api.spotify.com/v1/tracks/13AT5YtvBmIdLWNPB9i8lw</t>
  </si>
  <si>
    <t>13AT5YtvBmIdLWNPB9i8lw</t>
  </si>
  <si>
    <t>Garbage?</t>
  </si>
  <si>
    <t>https://api.spotify.com/v1/tracks/5G7wNhL70dtCC3tzoeuU50</t>
  </si>
  <si>
    <t>5G7wNhL70dtCC3tzoeuU50</t>
  </si>
  <si>
    <t>Sunnyside</t>
  </si>
  <si>
    <t>https://api.spotify.com/v1/tracks/1bpuasSIAuMtlYM90BQjGj</t>
  </si>
  <si>
    <t>1bpuasSIAuMtlYM90BQjGj</t>
  </si>
  <si>
    <t>Woody Bails</t>
  </si>
  <si>
    <t>https://api.spotify.com/v1/tracks/4pySbkhjSmoh4FoT1Xzaxa</t>
  </si>
  <si>
    <t>4pySbkhjSmoh4FoT1Xzaxa</t>
  </si>
  <si>
    <t>Come to Papa</t>
  </si>
  <si>
    <t>https://api.spotify.com/v1/tracks/2J6Xq5Petm0iEOfzHYsyAB</t>
  </si>
  <si>
    <t>2J6Xq5Petm0iEOfzHYsyAB</t>
  </si>
  <si>
    <t>Go See Lotso</t>
  </si>
  <si>
    <t>https://api.spotify.com/v1/tracks/1FBjQkP64jnaoOSt1RZvpl</t>
  </si>
  <si>
    <t>1FBjQkP64jnaoOSt1RZvpl</t>
  </si>
  <si>
    <t>Bad Buzz</t>
  </si>
  <si>
    <t>https://api.spotify.com/v1/tracks/1AtPvc920aiXfVLZX8Sw0e</t>
  </si>
  <si>
    <t>1AtPvc920aiXfVLZX8Sw0e</t>
  </si>
  <si>
    <t>You Got Lucky</t>
  </si>
  <si>
    <t>https://api.spotify.com/v1/tracks/1q64OQHMSFEOib7figXMiV</t>
  </si>
  <si>
    <t>1q64OQHMSFEOib7figXMiV</t>
  </si>
  <si>
    <t>Spanish Buzz</t>
  </si>
  <si>
    <t>https://api.spotify.com/v1/tracks/3JCMHQoty5dnYLtULKnJKA</t>
  </si>
  <si>
    <t>3JCMHQoty5dnYLtULKnJKA</t>
  </si>
  <si>
    <t>What About Daisy?</t>
  </si>
  <si>
    <t>https://api.spotify.com/v1/tracks/6lnMIWu4VVWAR7rc0GEX1j</t>
  </si>
  <si>
    <t>6lnMIWu4VVWAR7rc0GEX1j</t>
  </si>
  <si>
    <t>To The Dump</t>
  </si>
  <si>
    <t>https://api.spotify.com/v1/tracks/7d4KsOXjpoyu8cxaqDdit8</t>
  </si>
  <si>
    <t>7d4KsOXjpoyu8cxaqDdit8</t>
  </si>
  <si>
    <t>The Claw</t>
  </si>
  <si>
    <t>https://api.spotify.com/v1/tracks/2w0BgaghfLj5C9BS3UlEiH</t>
  </si>
  <si>
    <t>2w0BgaghfLj5C9BS3UlEiH</t>
  </si>
  <si>
    <t>https://api.spotify.com/v1/tracks/1MwhHEXtR3FC9La5U3Ouyx</t>
  </si>
  <si>
    <t>1MwhHEXtR3FC9La5U3Ouyx</t>
  </si>
  <si>
    <t>So Long</t>
  </si>
  <si>
    <t>https://api.spotify.com/v1/tracks/62rYlqHQSByn5XCXSEyozl</t>
  </si>
  <si>
    <t>62rYlqHQSByn5XCXSEyozl</t>
  </si>
  <si>
    <t>Zu-Zu (Ken's Theme)</t>
  </si>
  <si>
    <t>https://api.spotify.com/v1/tracks/1NKFZslF0RC8Ikl8xDG9wc</t>
  </si>
  <si>
    <t>1NKFZslF0RC8Ikl8xDG9wc</t>
  </si>
  <si>
    <t>tt0437086</t>
  </si>
  <si>
    <t>A Discovery</t>
  </si>
  <si>
    <t>https://api.spotify.com/v1/tracks/4JZFDBxVmdLWVMwLaZ7XKr</t>
  </si>
  <si>
    <t>4JZFDBxVmdLWVMwLaZ7XKr</t>
  </si>
  <si>
    <t>I Don't Even Know My Own Name</t>
  </si>
  <si>
    <t>https://api.spotify.com/v1/tracks/4FY69JXK2AvcZfyEVQGuP6</t>
  </si>
  <si>
    <t>4FY69JXK2AvcZfyEVQGuP6</t>
  </si>
  <si>
    <t>What's Your Dream?</t>
  </si>
  <si>
    <t>https://api.spotify.com/v1/tracks/7cxC3nVJCWHtgvVqnFjuA5</t>
  </si>
  <si>
    <t>7cxC3nVJCWHtgvVqnFjuA5</t>
  </si>
  <si>
    <t>Double Identity</t>
  </si>
  <si>
    <t>https://api.spotify.com/v1/tracks/2hiAN3nwkrlp3Xo6PJMzsl</t>
  </si>
  <si>
    <t>2hiAN3nwkrlp3Xo6PJMzsl</t>
  </si>
  <si>
    <t>The Warrior Within</t>
  </si>
  <si>
    <t>https://api.spotify.com/v1/tracks/1KuK7DHiOY9zwl9vAeN9jv</t>
  </si>
  <si>
    <t>1KuK7DHiOY9zwl9vAeN9jv</t>
  </si>
  <si>
    <t>A Dark Past</t>
  </si>
  <si>
    <t>https://api.spotify.com/v1/tracks/49xyy7CefRt4itYcLmoa14</t>
  </si>
  <si>
    <t>49xyy7CefRt4itYcLmoa14</t>
  </si>
  <si>
    <t>In Time You'll Remember</t>
  </si>
  <si>
    <t>https://api.spotify.com/v1/tracks/0AM8M408QbmBtyEVTM5Chh</t>
  </si>
  <si>
    <t>0AM8M408QbmBtyEVTM5Chh</t>
  </si>
  <si>
    <t>Nova's Orders</t>
  </si>
  <si>
    <t>https://api.spotify.com/v1/tracks/4w04slQpDeQ02XZgkfqErE</t>
  </si>
  <si>
    <t>4w04slQpDeQ02XZgkfqErE</t>
  </si>
  <si>
    <t>Jackers Mission</t>
  </si>
  <si>
    <t>https://api.spotify.com/v1/tracks/562Di08ZxkyoarhAaR4vDF</t>
  </si>
  <si>
    <t>562Di08ZxkyoarhAaR4vDF</t>
  </si>
  <si>
    <t>Unlocking The Past</t>
  </si>
  <si>
    <t>https://api.spotify.com/v1/tracks/0vMdXUKkjGRyOlLZ8CMuUV</t>
  </si>
  <si>
    <t>0vMdXUKkjGRyOlLZ8CMuUV</t>
  </si>
  <si>
    <t>Whose Body Is This?</t>
  </si>
  <si>
    <t>https://api.spotify.com/v1/tracks/4ORUQINwmBpHujrGK6Rn9T</t>
  </si>
  <si>
    <t>4ORUQINwmBpHujrGK6Rn9T</t>
  </si>
  <si>
    <t>Grewishka's Revenge</t>
  </si>
  <si>
    <t>https://api.spotify.com/v1/tracks/3kRBSGdFkj4grWGEZolPZR</t>
  </si>
  <si>
    <t>3kRBSGdFkj4grWGEZolPZR</t>
  </si>
  <si>
    <t>Broken Doll</t>
  </si>
  <si>
    <t>https://api.spotify.com/v1/tracks/1umUnt3E2oYA92OxUUHl5M</t>
  </si>
  <si>
    <t>1umUnt3E2oYA92OxUUHl5M</t>
  </si>
  <si>
    <t>With Me</t>
  </si>
  <si>
    <t>https://api.spotify.com/v1/tracks/64acPdBLz12jQB5u18XyxB</t>
  </si>
  <si>
    <t>64acPdBLz12jQB5u18XyxB</t>
  </si>
  <si>
    <t>I'd Give You My Heart</t>
  </si>
  <si>
    <t>https://api.spotify.com/v1/tracks/0lb5J4vy3zH07kXxca6jcc</t>
  </si>
  <si>
    <t>0lb5J4vy3zH07kXxca6jcc</t>
  </si>
  <si>
    <t>You Just Lost A Puppet</t>
  </si>
  <si>
    <t>https://api.spotify.com/v1/tracks/6w18mn7yrF30hpJtaZw5K5</t>
  </si>
  <si>
    <t>6w18mn7yrF30hpJtaZw5K5</t>
  </si>
  <si>
    <t>What Did You Do?</t>
  </si>
  <si>
    <t>https://api.spotify.com/v1/tracks/6dviuqiEsPaegnTkjfjLDu</t>
  </si>
  <si>
    <t>6dviuqiEsPaegnTkjfjLDu</t>
  </si>
  <si>
    <t>In The Clouds</t>
  </si>
  <si>
    <t>https://api.spotify.com/v1/tracks/4m3xBRN1xnvXEBtohuyHa8</t>
  </si>
  <si>
    <t>4m3xBRN1xnvXEBtohuyHa8</t>
  </si>
  <si>
    <t>Raising The Sword</t>
  </si>
  <si>
    <t>https://api.spotify.com/v1/tracks/6MdgjyBFM9lLfjpCvt1i9h</t>
  </si>
  <si>
    <t>6MdgjyBFM9lLfjpCvt1i9h</t>
  </si>
  <si>
    <t>Motorball</t>
  </si>
  <si>
    <t>https://api.spotify.com/v1/tracks/0FamzcyPU72EfMxTnmbfb6</t>
  </si>
  <si>
    <t>0FamzcyPU72EfMxTnmbfb6</t>
  </si>
  <si>
    <t>tt0437777</t>
  </si>
  <si>
    <t>Love (Koop Remix)</t>
  </si>
  <si>
    <t>https://api.spotify.com/v1/tracks/7GbYv5d2BPZyq4OtNIy5xK</t>
  </si>
  <si>
    <t>7GbYv5d2BPZyq4OtNIy5xK</t>
  </si>
  <si>
    <t>Who Is He and What Is He to You</t>
  </si>
  <si>
    <t>https://api.spotify.com/v1/tracks/25jM2JGw4sejm6PdQqXcre</t>
  </si>
  <si>
    <t>25jM2JGw4sejm6PdQqXcre</t>
  </si>
  <si>
    <t>The Learning (Burn)</t>
  </si>
  <si>
    <t>https://api.spotify.com/v1/tracks/13AopRkR67UsNXrij115QQ</t>
  </si>
  <si>
    <t>13AopRkR67UsNXrij115QQ</t>
  </si>
  <si>
    <t>Lay a Little Lovin on Me</t>
  </si>
  <si>
    <t>https://api.spotify.com/v1/tracks/19tZYim3Bal9f4ea9CVWBj</t>
  </si>
  <si>
    <t>19tZYim3Bal9f4ea9CVWBj</t>
  </si>
  <si>
    <t>Seconds of Pleasure</t>
  </si>
  <si>
    <t>https://api.spotify.com/v1/tracks/3q5PcQPf1EP2h8bMrnlXxy</t>
  </si>
  <si>
    <t>3q5PcQPf1EP2h8bMrnlXxy</t>
  </si>
  <si>
    <t>Dimelo</t>
  </si>
  <si>
    <t>https://api.spotify.com/v1/tracks/0UeYEL4yNBGTZa6ok4AP2I</t>
  </si>
  <si>
    <t>0UeYEL4yNBGTZa6ok4AP2I</t>
  </si>
  <si>
    <t>Baby I Need You</t>
  </si>
  <si>
    <t>https://api.spotify.com/v1/tracks/3B5eNcHgwWwztZZcS5Rrxh</t>
  </si>
  <si>
    <t>3B5eNcHgwWwztZZcS5Rrxh</t>
  </si>
  <si>
    <t>Too Sweet</t>
  </si>
  <si>
    <t>https://api.spotify.com/v1/tracks/2rufuKpsfFOxvTZvIGd1u1</t>
  </si>
  <si>
    <t>2rufuKpsfFOxvTZvIGd1u1</t>
  </si>
  <si>
    <t>Look What You've Done to Me</t>
  </si>
  <si>
    <t>https://api.spotify.com/v1/tracks/05OWBSsir2xYoCCpsJsqgz</t>
  </si>
  <si>
    <t>05OWBSsir2xYoCCpsJsqgz</t>
  </si>
  <si>
    <t>Read Kenya's Web</t>
  </si>
  <si>
    <t>https://api.spotify.com/v1/tracks/1iOg1CYb4rekZtcnuxoB2X</t>
  </si>
  <si>
    <t>1iOg1CYb4rekZtcnuxoB2X</t>
  </si>
  <si>
    <t>Hike</t>
  </si>
  <si>
    <t>https://api.spotify.com/v1/tracks/3ZEUvL4HhQBfpxZP6m8g0M</t>
  </si>
  <si>
    <t>3ZEUvL4HhQBfpxZP6m8g0M</t>
  </si>
  <si>
    <t>Kiss Under the Shelter Tree</t>
  </si>
  <si>
    <t>https://api.spotify.com/v1/tracks/3l2L1nJtKsKVvhyMdcrvVx</t>
  </si>
  <si>
    <t>3l2L1nJtKsKVvhyMdcrvVx</t>
  </si>
  <si>
    <t>Cotillion Invite</t>
  </si>
  <si>
    <t>https://api.spotify.com/v1/tracks/6JVo3NZH2EyGusweiswAuh</t>
  </si>
  <si>
    <t>6JVo3NZH2EyGusweiswAuh</t>
  </si>
  <si>
    <t>Break up with Mark</t>
  </si>
  <si>
    <t>https://api.spotify.com/v1/tracks/7nT4bn0OqnQBR9KxvStqjk</t>
  </si>
  <si>
    <t>7nT4bn0OqnQBR9KxvStqjk</t>
  </si>
  <si>
    <t>Kenya Makes Partner</t>
  </si>
  <si>
    <t>https://api.spotify.com/v1/tracks/1XZxEaMCyeRHESSeI8FZJ0</t>
  </si>
  <si>
    <t>1XZxEaMCyeRHESSeI8FZJ0</t>
  </si>
  <si>
    <t>Cotillion Waltz</t>
  </si>
  <si>
    <t>https://api.spotify.com/v1/tracks/7MO4eE3neDP1TlUR6je1rm</t>
  </si>
  <si>
    <t>7MO4eE3neDP1TlUR6je1rm</t>
  </si>
  <si>
    <t>Ballet</t>
  </si>
  <si>
    <t>https://api.spotify.com/v1/tracks/2OIH49wDU6PXcCko5GTBxf</t>
  </si>
  <si>
    <t>2OIH49wDU6PXcCko5GTBxf</t>
  </si>
  <si>
    <t>tt0437800</t>
  </si>
  <si>
    <t>A.K.E.E.L.A.H.</t>
  </si>
  <si>
    <t>https://api.spotify.com/v1/tracks/5W3jGn82VqSn5DrAlxznNs</t>
  </si>
  <si>
    <t>5W3jGn82VqSn5DrAlxznNs</t>
  </si>
  <si>
    <t>Rubberband Man</t>
  </si>
  <si>
    <t>https://api.spotify.com/v1/tracks/3kyTpFLAJXbJLkq0PZPyMv</t>
  </si>
  <si>
    <t>3kyTpFLAJXbJLkq0PZPyMv</t>
  </si>
  <si>
    <t>https://api.spotify.com/v1/tracks/4k6irIA4AfK9d1DK47usOS</t>
  </si>
  <si>
    <t>4k6irIA4AfK9d1DK47usOS</t>
  </si>
  <si>
    <t>ABC</t>
  </si>
  <si>
    <t>https://api.spotify.com/v1/tracks/5KNuY4nG77SpythMrvHPf1</t>
  </si>
  <si>
    <t>5KNuY4nG77SpythMrvHPf1</t>
  </si>
  <si>
    <t>L.O.V.E. (Love)</t>
  </si>
  <si>
    <t>https://api.spotify.com/v1/tracks/5SRE5KJJ925n7UudPVOrsi</t>
  </si>
  <si>
    <t>5SRE5KJJ925n7UudPVOrsi</t>
  </si>
  <si>
    <t>People Get Ready</t>
  </si>
  <si>
    <t>https://api.spotify.com/v1/tracks/5MQnIM84Srip9odztz8ng4</t>
  </si>
  <si>
    <t>5MQnIM84Srip9odztz8ng4</t>
  </si>
  <si>
    <t>Stomp!</t>
  </si>
  <si>
    <t>https://api.spotify.com/v1/tracks/6TbzN3tm6H0fYLCVHK3YD0</t>
  </si>
  <si>
    <t>6TbzN3tm6H0fYLCVHK3YD0</t>
  </si>
  <si>
    <t>Respect</t>
  </si>
  <si>
    <t>https://api.spotify.com/v1/tracks/3GWMfq69cG6J24Jz1BHmGE</t>
  </si>
  <si>
    <t>3GWMfq69cG6J24Jz1BHmGE</t>
  </si>
  <si>
    <t>Wake up Everybody</t>
  </si>
  <si>
    <t>https://api.spotify.com/v1/tracks/3mCE4qhDLtP5n1M8uVpw5g</t>
  </si>
  <si>
    <t>3mCE4qhDLtP5n1M8uVpw5g</t>
  </si>
  <si>
    <t>Prestidigitation</t>
  </si>
  <si>
    <t>https://api.spotify.com/v1/tracks/31uBOrnByLfSNrRLLLlpRq</t>
  </si>
  <si>
    <t>31uBOrnByLfSNrRLLLlpRq</t>
  </si>
  <si>
    <t>All My Girlz</t>
  </si>
  <si>
    <t>https://api.spotify.com/v1/tracks/779xqmQwHXcgC4wTxYwbHV</t>
  </si>
  <si>
    <t>779xqmQwHXcgC4wTxYwbHV</t>
  </si>
  <si>
    <t>https://api.spotify.com/v1/tracks/7B7RHiT7UGV1TZQY1dGYuf</t>
  </si>
  <si>
    <t>7B7RHiT7UGV1TZQY1dGYuf</t>
  </si>
  <si>
    <t>Scrabble 1</t>
  </si>
  <si>
    <t>https://api.spotify.com/v1/tracks/2uSvKS06WuBEyo6XuURkGs</t>
  </si>
  <si>
    <t>2uSvKS06WuBEyo6XuURkGs</t>
  </si>
  <si>
    <t>To Empower</t>
  </si>
  <si>
    <t>https://api.spotify.com/v1/tracks/03rDHmVC6NjRrIevXx3aIV</t>
  </si>
  <si>
    <t>03rDHmVC6NjRrIevXx3aIV</t>
  </si>
  <si>
    <t>Scrabble 2</t>
  </si>
  <si>
    <t>https://api.spotify.com/v1/tracks/3wwR5mZvPVuRgeRWOmW9g9</t>
  </si>
  <si>
    <t>3wwR5mZvPVuRgeRWOmW9g9</t>
  </si>
  <si>
    <t>Let Your Baby Go</t>
  </si>
  <si>
    <t>https://api.spotify.com/v1/tracks/2o7jPmgkjL2Wa0JNDjXKQS</t>
  </si>
  <si>
    <t>2o7jPmgkjL2Wa0JNDjXKQS</t>
  </si>
  <si>
    <t>tt0438097</t>
  </si>
  <si>
    <t>The Waterpark</t>
  </si>
  <si>
    <t>https://api.spotify.com/v1/tracks/2iu2NNCsPZuhFNq2h6fGxl</t>
  </si>
  <si>
    <t>2iu2NNCsPZuhFNq2h6fGxl</t>
  </si>
  <si>
    <t>The Vulture Of Doom</t>
  </si>
  <si>
    <t>https://api.spotify.com/v1/tracks/2HzBRve5GC0HSIJBIDsHPR</t>
  </si>
  <si>
    <t>2HzBRve5GC0HSIJBIDsHPR</t>
  </si>
  <si>
    <t>Migration</t>
  </si>
  <si>
    <t>https://api.spotify.com/v1/tracks/6ZuWQL3AaFRQgi9fVTR6hB</t>
  </si>
  <si>
    <t>6ZuWQL3AaFRQgi9fVTR6hB</t>
  </si>
  <si>
    <t>Call Of The Mammoth</t>
  </si>
  <si>
    <t>https://api.spotify.com/v1/tracks/7gQPFq4UJlPhWjSmJfkaXb</t>
  </si>
  <si>
    <t>7gQPFq4UJlPhWjSmJfkaXb</t>
  </si>
  <si>
    <t>Sad Manny And The Possums</t>
  </si>
  <si>
    <t>https://api.spotify.com/v1/tracks/467VLretPwp1qvn1Gnldgt</t>
  </si>
  <si>
    <t>467VLretPwp1qvn1Gnldgt</t>
  </si>
  <si>
    <t>Manny And Ellie Meet</t>
  </si>
  <si>
    <t>https://api.spotify.com/v1/tracks/6NGdLTFDLc3aYxBGqoqV0a</t>
  </si>
  <si>
    <t>6NGdLTFDLc3aYxBGqoqV0a</t>
  </si>
  <si>
    <t>Traveling With Possums</t>
  </si>
  <si>
    <t>https://api.spotify.com/v1/tracks/5Pa2SowggkBIOMgjHaOyJY</t>
  </si>
  <si>
    <t>5Pa2SowggkBIOMgjHaOyJY</t>
  </si>
  <si>
    <t>12 Ton Mammoth &amp; A 10 Ton Possum</t>
  </si>
  <si>
    <t>https://api.spotify.com/v1/tracks/3Jhb333LItOKHnTLaTfvIo</t>
  </si>
  <si>
    <t>3Jhb333LItOKHnTLaTfvIo</t>
  </si>
  <si>
    <t>Attack From Below The Ice</t>
  </si>
  <si>
    <t>https://api.spotify.com/v1/tracks/4oS8pOig7MIW22CHKNBNQx</t>
  </si>
  <si>
    <t>4oS8pOig7MIW22CHKNBNQx</t>
  </si>
  <si>
    <t>Extreme Possum</t>
  </si>
  <si>
    <t>https://api.spotify.com/v1/tracks/6J5ULfgo7GhJHqXLBPf41C</t>
  </si>
  <si>
    <t>6J5ULfgo7GhJHqXLBPf41C</t>
  </si>
  <si>
    <t>Who Will Join Me On The Dung Heap?</t>
  </si>
  <si>
    <t>https://api.spotify.com/v1/tracks/2PQ0Zaa92UeYrTUwpCMcxs</t>
  </si>
  <si>
    <t>2PQ0Zaa92UeYrTUwpCMcxs</t>
  </si>
  <si>
    <t>Log Moving</t>
  </si>
  <si>
    <t>https://api.spotify.com/v1/tracks/4FwfUzMHD3GzEsrNCyri33</t>
  </si>
  <si>
    <t>4FwfUzMHD3GzEsrNCyri33</t>
  </si>
  <si>
    <t>Ellie Remembers</t>
  </si>
  <si>
    <t>https://api.spotify.com/v1/tracks/5PsSrsGHC5MrQiEpfzDGGg</t>
  </si>
  <si>
    <t>5PsSrsGHC5MrQiEpfzDGGg</t>
  </si>
  <si>
    <t>Foggy Balance</t>
  </si>
  <si>
    <t>https://api.spotify.com/v1/tracks/1NQIXr31vDB8fKpUjV7pUp</t>
  </si>
  <si>
    <t>1NQIXr31vDB8fKpUjV7pUp</t>
  </si>
  <si>
    <t>Goodnight Sweet Possums</t>
  </si>
  <si>
    <t>https://api.spotify.com/v1/tracks/7FsuPpJmzsdeB40Q4Nnaq5</t>
  </si>
  <si>
    <t>7FsuPpJmzsdeB40Q4Nnaq5</t>
  </si>
  <si>
    <t>https://api.spotify.com/v1/tracks/4L771HznaufBYUN7Ixb62o</t>
  </si>
  <si>
    <t>4L771HznaufBYUN7Ixb62o</t>
  </si>
  <si>
    <t>Sid's Sing-A-Long</t>
  </si>
  <si>
    <t>https://api.spotify.com/v1/tracks/3xdE5JWyc9M99Pahz8xsHe</t>
  </si>
  <si>
    <t>3xdE5JWyc9M99Pahz8xsHe</t>
  </si>
  <si>
    <t>Food Glorious Food</t>
  </si>
  <si>
    <t>https://api.spotify.com/v1/tracks/1GQ3bLoLBm1wXzqtyTiD5g</t>
  </si>
  <si>
    <t>1GQ3bLoLBm1wXzqtyTiD5g</t>
  </si>
  <si>
    <t>The Boat And The Geysers</t>
  </si>
  <si>
    <t>https://api.spotify.com/v1/tracks/0vXFyPOtThmucHZNYBfwy1</t>
  </si>
  <si>
    <t>0vXFyPOtThmucHZNYBfwy1</t>
  </si>
  <si>
    <t>The Dam Breaks</t>
  </si>
  <si>
    <t>https://api.spotify.com/v1/tracks/4XNH6cc7hEk5ls08OnzAfF</t>
  </si>
  <si>
    <t>4XNH6cc7hEk5ls08OnzAfF</t>
  </si>
  <si>
    <t>Ellie Gets Trapped</t>
  </si>
  <si>
    <t>https://api.spotify.com/v1/tracks/0ZZiV9mevBQjRT5Cir66hh</t>
  </si>
  <si>
    <t>0ZZiV9mevBQjRT5Cir66hh</t>
  </si>
  <si>
    <t>Manny To The Rescue</t>
  </si>
  <si>
    <t>https://api.spotify.com/v1/tracks/2yRaYj8qEmOxNEsNojrg67</t>
  </si>
  <si>
    <t>2yRaYj8qEmOxNEsNojrg67</t>
  </si>
  <si>
    <t>Rescues All Round</t>
  </si>
  <si>
    <t>https://api.spotify.com/v1/tracks/5Wby5mP2wo437xkUCcQC0D</t>
  </si>
  <si>
    <t>5Wby5mP2wo437xkUCcQC0D</t>
  </si>
  <si>
    <t>Scrat To The Rescue</t>
  </si>
  <si>
    <t>https://api.spotify.com/v1/tracks/1LiZae8VJqETmHDE3swskZ</t>
  </si>
  <si>
    <t>1LiZae8VJqETmHDE3swskZ</t>
  </si>
  <si>
    <t>The Water Recedes</t>
  </si>
  <si>
    <t>https://api.spotify.com/v1/tracks/6YGE3CxascbnZleFpD1hxX</t>
  </si>
  <si>
    <t>6YGE3CxascbnZleFpD1hxX</t>
  </si>
  <si>
    <t>Mammoths</t>
  </si>
  <si>
    <t>https://api.spotify.com/v1/tracks/29VcuJPYSp1r8travApPMg</t>
  </si>
  <si>
    <t>29VcuJPYSp1r8travApPMg</t>
  </si>
  <si>
    <t>With The Herd</t>
  </si>
  <si>
    <t>https://api.spotify.com/v1/tracks/2JvtZ8W8lAQpqjp4Yxc7Vv</t>
  </si>
  <si>
    <t>2JvtZ8W8lAQpqjp4Yxc7Vv</t>
  </si>
  <si>
    <t>https://api.spotify.com/v1/tracks/5jBEAyoj4ZBXfVhxN8WCf6</t>
  </si>
  <si>
    <t>5jBEAyoj4ZBXfVhxN8WCf6</t>
  </si>
  <si>
    <t>The Pearly Gates ("Adagio" from Spartacus) - "Adagio" From Spartacus</t>
  </si>
  <si>
    <t>https://api.spotify.com/v1/tracks/5r8VWfJtGSmZx5pRp8drqt</t>
  </si>
  <si>
    <t>5r8VWfJtGSmZx5pRp8drqt</t>
  </si>
  <si>
    <t>CPR</t>
  </si>
  <si>
    <t>https://api.spotify.com/v1/tracks/6Wccya18nFodMUP8lhWVHZ</t>
  </si>
  <si>
    <t>6Wccya18nFodMUP8lhWVHZ</t>
  </si>
  <si>
    <t>Mini-Sloths Sing-A-Long</t>
  </si>
  <si>
    <t>https://api.spotify.com/v1/tracks/1ngD6ZzdS8r9TTtchsoJdb</t>
  </si>
  <si>
    <t>1ngD6ZzdS8r9TTtchsoJdb</t>
  </si>
  <si>
    <t>The Meltdown</t>
  </si>
  <si>
    <t>https://api.spotify.com/v1/tracks/60fPOt2glWY63yR7ToLNsl</t>
  </si>
  <si>
    <t>60fPOt2glWY63yR7ToLNsl</t>
  </si>
  <si>
    <t>tt0438488</t>
  </si>
  <si>
    <t>https://api.spotify.com/v1/tracks/5okGLKXiirxCaaRNS1eUlZ</t>
  </si>
  <si>
    <t>5okGLKXiirxCaaRNS1eUlZ</t>
  </si>
  <si>
    <t>All Is Lost</t>
  </si>
  <si>
    <t>https://api.spotify.com/v1/tracks/7JI4F9xxxIYYvEOyVhld14</t>
  </si>
  <si>
    <t>7JI4F9xxxIYYvEOyVhld14</t>
  </si>
  <si>
    <t>Broadcast</t>
  </si>
  <si>
    <t>https://api.spotify.com/v1/tracks/53OyKPX1oJafkCYb1u4kQY</t>
  </si>
  <si>
    <t>53OyKPX1oJafkCYb1u4kQY</t>
  </si>
  <si>
    <t>The Harvester Returns</t>
  </si>
  <si>
    <t>https://api.spotify.com/v1/tracks/7zZQV5BRpPhN3WnoINgL01</t>
  </si>
  <si>
    <t>7zZQV5BRpPhN3WnoINgL01</t>
  </si>
  <si>
    <t>Fireside</t>
  </si>
  <si>
    <t>https://api.spotify.com/v1/tracks/1QIccfGRrm6nhTtZy6VqTx</t>
  </si>
  <si>
    <t>1QIccfGRrm6nhTtZy6VqTx</t>
  </si>
  <si>
    <t>No Plan</t>
  </si>
  <si>
    <t>https://api.spotify.com/v1/tracks/3R7DSmYArmZtXUE5qqtWBx</t>
  </si>
  <si>
    <t>3R7DSmYArmZtXUE5qqtWBx</t>
  </si>
  <si>
    <t>Reveal / The Escape</t>
  </si>
  <si>
    <t>https://api.spotify.com/v1/tracks/4E7SdA1CR9VNZ1XPle0yqA</t>
  </si>
  <si>
    <t>4E7SdA1CR9VNZ1XPle0yqA</t>
  </si>
  <si>
    <t>Hydrobot Attack</t>
  </si>
  <si>
    <t>https://api.spotify.com/v1/tracks/3Z5YUiqLyrY1vYBSrPSnYb</t>
  </si>
  <si>
    <t>3Z5YUiqLyrY1vYBSrPSnYb</t>
  </si>
  <si>
    <t>https://api.spotify.com/v1/tracks/70EepzLGMwUYRsLgOXaRku</t>
  </si>
  <si>
    <t>70EepzLGMwUYRsLgOXaRku</t>
  </si>
  <si>
    <t>Marcus Enters Skynet</t>
  </si>
  <si>
    <t>https://api.spotify.com/v1/tracks/7mtwK5MvAo5hlTDQK6qiDr</t>
  </si>
  <si>
    <t>7mtwK5MvAo5hlTDQK6qiDr</t>
  </si>
  <si>
    <t>A Solution</t>
  </si>
  <si>
    <t>https://api.spotify.com/v1/tracks/1GyI0HtLfXxlffX7C05qri</t>
  </si>
  <si>
    <t>1GyI0HtLfXxlffX7C05qri</t>
  </si>
  <si>
    <t>Serena</t>
  </si>
  <si>
    <t>https://api.spotify.com/v1/tracks/0NEtFkOHQNw1hmP6gx6ead</t>
  </si>
  <si>
    <t>0NEtFkOHQNw1hmP6gx6ead</t>
  </si>
  <si>
    <t>https://api.spotify.com/v1/tracks/7bgNjn6OrC7eApfOufTw2v</t>
  </si>
  <si>
    <t>7bgNjn6OrC7eApfOufTw2v</t>
  </si>
  <si>
    <t>Salvation</t>
  </si>
  <si>
    <t>https://api.spotify.com/v1/tracks/1bhvK6YXH9Uxx2Phpm17BZ</t>
  </si>
  <si>
    <t>1bhvK6YXH9Uxx2Phpm17BZ</t>
  </si>
  <si>
    <t>Rooster</t>
  </si>
  <si>
    <t>https://api.spotify.com/v1/tracks/4zjMfEwoqgkcBHyKpCieUP</t>
  </si>
  <si>
    <t>4zjMfEwoqgkcBHyKpCieUP</t>
  </si>
  <si>
    <t>tt0441773</t>
  </si>
  <si>
    <t>Hero</t>
  </si>
  <si>
    <t>https://api.spotify.com/v1/tracks/5lIeoIcBl2DPwPQtzSC0al</t>
  </si>
  <si>
    <t>5lIeoIcBl2DPwPQtzSC0al</t>
  </si>
  <si>
    <t>Let The Tournament Begin</t>
  </si>
  <si>
    <t>https://api.spotify.com/v1/tracks/7poOCQ8awP6lYoqnAsHBan</t>
  </si>
  <si>
    <t>7poOCQ8awP6lYoqnAsHBan</t>
  </si>
  <si>
    <t>Dragon Warrior Is Among Us</t>
  </si>
  <si>
    <t>https://api.spotify.com/v1/tracks/6nmBZDCnDFHHXLigZ8GyaF</t>
  </si>
  <si>
    <t>6nmBZDCnDFHHXLigZ8GyaF</t>
  </si>
  <si>
    <t>Tai Lung Escapes</t>
  </si>
  <si>
    <t>https://api.spotify.com/v1/tracks/6G4xifszrVtjetdVniBzQD</t>
  </si>
  <si>
    <t>6G4xifszrVtjetdVniBzQD</t>
  </si>
  <si>
    <t>Peach Tree Of Wisdom</t>
  </si>
  <si>
    <t>https://api.spotify.com/v1/tracks/4Qr99G7oMm6CUk9gjImI18</t>
  </si>
  <si>
    <t>4Qr99G7oMm6CUk9gjImI18</t>
  </si>
  <si>
    <t>Accu-flashback</t>
  </si>
  <si>
    <t>https://api.spotify.com/v1/tracks/7tEYHNv4iTAt5aIFo5eL7A</t>
  </si>
  <si>
    <t>7tEYHNv4iTAt5aIFo5eL7A</t>
  </si>
  <si>
    <t>Impersonating Shifu</t>
  </si>
  <si>
    <t>https://api.spotify.com/v1/tracks/1x7FRqapq5BjpGYqt5ZzWk</t>
  </si>
  <si>
    <t>1x7FRqapq5BjpGYqt5ZzWk</t>
  </si>
  <si>
    <t>Sacred Pool Of Tears</t>
  </si>
  <si>
    <t>https://api.spotify.com/v1/tracks/3T6IEz4XeCj8N8sUVBMeoJ</t>
  </si>
  <si>
    <t>3T6IEz4XeCj8N8sUVBMeoJ</t>
  </si>
  <si>
    <t>Training Po</t>
  </si>
  <si>
    <t>https://api.spotify.com/v1/tracks/1bTAlMtLEPEcGWRdJixRpG</t>
  </si>
  <si>
    <t>1bTAlMtLEPEcGWRdJixRpG</t>
  </si>
  <si>
    <t>https://api.spotify.com/v1/tracks/1SD0HI7zorP26iAdVNpNgz</t>
  </si>
  <si>
    <t>1SD0HI7zorP26iAdVNpNgz</t>
  </si>
  <si>
    <t>Shifu Faces Tai Lung</t>
  </si>
  <si>
    <t>https://api.spotify.com/v1/tracks/4zAmYNem6DFwTX0MIEYLtD</t>
  </si>
  <si>
    <t>4zAmYNem6DFwTX0MIEYLtD</t>
  </si>
  <si>
    <t>The Dragon Scroll</t>
  </si>
  <si>
    <t>https://api.spotify.com/v1/tracks/3Lcf2ylq9Pz7VJg7s87jYT</t>
  </si>
  <si>
    <t>3Lcf2ylq9Pz7VJg7s87jYT</t>
  </si>
  <si>
    <t>Po vs Tai Lung</t>
  </si>
  <si>
    <t>https://api.spotify.com/v1/tracks/6kbwXkKxAjWVbSEXmK7kai</t>
  </si>
  <si>
    <t>6kbwXkKxAjWVbSEXmK7kai</t>
  </si>
  <si>
    <t>Dragon Warrior Rises</t>
  </si>
  <si>
    <t>https://api.spotify.com/v1/tracks/0zAPdvU4ahUg52EIFmOpSG</t>
  </si>
  <si>
    <t>0zAPdvU4ahUg52EIFmOpSG</t>
  </si>
  <si>
    <t>Panda Po</t>
  </si>
  <si>
    <t>https://api.spotify.com/v1/tracks/2R3lGM5gMbZYK6wKPFKoCM</t>
  </si>
  <si>
    <t>2R3lGM5gMbZYK6wKPFKoCM</t>
  </si>
  <si>
    <t>Oogway Ascends</t>
  </si>
  <si>
    <t>https://api.spotify.com/v1/tracks/1dZCiUTIbbvwOCALmzBh9y</t>
  </si>
  <si>
    <t>1dZCiUTIbbvwOCALmzBh9y</t>
  </si>
  <si>
    <t>Kung Fu Fighting</t>
  </si>
  <si>
    <t>https://api.spotify.com/v1/tracks/6LwjprBFV5NCDueLhLrS1O</t>
  </si>
  <si>
    <t>6LwjprBFV5NCDueLhLrS1O</t>
  </si>
  <si>
    <t>tt0443632</t>
  </si>
  <si>
    <t>https://api.spotify.com/v1/tracks/09pKeS39bRlnh0aSVhIyIJ</t>
  </si>
  <si>
    <t>09pKeS39bRlnh0aSVhIyIJ</t>
  </si>
  <si>
    <t>The Mall</t>
  </si>
  <si>
    <t>https://api.spotify.com/v1/tracks/0t5e7wuYQN1RpZyhoepQss</t>
  </si>
  <si>
    <t>0t5e7wuYQN1RpZyhoepQss</t>
  </si>
  <si>
    <t>Sanctuary</t>
  </si>
  <si>
    <t>https://api.spotify.com/v1/tracks/4gL24Aprb5qP1kFr3V0PhV</t>
  </si>
  <si>
    <t>4gL24Aprb5qP1kFr3V0PhV</t>
  </si>
  <si>
    <t>Garrison's Polygraph</t>
  </si>
  <si>
    <t>https://api.spotify.com/v1/tracks/0qGrAKVcaKG7oLPQwQMAoo</t>
  </si>
  <si>
    <t>0qGrAKVcaKG7oLPQwQMAoo</t>
  </si>
  <si>
    <t>Union Station</t>
  </si>
  <si>
    <t>https://api.spotify.com/v1/tracks/7h8cXTfLkUhQNLvfW3eply</t>
  </si>
  <si>
    <t>7h8cXTfLkUhQNLvfW3eply</t>
  </si>
  <si>
    <t>Cars And Guns</t>
  </si>
  <si>
    <t>https://api.spotify.com/v1/tracks/0zRr3NtlbZs93MqNZQuEOc</t>
  </si>
  <si>
    <t>0zRr3NtlbZs93MqNZQuEOc</t>
  </si>
  <si>
    <t>The Affair</t>
  </si>
  <si>
    <t>https://api.spotify.com/v1/tracks/4nEdtAWBsmza21p5xDQwYw</t>
  </si>
  <si>
    <t>4nEdtAWBsmza21p5xDQwYw</t>
  </si>
  <si>
    <t>Fugitive</t>
  </si>
  <si>
    <t>https://api.spotify.com/v1/tracks/4Olzo0tY0OVN91XpDZz7xs</t>
  </si>
  <si>
    <t>4Olzo0tY0OVN91XpDZz7xs</t>
  </si>
  <si>
    <t>Chilton School</t>
  </si>
  <si>
    <t>https://api.spotify.com/v1/tracks/1efQJKe9pMm3pW7AyaU3d5</t>
  </si>
  <si>
    <t>1efQJKe9pMm3pW7AyaU3d5</t>
  </si>
  <si>
    <t>Xavier Calls</t>
  </si>
  <si>
    <t>https://api.spotify.com/v1/tracks/3wHNiqJEFfblWdb4I1LjrC</t>
  </si>
  <si>
    <t>3wHNiqJEFfblWdb4I1LjrC</t>
  </si>
  <si>
    <t>Maryland</t>
  </si>
  <si>
    <t>https://api.spotify.com/v1/tracks/4N6U5EtAAVK6hlZ7ArQZTW</t>
  </si>
  <si>
    <t>4N6U5EtAAVK6hlZ7ArQZTW</t>
  </si>
  <si>
    <t>Summit Incident</t>
  </si>
  <si>
    <t>https://api.spotify.com/v1/tracks/64OJoDyM8zLhprbCQ674mi</t>
  </si>
  <si>
    <t>64OJoDyM8zLhprbCQ674mi</t>
  </si>
  <si>
    <t>The Back Door</t>
  </si>
  <si>
    <t>https://api.spotify.com/v1/tracks/181EGQn6MwJnDP8Ae4rA8N</t>
  </si>
  <si>
    <t>181EGQn6MwJnDP8Ae4rA8N</t>
  </si>
  <si>
    <t>No Second Shot</t>
  </si>
  <si>
    <t>https://api.spotify.com/v1/tracks/1v6veah7TgWTTiAHWhIiWA</t>
  </si>
  <si>
    <t>1v6veah7TgWTTiAHWhIiWA</t>
  </si>
  <si>
    <t>Fingerprints</t>
  </si>
  <si>
    <t>https://api.spotify.com/v1/tracks/2tHUJmBUSYThhSNkuaaELb</t>
  </si>
  <si>
    <t>2tHUJmBUSYThhSNkuaaELb</t>
  </si>
  <si>
    <t>Assassin Down</t>
  </si>
  <si>
    <t>https://api.spotify.com/v1/tracks/5qYNXDY3C9qGl7Sm78hrNv</t>
  </si>
  <si>
    <t>5qYNXDY3C9qGl7Sm78hrNv</t>
  </si>
  <si>
    <t>City Hall</t>
  </si>
  <si>
    <t>https://api.spotify.com/v1/tracks/1dcAiVcfXuygPXtz3zq4qP</t>
  </si>
  <si>
    <t>1dcAiVcfXuygPXtz3zq4qP</t>
  </si>
  <si>
    <t>The Sentinel</t>
  </si>
  <si>
    <t>https://api.spotify.com/v1/tracks/2amcM8Dcskt11ASnJDdCTJ</t>
  </si>
  <si>
    <t>2amcM8Dcskt11ASnJDdCTJ</t>
  </si>
  <si>
    <t>tt0444682</t>
  </si>
  <si>
    <t>The Incident In Chile</t>
  </si>
  <si>
    <t>https://api.spotify.com/v1/tracks/2tVl4Hrs1lNXoNbe8d0NoN</t>
  </si>
  <si>
    <t>2tVl4Hrs1lNXoNbe8d0NoN</t>
  </si>
  <si>
    <t>The Call From Costigan</t>
  </si>
  <si>
    <t>https://api.spotify.com/v1/tracks/0xLuNEDQmV4EYeEosGQjEy</t>
  </si>
  <si>
    <t>0xLuNEDQmV4EYeEosGQjEy</t>
  </si>
  <si>
    <t>Trip To Haven</t>
  </si>
  <si>
    <t>https://api.spotify.com/v1/tracks/31uV5VaMnNEhnfncumWYEo</t>
  </si>
  <si>
    <t>31uV5VaMnNEhnfncumWYEo</t>
  </si>
  <si>
    <t>River Of Blood</t>
  </si>
  <si>
    <t>https://api.spotify.com/v1/tracks/42PWulFatAz2yBW2N96qck</t>
  </si>
  <si>
    <t>42PWulFatAz2yBW2N96qck</t>
  </si>
  <si>
    <t>Katherine Encounters Lauren</t>
  </si>
  <si>
    <t>https://api.spotify.com/v1/tracks/0Aq0krMp3rrXKKZsVw5ARz</t>
  </si>
  <si>
    <t>0Aq0krMp3rrXKKZsVw5ARz</t>
  </si>
  <si>
    <t>Plague Of Flies</t>
  </si>
  <si>
    <t>https://api.spotify.com/v1/tracks/2fz1vZbp2INCF0rdDtI5rn</t>
  </si>
  <si>
    <t>2fz1vZbp2INCF0rdDtI5rn</t>
  </si>
  <si>
    <t>Katherine's Story</t>
  </si>
  <si>
    <t>https://api.spotify.com/v1/tracks/17ex6aQa3TyC1BwLIUiObT</t>
  </si>
  <si>
    <t>17ex6aQa3TyC1BwLIUiObT</t>
  </si>
  <si>
    <t>Katherine's Faith</t>
  </si>
  <si>
    <t>https://api.spotify.com/v1/tracks/0eJsq3GMrRDB5GptCtesc3</t>
  </si>
  <si>
    <t>0eJsq3GMrRDB5GptCtesc3</t>
  </si>
  <si>
    <t>Katherine Reaches For Lauren</t>
  </si>
  <si>
    <t>https://api.spotify.com/v1/tracks/0V8o6IhjQgiIVU46gfjzEj</t>
  </si>
  <si>
    <t>0V8o6IhjQgiIVU46gfjzEj</t>
  </si>
  <si>
    <t>Why Not?</t>
  </si>
  <si>
    <t>https://api.spotify.com/v1/tracks/3ETnV6Wm0bCy0Yq3bv33H7</t>
  </si>
  <si>
    <t>3ETnV6Wm0bCy0Yq3bv33H7</t>
  </si>
  <si>
    <t>Livestock</t>
  </si>
  <si>
    <t>https://api.spotify.com/v1/tracks/1Z2llDz7EBfEPrQH3yEYrH</t>
  </si>
  <si>
    <t>1Z2llDz7EBfEPrQH3yEYrH</t>
  </si>
  <si>
    <t>Katherine Believes / Costigan Burns</t>
  </si>
  <si>
    <t>https://api.spotify.com/v1/tracks/14ERx2M0xTNW2SDbEeYFvA</t>
  </si>
  <si>
    <t>14ERx2M0xTNW2SDbEeYFvA</t>
  </si>
  <si>
    <t>The Sacrifice Room</t>
  </si>
  <si>
    <t>https://api.spotify.com/v1/tracks/1hVCLKlZI6VAINy4kCQ3xo</t>
  </si>
  <si>
    <t>1hVCLKlZI6VAINy4kCQ3xo</t>
  </si>
  <si>
    <t>Flowing Blood</t>
  </si>
  <si>
    <t>https://api.spotify.com/v1/tracks/4fWQRFBKnGMX86sL6nZpU2</t>
  </si>
  <si>
    <t>4fWQRFBKnGMX86sL6nZpU2</t>
  </si>
  <si>
    <t>Locusts</t>
  </si>
  <si>
    <t>https://api.spotify.com/v1/tracks/11tnzRZ8lSBnn2IbidZex8</t>
  </si>
  <si>
    <t>11tnzRZ8lSBnn2IbidZex8</t>
  </si>
  <si>
    <t>Ben Is Dead / The Confrontation</t>
  </si>
  <si>
    <t>https://api.spotify.com/v1/tracks/1QIE80E6WVq2qq6kz0O2G6</t>
  </si>
  <si>
    <t>1QIE80E6WVq2qq6kz0O2G6</t>
  </si>
  <si>
    <t>The Darkness</t>
  </si>
  <si>
    <t>https://api.spotify.com/v1/tracks/6XqksHYovQh2e6CZQZxb0e</t>
  </si>
  <si>
    <t>6XqksHYovQh2e6CZQZxb0e</t>
  </si>
  <si>
    <t>God Intervenes</t>
  </si>
  <si>
    <t>https://api.spotify.com/v1/tracks/2ZDwEuCLAm3RoPxIsM7a68</t>
  </si>
  <si>
    <t>2ZDwEuCLAm3RoPxIsM7a68</t>
  </si>
  <si>
    <t>The Boy</t>
  </si>
  <si>
    <t>https://api.spotify.com/v1/tracks/3bttAMGLpGa7QSpWDhuBaM</t>
  </si>
  <si>
    <t>3bttAMGLpGa7QSpWDhuBaM</t>
  </si>
  <si>
    <t>The Reaping Title Sequence</t>
  </si>
  <si>
    <t>https://api.spotify.com/v1/tracks/5ajifBGtMMEBXJ4UMBUe4N</t>
  </si>
  <si>
    <t>5ajifBGtMMEBXJ4UMBUe4N</t>
  </si>
  <si>
    <t>tt0445934</t>
  </si>
  <si>
    <t>Capture the Dream</t>
  </si>
  <si>
    <t>https://api.spotify.com/v1/tracks/2ntzdqNdi8li20LbFI9RzE</t>
  </si>
  <si>
    <t>2ntzdqNdi8li20LbFI9RzE</t>
  </si>
  <si>
    <t>Blades of Glory</t>
  </si>
  <si>
    <t>https://api.spotify.com/v1/tracks/7F5qm8UuK3XQqZqgCgUyrn</t>
  </si>
  <si>
    <t>7F5qm8UuK3XQqZqgCgUyrn</t>
  </si>
  <si>
    <t>Aftershave and Taco Meat</t>
  </si>
  <si>
    <t>https://api.spotify.com/v1/tracks/4M3bgVNmT7VTBEu6Fj35uo</t>
  </si>
  <si>
    <t>4M3bgVNmT7VTBEu6Fj35uo</t>
  </si>
  <si>
    <t>The Stroke</t>
  </si>
  <si>
    <t>https://api.spotify.com/v1/tracks/4WXZf4WSQOtDzjBYgBsvhl</t>
  </si>
  <si>
    <t>4WXZf4WSQOtDzjBYgBsvhl</t>
  </si>
  <si>
    <t>We Let Down the Funky Bunch</t>
  </si>
  <si>
    <t>https://api.spotify.com/v1/tracks/6MJ9CtEhpnQAH0OJd4lEpq</t>
  </si>
  <si>
    <t>6MJ9CtEhpnQAH0OJd4lEpq</t>
  </si>
  <si>
    <t>Good Vibrations</t>
  </si>
  <si>
    <t>https://api.spotify.com/v1/tracks/3BW1zeFNtV1wdT0ANGD9Y7</t>
  </si>
  <si>
    <t>3BW1zeFNtV1wdT0ANGD9Y7</t>
  </si>
  <si>
    <t>I See You Got Fat</t>
  </si>
  <si>
    <t>https://api.spotify.com/v1/tracks/2J7FUhwirWIvLkt1cPiQe2</t>
  </si>
  <si>
    <t>2J7FUhwirWIvLkt1cPiQe2</t>
  </si>
  <si>
    <t>Hot Blooded</t>
  </si>
  <si>
    <t>https://api.spotify.com/v1/tracks/4NvMSSoohN7Yu6vgtgnnX2</t>
  </si>
  <si>
    <t>4NvMSSoohN7Yu6vgtgnnX2</t>
  </si>
  <si>
    <t>This Guy Could Not Hold My Jock</t>
  </si>
  <si>
    <t>https://api.spotify.com/v1/tracks/7jCSyUM9hZKOkQw9mKgFQ3</t>
  </si>
  <si>
    <t>7jCSyUM9hZKOkQw9mKgFQ3</t>
  </si>
  <si>
    <t>Dance Sucka</t>
  </si>
  <si>
    <t>https://api.spotify.com/v1/tracks/3vLNlGTrcdFKaemOLzgu6N</t>
  </si>
  <si>
    <t>3vLNlGTrcdFKaemOLzgu6N</t>
  </si>
  <si>
    <t>Freight Train from Hell</t>
  </si>
  <si>
    <t>https://api.spotify.com/v1/tracks/1aAac8fn6LaOPemynLSVHZ</t>
  </si>
  <si>
    <t>1aAac8fn6LaOPemynLSVHZ</t>
  </si>
  <si>
    <t>Rock You Like a Hurricane</t>
  </si>
  <si>
    <t>https://api.spotify.com/v1/tracks/4DW0yHXpHKtsi9hFlO7Qaa</t>
  </si>
  <si>
    <t>4DW0yHXpHKtsi9hFlO7Qaa</t>
  </si>
  <si>
    <t>Lady Humps</t>
  </si>
  <si>
    <t>https://api.spotify.com/v1/tracks/4AKlFJKPF07UU5JoKy6Bzn</t>
  </si>
  <si>
    <t>4AKlFJKPF07UU5JoKy6Bzn</t>
  </si>
  <si>
    <t>https://api.spotify.com/v1/tracks/7ySxA3lUlWBeEGHCwRqv9s</t>
  </si>
  <si>
    <t>7ySxA3lUlWBeEGHCwRqv9s</t>
  </si>
  <si>
    <t>Night Vision Goggles</t>
  </si>
  <si>
    <t>https://api.spotify.com/v1/tracks/2iCLC0PQxP0hnD81jDMZdZ</t>
  </si>
  <si>
    <t>2iCLC0PQxP0hnD81jDMZdZ</t>
  </si>
  <si>
    <t>Olympiad</t>
  </si>
  <si>
    <t>https://api.spotify.com/v1/tracks/3YCYOQ6KeJboZhpBuZ1xEm</t>
  </si>
  <si>
    <t>3YCYOQ6KeJboZhpBuZ1xEm</t>
  </si>
  <si>
    <t>Louis Armstrong</t>
  </si>
  <si>
    <t>https://api.spotify.com/v1/tracks/3TpTbQqatAjz1n1NE3b5tK</t>
  </si>
  <si>
    <t>3TpTbQqatAjz1n1NE3b5tK</t>
  </si>
  <si>
    <t>Slice and Dice</t>
  </si>
  <si>
    <t>https://api.spotify.com/v1/tracks/0TWFLsEdHW7ThfzplMokyq</t>
  </si>
  <si>
    <t>0TWFLsEdHW7ThfzplMokyq</t>
  </si>
  <si>
    <t>Snow Cones</t>
  </si>
  <si>
    <t>https://api.spotify.com/v1/tracks/3c5zWbtyngXfWeVnaTrTWQ</t>
  </si>
  <si>
    <t>3c5zWbtyngXfWeVnaTrTWQ</t>
  </si>
  <si>
    <t>https://api.spotify.com/v1/tracks/3YJRZjt7xMpzsZltZ0Sl5K</t>
  </si>
  <si>
    <t>3YJRZjt7xMpzsZltZ0Sl5K</t>
  </si>
  <si>
    <t>Mind Bottling</t>
  </si>
  <si>
    <t>https://api.spotify.com/v1/tracks/4t0baJGC6NvFHvsspWXdRX</t>
  </si>
  <si>
    <t>4t0baJGC6NvFHvsspWXdRX</t>
  </si>
  <si>
    <t>Xanadu</t>
  </si>
  <si>
    <t>https://api.spotify.com/v1/tracks/5GnqbxPBtiqQozRRe7fX1U</t>
  </si>
  <si>
    <t>5GnqbxPBtiqQozRRe7fX1U</t>
  </si>
  <si>
    <t>tt0446013</t>
  </si>
  <si>
    <t>https://api.spotify.com/v1/tracks/5olueW3CgA5QYopn2J75BR</t>
  </si>
  <si>
    <t>5olueW3CgA5QYopn2J75BR</t>
  </si>
  <si>
    <t>https://api.spotify.com/v1/tracks/0Jc7PsRW1OYincs3ky4OND</t>
  </si>
  <si>
    <t>0Jc7PsRW1OYincs3ky4OND</t>
  </si>
  <si>
    <t>https://api.spotify.com/v1/tracks/4TH74fwT1jBhIdRlLCOrc7</t>
  </si>
  <si>
    <t>4TH74fwT1jBhIdRlLCOrc7</t>
  </si>
  <si>
    <t>https://api.spotify.com/v1/tracks/2nvV6sLfOaX6iJ4nUOtqmr</t>
  </si>
  <si>
    <t>2nvV6sLfOaX6iJ4nUOtqmr</t>
  </si>
  <si>
    <t>https://api.spotify.com/v1/tracks/1TtT7VY3D45qHrYIbiLhSd</t>
  </si>
  <si>
    <t>1TtT7VY3D45qHrYIbiLhSd</t>
  </si>
  <si>
    <t>Starfire</t>
  </si>
  <si>
    <t>https://api.spotify.com/v1/tracks/6HiAzjSL8OQ1yNvP8qihcp</t>
  </si>
  <si>
    <t>6HiAzjSL8OQ1yNvP8qihcp</t>
  </si>
  <si>
    <t>Vikings Attack</t>
  </si>
  <si>
    <t>https://api.spotify.com/v1/tracks/1CcnAZGiEVJ8by9os0lirm</t>
  </si>
  <si>
    <t>1CcnAZGiEVJ8by9os0lirm</t>
  </si>
  <si>
    <t>https://api.spotify.com/v1/tracks/1SRX0E58x9UgzwkyLqBVAD</t>
  </si>
  <si>
    <t>1SRX0E58x9UgzwkyLqBVAD</t>
  </si>
  <si>
    <t>Ghosts Fight Begins</t>
  </si>
  <si>
    <t>https://api.spotify.com/v1/tracks/5jgf1qMHJ3M4KyMcqom4VF</t>
  </si>
  <si>
    <t>5jgf1qMHJ3M4KyMcqom4VF</t>
  </si>
  <si>
    <t>First Kill</t>
  </si>
  <si>
    <t>https://api.spotify.com/v1/tracks/58TzjozsjcmC9VbXSdCbLd</t>
  </si>
  <si>
    <t>58TzjozsjcmC9VbXSdCbLd</t>
  </si>
  <si>
    <t>Eye for an Eye</t>
  </si>
  <si>
    <t>https://api.spotify.com/v1/tracks/0Tyr38H8BTczrw9GnnHJQx</t>
  </si>
  <si>
    <t>0Tyr38H8BTczrw9GnnHJQx</t>
  </si>
  <si>
    <t>Cave Surprise</t>
  </si>
  <si>
    <t>https://api.spotify.com/v1/tracks/2J6HkS6Mp68vfuRVJqhV4g</t>
  </si>
  <si>
    <t>2J6HkS6Mp68vfuRVJqhV4g</t>
  </si>
  <si>
    <t>Healing Ceremony</t>
  </si>
  <si>
    <t>https://api.spotify.com/v1/tracks/0NwbZxFKJpMfWZAfu7E0zx</t>
  </si>
  <si>
    <t>0NwbZxFKJpMfWZAfu7E0zx</t>
  </si>
  <si>
    <t>Moving On</t>
  </si>
  <si>
    <t>https://api.spotify.com/v1/tracks/2hv6KQapqFKlpcnn2RlilB</t>
  </si>
  <si>
    <t>2hv6KQapqFKlpcnn2RlilB</t>
  </si>
  <si>
    <t>Quick Kills</t>
  </si>
  <si>
    <t>https://api.spotify.com/v1/tracks/3wqGppPGzky36wPxnwyLzc</t>
  </si>
  <si>
    <t>3wqGppPGzky36wPxnwyLzc</t>
  </si>
  <si>
    <t>Cave Maze</t>
  </si>
  <si>
    <t>https://api.spotify.com/v1/tracks/0biESORJjiJ5nZaZKNCoEn</t>
  </si>
  <si>
    <t>0biESORJjiJ5nZaZKNCoEn</t>
  </si>
  <si>
    <t>https://api.spotify.com/v1/tracks/6z6H7iEEe0L6xGBLeuKn4C</t>
  </si>
  <si>
    <t>6z6H7iEEe0L6xGBLeuKn4C</t>
  </si>
  <si>
    <t>Pathfinder's Destiny</t>
  </si>
  <si>
    <t>https://api.spotify.com/v1/tracks/5iuC3hs7EoEgMxzHUaXNyI</t>
  </si>
  <si>
    <t>5iuC3hs7EoEgMxzHUaXNyI</t>
  </si>
  <si>
    <t>Ice Lake</t>
  </si>
  <si>
    <t>https://api.spotify.com/v1/tracks/1ZYb2Y6aNIxErvciACAT52</t>
  </si>
  <si>
    <t>1ZYb2Y6aNIxErvciACAT52</t>
  </si>
  <si>
    <t>Vikings Ascent</t>
  </si>
  <si>
    <t>https://api.spotify.com/v1/tracks/5qOPUFTbg3WmgmsSsi85x7</t>
  </si>
  <si>
    <t>5qOPUFTbg3WmgmsSsi85x7</t>
  </si>
  <si>
    <t>Mountainside Battle</t>
  </si>
  <si>
    <t>https://api.spotify.com/v1/tracks/0vWdWa20wJxNgDetpQI3Pk</t>
  </si>
  <si>
    <t>0vWdWa20wJxNgDetpQI3Pk</t>
  </si>
  <si>
    <t>Gunnar's Fury</t>
  </si>
  <si>
    <t>https://api.spotify.com/v1/tracks/3qubXgsDMU2YV7eE6p1Sfu</t>
  </si>
  <si>
    <t>3qubXgsDMU2YV7eE6p1Sfu</t>
  </si>
  <si>
    <t>Prophecy Fulfilled</t>
  </si>
  <si>
    <t>https://api.spotify.com/v1/tracks/0j7lrFCNCjBM1XLC17jdBP</t>
  </si>
  <si>
    <t>0j7lrFCNCjBM1XLC17jdBP</t>
  </si>
  <si>
    <t>tt0446029</t>
  </si>
  <si>
    <t>We Are Sex Bob-Omb</t>
  </si>
  <si>
    <t>https://api.spotify.com/v1/tracks/6tHpxFDLucR3Xs9nivuyiO</t>
  </si>
  <si>
    <t>6tHpxFDLucR3Xs9nivuyiO</t>
  </si>
  <si>
    <t>Scott Pilgrim</t>
  </si>
  <si>
    <t>https://api.spotify.com/v1/tracks/0lVvrtbTlHCbyaUCwxsEoR</t>
  </si>
  <si>
    <t>0lVvrtbTlHCbyaUCwxsEoR</t>
  </si>
  <si>
    <t>I Heard Ramona Sing</t>
  </si>
  <si>
    <t>https://api.spotify.com/v1/tracks/49WTw1XuDZavLDDvBudTEf</t>
  </si>
  <si>
    <t>49WTw1XuDZavLDDvBudTEf</t>
  </si>
  <si>
    <t>https://api.spotify.com/v1/tracks/5qStOHXvQShPh8ijBKTsuM</t>
  </si>
  <si>
    <t>5qStOHXvQShPh8ijBKTsuM</t>
  </si>
  <si>
    <t>O Katrina!</t>
  </si>
  <si>
    <t>https://api.spotify.com/v1/tracks/4MTNJQ4reRfe0L96z1UAM4</t>
  </si>
  <si>
    <t>4MTNJQ4reRfe0L96z1UAM4</t>
  </si>
  <si>
    <t>I'm So Sad, So Very, Very, Sad</t>
  </si>
  <si>
    <t>https://api.spotify.com/v1/tracks/3nwqTFSljgbk3zZWaLLkZ0</t>
  </si>
  <si>
    <t>3nwqTFSljgbk3zZWaLLkZ0</t>
  </si>
  <si>
    <t>We Hate You Please Die</t>
  </si>
  <si>
    <t>https://api.spotify.com/v1/tracks/4qmzjIWGOAM7wbemSOWkKN</t>
  </si>
  <si>
    <t>4qmzjIWGOAM7wbemSOWkKN</t>
  </si>
  <si>
    <t>Garbage Truck</t>
  </si>
  <si>
    <t>https://api.spotify.com/v1/tracks/4YbslGpDoOgJgH8wqSdfaP</t>
  </si>
  <si>
    <t>4YbslGpDoOgJgH8wqSdfaP</t>
  </si>
  <si>
    <t>Teenage Dream</t>
  </si>
  <si>
    <t>https://api.spotify.com/v1/tracks/0u3U5RQBk1VHOnVfuBd2BF</t>
  </si>
  <si>
    <t>0u3U5RQBk1VHOnVfuBd2BF</t>
  </si>
  <si>
    <t>Sleazy Bed Track</t>
  </si>
  <si>
    <t>https://api.spotify.com/v1/tracks/58X7dPjUgODIOKKB1m0xo8</t>
  </si>
  <si>
    <t>58X7dPjUgODIOKKB1m0xo8</t>
  </si>
  <si>
    <t>It's Getting Boring By The Sea</t>
  </si>
  <si>
    <t>https://api.spotify.com/v1/tracks/3gab7CsdTCjjkZQbOhYxMF</t>
  </si>
  <si>
    <t>3gab7CsdTCjjkZQbOhYxMF</t>
  </si>
  <si>
    <t>Black Sheep</t>
  </si>
  <si>
    <t>https://api.spotify.com/v1/tracks/1CBQ8XGwcu7BcsT8iByvwE</t>
  </si>
  <si>
    <t>1CBQ8XGwcu7BcsT8iByvwE</t>
  </si>
  <si>
    <t>Threshold</t>
  </si>
  <si>
    <t>https://api.spotify.com/v1/tracks/0Zq9KrBsJSWfnIgEyXi05b</t>
  </si>
  <si>
    <t>0Zq9KrBsJSWfnIgEyXi05b</t>
  </si>
  <si>
    <t>Anthems For A Seventeen Year-Old Girl</t>
  </si>
  <si>
    <t>https://api.spotify.com/v1/tracks/0pjqB2r8MZmoADC0Ca80B5</t>
  </si>
  <si>
    <t>0pjqB2r8MZmoADC0Ca80B5</t>
  </si>
  <si>
    <t>Under My Thumb</t>
  </si>
  <si>
    <t>https://api.spotify.com/v1/tracks/4qW4X7NYGNQELnY7kmHPzi</t>
  </si>
  <si>
    <t>4qW4X7NYGNQELnY7kmHPzi</t>
  </si>
  <si>
    <t>Ramona - Acoustic Version</t>
  </si>
  <si>
    <t>https://api.spotify.com/v1/tracks/1Z50OHs5UJCybYStfwIcot</t>
  </si>
  <si>
    <t>1Z50OHs5UJCybYStfwIcot</t>
  </si>
  <si>
    <t>Ramona</t>
  </si>
  <si>
    <t>https://api.spotify.com/v1/tracks/20hQFBI3Fvene9YT75JUNM</t>
  </si>
  <si>
    <t>20hQFBI3Fvene9YT75JUNM</t>
  </si>
  <si>
    <t>Summertime</t>
  </si>
  <si>
    <t>https://api.spotify.com/v1/tracks/2kHOFLXpz4PIh4bFg3a96r</t>
  </si>
  <si>
    <t>2kHOFLXpz4PIh4bFg3a96r</t>
  </si>
  <si>
    <t>Threshold (8 Bit)</t>
  </si>
  <si>
    <t>https://api.spotify.com/v1/tracks/6L5N7JDKk0s5jKCHX6BHhH</t>
  </si>
  <si>
    <t>6L5N7JDKk0s5jKCHX6BHhH</t>
  </si>
  <si>
    <t>tt0446059</t>
  </si>
  <si>
    <t>Opening Title: Wu Shu Jing Shen</t>
  </si>
  <si>
    <t>https://api.spotify.com/v1/tracks/37resKS8VaGnS06mCqWxUh</t>
  </si>
  <si>
    <t>37resKS8VaGnS06mCqWxUh</t>
  </si>
  <si>
    <t>Shanghai Fight</t>
  </si>
  <si>
    <t>https://api.spotify.com/v1/tracks/74TLN8Fd9zDwTRxKT5hmKk</t>
  </si>
  <si>
    <t>74TLN8Fd9zDwTRxKT5hmKk</t>
  </si>
  <si>
    <t>https://api.spotify.com/v1/tracks/6r60rWYt1YCoPJlCGJsgyL</t>
  </si>
  <si>
    <t>6r60rWYt1YCoPJlCGJsgyL</t>
  </si>
  <si>
    <t>Master Huo's Fight</t>
  </si>
  <si>
    <t>https://api.spotify.com/v1/tracks/2I3oKb0my6uGCR88hGjABq</t>
  </si>
  <si>
    <t>2I3oKb0my6uGCR88hGjABq</t>
  </si>
  <si>
    <t>Kids 2</t>
  </si>
  <si>
    <t>https://api.spotify.com/v1/tracks/0MXpCJOIS8o84E40549ehj</t>
  </si>
  <si>
    <t>0MXpCJOIS8o84E40549ehj</t>
  </si>
  <si>
    <t>Kids 3</t>
  </si>
  <si>
    <t>https://api.spotify.com/v1/tracks/2LlDMh0kvqimsjgk2xLX4s</t>
  </si>
  <si>
    <t>2LlDMh0kvqimsjgk2xLX4s</t>
  </si>
  <si>
    <t>Huo Yuanjia's Theme</t>
  </si>
  <si>
    <t>https://api.spotify.com/v1/tracks/3VyJdx9YFBqAO7edTtErBO</t>
  </si>
  <si>
    <t>3VyJdx9YFBqAO7edTtErBO</t>
  </si>
  <si>
    <t>Tianjin Fight</t>
  </si>
  <si>
    <t>https://api.spotify.com/v1/tracks/0P3WTAXnSoZYlhNvlO9pYA</t>
  </si>
  <si>
    <t>0P3WTAXnSoZYlhNvlO9pYA</t>
  </si>
  <si>
    <t>Mrs. Huo / Action</t>
  </si>
  <si>
    <t>https://api.spotify.com/v1/tracks/5WgTfCBQqKfQejfQQU60qA</t>
  </si>
  <si>
    <t>5WgTfCBQqKfQejfQQU60qA</t>
  </si>
  <si>
    <t>Huo Yuanjia and Master Qin</t>
  </si>
  <si>
    <t>https://api.spotify.com/v1/tracks/0ddtlE0S6W1kC3JaAdDEdp</t>
  </si>
  <si>
    <t>0ddtlE0S6W1kC3JaAdDEdp</t>
  </si>
  <si>
    <t>Yuanjia and Qin</t>
  </si>
  <si>
    <t>https://api.spotify.com/v1/tracks/7AcwFE0HEyvUPMUSSAXrfO</t>
  </si>
  <si>
    <t>7AcwFE0HEyvUPMUSSAXrfO</t>
  </si>
  <si>
    <t>Qin Enters</t>
  </si>
  <si>
    <t>https://api.spotify.com/v1/tracks/02jnsIBXU7sAldn8LMTVRk</t>
  </si>
  <si>
    <t>02jnsIBXU7sAldn8LMTVRk</t>
  </si>
  <si>
    <t>Sword and Fist</t>
  </si>
  <si>
    <t>https://api.spotify.com/v1/tracks/3Lo2z1gUOXoCbHUCd2n9sd</t>
  </si>
  <si>
    <t>3Lo2z1gUOXoCbHUCd2n9sd</t>
  </si>
  <si>
    <t>Man's Theme</t>
  </si>
  <si>
    <t>https://api.spotify.com/v1/tracks/6hdYnm6uQof6X4NHGJ44y7</t>
  </si>
  <si>
    <t>6hdYnm6uQof6X4NHGJ44y7</t>
  </si>
  <si>
    <t>Yuanjia's Sorrow</t>
  </si>
  <si>
    <t>https://api.spotify.com/v1/tracks/6RebuHVlNhmrZqF8l3h9Ex</t>
  </si>
  <si>
    <t>6RebuHVlNhmrZqF8l3h9Ex</t>
  </si>
  <si>
    <t>Mother &amp; Daughter</t>
  </si>
  <si>
    <t>https://api.spotify.com/v1/tracks/64e5L0IuZbMXUUOoKXmBOq</t>
  </si>
  <si>
    <t>64e5L0IuZbMXUUOoKXmBOq</t>
  </si>
  <si>
    <t>Yuanjia Falls</t>
  </si>
  <si>
    <t>https://api.spotify.com/v1/tracks/1e8V2dA221udI2cvjGruoC</t>
  </si>
  <si>
    <t>1e8V2dA221udI2cvjGruoC</t>
  </si>
  <si>
    <t>Village Flute / Children Play with Dragonflies</t>
  </si>
  <si>
    <t>https://api.spotify.com/v1/tracks/5FvlYSdHyVBnW4JuoZqJwI</t>
  </si>
  <si>
    <t>5FvlYSdHyVBnW4JuoZqJwI</t>
  </si>
  <si>
    <t>Village Flute Solo</t>
  </si>
  <si>
    <t>https://api.spotify.com/v1/tracks/1aWRJXahpfxVdonyIyJT4N</t>
  </si>
  <si>
    <t>1aWRJXahpfxVdonyIyJT4N</t>
  </si>
  <si>
    <t>Season Changes</t>
  </si>
  <si>
    <t>https://api.spotify.com/v1/tracks/78RdfOm2WlwGoNZeoI5Id8</t>
  </si>
  <si>
    <t>78RdfOm2WlwGoNZeoI5Id8</t>
  </si>
  <si>
    <t>Moon Explains</t>
  </si>
  <si>
    <t>https://api.spotify.com/v1/tracks/5jgUhJ8Iger094jtdMnNUw</t>
  </si>
  <si>
    <t>5jgUhJ8Iger094jtdMnNUw</t>
  </si>
  <si>
    <t>Yuanjia and Moon</t>
  </si>
  <si>
    <t>https://api.spotify.com/v1/tracks/1OJiJXePMuTn7fEse7pIoa</t>
  </si>
  <si>
    <t>1OJiJXePMuTn7fEse7pIoa</t>
  </si>
  <si>
    <t>A Long Road Home</t>
  </si>
  <si>
    <t>https://api.spotify.com/v1/tracks/35lsE9bve2N2qlAQ93XXK0</t>
  </si>
  <si>
    <t>35lsE9bve2N2qlAQ93XXK0</t>
  </si>
  <si>
    <t>Jinsun and Yuanjia</t>
  </si>
  <si>
    <t>https://api.spotify.com/v1/tracks/538reDmAc71u3ubYIqcjfg</t>
  </si>
  <si>
    <t>538reDmAc71u3ubYIqcjfg</t>
  </si>
  <si>
    <t>Shanghai Fight 2</t>
  </si>
  <si>
    <t>https://api.spotify.com/v1/tracks/1ieaccGPjYNXFyRavPb3B5</t>
  </si>
  <si>
    <t>1ieaccGPjYNXFyRavPb3B5</t>
  </si>
  <si>
    <t>Action 5</t>
  </si>
  <si>
    <t>https://api.spotify.com/v1/tracks/6tT8sFvkiudyJKMeHSnfCr</t>
  </si>
  <si>
    <t>6tT8sFvkiudyJKMeHSnfCr</t>
  </si>
  <si>
    <t>Jinsun and Yuanjia 2</t>
  </si>
  <si>
    <t>https://api.spotify.com/v1/tracks/4o0laGp4t0tyrWhVvJJo8J</t>
  </si>
  <si>
    <t>4o0laGp4t0tyrWhVvJJo8J</t>
  </si>
  <si>
    <t>The School Opens</t>
  </si>
  <si>
    <t>https://api.spotify.com/v1/tracks/6QT0hAsTLtukKPqeB0i3dA</t>
  </si>
  <si>
    <t>6QT0hAsTLtukKPqeB0i3dA</t>
  </si>
  <si>
    <t>Habanera from Carmen</t>
  </si>
  <si>
    <t>https://api.spotify.com/v1/tracks/0sRe6euv8Qkliv9JaLdN3w</t>
  </si>
  <si>
    <t>0sRe6euv8Qkliv9JaLdN3w</t>
  </si>
  <si>
    <t>Hasu: Tea Ceremony</t>
  </si>
  <si>
    <t>https://api.spotify.com/v1/tracks/1EXxfAJoK6M9xdszLtRG0F</t>
  </si>
  <si>
    <t>1EXxfAJoK6M9xdszLtRG0F</t>
  </si>
  <si>
    <t>Wu Shu Jing Shen</t>
  </si>
  <si>
    <t>https://api.spotify.com/v1/tracks/4h1aVVco3itO8ddDQHNCJ7</t>
  </si>
  <si>
    <t>4h1aVVco3itO8ddDQHNCJ7</t>
  </si>
  <si>
    <t>Tanaka Fight</t>
  </si>
  <si>
    <t>https://api.spotify.com/v1/tracks/2zHLgrPyPhACTyTYqA3TQB</t>
  </si>
  <si>
    <t>2zHLgrPyPhACTyTYqA3TQB</t>
  </si>
  <si>
    <t>Final Fist 1</t>
  </si>
  <si>
    <t>https://api.spotify.com/v1/tracks/44iakiOwxu0QzywIbTzkBX</t>
  </si>
  <si>
    <t>44iakiOwxu0QzywIbTzkBX</t>
  </si>
  <si>
    <t>Final Fist 2</t>
  </si>
  <si>
    <t>https://api.spotify.com/v1/tracks/1ywhmyZs7mxuAPuL6x4nK3</t>
  </si>
  <si>
    <t>1ywhmyZs7mxuAPuL6x4nK3</t>
  </si>
  <si>
    <t>Fearless Men / Theme of Yuanjia and Moon</t>
  </si>
  <si>
    <t>https://api.spotify.com/v1/tracks/0FyzrCyzdR4qRFNQlAGjH2</t>
  </si>
  <si>
    <t>0FyzrCyzdR4qRFNQlAGjH2</t>
  </si>
  <si>
    <t>Ending: Wu Shu Jing Shen</t>
  </si>
  <si>
    <t>https://api.spotify.com/v1/tracks/22LwOCvoJRvou65LSzeBG8</t>
  </si>
  <si>
    <t>22LwOCvoJRvou65LSzeBG8</t>
  </si>
  <si>
    <t>tt0448011</t>
  </si>
  <si>
    <t>https://api.spotify.com/v1/tracks/38npHZAjSwDUS8hiVYYm3H</t>
  </si>
  <si>
    <t>38npHZAjSwDUS8hiVYYm3H</t>
  </si>
  <si>
    <t>Door Jam</t>
  </si>
  <si>
    <t>https://api.spotify.com/v1/tracks/6N9xptPUZtjZVxCjPbXG5o</t>
  </si>
  <si>
    <t>6N9xptPUZtjZVxCjPbXG5o</t>
  </si>
  <si>
    <t>EMT</t>
  </si>
  <si>
    <t>https://api.spotify.com/v1/tracks/5Bi3pKbgZeZHRByzCudBin</t>
  </si>
  <si>
    <t>5Bi3pKbgZeZHRByzCudBin</t>
  </si>
  <si>
    <t>John And Caleb</t>
  </si>
  <si>
    <t>https://api.spotify.com/v1/tracks/6eFnTlhYJFdxsAd0EPJbEt</t>
  </si>
  <si>
    <t>6eFnTlhYJFdxsAd0EPJbEt</t>
  </si>
  <si>
    <t>https://api.spotify.com/v1/tracks/0yZJIE4tAwbbfyEJpgcY43</t>
  </si>
  <si>
    <t>0yZJIE4tAwbbfyEJpgcY43</t>
  </si>
  <si>
    <t>https://api.spotify.com/v1/tracks/3Ty1khX4YPJyvBKKIF4M2N</t>
  </si>
  <si>
    <t>3Ty1khX4YPJyvBKKIF4M2N</t>
  </si>
  <si>
    <t>Not A Kid Anymore</t>
  </si>
  <si>
    <t>https://api.spotify.com/v1/tracks/6sgQcxcbrxWBFg5UGfbqJ9</t>
  </si>
  <si>
    <t>6sgQcxcbrxWBFg5UGfbqJ9</t>
  </si>
  <si>
    <t>Moose On The Loose</t>
  </si>
  <si>
    <t>https://api.spotify.com/v1/tracks/11CLzPQn9088zV20IZoMh6</t>
  </si>
  <si>
    <t>11CLzPQn9088zV20IZoMh6</t>
  </si>
  <si>
    <t>Stalking The Waylands</t>
  </si>
  <si>
    <t>https://api.spotify.com/v1/tracks/3IDXzxKWt1AEhu2bshbnts</t>
  </si>
  <si>
    <t>3IDXzxKWt1AEhu2bshbnts</t>
  </si>
  <si>
    <t>Numerology</t>
  </si>
  <si>
    <t>https://api.spotify.com/v1/tracks/6Suez8pnZrrDxa9bTCOqlU</t>
  </si>
  <si>
    <t>6Suez8pnZrrDxa9bTCOqlU</t>
  </si>
  <si>
    <t>It's The Sun</t>
  </si>
  <si>
    <t>https://api.spotify.com/v1/tracks/59WTQ8qRoWn40Uk7QXcF7Q</t>
  </si>
  <si>
    <t>59WTQ8qRoWn40Uk7QXcF7Q</t>
  </si>
  <si>
    <t>John Spills</t>
  </si>
  <si>
    <t>https://api.spotify.com/v1/tracks/3g5ory97XYox0OEvz7vnMh</t>
  </si>
  <si>
    <t>3g5ory97XYox0OEvz7vnMh</t>
  </si>
  <si>
    <t>Trailer Music</t>
  </si>
  <si>
    <t>https://api.spotify.com/v1/tracks/7EGUf6AhXdCsei41RasDIB</t>
  </si>
  <si>
    <t>7EGUf6AhXdCsei41RasDIB</t>
  </si>
  <si>
    <t>https://api.spotify.com/v1/tracks/2KtLJAnzfc7b9d88ImGs3Q</t>
  </si>
  <si>
    <t>2KtLJAnzfc7b9d88ImGs3Q</t>
  </si>
  <si>
    <t>Loudmouth</t>
  </si>
  <si>
    <t>https://api.spotify.com/v1/tracks/3MmNp30Zz2AJUGEaLi8ouk</t>
  </si>
  <si>
    <t>3MmNp30Zz2AJUGEaLi8ouk</t>
  </si>
  <si>
    <t>Revelations</t>
  </si>
  <si>
    <t>https://api.spotify.com/v1/tracks/5GE8V1hFPlB6NWwOwgNTUP</t>
  </si>
  <si>
    <t>5GE8V1hFPlB6NWwOwgNTUP</t>
  </si>
  <si>
    <t>Thataway!</t>
  </si>
  <si>
    <t>https://api.spotify.com/v1/tracks/0RXqLANNgOabNStWdAIIL1</t>
  </si>
  <si>
    <t>0RXqLANNgOabNStWdAIIL1</t>
  </si>
  <si>
    <t>Shock And Aww</t>
  </si>
  <si>
    <t>https://api.spotify.com/v1/tracks/37meXkU4iQ4O9rVRuXIiZm</t>
  </si>
  <si>
    <t>37meXkU4iQ4O9rVRuXIiZm</t>
  </si>
  <si>
    <t>Caleb Leaves</t>
  </si>
  <si>
    <t>https://api.spotify.com/v1/tracks/7bJaFq8111sspdlDR8BX6w</t>
  </si>
  <si>
    <t>7bJaFq8111sspdlDR8BX6w</t>
  </si>
  <si>
    <t>Roll Over Beethoven</t>
  </si>
  <si>
    <t>https://api.spotify.com/v1/tracks/079kuWoLTdEFnK21CSClxB</t>
  </si>
  <si>
    <t>079kuWoLTdEFnK21CSClxB</t>
  </si>
  <si>
    <t>New World Round</t>
  </si>
  <si>
    <t>https://api.spotify.com/v1/tracks/7oPVO2Z0lpkW6SQzwAr0Mm</t>
  </si>
  <si>
    <t>7oPVO2Z0lpkW6SQzwAr0Mm</t>
  </si>
  <si>
    <t>Who Wants An Apple?</t>
  </si>
  <si>
    <t>https://api.spotify.com/v1/tracks/5LiD5aGTUFh1tsnPhT1D39</t>
  </si>
  <si>
    <t>5LiD5aGTUFh1tsnPhT1D39</t>
  </si>
  <si>
    <t>tt0448115</t>
  </si>
  <si>
    <t>SHAZAM!</t>
  </si>
  <si>
    <t>https://api.spotify.com/v1/tracks/2PdCnTHon1MSzMpkCE6C6A</t>
  </si>
  <si>
    <t>2PdCnTHon1MSzMpkCE6C6A</t>
  </si>
  <si>
    <t>The Consul of Wizards</t>
  </si>
  <si>
    <t>https://api.spotify.com/v1/tracks/3JMdbS3OOjtIviJBUeDLtM</t>
  </si>
  <si>
    <t>3JMdbS3OOjtIviJBUeDLtM</t>
  </si>
  <si>
    <t>Seeking Spell</t>
  </si>
  <si>
    <t>https://api.spotify.com/v1/tracks/0JCrvbZuYThdgBcAqfYQLd</t>
  </si>
  <si>
    <t>0JCrvbZuYThdgBcAqfYQLd</t>
  </si>
  <si>
    <t>Compass</t>
  </si>
  <si>
    <t>https://api.spotify.com/v1/tracks/11BZKAZWt690sMm4938sUS</t>
  </si>
  <si>
    <t>11BZKAZWt690sMm4938sUS</t>
  </si>
  <si>
    <t>Seven Symbols</t>
  </si>
  <si>
    <t>https://api.spotify.com/v1/tracks/6YFepsZgpP1sMbcZVueHeT</t>
  </si>
  <si>
    <t>6YFepsZgpP1sMbcZVueHeT</t>
  </si>
  <si>
    <t>The Rock Of Eternity</t>
  </si>
  <si>
    <t>https://api.spotify.com/v1/tracks/51uXt8pMxoBV6jQsdlWk7I</t>
  </si>
  <si>
    <t>51uXt8pMxoBV6jQsdlWk7I</t>
  </si>
  <si>
    <t>Subway Chase</t>
  </si>
  <si>
    <t>https://api.spotify.com/v1/tracks/2SgcfQnazQHQFLKIo2uvR7</t>
  </si>
  <si>
    <t>2SgcfQnazQHQFLKIo2uvR7</t>
  </si>
  <si>
    <t>It's You Or No One</t>
  </si>
  <si>
    <t>https://api.spotify.com/v1/tracks/53E5igX0lPCObDH95cL2n8</t>
  </si>
  <si>
    <t>53E5igX0lPCObDH95cL2n8</t>
  </si>
  <si>
    <t>Dude, You're Stacked</t>
  </si>
  <si>
    <t>https://api.spotify.com/v1/tracks/4lVOj1e7aLGivATSxXcGNW</t>
  </si>
  <si>
    <t>4lVOj1e7aLGivATSxXcGNW</t>
  </si>
  <si>
    <t>This Is Power</t>
  </si>
  <si>
    <t>https://api.spotify.com/v1/tracks/1JAPsnwMhZt9ssZnCznByi</t>
  </si>
  <si>
    <t>1JAPsnwMhZt9ssZnCznByi</t>
  </si>
  <si>
    <t>Bus Rescue</t>
  </si>
  <si>
    <t>https://api.spotify.com/v1/tracks/3fkaebNJhP4OqtoGrt6YAf</t>
  </si>
  <si>
    <t>3fkaebNJhP4OqtoGrt6YAf</t>
  </si>
  <si>
    <t>You're Like a Bad Guy, Right?</t>
  </si>
  <si>
    <t>https://api.spotify.com/v1/tracks/6L9RmrIRWaxcGtbVyWYNTU</t>
  </si>
  <si>
    <t>6L9RmrIRWaxcGtbVyWYNTU</t>
  </si>
  <si>
    <t>Them's Street Rules</t>
  </si>
  <si>
    <t>https://api.spotify.com/v1/tracks/2FLOoegYALDrvMJZ0gflS6</t>
  </si>
  <si>
    <t>2FLOoegYALDrvMJZ0gflS6</t>
  </si>
  <si>
    <t>Superman It</t>
  </si>
  <si>
    <t>https://api.spotify.com/v1/tracks/3aWwjw08m8OVKdz87g9w20</t>
  </si>
  <si>
    <t>3aWwjw08m8OVKdz87g9w20</t>
  </si>
  <si>
    <t>Super Villain</t>
  </si>
  <si>
    <t>https://api.spotify.com/v1/tracks/6v5n5s7SsHfsSDAI11XRhE</t>
  </si>
  <si>
    <t>6v5n5s7SsHfsSDAI11XRhE</t>
  </si>
  <si>
    <t>You Might Need It More Than Me</t>
  </si>
  <si>
    <t>https://api.spotify.com/v1/tracks/5Yroru3Q4Ugoby0xwertFm</t>
  </si>
  <si>
    <t>5Yroru3Q4Ugoby0xwertFm</t>
  </si>
  <si>
    <t>Come Home Billy</t>
  </si>
  <si>
    <t>https://api.spotify.com/v1/tracks/3PIfaK5uGFWqSq7mK0mxeH</t>
  </si>
  <si>
    <t>3PIfaK5uGFWqSq7mK0mxeH</t>
  </si>
  <si>
    <t>Give Me Your Power</t>
  </si>
  <si>
    <t>https://api.spotify.com/v1/tracks/4R3YdDzbbdkuhp0ae6Yzza</t>
  </si>
  <si>
    <t>4R3YdDzbbdkuhp0ae6Yzza</t>
  </si>
  <si>
    <t>His Name Is</t>
  </si>
  <si>
    <t>https://api.spotify.com/v1/tracks/0NMzCmcjTvuFW5HUcpLSTn</t>
  </si>
  <si>
    <t>0NMzCmcjTvuFW5HUcpLSTn</t>
  </si>
  <si>
    <t>Sentimental Nonsense</t>
  </si>
  <si>
    <t>https://api.spotify.com/v1/tracks/3HGpuF8oxUiIGsIo8F5MzS</t>
  </si>
  <si>
    <t>3HGpuF8oxUiIGsIo8F5MzS</t>
  </si>
  <si>
    <t>Run!</t>
  </si>
  <si>
    <t>https://api.spotify.com/v1/tracks/0EsffeMpgqdfynUOOvatE8</t>
  </si>
  <si>
    <t>0EsffeMpgqdfynUOOvatE8</t>
  </si>
  <si>
    <t>Play Time's Over</t>
  </si>
  <si>
    <t>https://api.spotify.com/v1/tracks/6VJc18xIkuM8zugkv8galN</t>
  </si>
  <si>
    <t>6VJc18xIkuM8zugkv8galN</t>
  </si>
  <si>
    <t>All Hands On Deck</t>
  </si>
  <si>
    <t>https://api.spotify.com/v1/tracks/6u2HLtIzLEhnxVRJnF21HQ</t>
  </si>
  <si>
    <t>6u2HLtIzLEhnxVRJnF21HQ</t>
  </si>
  <si>
    <t>I Can Fly!</t>
  </si>
  <si>
    <t>https://api.spotify.com/v1/tracks/6uAG4ihVZpjGJ1NZ1KrOvB</t>
  </si>
  <si>
    <t>6uAG4ihVZpjGJ1NZ1KrOvB</t>
  </si>
  <si>
    <t>Fight Flight</t>
  </si>
  <si>
    <t>https://api.spotify.com/v1/tracks/2oylyQo7PGFLPvV3IgQNPL</t>
  </si>
  <si>
    <t>2oylyQo7PGFLPvV3IgQNPL</t>
  </si>
  <si>
    <t>https://api.spotify.com/v1/tracks/5ovAofF36Mf2zbnAoSd5cO</t>
  </si>
  <si>
    <t>5ovAofF36Mf2zbnAoSd5cO</t>
  </si>
  <si>
    <t>We've Got a Lair</t>
  </si>
  <si>
    <t>https://api.spotify.com/v1/tracks/3uVXtojcuyKCqAqp5j4PT1</t>
  </si>
  <si>
    <t>3uVXtojcuyKCqAqp5j4PT1</t>
  </si>
  <si>
    <t>I'm Home</t>
  </si>
  <si>
    <t>https://api.spotify.com/v1/tracks/4yFO8cVU3NyUZamsNjUfx4</t>
  </si>
  <si>
    <t>4yFO8cVU3NyUZamsNjUfx4</t>
  </si>
  <si>
    <t>I Name The Gods</t>
  </si>
  <si>
    <t>https://api.spotify.com/v1/tracks/42NyCWZ0BTnJcip5hxJ7ku</t>
  </si>
  <si>
    <t>42NyCWZ0BTnJcip5hxJ7ku</t>
  </si>
  <si>
    <t>tt0448134</t>
  </si>
  <si>
    <t>Cure for This</t>
  </si>
  <si>
    <t>https://api.spotify.com/v1/tracks/4fAkwpJYChr0MeR3mdvRHY</t>
  </si>
  <si>
    <t>4fAkwpJYChr0MeR3mdvRHY</t>
  </si>
  <si>
    <t>tt0862846</t>
  </si>
  <si>
    <t>The Chalk Thing</t>
  </si>
  <si>
    <t>https://api.spotify.com/v1/tracks/28XomNP6JvlY6Jse1GoRWy</t>
  </si>
  <si>
    <t>28XomNP6JvlY6Jse1GoRWy</t>
  </si>
  <si>
    <t>Shrimp Truck</t>
  </si>
  <si>
    <t>https://api.spotify.com/v1/tracks/3nbnDiqrd8DjFsVBHETTL4</t>
  </si>
  <si>
    <t>3nbnDiqrd8DjFsVBHETTL4</t>
  </si>
  <si>
    <t>Bloody Bathroom</t>
  </si>
  <si>
    <t>https://api.spotify.com/v1/tracks/1DEjvGQUMyzCnPQrVvpsHp</t>
  </si>
  <si>
    <t>1DEjvGQUMyzCnPQrVvpsHp</t>
  </si>
  <si>
    <t>Joe and Oscar</t>
  </si>
  <si>
    <t>https://api.spotify.com/v1/tracks/6NDhZ6CclL15hSzeK74tt4</t>
  </si>
  <si>
    <t>6NDhZ6CclL15hSzeK74tt4</t>
  </si>
  <si>
    <t>Trestling</t>
  </si>
  <si>
    <t>https://api.spotify.com/v1/tracks/2tfq2dqsOYUJYRaqeRY1oI</t>
  </si>
  <si>
    <t>2tfq2dqsOYUJYRaqeRY1oI</t>
  </si>
  <si>
    <t>Perfect Days</t>
  </si>
  <si>
    <t>https://api.spotify.com/v1/tracks/5hgbdTH5hxVjT76EMsEgl7</t>
  </si>
  <si>
    <t>5hgbdTH5hxVjT76EMsEgl7</t>
  </si>
  <si>
    <t>To the East</t>
  </si>
  <si>
    <t>https://api.spotify.com/v1/tracks/0bRoMP2jaUMigr3CTMnbRq</t>
  </si>
  <si>
    <t>0bRoMP2jaUMigr3CTMnbRq</t>
  </si>
  <si>
    <t>Rose and Mac</t>
  </si>
  <si>
    <t>https://api.spotify.com/v1/tracks/2OE80BcjqrlCIRmh9BvQ30</t>
  </si>
  <si>
    <t>2OE80BcjqrlCIRmh9BvQ30</t>
  </si>
  <si>
    <t>Barcelona</t>
  </si>
  <si>
    <t>https://api.spotify.com/v1/tracks/1Vpq3bH87Ds2sMH6dJPbK5</t>
  </si>
  <si>
    <t>1Vpq3bH87Ds2sMH6dJPbK5</t>
  </si>
  <si>
    <t>Some Ice Cream</t>
  </si>
  <si>
    <t>https://api.spotify.com/v1/tracks/5l8tTVDUa1JZwDzKrIB8Mx</t>
  </si>
  <si>
    <t>5l8tTVDUa1JZwDzKrIB8Mx</t>
  </si>
  <si>
    <t>Nora Follows Lynn Shower</t>
  </si>
  <si>
    <t>https://api.spotify.com/v1/tracks/0HuhzXiha4ThL9w9D88LR7</t>
  </si>
  <si>
    <t>0HuhzXiha4ThL9w9D88LR7</t>
  </si>
  <si>
    <t>Mrs. Davis</t>
  </si>
  <si>
    <t>https://api.spotify.com/v1/tracks/6s85sIbxSzcxz0keC0NuK8</t>
  </si>
  <si>
    <t>6s85sIbxSzcxz0keC0NuK8</t>
  </si>
  <si>
    <t>Fanny Pack</t>
  </si>
  <si>
    <t>https://api.spotify.com/v1/tracks/0f5PsJpaWI7OP2cZSXpYKp</t>
  </si>
  <si>
    <t>0f5PsJpaWI7OP2cZSXpYKp</t>
  </si>
  <si>
    <t>Intro (Stay Here)</t>
  </si>
  <si>
    <t>https://api.spotify.com/v1/tracks/49lxFjwMekJKIbAH0bpTJE</t>
  </si>
  <si>
    <t>49lxFjwMekJKIbAH0bpTJE</t>
  </si>
  <si>
    <t>https://api.spotify.com/v1/tracks/2TQPxfVVRpgF6AsokEO9Bl</t>
  </si>
  <si>
    <t>2TQPxfVVRpgF6AsokEO9Bl</t>
  </si>
  <si>
    <t>Winston's Store</t>
  </si>
  <si>
    <t>https://api.spotify.com/v1/tracks/7hRf4fTiOC2jMAoy4guBLv</t>
  </si>
  <si>
    <t>7hRf4fTiOC2jMAoy4guBLv</t>
  </si>
  <si>
    <t>Open for Business</t>
  </si>
  <si>
    <t>https://api.spotify.com/v1/tracks/2TyAQ9Q7itoN2Dn1aVphI4</t>
  </si>
  <si>
    <t>2TyAQ9Q7itoN2Dn1aVphI4</t>
  </si>
  <si>
    <t>Trailer Park</t>
  </si>
  <si>
    <t>https://api.spotify.com/v1/tracks/6hJMJcwON2jzEfkfIxYH1d</t>
  </si>
  <si>
    <t>6hJMJcwON2jzEfkfIxYH1d</t>
  </si>
  <si>
    <t>Arriving at Fire</t>
  </si>
  <si>
    <t>https://api.spotify.com/v1/tracks/41j3IiGtyX5hdzmbsH4wkf</t>
  </si>
  <si>
    <t>41j3IiGtyX5hdzmbsH4wkf</t>
  </si>
  <si>
    <t>Cb Radio and Resolve</t>
  </si>
  <si>
    <t>https://api.spotify.com/v1/tracks/5fVCsQot4iB22HyRBjWZfg</t>
  </si>
  <si>
    <t>5fVCsQot4iB22HyRBjWZfg</t>
  </si>
  <si>
    <t>https://api.spotify.com/v1/tracks/2Z1Vbo3bZqF1AXmrAk6FIu</t>
  </si>
  <si>
    <t>2Z1Vbo3bZqF1AXmrAk6FIu</t>
  </si>
  <si>
    <t>https://api.spotify.com/v1/tracks/6Zytskc8GfREH4kIEJ0Aek</t>
  </si>
  <si>
    <t>6Zytskc8GfREH4kIEJ0Aek</t>
  </si>
  <si>
    <t>tt0449010</t>
  </si>
  <si>
    <t>Eragon</t>
  </si>
  <si>
    <t>https://api.spotify.com/v1/tracks/2PKzJvWtPIymmBAlNwljbY</t>
  </si>
  <si>
    <t>2PKzJvWtPIymmBAlNwljbY</t>
  </si>
  <si>
    <t>Roran Leaves</t>
  </si>
  <si>
    <t>https://api.spotify.com/v1/tracks/5EQdqspxHh2vXatLGyB7xp</t>
  </si>
  <si>
    <t>5EQdqspxHh2vXatLGyB7xp</t>
  </si>
  <si>
    <t>Saphira's First Flight</t>
  </si>
  <si>
    <t>https://api.spotify.com/v1/tracks/2Ayyh3d7XSuTOcgZJCeAaa</t>
  </si>
  <si>
    <t>2Ayyh3d7XSuTOcgZJCeAaa</t>
  </si>
  <si>
    <t>Ra'zac</t>
  </si>
  <si>
    <t>https://api.spotify.com/v1/tracks/23dYOjBkCsotSydybAqxM4</t>
  </si>
  <si>
    <t>23dYOjBkCsotSydybAqxM4</t>
  </si>
  <si>
    <t>Burning Farm</t>
  </si>
  <si>
    <t>https://api.spotify.com/v1/tracks/29xFeVBAF2maAzQ57QwSoA</t>
  </si>
  <si>
    <t>29xFeVBAF2maAzQ57QwSoA</t>
  </si>
  <si>
    <t>Fortune Teller</t>
  </si>
  <si>
    <t>https://api.spotify.com/v1/tracks/5jBps4ysmCrvBe0vWsygjN</t>
  </si>
  <si>
    <t>5jBps4ysmCrvBe0vWsygjN</t>
  </si>
  <si>
    <t>If You Were Flying</t>
  </si>
  <si>
    <t>https://api.spotify.com/v1/tracks/4g22a64jqnjZbjkedN4JMi</t>
  </si>
  <si>
    <t>4g22a64jqnjZbjkedN4JMi</t>
  </si>
  <si>
    <t>Brom's Story</t>
  </si>
  <si>
    <t>https://api.spotify.com/v1/tracks/1WMYjSX0rYmLzpgB66hIBs</t>
  </si>
  <si>
    <t>1WMYjSX0rYmLzpgB66hIBs</t>
  </si>
  <si>
    <t>Durza</t>
  </si>
  <si>
    <t>https://api.spotify.com/v1/tracks/1DNgEkAJkbn6rMG14WmZL3</t>
  </si>
  <si>
    <t>1DNgEkAJkbn6rMG14WmZL3</t>
  </si>
  <si>
    <t>Passing The Flame</t>
  </si>
  <si>
    <t>https://api.spotify.com/v1/tracks/3CsEzAjOwKPjGQ0x7k07ye</t>
  </si>
  <si>
    <t>3CsEzAjOwKPjGQ0x7k07ye</t>
  </si>
  <si>
    <t>Battle for Varden</t>
  </si>
  <si>
    <t>https://api.spotify.com/v1/tracks/66U8IjOujro0roJndCpacg</t>
  </si>
  <si>
    <t>66U8IjOujro0roJndCpacg</t>
  </si>
  <si>
    <t>https://api.spotify.com/v1/tracks/61ln2RqFwhTAt5SUykIGAi</t>
  </si>
  <si>
    <t>61ln2RqFwhTAt5SUykIGAi</t>
  </si>
  <si>
    <t>Saphira Returns</t>
  </si>
  <si>
    <t>https://api.spotify.com/v1/tracks/6fIVZcyJggc76AWt99z2iI</t>
  </si>
  <si>
    <t>6fIVZcyJggc76AWt99z2iI</t>
  </si>
  <si>
    <t>Legend of Eragon</t>
  </si>
  <si>
    <t>https://api.spotify.com/v1/tracks/5lcK9RYdXLyZnZzXL1k0Mc</t>
  </si>
  <si>
    <t>5lcK9RYdXLyZnZzXL1k0Mc</t>
  </si>
  <si>
    <t>Keep Holding On</t>
  </si>
  <si>
    <t>https://api.spotify.com/v1/tracks/7gZBkYkhvk2fUEG2y4xzpg</t>
  </si>
  <si>
    <t>7gZBkYkhvk2fUEG2y4xzpg</t>
  </si>
  <si>
    <t>Once In Every Lifetime</t>
  </si>
  <si>
    <t>https://api.spotify.com/v1/tracks/5vzUijqlFQhopgfnzrelO2</t>
  </si>
  <si>
    <t>5vzUijqlFQhopgfnzrelO2</t>
  </si>
  <si>
    <t>tt0450259</t>
  </si>
  <si>
    <t>Blood Diamond Titles</t>
  </si>
  <si>
    <t>https://api.spotify.com/v1/tracks/3GS4npT1WkDljCnbUXLjg6</t>
  </si>
  <si>
    <t>3GS4npT1WkDljCnbUXLjg6</t>
  </si>
  <si>
    <t>Crossing The Bridge</t>
  </si>
  <si>
    <t>https://api.spotify.com/v1/tracks/4uFoR7Ep0VQvYsCMnQMtya</t>
  </si>
  <si>
    <t>4uFoR7Ep0VQvYsCMnQMtya</t>
  </si>
  <si>
    <t>Village Attack</t>
  </si>
  <si>
    <t>https://api.spotify.com/v1/tracks/5SEYP3N13SE6Ppugydd0dz</t>
  </si>
  <si>
    <t>5SEYP3N13SE6Ppugydd0dz</t>
  </si>
  <si>
    <t>Ruf Kidnaps Dia</t>
  </si>
  <si>
    <t>https://api.spotify.com/v1/tracks/3VSeLGso2ar1f5OpnVnozv</t>
  </si>
  <si>
    <t>3VSeLGso2ar1f5OpnVnozv</t>
  </si>
  <si>
    <t>Archer &amp; Solomon Hike</t>
  </si>
  <si>
    <t>https://api.spotify.com/v1/tracks/4mbA69qFwC1NhffvpsUt5u</t>
  </si>
  <si>
    <t>4mbA69qFwC1NhffvpsUt5u</t>
  </si>
  <si>
    <t>Maddy &amp; Archer</t>
  </si>
  <si>
    <t>https://api.spotify.com/v1/tracks/6MXez1zPrR9wg6Bruizf6x</t>
  </si>
  <si>
    <t>6MXez1zPrR9wg6Bruizf6x</t>
  </si>
  <si>
    <t>Solomon Finds Family</t>
  </si>
  <si>
    <t>https://api.spotify.com/v1/tracks/03BQS2LSP53RiyMTLmekAn</t>
  </si>
  <si>
    <t>03BQS2LSP53RiyMTLmekAn</t>
  </si>
  <si>
    <t>Fall Of Freetown</t>
  </si>
  <si>
    <t>https://api.spotify.com/v1/tracks/4RpEIkfMO2cansYKkQQzBU</t>
  </si>
  <si>
    <t>4RpEIkfMO2cansYKkQQzBU</t>
  </si>
  <si>
    <t>Did You Bury It?</t>
  </si>
  <si>
    <t>https://api.spotify.com/v1/tracks/7z50RirLu2f2zMV4kOthr2</t>
  </si>
  <si>
    <t>7z50RirLu2f2zMV4kOthr2</t>
  </si>
  <si>
    <t>Archer Sells Diamond</t>
  </si>
  <si>
    <t>https://api.spotify.com/v1/tracks/0fgRxONOJfjuO6GBlcFJsu</t>
  </si>
  <si>
    <t>0fgRxONOJfjuO6GBlcFJsu</t>
  </si>
  <si>
    <t>https://api.spotify.com/v1/tracks/3GsVTEBPTqPDSBtkxpbHpf</t>
  </si>
  <si>
    <t>3GsVTEBPTqPDSBtkxpbHpf</t>
  </si>
  <si>
    <t>Your Son Is Gone</t>
  </si>
  <si>
    <t>https://api.spotify.com/v1/tracks/5WYmq2ck3gMg6Zj3m9LjHF</t>
  </si>
  <si>
    <t>5WYmq2ck3gMg6Zj3m9LjHF</t>
  </si>
  <si>
    <t>Diamond Mine Bombed</t>
  </si>
  <si>
    <t>https://api.spotify.com/v1/tracks/2bmyg7b9LlMqyt7LCc5R3q</t>
  </si>
  <si>
    <t>2bmyg7b9LlMqyt7LCc5R3q</t>
  </si>
  <si>
    <t>Solomon's Helping Hand</t>
  </si>
  <si>
    <t>https://api.spotify.com/v1/tracks/5x0mcyRqrP0WX4BmcF9kQJ</t>
  </si>
  <si>
    <t>5x0mcyRqrP0WX4BmcF9kQJ</t>
  </si>
  <si>
    <t>G8 Conference</t>
  </si>
  <si>
    <t>https://api.spotify.com/v1/tracks/3Y9R73LhZHcNln6Yqa0pwf</t>
  </si>
  <si>
    <t>3Y9R73LhZHcNln6Yqa0pwf</t>
  </si>
  <si>
    <t>Solomon &amp; Archer Escape</t>
  </si>
  <si>
    <t>https://api.spotify.com/v1/tracks/7gobRQWTZDLnvqPndTLULk</t>
  </si>
  <si>
    <t>7gobRQWTZDLnvqPndTLULk</t>
  </si>
  <si>
    <t>I Can Carry You</t>
  </si>
  <si>
    <t>https://api.spotify.com/v1/tracks/5C3mNI59yu2t5UVlFT2AXz</t>
  </si>
  <si>
    <t>5C3mNI59yu2t5UVlFT2AXz</t>
  </si>
  <si>
    <t>Your Mother Loves You</t>
  </si>
  <si>
    <t>https://api.spotify.com/v1/tracks/3evD410ILvaPa4tZ8zJ5V6</t>
  </si>
  <si>
    <t>3evD410ILvaPa4tZ8zJ5V6</t>
  </si>
  <si>
    <t>Thought I'd Never Call?</t>
  </si>
  <si>
    <t>https://api.spotify.com/v1/tracks/3ffecbHxR22nQmSogoK1jn</t>
  </si>
  <si>
    <t>3ffecbHxR22nQmSogoK1jn</t>
  </si>
  <si>
    <t>London</t>
  </si>
  <si>
    <t>https://api.spotify.com/v1/tracks/7hS3i9y9gi81OOFT1rCfSU</t>
  </si>
  <si>
    <t>7hS3i9y9gi81OOFT1rCfSU</t>
  </si>
  <si>
    <t>Solomon Vandy</t>
  </si>
  <si>
    <t>https://api.spotify.com/v1/tracks/2bx0bDhlf5i70c2NYjtahs</t>
  </si>
  <si>
    <t>2bx0bDhlf5i70c2NYjtahs</t>
  </si>
  <si>
    <t>Ankala</t>
  </si>
  <si>
    <t>https://api.spotify.com/v1/tracks/2SVssBIRkAzZcgGX6gAQad</t>
  </si>
  <si>
    <t>2SVssBIRkAzZcgGX6gAQad</t>
  </si>
  <si>
    <t>Baai</t>
  </si>
  <si>
    <t>https://api.spotify.com/v1/tracks/4Ij4lk5kvcqCJZyQQqE1pv</t>
  </si>
  <si>
    <t>4Ij4lk5kvcqCJZyQQqE1pv</t>
  </si>
  <si>
    <t>When Da Dawgs Come Out To Play (Album Version)</t>
  </si>
  <si>
    <t>https://api.spotify.com/v1/tracks/5jBIFTQSooDhzgm3FOmR6L</t>
  </si>
  <si>
    <t>5jBIFTQSooDhzgm3FOmR6L</t>
  </si>
  <si>
    <t>tt0450385</t>
  </si>
  <si>
    <t>"10 Haunted Hotels"</t>
  </si>
  <si>
    <t>https://api.spotify.com/v1/tracks/11LZ2g9rZUHhAlBSgCZrsN</t>
  </si>
  <si>
    <t>11LZ2g9rZUHhAlBSgCZrsN</t>
  </si>
  <si>
    <t>The Dolphin Hotel</t>
  </si>
  <si>
    <t>https://api.spotify.com/v1/tracks/7hsuyXM0gayDeA8Niu2QjB</t>
  </si>
  <si>
    <t>7hsuyXM0gayDeA8Niu2QjB</t>
  </si>
  <si>
    <t>Room 1408</t>
  </si>
  <si>
    <t>https://api.spotify.com/v1/tracks/78u9kTeQXRrGUFhezC4d3y</t>
  </si>
  <si>
    <t>78u9kTeQXRrGUFhezC4d3y</t>
  </si>
  <si>
    <t>The Doppelganger</t>
  </si>
  <si>
    <t>https://api.spotify.com/v1/tracks/6jmcMGn15Rt8NYnlX6pMd7</t>
  </si>
  <si>
    <t>6jmcMGn15Rt8NYnlX6pMd7</t>
  </si>
  <si>
    <t>Katie's Theme</t>
  </si>
  <si>
    <t>https://api.spotify.com/v1/tracks/3uwK3Ex9bZPsX17cSYf7kc</t>
  </si>
  <si>
    <t>3uwK3Ex9bZPsX17cSYf7kc</t>
  </si>
  <si>
    <t>Ship In A Painting</t>
  </si>
  <si>
    <t>https://api.spotify.com/v1/tracks/0oKu4ZIDSDEk6Evn20TtZT</t>
  </si>
  <si>
    <t>0oKu4ZIDSDEk6Evn20TtZT</t>
  </si>
  <si>
    <t>Bleeding Walls</t>
  </si>
  <si>
    <t>https://api.spotify.com/v1/tracks/4XnklWAGqSNQKzHNl905QZ</t>
  </si>
  <si>
    <t>4XnklWAGqSNQKzHNl905QZ</t>
  </si>
  <si>
    <t>Out On A Ledge</t>
  </si>
  <si>
    <t>https://api.spotify.com/v1/tracks/5dizwAoVFGLe2WvSHsKzaV</t>
  </si>
  <si>
    <t>5dizwAoVFGLe2WvSHsKzaV</t>
  </si>
  <si>
    <t>Mike's Fugue</t>
  </si>
  <si>
    <t>https://api.spotify.com/v1/tracks/31xPHz0vLFEVm3izGiers1</t>
  </si>
  <si>
    <t>31xPHz0vLFEVm3izGiers1</t>
  </si>
  <si>
    <t>Inside The Vent</t>
  </si>
  <si>
    <t>https://api.spotify.com/v1/tracks/0AZuMKEdMuIusxu17mgOya</t>
  </si>
  <si>
    <t>0AZuMKEdMuIusxu17mgOya</t>
  </si>
  <si>
    <t>Olin In The Minibar</t>
  </si>
  <si>
    <t>https://api.spotify.com/v1/tracks/7Dme63yEKzidSsN5jiccpB</t>
  </si>
  <si>
    <t>7Dme63yEKzidSsN5jiccpB</t>
  </si>
  <si>
    <t>Sinking Ship</t>
  </si>
  <si>
    <t>https://api.spotify.com/v1/tracks/4QJVe6oPQL7eaxIKgDZEgp</t>
  </si>
  <si>
    <t>4QJVe6oPQL7eaxIKgDZEgp</t>
  </si>
  <si>
    <t>Waking Up In LA</t>
  </si>
  <si>
    <t>https://api.spotify.com/v1/tracks/2XKpxEf1N8GoHl8WIheULL</t>
  </si>
  <si>
    <t>2XKpxEf1N8GoHl8WIheULL</t>
  </si>
  <si>
    <t>Back To 1408</t>
  </si>
  <si>
    <t>https://api.spotify.com/v1/tracks/1fvzKHbsCkrtOVtvEiayYb</t>
  </si>
  <si>
    <t>1fvzKHbsCkrtOVtvEiayYb</t>
  </si>
  <si>
    <t>"Don't You Love Me Anymore?"</t>
  </si>
  <si>
    <t>https://api.spotify.com/v1/tracks/2YzmKIRfPjSLR9todH0eK8</t>
  </si>
  <si>
    <t>2YzmKIRfPjSLR9todH0eK8</t>
  </si>
  <si>
    <t>Fire!</t>
  </si>
  <si>
    <t>https://api.spotify.com/v1/tracks/00PSSYCPFUZBE78LLCs3xY</t>
  </si>
  <si>
    <t>00PSSYCPFUZBE78LLCs3xY</t>
  </si>
  <si>
    <t>tt0451069</t>
  </si>
  <si>
    <t>He Reigns / Awesome God</t>
  </si>
  <si>
    <t>https://api.spotify.com/v1/tracks/4pihYjCBy1BmdVBVrxEZHz</t>
  </si>
  <si>
    <t>4pihYjCBy1BmdVBVrxEZHz</t>
  </si>
  <si>
    <t>https://api.spotify.com/v1/tracks/1kW5bA74HpSY9LWSrJcWr6</t>
  </si>
  <si>
    <t>1kW5bA74HpSY9LWSrJcWr6</t>
  </si>
  <si>
    <t>Glorious</t>
  </si>
  <si>
    <t>https://api.spotify.com/v1/tracks/4vzemmwP2FobcjHp3k27UY</t>
  </si>
  <si>
    <t>4vzemmwP2FobcjHp3k27UY</t>
  </si>
  <si>
    <t>You Are Good (with The Gospel Choir)</t>
  </si>
  <si>
    <t>https://api.spotify.com/v1/tracks/4ULDNSAQMqis4QUB9Z884e</t>
  </si>
  <si>
    <t>4ULDNSAQMqis4QUB9Z884e</t>
  </si>
  <si>
    <t>Still Alive</t>
  </si>
  <si>
    <t>https://api.spotify.com/v1/tracks/5PaBWrSdpkDUYeBZFgvJAM</t>
  </si>
  <si>
    <t>5PaBWrSdpkDUYeBZFgvJAM</t>
  </si>
  <si>
    <t>Change Is Gonna Come</t>
  </si>
  <si>
    <t>https://api.spotify.com/v1/tracks/0aN7FRQUbGqIVEf2mmIlHB</t>
  </si>
  <si>
    <t>0aN7FRQUbGqIVEf2mmIlHB</t>
  </si>
  <si>
    <t>O-o-h Child (feat. Kirk Franklin) - Urban Mix</t>
  </si>
  <si>
    <t>https://api.spotify.com/v1/tracks/517bIyVHDRro9Kq7Ytnq4d</t>
  </si>
  <si>
    <t>517bIyVHDRro9Kq7Ytnq4d</t>
  </si>
  <si>
    <t>The Closer I Get to You</t>
  </si>
  <si>
    <t>https://api.spotify.com/v1/tracks/4UrV8d34JZq5tvswDSw5VX</t>
  </si>
  <si>
    <t>4UrV8d34JZq5tvswDSw5VX</t>
  </si>
  <si>
    <t>When I Pray - Interlude</t>
  </si>
  <si>
    <t>https://api.spotify.com/v1/tracks/0Cl1r8bth1sfNuSukHHif8</t>
  </si>
  <si>
    <t>0Cl1r8bth1sfNuSukHHif8</t>
  </si>
  <si>
    <t>All Things Are Working - The Gospel Remix</t>
  </si>
  <si>
    <t>https://api.spotify.com/v1/tracks/5Q45w6VXZQrXcht16IAXCz</t>
  </si>
  <si>
    <t>5Q45w6VXZQrXcht16IAXCz</t>
  </si>
  <si>
    <t>I Need You to Survive - Live (WOW Edit)</t>
  </si>
  <si>
    <t>https://api.spotify.com/v1/tracks/5I3MwAKecWVtlQ3q276zrT</t>
  </si>
  <si>
    <t>5I3MwAKecWVtlQ3q276zrT</t>
  </si>
  <si>
    <t>Now Behold The Lamb (feat. Idris Elba &amp; Clifton Powell with The Gospel Choir)</t>
  </si>
  <si>
    <t>https://api.spotify.com/v1/tracks/4EmcTJBHDsN7TTCV9lGNHY</t>
  </si>
  <si>
    <t>4EmcTJBHDsN7TTCV9lGNHY</t>
  </si>
  <si>
    <t>Put Your Hands Together</t>
  </si>
  <si>
    <t>https://api.spotify.com/v1/tracks/15t5iI3a7twV1V4e073c09</t>
  </si>
  <si>
    <t>15t5iI3a7twV1V4e073c09</t>
  </si>
  <si>
    <t>tt0451079</t>
  </si>
  <si>
    <t>Fall From Tree</t>
  </si>
  <si>
    <t>https://api.spotify.com/v1/tracks/3ijpGN36qg3FaoPJyIhpkF</t>
  </si>
  <si>
    <t>3ijpGN36qg3FaoPJyIhpkF</t>
  </si>
  <si>
    <t>Cave Of Destiny</t>
  </si>
  <si>
    <t>https://api.spotify.com/v1/tracks/7l7PDnGTZBK6J4xRQf0WPk</t>
  </si>
  <si>
    <t>7l7PDnGTZBK6J4xRQf0WPk</t>
  </si>
  <si>
    <t>Jungle Of Nool</t>
  </si>
  <si>
    <t>https://api.spotify.com/v1/tracks/0dzdYJKcURq9xhEys05OxD</t>
  </si>
  <si>
    <t>0dzdYJKcURq9xhEys05OxD</t>
  </si>
  <si>
    <t>Horton Takes A Luxurious Bath</t>
  </si>
  <si>
    <t>https://api.spotify.com/v1/tracks/789I12vTTXihM2nvCLqXVr</t>
  </si>
  <si>
    <t>789I12vTTXihM2nvCLqXVr</t>
  </si>
  <si>
    <t>Enter The Kangaroo</t>
  </si>
  <si>
    <t>https://api.spotify.com/v1/tracks/261FPcy9DIh3Hp2qcdIAAm</t>
  </si>
  <si>
    <t>261FPcy9DIh3Hp2qcdIAAm</t>
  </si>
  <si>
    <t>Banana Wars</t>
  </si>
  <si>
    <t>https://api.spotify.com/v1/tracks/70ecFUwIiztnr2VVIyUjhI</t>
  </si>
  <si>
    <t>70ecFUwIiztnr2VVIyUjhI</t>
  </si>
  <si>
    <t>Saved</t>
  </si>
  <si>
    <t>https://api.spotify.com/v1/tracks/3HRQOzGISfOa0L9IV9qoPr</t>
  </si>
  <si>
    <t>3HRQOzGISfOa0L9IV9qoPr</t>
  </si>
  <si>
    <t>Into Whoville / Breakfast With The Mayor</t>
  </si>
  <si>
    <t>https://api.spotify.com/v1/tracks/60aVdpnMBw4alb8iG3a2bT</t>
  </si>
  <si>
    <t>60aVdpnMBw4alb8iG3a2bT</t>
  </si>
  <si>
    <t>Club Nool</t>
  </si>
  <si>
    <t>https://api.spotify.com/v1/tracks/3CuEr906nkOpRXaBWpAEUS</t>
  </si>
  <si>
    <t>3CuEr906nkOpRXaBWpAEUS</t>
  </si>
  <si>
    <t>The Town Council</t>
  </si>
  <si>
    <t>https://api.spotify.com/v1/tracks/1OmkqBzGrBfcGItli3gASu</t>
  </si>
  <si>
    <t>1OmkqBzGrBfcGItli3gASu</t>
  </si>
  <si>
    <t>https://api.spotify.com/v1/tracks/09kbs8iccBXqnEoilHbkaX</t>
  </si>
  <si>
    <t>09kbs8iccBXqnEoilHbkaX</t>
  </si>
  <si>
    <t>Dr. Larue</t>
  </si>
  <si>
    <t>https://api.spotify.com/v1/tracks/4pLFofJgj4uZp9nblTiGIX</t>
  </si>
  <si>
    <t>4pLFofJgj4uZp9nblTiGIX</t>
  </si>
  <si>
    <t>https://api.spotify.com/v1/tracks/5IcJqxqb5ari0bSdHQwayM</t>
  </si>
  <si>
    <t>5IcJqxqb5ari0bSdHQwayM</t>
  </si>
  <si>
    <t>The Bridge Work</t>
  </si>
  <si>
    <t>https://api.spotify.com/v1/tracks/1K13nNgkWDPiIL9W5B0UHQ</t>
  </si>
  <si>
    <t>1K13nNgkWDPiIL9W5B0UHQ</t>
  </si>
  <si>
    <t>Horton Dance!</t>
  </si>
  <si>
    <t>https://api.spotify.com/v1/tracks/3L8787Fx5IQr2gg6BNRPuP</t>
  </si>
  <si>
    <t>3L8787Fx5IQr2gg6BNRPuP</t>
  </si>
  <si>
    <t>Handle With Care</t>
  </si>
  <si>
    <t>https://api.spotify.com/v1/tracks/3VySCmcMHiSGGRvEJIbHie</t>
  </si>
  <si>
    <t>3VySCmcMHiSGGRvEJIbHie</t>
  </si>
  <si>
    <t>Bedtime</t>
  </si>
  <si>
    <t>https://api.spotify.com/v1/tracks/4oN1BLbf0USQGsJQiugdCa</t>
  </si>
  <si>
    <t>4oN1BLbf0USQGsJQiugdCa</t>
  </si>
  <si>
    <t>Snow Day</t>
  </si>
  <si>
    <t>https://api.spotify.com/v1/tracks/3sYJNL3SYCk1ldtOHbZPxl</t>
  </si>
  <si>
    <t>3sYJNL3SYCk1ldtOHbZPxl</t>
  </si>
  <si>
    <t>Morton Tells Of The Kangaroo's Duplicity</t>
  </si>
  <si>
    <t>https://api.spotify.com/v1/tracks/72vbqOQcEw2rjQ3afYuGX9</t>
  </si>
  <si>
    <t>72vbqOQcEw2rjQ3afYuGX9</t>
  </si>
  <si>
    <t>Vlad Attack</t>
  </si>
  <si>
    <t>https://api.spotify.com/v1/tracks/5uLTKFipLFSyPcdgvcUy3v</t>
  </si>
  <si>
    <t>5uLTKFipLFSyPcdgvcUy3v</t>
  </si>
  <si>
    <t>Power Grab</t>
  </si>
  <si>
    <t>https://api.spotify.com/v1/tracks/1mxcSu577vYDAJIace78j7</t>
  </si>
  <si>
    <t>1mxcSu577vYDAJIace78j7</t>
  </si>
  <si>
    <t>Kite Flying Day</t>
  </si>
  <si>
    <t>https://api.spotify.com/v1/tracks/2lNxz7tR5zSD3jNvUfDUYZ</t>
  </si>
  <si>
    <t>2lNxz7tR5zSD3jNvUfDUYZ</t>
  </si>
  <si>
    <t>Mountain Chase</t>
  </si>
  <si>
    <t>https://api.spotify.com/v1/tracks/015bd56J7CJG3drrMxToZM</t>
  </si>
  <si>
    <t>015bd56J7CJG3drrMxToZM</t>
  </si>
  <si>
    <t>Clover Field Search</t>
  </si>
  <si>
    <t>https://api.spotify.com/v1/tracks/10MrzoKSOOECfoIh2NCPTN</t>
  </si>
  <si>
    <t>10MrzoKSOOECfoIh2NCPTN</t>
  </si>
  <si>
    <t>Memory Game</t>
  </si>
  <si>
    <t>https://api.spotify.com/v1/tracks/367WCgBt7gp1z6f5676zJL</t>
  </si>
  <si>
    <t>367WCgBt7gp1z6f5676zJL</t>
  </si>
  <si>
    <t>For The Children!!!</t>
  </si>
  <si>
    <t>https://api.spotify.com/v1/tracks/6xnCDznUFL9rnqe0Qyl3uU</t>
  </si>
  <si>
    <t>6xnCDznUFL9rnqe0Qyl3uU</t>
  </si>
  <si>
    <t>Angry Mob</t>
  </si>
  <si>
    <t>https://api.spotify.com/v1/tracks/4h9aAlF4xcoFAp4yjaAsaq</t>
  </si>
  <si>
    <t>4h9aAlF4xcoFAp4yjaAsaq</t>
  </si>
  <si>
    <t>Roping And Caging</t>
  </si>
  <si>
    <t>https://api.spotify.com/v1/tracks/0eWTWJLS1CqmKJl0z1Cn6m</t>
  </si>
  <si>
    <t>0eWTWJLS1CqmKJl0z1Cn6m</t>
  </si>
  <si>
    <t>We Are Here</t>
  </si>
  <si>
    <t>https://api.spotify.com/v1/tracks/2PisDhay0it46bsi2hupC2</t>
  </si>
  <si>
    <t>2PisDhay0it46bsi2hupC2</t>
  </si>
  <si>
    <t>Symphonophone</t>
  </si>
  <si>
    <t>https://api.spotify.com/v1/tracks/0L59cMyP49K2MDHL0Hdflg</t>
  </si>
  <si>
    <t>0L59cMyP49K2MDHL0Hdflg</t>
  </si>
  <si>
    <t>JoJo Saves The Day</t>
  </si>
  <si>
    <t>https://api.spotify.com/v1/tracks/67I3Cj6q2OmALa888bCiBm</t>
  </si>
  <si>
    <t>67I3Cj6q2OmALa888bCiBm</t>
  </si>
  <si>
    <t>Hall Of Mayors</t>
  </si>
  <si>
    <t>https://api.spotify.com/v1/tracks/7GdZfKMrPf2ZzDZnnoMJV3</t>
  </si>
  <si>
    <t>7GdZfKMrPf2ZzDZnnoMJV3</t>
  </si>
  <si>
    <t>Horton Suite</t>
  </si>
  <si>
    <t>https://api.spotify.com/v1/tracks/0SpLznlcJd52gygjS8Whn0</t>
  </si>
  <si>
    <t>0SpLznlcJd52gygjS8Whn0</t>
  </si>
  <si>
    <t>A Big Ending</t>
  </si>
  <si>
    <t>https://api.spotify.com/v1/tracks/7fGzY6Tgahqq66xWGx0jg0</t>
  </si>
  <si>
    <t>7fGzY6Tgahqq66xWGx0jg0</t>
  </si>
  <si>
    <t>tt0452608</t>
  </si>
  <si>
    <t>A Hard Spot for a Hard Age</t>
  </si>
  <si>
    <t>https://api.spotify.com/v1/tracks/3gD7kbBJhh3spYSjJHe7Dx</t>
  </si>
  <si>
    <t>3gD7kbBJhh3spYSjJHe7Dx</t>
  </si>
  <si>
    <t>Grim the Reaper</t>
  </si>
  <si>
    <t>https://api.spotify.com/v1/tracks/3uCsdHJjVV8pJgsYZr42yt</t>
  </si>
  <si>
    <t>3uCsdHJjVV8pJgsYZr42yt</t>
  </si>
  <si>
    <t>Death Race Main Titles</t>
  </si>
  <si>
    <t>https://api.spotify.com/v1/tracks/19pxzObBH5mGZq9qlKuvZU</t>
  </si>
  <si>
    <t>19pxzObBH5mGZq9qlKuvZU</t>
  </si>
  <si>
    <t>https://api.spotify.com/v1/tracks/0M11EB4Dkd2bEoaexlSE3V</t>
  </si>
  <si>
    <t>0M11EB4Dkd2bEoaexlSE3V</t>
  </si>
  <si>
    <t>Prison Arrival</t>
  </si>
  <si>
    <t>https://api.spotify.com/v1/tracks/0SCOcqiE5U9BVvsBKAq4zL</t>
  </si>
  <si>
    <t>0SCOcqiE5U9BVvsBKAq4zL</t>
  </si>
  <si>
    <t>Meet the Monster</t>
  </si>
  <si>
    <t>https://api.spotify.com/v1/tracks/0hWx7nUawsersou6jy6Oxf</t>
  </si>
  <si>
    <t>0hWx7nUawsersou6jy6Oxf</t>
  </si>
  <si>
    <t>Punch It!</t>
  </si>
  <si>
    <t>https://api.spotify.com/v1/tracks/2aqovcpngd5yh3LnKVl6av</t>
  </si>
  <si>
    <t>2aqovcpngd5yh3LnKVl6av</t>
  </si>
  <si>
    <t>Frank Walk</t>
  </si>
  <si>
    <t>https://api.spotify.com/v1/tracks/294NUOhs5Rc5OxAWeUlxMf</t>
  </si>
  <si>
    <t>294NUOhs5Rc5OxAWeUlxMf</t>
  </si>
  <si>
    <t>Hennessey</t>
  </si>
  <si>
    <t>https://api.spotify.com/v1/tracks/1LfJIuApREEdXghLoE9eu3</t>
  </si>
  <si>
    <t>1LfJIuApREEdXghLoE9eu3</t>
  </si>
  <si>
    <t>Say What?</t>
  </si>
  <si>
    <t>https://api.spotify.com/v1/tracks/42X8mSKfvARJ9g58BTdpvv</t>
  </si>
  <si>
    <t>42X8mSKfvARJ9g58BTdpvv</t>
  </si>
  <si>
    <t>Man on a Rampage</t>
  </si>
  <si>
    <t>https://api.spotify.com/v1/tracks/7aESh9BFIficGHc6kjNL4n</t>
  </si>
  <si>
    <t>7aESh9BFIficGHc6kjNL4n</t>
  </si>
  <si>
    <t>You Are Not Fit for Society</t>
  </si>
  <si>
    <t>https://api.spotify.com/v1/tracks/6ENireBX609b52z0BGnQqX</t>
  </si>
  <si>
    <t>6ENireBX609b52z0BGnQqX</t>
  </si>
  <si>
    <t>Lose Him or Kill Him</t>
  </si>
  <si>
    <t>https://api.spotify.com/v1/tracks/3O7QsLx2ktxhCQrzMA4gWD</t>
  </si>
  <si>
    <t>3O7QsLx2ktxhCQrzMA4gWD</t>
  </si>
  <si>
    <t>Solitary</t>
  </si>
  <si>
    <t>https://api.spotify.com/v1/tracks/5suomXb4JDx4b1ZuKIelQj</t>
  </si>
  <si>
    <t>5suomXb4JDx4b1ZuKIelQj</t>
  </si>
  <si>
    <t>The Final Race</t>
  </si>
  <si>
    <t>https://api.spotify.com/v1/tracks/7lSeaKeJK8D7xx0Z4i6j5n</t>
  </si>
  <si>
    <t>7lSeaKeJK8D7xx0Z4i6j5n</t>
  </si>
  <si>
    <t>Good Luck Joe</t>
  </si>
  <si>
    <t>https://api.spotify.com/v1/tracks/7uywXcXiPvEYWLhZzjvL66</t>
  </si>
  <si>
    <t>7uywXcXiPvEYWLhZzjvL66</t>
  </si>
  <si>
    <t>Frank Surrenders</t>
  </si>
  <si>
    <t>https://api.spotify.com/v1/tracks/4tRpz15ZcUO5waG73K3L9O</t>
  </si>
  <si>
    <t>4tRpz15ZcUO5waG73K3L9O</t>
  </si>
  <si>
    <t>Terminal</t>
  </si>
  <si>
    <t>https://api.spotify.com/v1/tracks/46jxI1xZB8TrnB3agV2NoD</t>
  </si>
  <si>
    <t>46jxI1xZB8TrnB3agV2NoD</t>
  </si>
  <si>
    <t>A Chance for Something Else</t>
  </si>
  <si>
    <t>https://api.spotify.com/v1/tracks/56rJaa8XVy6NB8TIAS3iUJ</t>
  </si>
  <si>
    <t>56rJaa8XVy6NB8TIAS3iUJ</t>
  </si>
  <si>
    <t>tt0452625</t>
  </si>
  <si>
    <t>I Was Zapped by the Lucky Super Rainbow</t>
  </si>
  <si>
    <t>https://api.spotify.com/v1/tracks/6lkmKXRJORTL9JGMck2iXV</t>
  </si>
  <si>
    <t>6lkmKXRJORTL9JGMck2iXV</t>
  </si>
  <si>
    <t>Accident Prone</t>
  </si>
  <si>
    <t>https://api.spotify.com/v1/tracks/6d4gXZpOxDhOT1jMNFeo6i</t>
  </si>
  <si>
    <t>6d4gXZpOxDhOT1jMNFeo6i</t>
  </si>
  <si>
    <t>Good Luck Chuck</t>
  </si>
  <si>
    <t>https://api.spotify.com/v1/tracks/4PuhkVy6znmj3FvsXvfLxC</t>
  </si>
  <si>
    <t>4PuhkVy6znmj3FvsXvfLxC</t>
  </si>
  <si>
    <t>Love It When You Call - Cherrytree House Version</t>
  </si>
  <si>
    <t>https://api.spotify.com/v1/tracks/3p4oOZvidSd9KQpodlOMIP</t>
  </si>
  <si>
    <t>3p4oOZvidSd9KQpodlOMIP</t>
  </si>
  <si>
    <t>Good Weekend</t>
  </si>
  <si>
    <t>https://api.spotify.com/v1/tracks/0bhqYKQj1DyxkSIsQYhAGg</t>
  </si>
  <si>
    <t>0bhqYKQj1DyxkSIsQYhAGg</t>
  </si>
  <si>
    <t>Hurry up Let's Go</t>
  </si>
  <si>
    <t>https://api.spotify.com/v1/tracks/4ZMdciZCbJlTQACvawu2Sq</t>
  </si>
  <si>
    <t>4ZMdciZCbJlTQACvawu2Sq</t>
  </si>
  <si>
    <t>Shut Me Out</t>
  </si>
  <si>
    <t>https://api.spotify.com/v1/tracks/07cc2uuyuJjDkL2nY7dPQY</t>
  </si>
  <si>
    <t>07cc2uuyuJjDkL2nY7dPQY</t>
  </si>
  <si>
    <t>You're Gonna Get It</t>
  </si>
  <si>
    <t>https://api.spotify.com/v1/tracks/038AERHvdUOnlvZPGxeMQN</t>
  </si>
  <si>
    <t>038AERHvdUOnlvZPGxeMQN</t>
  </si>
  <si>
    <t>The Whistle Song</t>
  </si>
  <si>
    <t>https://api.spotify.com/v1/tracks/0w9i2qiTVAW1R0k3RTkrhK</t>
  </si>
  <si>
    <t>0w9i2qiTVAW1R0k3RTkrhK</t>
  </si>
  <si>
    <t>You Might Think</t>
  </si>
  <si>
    <t>https://api.spotify.com/v1/tracks/68v0WrfuMl01JVafZVZiSC</t>
  </si>
  <si>
    <t>68v0WrfuMl01JVafZVZiSC</t>
  </si>
  <si>
    <t>Physical</t>
  </si>
  <si>
    <t>https://api.spotify.com/v1/tracks/5FFAqdNj7SAzVCOpPp3QZI</t>
  </si>
  <si>
    <t>5FFAqdNj7SAzVCOpPp3QZI</t>
  </si>
  <si>
    <t>Bela Lugosi's Dead</t>
  </si>
  <si>
    <t>https://api.spotify.com/v1/tracks/06Mz06YxvBYd1diafQGD1X</t>
  </si>
  <si>
    <t>06Mz06YxvBYd1diafQGD1X</t>
  </si>
  <si>
    <t>Crazy in Love</t>
  </si>
  <si>
    <t>https://api.spotify.com/v1/tracks/0hcLxpNDBTgBdi3UbPOFHU</t>
  </si>
  <si>
    <t>0hcLxpNDBTgBdi3UbPOFHU</t>
  </si>
  <si>
    <t>tt0453562</t>
  </si>
  <si>
    <t>Good Rockin' Tonight</t>
  </si>
  <si>
    <t>https://api.spotify.com/v1/tracks/6gv5eTNJ4rqnehuxL26JF7</t>
  </si>
  <si>
    <t>6gv5eTNJ4rqnehuxL26JF7</t>
  </si>
  <si>
    <t>https://api.spotify.com/v1/tracks/1VACEun7IGIUWpkac0d8Zs</t>
  </si>
  <si>
    <t>1VACEun7IGIUWpkac0d8Zs</t>
  </si>
  <si>
    <t>Moon Glow</t>
  </si>
  <si>
    <t>https://api.spotify.com/v1/tracks/7ag0eoR5XS551d39nrbG2k</t>
  </si>
  <si>
    <t>7ag0eoR5XS551d39nrbG2k</t>
  </si>
  <si>
    <t>Begin the Beguine</t>
  </si>
  <si>
    <t>https://api.spotify.com/v1/tracks/0rYQsZGye3aHGlRXJ79w0e</t>
  </si>
  <si>
    <t>0rYQsZGye3aHGlRXJ79w0e</t>
  </si>
  <si>
    <t>Lover Man (Oh, Where Can You Be)</t>
  </si>
  <si>
    <t>https://api.spotify.com/v1/tracks/61VhUSxi55bcVk9kZbaIi4</t>
  </si>
  <si>
    <t>61VhUSxi55bcVk9kZbaIi4</t>
  </si>
  <si>
    <t>Panama</t>
  </si>
  <si>
    <t>https://api.spotify.com/v1/tracks/39ZcnDVhQgrdPQUmAo8Ujt</t>
  </si>
  <si>
    <t>39ZcnDVhQgrdPQUmAo8Ujt</t>
  </si>
  <si>
    <t>Straighten Up And Fly Right - 2003 Remastered Version</t>
  </si>
  <si>
    <t>https://api.spotify.com/v1/tracks/7FvUoB70lJmYHRqb4DjMVq</t>
  </si>
  <si>
    <t>7FvUoB70lJmYHRqb4DjMVq</t>
  </si>
  <si>
    <t>Don't Get Around Much Anymore</t>
  </si>
  <si>
    <t>https://api.spotify.com/v1/tracks/4RMm4dvUoyYV1Hg8nDE462</t>
  </si>
  <si>
    <t>4RMm4dvUoyYV1Hg8nDE462</t>
  </si>
  <si>
    <t>Move It On Over</t>
  </si>
  <si>
    <t>https://api.spotify.com/v1/tracks/1tAfAE3SFrBQDvyeDFkuVP</t>
  </si>
  <si>
    <t>1tAfAE3SFrBQDvyeDFkuVP</t>
  </si>
  <si>
    <t>I'm Gonna Move to the Outskirts Of Town</t>
  </si>
  <si>
    <t>https://api.spotify.com/v1/tracks/0tnOFmLSOirTtN5GUzJuax</t>
  </si>
  <si>
    <t>0tnOFmLSOirTtN5GUzJuax</t>
  </si>
  <si>
    <t>The Ball Game</t>
  </si>
  <si>
    <t>https://api.spotify.com/v1/tracks/0lz7CjhMhG1ARHee3y5LqK</t>
  </si>
  <si>
    <t>0lz7CjhMhG1ARHee3y5LqK</t>
  </si>
  <si>
    <t>Did You See Jackie Robinson Hit That Ball?</t>
  </si>
  <si>
    <t>https://api.spotify.com/v1/tracks/1K1GMlDes0saT3BwgUqGqY</t>
  </si>
  <si>
    <t>1K1GMlDes0saT3BwgUqGqY</t>
  </si>
  <si>
    <t>Jackie Robinson</t>
  </si>
  <si>
    <t>https://api.spotify.com/v1/tracks/2K46ztYDUJwUGT5J6zovGE</t>
  </si>
  <si>
    <t>2K46ztYDUJwUGT5J6zovGE</t>
  </si>
  <si>
    <t>tt0454824</t>
  </si>
  <si>
    <t>https://api.spotify.com/v1/tracks/7r9B68VXRaznyWS0fHqBG2</t>
  </si>
  <si>
    <t>7r9B68VXRaznyWS0fHqBG2</t>
  </si>
  <si>
    <t>Training Montage</t>
  </si>
  <si>
    <t>https://api.spotify.com/v1/tracks/2T1hVYWR1vA6aYjb6nXHW4</t>
  </si>
  <si>
    <t>2T1hVYWR1vA6aYjb6nXHW4</t>
  </si>
  <si>
    <t>Cassidy Funeral</t>
  </si>
  <si>
    <t>https://api.spotify.com/v1/tracks/2RbwVrgkMOHXkuxs3fyxj4</t>
  </si>
  <si>
    <t>2RbwVrgkMOHXkuxs3fyxj4</t>
  </si>
  <si>
    <t>https://api.spotify.com/v1/tracks/0otdGPhISbdTvQuizLFF8I</t>
  </si>
  <si>
    <t>0otdGPhISbdTvQuizLFF8I</t>
  </si>
  <si>
    <t>The Last Battle</t>
  </si>
  <si>
    <t>https://api.spotify.com/v1/tracks/6WKK9gohSQnvUwll3SaX8J</t>
  </si>
  <si>
    <t>6WKK9gohSQnvUwll3SaX8J</t>
  </si>
  <si>
    <t>https://api.spotify.com/v1/tracks/2bTLhWC3BgJ3WVsKztECvv</t>
  </si>
  <si>
    <t>2bTLhWC3BgJ3WVsKztECvv</t>
  </si>
  <si>
    <t>Rawlings And Luciane Fly</t>
  </si>
  <si>
    <t>https://api.spotify.com/v1/tracks/7LaNJ2PCEAC8yddMiPScEK</t>
  </si>
  <si>
    <t>7LaNJ2PCEAC8yddMiPScEK</t>
  </si>
  <si>
    <t>Rawlings And Luciane</t>
  </si>
  <si>
    <t>https://api.spotify.com/v1/tracks/2ZLPt4jxcdUNb9mrtGVFC0</t>
  </si>
  <si>
    <t>2ZLPt4jxcdUNb9mrtGVFC0</t>
  </si>
  <si>
    <t>The Planes Arrive</t>
  </si>
  <si>
    <t>https://api.spotify.com/v1/tracks/7En0jyUn4MpeqwSnJKfgw8</t>
  </si>
  <si>
    <t>7En0jyUn4MpeqwSnJKfgw8</t>
  </si>
  <si>
    <t>ID The Planes</t>
  </si>
  <si>
    <t>https://api.spotify.com/v1/tracks/3YBjD7dLh9OdRfLl3SGz5l</t>
  </si>
  <si>
    <t>3YBjD7dLh9OdRfLl3SGz5l</t>
  </si>
  <si>
    <t>The Cuffs Are Off</t>
  </si>
  <si>
    <t>https://api.spotify.com/v1/tracks/2fZae8ZgnAwK6sVoK6Wn8y</t>
  </si>
  <si>
    <t>2fZae8ZgnAwK6sVoK6Wn8y</t>
  </si>
  <si>
    <t>Have To Get Luciane</t>
  </si>
  <si>
    <t>https://api.spotify.com/v1/tracks/2u0rfwDDuLfAYb2Gk3E3qW</t>
  </si>
  <si>
    <t>2u0rfwDDuLfAYb2Gk3E3qW</t>
  </si>
  <si>
    <t>Heroes</t>
  </si>
  <si>
    <t>https://api.spotify.com/v1/tracks/6U05Fp27zSSehjG43Hqcl0</t>
  </si>
  <si>
    <t>6U05Fp27zSSehjG43Hqcl0</t>
  </si>
  <si>
    <t>Battle Hymn</t>
  </si>
  <si>
    <t>https://api.spotify.com/v1/tracks/0FCs2WHsisH2BJ0uKNnhPJ</t>
  </si>
  <si>
    <t>0FCs2WHsisH2BJ0uKNnhPJ</t>
  </si>
  <si>
    <t>Black Falcon</t>
  </si>
  <si>
    <t>https://api.spotify.com/v1/tracks/2FBI0vIOBBYoj1RT9EFb8q</t>
  </si>
  <si>
    <t>2FBI0vIOBBYoj1RT9EFb8q</t>
  </si>
  <si>
    <t>Briefing Room</t>
  </si>
  <si>
    <t>https://api.spotify.com/v1/tracks/6cNrYvxRtKQxJrzgYx5Mja</t>
  </si>
  <si>
    <t>6cNrYvxRtKQxJrzgYx5Mja</t>
  </si>
  <si>
    <t>tt0454841</t>
  </si>
  <si>
    <t>Leave the Broken Hearts</t>
  </si>
  <si>
    <t>https://api.spotify.com/v1/tracks/6MyqGjM3bPMZBDAfI1bOJH</t>
  </si>
  <si>
    <t>6MyqGjM3bPMZBDAfI1bOJH</t>
  </si>
  <si>
    <t>Blue Eyes Woman</t>
  </si>
  <si>
    <t>https://api.spotify.com/v1/tracks/0yMakWcejIVFbC8wWgYvT7</t>
  </si>
  <si>
    <t>0yMakWcejIVFbC8wWgYvT7</t>
  </si>
  <si>
    <t>Highway Kind</t>
  </si>
  <si>
    <t>https://api.spotify.com/v1/tracks/5RR4wlp3mqdNmwr62KAf8K</t>
  </si>
  <si>
    <t>5RR4wlp3mqdNmwr62KAf8K</t>
  </si>
  <si>
    <t>Summer's Gonna Be My Girl</t>
  </si>
  <si>
    <t>https://api.spotify.com/v1/tracks/6aK2qFKji4IYPGHCCk3y6C</t>
  </si>
  <si>
    <t>6aK2qFKji4IYPGHCCk3y6C</t>
  </si>
  <si>
    <t>More and More</t>
  </si>
  <si>
    <t>https://api.spotify.com/v1/tracks/04iZU8rR3fuHhyV9M3BL0G</t>
  </si>
  <si>
    <t>04iZU8rR3fuHhyV9M3BL0G</t>
  </si>
  <si>
    <t>The Walls</t>
  </si>
  <si>
    <t>https://api.spotify.com/v1/tracks/69Yg8MT7WCLVmozaoqN2kI</t>
  </si>
  <si>
    <t>69Yg8MT7WCLVmozaoqN2kI</t>
  </si>
  <si>
    <t>In the Valley of the Sun</t>
  </si>
  <si>
    <t>https://api.spotify.com/v1/tracks/0kVoBp5XCTKCTKZ1zW3in3</t>
  </si>
  <si>
    <t>0kVoBp5XCTKCTKZ1zW3in3</t>
  </si>
  <si>
    <t>Daisy</t>
  </si>
  <si>
    <t>https://api.spotify.com/v1/tracks/5jPHdzZ7apBsQR43yh3aNc</t>
  </si>
  <si>
    <t>5jPHdzZ7apBsQR43yh3aNc</t>
  </si>
  <si>
    <t>California Dreamin'</t>
  </si>
  <si>
    <t>https://api.spotify.com/v1/tracks/6Vy7Pc54FrckspeamNPIAZ</t>
  </si>
  <si>
    <t>6Vy7Pc54FrckspeamNPIAZ</t>
  </si>
  <si>
    <t>Forbidden Zone</t>
  </si>
  <si>
    <t>https://api.spotify.com/v1/tracks/4NvPIETJmPcWxMzeIEsflZ</t>
  </si>
  <si>
    <t>4NvPIETJmPcWxMzeIEsflZ</t>
  </si>
  <si>
    <t>Gas Haven</t>
  </si>
  <si>
    <t>https://api.spotify.com/v1/tracks/2uAaeNtz9JbQAf0vFPmGeW</t>
  </si>
  <si>
    <t>2uAaeNtz9JbQAf0vFPmGeW</t>
  </si>
  <si>
    <t>Out House</t>
  </si>
  <si>
    <t>https://api.spotify.com/v1/tracks/4KLa0eUt77NaytDpAZqUdz</t>
  </si>
  <si>
    <t>4KLa0eUt77NaytDpAZqUdz</t>
  </si>
  <si>
    <t>Praying</t>
  </si>
  <si>
    <t>https://api.spotify.com/v1/tracks/4Ie4o4I0az4mOT6bHC7pip</t>
  </si>
  <si>
    <t>4Ie4o4I0az4mOT6bHC7pip</t>
  </si>
  <si>
    <t>Beauty</t>
  </si>
  <si>
    <t>https://api.spotify.com/v1/tracks/4Kb6CnDVU0apNp2JjorPbh</t>
  </si>
  <si>
    <t>4Kb6CnDVU0apNp2JjorPbh</t>
  </si>
  <si>
    <t>Ravens</t>
  </si>
  <si>
    <t>https://api.spotify.com/v1/tracks/7dGx09YGiXYs7Dz0drvC6x</t>
  </si>
  <si>
    <t>7dGx09YGiXYs7Dz0drvC6x</t>
  </si>
  <si>
    <t>Daddy Daddy</t>
  </si>
  <si>
    <t>https://api.spotify.com/v1/tracks/2f2HFwMhIAA2FnrP4BABW2</t>
  </si>
  <si>
    <t>2f2HFwMhIAA2FnrP4BABW2</t>
  </si>
  <si>
    <t>Beast Finds Beauty</t>
  </si>
  <si>
    <t>https://api.spotify.com/v1/tracks/2RzlBqRp3WcAuw4TJJz5gU</t>
  </si>
  <si>
    <t>2RzlBqRp3WcAuw4TJJz5gU</t>
  </si>
  <si>
    <t>Trailer</t>
  </si>
  <si>
    <t>https://api.spotify.com/v1/tracks/71z4wozHpu0mD9VC9XYBZl</t>
  </si>
  <si>
    <t>71z4wozHpu0mD9VC9XYBZl</t>
  </si>
  <si>
    <t>https://api.spotify.com/v1/tracks/1TXbpD5QZmVZPRnGMNAdkK</t>
  </si>
  <si>
    <t>1TXbpD5QZmVZPRnGMNAdkK</t>
  </si>
  <si>
    <t>Ethel's Death</t>
  </si>
  <si>
    <t>https://api.spotify.com/v1/tracks/7MhWcipjBwtu2cTE0ACxcB</t>
  </si>
  <si>
    <t>7MhWcipjBwtu2cTE0ACxcB</t>
  </si>
  <si>
    <t>Next Morning</t>
  </si>
  <si>
    <t>https://api.spotify.com/v1/tracks/68sETIOwInoz2gzbqjPrkf</t>
  </si>
  <si>
    <t>68sETIOwInoz2gzbqjPrkf</t>
  </si>
  <si>
    <t>Mine</t>
  </si>
  <si>
    <t>https://api.spotify.com/v1/tracks/6uVaB2aTsM5bLHF2X62wgX</t>
  </si>
  <si>
    <t>6uVaB2aTsM5bLHF2X62wgX</t>
  </si>
  <si>
    <t>Village Test</t>
  </si>
  <si>
    <t>https://api.spotify.com/v1/tracks/4hkpiQ6STRXUJs0tYYZbAb</t>
  </si>
  <si>
    <t>4hkpiQ6STRXUJs0tYYZbAb</t>
  </si>
  <si>
    <t>Breakfast Time</t>
  </si>
  <si>
    <t>https://api.spotify.com/v1/tracks/7CH8ojV4BroEqHZe0S1OlG</t>
  </si>
  <si>
    <t>7CH8ojV4BroEqHZe0S1OlG</t>
  </si>
  <si>
    <t>Play with Us</t>
  </si>
  <si>
    <t>https://api.spotify.com/v1/tracks/7wZeSKEydf1XFUW3fJTYfO</t>
  </si>
  <si>
    <t>7wZeSKEydf1XFUW3fJTYfO</t>
  </si>
  <si>
    <t>The Quest 1</t>
  </si>
  <si>
    <t>https://api.spotify.com/v1/tracks/4qnOBw2GIuuQirhSlgIm2t</t>
  </si>
  <si>
    <t>4qnOBw2GIuuQirhSlgIm2t</t>
  </si>
  <si>
    <t>The Quest 2</t>
  </si>
  <si>
    <t>https://api.spotify.com/v1/tracks/14dRuO7QqRPjETuwIGpjbC</t>
  </si>
  <si>
    <t>14dRuO7QqRPjETuwIGpjbC</t>
  </si>
  <si>
    <t>Sacrifice</t>
  </si>
  <si>
    <t>https://api.spotify.com/v1/tracks/27FvPQFb1unzELE8JzGrBw</t>
  </si>
  <si>
    <t>27FvPQFb1unzELE8JzGrBw</t>
  </si>
  <si>
    <t>It's Over?</t>
  </si>
  <si>
    <t>https://api.spotify.com/v1/tracks/3gR5QDuZbxnWSLJ2nUJCNB</t>
  </si>
  <si>
    <t>3gR5QDuZbxnWSLJ2nUJCNB</t>
  </si>
  <si>
    <t>tt0454848</t>
  </si>
  <si>
    <t>Ten Thirty</t>
  </si>
  <si>
    <t>https://api.spotify.com/v1/tracks/03t3fbxnxlOjRmACOa8VLs</t>
  </si>
  <si>
    <t>03t3fbxnxlOjRmACOa8VLs</t>
  </si>
  <si>
    <t>Thrown A Bone</t>
  </si>
  <si>
    <t>https://api.spotify.com/v1/tracks/6KXVepZoPt1MJLdzpHTVNk</t>
  </si>
  <si>
    <t>6KXVepZoPt1MJLdzpHTVNk</t>
  </si>
  <si>
    <t>Stevie Switcharoo</t>
  </si>
  <si>
    <t>https://api.spotify.com/v1/tracks/4xtGRMqjptamjFJ2TxNUW7</t>
  </si>
  <si>
    <t>4xtGRMqjptamjFJ2TxNUW7</t>
  </si>
  <si>
    <t>Dalton's World</t>
  </si>
  <si>
    <t>https://api.spotify.com/v1/tracks/2Ey7azn9TMUDrTv6rFOyGQ</t>
  </si>
  <si>
    <t>2Ey7azn9TMUDrTv6rFOyGQ</t>
  </si>
  <si>
    <t>https://api.spotify.com/v1/tracks/0dQKM9oNnn8QW9LcsGK1lW</t>
  </si>
  <si>
    <t>0dQKM9oNnn8QW9LcsGK1lW</t>
  </si>
  <si>
    <t>https://api.spotify.com/v1/tracks/0UyhmnU2Xs5IjDooaRdCKd</t>
  </si>
  <si>
    <t>0UyhmnU2Xs5IjDooaRdCKd</t>
  </si>
  <si>
    <t>2nd Floor Window</t>
  </si>
  <si>
    <t>https://api.spotify.com/v1/tracks/2P0fVi9Rgv8qYwkQWR32La</t>
  </si>
  <si>
    <t>2P0fVi9Rgv8qYwkQWR32La</t>
  </si>
  <si>
    <t>Defend Brooklyn</t>
  </si>
  <si>
    <t>https://api.spotify.com/v1/tracks/53LihDUkPTngpGN0qS0leG</t>
  </si>
  <si>
    <t>53LihDUkPTngpGN0qS0leG</t>
  </si>
  <si>
    <t>Food Chain</t>
  </si>
  <si>
    <t>https://api.spotify.com/v1/tracks/1W3Poo32UB2j3GhJZVaiVL</t>
  </si>
  <si>
    <t>1W3Poo32UB2j3GhJZVaiVL</t>
  </si>
  <si>
    <t>Above Your Pay Grade</t>
  </si>
  <si>
    <t>https://api.spotify.com/v1/tracks/51wlREMzRJj19zWCNGH9Cv</t>
  </si>
  <si>
    <t>51wlREMzRJj19zWCNGH9Cv</t>
  </si>
  <si>
    <t>Everything Hunky Dory</t>
  </si>
  <si>
    <t>https://api.spotify.com/v1/tracks/6IuhQXJSaoZYTpBaVI63z6</t>
  </si>
  <si>
    <t>6IuhQXJSaoZYTpBaVI63z6</t>
  </si>
  <si>
    <t>Frazier's Tour</t>
  </si>
  <si>
    <t>https://api.spotify.com/v1/tracks/6OzdNxL3zVSTSeencK1iIx</t>
  </si>
  <si>
    <t>6OzdNxL3zVSTSeencK1iIx</t>
  </si>
  <si>
    <t>Press Here To Play</t>
  </si>
  <si>
    <t>https://api.spotify.com/v1/tracks/3NE8t6Jt1bNluyrlaoIDOR</t>
  </si>
  <si>
    <t>3NE8t6Jt1bNluyrlaoIDOR</t>
  </si>
  <si>
    <t>Nothing Yet</t>
  </si>
  <si>
    <t>https://api.spotify.com/v1/tracks/1yJdbbu0zPDjcIJAZ2X5yg</t>
  </si>
  <si>
    <t>1yJdbbu0zPDjcIJAZ2X5yg</t>
  </si>
  <si>
    <t>Demands In Place</t>
  </si>
  <si>
    <t>https://api.spotify.com/v1/tracks/2eeYWzxvDFV1uSs2FctUtZ</t>
  </si>
  <si>
    <t>2eeYWzxvDFV1uSs2FctUtZ</t>
  </si>
  <si>
    <t>Here Lies Peter Hammond</t>
  </si>
  <si>
    <t>https://api.spotify.com/v1/tracks/1Bd1k6UCmIg6dLJqRO4N8o</t>
  </si>
  <si>
    <t>1Bd1k6UCmIg6dLJqRO4N8o</t>
  </si>
  <si>
    <t>Nazis Pay Too Well</t>
  </si>
  <si>
    <t>https://api.spotify.com/v1/tracks/6DhdPIXAompj0zybzSUQ4j</t>
  </si>
  <si>
    <t>6DhdPIXAompj0zybzSUQ4j</t>
  </si>
  <si>
    <t>Nice Talking To You</t>
  </si>
  <si>
    <t>https://api.spotify.com/v1/tracks/6eGsCHw5MAwr7EysHndM4Q</t>
  </si>
  <si>
    <t>6eGsCHw5MAwr7EysHndM4Q</t>
  </si>
  <si>
    <t>They Bugged Us</t>
  </si>
  <si>
    <t>https://api.spotify.com/v1/tracks/4I219g3FOPqqibHbyudLrv</t>
  </si>
  <si>
    <t>4I219g3FOPqqibHbyudLrv</t>
  </si>
  <si>
    <t>Hostage Takedown</t>
  </si>
  <si>
    <t>https://api.spotify.com/v1/tracks/3WYNxim5ZMUBf4uqjlN5aH</t>
  </si>
  <si>
    <t>3WYNxim5ZMUBf4uqjlN5aH</t>
  </si>
  <si>
    <t>Dr. Phil</t>
  </si>
  <si>
    <t>https://api.spotify.com/v1/tracks/0SWP5v4Q7HinAQodpxrsBb</t>
  </si>
  <si>
    <t>0SWP5v4Q7HinAQodpxrsBb</t>
  </si>
  <si>
    <t>Photo Ops</t>
  </si>
  <si>
    <t>https://api.spotify.com/v1/tracks/1zsLzUeqAcQPacXWNIex6p</t>
  </si>
  <si>
    <t>1zsLzUeqAcQPacXWNIex6p</t>
  </si>
  <si>
    <t>ESU Search</t>
  </si>
  <si>
    <t>https://api.spotify.com/v1/tracks/72qy9EzmoABc9ZGrXHllay</t>
  </si>
  <si>
    <t>72qy9EzmoABc9ZGrXHllay</t>
  </si>
  <si>
    <t>Dalton's Cell</t>
  </si>
  <si>
    <t>https://api.spotify.com/v1/tracks/3mLIAtuh7QSACmQg9GLMyB</t>
  </si>
  <si>
    <t>3mLIAtuh7QSACmQg9GLMyB</t>
  </si>
  <si>
    <t>Follow The Ring</t>
  </si>
  <si>
    <t>https://api.spotify.com/v1/tracks/4XrmHRtC2B6d5UFU9ZMtgK</t>
  </si>
  <si>
    <t>4XrmHRtC2B6d5UFU9ZMtgK</t>
  </si>
  <si>
    <t>Good And Ready</t>
  </si>
  <si>
    <t>https://api.spotify.com/v1/tracks/5gMktZ3Oj25fiWscU4xAMw</t>
  </si>
  <si>
    <t>5gMktZ3Oj25fiWscU4xAMw</t>
  </si>
  <si>
    <t>Chaiyya Chaiyya Bollywood Joint</t>
  </si>
  <si>
    <t>https://api.spotify.com/v1/tracks/2XFUn27yMNJt9uXEIHcTzz</t>
  </si>
  <si>
    <t>2XFUn27yMNJt9uXEIHcTzz</t>
  </si>
  <si>
    <t>tt0454919</t>
  </si>
  <si>
    <t>Goodness of the Girl</t>
  </si>
  <si>
    <t>https://api.spotify.com/v1/tracks/6qy2mlMosW4tnfSMqXDYfS</t>
  </si>
  <si>
    <t>6qy2mlMosW4tnfSMqXDYfS</t>
  </si>
  <si>
    <t>Delay the Wait</t>
  </si>
  <si>
    <t>https://api.spotify.com/v1/tracks/3F6uOrbxAdsy9FaGFHETYp</t>
  </si>
  <si>
    <t>3F6uOrbxAdsy9FaGFHETYp</t>
  </si>
  <si>
    <t>Josh's Secret</t>
  </si>
  <si>
    <t>https://api.spotify.com/v1/tracks/4NVhUoecdHwzsY7DevyQaz</t>
  </si>
  <si>
    <t>4NVhUoecdHwzsY7DevyQaz</t>
  </si>
  <si>
    <t>Lost Soul in Library</t>
  </si>
  <si>
    <t>https://api.spotify.com/v1/tracks/0XxpzO95HrbWdKPHME3Vxh</t>
  </si>
  <si>
    <t>0XxpzO95HrbWdKPHME3Vxh</t>
  </si>
  <si>
    <t>Ghost in Bath</t>
  </si>
  <si>
    <t>https://api.spotify.com/v1/tracks/6cowPBak2zmoipCEqwVokh</t>
  </si>
  <si>
    <t>6cowPBak2zmoipCEqwVokh</t>
  </si>
  <si>
    <t>Computer Center</t>
  </si>
  <si>
    <t>https://api.spotify.com/v1/tracks/7myT8NZ7mw0oCiNDzZrK6p</t>
  </si>
  <si>
    <t>7myT8NZ7mw0oCiNDzZrK6p</t>
  </si>
  <si>
    <t>Izzy Deceased</t>
  </si>
  <si>
    <t>https://api.spotify.com/v1/tracks/0u1YiP7ntRylA8EJvygYGw</t>
  </si>
  <si>
    <t>0u1YiP7ntRylA8EJvygYGw</t>
  </si>
  <si>
    <t>Mattie Walks Home</t>
  </si>
  <si>
    <t>https://api.spotify.com/v1/tracks/6HgH40AwFcPDwX9Sh0TVV5</t>
  </si>
  <si>
    <t>6HgH40AwFcPDwX9Sh0TVV5</t>
  </si>
  <si>
    <t>Stone's Death</t>
  </si>
  <si>
    <t>https://api.spotify.com/v1/tracks/1erRvaTveGEOr32KpcRCkQ</t>
  </si>
  <si>
    <t>1erRvaTveGEOr32KpcRCkQ</t>
  </si>
  <si>
    <t>Alone with Ghosts</t>
  </si>
  <si>
    <t>https://api.spotify.com/v1/tracks/28aM1W6IqjY4hD4QaIjXWj</t>
  </si>
  <si>
    <t>28aM1W6IqjY4hD4QaIjXWj</t>
  </si>
  <si>
    <t>https://api.spotify.com/v1/tracks/0HfVA0Ih95J22Irk7hY1Ms</t>
  </si>
  <si>
    <t>0HfVA0Ih95J22Irk7hY1Ms</t>
  </si>
  <si>
    <t>Remembering Izzy</t>
  </si>
  <si>
    <t>https://api.spotify.com/v1/tracks/1UuHaoI0uS0eMkXCzbzfpy</t>
  </si>
  <si>
    <t>1UuHaoI0uS0eMkXCzbzfpy</t>
  </si>
  <si>
    <t>Video Diary</t>
  </si>
  <si>
    <t>https://api.spotify.com/v1/tracks/3QhpgQSrmPKOdp0UTjg0jy</t>
  </si>
  <si>
    <t>3QhpgQSrmPKOdp0UTjg0jy</t>
  </si>
  <si>
    <t>Mattie Has a Dream</t>
  </si>
  <si>
    <t>https://api.spotify.com/v1/tracks/4lE9EXaQBV19YXV5TQvpUL</t>
  </si>
  <si>
    <t>4lE9EXaQBV19YXV5TQvpUL</t>
  </si>
  <si>
    <t>https://api.spotify.com/v1/tracks/3woIsieJO3BMXsev5NJOyj</t>
  </si>
  <si>
    <t>3woIsieJO3BMXsev5NJOyj</t>
  </si>
  <si>
    <t>Mattie's Hallucination</t>
  </si>
  <si>
    <t>https://api.spotify.com/v1/tracks/2K5yjbcyPIgZGs3BwuK3Ls</t>
  </si>
  <si>
    <t>2K5yjbcyPIgZGs3BwuK3Ls</t>
  </si>
  <si>
    <t>Dancing Ghost</t>
  </si>
  <si>
    <t>https://api.spotify.com/v1/tracks/6nWA0Ea7uL5qBsn3sVkL8R</t>
  </si>
  <si>
    <t>6nWA0Ea7uL5qBsn3sVkL8R</t>
  </si>
  <si>
    <t>Sad and Scared</t>
  </si>
  <si>
    <t>https://api.spotify.com/v1/tracks/2F3nyQFEAZHVJDpArCumq6</t>
  </si>
  <si>
    <t>2F3nyQFEAZHVJDpArCumq6</t>
  </si>
  <si>
    <t>Phantoms Attack</t>
  </si>
  <si>
    <t>https://api.spotify.com/v1/tracks/0o8jy9Lg2NsHd2o0piTyho</t>
  </si>
  <si>
    <t>0o8jy9Lg2NsHd2o0piTyho</t>
  </si>
  <si>
    <t>Printer</t>
  </si>
  <si>
    <t>https://api.spotify.com/v1/tracks/6RDYZ8qTmRlMjIYozM6r3D</t>
  </si>
  <si>
    <t>6RDYZ8qTmRlMjIYozM6r3D</t>
  </si>
  <si>
    <t>Dexter Gets a Visitor</t>
  </si>
  <si>
    <t>https://api.spotify.com/v1/tracks/1DA0Y7nzBWIPjJgO56Sxnh</t>
  </si>
  <si>
    <t>1DA0Y7nzBWIPjJgO56Sxnh</t>
  </si>
  <si>
    <t>Crazy Ziegler</t>
  </si>
  <si>
    <t>https://api.spotify.com/v1/tracks/1OWCUuhjG3zvzq2ktjkGAl</t>
  </si>
  <si>
    <t>1OWCUuhjG3zvzq2ktjkGAl</t>
  </si>
  <si>
    <t>Wall of Pipes</t>
  </si>
  <si>
    <t>https://api.spotify.com/v1/tracks/2wwMorOdqlnJRHyINiF78t</t>
  </si>
  <si>
    <t>2wwMorOdqlnJRHyINiF78t</t>
  </si>
  <si>
    <t>Mattie's Nightmare</t>
  </si>
  <si>
    <t>https://api.spotify.com/v1/tracks/4txNQuGhYZGvUuw2wn64YW</t>
  </si>
  <si>
    <t>4txNQuGhYZGvUuw2wn64YW</t>
  </si>
  <si>
    <t>https://api.spotify.com/v1/tracks/5iYzQCrX8FZAWr0HqSf8Ow</t>
  </si>
  <si>
    <t>5iYzQCrX8FZAWr0HqSf8Ow</t>
  </si>
  <si>
    <t>Not over Yet</t>
  </si>
  <si>
    <t>https://api.spotify.com/v1/tracks/3MzTQQIwYWEqCLmSbByeGX</t>
  </si>
  <si>
    <t>3MzTQQIwYWEqCLmSbByeGX</t>
  </si>
  <si>
    <t>Esto Es Lo Que Hay</t>
  </si>
  <si>
    <t>https://api.spotify.com/v1/tracks/08PkDZ0STRkYjpZ9f8IG00</t>
  </si>
  <si>
    <t>08PkDZ0STRkYjpZ9f8IG00</t>
  </si>
  <si>
    <t>tt0455326</t>
  </si>
  <si>
    <t>Nude Love</t>
  </si>
  <si>
    <t>https://api.spotify.com/v1/tracks/5EAcnEj0X6eyziXJYr0RpS</t>
  </si>
  <si>
    <t>5EAcnEj0X6eyziXJYr0RpS</t>
  </si>
  <si>
    <t>Groovy Time For A Movie Time</t>
  </si>
  <si>
    <t>https://api.spotify.com/v1/tracks/2TR7NOIwiJwB5Pw8XxjgGw</t>
  </si>
  <si>
    <t>2TR7NOIwiJwB5Pw8XxjgGw</t>
  </si>
  <si>
    <t>Cut You Up With A Linoleum Knife</t>
  </si>
  <si>
    <t>https://api.spotify.com/v1/tracks/0rXeKCt5s1zEhgWiKDSf3P</t>
  </si>
  <si>
    <t>0rXeKCt5s1zEhgWiKDSf3P</t>
  </si>
  <si>
    <t>More To Me Than Meat And Eyes</t>
  </si>
  <si>
    <t>https://api.spotify.com/v1/tracks/1uk1QQJ6b9arMt0pf8RFsY</t>
  </si>
  <si>
    <t>1uk1QQJ6b9arMt0pf8RFsY</t>
  </si>
  <si>
    <t>ATHF Theme (remix)</t>
  </si>
  <si>
    <t>https://api.spotify.com/v1/tracks/1SeI7rQWnWNpmWpXB4FhhI</t>
  </si>
  <si>
    <t>1SeI7rQWnWNpmWpXB4FhhI</t>
  </si>
  <si>
    <t>Skit</t>
  </si>
  <si>
    <t>https://api.spotify.com/v1/tracks/3gRVD3O2jXVq3popua7uNN</t>
  </si>
  <si>
    <t>3gRVD3O2jXVq3popua7uNN</t>
  </si>
  <si>
    <t>The Chosen</t>
  </si>
  <si>
    <t>https://api.spotify.com/v1/tracks/59ZnX5tjxStN1WqSVDPff1</t>
  </si>
  <si>
    <t>59ZnX5tjxStN1WqSVDPff1</t>
  </si>
  <si>
    <t>Party Party Party</t>
  </si>
  <si>
    <t>https://api.spotify.com/v1/tracks/00TMxCmCRoiLitN3tboYqE</t>
  </si>
  <si>
    <t>00TMxCmCRoiLitN3tboYqE</t>
  </si>
  <si>
    <t>https://api.spotify.com/v1/tracks/2LkGaAoRqlrED8A3ZdTouw</t>
  </si>
  <si>
    <t>2LkGaAoRqlrED8A3ZdTouw</t>
  </si>
  <si>
    <t>Carl's Theme</t>
  </si>
  <si>
    <t>https://api.spotify.com/v1/tracks/3RDazyHuDTPfTVJdHbhDtf</t>
  </si>
  <si>
    <t>3RDazyHuDTPfTVJdHbhDtf</t>
  </si>
  <si>
    <t>Bookworm Resin</t>
  </si>
  <si>
    <t>https://api.spotify.com/v1/tracks/0kaWiHzskbqLpgg9b8T1Xl</t>
  </si>
  <si>
    <t>0kaWiHzskbqLpgg9b8T1Xl</t>
  </si>
  <si>
    <t>https://api.spotify.com/v1/tracks/2LtVowbsDtv5tlcxskgFqr</t>
  </si>
  <si>
    <t>2LtVowbsDtv5tlcxskgFqr</t>
  </si>
  <si>
    <t>Blam Blam</t>
  </si>
  <si>
    <t>https://api.spotify.com/v1/tracks/0IPsTu5rRfVasw2Sv420Il</t>
  </si>
  <si>
    <t>0IPsTu5rRfVasw2Sv420Il</t>
  </si>
  <si>
    <t>I Like Your Booty (But I'm Not Gay)</t>
  </si>
  <si>
    <t>https://api.spotify.com/v1/tracks/6ZLGA4zqSUTppSqm4dL5CS</t>
  </si>
  <si>
    <t>6ZLGA4zqSUTppSqm4dL5CS</t>
  </si>
  <si>
    <t>I Want Candy</t>
  </si>
  <si>
    <t>https://api.spotify.com/v1/tracks/6dY21clHons369QkMONLoL</t>
  </si>
  <si>
    <t>6dY21clHons369QkMONLoL</t>
  </si>
  <si>
    <t>Girls Like Status</t>
  </si>
  <si>
    <t>https://api.spotify.com/v1/tracks/3JghlFmMVcThSXLsmwhmTE</t>
  </si>
  <si>
    <t>3JghlFmMVcThSXLsmwhmTE</t>
  </si>
  <si>
    <t>Nude Love - Reprise</t>
  </si>
  <si>
    <t>https://api.spotify.com/v1/tracks/3EKHeQcKyHsTAVCMyX2Qeb</t>
  </si>
  <si>
    <t>3EKHeQcKyHsTAVCMyX2Qeb</t>
  </si>
  <si>
    <t>tt0455407</t>
  </si>
  <si>
    <t>https://api.spotify.com/v1/tracks/4cMjNj5ez92AII11URNbvX</t>
  </si>
  <si>
    <t>4cMjNj5ez92AII11URNbvX</t>
  </si>
  <si>
    <t>Something In The Water Supply</t>
  </si>
  <si>
    <t>https://api.spotify.com/v1/tracks/2U5STY9wayQrH0DjmA8QIr</t>
  </si>
  <si>
    <t>2U5STY9wayQrH0DjmA8QIr</t>
  </si>
  <si>
    <t>Bone Saw</t>
  </si>
  <si>
    <t>https://api.spotify.com/v1/tracks/11rC24OfTOi4rOb16xUiZG</t>
  </si>
  <si>
    <t>11rC24OfTOi4rOb16xUiZG</t>
  </si>
  <si>
    <t>There's Somebody Out There</t>
  </si>
  <si>
    <t>https://api.spotify.com/v1/tracks/4xBB4Xm5IGcsw6XBw45z1P</t>
  </si>
  <si>
    <t>4xBB4Xm5IGcsw6XBw45z1P</t>
  </si>
  <si>
    <t>Mad House</t>
  </si>
  <si>
    <t>https://api.spotify.com/v1/tracks/7lWS4Ub0ic2q8G0ppoyZCU</t>
  </si>
  <si>
    <t>7lWS4Ub0ic2q8G0ppoyZCU</t>
  </si>
  <si>
    <t>Principal</t>
  </si>
  <si>
    <t>https://api.spotify.com/v1/tracks/7p9NhpHQZ7zPLHyGoHWfw3</t>
  </si>
  <si>
    <t>7p9NhpHQZ7zPLHyGoHWfw3</t>
  </si>
  <si>
    <t>Had To Be Sure</t>
  </si>
  <si>
    <t>https://api.spotify.com/v1/tracks/2IenH7augVuFwUdaCeOl56</t>
  </si>
  <si>
    <t>2IenH7augVuFwUdaCeOl56</t>
  </si>
  <si>
    <t>Are We Clear?</t>
  </si>
  <si>
    <t>https://api.spotify.com/v1/tracks/0uGAIBVT8Am3QLghp91dr6</t>
  </si>
  <si>
    <t>0uGAIBVT8Am3QLghp91dr6</t>
  </si>
  <si>
    <t>The Long Walk</t>
  </si>
  <si>
    <t>https://api.spotify.com/v1/tracks/3Y5EdSKzZRMVtXdNP0g1fz</t>
  </si>
  <si>
    <t>3Y5EdSKzZRMVtXdNP0g1fz</t>
  </si>
  <si>
    <t>Let It Mean Something</t>
  </si>
  <si>
    <t>https://api.spotify.com/v1/tracks/2XCEfG5mT1VSLlmdyGoAEk</t>
  </si>
  <si>
    <t>2XCEfG5mT1VSLlmdyGoAEk</t>
  </si>
  <si>
    <t>https://api.spotify.com/v1/tracks/3NJ6T76W4xqZLcg6Z9l5HF</t>
  </si>
  <si>
    <t>3NJ6T76W4xqZLcg6Z9l5HF</t>
  </si>
  <si>
    <t>A Loving Hand</t>
  </si>
  <si>
    <t>https://api.spotify.com/v1/tracks/0aPp70zZD8HmH6Nsk3uuBu</t>
  </si>
  <si>
    <t>0aPp70zZD8HmH6Nsk3uuBu</t>
  </si>
  <si>
    <t>Oil Pen</t>
  </si>
  <si>
    <t>https://api.spotify.com/v1/tracks/5ndwTNcAUWa5rvhOXJ2IA0</t>
  </si>
  <si>
    <t>5ndwTNcAUWa5rvhOXJ2IA0</t>
  </si>
  <si>
    <t>Getaway</t>
  </si>
  <si>
    <t>https://api.spotify.com/v1/tracks/56JwY5QV6u07zkmEySZv7K</t>
  </si>
  <si>
    <t>56JwY5QV6u07zkmEySZv7K</t>
  </si>
  <si>
    <t>Cedar Rapids</t>
  </si>
  <si>
    <t>https://api.spotify.com/v1/tracks/3cleMlPsCS7tvSG17CspX3</t>
  </si>
  <si>
    <t>3cleMlPsCS7tvSG17CspX3</t>
  </si>
  <si>
    <t>tt0455760</t>
  </si>
  <si>
    <t>We Sleep Forever</t>
  </si>
  <si>
    <t>https://api.spotify.com/v1/tracks/0XbmO9wC6FRc7ujF2IblnW</t>
  </si>
  <si>
    <t>0XbmO9wC6FRc7ujF2IblnW</t>
  </si>
  <si>
    <t>https://api.spotify.com/v1/tracks/2aAbjYIg2uHBm8sBFlGdBZ</t>
  </si>
  <si>
    <t>2aAbjYIg2uHBm8sBFlGdBZ</t>
  </si>
  <si>
    <t>Sheet</t>
  </si>
  <si>
    <t>https://api.spotify.com/v1/tracks/5JED9Q3dkls5GzWPUDl9Hq</t>
  </si>
  <si>
    <t>5JED9Q3dkls5GzWPUDl9Hq</t>
  </si>
  <si>
    <t>Blood</t>
  </si>
  <si>
    <t>https://api.spotify.com/v1/tracks/1BNZrRNVqS09QLEYG50bBz</t>
  </si>
  <si>
    <t>1BNZrRNVqS09QLEYG50bBz</t>
  </si>
  <si>
    <t>Apartment</t>
  </si>
  <si>
    <t>https://api.spotify.com/v1/tracks/7uZgnmXgAIkL5VLYx8Va6W</t>
  </si>
  <si>
    <t>7uZgnmXgAIkL5VLYx8Va6W</t>
  </si>
  <si>
    <t>Raven's Fair</t>
  </si>
  <si>
    <t>https://api.spotify.com/v1/tracks/1P8ZfSIDy8FLubObViykpc</t>
  </si>
  <si>
    <t>1P8ZfSIDy8FLubObViykpc</t>
  </si>
  <si>
    <t>Dad's House</t>
  </si>
  <si>
    <t>https://api.spotify.com/v1/tracks/2QSJDgr6l6JsqEHgu36Doo</t>
  </si>
  <si>
    <t>2QSJDgr6l6JsqEHgu36Doo</t>
  </si>
  <si>
    <t>Ella</t>
  </si>
  <si>
    <t>https://api.spotify.com/v1/tracks/2TIIBzasCqKjaxDwjYM1GX</t>
  </si>
  <si>
    <t>2TIIBzasCqKjaxDwjYM1GX</t>
  </si>
  <si>
    <t>My Son</t>
  </si>
  <si>
    <t>https://api.spotify.com/v1/tracks/3Ks9piK1PYhnmfMsdEnWlv</t>
  </si>
  <si>
    <t>3Ks9piK1PYhnmfMsdEnWlv</t>
  </si>
  <si>
    <t>What Poem?</t>
  </si>
  <si>
    <t>https://api.spotify.com/v1/tracks/198aiXonn5vdvYSINK17r1</t>
  </si>
  <si>
    <t>198aiXonn5vdvYSINK17r1</t>
  </si>
  <si>
    <t>Caskets</t>
  </si>
  <si>
    <t>https://api.spotify.com/v1/tracks/16rFUaPj2no3ktNkVX7Yzk</t>
  </si>
  <si>
    <t>16rFUaPj2no3ktNkVX7Yzk</t>
  </si>
  <si>
    <t>Motel Hearse</t>
  </si>
  <si>
    <t>https://api.spotify.com/v1/tracks/0ROdO0qAoeHkuM121973KO</t>
  </si>
  <si>
    <t>0ROdO0qAoeHkuM121973KO</t>
  </si>
  <si>
    <t>It Can't Be</t>
  </si>
  <si>
    <t>https://api.spotify.com/v1/tracks/7r4Lutc6uQGLXLw1WXy4pC</t>
  </si>
  <si>
    <t>7r4Lutc6uQGLXLw1WXy4pC</t>
  </si>
  <si>
    <t>https://api.spotify.com/v1/tracks/3v1eWfqnnVz4aNPeZiFb5Q</t>
  </si>
  <si>
    <t>3v1eWfqnnVz4aNPeZiFb5Q</t>
  </si>
  <si>
    <t>Billy</t>
  </si>
  <si>
    <t>https://api.spotify.com/v1/tracks/4aHflgLZ3qPZJtbzpHcLu0</t>
  </si>
  <si>
    <t>4aHflgLZ3qPZJtbzpHcLu0</t>
  </si>
  <si>
    <t>Perplexed</t>
  </si>
  <si>
    <t>https://api.spotify.com/v1/tracks/2bx2kSMLZD0sFwdOZFit76</t>
  </si>
  <si>
    <t>2bx2kSMLZD0sFwdOZFit76</t>
  </si>
  <si>
    <t>Steal Billy</t>
  </si>
  <si>
    <t>https://api.spotify.com/v1/tracks/3YT0kTzFkRNRwUc1Szmtqb</t>
  </si>
  <si>
    <t>3YT0kTzFkRNRwUc1Szmtqb</t>
  </si>
  <si>
    <t>Lips Moving</t>
  </si>
  <si>
    <t>https://api.spotify.com/v1/tracks/4pyopBGOgr2lZEniJdOMe7</t>
  </si>
  <si>
    <t>4pyopBGOgr2lZEniJdOMe7</t>
  </si>
  <si>
    <t>Coffin</t>
  </si>
  <si>
    <t>https://api.spotify.com/v1/tracks/3gTy73A4s6SsnEdqaFzIvY</t>
  </si>
  <si>
    <t>3gTy73A4s6SsnEdqaFzIvY</t>
  </si>
  <si>
    <t>Photos</t>
  </si>
  <si>
    <t>https://api.spotify.com/v1/tracks/07JOOtZc8GYlTxxUjapY35</t>
  </si>
  <si>
    <t>07JOOtZc8GYlTxxUjapY35</t>
  </si>
  <si>
    <t>Map Drive</t>
  </si>
  <si>
    <t>https://api.spotify.com/v1/tracks/3eIgvaWRfZa17QpifVTilR</t>
  </si>
  <si>
    <t>3eIgvaWRfZa17QpifVTilR</t>
  </si>
  <si>
    <t>Guignol</t>
  </si>
  <si>
    <t>https://api.spotify.com/v1/tracks/6CvAS62EHOaEvbBtV3naNG</t>
  </si>
  <si>
    <t>6CvAS62EHOaEvbBtV3naNG</t>
  </si>
  <si>
    <t>He Talked</t>
  </si>
  <si>
    <t>https://api.spotify.com/v1/tracks/3Z8owAOoVtghhDloxeQQPC</t>
  </si>
  <si>
    <t>3Z8owAOoVtghhDloxeQQPC</t>
  </si>
  <si>
    <t>It's Soup</t>
  </si>
  <si>
    <t>https://api.spotify.com/v1/tracks/5HtxK6r77xzVUqTYVnqVIE</t>
  </si>
  <si>
    <t>5HtxK6r77xzVUqTYVnqVIE</t>
  </si>
  <si>
    <t>Full Tank</t>
  </si>
  <si>
    <t>https://api.spotify.com/v1/tracks/7tmolcgWaavWOW7rQ0N18J</t>
  </si>
  <si>
    <t>7tmolcgWaavWOW7rQ0N18J</t>
  </si>
  <si>
    <t>Doll Wall</t>
  </si>
  <si>
    <t>https://api.spotify.com/v1/tracks/3Gw7e5F06YnCtR2eZ04U3u</t>
  </si>
  <si>
    <t>3Gw7e5F06YnCtR2eZ04U3u</t>
  </si>
  <si>
    <t>All the Dolls</t>
  </si>
  <si>
    <t>https://api.spotify.com/v1/tracks/49NzFd0I2fSMz50SyC7qN9</t>
  </si>
  <si>
    <t>49NzFd0I2fSMz50SyC7qN9</t>
  </si>
  <si>
    <t>One Left</t>
  </si>
  <si>
    <t>https://api.spotify.com/v1/tracks/3jIxHXN8hOYlPbo8II8x5s</t>
  </si>
  <si>
    <t>3jIxHXN8hOYlPbo8II8x5s</t>
  </si>
  <si>
    <t>Mary Shaw</t>
  </si>
  <si>
    <t>https://api.spotify.com/v1/tracks/7EBBYHcRGdQXp5L9ydI2G0</t>
  </si>
  <si>
    <t>7EBBYHcRGdQXp5L9ydI2G0</t>
  </si>
  <si>
    <t>Dummy</t>
  </si>
  <si>
    <t>https://api.spotify.com/v1/tracks/5RwAP3plwVvmLeL6So1pXF</t>
  </si>
  <si>
    <t>5RwAP3plwVvmLeL6So1pXF</t>
  </si>
  <si>
    <t>https://api.spotify.com/v1/tracks/3I3S9vv5RypVf1sB1qBZOw</t>
  </si>
  <si>
    <t>3I3S9vv5RypVf1sB1qBZOw</t>
  </si>
  <si>
    <t>tt0455857</t>
  </si>
  <si>
    <t>The Carnival</t>
  </si>
  <si>
    <t>https://api.spotify.com/v1/tracks/0ZBlkVHFGGcqiaKC7QGrGH</t>
  </si>
  <si>
    <t>0ZBlkVHFGGcqiaKC7QGrGH</t>
  </si>
  <si>
    <t>Fateful Drive</t>
  </si>
  <si>
    <t>https://api.spotify.com/v1/tracks/1j0OhnbMw7UM7tpE9HfUij</t>
  </si>
  <si>
    <t>1j0OhnbMw7UM7tpE9HfUij</t>
  </si>
  <si>
    <t>https://api.spotify.com/v1/tracks/29JMesBQFrjEdHdVxrEcLD</t>
  </si>
  <si>
    <t>29JMesBQFrjEdHdVxrEcLD</t>
  </si>
  <si>
    <t>Exploring</t>
  </si>
  <si>
    <t>https://api.spotify.com/v1/tracks/5ah4sQjpesUpNzVifnz1X2</t>
  </si>
  <si>
    <t>5ah4sQjpesUpNzVifnz1X2</t>
  </si>
  <si>
    <t>Have You Checked the Children?</t>
  </si>
  <si>
    <t>https://api.spotify.com/v1/tracks/2MkjAJ47J5onqpZhse2CdG</t>
  </si>
  <si>
    <t>2MkjAJ47J5onqpZhse2CdG</t>
  </si>
  <si>
    <t>Tiffany</t>
  </si>
  <si>
    <t>https://api.spotify.com/v1/tracks/5WS2c6RXXjCZO8mzCO1hfC</t>
  </si>
  <si>
    <t>5WS2c6RXXjCZO8mzCO1hfC</t>
  </si>
  <si>
    <t>Knock, Knock, Who's There?</t>
  </si>
  <si>
    <t>https://api.spotify.com/v1/tracks/2RK6Q7Ge7TmQ8aLOHFnnBU</t>
  </si>
  <si>
    <t>2RK6Q7Ge7TmQ8aLOHFnnBU</t>
  </si>
  <si>
    <t>Curtain Call</t>
  </si>
  <si>
    <t>https://api.spotify.com/v1/tracks/3O8xjK1liMD2xle0EpMXTg</t>
  </si>
  <si>
    <t>3O8xjK1liMD2xle0EpMXTg</t>
  </si>
  <si>
    <t>60 Seconds</t>
  </si>
  <si>
    <t>https://api.spotify.com/v1/tracks/0Un6Ix2FC2Ns5ghPVZqSBz</t>
  </si>
  <si>
    <t>0Un6Ix2FC2Ns5ghPVZqSBz</t>
  </si>
  <si>
    <t>Inside the House</t>
  </si>
  <si>
    <t>https://api.spotify.com/v1/tracks/16RPH971Z0zLyMrc4LUkDU</t>
  </si>
  <si>
    <t>16RPH971Z0zLyMrc4LUkDU</t>
  </si>
  <si>
    <t>Stranger</t>
  </si>
  <si>
    <t>https://api.spotify.com/v1/tracks/3hYasNkuY0o6ADZ274mvOZ</t>
  </si>
  <si>
    <t>3hYasNkuY0o6ADZ274mvOZ</t>
  </si>
  <si>
    <t>Hunting Jill</t>
  </si>
  <si>
    <t>https://api.spotify.com/v1/tracks/5n3n9AzSJ8pYt1WCboqvpG</t>
  </si>
  <si>
    <t>5n3n9AzSJ8pYt1WCboqvpG</t>
  </si>
  <si>
    <t>Gotcha!</t>
  </si>
  <si>
    <t>https://api.spotify.com/v1/tracks/11v6UN3oqH1wdS3uwLInzd</t>
  </si>
  <si>
    <t>11v6UN3oqH1wdS3uwLInzd</t>
  </si>
  <si>
    <t>The Hospitol</t>
  </si>
  <si>
    <t>https://api.spotify.com/v1/tracks/6TLGqzQYNqRQJFhVhB3kvo</t>
  </si>
  <si>
    <t>6TLGqzQYNqRQJFhVhB3kvo</t>
  </si>
  <si>
    <t>https://api.spotify.com/v1/tracks/0BExmdX41pZ3PzWfpGqhMp</t>
  </si>
  <si>
    <t>0BExmdX41pZ3PzWfpGqhMp</t>
  </si>
  <si>
    <t>tt0455944</t>
  </si>
  <si>
    <t>https://api.spotify.com/v1/tracks/1OfJBmw8aYz0YN6ugo44XC</t>
  </si>
  <si>
    <t>1OfJBmw8aYz0YN6ugo44XC</t>
  </si>
  <si>
    <t>Change Your World</t>
  </si>
  <si>
    <t>https://api.spotify.com/v1/tracks/1GSh84CIPTP7aK00O4q2yX</t>
  </si>
  <si>
    <t>1GSh84CIPTP7aK00O4q2yX</t>
  </si>
  <si>
    <t>McCall's Decision</t>
  </si>
  <si>
    <t>https://api.spotify.com/v1/tracks/2xIbRT8AUUrgEpMvFJoaUq</t>
  </si>
  <si>
    <t>2xIbRT8AUUrgEpMvFJoaUq</t>
  </si>
  <si>
    <t>On A Mission</t>
  </si>
  <si>
    <t>https://api.spotify.com/v1/tracks/76rD17ASxkLqMS0kWdcEu5</t>
  </si>
  <si>
    <t>76rD17ASxkLqMS0kWdcEu5</t>
  </si>
  <si>
    <t>Corrupt Cops</t>
  </si>
  <si>
    <t>https://api.spotify.com/v1/tracks/0k2e9mBKrYJUTvCRDHTkdt</t>
  </si>
  <si>
    <t>0k2e9mBKrYJUTvCRDHTkdt</t>
  </si>
  <si>
    <t>A Quiet Voice</t>
  </si>
  <si>
    <t>https://api.spotify.com/v1/tracks/4DH4bwrqonsdJOpBQVsbhg</t>
  </si>
  <si>
    <t>4DH4bwrqonsdJOpBQVsbhg</t>
  </si>
  <si>
    <t>It's All A Lie</t>
  </si>
  <si>
    <t>https://api.spotify.com/v1/tracks/21oIjSdLNzQTglxqPXR12V</t>
  </si>
  <si>
    <t>21oIjSdLNzQTglxqPXR12V</t>
  </si>
  <si>
    <t>Concerned Citizen</t>
  </si>
  <si>
    <t>https://api.spotify.com/v1/tracks/1yJw1845WK9ubxwFtmTSFO</t>
  </si>
  <si>
    <t>1yJw1845WK9ubxwFtmTSFO</t>
  </si>
  <si>
    <t>Make An Exception</t>
  </si>
  <si>
    <t>https://api.spotify.com/v1/tracks/6xDZGp5pEL9kBps8UHlxBv</t>
  </si>
  <si>
    <t>6xDZGp5pEL9kBps8UHlxBv</t>
  </si>
  <si>
    <t>Torturing Frank</t>
  </si>
  <si>
    <t>https://api.spotify.com/v1/tracks/2ROqrv9S8Wfmm1HUxaNxID</t>
  </si>
  <si>
    <t>2ROqrv9S8Wfmm1HUxaNxID</t>
  </si>
  <si>
    <t>The Equalizer</t>
  </si>
  <si>
    <t>https://api.spotify.com/v1/tracks/43x9Ijw0Yrd5EOsRg77Ctj</t>
  </si>
  <si>
    <t>43x9Ijw0Yrd5EOsRg77Ctj</t>
  </si>
  <si>
    <t>tt0456020</t>
  </si>
  <si>
    <t>Guttaville</t>
  </si>
  <si>
    <t>https://api.spotify.com/v1/tracks/58We08IqScBhg8GdYa6ntY</t>
  </si>
  <si>
    <t>58We08IqScBhg8GdYa6ntY</t>
  </si>
  <si>
    <t>Child Support</t>
  </si>
  <si>
    <t>https://api.spotify.com/v1/tracks/3oxzSZtntZkqRW8VjTpyIL</t>
  </si>
  <si>
    <t>3oxzSZtntZkqRW8VjTpyIL</t>
  </si>
  <si>
    <t>This Ain't A Game</t>
  </si>
  <si>
    <t>https://api.spotify.com/v1/tracks/7Fb0NsABNJt3XaE3XLiKxh</t>
  </si>
  <si>
    <t>7Fb0NsABNJt3XaE3XLiKxh</t>
  </si>
  <si>
    <t>Who Want It</t>
  </si>
  <si>
    <t>https://api.spotify.com/v1/tracks/6fnFWlSfPxjaTnwqK1tbyH</t>
  </si>
  <si>
    <t>6fnFWlSfPxjaTnwqK1tbyH</t>
  </si>
  <si>
    <t>Do Yah Bad</t>
  </si>
  <si>
    <t>https://api.spotify.com/v1/tracks/6MZwuaUCciHzcIrECXhoXm</t>
  </si>
  <si>
    <t>6MZwuaUCciHzcIrECXhoXm</t>
  </si>
  <si>
    <t>Sh*t On Me</t>
  </si>
  <si>
    <t>https://api.spotify.com/v1/tracks/0dK1yUXuHo73DcgGjVW9hc</t>
  </si>
  <si>
    <t>0dK1yUXuHo73DcgGjVW9hc</t>
  </si>
  <si>
    <t>Hey</t>
  </si>
  <si>
    <t>https://api.spotify.com/v1/tracks/2UaQDcOUrx3bzkPLxChbhI</t>
  </si>
  <si>
    <t>2UaQDcOUrx3bzkPLxChbhI</t>
  </si>
  <si>
    <t>I Get Doe</t>
  </si>
  <si>
    <t>https://api.spotify.com/v1/tracks/6oSkCax4Swy3vxZkgRnY57</t>
  </si>
  <si>
    <t>6oSkCax4Swy3vxZkgRnY57</t>
  </si>
  <si>
    <t>Bad Girl</t>
  </si>
  <si>
    <t>https://api.spotify.com/v1/tracks/0sfPTWby4AdPpOlDj3vaiS</t>
  </si>
  <si>
    <t>0sfPTWby4AdPpOlDj3vaiS</t>
  </si>
  <si>
    <t>Act Like That</t>
  </si>
  <si>
    <t>https://api.spotify.com/v1/tracks/79GBecWCTncgmtGr8e3w0w</t>
  </si>
  <si>
    <t>79GBecWCTncgmtGr8e3w0w</t>
  </si>
  <si>
    <t>I'm Bout A Dolla</t>
  </si>
  <si>
    <t>https://api.spotify.com/v1/tracks/5TAvlxZ7f3K2bNsCPvdo8f</t>
  </si>
  <si>
    <t>5TAvlxZ7f3K2bNsCPvdo8f</t>
  </si>
  <si>
    <t>https://api.spotify.com/v1/tracks/2tnuZFdieIYiO7bTilJifw</t>
  </si>
  <si>
    <t>2tnuZFdieIYiO7bTilJifw</t>
  </si>
  <si>
    <t>Be Easy</t>
  </si>
  <si>
    <t>https://api.spotify.com/v1/tracks/4ELkQ393Eag2wAFA1dvl4v</t>
  </si>
  <si>
    <t>4ELkQ393Eag2wAFA1dvl4v</t>
  </si>
  <si>
    <t>Gilla House Check</t>
  </si>
  <si>
    <t>https://api.spotify.com/v1/tracks/0bjilwiseKcwAjH3YZZQG3</t>
  </si>
  <si>
    <t>0bjilwiseKcwAjH3YZZQG3</t>
  </si>
  <si>
    <t>Dolla Dolla Bill</t>
  </si>
  <si>
    <t>https://api.spotify.com/v1/tracks/07DcGKdE7E1o12NDRvoNZW</t>
  </si>
  <si>
    <t>07DcGKdE7E1o12NDRvoNZW</t>
  </si>
  <si>
    <t>tt0456554</t>
  </si>
  <si>
    <t>Roll it into one joint</t>
  </si>
  <si>
    <t>https://api.spotify.com/v1/tracks/0MiaeCkSrwIPCCOd2kQskT</t>
  </si>
  <si>
    <t>0MiaeCkSrwIPCCOd2kQskT</t>
  </si>
  <si>
    <t>https://api.spotify.com/v1/tracks/3IZQ4PH5ZPtB7AGJNF6h5i</t>
  </si>
  <si>
    <t>3IZQ4PH5ZPtB7AGJNF6h5i</t>
  </si>
  <si>
    <t>Jerking off</t>
  </si>
  <si>
    <t>https://api.spotify.com/v1/tracks/3hCBE0xWDSpTir2LKhYi3D</t>
  </si>
  <si>
    <t>3hCBE0xWDSpTir2LKhYi3D</t>
  </si>
  <si>
    <t>Helicopter</t>
  </si>
  <si>
    <t>https://api.spotify.com/v1/tracks/17E7go3dzZaHcT7GB2LayP</t>
  </si>
  <si>
    <t>17E7go3dzZaHcT7GB2LayP</t>
  </si>
  <si>
    <t>Meantime</t>
  </si>
  <si>
    <t>https://api.spotify.com/v1/tracks/5OYnwLzyQtAW7fJG5JuRzm</t>
  </si>
  <si>
    <t>5OYnwLzyQtAW7fJG5JuRzm</t>
  </si>
  <si>
    <t>Lion comes</t>
  </si>
  <si>
    <t>https://api.spotify.com/v1/tracks/61auB6xjNB4beJfB0uKXiq</t>
  </si>
  <si>
    <t>61auB6xjNB4beJfB0uKXiq</t>
  </si>
  <si>
    <t>Spinnin'</t>
  </si>
  <si>
    <t>https://api.spotify.com/v1/tracks/6XshKe1bgit8mjzRnWI0eL</t>
  </si>
  <si>
    <t>6XshKe1bgit8mjzRnWI0eL</t>
  </si>
  <si>
    <t>Being old</t>
  </si>
  <si>
    <t>https://api.spotify.com/v1/tracks/46Xbdnz2l2BsiYvljFP6ZC</t>
  </si>
  <si>
    <t>46Xbdnz2l2BsiYvljFP6ZC</t>
  </si>
  <si>
    <t>Little Girl</t>
  </si>
  <si>
    <t>https://api.spotify.com/v1/tracks/5pdrK5vMNss8s72ZhmKgoJ</t>
  </si>
  <si>
    <t>5pdrK5vMNss8s72ZhmKgoJ</t>
  </si>
  <si>
    <t>Never Win</t>
  </si>
  <si>
    <t>https://api.spotify.com/v1/tracks/4etezwvjIhth11BG1SGCgs</t>
  </si>
  <si>
    <t>4etezwvjIhth11BG1SGCgs</t>
  </si>
  <si>
    <t>https://api.spotify.com/v1/tracks/28uvloc2IeFVRPbwdtfI2W</t>
  </si>
  <si>
    <t>28uvloc2IeFVRPbwdtfI2W</t>
  </si>
  <si>
    <t>Sittin' Sidewayz (feat. Big Pokey)</t>
  </si>
  <si>
    <t>https://api.spotify.com/v1/tracks/013wNEV3IyEjAqaitzGOg0</t>
  </si>
  <si>
    <t>013wNEV3IyEjAqaitzGOg0</t>
  </si>
  <si>
    <t>Delivery for Alex</t>
  </si>
  <si>
    <t>https://api.spotify.com/v1/tracks/19DAcT61a15LybyvF7GwQM</t>
  </si>
  <si>
    <t>19DAcT61a15LybyvF7GwQM</t>
  </si>
  <si>
    <t>Alive &amp; Amplified</t>
  </si>
  <si>
    <t>https://api.spotify.com/v1/tracks/4nqSuNUIj7YOTrb3YdVRbV</t>
  </si>
  <si>
    <t>4nqSuNUIj7YOTrb3YdVRbV</t>
  </si>
  <si>
    <t>Can't Kick The Habit</t>
  </si>
  <si>
    <t>https://api.spotify.com/v1/tracks/5DB8emf88useVMU05W1RXG</t>
  </si>
  <si>
    <t>5DB8emf88useVMU05W1RXG</t>
  </si>
  <si>
    <t>Douche Bigalow</t>
  </si>
  <si>
    <t>https://api.spotify.com/v1/tracks/5dwXdrTsdQbz7UXS7oIu43</t>
  </si>
  <si>
    <t>5dwXdrTsdQbz7UXS7oIu43</t>
  </si>
  <si>
    <t>Night On Fire</t>
  </si>
  <si>
    <t>https://api.spotify.com/v1/tracks/1jT3LzGx0Bc0q5c6pSSo8r</t>
  </si>
  <si>
    <t>1jT3LzGx0Bc0q5c6pSSo8r</t>
  </si>
  <si>
    <t>Anyone</t>
  </si>
  <si>
    <t>https://api.spotify.com/v1/tracks/2LbFeJ15LsFFAUEL3ZsBhG</t>
  </si>
  <si>
    <t>2LbFeJ15LsFFAUEL3ZsBhG</t>
  </si>
  <si>
    <t>Fucking psycho</t>
  </si>
  <si>
    <t>https://api.spotify.com/v1/tracks/6FA9LeBgDFS1spkhd7onGU</t>
  </si>
  <si>
    <t>6FA9LeBgDFS1spkhd7onGU</t>
  </si>
  <si>
    <t>Windowlicker</t>
  </si>
  <si>
    <t>https://api.spotify.com/v1/tracks/7pjmgs6ihBovJaMr9j4o8T</t>
  </si>
  <si>
    <t>7pjmgs6ihBovJaMr9j4o8T</t>
  </si>
  <si>
    <t>STD Dance</t>
  </si>
  <si>
    <t>https://api.spotify.com/v1/tracks/2DXsqyUHUNbBWRnebMi6GZ</t>
  </si>
  <si>
    <t>2DXsqyUHUNbBWRnebMi6GZ</t>
  </si>
  <si>
    <t>A confession</t>
  </si>
  <si>
    <t>https://api.spotify.com/v1/tracks/5ZK6KvKSBocHj5lh7lfT2i</t>
  </si>
  <si>
    <t>5ZK6KvKSBocHj5lh7lfT2i</t>
  </si>
  <si>
    <t>Grandma's Boyee</t>
  </si>
  <si>
    <t>https://api.spotify.com/v1/tracks/19t3dctO4aLityY1FbC7Sr</t>
  </si>
  <si>
    <t>19t3dctO4aLityY1FbC7Sr</t>
  </si>
  <si>
    <t>tt0457419</t>
  </si>
  <si>
    <t>https://api.spotify.com/v1/tracks/1a7lRetFvwRYnTfNvfwWIY</t>
  </si>
  <si>
    <t>1a7lRetFvwRYnTfNvfwWIY</t>
  </si>
  <si>
    <t>Mahoney's Debut</t>
  </si>
  <si>
    <t>https://api.spotify.com/v1/tracks/4HXLeGE25FDcTDtL5lwlq1</t>
  </si>
  <si>
    <t>4HXLeGE25FDcTDtL5lwlq1</t>
  </si>
  <si>
    <t>Good Morning</t>
  </si>
  <si>
    <t>https://api.spotify.com/v1/tracks/0e4KZFwChHVpfCMSXSzwwg</t>
  </si>
  <si>
    <t>0e4KZFwChHVpfCMSXSzwwg</t>
  </si>
  <si>
    <t>Night Time</t>
  </si>
  <si>
    <t>https://api.spotify.com/v1/tracks/6MLisJictHELV5TrQT3F7g</t>
  </si>
  <si>
    <t>6MLisJictHELV5TrQT3F7g</t>
  </si>
  <si>
    <t>Kermit</t>
  </si>
  <si>
    <t>https://api.spotify.com/v1/tracks/2iG58UEs4ICv7Lf2gAFgU0</t>
  </si>
  <si>
    <t>2iG58UEs4ICv7Lf2gAFgU0</t>
  </si>
  <si>
    <t>Dodge Ball</t>
  </si>
  <si>
    <t>https://api.spotify.com/v1/tracks/4XZle1iJr8Bnbt23ohkI6L</t>
  </si>
  <si>
    <t>4XZle1iJr8Bnbt23ohkI6L</t>
  </si>
  <si>
    <t>Bellini</t>
  </si>
  <si>
    <t>https://api.spotify.com/v1/tracks/6wb3fnflgDhb03CfRgcefZ</t>
  </si>
  <si>
    <t>6wb3fnflgDhb03CfRgcefZ</t>
  </si>
  <si>
    <t>Temper Tantrum Part 1</t>
  </si>
  <si>
    <t>https://api.spotify.com/v1/tracks/0tkqBsyJlC6dhSGvdLt7Wy</t>
  </si>
  <si>
    <t>0tkqBsyJlC6dhSGvdLt7Wy</t>
  </si>
  <si>
    <t>The Wall's Breath</t>
  </si>
  <si>
    <t>https://api.spotify.com/v1/tracks/5igzsR6x7BEnB4ERaoSf9d</t>
  </si>
  <si>
    <t>5igzsR6x7BEnB4ERaoSf9d</t>
  </si>
  <si>
    <t>The Flight Of Magorium</t>
  </si>
  <si>
    <t>https://api.spotify.com/v1/tracks/3X0dHHr15Yy8q0XSNPLXzJ</t>
  </si>
  <si>
    <t>3X0dHHr15Yy8q0XSNPLXzJ</t>
  </si>
  <si>
    <t>Toy Store Jam</t>
  </si>
  <si>
    <t>https://api.spotify.com/v1/tracks/7ezdkQIYiKjzGekBz0JkUE</t>
  </si>
  <si>
    <t>7ezdkQIYiKjzGekBz0JkUE</t>
  </si>
  <si>
    <t>Temper Tantrum Part 2</t>
  </si>
  <si>
    <t>https://api.spotify.com/v1/tracks/4faq23LyLz9vYuTywFePKT</t>
  </si>
  <si>
    <t>4faq23LyLz9vYuTywFePKT</t>
  </si>
  <si>
    <t>Block Of Wood</t>
  </si>
  <si>
    <t>https://api.spotify.com/v1/tracks/2SXPFTGV1Ud5q4kIGlQ5xZ</t>
  </si>
  <si>
    <t>2SXPFTGV1Ud5q4kIGlQ5xZ</t>
  </si>
  <si>
    <t>https://api.spotify.com/v1/tracks/2Qq5PBWOQoxxyuQGT6fHZO</t>
  </si>
  <si>
    <t>2Qq5PBWOQoxxyuQGT6fHZO</t>
  </si>
  <si>
    <t>Great Wisdom</t>
  </si>
  <si>
    <t>https://api.spotify.com/v1/tracks/18Xc2a2snP7D9AgNryMANg</t>
  </si>
  <si>
    <t>18Xc2a2snP7D9AgNryMANg</t>
  </si>
  <si>
    <t>Sparkle</t>
  </si>
  <si>
    <t>https://api.spotify.com/v1/tracks/5KIJaBWFxCETQNJBVaUj7M</t>
  </si>
  <si>
    <t>5KIJaBWFxCETQNJBVaUj7M</t>
  </si>
  <si>
    <t>Triscadecaphobia</t>
  </si>
  <si>
    <t>https://api.spotify.com/v1/tracks/5JUMeNnqrTcL1tHPL3v7jH</t>
  </si>
  <si>
    <t>5JUMeNnqrTcL1tHPL3v7jH</t>
  </si>
  <si>
    <t>Magorium's Apartment</t>
  </si>
  <si>
    <t>https://api.spotify.com/v1/tracks/76YjzIznC2qRI4X35fKk29</t>
  </si>
  <si>
    <t>76YjzIznC2qRI4X35fKk29</t>
  </si>
  <si>
    <t>Dancing</t>
  </si>
  <si>
    <t>https://api.spotify.com/v1/tracks/30HkG0kjoaOA0sUpeUtkgl</t>
  </si>
  <si>
    <t>30HkG0kjoaOA0sUpeUtkgl</t>
  </si>
  <si>
    <t>Your Friend</t>
  </si>
  <si>
    <t>https://api.spotify.com/v1/tracks/6WUaQiJYQjEDOS4K4bK87a</t>
  </si>
  <si>
    <t>6WUaQiJYQjEDOS4K4bK87a</t>
  </si>
  <si>
    <t>Last Pair</t>
  </si>
  <si>
    <t>https://api.spotify.com/v1/tracks/7BPR6iKrsF96UKTtaZFyT4</t>
  </si>
  <si>
    <t>7BPR6iKrsF96UKTtaZFyT4</t>
  </si>
  <si>
    <t>Just Trying To Help</t>
  </si>
  <si>
    <t>https://api.spotify.com/v1/tracks/4ezjIp9Udz4l0QlynAQuti</t>
  </si>
  <si>
    <t>4ezjIp9Udz4l0QlynAQuti</t>
  </si>
  <si>
    <t>Eric Builds Lincoln</t>
  </si>
  <si>
    <t>https://api.spotify.com/v1/tracks/4D5exMv4e1BqRcVrfykgB7</t>
  </si>
  <si>
    <t>4D5exMv4e1BqRcVrfykgB7</t>
  </si>
  <si>
    <t>Eric And Mutant</t>
  </si>
  <si>
    <t>https://api.spotify.com/v1/tracks/6DDTCBzVXhuiGPK45ArTNa</t>
  </si>
  <si>
    <t>6DDTCBzVXhuiGPK45ArTNa</t>
  </si>
  <si>
    <t>A Substantial Offer</t>
  </si>
  <si>
    <t>https://api.spotify.com/v1/tracks/3MfYyC7ea8E46F9Zy6VRUA</t>
  </si>
  <si>
    <t>3MfYyC7ea8E46F9Zy6VRUA</t>
  </si>
  <si>
    <t>The Euphonium</t>
  </si>
  <si>
    <t>https://api.spotify.com/v1/tracks/1xfVrtUV1sbAhDtt6JRqmP</t>
  </si>
  <si>
    <t>1xfVrtUV1sbAhDtt6JRqmP</t>
  </si>
  <si>
    <t>The Stare</t>
  </si>
  <si>
    <t>https://api.spotify.com/v1/tracks/0u7TCvMEikC6e32s6gi8fs</t>
  </si>
  <si>
    <t>0u7TCvMEikC6e32s6gi8fs</t>
  </si>
  <si>
    <t>I'm Stuck</t>
  </si>
  <si>
    <t>https://api.spotify.com/v1/tracks/7C7JJJdxSFo3Ks4E1oYuWw</t>
  </si>
  <si>
    <t>7C7JJJdxSFo3Ks4E1oYuWw</t>
  </si>
  <si>
    <t>You're Hired</t>
  </si>
  <si>
    <t>https://api.spotify.com/v1/tracks/3wBVhkJlU7JXImLx0qJ89G</t>
  </si>
  <si>
    <t>3wBVhkJlU7JXImLx0qJ89G</t>
  </si>
  <si>
    <t>Tomorrow</t>
  </si>
  <si>
    <t>https://api.spotify.com/v1/tracks/2wa6nk3GGsgniscRIMQ4yG</t>
  </si>
  <si>
    <t>2wa6nk3GGsgniscRIMQ4yG</t>
  </si>
  <si>
    <t>You Have To Live</t>
  </si>
  <si>
    <t>https://api.spotify.com/v1/tracks/3uD7f1tjBaWUy8zkzSLJYj</t>
  </si>
  <si>
    <t>3uD7f1tjBaWUy8zkzSLJYj</t>
  </si>
  <si>
    <t>A New Chapter</t>
  </si>
  <si>
    <t>https://api.spotify.com/v1/tracks/2UjjtEP6KqkfLeSMl5cYyG</t>
  </si>
  <si>
    <t>2UjjtEP6KqkfLeSMl5cYyG</t>
  </si>
  <si>
    <t>I'm Leaving</t>
  </si>
  <si>
    <t>https://api.spotify.com/v1/tracks/3m0qu0lvb48NQwhrkvuPNA</t>
  </si>
  <si>
    <t>3m0qu0lvb48NQwhrkvuPNA</t>
  </si>
  <si>
    <t>Delusional</t>
  </si>
  <si>
    <t>https://api.spotify.com/v1/tracks/27rah06mGQB3o1Bynyn4oq</t>
  </si>
  <si>
    <t>27rah06mGQB3o1Bynyn4oq</t>
  </si>
  <si>
    <t>Magic Magnet</t>
  </si>
  <si>
    <t>https://api.spotify.com/v1/tracks/2EEFkq6USosxu8U57XY5k4</t>
  </si>
  <si>
    <t>2EEFkq6USosxu8U57XY5k4</t>
  </si>
  <si>
    <t>https://api.spotify.com/v1/tracks/2datLXhb6lE34espAdUAed</t>
  </si>
  <si>
    <t>2datLXhb6lE34espAdUAed</t>
  </si>
  <si>
    <t>Love The World You Find</t>
  </si>
  <si>
    <t>https://api.spotify.com/v1/tracks/0vp22JRhev5g3VwdP08ZTR</t>
  </si>
  <si>
    <t>0vp22JRhev5g3VwdP08ZTR</t>
  </si>
  <si>
    <t>tt0457939</t>
  </si>
  <si>
    <t>Maestro</t>
  </si>
  <si>
    <t>https://api.spotify.com/v1/tracks/4SimUIFxXh5N6VsF33oMo7</t>
  </si>
  <si>
    <t>4SimUIFxXh5N6VsF33oMo7</t>
  </si>
  <si>
    <t>Iris And Jasper</t>
  </si>
  <si>
    <t>https://api.spotify.com/v1/tracks/4JCi6FpV6DHi0OBFhmrKGy</t>
  </si>
  <si>
    <t>4JCi6FpV6DHi0OBFhmrKGy</t>
  </si>
  <si>
    <t>Kayak For One</t>
  </si>
  <si>
    <t>https://api.spotify.com/v1/tracks/18mvHG2ZbVKhtFJ7xmU0u5</t>
  </si>
  <si>
    <t>18mvHG2ZbVKhtFJ7xmU0u5</t>
  </si>
  <si>
    <t>Zero</t>
  </si>
  <si>
    <t>https://api.spotify.com/v1/tracks/3DngDoqbxndNf7ePfBawC7</t>
  </si>
  <si>
    <t>3DngDoqbxndNf7ePfBawC7</t>
  </si>
  <si>
    <t>Dream Kitchen</t>
  </si>
  <si>
    <t>https://api.spotify.com/v1/tracks/2VGJEJWeJMh031jZanajvc</t>
  </si>
  <si>
    <t>2VGJEJWeJMh031jZanajvc</t>
  </si>
  <si>
    <t>Separate Vacations</t>
  </si>
  <si>
    <t>https://api.spotify.com/v1/tracks/18KpfVb9SFcUSryi3HjVod</t>
  </si>
  <si>
    <t>18KpfVb9SFcUSryi3HjVod</t>
  </si>
  <si>
    <t>Anything Can Happen</t>
  </si>
  <si>
    <t>https://api.spotify.com/v1/tracks/752Hf1vRc8o0N90jGuZAYt</t>
  </si>
  <si>
    <t>752Hf1vRc8o0N90jGuZAYt</t>
  </si>
  <si>
    <t>https://api.spotify.com/v1/tracks/0ZNAYfR7EHyBVymcnG5QVB</t>
  </si>
  <si>
    <t>0ZNAYfR7EHyBVymcnG5QVB</t>
  </si>
  <si>
    <t>Definitely Unexpected</t>
  </si>
  <si>
    <t>https://api.spotify.com/v1/tracks/1ye0sgVqhNL2fzUF3xqniv</t>
  </si>
  <si>
    <t>1ye0sgVqhNL2fzUF3xqniv</t>
  </si>
  <si>
    <t>If I Wanted To Call You</t>
  </si>
  <si>
    <t>https://api.spotify.com/v1/tracks/1uhOAimkWq5WZWIzZiuDqW</t>
  </si>
  <si>
    <t>1uhOAimkWq5WZWIzZiuDqW</t>
  </si>
  <si>
    <t>Roadside Rhapsody</t>
  </si>
  <si>
    <t>https://api.spotify.com/v1/tracks/3JQ6AVyjeuVPwtN62TSGG4</t>
  </si>
  <si>
    <t>3JQ6AVyjeuVPwtN62TSGG4</t>
  </si>
  <si>
    <t>Busy Guy</t>
  </si>
  <si>
    <t>https://api.spotify.com/v1/tracks/5mFeCz0Zi6MtUgFKLPH9Cd</t>
  </si>
  <si>
    <t>5mFeCz0Zi6MtUgFKLPH9Cd</t>
  </si>
  <si>
    <t>For Nancy</t>
  </si>
  <si>
    <t>https://api.spotify.com/v1/tracks/09PRPythNfWthvvDm0TSv3</t>
  </si>
  <si>
    <t>09PRPythNfWthvvDm0TSv3</t>
  </si>
  <si>
    <t>It's Complicated</t>
  </si>
  <si>
    <t>https://api.spotify.com/v1/tracks/5TrsxUXHhNdml26nUpp9sT</t>
  </si>
  <si>
    <t>5TrsxUXHhNdml26nUpp9sT</t>
  </si>
  <si>
    <t>Kiss Goodbye</t>
  </si>
  <si>
    <t>https://api.spotify.com/v1/tracks/6LtsSaZkcTi6yatetPlypB</t>
  </si>
  <si>
    <t>6LtsSaZkcTi6yatetPlypB</t>
  </si>
  <si>
    <t>Verso E Prosa</t>
  </si>
  <si>
    <t>https://api.spotify.com/v1/tracks/3FJfTXIWuJgjifJFTLqjlx</t>
  </si>
  <si>
    <t>3FJfTXIWuJgjifJFTLqjlx</t>
  </si>
  <si>
    <t>Meu Passado</t>
  </si>
  <si>
    <t>https://api.spotify.com/v1/tracks/0ovW5GT50tDRdtrrtBTeNs</t>
  </si>
  <si>
    <t>0ovW5GT50tDRdtrrtBTeNs</t>
  </si>
  <si>
    <t>The 'Cowch'</t>
  </si>
  <si>
    <t>https://api.spotify.com/v1/tracks/4C9mOQnbfRjZCqlQDpCKFf</t>
  </si>
  <si>
    <t>4C9mOQnbfRjZCqlQDpCKFf</t>
  </si>
  <si>
    <t>Three Musketeers</t>
  </si>
  <si>
    <t>https://api.spotify.com/v1/tracks/5J03NxgINpWSMW9gimJxuv</t>
  </si>
  <si>
    <t>5J03NxgINpWSMW9gimJxuv</t>
  </si>
  <si>
    <t>Christmas Surprise</t>
  </si>
  <si>
    <t>https://api.spotify.com/v1/tracks/7yOgWVAYfNUcyiqD8aOmE4</t>
  </si>
  <si>
    <t>7yOgWVAYfNUcyiqD8aOmE4</t>
  </si>
  <si>
    <t>Gumption</t>
  </si>
  <si>
    <t>https://api.spotify.com/v1/tracks/207Bvb5saweIULXphE94Y8</t>
  </si>
  <si>
    <t>207Bvb5saweIULXphE94Y8</t>
  </si>
  <si>
    <t>Cry</t>
  </si>
  <si>
    <t>https://api.spotify.com/v1/tracks/5LAxNLYWodafqPcL9edKC9</t>
  </si>
  <si>
    <t>5LAxNLYWodafqPcL9edKC9</t>
  </si>
  <si>
    <t>tt0458481</t>
  </si>
  <si>
    <t>https://api.spotify.com/v1/tracks/2a3Y2S0u7M3Pfs3EWgCmvv</t>
  </si>
  <si>
    <t>2a3Y2S0u7M3Pfs3EWgCmvv</t>
  </si>
  <si>
    <t>Johnny on the Spot</t>
  </si>
  <si>
    <t>https://api.spotify.com/v1/tracks/4PA08ERs8D5ujFFOZI2bi4</t>
  </si>
  <si>
    <t>4PA08ERs8D5ujFFOZI2bi4</t>
  </si>
  <si>
    <t>Johnny Enters Bar</t>
  </si>
  <si>
    <t>https://api.spotify.com/v1/tracks/2qVYWlCjnJh1QYZPxIT7E7</t>
  </si>
  <si>
    <t>2qVYWlCjnJh1QYZPxIT7E7</t>
  </si>
  <si>
    <t>Marv vs Frat Boys</t>
  </si>
  <si>
    <t>https://api.spotify.com/v1/tracks/3OVnmJabXiUPoMEpy2sPsZ</t>
  </si>
  <si>
    <t>3OVnmJabXiUPoMEpy2sPsZ</t>
  </si>
  <si>
    <t>Nancy's Kiss of Death</t>
  </si>
  <si>
    <t>https://api.spotify.com/v1/tracks/3NxzSe48SXNj24nrcksBhC</t>
  </si>
  <si>
    <t>3NxzSe48SXNj24nrcksBhC</t>
  </si>
  <si>
    <t>Joey</t>
  </si>
  <si>
    <t>https://api.spotify.com/v1/tracks/0kHWjZzlOQPr2oHzSl4jWU</t>
  </si>
  <si>
    <t>0kHWjZzlOQPr2oHzSl4jWU</t>
  </si>
  <si>
    <t>Kadie's</t>
  </si>
  <si>
    <t>https://api.spotify.com/v1/tracks/0eU3w9XVjewbcwzB1Ws5YJ</t>
  </si>
  <si>
    <t>0eU3w9XVjewbcwzB1Ws5YJ</t>
  </si>
  <si>
    <t>Ava</t>
  </si>
  <si>
    <t>https://api.spotify.com/v1/tracks/3JmwWfIebEJX1tdSR2SUSB</t>
  </si>
  <si>
    <t>3JmwWfIebEJX1tdSR2SUSB</t>
  </si>
  <si>
    <t>Dwight Spies on Ava</t>
  </si>
  <si>
    <t>https://api.spotify.com/v1/tracks/1VxERLtuy0MAWcnviPDxNL</t>
  </si>
  <si>
    <t>1VxERLtuy0MAWcnviPDxNL</t>
  </si>
  <si>
    <t>Ava in Bed</t>
  </si>
  <si>
    <t>https://api.spotify.com/v1/tracks/45xWbdfp0KGlGIZREeGX7x</t>
  </si>
  <si>
    <t>45xWbdfp0KGlGIZREeGX7x</t>
  </si>
  <si>
    <t>Uh Huh (feat. Marci Madison)</t>
  </si>
  <si>
    <t>https://api.spotify.com/v1/tracks/7sZX4vy6oPBfhaDpZ3W6nL</t>
  </si>
  <si>
    <t>7sZX4vy6oPBfhaDpZ3W6nL</t>
  </si>
  <si>
    <t>Marv &amp; Dwight</t>
  </si>
  <si>
    <t>https://api.spotify.com/v1/tracks/5H9WTN4OxjB3urVSZNT6t3</t>
  </si>
  <si>
    <t>5H9WTN4OxjB3urVSZNT6t3</t>
  </si>
  <si>
    <t>Ava Seduces Mort</t>
  </si>
  <si>
    <t>https://api.spotify.com/v1/tracks/7DbrKntVzEAZRwkZxWIfKo</t>
  </si>
  <si>
    <t>7DbrKntVzEAZRwkZxWIfKo</t>
  </si>
  <si>
    <t>Mort's Descent</t>
  </si>
  <si>
    <t>https://api.spotify.com/v1/tracks/1v2hlg75rO1y5TaFmMOFqe</t>
  </si>
  <si>
    <t>1v2hlg75rO1y5TaFmMOFqe</t>
  </si>
  <si>
    <t>Sin City Waltz</t>
  </si>
  <si>
    <t>https://api.spotify.com/v1/tracks/53FciU1P2E7tDSl8nsbrlt</t>
  </si>
  <si>
    <t>53FciU1P2E7tDSl8nsbrlt</t>
  </si>
  <si>
    <t>The End of Ava</t>
  </si>
  <si>
    <t>https://api.spotify.com/v1/tracks/5HIleOSeHHt9V443XKG7ic</t>
  </si>
  <si>
    <t>5HIleOSeHHt9V443XKG7ic</t>
  </si>
  <si>
    <t>Dr. Kroenig</t>
  </si>
  <si>
    <t>https://api.spotify.com/v1/tracks/62OKGgPwqFBPSXclUaLZlb</t>
  </si>
  <si>
    <t>62OKGgPwqFBPSXclUaLZlb</t>
  </si>
  <si>
    <t>Johnny Down &amp; Out</t>
  </si>
  <si>
    <t>https://api.spotify.com/v1/tracks/6pezB1yMm3cSCSzqpX6MWk</t>
  </si>
  <si>
    <t>6pezB1yMm3cSCSzqpX6MWk</t>
  </si>
  <si>
    <t>I'm Lonely</t>
  </si>
  <si>
    <t>https://api.spotify.com/v1/tracks/4low0EnZ4GH1folLdNgAjv</t>
  </si>
  <si>
    <t>4low0EnZ4GH1folLdNgAjv</t>
  </si>
  <si>
    <t>Nancy Visits Grave</t>
  </si>
  <si>
    <t>https://api.spotify.com/v1/tracks/2oUMMuHd4kippBOOvD0MB7</t>
  </si>
  <si>
    <t>2oUMMuHd4kippBOOvD0MB7</t>
  </si>
  <si>
    <t>Skin City (feat. Steven Tyler)</t>
  </si>
  <si>
    <t>https://api.spotify.com/v1/tracks/4jmisaKVyrdYwLzr61nC7a</t>
  </si>
  <si>
    <t>4jmisaKVyrdYwLzr61nC7a</t>
  </si>
  <si>
    <t>Marv &amp; Nancy Ride</t>
  </si>
  <si>
    <t>https://api.spotify.com/v1/tracks/5kGYSx4BfrjbqH3akEdbes</t>
  </si>
  <si>
    <t>5kGYSx4BfrjbqH3akEdbes</t>
  </si>
  <si>
    <t>Marv Attacks</t>
  </si>
  <si>
    <t>https://api.spotify.com/v1/tracks/1WDt7HNp8MYNdraBfNpA6F</t>
  </si>
  <si>
    <t>1WDt7HNp8MYNdraBfNpA6F</t>
  </si>
  <si>
    <t>Roark</t>
  </si>
  <si>
    <t>https://api.spotify.com/v1/tracks/1C1rfPgrlGhgvjTMSSuLfA</t>
  </si>
  <si>
    <t>1C1rfPgrlGhgvjTMSSuLfA</t>
  </si>
  <si>
    <t>https://api.spotify.com/v1/tracks/3TGcLlq1w0o6itBSU8Y0B8</t>
  </si>
  <si>
    <t>3TGcLlq1w0o6itBSU8Y0B8</t>
  </si>
  <si>
    <t>tt0458525</t>
  </si>
  <si>
    <t>Logan Through Time</t>
  </si>
  <si>
    <t>https://api.spotify.com/v1/tracks/61Xeu7zX3IJWsLDkVltdiC</t>
  </si>
  <si>
    <t>61Xeu7zX3IJWsLDkVltdiC</t>
  </si>
  <si>
    <t>Special Privileges</t>
  </si>
  <si>
    <t>https://api.spotify.com/v1/tracks/3z2fFhVW9AByFjKF5R8idV</t>
  </si>
  <si>
    <t>3z2fFhVW9AByFjKF5R8idV</t>
  </si>
  <si>
    <t>Lagos, Nigeria</t>
  </si>
  <si>
    <t>https://api.spotify.com/v1/tracks/2szEfBWh527UC4CpnxfGYY</t>
  </si>
  <si>
    <t>2szEfBWh527UC4CpnxfGYY</t>
  </si>
  <si>
    <t>Wade Goes To Work</t>
  </si>
  <si>
    <t>https://api.spotify.com/v1/tracks/6RTT9j2ZZisOJpNXc40Bik</t>
  </si>
  <si>
    <t>6RTT9j2ZZisOJpNXc40Bik</t>
  </si>
  <si>
    <t>Kayla</t>
  </si>
  <si>
    <t>https://api.spotify.com/v1/tracks/4RFRgmhQK5QvEakL6djwXq</t>
  </si>
  <si>
    <t>4RFRgmhQK5QvEakL6djwXq</t>
  </si>
  <si>
    <t>Victor Visits</t>
  </si>
  <si>
    <t>https://api.spotify.com/v1/tracks/2nJcLJVZ9l2qIzD7vV6PUK</t>
  </si>
  <si>
    <t>2nJcLJVZ9l2qIzD7vV6PUK</t>
  </si>
  <si>
    <t>Adamantium</t>
  </si>
  <si>
    <t>https://api.spotify.com/v1/tracks/183qBkRycaiju0XuNsxLJJ</t>
  </si>
  <si>
    <t>183qBkRycaiju0XuNsxLJJ</t>
  </si>
  <si>
    <t>Agent Zero Comes For Logan</t>
  </si>
  <si>
    <t>https://api.spotify.com/v1/tracks/6sVcauKN0RBFDLAc8P0rJz</t>
  </si>
  <si>
    <t>6sVcauKN0RBFDLAc8P0rJz</t>
  </si>
  <si>
    <t>Logan Meets Gambit</t>
  </si>
  <si>
    <t>https://api.spotify.com/v1/tracks/0W1KhutisdJ5Oz14chmAkx</t>
  </si>
  <si>
    <t>0W1KhutisdJ5Oz14chmAkx</t>
  </si>
  <si>
    <t>To The Island</t>
  </si>
  <si>
    <t>https://api.spotify.com/v1/tracks/6HlGnjqmxo9b6wecWxbvmR</t>
  </si>
  <si>
    <t>6HlGnjqmxo9b6wecWxbvmR</t>
  </si>
  <si>
    <t>Deadpool</t>
  </si>
  <si>
    <t>https://api.spotify.com/v1/tracks/3ulnWygeNoTkw3MtOtBHNq</t>
  </si>
  <si>
    <t>3ulnWygeNoTkw3MtOtBHNq</t>
  </si>
  <si>
    <t>The Towers Collapse</t>
  </si>
  <si>
    <t>https://api.spotify.com/v1/tracks/4EufooRO6v78Wz7UHIiqk6</t>
  </si>
  <si>
    <t>4EufooRO6v78Wz7UHIiqk6</t>
  </si>
  <si>
    <t>Memories Lost</t>
  </si>
  <si>
    <t>https://api.spotify.com/v1/tracks/6J5HTAwpsS2aD5TvRwm1Du</t>
  </si>
  <si>
    <t>6J5HTAwpsS2aD5TvRwm1Du</t>
  </si>
  <si>
    <t>"...I'll Find My Own Way"</t>
  </si>
  <si>
    <t>https://api.spotify.com/v1/tracks/58LrJQcMdUJXy7GKJJhubH</t>
  </si>
  <si>
    <t>58LrJQcMdUJXy7GKJJhubH</t>
  </si>
  <si>
    <t>tt0460791</t>
  </si>
  <si>
    <t>Symphony No. 7 in A Major, Op. 92: II. Allegretto</t>
  </si>
  <si>
    <t>https://api.spotify.com/v1/tracks/6338sagiRPpH6dOsT6yYw9</t>
  </si>
  <si>
    <t>6338sagiRPpH6dOsT6yYw9</t>
  </si>
  <si>
    <t>Symphony No. 2 in D Major, Op. 36: I. Adagio molto - Allegro molto</t>
  </si>
  <si>
    <t>https://api.spotify.com/v1/tracks/6CySsB7Lq45t85oRDJkK6i</t>
  </si>
  <si>
    <t>6CySsB7Lq45t85oRDJkK6i</t>
  </si>
  <si>
    <t>tt0462200</t>
  </si>
  <si>
    <t>Opening Theme</t>
  </si>
  <si>
    <t>https://api.spotify.com/v1/tracks/7ovvPI0ZzOxreZesRzOgOi</t>
  </si>
  <si>
    <t>7ovvPI0ZzOxreZesRzOgOi</t>
  </si>
  <si>
    <t>Ain't but One Kind of Blues</t>
  </si>
  <si>
    <t>https://api.spotify.com/v1/tracks/3CWC79i0zt4qkunnRakpvq</t>
  </si>
  <si>
    <t>3CWC79i0zt4qkunnRakpvq</t>
  </si>
  <si>
    <t>Just Like a Bird Without a Feather</t>
  </si>
  <si>
    <t>https://api.spotify.com/v1/tracks/3wptnXI8ht8r3YMgagjDsI</t>
  </si>
  <si>
    <t>3wptnXI8ht8r3YMgagjDsI</t>
  </si>
  <si>
    <t>When the Lights Go Out</t>
  </si>
  <si>
    <t>https://api.spotify.com/v1/tracks/3t7UvThr2pwnOt5VoZtjyc</t>
  </si>
  <si>
    <t>3t7UvThr2pwnOt5VoZtjyc</t>
  </si>
  <si>
    <t>Standing in My Doorway Crying</t>
  </si>
  <si>
    <t>https://api.spotify.com/v1/tracks/5rGPokkcbpxu9Zhf2awfOY</t>
  </si>
  <si>
    <t>5rGPokkcbpxu9Zhf2awfOY</t>
  </si>
  <si>
    <t>Chicken Heads</t>
  </si>
  <si>
    <t>https://api.spotify.com/v1/tracks/1RPk4CwM55nuB6UP5QDpWN</t>
  </si>
  <si>
    <t>1RPk4CwM55nuB6UP5QDpWN</t>
  </si>
  <si>
    <t>Black Snake Moan</t>
  </si>
  <si>
    <t>https://api.spotify.com/v1/tracks/0K9BDcvIwt8oi2ivtcKU6L</t>
  </si>
  <si>
    <t>0K9BDcvIwt8oi2ivtcKU6L</t>
  </si>
  <si>
    <t>Morning Train</t>
  </si>
  <si>
    <t>https://api.spotify.com/v1/tracks/4lOaCPh5RbzAgrBdPdZbLz</t>
  </si>
  <si>
    <t>4lOaCPh5RbzAgrBdPdZbLz</t>
  </si>
  <si>
    <t>The Losing Kind</t>
  </si>
  <si>
    <t>https://api.spotify.com/v1/tracks/0NCVXoSdJbGeJcCwoyeycK</t>
  </si>
  <si>
    <t>0NCVXoSdJbGeJcCwoyeycK</t>
  </si>
  <si>
    <t>Lord Have Mercy on Me</t>
  </si>
  <si>
    <t>https://api.spotify.com/v1/tracks/6kpZsdZBBsoPf2DzREWDm0</t>
  </si>
  <si>
    <t>6kpZsdZBBsoPf2DzREWDm0</t>
  </si>
  <si>
    <t>Ronnie and Rae's Theme</t>
  </si>
  <si>
    <t>https://api.spotify.com/v1/tracks/2S1OqEvYFLoNtaNiPNlyuL</t>
  </si>
  <si>
    <t>2S1OqEvYFLoNtaNiPNlyuL</t>
  </si>
  <si>
    <t>The Chain</t>
  </si>
  <si>
    <t>https://api.spotify.com/v1/tracks/42s7gEClbtd9IqFqfck0BE</t>
  </si>
  <si>
    <t>42s7gEClbtd9IqFqfck0BE</t>
  </si>
  <si>
    <t>Alice Mae</t>
  </si>
  <si>
    <t>https://api.spotify.com/v1/tracks/0UUiE8FiUYNlWI3hpeJFeq</t>
  </si>
  <si>
    <t>0UUiE8FiUYNlWI3hpeJFeq</t>
  </si>
  <si>
    <t>Stackolee</t>
  </si>
  <si>
    <t>https://api.spotify.com/v1/tracks/4L9pCM2hufez1mw1qqra80</t>
  </si>
  <si>
    <t>4L9pCM2hufez1mw1qqra80</t>
  </si>
  <si>
    <t>Old Black Mattie</t>
  </si>
  <si>
    <t>https://api.spotify.com/v1/tracks/7EwnhK804IjTJ91xJUPQdp</t>
  </si>
  <si>
    <t>7EwnhK804IjTJ91xJUPQdp</t>
  </si>
  <si>
    <t>That's Where the Blues Started</t>
  </si>
  <si>
    <t>https://api.spotify.com/v1/tracks/4bP5grENrfkM0NZKP3AGIq</t>
  </si>
  <si>
    <t>4bP5grENrfkM0NZKP3AGIq</t>
  </si>
  <si>
    <t>Mean Ol' Wind Died Down</t>
  </si>
  <si>
    <t>https://api.spotify.com/v1/tracks/1Mxf1D33IhF9QXAQIwP7RC</t>
  </si>
  <si>
    <t>1Mxf1D33IhF9QXAQIwP7RC</t>
  </si>
  <si>
    <t>tt0462322</t>
  </si>
  <si>
    <t>Cops '77</t>
  </si>
  <si>
    <t>https://api.spotify.com/v1/tracks/1FbZAqg9fGvFI7ak91s8I2</t>
  </si>
  <si>
    <t>1FbZAqg9fGvFI7ak91s8I2</t>
  </si>
  <si>
    <t>The Stranger</t>
  </si>
  <si>
    <t>https://api.spotify.com/v1/tracks/44OAsF2x9N3rh49iE6HtSF</t>
  </si>
  <si>
    <t>44OAsF2x9N3rh49iE6HtSF</t>
  </si>
  <si>
    <t>Surf's Up, Dracula</t>
  </si>
  <si>
    <t>https://api.spotify.com/v1/tracks/5MrmQRpQhjSgTOk3oetLJg</t>
  </si>
  <si>
    <t>5MrmQRpQhjSgTOk3oetLJg</t>
  </si>
  <si>
    <t>Beat Cop</t>
  </si>
  <si>
    <t>https://api.spotify.com/v1/tracks/7oUyW2OLSKypoNxwC8DQ2V</t>
  </si>
  <si>
    <t>7oUyW2OLSKypoNxwC8DQ2V</t>
  </si>
  <si>
    <t>Glass Bones</t>
  </si>
  <si>
    <t>https://api.spotify.com/v1/tracks/3m183iMcGJ1C64B32YY7EU</t>
  </si>
  <si>
    <t>3m183iMcGJ1C64B32YY7EU</t>
  </si>
  <si>
    <t>Flow My Shadow</t>
  </si>
  <si>
    <t>https://api.spotify.com/v1/tracks/3cbaeBe7oklFmEEajbMaGY</t>
  </si>
  <si>
    <t>3cbaeBe7oklFmEEajbMaGY</t>
  </si>
  <si>
    <t>tt0462396</t>
  </si>
  <si>
    <t>Sacred Pentangle</t>
  </si>
  <si>
    <t>https://api.spotify.com/v1/tracks/552oWzJYJ9qZqMGcrDoMxr</t>
  </si>
  <si>
    <t>552oWzJYJ9qZqMGcrDoMxr</t>
  </si>
  <si>
    <t>https://api.spotify.com/v1/tracks/3MxAbQ4aJxcQh54ox4ZXDv</t>
  </si>
  <si>
    <t>3MxAbQ4aJxcQh54ox4ZXDv</t>
  </si>
  <si>
    <t>Goths Seize Rome</t>
  </si>
  <si>
    <t>https://api.spotify.com/v1/tracks/5OaVUD2WlnUuchJW6JEFdg</t>
  </si>
  <si>
    <t>5OaVUD2WlnUuchJW6JEFdg</t>
  </si>
  <si>
    <t>Wrong Answer</t>
  </si>
  <si>
    <t>https://api.spotify.com/v1/tracks/3FnMxY9pCBrrVDkhFzRzLB</t>
  </si>
  <si>
    <t>3FnMxY9pCBrrVDkhFzRzLB</t>
  </si>
  <si>
    <t>Secret Sword</t>
  </si>
  <si>
    <t>https://api.spotify.com/v1/tracks/2IGBwJ0Vn4FcjduvqVMf7S</t>
  </si>
  <si>
    <t>2IGBwJ0Vn4FcjduvqVMf7S</t>
  </si>
  <si>
    <t>Escape From Capri</t>
  </si>
  <si>
    <t>https://api.spotify.com/v1/tracks/6fR4I4wrNSHV0kgdWFGOdZ</t>
  </si>
  <si>
    <t>6fR4I4wrNSHV0kgdWFGOdZ</t>
  </si>
  <si>
    <t>Nestor's Betrayal</t>
  </si>
  <si>
    <t>https://api.spotify.com/v1/tracks/6rUrLSG4ToCwaDgoSdQJbv</t>
  </si>
  <si>
    <t>6rUrLSG4ToCwaDgoSdQJbv</t>
  </si>
  <si>
    <t>Journey To Britannia</t>
  </si>
  <si>
    <t>https://api.spotify.com/v1/tracks/3Fac861tLiDT1sZoNDclUO</t>
  </si>
  <si>
    <t>3Fac861tLiDT1sZoNDclUO</t>
  </si>
  <si>
    <t>Hadrian's Wall</t>
  </si>
  <si>
    <t>https://api.spotify.com/v1/tracks/7fhmYaB4PFHdsvv54jD1xX</t>
  </si>
  <si>
    <t>7fhmYaB4PFHdsvv54jD1xX</t>
  </si>
  <si>
    <t>Excalibur</t>
  </si>
  <si>
    <t>https://api.spotify.com/v1/tracks/00pEu9JzBy0Ul6PMHrWGFI</t>
  </si>
  <si>
    <t>00pEu9JzBy0Ul6PMHrWGFI</t>
  </si>
  <si>
    <t>Sword Play Romance</t>
  </si>
  <si>
    <t>https://api.spotify.com/v1/tracks/1ZpsAzdzAMtDa3CHCsWD6L</t>
  </si>
  <si>
    <t>1ZpsAzdzAMtDa3CHCsWD6L</t>
  </si>
  <si>
    <t>Who Killed Them?</t>
  </si>
  <si>
    <t>https://api.spotify.com/v1/tracks/1sEGKLL5tbpsILMgbVq5eq</t>
  </si>
  <si>
    <t>1sEGKLL5tbpsILMgbVq5eq</t>
  </si>
  <si>
    <t>The Battle Of Hadrian's Wall</t>
  </si>
  <si>
    <t>https://api.spotify.com/v1/tracks/4LjLvMN9AdLdOrbNpiFC9n</t>
  </si>
  <si>
    <t>4LjLvMN9AdLdOrbNpiFC9n</t>
  </si>
  <si>
    <t>Death Of Vortgyn</t>
  </si>
  <si>
    <t>https://api.spotify.com/v1/tracks/02nreVboBGBa2BccvQeOMn</t>
  </si>
  <si>
    <t>02nreVboBGBa2BccvQeOMn</t>
  </si>
  <si>
    <t>No More War</t>
  </si>
  <si>
    <t>https://api.spotify.com/v1/tracks/07A3b5j5DVJ1tzt9yL3GTX</t>
  </si>
  <si>
    <t>07A3b5j5DVJ1tzt9yL3GTX</t>
  </si>
  <si>
    <t>tt0462499</t>
  </si>
  <si>
    <t>Rambo Theme</t>
  </si>
  <si>
    <t>https://api.spotify.com/v1/tracks/5RpRFDDGIqcquC05lhrPPA</t>
  </si>
  <si>
    <t>5RpRFDDGIqcquC05lhrPPA</t>
  </si>
  <si>
    <t>No Rules of Engagement</t>
  </si>
  <si>
    <t>https://api.spotify.com/v1/tracks/4XdW12eGljuyT96eNJE0Da</t>
  </si>
  <si>
    <t>4XdW12eGljuyT96eNJE0Da</t>
  </si>
  <si>
    <t>Conscription</t>
  </si>
  <si>
    <t>https://api.spotify.com/v1/tracks/7wfFvrEBOAwyFBG8gGwNTp</t>
  </si>
  <si>
    <t>7wfFvrEBOAwyFBG8gGwNTp</t>
  </si>
  <si>
    <t>https://api.spotify.com/v1/tracks/60NY4wDrvbiyczbGrTctmF</t>
  </si>
  <si>
    <t>60NY4wDrvbiyczbGrTctmF</t>
  </si>
  <si>
    <t>https://api.spotify.com/v1/tracks/536sQcpuJvzm5U8YkIVviH</t>
  </si>
  <si>
    <t>536sQcpuJvzm5U8YkIVviH</t>
  </si>
  <si>
    <t>Searching for Missionaries</t>
  </si>
  <si>
    <t>https://api.spotify.com/v1/tracks/6XSmjakamg2lGPiSEfkL8O</t>
  </si>
  <si>
    <t>6XSmjakamg2lGPiSEfkL8O</t>
  </si>
  <si>
    <t>Hunting Mercenaries</t>
  </si>
  <si>
    <t>https://api.spotify.com/v1/tracks/6sbHLMGmqMYorJGrXK9ep8</t>
  </si>
  <si>
    <t>6sbHLMGmqMYorJGrXK9ep8</t>
  </si>
  <si>
    <t>Crossing into Burma</t>
  </si>
  <si>
    <t>https://api.spotify.com/v1/tracks/0YUn7zTYYlPeYGtcoi5OWd</t>
  </si>
  <si>
    <t>0YUn7zTYYlPeYGtcoi5OWd</t>
  </si>
  <si>
    <t>https://api.spotify.com/v1/tracks/2NYBxjd9VMiorwPxS2jkww</t>
  </si>
  <si>
    <t>2NYBxjd9VMiorwPxS2jkww</t>
  </si>
  <si>
    <t>Rambo Returns</t>
  </si>
  <si>
    <t>https://api.spotify.com/v1/tracks/3YiOY2Cs9HEOnvU68Jhz15</t>
  </si>
  <si>
    <t>3YiOY2Cs9HEOnvU68Jhz15</t>
  </si>
  <si>
    <t>When You Are Pushed</t>
  </si>
  <si>
    <t>https://api.spotify.com/v1/tracks/695Ef6p0PsMD45cEwjI1W7</t>
  </si>
  <si>
    <t>695Ef6p0PsMD45cEwjI1W7</t>
  </si>
  <si>
    <t>The Call to War</t>
  </si>
  <si>
    <t>https://api.spotify.com/v1/tracks/36DK6gWYIgWizKG7dVkRGn</t>
  </si>
  <si>
    <t>36DK6gWYIgWizKG7dVkRGn</t>
  </si>
  <si>
    <t>Atrocities</t>
  </si>
  <si>
    <t>https://api.spotify.com/v1/tracks/4QLt0hGuGmF7q4ggph1Ry9</t>
  </si>
  <si>
    <t>4QLt0hGuGmF7q4ggph1Ry9</t>
  </si>
  <si>
    <t>Prison Camp</t>
  </si>
  <si>
    <t>https://api.spotify.com/v1/tracks/1z0Spuc4bwXUoff4BwYgue</t>
  </si>
  <si>
    <t>1z0Spuc4bwXUoff4BwYgue</t>
  </si>
  <si>
    <t>Attack on the Village</t>
  </si>
  <si>
    <t>https://api.spotify.com/v1/tracks/2XZomXC293pzts23YR8tsH</t>
  </si>
  <si>
    <t>2XZomXC293pzts23YR8tsH</t>
  </si>
  <si>
    <t>Rambo Takes Charge</t>
  </si>
  <si>
    <t>https://api.spotify.com/v1/tracks/7MkjGlS8nzR8spC6ZFCZ7T</t>
  </si>
  <si>
    <t>7MkjGlS8nzR8spC6ZFCZ7T</t>
  </si>
  <si>
    <t>https://api.spotify.com/v1/tracks/6v4pnLmdfMRDSRRkvskXIq</t>
  </si>
  <si>
    <t>6v4pnLmdfMRDSRRkvskXIq</t>
  </si>
  <si>
    <t>Battle Adagio</t>
  </si>
  <si>
    <t>https://api.spotify.com/v1/tracks/6BThKTMX0YPngu2W26VcwV</t>
  </si>
  <si>
    <t>6BThKTMX0YPngu2W26VcwV</t>
  </si>
  <si>
    <t>Rambo Main Title</t>
  </si>
  <si>
    <t>https://api.spotify.com/v1/tracks/2tY47O0dldRBxsxzLJE7q2</t>
  </si>
  <si>
    <t>2tY47O0dldRBxsxzLJE7q2</t>
  </si>
  <si>
    <t>Rambo End Title</t>
  </si>
  <si>
    <t>https://api.spotify.com/v1/tracks/6AFklQ8c8bM5rSAijjVaW9</t>
  </si>
  <si>
    <t>6AFklQ8c8bM5rSAijjVaW9</t>
  </si>
  <si>
    <t>tt0462504</t>
  </si>
  <si>
    <t>Dieter's Theme</t>
  </si>
  <si>
    <t>https://api.spotify.com/v1/tracks/1TtFo73wiwBV9RZt3mzN4l</t>
  </si>
  <si>
    <t>1TtFo73wiwBV9RZt3mzN4l</t>
  </si>
  <si>
    <t>Journey</t>
  </si>
  <si>
    <t>https://api.spotify.com/v1/tracks/5VHDlLuksSKOFjErEX0sTa</t>
  </si>
  <si>
    <t>5VHDlLuksSKOFjErEX0sTa</t>
  </si>
  <si>
    <t>https://api.spotify.com/v1/tracks/0YBBBWGx2AsivE9NvrL0RA</t>
  </si>
  <si>
    <t>0YBBBWGx2AsivE9NvrL0RA</t>
  </si>
  <si>
    <t>Sign This</t>
  </si>
  <si>
    <t>https://api.spotify.com/v1/tracks/7MvyhJjqg2vOzKaJwVe7XY</t>
  </si>
  <si>
    <t>7MvyhJjqg2vOzKaJwVe7XY</t>
  </si>
  <si>
    <t>Gathering Rice</t>
  </si>
  <si>
    <t>https://api.spotify.com/v1/tracks/0dKsaAXAbQgdMkN77SuJ0U</t>
  </si>
  <si>
    <t>0dKsaAXAbQgdMkN77SuJ0U</t>
  </si>
  <si>
    <t>https://api.spotify.com/v1/tracks/1ByzKvF83a7UrF02tA5qxh</t>
  </si>
  <si>
    <t>1ByzKvF83a7UrF02tA5qxh</t>
  </si>
  <si>
    <t>After the Fire</t>
  </si>
  <si>
    <t>https://api.spotify.com/v1/tracks/5SEYsotLaHKkr2kILhiD4l</t>
  </si>
  <si>
    <t>5SEYsotLaHKkr2kILhiD4l</t>
  </si>
  <si>
    <t>Rain</t>
  </si>
  <si>
    <t>https://api.spotify.com/v1/tracks/1pEfrEliVjUZKqoLUCr2IL</t>
  </si>
  <si>
    <t>1pEfrEliVjUZKqoLUCr2IL</t>
  </si>
  <si>
    <t>Operation Rescue Dawn</t>
  </si>
  <si>
    <t>https://api.spotify.com/v1/tracks/4RNQobbpW9l8GcfxxuTKa7</t>
  </si>
  <si>
    <t>4RNQobbpW9l8GcfxxuTKa7</t>
  </si>
  <si>
    <t>It's Him</t>
  </si>
  <si>
    <t>https://api.spotify.com/v1/tracks/4nieQFAg5qqb6GgK92Kb6S</t>
  </si>
  <si>
    <t>4nieQFAg5qqb6GgK92Kb6S</t>
  </si>
  <si>
    <t>Keep Your Head Down</t>
  </si>
  <si>
    <t>https://api.spotify.com/v1/tracks/4DroXhaJRIgNBHVGSADcZ3</t>
  </si>
  <si>
    <t>4DroXhaJRIgNBHVGSADcZ3</t>
  </si>
  <si>
    <t>America Gave Me Wings</t>
  </si>
  <si>
    <t>https://api.spotify.com/v1/tracks/3CpNL78b2qsAmuImHDtmLf</t>
  </si>
  <si>
    <t>3CpNL78b2qsAmuImHDtmLf</t>
  </si>
  <si>
    <t>https://api.spotify.com/v1/tracks/5lqbydYrLmmOI9Zd28pqEr</t>
  </si>
  <si>
    <t>5lqbydYrLmmOI9Zd28pqEr</t>
  </si>
  <si>
    <t>Sleepwalkers</t>
  </si>
  <si>
    <t>https://api.spotify.com/v1/tracks/0Fq9UBLAp9gN40RKd9nEsg</t>
  </si>
  <si>
    <t>0Fq9UBLAp9gN40RKd9nEsg</t>
  </si>
  <si>
    <t>Rescue</t>
  </si>
  <si>
    <t>https://api.spotify.com/v1/tracks/2g1LjjLdwSIR1YnKH66LS9</t>
  </si>
  <si>
    <t>2g1LjjLdwSIR1YnKH66LS9</t>
  </si>
  <si>
    <t>Lights - Rescue Dawn Version</t>
  </si>
  <si>
    <t>https://api.spotify.com/v1/tracks/7Cb8xqLLoW5FkVAFhJteXo</t>
  </si>
  <si>
    <t>7Cb8xqLLoW5FkVAFhJteXo</t>
  </si>
  <si>
    <t>Dieter's Theme Reprise</t>
  </si>
  <si>
    <t>https://api.spotify.com/v1/tracks/1FZPbw5hnb0fT1beDnDDsv</t>
  </si>
  <si>
    <t>1FZPbw5hnb0fT1beDnDDsv</t>
  </si>
  <si>
    <t>This Is How I Remember Him</t>
  </si>
  <si>
    <t>https://api.spotify.com/v1/tracks/2UrcfrQi1FKRDnGTFI7oMA</t>
  </si>
  <si>
    <t>2UrcfrQi1FKRDnGTFI7oMA</t>
  </si>
  <si>
    <t>tt0462590</t>
  </si>
  <si>
    <t>'Bout It (feat. 3LW)</t>
  </si>
  <si>
    <t>https://api.spotify.com/v1/tracks/1WBr9mJcGUjU9t7SJFzFWH</t>
  </si>
  <si>
    <t>1WBr9mJcGUjU9t7SJFzFWH</t>
  </si>
  <si>
    <t>Get Up (feat. Chamillionaire)</t>
  </si>
  <si>
    <t>https://api.spotify.com/v1/tracks/4PrquuUN34hswtM71OMvxS</t>
  </si>
  <si>
    <t>4PrquuUN34hswtM71OMvxS</t>
  </si>
  <si>
    <t>(When You Gonna) Give It Up To Me (feat. Keyshia Cole)</t>
  </si>
  <si>
    <t>https://api.spotify.com/v1/tracks/0BATGJ28ZHGukmxjV2EWOW</t>
  </si>
  <si>
    <t>0BATGJ28ZHGukmxjV2EWOW</t>
  </si>
  <si>
    <t>Show Me The Money</t>
  </si>
  <si>
    <t>https://api.spotify.com/v1/tracks/6lob8yGQuretKACtogsaQL</t>
  </si>
  <si>
    <t>6lob8yGQuretKACtogsaQL</t>
  </si>
  <si>
    <t>80's Joint</t>
  </si>
  <si>
    <t>https://api.spotify.com/v1/tracks/5dtoqZog4CzEsr1JQLBLkF</t>
  </si>
  <si>
    <t>5dtoqZog4CzEsr1JQLBLkF</t>
  </si>
  <si>
    <t>Step Up</t>
  </si>
  <si>
    <t>https://api.spotify.com/v1/tracks/5AQ5px3n4yZHwtCyoo5kQD</t>
  </si>
  <si>
    <t>5AQ5px3n4yZHwtCyoo5kQD</t>
  </si>
  <si>
    <t>Say Goodbye</t>
  </si>
  <si>
    <t>https://api.spotify.com/v1/tracks/5gMA9DaGp2VVu3tfM8YqLP</t>
  </si>
  <si>
    <t>5gMA9DaGp2VVu3tfM8YqLP</t>
  </si>
  <si>
    <t>Dear Life</t>
  </si>
  <si>
    <t>https://api.spotify.com/v1/tracks/60f9lgHK7keGA3b84L0d4l</t>
  </si>
  <si>
    <t>60f9lgHK7keGA3b84L0d4l</t>
  </si>
  <si>
    <t>For The Love (feat. Mario)</t>
  </si>
  <si>
    <t>https://api.spotify.com/v1/tracks/5wyUn4qspnsp8anSEVkNYP</t>
  </si>
  <si>
    <t>5wyUn4qspnsp8anSEVkNYP</t>
  </si>
  <si>
    <t>Ain't Cha (feat. Re-Up Gang &amp; Roscoe P. Coldchain)</t>
  </si>
  <si>
    <t>https://api.spotify.com/v1/tracks/7B1LI8x3XSHqBp91QRoGdy</t>
  </si>
  <si>
    <t>7B1LI8x3XSHqBp91QRoGdy</t>
  </si>
  <si>
    <t>I'mma Shine</t>
  </si>
  <si>
    <t>https://api.spotify.com/v1/tracks/1x01tXhHXuRaxDvyo0BrxZ</t>
  </si>
  <si>
    <t>1x01tXhHXuRaxDvyo0BrxZ</t>
  </si>
  <si>
    <t>Feelin' Myself</t>
  </si>
  <si>
    <t>https://api.spotify.com/v1/tracks/4ZvVQABRpQ4q8uCiSRIQz0</t>
  </si>
  <si>
    <t>4ZvVQABRpQ4q8uCiSRIQz0</t>
  </si>
  <si>
    <t>'Til The Dawn</t>
  </si>
  <si>
    <t>https://api.spotify.com/v1/tracks/3hQsKiuqpoxPnYhOytrJIJ</t>
  </si>
  <si>
    <t>3hQsKiuqpoxPnYhOytrJIJ</t>
  </si>
  <si>
    <t>Lovely</t>
  </si>
  <si>
    <t>https://api.spotify.com/v1/tracks/2OJBM9ftQzYjLfCwUhjsQG</t>
  </si>
  <si>
    <t>2OJBM9ftQzYjLfCwUhjsQG</t>
  </si>
  <si>
    <t>U Must Be</t>
  </si>
  <si>
    <t>https://api.spotify.com/v1/tracks/3J6SNH4hVi0QKO7htV9irY</t>
  </si>
  <si>
    <t>3J6SNH4hVi0QKO7htV9irY</t>
  </si>
  <si>
    <t>Made</t>
  </si>
  <si>
    <t>https://api.spotify.com/v1/tracks/45Bq9oIhOaCPl7hpNfGTkP</t>
  </si>
  <si>
    <t>45Bq9oIhOaCPl7hpNfGTkP</t>
  </si>
  <si>
    <t>tt0463985</t>
  </si>
  <si>
    <t>Tokyo Drift (Fast &amp; Furious) - From "The Fast And The Furious: Tokyo Drift" Soundtrack</t>
  </si>
  <si>
    <t>https://api.spotify.com/v1/tracks/5iJfzXKvQXlYOBtEQhEmpA</t>
  </si>
  <si>
    <t>5iJfzXKvQXlYOBtEQhEmpA</t>
  </si>
  <si>
    <t>Six Days - Remix</t>
  </si>
  <si>
    <t>https://api.spotify.com/v1/tracks/5j3QqRGflS4o5jbsFSwKW1</t>
  </si>
  <si>
    <t>5j3QqRGflS4o5jbsFSwKW1</t>
  </si>
  <si>
    <t>The Barracuda</t>
  </si>
  <si>
    <t>https://api.spotify.com/v1/tracks/20NUlNuGgxtGkl2utHGL5w</t>
  </si>
  <si>
    <t>20NUlNuGgxtGkl2utHGL5w</t>
  </si>
  <si>
    <t>Restless</t>
  </si>
  <si>
    <t>https://api.spotify.com/v1/tracks/05V0EUXnGRfV940BTV30Xa</t>
  </si>
  <si>
    <t>05V0EUXnGRfV940BTV30Xa</t>
  </si>
  <si>
    <t>Round And Round</t>
  </si>
  <si>
    <t>https://api.spotify.com/v1/tracks/6ZFf6XleXBwyBqL8rqhyLL</t>
  </si>
  <si>
    <t>6ZFf6XleXBwyBqL8rqhyLL</t>
  </si>
  <si>
    <t>She Wants To Move</t>
  </si>
  <si>
    <t>https://api.spotify.com/v1/tracks/3yywx0R5gIEXZ75rtKrmOs</t>
  </si>
  <si>
    <t>3yywx0R5gIEXZ75rtKrmOs</t>
  </si>
  <si>
    <t>Cho L A R G E</t>
  </si>
  <si>
    <t>https://api.spotify.com/v1/tracks/1chsQNjDc3dCASJIf8CWaG</t>
  </si>
  <si>
    <t>1chsQNjDc3dCASJIf8CWaG</t>
  </si>
  <si>
    <t>Resound</t>
  </si>
  <si>
    <t>https://api.spotify.com/v1/tracks/5ebeaRu35M2gnrUCpQgUHf</t>
  </si>
  <si>
    <t>5ebeaRu35M2gnrUCpQgUHf</t>
  </si>
  <si>
    <t>https://api.spotify.com/v1/tracks/5EbTHYIQQtNNMloPNirkKi</t>
  </si>
  <si>
    <t>5EbTHYIQQtNNMloPNirkKi</t>
  </si>
  <si>
    <t>Bandoleros</t>
  </si>
  <si>
    <t>https://api.spotify.com/v1/tracks/4BxzNZpcm1j3JczZzGNe2k</t>
  </si>
  <si>
    <t>4BxzNZpcm1j3JczZzGNe2k</t>
  </si>
  <si>
    <t>Conteo</t>
  </si>
  <si>
    <t>https://api.spotify.com/v1/tracks/1hAdFL0nX23YcYxjJ02yxs</t>
  </si>
  <si>
    <t>1hAdFL0nX23YcYxjJ02yxs</t>
  </si>
  <si>
    <t>Mustang Nismo</t>
  </si>
  <si>
    <t>https://api.spotify.com/v1/tracks/1KFg8BWCMwBRmDbEUdorty</t>
  </si>
  <si>
    <t>1KFg8BWCMwBRmDbEUdorty</t>
  </si>
  <si>
    <t>tt0464154</t>
  </si>
  <si>
    <t>Got Me in a Trance</t>
  </si>
  <si>
    <t>https://api.spotify.com/v1/tracks/43yjVUlkTXBV5cEEQgaPwN</t>
  </si>
  <si>
    <t>43yjVUlkTXBV5cEEQgaPwN</t>
  </si>
  <si>
    <t>Summer School</t>
  </si>
  <si>
    <t>https://api.spotify.com/v1/tracks/7w4ixHWDhCDwFqZKEd9mog</t>
  </si>
  <si>
    <t>7w4ixHWDhCDwFqZKEd9mog</t>
  </si>
  <si>
    <t>C'mon I Can't Wait</t>
  </si>
  <si>
    <t>https://api.spotify.com/v1/tracks/61dzFo7IsmIGl4TR2bYzmB</t>
  </si>
  <si>
    <t>61dzFo7IsmIGl4TR2bYzmB</t>
  </si>
  <si>
    <t>Chemical Kings</t>
  </si>
  <si>
    <t>https://api.spotify.com/v1/tracks/5sYQuPHohxorqOSrw2VTUk</t>
  </si>
  <si>
    <t>5sYQuPHohxorqOSrw2VTUk</t>
  </si>
  <si>
    <t>The Impatient, the Imperfect, the Impossible</t>
  </si>
  <si>
    <t>https://api.spotify.com/v1/tracks/5CZzSonE8451I8DKInNthc</t>
  </si>
  <si>
    <t>5CZzSonE8451I8DKInNthc</t>
  </si>
  <si>
    <t>Open Ya Mind</t>
  </si>
  <si>
    <t>https://api.spotify.com/v1/tracks/1K71kT6Wshs0Q1RCCF1vCn</t>
  </si>
  <si>
    <t>1K71kT6Wshs0Q1RCCF1vCn</t>
  </si>
  <si>
    <t>Very Busy People</t>
  </si>
  <si>
    <t>https://api.spotify.com/v1/tracks/5fjiVXEOWVBIxRkNGht9SU</t>
  </si>
  <si>
    <t>5fjiVXEOWVBIxRkNGht9SU</t>
  </si>
  <si>
    <t>Before I Die</t>
  </si>
  <si>
    <t>https://api.spotify.com/v1/tracks/1yXbrJ7O2sic51PTRoqstt</t>
  </si>
  <si>
    <t>1yXbrJ7O2sic51PTRoqstt</t>
  </si>
  <si>
    <t>Flaskaboozendancingshoes</t>
  </si>
  <si>
    <t>https://api.spotify.com/v1/tracks/61UTgc5wzOExw2KA530vjE</t>
  </si>
  <si>
    <t>61UTgc5wzOExw2KA530vjE</t>
  </si>
  <si>
    <t>Blast</t>
  </si>
  <si>
    <t>https://api.spotify.com/v1/tracks/2gboGYGAdOaOs9VsUABqF3</t>
  </si>
  <si>
    <t>2gboGYGAdOaOs9VsUABqF3</t>
  </si>
  <si>
    <t>Quit, You're Being Thoughtless</t>
  </si>
  <si>
    <t>https://api.spotify.com/v1/tracks/341nxFcPA4t5mxu7tsup3X</t>
  </si>
  <si>
    <t>341nxFcPA4t5mxu7tsup3X</t>
  </si>
  <si>
    <t>I'm Always Here</t>
  </si>
  <si>
    <t>https://api.spotify.com/v1/tracks/06HrGVm6rjhqI8BsJl8JlG</t>
  </si>
  <si>
    <t>06HrGVm6rjhqI8BsJl8JlG</t>
  </si>
  <si>
    <t>Summertime (feat. Reina Williams)</t>
  </si>
  <si>
    <t>https://api.spotify.com/v1/tracks/1vpRPfayets2vrW4IE88jN</t>
  </si>
  <si>
    <t>1vpRPfayets2vrW4IE88jN</t>
  </si>
  <si>
    <t>https://api.spotify.com/v1/tracks/7qj4SJR8ZoazO2JV4Yhiqg</t>
  </si>
  <si>
    <t>7qj4SJR8ZoazO2JV4Yhiqg</t>
  </si>
  <si>
    <t>Internet Killed the Video Star</t>
  </si>
  <si>
    <t>https://api.spotify.com/v1/tracks/3TzM00cifxn4tcOVLN4Jh6</t>
  </si>
  <si>
    <t>3TzM00cifxn4tcOVLN4Jh6</t>
  </si>
  <si>
    <t>Head Banger</t>
  </si>
  <si>
    <t>https://api.spotify.com/v1/tracks/5m9RQJ45uxatIdAi8L12m7</t>
  </si>
  <si>
    <t>5m9RQJ45uxatIdAi8L12m7</t>
  </si>
  <si>
    <t>Viktors Misery</t>
  </si>
  <si>
    <t>https://api.spotify.com/v1/tracks/3B8HaEdlQ4FZensjP9Blkr</t>
  </si>
  <si>
    <t>3B8HaEdlQ4FZensjP9Blkr</t>
  </si>
  <si>
    <t>tt0465234</t>
  </si>
  <si>
    <t>Page 47</t>
  </si>
  <si>
    <t>https://api.spotify.com/v1/tracks/45bjjmpoXgTaAJTf5qTKC3</t>
  </si>
  <si>
    <t>45bjjmpoXgTaAJTf5qTKC3</t>
  </si>
  <si>
    <t>Cibola</t>
  </si>
  <si>
    <t>https://api.spotify.com/v1/tracks/04JnrPtBqKsEst8PgGZM8I</t>
  </si>
  <si>
    <t>04JnrPtBqKsEst8PgGZM8I</t>
  </si>
  <si>
    <t>Spirit of Paris</t>
  </si>
  <si>
    <t>https://api.spotify.com/v1/tracks/4uSoBe6UcOHjlVf0qRb9tT</t>
  </si>
  <si>
    <t>4uSoBe6UcOHjlVf0qRb9tT</t>
  </si>
  <si>
    <t>City of Gold</t>
  </si>
  <si>
    <t>https://api.spotify.com/v1/tracks/4mxdUkRyaJicnJ2ISSWs0N</t>
  </si>
  <si>
    <t>4mxdUkRyaJicnJ2ISSWs0N</t>
  </si>
  <si>
    <t>So!</t>
  </si>
  <si>
    <t>https://api.spotify.com/v1/tracks/31h0b9OJohBst0CIQJKDO0</t>
  </si>
  <si>
    <t>31h0b9OJohBst0CIQJKDO0</t>
  </si>
  <si>
    <t>Bunnies</t>
  </si>
  <si>
    <t>https://api.spotify.com/v1/tracks/0EHRlgcUXNwEtWwYPo71j2</t>
  </si>
  <si>
    <t>0EHRlgcUXNwEtWwYPo71j2</t>
  </si>
  <si>
    <t>Gabby Shuffle</t>
  </si>
  <si>
    <t>https://api.spotify.com/v1/tracks/4SK12g64KjLnQWdUhvQAqh</t>
  </si>
  <si>
    <t>4SK12g64KjLnQWdUhvQAqh</t>
  </si>
  <si>
    <t>Franklin's Tunnel</t>
  </si>
  <si>
    <t>https://api.spotify.com/v1/tracks/6yXiqcwq1sqND9lB5nf4CA</t>
  </si>
  <si>
    <t>6yXiqcwq1sqND9lB5nf4CA</t>
  </si>
  <si>
    <t>tt0465494</t>
  </si>
  <si>
    <t>Ave Maria</t>
  </si>
  <si>
    <t>https://api.spotify.com/v1/tracks/3W7FyhvfWd1mcFIBnjROO6</t>
  </si>
  <si>
    <t>3W7FyhvfWd1mcFIBnjROO6</t>
  </si>
  <si>
    <t>I Take Out the Trash</t>
  </si>
  <si>
    <t>https://api.spotify.com/v1/tracks/0F24hZR3AmK7aaebhz3xq3</t>
  </si>
  <si>
    <t>0F24hZR3AmK7aaebhz3xq3</t>
  </si>
  <si>
    <t>The Belicoff Assassination</t>
  </si>
  <si>
    <t>https://api.spotify.com/v1/tracks/6VNS2C27qVEOLG9ewV11HY</t>
  </si>
  <si>
    <t>6VNS2C27qVEOLG9ewV11HY</t>
  </si>
  <si>
    <t>Roses for Nika</t>
  </si>
  <si>
    <t>https://api.spotify.com/v1/tracks/5kPYESRvGEcQGz28t2Tlvi</t>
  </si>
  <si>
    <t>5kPYESRvGEcQGz28t2Tlvi</t>
  </si>
  <si>
    <t>Random Complication</t>
  </si>
  <si>
    <t>https://api.spotify.com/v1/tracks/0qsfqxO6WT8jdw1TyoU1RX</t>
  </si>
  <si>
    <t>0qsfqxO6WT8jdw1TyoU1RX</t>
  </si>
  <si>
    <t>New Suit</t>
  </si>
  <si>
    <t>https://api.spotify.com/v1/tracks/1HLn4iptNENMDLuxBLTzZV</t>
  </si>
  <si>
    <t>1HLn4iptNENMDLuxBLTzZV</t>
  </si>
  <si>
    <t>Train Station (Bite Your Tongue)</t>
  </si>
  <si>
    <t>https://api.spotify.com/v1/tracks/1LBMGb0hz61uZnXbP2Eeyc</t>
  </si>
  <si>
    <t>1LBMGb0hz61uZnXbP2Eeyc</t>
  </si>
  <si>
    <t>Istanbul</t>
  </si>
  <si>
    <t>https://api.spotify.com/v1/tracks/5jGJFudzI7LBH044Osg8cO</t>
  </si>
  <si>
    <t>5jGJFudzI7LBH044Osg8cO</t>
  </si>
  <si>
    <t>Table 26</t>
  </si>
  <si>
    <t>https://api.spotify.com/v1/tracks/1USkRGNmHNCgQKfSK2csxD</t>
  </si>
  <si>
    <t>1USkRGNmHNCgQKfSK2csxD</t>
  </si>
  <si>
    <t>Best Laid Plans</t>
  </si>
  <si>
    <t>https://api.spotify.com/v1/tracks/063pFSj9jMVIfdPRNRyTJz</t>
  </si>
  <si>
    <t>063pFSj9jMVIfdPRNRyTJz</t>
  </si>
  <si>
    <t>Undress Me</t>
  </si>
  <si>
    <t>https://api.spotify.com/v1/tracks/3ZUg8kQ7kSCBMALsajcSGj</t>
  </si>
  <si>
    <t>3ZUg8kQ7kSCBMALsajcSGj</t>
  </si>
  <si>
    <t>I Need You to Die</t>
  </si>
  <si>
    <t>https://api.spotify.com/v1/tracks/6sdeaQAv5RC8fXMPiKZTzR</t>
  </si>
  <si>
    <t>6sdeaQAv5RC8fXMPiKZTzR</t>
  </si>
  <si>
    <t>My Number Is 47</t>
  </si>
  <si>
    <t>https://api.spotify.com/v1/tracks/0GCDxtiD0qQSCdEWMw3iFk</t>
  </si>
  <si>
    <t>0GCDxtiD0qQSCdEWMw3iFk</t>
  </si>
  <si>
    <t>Trust Unto God (Udre's Funeral)</t>
  </si>
  <si>
    <t>https://api.spotify.com/v1/tracks/4C1RoPEDqQLBcMowdzxjgS</t>
  </si>
  <si>
    <t>4C1RoPEDqQLBcMowdzxjgS</t>
  </si>
  <si>
    <t>Rubber Duckie</t>
  </si>
  <si>
    <t>https://api.spotify.com/v1/tracks/7K67uDrZUlLPb7eg2Jm3tF</t>
  </si>
  <si>
    <t>7K67uDrZUlLPb7eg2Jm3tF</t>
  </si>
  <si>
    <t>Righteous Buttkicking</t>
  </si>
  <si>
    <t>https://api.spotify.com/v1/tracks/239AQkFvI3snfbvEsxR4NW</t>
  </si>
  <si>
    <t>239AQkFvI3snfbvEsxR4NW</t>
  </si>
  <si>
    <t>DÃ©nouement</t>
  </si>
  <si>
    <t>https://api.spotify.com/v1/tracks/4r1t6JmMbqGC2a9dPtXFB6</t>
  </si>
  <si>
    <t>4r1t6JmMbqGC2a9dPtXFB6</t>
  </si>
  <si>
    <t>tt0465551</t>
  </si>
  <si>
    <t>First Day of School</t>
  </si>
  <si>
    <t>https://api.spotify.com/v1/tracks/50VTbQ9fV3snKZ7Yszn3ta</t>
  </si>
  <si>
    <t>50VTbQ9fV3snKZ7Yszn3ta</t>
  </si>
  <si>
    <t>The History</t>
  </si>
  <si>
    <t>https://api.spotify.com/v1/tracks/1NxnQRMWlfumI2VMPIsqrp</t>
  </si>
  <si>
    <t>1NxnQRMWlfumI2VMPIsqrp</t>
  </si>
  <si>
    <t>https://api.spotify.com/v1/tracks/430XrDr0XMm78LPnokOoh6</t>
  </si>
  <si>
    <t>430XrDr0XMm78LPnokOoh6</t>
  </si>
  <si>
    <t>The Harts</t>
  </si>
  <si>
    <t>https://api.spotify.com/v1/tracks/70iSnGS4I3KHfa4RXa7lVH</t>
  </si>
  <si>
    <t>70iSnGS4I3KHfa4RXa7lVH</t>
  </si>
  <si>
    <t>https://api.spotify.com/v1/tracks/7qpSoKdaPDIka7qoBd5wnm</t>
  </si>
  <si>
    <t>7qpSoKdaPDIka7qoBd5wnm</t>
  </si>
  <si>
    <t>https://api.spotify.com/v1/tracks/0Z2oRsDPpeIaXohOddCyU2</t>
  </si>
  <si>
    <t>0Z2oRsDPpeIaXohOddCyU2</t>
  </si>
  <si>
    <t>https://api.spotify.com/v1/tracks/0wHljkwiBtCmbKyfP91NL6</t>
  </si>
  <si>
    <t>0wHljkwiBtCmbKyfP91NL6</t>
  </si>
  <si>
    <t>Courage</t>
  </si>
  <si>
    <t>https://api.spotify.com/v1/tracks/6f1OGNRfpIYvfuehBlUBe7</t>
  </si>
  <si>
    <t>6f1OGNRfpIYvfuehBlUBe7</t>
  </si>
  <si>
    <t>Sheba &amp; Steven</t>
  </si>
  <si>
    <t>https://api.spotify.com/v1/tracks/2yRchPFm9lDxbw1IxjwJsv</t>
  </si>
  <si>
    <t>2yRchPFm9lDxbw1IxjwJsv</t>
  </si>
  <si>
    <t>https://api.spotify.com/v1/tracks/7cnK0nQBiGIHaOhSufRRrA</t>
  </si>
  <si>
    <t>7cnK0nQBiGIHaOhSufRRrA</t>
  </si>
  <si>
    <t>Good Girl</t>
  </si>
  <si>
    <t>https://api.spotify.com/v1/tracks/7KPhCyChWJpqwm1AQ756kJ</t>
  </si>
  <si>
    <t>7KPhCyChWJpqwm1AQ756kJ</t>
  </si>
  <si>
    <t>Sheba's Longing</t>
  </si>
  <si>
    <t>https://api.spotify.com/v1/tracks/6S6k4d7vMwR622tWdx8GwI</t>
  </si>
  <si>
    <t>6S6k4d7vMwR622tWdx8GwI</t>
  </si>
  <si>
    <t>Someone in Your Garden</t>
  </si>
  <si>
    <t>https://api.spotify.com/v1/tracks/2JLiazEgtBXsBagj1s6HAq</t>
  </si>
  <si>
    <t>2JLiazEgtBXsBagj1s6HAq</t>
  </si>
  <si>
    <t>A Life Lived Together</t>
  </si>
  <si>
    <t>https://api.spotify.com/v1/tracks/5MnM7ZzRb76hdgpMMn1yRu</t>
  </si>
  <si>
    <t>5MnM7ZzRb76hdgpMMn1yRu</t>
  </si>
  <si>
    <t>Someone Has Died</t>
  </si>
  <si>
    <t>https://api.spotify.com/v1/tracks/7gWqHGKNoCUkbqQoMLkw8G</t>
  </si>
  <si>
    <t>7gWqHGKNoCUkbqQoMLkw8G</t>
  </si>
  <si>
    <t>Betrayal</t>
  </si>
  <si>
    <t>https://api.spotify.com/v1/tracks/7wy5AzZyzoQa8dUZ5NJ4IO</t>
  </si>
  <si>
    <t>7wy5AzZyzoQa8dUZ5NJ4IO</t>
  </si>
  <si>
    <t>It's Your Choice</t>
  </si>
  <si>
    <t>https://api.spotify.com/v1/tracks/4zEBa0C4Ig3j2ST5K2WMRY</t>
  </si>
  <si>
    <t>4zEBa0C4Ig3j2ST5K2WMRY</t>
  </si>
  <si>
    <t>Barbara's House</t>
  </si>
  <si>
    <t>https://api.spotify.com/v1/tracks/5SCx16qOXu56M0PAfDwQyl</t>
  </si>
  <si>
    <t>5SCx16qOXu56M0PAfDwQyl</t>
  </si>
  <si>
    <t>https://api.spotify.com/v1/tracks/5CinUaHqPcafx8OMrHHs2p</t>
  </si>
  <si>
    <t>5CinUaHqPcafx8OMrHHs2p</t>
  </si>
  <si>
    <t>I Knew Her</t>
  </si>
  <si>
    <t>https://api.spotify.com/v1/tracks/2gTc0Vgo3Lg8erahaCwVjm</t>
  </si>
  <si>
    <t>2gTc0Vgo3Lg8erahaCwVjm</t>
  </si>
  <si>
    <t>tt0465602</t>
  </si>
  <si>
    <t>Dawn Patrol</t>
  </si>
  <si>
    <t>https://api.spotify.com/v1/tracks/7nDFgz9lVLp4pEeaVhPNAk</t>
  </si>
  <si>
    <t>7nDFgz9lVLp4pEeaVhPNAk</t>
  </si>
  <si>
    <t>Mister Hertz</t>
  </si>
  <si>
    <t>https://api.spotify.com/v1/tracks/1H6xTSMiLHIF8TOA7IZePl</t>
  </si>
  <si>
    <t>1H6xTSMiLHIF8TOA7IZePl</t>
  </si>
  <si>
    <t>Tit-4-Tat</t>
  </si>
  <si>
    <t>https://api.spotify.com/v1/tracks/6DdmbuKzOcBQBHN5hwNjxi</t>
  </si>
  <si>
    <t>6DdmbuKzOcBQBHN5hwNjxi</t>
  </si>
  <si>
    <t>Goodbye Oliver</t>
  </si>
  <si>
    <t>https://api.spotify.com/v1/tracks/3osvM1RHg2BIApxQtxz8FM</t>
  </si>
  <si>
    <t>3osvM1RHg2BIApxQtxz8FM</t>
  </si>
  <si>
    <t>Copping A Feel</t>
  </si>
  <si>
    <t>https://api.spotify.com/v1/tracks/3dwMVu93b08sxaF4tHDdLe</t>
  </si>
  <si>
    <t>3dwMVu93b08sxaF4tHDdLe</t>
  </si>
  <si>
    <t>Stealing A Beamer</t>
  </si>
  <si>
    <t>https://api.spotify.com/v1/tracks/74iwxoJhxUcT14QhdMshio</t>
  </si>
  <si>
    <t>74iwxoJhxUcT14QhdMshio</t>
  </si>
  <si>
    <t>https://api.spotify.com/v1/tracks/4Hn0oUmLFzOxIDGRk4Tly3</t>
  </si>
  <si>
    <t>4Hn0oUmLFzOxIDGRk4Tly3</t>
  </si>
  <si>
    <t>Lab Discoveries</t>
  </si>
  <si>
    <t>https://api.spotify.com/v1/tracks/4PHv26XGoEimGyCpzTFtz2</t>
  </si>
  <si>
    <t>4PHv26XGoEimGyCpzTFtz2</t>
  </si>
  <si>
    <t>The Fortress Of Solitude</t>
  </si>
  <si>
    <t>https://api.spotify.com/v1/tracks/4OmwQe3PKEP6fs8T4AIKHt</t>
  </si>
  <si>
    <t>4OmwQe3PKEP6fs8T4AIKHt</t>
  </si>
  <si>
    <t>Privacy Love Theme</t>
  </si>
  <si>
    <t>https://api.spotify.com/v1/tracks/0qEsM3PkUUXa8YpqGC9kj8</t>
  </si>
  <si>
    <t>0qEsM3PkUUXa8YpqGC9kj8</t>
  </si>
  <si>
    <t>Spanking Mom</t>
  </si>
  <si>
    <t>https://api.spotify.com/v1/tracks/6WToCPPor53LWk2z2e3MvC</t>
  </si>
  <si>
    <t>6WToCPPor53LWk2z2e3MvC</t>
  </si>
  <si>
    <t>True Confessions</t>
  </si>
  <si>
    <t>https://api.spotify.com/v1/tracks/5CBKC6rQ8FVu8zy8RAxsbp</t>
  </si>
  <si>
    <t>5CBKC6rQ8FVu8zy8RAxsbp</t>
  </si>
  <si>
    <t>Pussy With A Gun</t>
  </si>
  <si>
    <t>https://api.spotify.com/v1/tracks/0UZ51pZ49q8Su4soDEw8VR</t>
  </si>
  <si>
    <t>0UZ51pZ49q8Su4soDEw8VR</t>
  </si>
  <si>
    <t>Put U2 Sleep</t>
  </si>
  <si>
    <t>https://api.spotify.com/v1/tracks/0edVBj4JW6LSla6p4kb4my</t>
  </si>
  <si>
    <t>0edVBj4JW6LSla6p4kb4my</t>
  </si>
  <si>
    <t>Warehouse Shootout</t>
  </si>
  <si>
    <t>https://api.spotify.com/v1/tracks/6uDJbw8B7MTPCH4KyyJtPg</t>
  </si>
  <si>
    <t>6uDJbw8B7MTPCH4KyyJtPg</t>
  </si>
  <si>
    <t>Mutual Interests</t>
  </si>
  <si>
    <t>https://api.spotify.com/v1/tracks/5qHEiJWwMc5r4dJoDi3jvB</t>
  </si>
  <si>
    <t>5qHEiJWwMc5r4dJoDi3jvB</t>
  </si>
  <si>
    <t>Killing Rutledge</t>
  </si>
  <si>
    <t>https://api.spotify.com/v1/tracks/4JDWeV1nnVMF3ouHMilCIm</t>
  </si>
  <si>
    <t>4JDWeV1nnVMF3ouHMilCIm</t>
  </si>
  <si>
    <t>Smith Captured</t>
  </si>
  <si>
    <t>https://api.spotify.com/v1/tracks/0rUO9fdCfWS0Yj6RTbohds</t>
  </si>
  <si>
    <t>0rUO9fdCfWS0Yj6RTbohds</t>
  </si>
  <si>
    <t>https://api.spotify.com/v1/tracks/5nWyboPL7J28TbrmSfIIaS</t>
  </si>
  <si>
    <t>5nWyboPL7J28TbrmSfIIaS</t>
  </si>
  <si>
    <t>https://api.spotify.com/v1/tracks/0gzhKEblf8PmTBMszQYYKB</t>
  </si>
  <si>
    <t>0gzhKEblf8PmTBMszQYYKB</t>
  </si>
  <si>
    <t>Destination Nowhere</t>
  </si>
  <si>
    <t>https://api.spotify.com/v1/tracks/1gTBZxFl6iNrIEFDvxEk0a</t>
  </si>
  <si>
    <t>1gTBZxFl6iNrIEFDvxEk0a</t>
  </si>
  <si>
    <t>What Took You So Long?</t>
  </si>
  <si>
    <t>https://api.spotify.com/v1/tracks/78NZAHQ5JLGUHKsZO1Cn5f</t>
  </si>
  <si>
    <t>78NZAHQ5JLGUHKsZO1Cn5f</t>
  </si>
  <si>
    <t>tt0466856</t>
  </si>
  <si>
    <t>Georgia</t>
  </si>
  <si>
    <t>https://api.spotify.com/v1/tracks/4Oany7rm9uIi7TLlaBjouD</t>
  </si>
  <si>
    <t>4Oany7rm9uIi7TLlaBjouD</t>
  </si>
  <si>
    <t>Dat Boy Chevy</t>
  </si>
  <si>
    <t>https://api.spotify.com/v1/tracks/64c3KKudEHL6Vf11r25EWK</t>
  </si>
  <si>
    <t>64c3KKudEHL6Vf11r25EWK</t>
  </si>
  <si>
    <t>Ride Wit Me</t>
  </si>
  <si>
    <t>https://api.spotify.com/v1/tracks/5SUXv9ocVrA47eHc4IvkeQ</t>
  </si>
  <si>
    <t>5SUXv9ocVrA47eHc4IvkeQ</t>
  </si>
  <si>
    <t>What You Know</t>
  </si>
  <si>
    <t>https://api.spotify.com/v1/tracks/6A71EmfdTryZxflaVpuXy6</t>
  </si>
  <si>
    <t>6A71EmfdTryZxflaVpuXy6</t>
  </si>
  <si>
    <t>Live (Right Now)</t>
  </si>
  <si>
    <t>https://api.spotify.com/v1/tracks/55s3Th6QT4lLCvCeJHM5Cc</t>
  </si>
  <si>
    <t>55s3Th6QT4lLCvCeJHM5Cc</t>
  </si>
  <si>
    <t>Money in the Bank (feat. Young Buck) - Remix</t>
  </si>
  <si>
    <t>https://api.spotify.com/v1/tracks/2sdbfkGWR4yMNi0JDSC7lC</t>
  </si>
  <si>
    <t>2sdbfkGWR4yMNi0JDSC7lC</t>
  </si>
  <si>
    <t>Motherless Child</t>
  </si>
  <si>
    <t>https://api.spotify.com/v1/tracks/4kzoipQkV4ffLMOwZvoYe3</t>
  </si>
  <si>
    <t>4kzoipQkV4ffLMOwZvoYe3</t>
  </si>
  <si>
    <t>Before I Let Go - Edit/Remastered</t>
  </si>
  <si>
    <t>https://api.spotify.com/v1/tracks/6e9xnBJPs0y9omrSU3C3N4</t>
  </si>
  <si>
    <t>6e9xnBJPs0y9omrSU3C3N4</t>
  </si>
  <si>
    <t>Where Did It Go Wrong?</t>
  </si>
  <si>
    <t>https://api.spotify.com/v1/tracks/7lbD9zTsyZupvM71iOhHot</t>
  </si>
  <si>
    <t>7lbD9zTsyZupvM71iOhHot</t>
  </si>
  <si>
    <t>Lets Get Personal (Remix)</t>
  </si>
  <si>
    <t>https://api.spotify.com/v1/tracks/5cikfYsoDaoEjxbwN2t2XV</t>
  </si>
  <si>
    <t>5cikfYsoDaoEjxbwN2t2XV</t>
  </si>
  <si>
    <t>Do It To It</t>
  </si>
  <si>
    <t>https://api.spotify.com/v1/tracks/6MBEjJlXQYXr8dfxDvZuoA</t>
  </si>
  <si>
    <t>6MBEjJlXQYXr8dfxDvZuoA</t>
  </si>
  <si>
    <t>At Your Best (You Are Love)</t>
  </si>
  <si>
    <t>https://api.spotify.com/v1/tracks/4lRrk574qIHpoEEKC1zuam</t>
  </si>
  <si>
    <t>4lRrk574qIHpoEEKC1zuam</t>
  </si>
  <si>
    <t>Blackberry Molasses</t>
  </si>
  <si>
    <t>https://api.spotify.com/v1/tracks/0a25e134ccYhXxC2ajoyQr</t>
  </si>
  <si>
    <t>0a25e134ccYhXxC2ajoyQr</t>
  </si>
  <si>
    <t>Dat Bubble Gum</t>
  </si>
  <si>
    <t>https://api.spotify.com/v1/tracks/3PKqghdYPfSxIePCBEJuzR</t>
  </si>
  <si>
    <t>3PKqghdYPfSxIePCBEJuzR</t>
  </si>
  <si>
    <t>Git Up, Git Out (feat. Goodie Mob)</t>
  </si>
  <si>
    <t>https://api.spotify.com/v1/tracks/6XadDzmDVhtEQ1Itt5t8h8</t>
  </si>
  <si>
    <t>6XadDzmDVhtEQ1Itt5t8h8</t>
  </si>
  <si>
    <t>I Ain't Heard Of That</t>
  </si>
  <si>
    <t>https://api.spotify.com/v1/tracks/1s9Ac9R6MEYgiE8fcRPC6j</t>
  </si>
  <si>
    <t>1s9Ac9R6MEYgiE8fcRPC6j</t>
  </si>
  <si>
    <t>Southern Girl</t>
  </si>
  <si>
    <t>https://api.spotify.com/v1/tracks/4uC5qREGO0As15g08YCXdX</t>
  </si>
  <si>
    <t>4uC5qREGO0As15g08YCXdX</t>
  </si>
  <si>
    <t>Move Bitch</t>
  </si>
  <si>
    <t>https://api.spotify.com/v1/tracks/1Q9b6CeMcDuO0uq5OJCrqu</t>
  </si>
  <si>
    <t>1Q9b6CeMcDuO0uq5OJCrqu</t>
  </si>
  <si>
    <t>Presidential</t>
  </si>
  <si>
    <t>https://api.spotify.com/v1/tracks/281kNQmgirthnKNA5LHQSs</t>
  </si>
  <si>
    <t>281kNQmgirthnKNA5LHQSs</t>
  </si>
  <si>
    <t>And Then What</t>
  </si>
  <si>
    <t>https://api.spotify.com/v1/tracks/5EoobjvWYSRwoPnhRojf5c</t>
  </si>
  <si>
    <t>5EoobjvWYSRwoPnhRojf5c</t>
  </si>
  <si>
    <t>Kryptonite - Radio Edit</t>
  </si>
  <si>
    <t>https://api.spotify.com/v1/tracks/1hCsojEkvNLXxSNjs0jwKv</t>
  </si>
  <si>
    <t>1hCsojEkvNLXxSNjs0jwKv</t>
  </si>
  <si>
    <t>tt0466909</t>
  </si>
  <si>
    <t>The Omen Main Titles</t>
  </si>
  <si>
    <t>https://api.spotify.com/v1/tracks/0hqpNlq4X78svjPRQ5PuqQ</t>
  </si>
  <si>
    <t>0hqpNlq4X78svjPRQ5PuqQ</t>
  </si>
  <si>
    <t>The Adoption</t>
  </si>
  <si>
    <t>https://api.spotify.com/v1/tracks/3FXkM41dgzyiVF5B23aNhh</t>
  </si>
  <si>
    <t>3FXkM41dgzyiVF5B23aNhh</t>
  </si>
  <si>
    <t>Abassador Gets Fired</t>
  </si>
  <si>
    <t>https://api.spotify.com/v1/tracks/1fcZPu4MXfNr8KEEZXyOO8</t>
  </si>
  <si>
    <t>1fcZPu4MXfNr8KEEZXyOO8</t>
  </si>
  <si>
    <t>New House / Damien's Deliverance</t>
  </si>
  <si>
    <t>https://api.spotify.com/v1/tracks/4m056usRGA9yV9zCLnlPYk</t>
  </si>
  <si>
    <t>4m056usRGA9yV9zCLnlPYk</t>
  </si>
  <si>
    <t>The Nanny's Noose</t>
  </si>
  <si>
    <t>https://api.spotify.com/v1/tracks/3leYncKBbTXQ9AHB9VB1IF</t>
  </si>
  <si>
    <t>3leYncKBbTXQ9AHB9VB1IF</t>
  </si>
  <si>
    <t>A Cross To Bear</t>
  </si>
  <si>
    <t>https://api.spotify.com/v1/tracks/56UGNMSwPRAoPujC8MogM9</t>
  </si>
  <si>
    <t>56UGNMSwPRAoPujC8MogM9</t>
  </si>
  <si>
    <t>Ms. Baylock</t>
  </si>
  <si>
    <t>https://api.spotify.com/v1/tracks/5awtnyLQt5DektcsCYUkad</t>
  </si>
  <si>
    <t>5awtnyLQt5DektcsCYUkad</t>
  </si>
  <si>
    <t>Damien's Tantrum</t>
  </si>
  <si>
    <t>https://api.spotify.com/v1/tracks/1mxnEQ9HzCSSohsCRneEO7</t>
  </si>
  <si>
    <t>1mxnEQ9HzCSSohsCRneEO7</t>
  </si>
  <si>
    <t>More Tantrums</t>
  </si>
  <si>
    <t>https://api.spotify.com/v1/tracks/0uzNgDBM9Sn1Q7YvhFHvcm</t>
  </si>
  <si>
    <t>0uzNgDBM9Sn1Q7YvhFHvcm</t>
  </si>
  <si>
    <t>Kate Doubts</t>
  </si>
  <si>
    <t>https://api.spotify.com/v1/tracks/5LuKX57Q3B0XPV7CgukYof</t>
  </si>
  <si>
    <t>5LuKX57Q3B0XPV7CgukYof</t>
  </si>
  <si>
    <t>Scooter</t>
  </si>
  <si>
    <t>https://api.spotify.com/v1/tracks/0oKGsOx0Bjf51fO6wv3FP1</t>
  </si>
  <si>
    <t>0oKGsOx0Bjf51fO6wv3FP1</t>
  </si>
  <si>
    <t>Don't Let Him Kill Me</t>
  </si>
  <si>
    <t>https://api.spotify.com/v1/tracks/4xcgjzBcFcUVtOhapALUJj</t>
  </si>
  <si>
    <t>4xcgjzBcFcUVtOhapALUJj</t>
  </si>
  <si>
    <t>On The Heels Of Spiletto</t>
  </si>
  <si>
    <t>https://api.spotify.com/v1/tracks/6XeBkOwMPeV30VnUI1CCjk</t>
  </si>
  <si>
    <t>6XeBkOwMPeV30VnUI1CCjk</t>
  </si>
  <si>
    <t>Dogs In The Cemetery</t>
  </si>
  <si>
    <t>https://api.spotify.com/v1/tracks/77yRALiqoXtlOEnyhfepMg</t>
  </si>
  <si>
    <t>77yRALiqoXtlOEnyhfepMg</t>
  </si>
  <si>
    <t>Drive To Bugenhagen</t>
  </si>
  <si>
    <t>https://api.spotify.com/v1/tracks/5ZInht3mnrSHLD8P16QCzU</t>
  </si>
  <si>
    <t>5ZInht3mnrSHLD8P16QCzU</t>
  </si>
  <si>
    <t>Dirty Deeds</t>
  </si>
  <si>
    <t>https://api.spotify.com/v1/tracks/2MN3gR6W7oPJovIG1RyDYQ</t>
  </si>
  <si>
    <t>2MN3gR6W7oPJovIG1RyDYQ</t>
  </si>
  <si>
    <t>Altar Of Sacrifice</t>
  </si>
  <si>
    <t>https://api.spotify.com/v1/tracks/7JJar6XNZPFtOtzu56sTsT</t>
  </si>
  <si>
    <t>7JJar6XNZPFtOtzu56sTsT</t>
  </si>
  <si>
    <t>https://api.spotify.com/v1/tracks/2eANXp50MOnCvebSBnnfsM</t>
  </si>
  <si>
    <t>2eANXp50MOnCvebSBnnfsM</t>
  </si>
  <si>
    <t>Boy Genius</t>
  </si>
  <si>
    <t>https://api.spotify.com/v1/tracks/0BZxj91bIONU0ePYPG0Djx</t>
  </si>
  <si>
    <t>0BZxj91bIONU0ePYPG0Djx</t>
  </si>
  <si>
    <t>Omen 76/06</t>
  </si>
  <si>
    <t>https://api.spotify.com/v1/tracks/1uppH5CVTzWAZotcuNTeSs</t>
  </si>
  <si>
    <t>1uppH5CVTzWAZotcuNTeSs</t>
  </si>
  <si>
    <t>tt0468492</t>
  </si>
  <si>
    <t>Prologue: Mighty Han River - The Monster is Growing</t>
  </si>
  <si>
    <t>https://api.spotify.com/v1/tracks/7Fyai71ZIjOiiwP7RoyPNi</t>
  </si>
  <si>
    <t>7Fyai71ZIjOiiwP7RoyPNi</t>
  </si>
  <si>
    <t>Sudden Attack in Broad Daylight</t>
  </si>
  <si>
    <t>https://api.spotify.com/v1/tracks/6AST8uKwoo6ZrTJN2Lkc7g</t>
  </si>
  <si>
    <t>6AST8uKwoo6ZrTJN2Lkc7g</t>
  </si>
  <si>
    <t>The Monster's Lair</t>
  </si>
  <si>
    <t>https://api.spotify.com/v1/tracks/4bhRindO0Tx8KQG95FULwv</t>
  </si>
  <si>
    <t>4bhRindO0Tx8KQG95FULwv</t>
  </si>
  <si>
    <t>Yellow Virus</t>
  </si>
  <si>
    <t>https://api.spotify.com/v1/tracks/5cmWaC9BivNCuLilvMLcxf</t>
  </si>
  <si>
    <t>5cmWaC9BivNCuLilvMLcxf</t>
  </si>
  <si>
    <t>Checkpoint in the Rain</t>
  </si>
  <si>
    <t>https://api.spotify.com/v1/tracks/7wuU4xtmVBi9vxtZ0LyT77</t>
  </si>
  <si>
    <t>7wuU4xtmVBi9vxtZ0LyT77</t>
  </si>
  <si>
    <t>Hyun Suh!</t>
  </si>
  <si>
    <t>https://api.spotify.com/v1/tracks/2BWBZCDztGVJog45OVHqds</t>
  </si>
  <si>
    <t>2BWBZCDztGVJog45OVHqds</t>
  </si>
  <si>
    <t>Starving Brothers</t>
  </si>
  <si>
    <t>https://api.spotify.com/v1/tracks/3BYfjemwlJr9fKaZ8cKSgq</t>
  </si>
  <si>
    <t>3BYfjemwlJr9fKaZ8cKSgq</t>
  </si>
  <si>
    <t>Brother and Sister in the Sewer</t>
  </si>
  <si>
    <t>https://api.spotify.com/v1/tracks/4tOFzhr0XBEi2iTxOBJib5</t>
  </si>
  <si>
    <t>4tOFzhr0XBEi2iTxOBJib5</t>
  </si>
  <si>
    <t>Most Wanted</t>
  </si>
  <si>
    <t>https://api.spotify.com/v1/tracks/6yuVyOMjmcG6zTgFhEKNSH</t>
  </si>
  <si>
    <t>6yuVyOMjmcG6zTgFhEKNSH</t>
  </si>
  <si>
    <t>Dawn, Hard Rain and a Bloody Fight</t>
  </si>
  <si>
    <t>https://api.spotify.com/v1/tracks/52xsTfRa8YTiv1qdNCOhq2</t>
  </si>
  <si>
    <t>52xsTfRa8YTiv1qdNCOhq2</t>
  </si>
  <si>
    <t>Wet Newspaper</t>
  </si>
  <si>
    <t>https://api.spotify.com/v1/tracks/04sezdK1NtT2wVDRJERimW</t>
  </si>
  <si>
    <t>04sezdK1NtT2wVDRJERimW</t>
  </si>
  <si>
    <t>Smart Fugitive</t>
  </si>
  <si>
    <t>https://api.spotify.com/v1/tracks/4E7SHa8vUY5bVmzL2x59qN</t>
  </si>
  <si>
    <t>4E7SHa8vUY5bVmzL2x59qN</t>
  </si>
  <si>
    <t>Over Wonhyo Bridge</t>
  </si>
  <si>
    <t>https://api.spotify.com/v1/tracks/5K3IcEtikXxl5O2rYpUco1</t>
  </si>
  <si>
    <t>5K3IcEtikXxl5O2rYpUco1</t>
  </si>
  <si>
    <t>Running Lonely</t>
  </si>
  <si>
    <t>https://api.spotify.com/v1/tracks/1OUb9Y21GoDeFxcYXbHhIJ</t>
  </si>
  <si>
    <t>1OUb9Y21GoDeFxcYXbHhIJ</t>
  </si>
  <si>
    <t>Unreachable Hand, Can't Let Go of the Hand</t>
  </si>
  <si>
    <t>https://api.spotify.com/v1/tracks/3dzeLCJwOXW5Xxus55oDGj</t>
  </si>
  <si>
    <t>3dzeLCJwOXW5Xxus55oDGj</t>
  </si>
  <si>
    <t>https://api.spotify.com/v1/tracks/6Z3pYLafhTK6B67crY9PNP</t>
  </si>
  <si>
    <t>6Z3pYLafhTK6B67crY9PNP</t>
  </si>
  <si>
    <t>A Single Molotov Cocktail</t>
  </si>
  <si>
    <t>https://api.spotify.com/v1/tracks/2LKJlkQl93ZUD4Ptogb3sD</t>
  </si>
  <si>
    <t>2LKJlkQl93ZUD4Ptogb3sD</t>
  </si>
  <si>
    <t>https://api.spotify.com/v1/tracks/4DAFegNnkwrfVLcUxwXN1E</t>
  </si>
  <si>
    <t>4DAFegNnkwrfVLcUxwXN1E</t>
  </si>
  <si>
    <t>In Praise of the Han River - Trumpet Version</t>
  </si>
  <si>
    <t>https://api.spotify.com/v1/tracks/73Ogxyq5K7bFlmEkLGKZ4t</t>
  </si>
  <si>
    <t>73Ogxyq5K7bFlmEkLGKZ4t</t>
  </si>
  <si>
    <t>Abandoned Song</t>
  </si>
  <si>
    <t>https://api.spotify.com/v1/tracks/1NqmqsrqwQkHuMXcRH2qwt</t>
  </si>
  <si>
    <t>1NqmqsrqwQkHuMXcRH2qwt</t>
  </si>
  <si>
    <t>In Praise of the Han River - Vocal Version</t>
  </si>
  <si>
    <t>https://api.spotify.com/v1/tracks/3Y1ZkDclxcrXXrWvBJO4GN</t>
  </si>
  <si>
    <t>3Y1ZkDclxcrXXrWvBJO4GN</t>
  </si>
  <si>
    <t>Little Hut in Snow</t>
  </si>
  <si>
    <t>https://api.spotify.com/v1/tracks/2BPR2HvfejuWuvlpYUXao5</t>
  </si>
  <si>
    <t>2BPR2HvfejuWuvlpYUXao5</t>
  </si>
  <si>
    <t>Running Lonely - Version 2</t>
  </si>
  <si>
    <t>https://api.spotify.com/v1/tracks/4xwhHbRkG2FhxSii0D87I8</t>
  </si>
  <si>
    <t>4xwhHbRkG2FhxSii0D87I8</t>
  </si>
  <si>
    <t>tt0468565</t>
  </si>
  <si>
    <t>Mdlwembe</t>
  </si>
  <si>
    <t>https://api.spotify.com/v1/tracks/5JUAJb0lWoKh7xhKOtxsE9</t>
  </si>
  <si>
    <t>5JUAJb0lWoKh7xhKOtxsE9</t>
  </si>
  <si>
    <t>Bhambatha</t>
  </si>
  <si>
    <t>https://api.spotify.com/v1/tracks/3VgrhvWpxfi8ggsw7vl6BA</t>
  </si>
  <si>
    <t>3VgrhvWpxfi8ggsw7vl6BA</t>
  </si>
  <si>
    <t>Zingu 7</t>
  </si>
  <si>
    <t>https://api.spotify.com/v1/tracks/2JgDJZwBS48uGE4ZNfxiP0</t>
  </si>
  <si>
    <t>2JgDJZwBS48uGE4ZNfxiP0</t>
  </si>
  <si>
    <t>Matofotofo</t>
  </si>
  <si>
    <t>https://api.spotify.com/v1/tracks/7vRass9mkreEI5ZzVOzZRc</t>
  </si>
  <si>
    <t>7vRass9mkreEI5ZzVOzZRc</t>
  </si>
  <si>
    <t>Sgubhu Sam</t>
  </si>
  <si>
    <t>https://api.spotify.com/v1/tracks/5oCzAsGTYQna70Vf6dN1wa</t>
  </si>
  <si>
    <t>5oCzAsGTYQna70Vf6dN1wa</t>
  </si>
  <si>
    <t>Munt'Omnyama</t>
  </si>
  <si>
    <t>https://api.spotify.com/v1/tracks/3EBfjCBimKHvGJoph0YV2A</t>
  </si>
  <si>
    <t>3EBfjCBimKHvGJoph0YV2A</t>
  </si>
  <si>
    <t>Palesa</t>
  </si>
  <si>
    <t>https://api.spotify.com/v1/tracks/5MtCCQG218v2Lei7lrw50P</t>
  </si>
  <si>
    <t>5MtCCQG218v2Lei7lrw50P</t>
  </si>
  <si>
    <t>Seven</t>
  </si>
  <si>
    <t>https://api.spotify.com/v1/tracks/2MWgH8LngtN5usnui2vSyj</t>
  </si>
  <si>
    <t>2MWgH8LngtN5usnui2vSyj</t>
  </si>
  <si>
    <t>Ehlala</t>
  </si>
  <si>
    <t>https://api.spotify.com/v1/tracks/4y7Az115xHn1GBP21F0G8K</t>
  </si>
  <si>
    <t>4y7Az115xHn1GBP21F0G8K</t>
  </si>
  <si>
    <t>C.R.A.Z.Y.</t>
  </si>
  <si>
    <t>https://api.spotify.com/v1/tracks/2XWlnerAH7Wg2oOTMv8el0</t>
  </si>
  <si>
    <t>2XWlnerAH7Wg2oOTMv8el0</t>
  </si>
  <si>
    <t>It's Your Life</t>
  </si>
  <si>
    <t>https://api.spotify.com/v1/tracks/6JF6uAefNctToMLef2LZZl</t>
  </si>
  <si>
    <t>6JF6uAefNctToMLef2LZZl</t>
  </si>
  <si>
    <t>Woof Woof</t>
  </si>
  <si>
    <t>https://api.spotify.com/v1/tracks/778sgXYAtAsyPwG8piTt9i</t>
  </si>
  <si>
    <t>778sgXYAtAsyPwG8piTt9i</t>
  </si>
  <si>
    <t>Stolen Legs</t>
  </si>
  <si>
    <t>https://api.spotify.com/v1/tracks/79a1X8m9tI3AuDjA2NlKnt</t>
  </si>
  <si>
    <t>79a1X8m9tI3AuDjA2NlKnt</t>
  </si>
  <si>
    <t>On The Tracks</t>
  </si>
  <si>
    <t>https://api.spotify.com/v1/tracks/53TcZHr02JeYE4HYhcdjHJ</t>
  </si>
  <si>
    <t>53TcZHr02JeYE4HYhcdjHJ</t>
  </si>
  <si>
    <t>Silang Mabele</t>
  </si>
  <si>
    <t>https://api.spotify.com/v1/tracks/6txFuR2zyVUxlp5qTIyVTs</t>
  </si>
  <si>
    <t>6txFuR2zyVUxlp5qTIyVTs</t>
  </si>
  <si>
    <t>Bye Bye Baby</t>
  </si>
  <si>
    <t>https://api.spotify.com/v1/tracks/2pbOpm7AErcH4qYPqZKdZa</t>
  </si>
  <si>
    <t>2pbOpm7AErcH4qYPqZKdZa</t>
  </si>
  <si>
    <t>Baby Handover</t>
  </si>
  <si>
    <t>https://api.spotify.com/v1/tracks/5pE9sWwWOZz3HWEeYQHjgY</t>
  </si>
  <si>
    <t>5pE9sWwWOZz3HWEeYQHjgY</t>
  </si>
  <si>
    <t>E Sale Noka</t>
  </si>
  <si>
    <t>https://api.spotify.com/v1/tracks/5A58a5guZJ9KAPrc15q6Ce</t>
  </si>
  <si>
    <t>5A58a5guZJ9KAPrc15q6Ce</t>
  </si>
  <si>
    <t>Ghetto Scandalous</t>
  </si>
  <si>
    <t>https://api.spotify.com/v1/tracks/19tFz3mzH93W53Wv2nQVDx</t>
  </si>
  <si>
    <t>19tFz3mzH93W53Wv2nQVDx</t>
  </si>
  <si>
    <t>tt0468569</t>
  </si>
  <si>
    <t>Why so Serious?</t>
  </si>
  <si>
    <t>https://api.spotify.com/v1/tracks/1wdoaja3ueHHvzobn2jE2n</t>
  </si>
  <si>
    <t>1wdoaja3ueHHvzobn2jE2n</t>
  </si>
  <si>
    <t>I'm Not a Hero</t>
  </si>
  <si>
    <t>https://api.spotify.com/v1/tracks/56pKYnSA0CyayMJWcEU5kH</t>
  </si>
  <si>
    <t>56pKYnSA0CyayMJWcEU5kH</t>
  </si>
  <si>
    <t>Harvey Two-Face</t>
  </si>
  <si>
    <t>https://api.spotify.com/v1/tracks/0wTzJRNsUzSaon206xY6VZ</t>
  </si>
  <si>
    <t>0wTzJRNsUzSaon206xY6VZ</t>
  </si>
  <si>
    <t>Aggressive Expansion</t>
  </si>
  <si>
    <t>https://api.spotify.com/v1/tracks/5MpGuqnZhEl3I9Glhi9rSE</t>
  </si>
  <si>
    <t>5MpGuqnZhEl3I9Glhi9rSE</t>
  </si>
  <si>
    <t>Always a Catch</t>
  </si>
  <si>
    <t>https://api.spotify.com/v1/tracks/6dVNW1SQ2JFhjtXtauSbOX</t>
  </si>
  <si>
    <t>6dVNW1SQ2JFhjtXtauSbOX</t>
  </si>
  <si>
    <t>Blood on My Hands</t>
  </si>
  <si>
    <t>https://api.spotify.com/v1/tracks/1eRBiMRmMEna7nfLmqyQCR</t>
  </si>
  <si>
    <t>1eRBiMRmMEna7nfLmqyQCR</t>
  </si>
  <si>
    <t>A Little Push</t>
  </si>
  <si>
    <t>https://api.spotify.com/v1/tracks/3k2TzgUMOxWC6OkysQMlVp</t>
  </si>
  <si>
    <t>3k2TzgUMOxWC6OkysQMlVp</t>
  </si>
  <si>
    <t>Like a Dog Chasing Cars</t>
  </si>
  <si>
    <t>https://api.spotify.com/v1/tracks/3j9WvPrVhZuH8AmTeVakfR</t>
  </si>
  <si>
    <t>3j9WvPrVhZuH8AmTeVakfR</t>
  </si>
  <si>
    <t>I Am the Batman</t>
  </si>
  <si>
    <t>https://api.spotify.com/v1/tracks/3YtnlgctfkmLriMXvTEimH</t>
  </si>
  <si>
    <t>3YtnlgctfkmLriMXvTEimH</t>
  </si>
  <si>
    <t>And I Thought My Jokes Were Bad</t>
  </si>
  <si>
    <t>https://api.spotify.com/v1/tracks/3QRK9jOyP2qQ9ZaYdO3QCn</t>
  </si>
  <si>
    <t>3QRK9jOyP2qQ9ZaYdO3QCn</t>
  </si>
  <si>
    <t>Agent of Chaos</t>
  </si>
  <si>
    <t>https://api.spotify.com/v1/tracks/7IKuGWFY7ABiTPuJiwFXjD</t>
  </si>
  <si>
    <t>7IKuGWFY7ABiTPuJiwFXjD</t>
  </si>
  <si>
    <t>Introduce a Little Anarchy</t>
  </si>
  <si>
    <t>https://api.spotify.com/v1/tracks/2LfWRXYCr1jM3RkEDOY8Dj</t>
  </si>
  <si>
    <t>2LfWRXYCr1jM3RkEDOY8Dj</t>
  </si>
  <si>
    <t>Watch the World Burn</t>
  </si>
  <si>
    <t>https://api.spotify.com/v1/tracks/3d5zA0PkAGWhT8psCbEd1b</t>
  </si>
  <si>
    <t>3d5zA0PkAGWhT8psCbEd1b</t>
  </si>
  <si>
    <t>A Dark Knight</t>
  </si>
  <si>
    <t>https://api.spotify.com/v1/tracks/5QFdOfeQlX8gp7ick31XRG</t>
  </si>
  <si>
    <t>5QFdOfeQlX8gp7ick31XRG</t>
  </si>
  <si>
    <t>tt0469263</t>
  </si>
  <si>
    <t>https://api.spotify.com/v1/tracks/5paehbx79Ma7bDoCi31iLs</t>
  </si>
  <si>
    <t>5paehbx79Ma7bDoCi31iLs</t>
  </si>
  <si>
    <t>Sleepy Shepard</t>
  </si>
  <si>
    <t>https://api.spotify.com/v1/tracks/3Bgx2HB2wH3RAUIQ2laFej</t>
  </si>
  <si>
    <t>3Bgx2HB2wH3RAUIQ2laFej</t>
  </si>
  <si>
    <t>Bank</t>
  </si>
  <si>
    <t>https://api.spotify.com/v1/tracks/3EeiYH03VQ3PQQsKbLc6zg</t>
  </si>
  <si>
    <t>3EeiYH03VQ3PQQsKbLc6zg</t>
  </si>
  <si>
    <t>Smoochy / Lost Ring</t>
  </si>
  <si>
    <t>https://api.spotify.com/v1/tracks/40MGVihcvmNlyM8NdIFsSH</t>
  </si>
  <si>
    <t>40MGVihcvmNlyM8NdIFsSH</t>
  </si>
  <si>
    <t>Meeting Grandpa</t>
  </si>
  <si>
    <t>https://api.spotify.com/v1/tracks/7JouqhGISlAD7d2KijHJEJ</t>
  </si>
  <si>
    <t>7JouqhGISlAD7d2KijHJEJ</t>
  </si>
  <si>
    <t>Nurse Goode Chases Farmer</t>
  </si>
  <si>
    <t>https://api.spotify.com/v1/tracks/68pDjNY7m6fFpeU90oxFyf</t>
  </si>
  <si>
    <t>68pDjNY7m6fFpeU90oxFyf</t>
  </si>
  <si>
    <t>FBI Arrive</t>
  </si>
  <si>
    <t>https://api.spotify.com/v1/tracks/6aKpmsx9oEsmbFnTUBlVSZ</t>
  </si>
  <si>
    <t>6aKpmsx9oEsmbFnTUBlVSZ</t>
  </si>
  <si>
    <t>Embrace The Media</t>
  </si>
  <si>
    <t>https://api.spotify.com/v1/tracks/6PqvtDZjCOXFwrp2rJXJe9</t>
  </si>
  <si>
    <t>6PqvtDZjCOXFwrp2rJXJe9</t>
  </si>
  <si>
    <t>https://api.spotify.com/v1/tracks/3YrhOV66zJ8a1nzEDSKoC8</t>
  </si>
  <si>
    <t>3YrhOV66zJ8a1nzEDSKoC8</t>
  </si>
  <si>
    <t>Farmer And Sunshine</t>
  </si>
  <si>
    <t>https://api.spotify.com/v1/tracks/4p4eZJesxTpujRmSPVyNwt</t>
  </si>
  <si>
    <t>4p4eZJesxTpujRmSPVyNwt</t>
  </si>
  <si>
    <t>Colonel Sees Rocket</t>
  </si>
  <si>
    <t>https://api.spotify.com/v1/tracks/5AUh0KlfcsQD3v6yIOCX26</t>
  </si>
  <si>
    <t>5AUh0KlfcsQD3v6yIOCX26</t>
  </si>
  <si>
    <t>Colonel And Farmer In Trailer</t>
  </si>
  <si>
    <t>https://api.spotify.com/v1/tracks/0Afw2Ygu5g4WMnAkvMc6Z2</t>
  </si>
  <si>
    <t>0Afw2Ygu5g4WMnAkvMc6Z2</t>
  </si>
  <si>
    <t>Farmers Speech</t>
  </si>
  <si>
    <t>https://api.spotify.com/v1/tracks/1KSy6JaOdmavvKdgVPQi4K</t>
  </si>
  <si>
    <t>1KSy6JaOdmavvKdgVPQi4K</t>
  </si>
  <si>
    <t>Dunkin Donuts</t>
  </si>
  <si>
    <t>https://api.spotify.com/v1/tracks/5EH8VASVA54BQVx1Th97GE</t>
  </si>
  <si>
    <t>5EH8VASVA54BQVx1Th97GE</t>
  </si>
  <si>
    <t>https://api.spotify.com/v1/tracks/2xCTEkm7JJqMdHmt849MyC</t>
  </si>
  <si>
    <t>2xCTEkm7JJqMdHmt849MyC</t>
  </si>
  <si>
    <t>The Bullet Keeps On Traveling</t>
  </si>
  <si>
    <t>https://api.spotify.com/v1/tracks/0p5qZpdZLyO7Wwo7u6vsYh</t>
  </si>
  <si>
    <t>0p5qZpdZLyO7Wwo7u6vsYh</t>
  </si>
  <si>
    <t>Wreck</t>
  </si>
  <si>
    <t>https://api.spotify.com/v1/tracks/6ZDxVjIIpYAcsQD2FgY9LH</t>
  </si>
  <si>
    <t>6ZDxVjIIpYAcsQD2FgY9LH</t>
  </si>
  <si>
    <t>Pick Up Farmer</t>
  </si>
  <si>
    <t>https://api.spotify.com/v1/tracks/1vtHXminKLGB0kDXLUnq5x</t>
  </si>
  <si>
    <t>1vtHXminKLGB0kDXLUnq5x</t>
  </si>
  <si>
    <t>https://api.spotify.com/v1/tracks/6rAA4q7sE9LFiAPuPL7N3Z</t>
  </si>
  <si>
    <t>6rAA4q7sE9LFiAPuPL7N3Z</t>
  </si>
  <si>
    <t>Farmer Wakes</t>
  </si>
  <si>
    <t>https://api.spotify.com/v1/tracks/6AKa2BEgHveUCWnPvCc03D</t>
  </si>
  <si>
    <t>6AKa2BEgHveUCWnPvCc03D</t>
  </si>
  <si>
    <t>Sad Family</t>
  </si>
  <si>
    <t>https://api.spotify.com/v1/tracks/6wdkoMkXBAZuS8Kb3HXNBY</t>
  </si>
  <si>
    <t>6wdkoMkXBAZuS8Kb3HXNBY</t>
  </si>
  <si>
    <t>Bag Of Money Preparations</t>
  </si>
  <si>
    <t>https://api.spotify.com/v1/tracks/4vvodX8Xm3szu14tontXcX</t>
  </si>
  <si>
    <t>4vvodX8Xm3szu14tontXcX</t>
  </si>
  <si>
    <t>https://api.spotify.com/v1/tracks/0aV94bpk14PKbBOi3BIFdv</t>
  </si>
  <si>
    <t>0aV94bpk14PKbBOi3BIFdv</t>
  </si>
  <si>
    <t>Pre Launch</t>
  </si>
  <si>
    <t>https://api.spotify.com/v1/tracks/3wujrVaUCl5uqGFtasVX9I</t>
  </si>
  <si>
    <t>3wujrVaUCl5uqGFtasVX9I</t>
  </si>
  <si>
    <t>Launch</t>
  </si>
  <si>
    <t>https://api.spotify.com/v1/tracks/5nRmkZtMgrbgbvEnG14FOf</t>
  </si>
  <si>
    <t>5nRmkZtMgrbgbvEnG14FOf</t>
  </si>
  <si>
    <t>In Space</t>
  </si>
  <si>
    <t>https://api.spotify.com/v1/tracks/2XHIG8ilBNCXKTJQc00BIV</t>
  </si>
  <si>
    <t>2XHIG8ilBNCXKTJQc00BIV</t>
  </si>
  <si>
    <t>Lost In Space</t>
  </si>
  <si>
    <t>https://api.spotify.com/v1/tracks/5YF909BPyXs8bhLJeXWsnI</t>
  </si>
  <si>
    <t>5YF909BPyXs8bhLJeXWsnI</t>
  </si>
  <si>
    <t>Ring</t>
  </si>
  <si>
    <t>https://api.spotify.com/v1/tracks/1Vuls1i2ggwZAOyQG5zVMc</t>
  </si>
  <si>
    <t>1Vuls1i2ggwZAOyQG5zVMc</t>
  </si>
  <si>
    <t>Re-Entry</t>
  </si>
  <si>
    <t>https://api.spotify.com/v1/tracks/37nplVLX0Hmd7Ueri5BsSB</t>
  </si>
  <si>
    <t>37nplVLX0Hmd7Ueri5BsSB</t>
  </si>
  <si>
    <t>https://api.spotify.com/v1/tracks/2vTZlGk85VVhIBU4ZKzDCP</t>
  </si>
  <si>
    <t>2vTZlGk85VVhIBU4ZKzDCP</t>
  </si>
  <si>
    <t>I Made A Lover's Prayer</t>
  </si>
  <si>
    <t>https://api.spotify.com/v1/tracks/7pCQVIbXgSlSFQA5YwSS9y</t>
  </si>
  <si>
    <t>7pCQVIbXgSlSFQA5YwSS9y</t>
  </si>
  <si>
    <t>tt0469903</t>
  </si>
  <si>
    <t>https://api.spotify.com/v1/tracks/7wK6PFKXyPlusQ26mksefb</t>
  </si>
  <si>
    <t>7wK6PFKXyPlusQ26mksefb</t>
  </si>
  <si>
    <t>https://api.spotify.com/v1/tracks/5TdUpxuyiOPOSq6byEFy6y</t>
  </si>
  <si>
    <t>5TdUpxuyiOPOSq6byEFy6y</t>
  </si>
  <si>
    <t>Elmira</t>
  </si>
  <si>
    <t>https://api.spotify.com/v1/tracks/2Rhh0kch4ojfyvkSN9nQOX</t>
  </si>
  <si>
    <t>2Rhh0kch4ojfyvkSN9nQOX</t>
  </si>
  <si>
    <t>Lacrosse</t>
  </si>
  <si>
    <t>https://api.spotify.com/v1/tracks/52kenUciTc2i8MKOtX7DqY</t>
  </si>
  <si>
    <t>52kenUciTc2i8MKOtX7DqY</t>
  </si>
  <si>
    <t>Training</t>
  </si>
  <si>
    <t>https://api.spotify.com/v1/tracks/3fXKs5KeMlDFDjXRG5BMm7</t>
  </si>
  <si>
    <t>3fXKs5KeMlDFDjXRG5BMm7</t>
  </si>
  <si>
    <t>A Meeting</t>
  </si>
  <si>
    <t>https://api.spotify.com/v1/tracks/68kP1L8ykki4OHxfSTBzMI</t>
  </si>
  <si>
    <t>68kP1L8ykki4OHxfSTBzMI</t>
  </si>
  <si>
    <t>A Good Man</t>
  </si>
  <si>
    <t>https://api.spotify.com/v1/tracks/7lfe7GWtvEe9xHPXAFvHM4</t>
  </si>
  <si>
    <t>7lfe7GWtvEe9xHPXAFvHM4</t>
  </si>
  <si>
    <t>I'm Staying In</t>
  </si>
  <si>
    <t>https://api.spotify.com/v1/tracks/3l3Z15MYA4LOOOdLFLu2Vu</t>
  </si>
  <si>
    <t>3l3Z15MYA4LOOOdLFLu2Vu</t>
  </si>
  <si>
    <t>Cotton Bowl</t>
  </si>
  <si>
    <t>https://api.spotify.com/v1/tracks/4jVlqDhROxWUFLoXHKc0fK</t>
  </si>
  <si>
    <t>4jVlqDhROxWUFLoXHKc0fK</t>
  </si>
  <si>
    <t>Don't Lose Yourselves</t>
  </si>
  <si>
    <t>https://api.spotify.com/v1/tracks/6ZYlAP2wgtAkjiZ1Kc0K5H</t>
  </si>
  <si>
    <t>6ZYlAP2wgtAkjiZ1Kc0K5H</t>
  </si>
  <si>
    <t>Ernie Davis</t>
  </si>
  <si>
    <t>https://api.spotify.com/v1/tracks/3UXokfrKRrnETsRkOEmZ9J</t>
  </si>
  <si>
    <t>3UXokfrKRrnETsRkOEmZ9J</t>
  </si>
  <si>
    <t>Heisman</t>
  </si>
  <si>
    <t>https://api.spotify.com/v1/tracks/54pXbfhkqBqbkZd9RlJTt4</t>
  </si>
  <si>
    <t>54pXbfhkqBqbkZd9RlJTt4</t>
  </si>
  <si>
    <t>Draft</t>
  </si>
  <si>
    <t>https://api.spotify.com/v1/tracks/6ZLijq3SbfJ32zYu8FcHPA</t>
  </si>
  <si>
    <t>6ZLijq3SbfJ32zYu8FcHPA</t>
  </si>
  <si>
    <t>https://api.spotify.com/v1/tracks/727nXlcng7bhToaEYloGCf</t>
  </si>
  <si>
    <t>727nXlcng7bhToaEYloGCf</t>
  </si>
  <si>
    <t>I'm an Optimist</t>
  </si>
  <si>
    <t>https://api.spotify.com/v1/tracks/3BYiEZBC99zmLfIxy8qpQp</t>
  </si>
  <si>
    <t>3BYiEZBC99zmLfIxy8qpQp</t>
  </si>
  <si>
    <t>What Kind of Bottle</t>
  </si>
  <si>
    <t>https://api.spotify.com/v1/tracks/5G7yi0nsb9XvMhbvxna4hx</t>
  </si>
  <si>
    <t>5G7yi0nsb9XvMhbvxna4hx</t>
  </si>
  <si>
    <t>The Express</t>
  </si>
  <si>
    <t>https://api.spotify.com/v1/tracks/4seXsnbl7EQzuHmPtceycB</t>
  </si>
  <si>
    <t>4seXsnbl7EQzuHmPtceycB</t>
  </si>
  <si>
    <t>tt0470705</t>
  </si>
  <si>
    <t>Learning to Drive</t>
  </si>
  <si>
    <t>https://api.spotify.com/v1/tracks/584hZbn0QRepQcwo0x1RmK</t>
  </si>
  <si>
    <t>584hZbn0QRepQcwo0x1RmK</t>
  </si>
  <si>
    <t>No Way to Live</t>
  </si>
  <si>
    <t>https://api.spotify.com/v1/tracks/2OOJTInFE2d6ax2JJwrrsa</t>
  </si>
  <si>
    <t>2OOJTInFE2d6ax2JJwrrsa</t>
  </si>
  <si>
    <t>She Gets</t>
  </si>
  <si>
    <t>https://api.spotify.com/v1/tracks/2HF3HopD3MmW9wLVaBmwN3</t>
  </si>
  <si>
    <t>2HF3HopD3MmW9wLVaBmwN3</t>
  </si>
  <si>
    <t>Cowboy Boots</t>
  </si>
  <si>
    <t>https://api.spotify.com/v1/tracks/1oWRw3hw2CEEZA8wQqOeA1</t>
  </si>
  <si>
    <t>1oWRw3hw2CEEZA8wQqOeA1</t>
  </si>
  <si>
    <t>I Fell in Love</t>
  </si>
  <si>
    <t>https://api.spotify.com/v1/tracks/5K7tj2vmALwH6apTciyi8V</t>
  </si>
  <si>
    <t>5K7tj2vmALwH6apTciyi8V</t>
  </si>
  <si>
    <t>Shake 'em up and Let 'em Roll</t>
  </si>
  <si>
    <t>https://api.spotify.com/v1/tracks/3kUvwN2NVPhNucHijkSApT</t>
  </si>
  <si>
    <t>3kUvwN2NVPhNucHijkSApT</t>
  </si>
  <si>
    <t>Searchin'</t>
  </si>
  <si>
    <t>https://api.spotify.com/v1/tracks/7hvlNMMNmsU6O4BBQM9Tkj</t>
  </si>
  <si>
    <t>7hvlNMMNmsU6O4BBQM9Tkj</t>
  </si>
  <si>
    <t>Viva Mi Sinaloa</t>
  </si>
  <si>
    <t>https://api.spotify.com/v1/tracks/2sYJZvzMwtYiCnBohTMlPE</t>
  </si>
  <si>
    <t>2sYJZvzMwtYiCnBohTMlPE</t>
  </si>
  <si>
    <t>This Masquerade</t>
  </si>
  <si>
    <t>https://api.spotify.com/v1/tracks/2UGNV3zi8v6LGIoi8tBO5R</t>
  </si>
  <si>
    <t>2UGNV3zi8v6LGIoi8tBO5R</t>
  </si>
  <si>
    <t>Drug</t>
  </si>
  <si>
    <t>https://api.spotify.com/v1/tracks/2V6yGDpxaU5XpudZlhVk0b</t>
  </si>
  <si>
    <t>2V6yGDpxaU5XpudZlhVk0b</t>
  </si>
  <si>
    <t>Peterception</t>
  </si>
  <si>
    <t>https://api.spotify.com/v1/tracks/5brAH0p2uOvdyjgGnRVMvq</t>
  </si>
  <si>
    <t>5brAH0p2uOvdyjgGnRVMvq</t>
  </si>
  <si>
    <t>Bug Theme</t>
  </si>
  <si>
    <t>https://api.spotify.com/v1/tracks/2GvXIrQKPhxrEISrr83C6X</t>
  </si>
  <si>
    <t>2GvXIrQKPhxrEISrr83C6X</t>
  </si>
  <si>
    <t>tt0470752</t>
  </si>
  <si>
    <t>The Turing Test</t>
  </si>
  <si>
    <t>https://api.spotify.com/v1/tracks/24tp9KQWD7EVkPiHcO1pPE</t>
  </si>
  <si>
    <t>24tp9KQWD7EVkPiHcO1pPE</t>
  </si>
  <si>
    <t>Watching</t>
  </si>
  <si>
    <t>https://api.spotify.com/v1/tracks/34J2oCAWLCPmgRjEIKbjvM</t>
  </si>
  <si>
    <t>34J2oCAWLCPmgRjEIKbjvM</t>
  </si>
  <si>
    <t>https://api.spotify.com/v1/tracks/4ODKQNq4VcCK7dwz0AU1uO</t>
  </si>
  <si>
    <t>4ODKQNq4VcCK7dwz0AU1uO</t>
  </si>
  <si>
    <t>https://api.spotify.com/v1/tracks/23EvzZVs0MN6Uo560Rh8Zg</t>
  </si>
  <si>
    <t>23EvzZVs0MN6Uo560Rh8Zg</t>
  </si>
  <si>
    <t>I Am Become Death</t>
  </si>
  <si>
    <t>https://api.spotify.com/v1/tracks/12yeD2FKVnJ5KjRL8I8DG9</t>
  </si>
  <si>
    <t>12yeD2FKVnJ5KjRL8I8DG9</t>
  </si>
  <si>
    <t>Hacking / Cutting</t>
  </si>
  <si>
    <t>https://api.spotify.com/v1/tracks/5LMNrMI7pxxSKnv2oHFE0T</t>
  </si>
  <si>
    <t>5LMNrMI7pxxSKnv2oHFE0T</t>
  </si>
  <si>
    <t>The Test Worked</t>
  </si>
  <si>
    <t>https://api.spotify.com/v1/tracks/7EKFxJiJmvkLUxVYS5lWPv</t>
  </si>
  <si>
    <t>7EKFxJiJmvkLUxVYS5lWPv</t>
  </si>
  <si>
    <t>Skin</t>
  </si>
  <si>
    <t>https://api.spotify.com/v1/tracks/6vBcBnjCBlGqZ55Nnso0iw</t>
  </si>
  <si>
    <t>6vBcBnjCBlGqZ55Nnso0iw</t>
  </si>
  <si>
    <t>Out</t>
  </si>
  <si>
    <t>https://api.spotify.com/v1/tracks/3eQVptNxhoYBf3QEGsvO2a</t>
  </si>
  <si>
    <t>3eQVptNxhoYBf3QEGsvO2a</t>
  </si>
  <si>
    <t>Bunsen Burner</t>
  </si>
  <si>
    <t>https://api.spotify.com/v1/tracks/1IKnkAtTKion90wF8yxSgS</t>
  </si>
  <si>
    <t>1IKnkAtTKion90wF8yxSgS</t>
  </si>
  <si>
    <t>tt0471042</t>
  </si>
  <si>
    <t>Theme from Tower Heist</t>
  </si>
  <si>
    <t>https://api.spotify.com/v1/tracks/730Psh3fDlVbc3VMjliufW</t>
  </si>
  <si>
    <t>730Psh3fDlVbc3VMjliufW</t>
  </si>
  <si>
    <t>Code Black</t>
  </si>
  <si>
    <t>https://api.spotify.com/v1/tracks/1azGb5KYdHDVlHciPCWhDj</t>
  </si>
  <si>
    <t>1azGb5KYdHDVlHciPCWhDj</t>
  </si>
  <si>
    <t>Shawfrontation</t>
  </si>
  <si>
    <t>https://api.spotify.com/v1/tracks/2pFb9v4i83xI84ILeJDG86</t>
  </si>
  <si>
    <t>2pFb9v4i83xI84ILeJDG86</t>
  </si>
  <si>
    <t>The Germ</t>
  </si>
  <si>
    <t>https://api.spotify.com/v1/tracks/021MhVo45p75IrVfN3vSHr</t>
  </si>
  <si>
    <t>021MhVo45p75IrVfN3vSHr</t>
  </si>
  <si>
    <t>Lester's Loss</t>
  </si>
  <si>
    <t>https://api.spotify.com/v1/tracks/3IDtFdmf5f5RURBWK5eTHG</t>
  </si>
  <si>
    <t>3IDtFdmf5f5RURBWK5eTHG</t>
  </si>
  <si>
    <t>My Little Bitch</t>
  </si>
  <si>
    <t>https://api.spotify.com/v1/tracks/4wKgrzXQYznCgOBlaRE0za</t>
  </si>
  <si>
    <t>4wKgrzXQYznCgOBlaRE0za</t>
  </si>
  <si>
    <t>Macy's Day</t>
  </si>
  <si>
    <t>https://api.spotify.com/v1/tracks/1w2KqKW0BApOcVJH3aTX2x</t>
  </si>
  <si>
    <t>1w2KqKW0BApOcVJH3aTX2x</t>
  </si>
  <si>
    <t>The Marshall Swindle</t>
  </si>
  <si>
    <t>https://api.spotify.com/v1/tracks/4xkINikgWIVHtpOwAFKt4E</t>
  </si>
  <si>
    <t>4xkINikgWIVHtpOwAFKt4E</t>
  </si>
  <si>
    <t>Right At Rikers</t>
  </si>
  <si>
    <t>https://api.spotify.com/v1/tracks/0dPoOAjUuO3pS7lfCkA7jn</t>
  </si>
  <si>
    <t>0dPoOAjUuO3pS7lfCkA7jn</t>
  </si>
  <si>
    <t>Fifty Dollar Thrift Lift</t>
  </si>
  <si>
    <t>https://api.spotify.com/v1/tracks/1BvW3gBAOR1z9o81urI9lZ</t>
  </si>
  <si>
    <t>1BvW3gBAOR1z9o81urI9lZ</t>
  </si>
  <si>
    <t>The Charlie Deception</t>
  </si>
  <si>
    <t>https://api.spotify.com/v1/tracks/1Du7fgQiqHDbZF00eInSA4</t>
  </si>
  <si>
    <t>1Du7fgQiqHDbZF00eInSA4</t>
  </si>
  <si>
    <t>We Go On Snoopy</t>
  </si>
  <si>
    <t>https://api.spotify.com/v1/tracks/47QRInLS6feMyRuG4Nukk9</t>
  </si>
  <si>
    <t>47QRInLS6feMyRuG4Nukk9</t>
  </si>
  <si>
    <t>Courthouse Con</t>
  </si>
  <si>
    <t>https://api.spotify.com/v1/tracks/5A5cVhCJOGsGYf5BgcAFOh</t>
  </si>
  <si>
    <t>5A5cVhCJOGsGYf5BgcAFOh</t>
  </si>
  <si>
    <t>Grand Theft Auto</t>
  </si>
  <si>
    <t>https://api.spotify.com/v1/tracks/1qRUS3wL3KefhMR6IYDybh</t>
  </si>
  <si>
    <t>1qRUS3wL3KefhMR6IYDybh</t>
  </si>
  <si>
    <t>Gonna Call Ralph</t>
  </si>
  <si>
    <t>https://api.spotify.com/v1/tracks/3m3Ts0Z62qoFco9vJgm0cn</t>
  </si>
  <si>
    <t>3m3Ts0Z62qoFco9vJgm0cn</t>
  </si>
  <si>
    <t>Strong Box Situation</t>
  </si>
  <si>
    <t>https://api.spotify.com/v1/tracks/7nAd3GogTgaM9tnDhWL6x8</t>
  </si>
  <si>
    <t>7nAd3GogTgaM9tnDhWL6x8</t>
  </si>
  <si>
    <t>Shaft Fail</t>
  </si>
  <si>
    <t>https://api.spotify.com/v1/tracks/3vNTt4NfjhXfJcHGhSQ4Ux</t>
  </si>
  <si>
    <t>3vNTt4NfjhXfJcHGhSQ4Ux</t>
  </si>
  <si>
    <t>Odessa's Cake</t>
  </si>
  <si>
    <t>https://api.spotify.com/v1/tracks/4t6NgE5k5Hs38xyPf8Fp3i</t>
  </si>
  <si>
    <t>4t6NgE5k5Hs38xyPf8Fp3i</t>
  </si>
  <si>
    <t>Arrested</t>
  </si>
  <si>
    <t>https://api.spotify.com/v1/tracks/5kIQUD3p3kfAOkqMApdCFZ</t>
  </si>
  <si>
    <t>5kIQUD3p3kfAOkqMApdCFZ</t>
  </si>
  <si>
    <t>Shawstafari</t>
  </si>
  <si>
    <t>https://api.spotify.com/v1/tracks/4YFszu9c4IRWLPhxXO1hID</t>
  </si>
  <si>
    <t>4YFszu9c4IRWLPhxXO1hID</t>
  </si>
  <si>
    <t>Gold Rush</t>
  </si>
  <si>
    <t>https://api.spotify.com/v1/tracks/2lUaak0BUdgcOgBjt6esbY</t>
  </si>
  <si>
    <t>2lUaak0BUdgcOgBjt6esbY</t>
  </si>
  <si>
    <t>https://api.spotify.com/v1/tracks/4Z7P14bF2KDGcVSv5WUBsI</t>
  </si>
  <si>
    <t>4Z7P14bF2KDGcVSv5WUBsI</t>
  </si>
  <si>
    <t>tt0472160</t>
  </si>
  <si>
    <t>The Story of the Curse, Pt 1</t>
  </si>
  <si>
    <t>https://api.spotify.com/v1/tracks/38DGO0A3wXBUL9V0jecWjr</t>
  </si>
  <si>
    <t>38DGO0A3wXBUL9V0jecWjr</t>
  </si>
  <si>
    <t>The Story of the Curse, Pt 2</t>
  </si>
  <si>
    <t>https://api.spotify.com/v1/tracks/7FzYqyyV8g0fFJncujsekC</t>
  </si>
  <si>
    <t>7FzYqyyV8g0fFJncujsekC</t>
  </si>
  <si>
    <t>Waking Life</t>
  </si>
  <si>
    <t>https://api.spotify.com/v1/tracks/6YNn7Vk2Mx4wEO3SChAJnq</t>
  </si>
  <si>
    <t>6YNn7Vk2Mx4wEO3SChAJnq</t>
  </si>
  <si>
    <t>The Piano Song</t>
  </si>
  <si>
    <t>https://api.spotify.com/v1/tracks/6VNvZnn4LXqHOjd92C2x4g</t>
  </si>
  <si>
    <t>6VNvZnn4LXqHOjd92C2x4g</t>
  </si>
  <si>
    <t>Penelope Breaks Free</t>
  </si>
  <si>
    <t>https://api.spotify.com/v1/tracks/4In9BIHXTsT2aCpKHtcLDR</t>
  </si>
  <si>
    <t>4In9BIHXTsT2aCpKHtcLDR</t>
  </si>
  <si>
    <t>https://api.spotify.com/v1/tracks/0uDnBngbjlKkzzzKOaBVsZ</t>
  </si>
  <si>
    <t>0uDnBngbjlKkzzzKOaBVsZ</t>
  </si>
  <si>
    <t>Give In</t>
  </si>
  <si>
    <t>https://api.spotify.com/v1/tracks/0fkcPDv31qPlnEvCD9qGTJ</t>
  </si>
  <si>
    <t>0fkcPDv31qPlnEvCD9qGTJ</t>
  </si>
  <si>
    <t>Queen of Surface Streets</t>
  </si>
  <si>
    <t>https://api.spotify.com/v1/tracks/1xkNLQOuz9AEghKJxkZQ1c</t>
  </si>
  <si>
    <t>1xkNLQOuz9AEghKJxkZQ1c</t>
  </si>
  <si>
    <t>String of Blinking Lights</t>
  </si>
  <si>
    <t>https://api.spotify.com/v1/tracks/54YgiZmJ6cBZVE1lF7FBnW</t>
  </si>
  <si>
    <t>54YgiZmJ6cBZVE1lF7FBnW</t>
  </si>
  <si>
    <t>https://api.spotify.com/v1/tracks/42uHGLpsPJeJ3fTDpMfZ3n</t>
  </si>
  <si>
    <t>42uHGLpsPJeJ3fTDpMfZ3n</t>
  </si>
  <si>
    <t>Ageless Beauty</t>
  </si>
  <si>
    <t>https://api.spotify.com/v1/tracks/5wAGorFaeqRE9oXOE3QwDq</t>
  </si>
  <si>
    <t>5wAGorFaeqRE9oXOE3QwDq</t>
  </si>
  <si>
    <t>https://api.spotify.com/v1/tracks/1GuS7vpXnMD2C5bUlui6vP</t>
  </si>
  <si>
    <t>1GuS7vpXnMD2C5bUlui6vP</t>
  </si>
  <si>
    <t>Hoppipolla</t>
  </si>
  <si>
    <t>https://api.spotify.com/v1/tracks/74n6AFflc1UkI1aKs1Blef</t>
  </si>
  <si>
    <t>74n6AFflc1UkI1aKs1Blef</t>
  </si>
  <si>
    <t>Your Disguise</t>
  </si>
  <si>
    <t>https://api.spotify.com/v1/tracks/6SlxKn0kAxTuOQBsugpupq</t>
  </si>
  <si>
    <t>6SlxKn0kAxTuOQBsugpupq</t>
  </si>
  <si>
    <t>tt0472181</t>
  </si>
  <si>
    <t>The Smurfs Theme Song (Remix)</t>
  </si>
  <si>
    <t>https://api.spotify.com/v1/tracks/17aZZScB7g1U6RbCAXiyqm</t>
  </si>
  <si>
    <t>17aZZScB7g1U6RbCAXiyqm</t>
  </si>
  <si>
    <t>Rocketeer</t>
  </si>
  <si>
    <t>https://api.spotify.com/v1/tracks/3ZuiIFm9nRnkRz8AZAekjJ</t>
  </si>
  <si>
    <t>3ZuiIFm9nRnkRz8AZAekjJ</t>
  </si>
  <si>
    <t>Holiday</t>
  </si>
  <si>
    <t>https://api.spotify.com/v1/tracks/55Xmw4ktRJg9dY1LPZgX4x</t>
  </si>
  <si>
    <t>55Xmw4ktRJg9dY1LPZgX4x</t>
  </si>
  <si>
    <t>Walk This Way</t>
  </si>
  <si>
    <t>https://api.spotify.com/v1/tracks/5SZ6zX4rOrEQferfFC2MfP</t>
  </si>
  <si>
    <t>5SZ6zX4rOrEQferfFC2MfP</t>
  </si>
  <si>
    <t>Ride of the Valkyries (The Watchmen)</t>
  </si>
  <si>
    <t>https://api.spotify.com/v1/tracks/7JczDg05i29N5C3VMZKIVA</t>
  </si>
  <si>
    <t>7JczDg05i29N5C3VMZKIVA</t>
  </si>
  <si>
    <t>Back In Black</t>
  </si>
  <si>
    <t>https://api.spotify.com/v1/tracks/08mG3Y1vljYA6bvDt4Wqkj</t>
  </si>
  <si>
    <t>08mG3Y1vljYA6bvDt4Wqkj</t>
  </si>
  <si>
    <t>tt0889583</t>
  </si>
  <si>
    <t>Ready to Go (Get Me Out of My Mind)</t>
  </si>
  <si>
    <t>https://api.spotify.com/v1/tracks/7m4HUtdXRUHEitLIqbVWxf</t>
  </si>
  <si>
    <t>7m4HUtdXRUHEitLIqbVWxf</t>
  </si>
  <si>
    <t>tt0473705</t>
  </si>
  <si>
    <t>Opening Title / The Ballad of Sonia</t>
  </si>
  <si>
    <t>https://api.spotify.com/v1/tracks/4A9xPIEFosfD7fISc9GCCX</t>
  </si>
  <si>
    <t>4A9xPIEFosfD7fISc9GCCX</t>
  </si>
  <si>
    <t>https://api.spotify.com/v1/tracks/7xrd0tUWPb72r6Phn4kkh8</t>
  </si>
  <si>
    <t>7xrd0tUWPb72r6Phn4kkh8</t>
  </si>
  <si>
    <t>Cal Connects The Evidence</t>
  </si>
  <si>
    <t>https://api.spotify.com/v1/tracks/2FyaHK82gk03lqlyjfBM0F</t>
  </si>
  <si>
    <t>2FyaHK82gk03lqlyjfBM0F</t>
  </si>
  <si>
    <t>https://api.spotify.com/v1/tracks/2LgbpZXGdKNUezUskOqwyC</t>
  </si>
  <si>
    <t>2LgbpZXGdKNUezUskOqwyC</t>
  </si>
  <si>
    <t>Conspiracy At The Highest Level</t>
  </si>
  <si>
    <t>https://api.spotify.com/v1/tracks/20EYXIDbAw72gBILacXkob</t>
  </si>
  <si>
    <t>20EYXIDbAw72gBILacXkob</t>
  </si>
  <si>
    <t>The Americana Motel</t>
  </si>
  <si>
    <t>https://api.spotify.com/v1/tracks/07jQ88NzVzB8uGbHncHXoa</t>
  </si>
  <si>
    <t>07jQ88NzVzB8uGbHncHXoa</t>
  </si>
  <si>
    <t>A Political Suicide</t>
  </si>
  <si>
    <t>https://api.spotify.com/v1/tracks/3r9t4r5pNZJXYRTkwORpIn</t>
  </si>
  <si>
    <t>3r9t4r5pNZJXYRTkwORpIn</t>
  </si>
  <si>
    <t>Cab Ride Home</t>
  </si>
  <si>
    <t>https://api.spotify.com/v1/tracks/7bhgjxxUZBwFzYrYhxRKDM</t>
  </si>
  <si>
    <t>7bhgjxxUZBwFzYrYhxRKDM</t>
  </si>
  <si>
    <t>Steven and Cal</t>
  </si>
  <si>
    <t>https://api.spotify.com/v1/tracks/1TVTmOWXz80OEqH0EvYq3Q</t>
  </si>
  <si>
    <t>1TVTmOWXz80OEqH0EvYq3Q</t>
  </si>
  <si>
    <t>Writing The Article</t>
  </si>
  <si>
    <t>https://api.spotify.com/v1/tracks/0ogZBdViiSCOdRolEmp96I</t>
  </si>
  <si>
    <t>0ogZBdViiSCOdRolEmp96I</t>
  </si>
  <si>
    <t>tt0475394</t>
  </si>
  <si>
    <t>First Warning</t>
  </si>
  <si>
    <t>https://api.spotify.com/v1/tracks/0VWyMTIztTgd2ajZz3EONE</t>
  </si>
  <si>
    <t>0VWyMTIztTgd2ajZz3EONE</t>
  </si>
  <si>
    <t>Big White Cloud</t>
  </si>
  <si>
    <t>https://api.spotify.com/v1/tracks/1cttfoLJAgiUt1KknQ1Gj7</t>
  </si>
  <si>
    <t>1cttfoLJAgiUt1KknQ1Gj7</t>
  </si>
  <si>
    <t>Ace of Spades</t>
  </si>
  <si>
    <t>https://api.spotify.com/v1/tracks/4oUrd1FfVRQy6wlJjA3JM4</t>
  </si>
  <si>
    <t>4oUrd1FfVRQy6wlJjA3JM4</t>
  </si>
  <si>
    <t>Down on the Street</t>
  </si>
  <si>
    <t>https://api.spotify.com/v1/tracks/2SwCOPouzEYEZo4K6Haraq</t>
  </si>
  <si>
    <t>2SwCOPouzEYEZo4K6Haraq</t>
  </si>
  <si>
    <t>Play Your Cards Right</t>
  </si>
  <si>
    <t>https://api.spotify.com/v1/tracks/3rn3nzdilsCYonyIGA3WDD</t>
  </si>
  <si>
    <t>3rn3nzdilsCYonyIGA3WDD</t>
  </si>
  <si>
    <t>Tresspassin'</t>
  </si>
  <si>
    <t>https://api.spotify.com/v1/tracks/6ZjeIyJqRLBB3wlC2wVDnC</t>
  </si>
  <si>
    <t>6ZjeIyJqRLBB3wlC2wVDnC</t>
  </si>
  <si>
    <t>Segura O Sambura</t>
  </si>
  <si>
    <t>https://api.spotify.com/v1/tracks/2GuMqQvKnggNlhPWBxmsPU</t>
  </si>
  <si>
    <t>2GuMqQvKnggNlhPWBxmsPU</t>
  </si>
  <si>
    <t>Touch Me Again</t>
  </si>
  <si>
    <t>https://api.spotify.com/v1/tracks/1o6ygjXHiec9LpOsVNLACD</t>
  </si>
  <si>
    <t>1o6ygjXHiec9LpOsVNLACD</t>
  </si>
  <si>
    <t>Under the Street Lamp</t>
  </si>
  <si>
    <t>https://api.spotify.com/v1/tracks/1KoxSgtVKLXsN8qHiqnIHn</t>
  </si>
  <si>
    <t>1KoxSgtVKLXsN8qHiqnIHn</t>
  </si>
  <si>
    <t>I Gotcha Back</t>
  </si>
  <si>
    <t>https://api.spotify.com/v1/tracks/4e4GItsSgY6ereALyN0lnk</t>
  </si>
  <si>
    <t>4e4GItsSgY6ereALyN0lnk</t>
  </si>
  <si>
    <t>https://api.spotify.com/v1/tracks/73iaWEZ89guQP7TFwQo7cD</t>
  </si>
  <si>
    <t>73iaWEZ89guQP7TFwQo7cD</t>
  </si>
  <si>
    <t>Morte Di Un Soldato</t>
  </si>
  <si>
    <t>https://api.spotify.com/v1/tracks/1SMM0OvVuB1qEKemCvY0Ee</t>
  </si>
  <si>
    <t>1SMM0OvVuB1qEKemCvY0Ee</t>
  </si>
  <si>
    <t>Save Yourself</t>
  </si>
  <si>
    <t>https://api.spotify.com/v1/tracks/5eP6rRPSz2FepWN5I6ZnyX</t>
  </si>
  <si>
    <t>5eP6rRPSz2FepWN5I6ZnyX</t>
  </si>
  <si>
    <t>Like Light to the Flies</t>
  </si>
  <si>
    <t>https://api.spotify.com/v1/tracks/4YPOL79htmEl1uLhNc5ovN</t>
  </si>
  <si>
    <t>4YPOL79htmEl1uLhNc5ovN</t>
  </si>
  <si>
    <t>F.B.I.</t>
  </si>
  <si>
    <t>https://api.spotify.com/v1/tracks/46nfR2zh8fziJs36wdMN1e</t>
  </si>
  <si>
    <t>46nfR2zh8fziJs36wdMN1e</t>
  </si>
  <si>
    <t>Shell Shock</t>
  </si>
  <si>
    <t>https://api.spotify.com/v1/tracks/07otg5ajZqlr73Q7dkqXHr</t>
  </si>
  <si>
    <t>07otg5ajZqlr73Q7dkqXHr</t>
  </si>
  <si>
    <t>tt0475937</t>
  </si>
  <si>
    <t>https://api.spotify.com/v1/tracks/3QYrQxK4ZP6eJtpkPgEv0c</t>
  </si>
  <si>
    <t>3QYrQxK4ZP6eJtpkPgEv0c</t>
  </si>
  <si>
    <t>Four at the Pigsty: Pt. 1</t>
  </si>
  <si>
    <t>https://api.spotify.com/v1/tracks/0w6SZJ7pv9xtipVaZBg3QT</t>
  </si>
  <si>
    <t>0w6SZJ7pv9xtipVaZBg3QT</t>
  </si>
  <si>
    <t>Marie's Doppelganger</t>
  </si>
  <si>
    <t>https://api.spotify.com/v1/tracks/5HntlpGKnzYvaPxQ3vp2fL</t>
  </si>
  <si>
    <t>5HntlpGKnzYvaPxQ3vp2fL</t>
  </si>
  <si>
    <t>Olga's Murder</t>
  </si>
  <si>
    <t>https://api.spotify.com/v1/tracks/2wyxAHWGbMPr0BUVKNboUV</t>
  </si>
  <si>
    <t>2wyxAHWGbMPr0BUVKNboUV</t>
  </si>
  <si>
    <t>https://api.spotify.com/v1/tracks/6DfaP7crDLlG07MGy0A3EN</t>
  </si>
  <si>
    <t>6DfaP7crDLlG07MGy0A3EN</t>
  </si>
  <si>
    <t>They're Our Deaths</t>
  </si>
  <si>
    <t>https://api.spotify.com/v1/tracks/1VxEjDNphy4HQDBvuaF2Uq</t>
  </si>
  <si>
    <t>1VxEjDNphy4HQDBvuaF2Uq</t>
  </si>
  <si>
    <t>Four at the Pigsty: Pt. 2</t>
  </si>
  <si>
    <t>https://api.spotify.com/v1/tracks/2bpLrcThdlL4gJqMx3tsgv</t>
  </si>
  <si>
    <t>2bpLrcThdlL4gJqMx3tsgv</t>
  </si>
  <si>
    <t>Awaiting Midnight</t>
  </si>
  <si>
    <t>https://api.spotify.com/v1/tracks/4lv7XZNnjwwEANjD8ntLrC</t>
  </si>
  <si>
    <t>4lv7XZNnjwwEANjD8ntLrC</t>
  </si>
  <si>
    <t>Kitchen Reconstruction</t>
  </si>
  <si>
    <t>https://api.spotify.com/v1/tracks/4kWV9mzUNGL7qMAgVKlZgN</t>
  </si>
  <si>
    <t>4kWV9mzUNGL7qMAgVKlZgN</t>
  </si>
  <si>
    <t>Escaping the House</t>
  </si>
  <si>
    <t>https://api.spotify.com/v1/tracks/5ZBewLu5mt5KbL6UDyFSqV</t>
  </si>
  <si>
    <t>5ZBewLu5mt5KbL6UDyFSqV</t>
  </si>
  <si>
    <t>Killing Misharin</t>
  </si>
  <si>
    <t>https://api.spotify.com/v1/tracks/0WZnQelrzh5X03xULmGOho</t>
  </si>
  <si>
    <t>0WZnQelrzh5X03xULmGOho</t>
  </si>
  <si>
    <t>Marie's Death</t>
  </si>
  <si>
    <t>https://api.spotify.com/v1/tracks/1B5FWpUhtj3JJl8IFMX6Xl</t>
  </si>
  <si>
    <t>1B5FWpUhtj3JJl8IFMX6Xl</t>
  </si>
  <si>
    <t>Adagio: Color of Time</t>
  </si>
  <si>
    <t>https://api.spotify.com/v1/tracks/3ioI849mr79qCnvHCD0I3R</t>
  </si>
  <si>
    <t>3ioI849mr79qCnvHCD0I3R</t>
  </si>
  <si>
    <t>Fireworks Overture</t>
  </si>
  <si>
    <t>https://api.spotify.com/v1/tracks/5NAWzV5RbVixxoi5T2kbRe</t>
  </si>
  <si>
    <t>5NAWzV5RbVixxoi5T2kbRe</t>
  </si>
  <si>
    <t>tt0475944</t>
  </si>
  <si>
    <t>More Human Than Human (Meet Bambi in the King's Harem Mix)</t>
  </si>
  <si>
    <t>https://api.spotify.com/v1/tracks/0dxa5955CNFOpYKKKoCcvE</t>
  </si>
  <si>
    <t>0dxa5955CNFOpYKKKoCcvE</t>
  </si>
  <si>
    <t>The Death and Resurrection Show</t>
  </si>
  <si>
    <t>https://api.spotify.com/v1/tracks/2cFLJVQ1i5eA8BwVyEQxGc</t>
  </si>
  <si>
    <t>2cFLJVQ1i5eA8BwVyEQxGc</t>
  </si>
  <si>
    <t>Desperate Hearts</t>
  </si>
  <si>
    <t>https://api.spotify.com/v1/tracks/3Y8oqZE4Lh1pJ2PCRkkPjE</t>
  </si>
  <si>
    <t>3Y8oqZE4Lh1pJ2PCRkkPjE</t>
  </si>
  <si>
    <t>Euphoria</t>
  </si>
  <si>
    <t>https://api.spotify.com/v1/tracks/2nFwYjK9hsE1gPdoJZJrgz</t>
  </si>
  <si>
    <t>2nFwYjK9hsE1gPdoJZJrgz</t>
  </si>
  <si>
    <t>The Lords of Salem</t>
  </si>
  <si>
    <t>https://api.spotify.com/v1/tracks/3RCFnZok8WJfOvKkGeZ8Qb</t>
  </si>
  <si>
    <t>3RCFnZok8WJfOvKkGeZ8Qb</t>
  </si>
  <si>
    <t>Faster</t>
  </si>
  <si>
    <t>https://api.spotify.com/v1/tracks/3QQFVx6eGLCMJx0ioNxBhH</t>
  </si>
  <si>
    <t>3QQFVx6eGLCMJx0ioNxBhH</t>
  </si>
  <si>
    <t>Predator (Collide Remix)</t>
  </si>
  <si>
    <t>https://api.spotify.com/v1/tracks/4cKo7XgGdYR4NXSxYk2Vz8</t>
  </si>
  <si>
    <t>4cKo7XgGdYR4NXSxYk2Vz8</t>
  </si>
  <si>
    <t>Water Shock</t>
  </si>
  <si>
    <t>https://api.spotify.com/v1/tracks/1QwGvl26tNJ4nd8JDm0bJf</t>
  </si>
  <si>
    <t>1QwGvl26tNJ4nd8JDm0bJf</t>
  </si>
  <si>
    <t>Putnam Barn</t>
  </si>
  <si>
    <t>https://api.spotify.com/v1/tracks/5Corjuyb8jj3duybOOpqGT</t>
  </si>
  <si>
    <t>5Corjuyb8jj3duybOOpqGT</t>
  </si>
  <si>
    <t>Final Fight</t>
  </si>
  <si>
    <t>https://api.spotify.com/v1/tracks/5cfA5v0Xpo5cj4hDXGWIH6</t>
  </si>
  <si>
    <t>5cfA5v0Xpo5cj4hDXGWIH6</t>
  </si>
  <si>
    <t>Savior</t>
  </si>
  <si>
    <t>https://api.spotify.com/v1/tracks/08wxC47ZefxGtDEY8VYAI0</t>
  </si>
  <si>
    <t>08wxC47ZefxGtDEY8VYAI0</t>
  </si>
  <si>
    <t>Fall Fest</t>
  </si>
  <si>
    <t>https://api.spotify.com/v1/tracks/2sNUXqWC5hgO4R8L2X1UTF</t>
  </si>
  <si>
    <t>2sNUXqWC5hgO4R8L2X1UTF</t>
  </si>
  <si>
    <t>tt0476964</t>
  </si>
  <si>
    <t>Erica</t>
  </si>
  <si>
    <t>https://api.spotify.com/v1/tracks/0CNsXGt15sABbum3Nu1qTp</t>
  </si>
  <si>
    <t>0CNsXGt15sABbum3Nu1qTp</t>
  </si>
  <si>
    <t>https://api.spotify.com/v1/tracks/3lBKi2261251vfoBgOJ0lF</t>
  </si>
  <si>
    <t>3lBKi2261251vfoBgOJ0lF</t>
  </si>
  <si>
    <t>Gun Shop</t>
  </si>
  <si>
    <t>https://api.spotify.com/v1/tracks/2OQeHCMfg8yO2dvHtY799p</t>
  </si>
  <si>
    <t>2OQeHCMfg8yO2dvHtY799p</t>
  </si>
  <si>
    <t>Corner-Shop</t>
  </si>
  <si>
    <t>https://api.spotify.com/v1/tracks/3NAD9zXkWTsFWEu9jOrMPP</t>
  </si>
  <si>
    <t>3NAD9zXkWTsFWEu9jOrMPP</t>
  </si>
  <si>
    <t>The Stranger Within</t>
  </si>
  <si>
    <t>https://api.spotify.com/v1/tracks/2AsIqbtIRvp8LXZXFA8LMq</t>
  </si>
  <si>
    <t>2AsIqbtIRvp8LXZXFA8LMq</t>
  </si>
  <si>
    <t>Death In The Subway</t>
  </si>
  <si>
    <t>https://api.spotify.com/v1/tracks/1OrVKpLVOLYKR52r8WkhKj</t>
  </si>
  <si>
    <t>1OrVKpLVOLYKR52r8WkhKj</t>
  </si>
  <si>
    <t>Back To The Crime Scene</t>
  </si>
  <si>
    <t>https://api.spotify.com/v1/tracks/3QGAt8B6GkABjQQhEdH0TG</t>
  </si>
  <si>
    <t>3QGAt8B6GkABjQQhEdH0TG</t>
  </si>
  <si>
    <t>On The Prowl</t>
  </si>
  <si>
    <t>https://api.spotify.com/v1/tracks/27NLkGsnQxpQD2jCSIz0Cf</t>
  </si>
  <si>
    <t>27NLkGsnQxpQD2jCSIz0Cf</t>
  </si>
  <si>
    <t>https://api.spotify.com/v1/tracks/570p3bPpGHXwnuVBwgu1iJ</t>
  </si>
  <si>
    <t>570p3bPpGHXwnuVBwgu1iJ</t>
  </si>
  <si>
    <t>Death In The Car Park</t>
  </si>
  <si>
    <t>https://api.spotify.com/v1/tracks/2mt2tQCfa2HFrVPQ9Q3p4H</t>
  </si>
  <si>
    <t>2mt2tQCfa2HFrVPQ9Q3p4H</t>
  </si>
  <si>
    <t>No Going Back</t>
  </si>
  <si>
    <t>https://api.spotify.com/v1/tracks/3BJMQipQEd9mmIJrqQ4gGS</t>
  </si>
  <si>
    <t>3BJMQipQEd9mmIJrqQ4gGS</t>
  </si>
  <si>
    <t>I Saw Noboby, Nobody Saw Me</t>
  </si>
  <si>
    <t>https://api.spotify.com/v1/tracks/6l7l5Eyjqvf9JEZzYLVZXj</t>
  </si>
  <si>
    <t>6l7l5Eyjqvf9JEZzYLVZXj</t>
  </si>
  <si>
    <t>Wedding Cards</t>
  </si>
  <si>
    <t>https://api.spotify.com/v1/tracks/6d9oc0fbCa8jBFCBCo4IQF</t>
  </si>
  <si>
    <t>6d9oc0fbCa8jBFCBCo4IQF</t>
  </si>
  <si>
    <t>Identity Parade</t>
  </si>
  <si>
    <t>https://api.spotify.com/v1/tracks/2PaJTz65qI0k8AJNkPPUhI</t>
  </si>
  <si>
    <t>2PaJTz65qI0k8AJNkPPUhI</t>
  </si>
  <si>
    <t>Car Jam</t>
  </si>
  <si>
    <t>https://api.spotify.com/v1/tracks/39DXeH6Um3VL19h70sKqA0</t>
  </si>
  <si>
    <t>39DXeH6Um3VL19h70sKqA0</t>
  </si>
  <si>
    <t>Phone Messages</t>
  </si>
  <si>
    <t>https://api.spotify.com/v1/tracks/59ap79TuAMvVWec2elFIdP</t>
  </si>
  <si>
    <t>59ap79TuAMvVWec2elFIdP</t>
  </si>
  <si>
    <t>Retribution</t>
  </si>
  <si>
    <t>https://api.spotify.com/v1/tracks/0dcUeFOXB5BpOy1RZ9cOmI</t>
  </si>
  <si>
    <t>0dcUeFOXB5BpOy1RZ9cOmI</t>
  </si>
  <si>
    <t>https://api.spotify.com/v1/tracks/4HLGnsvSVVRqufEoAP29kt</t>
  </si>
  <si>
    <t>4HLGnsvSVVRqufEoAP29kt</t>
  </si>
  <si>
    <t>tt0476995</t>
  </si>
  <si>
    <t>Count on Me</t>
  </si>
  <si>
    <t>https://api.spotify.com/v1/tracks/6jJx1fJditL1D0E7DYwPSM</t>
  </si>
  <si>
    <t>6jJx1fJditL1D0E7DYwPSM</t>
  </si>
  <si>
    <t>Lost Till I Found You</t>
  </si>
  <si>
    <t>https://api.spotify.com/v1/tracks/2NjEEMtNPN3uYOV6FZSXys</t>
  </si>
  <si>
    <t>2NjEEMtNPN3uYOV6FZSXys</t>
  </si>
  <si>
    <t>I Fought the Law</t>
  </si>
  <si>
    <t>https://api.spotify.com/v1/tracks/2CP5aCI6N7s3RlkPu8TOhr</t>
  </si>
  <si>
    <t>2CP5aCI6N7s3RlkPu8TOhr</t>
  </si>
  <si>
    <t>Conner Rescues Shane</t>
  </si>
  <si>
    <t>https://api.spotify.com/v1/tracks/17Dsp8kwBi8tT5lIg56quR</t>
  </si>
  <si>
    <t>17Dsp8kwBi8tT5lIg56quR</t>
  </si>
  <si>
    <t>https://api.spotify.com/v1/tracks/6Ys48ChNW88P53Kl4Uh8a3</t>
  </si>
  <si>
    <t>6Ys48ChNW88P53Kl4Uh8a3</t>
  </si>
  <si>
    <t>Dust Bunnies</t>
  </si>
  <si>
    <t>https://api.spotify.com/v1/tracks/18iwrZCvnHJfqbGD8OX8sr</t>
  </si>
  <si>
    <t>18iwrZCvnHJfqbGD8OX8sr</t>
  </si>
  <si>
    <t>Loft Fire</t>
  </si>
  <si>
    <t>https://api.spotify.com/v1/tracks/6NJdUPmQSwzGLRorOwiWlX</t>
  </si>
  <si>
    <t>6NJdUPmQSwzGLRorOwiWlX</t>
  </si>
  <si>
    <t>Rexx Meets Shane</t>
  </si>
  <si>
    <t>https://api.spotify.com/v1/tracks/1wh3hTRU1e9ZCsHlGWyG1i</t>
  </si>
  <si>
    <t>1wh3hTRU1e9ZCsHlGWyG1i</t>
  </si>
  <si>
    <t>Tunnel Rescue</t>
  </si>
  <si>
    <t>https://api.spotify.com/v1/tracks/5WXD5VmqGOJQ4CzYQHxOkZ</t>
  </si>
  <si>
    <t>5WXD5VmqGOJQ4CzYQHxOkZ</t>
  </si>
  <si>
    <t>Dog Catcher</t>
  </si>
  <si>
    <t>https://api.spotify.com/v1/tracks/0HKcDuFRAPY5BdhF627rFN</t>
  </si>
  <si>
    <t>0HKcDuFRAPY5BdhF627rFN</t>
  </si>
  <si>
    <t>Beach Flashback</t>
  </si>
  <si>
    <t>https://api.spotify.com/v1/tracks/39xsnoh3AUFq0CIlWL9Etl</t>
  </si>
  <si>
    <t>39xsnoh3AUFq0CIlWL9Etl</t>
  </si>
  <si>
    <t>Uncle Mark's Theme</t>
  </si>
  <si>
    <t>https://api.spotify.com/v1/tracks/2E9kJlZPBGQPJmlqoeiAFj</t>
  </si>
  <si>
    <t>2E9kJlZPBGQPJmlqoeiAFj</t>
  </si>
  <si>
    <t>Four Alarm Fire</t>
  </si>
  <si>
    <t>https://api.spotify.com/v1/tracks/0oU9wquE51oEwuQRaxYdzV</t>
  </si>
  <si>
    <t>0oU9wquE51oEwuQRaxYdzV</t>
  </si>
  <si>
    <t>Arsonist</t>
  </si>
  <si>
    <t>https://api.spotify.com/v1/tracks/1JQtgKdsHqds8tScDvvWdg</t>
  </si>
  <si>
    <t>1JQtgKdsHqds8tScDvvWdg</t>
  </si>
  <si>
    <t>Trey Takes Back Rexx</t>
  </si>
  <si>
    <t>https://api.spotify.com/v1/tracks/1psxkbC92M14yIsZHmikJn</t>
  </si>
  <si>
    <t>1psxkbC92M14yIsZHmikJn</t>
  </si>
  <si>
    <t>City Hall's Behind It</t>
  </si>
  <si>
    <t>https://api.spotify.com/v1/tracks/2NHsPQUZVihYeXfwBaRzkx</t>
  </si>
  <si>
    <t>2NHsPQUZVihYeXfwBaRzkx</t>
  </si>
  <si>
    <t>Dogpound's on Fire</t>
  </si>
  <si>
    <t>https://api.spotify.com/v1/tracks/0nTAXb7EadMSaG4OgHORny</t>
  </si>
  <si>
    <t>0nTAXb7EadMSaG4OgHORny</t>
  </si>
  <si>
    <t>Medal Ceremony</t>
  </si>
  <si>
    <t>https://api.spotify.com/v1/tracks/1IDHTK2JTKnIablUY9dww9</t>
  </si>
  <si>
    <t>1IDHTK2JTKnIablUY9dww9</t>
  </si>
  <si>
    <t>tt0477051</t>
  </si>
  <si>
    <t>Standing in the Safety Zone</t>
  </si>
  <si>
    <t>https://api.spotify.com/v1/tracks/6mHZdrIzIpzDWH5pMs9UIi</t>
  </si>
  <si>
    <t>6mHZdrIzIpzDWH5pMs9UIi</t>
  </si>
  <si>
    <t>It's Goin' Down</t>
  </si>
  <si>
    <t>https://api.spotify.com/v1/tracks/0JufpyWjncoofNTxPhSgC8</t>
  </si>
  <si>
    <t>0JufpyWjncoofNTxPhSgC8</t>
  </si>
  <si>
    <t>You Did</t>
  </si>
  <si>
    <t>https://api.spotify.com/v1/tracks/2OUoX7CefEZzj7gMzQxhJb</t>
  </si>
  <si>
    <t>2OUoX7CefEZzj7gMzQxhJb</t>
  </si>
  <si>
    <t>I Only Want to Be with You</t>
  </si>
  <si>
    <t>https://api.spotify.com/v1/tracks/3RmukNxE2SiGwQbXGn8qAX</t>
  </si>
  <si>
    <t>3RmukNxE2SiGwQbXGn8qAX</t>
  </si>
  <si>
    <t>https://api.spotify.com/v1/tracks/6KWzaKPXZj9sqwFxvA7KSG</t>
  </si>
  <si>
    <t>6KWzaKPXZj9sqwFxvA7KSG</t>
  </si>
  <si>
    <t>Shoppin' for Clothes</t>
  </si>
  <si>
    <t>https://api.spotify.com/v1/tracks/0yYkxJHB1WPURpiNIgh7DL</t>
  </si>
  <si>
    <t>0yYkxJHB1WPURpiNIgh7DL</t>
  </si>
  <si>
    <t>Walk It Out</t>
  </si>
  <si>
    <t>https://api.spotify.com/v1/tracks/1e8a0KKDWNpzHnX3MENw5k</t>
  </si>
  <si>
    <t>1e8a0KKDWNpzHnX3MENw5k</t>
  </si>
  <si>
    <t>Looking for You</t>
  </si>
  <si>
    <t>https://api.spotify.com/v1/tracks/40bHBxIYo84CVlkXwi4Mgm</t>
  </si>
  <si>
    <t>40bHBxIYo84CVlkXwi4Mgm</t>
  </si>
  <si>
    <t>Sweet Honey</t>
  </si>
  <si>
    <t>https://api.spotify.com/v1/tracks/1xT1p4b4MxYPA5Af2HE0fN</t>
  </si>
  <si>
    <t>1xT1p4b4MxYPA5Af2HE0fN</t>
  </si>
  <si>
    <t>The Hands of Time</t>
  </si>
  <si>
    <t>https://api.spotify.com/v1/tracks/6Rr9lKr4QgdSA5e0dRlqu4</t>
  </si>
  <si>
    <t>6Rr9lKr4QgdSA5e0dRlqu4</t>
  </si>
  <si>
    <t>Young Norbit</t>
  </si>
  <si>
    <t>https://api.spotify.com/v1/tracks/71k38f3A4KEhpZliriwXkO</t>
  </si>
  <si>
    <t>71k38f3A4KEhpZliriwXkO</t>
  </si>
  <si>
    <t>Queen of Whores</t>
  </si>
  <si>
    <t>https://api.spotify.com/v1/tracks/32YK3EqSs0kiiOAN281Fit</t>
  </si>
  <si>
    <t>32YK3EqSs0kiiOAN281Fit</t>
  </si>
  <si>
    <t>Kate Returns / Tuesday, Tuesday</t>
  </si>
  <si>
    <t>https://api.spotify.com/v1/tracks/1KuS9w2Gr7hnZvMzw0Oxzq</t>
  </si>
  <si>
    <t>1KuS9w2Gr7hnZvMzw0Oxzq</t>
  </si>
  <si>
    <t>Norbit Sneaks Out</t>
  </si>
  <si>
    <t>https://api.spotify.com/v1/tracks/4If0qjxFE5PxeV0L4z0cGZ</t>
  </si>
  <si>
    <t>4If0qjxFE5PxeV0L4z0cGZ</t>
  </si>
  <si>
    <t>Rasputia's Fury</t>
  </si>
  <si>
    <t>https://api.spotify.com/v1/tracks/4JwCvdStjG7gjBYepkcA6q</t>
  </si>
  <si>
    <t>4JwCvdStjG7gjBYepkcA6q</t>
  </si>
  <si>
    <t>Norbit and Kate</t>
  </si>
  <si>
    <t>https://api.spotify.com/v1/tracks/0sNKQMEqifYmTnepJTvve2</t>
  </si>
  <si>
    <t>0sNKQMEqifYmTnepJTvve2</t>
  </si>
  <si>
    <t>tt0477347</t>
  </si>
  <si>
    <t>Night At The Museum</t>
  </si>
  <si>
    <t>https://api.spotify.com/v1/tracks/1r8Qi1Q8V6l7hpZwmAJ1pL</t>
  </si>
  <si>
    <t>1r8Qi1Q8V6l7hpZwmAJ1pL</t>
  </si>
  <si>
    <t>One Of Those Days</t>
  </si>
  <si>
    <t>https://api.spotify.com/v1/tracks/5AEsJs9gCEjdRr53t5Puh4</t>
  </si>
  <si>
    <t>5AEsJs9gCEjdRr53t5Puh4</t>
  </si>
  <si>
    <t>An Ordinary Guy?</t>
  </si>
  <si>
    <t>https://api.spotify.com/v1/tracks/4gmR3KpRZk0Z9ewkHigmvq</t>
  </si>
  <si>
    <t>4gmR3KpRZk0Z9ewkHigmvq</t>
  </si>
  <si>
    <t>Tour Of The Museum</t>
  </si>
  <si>
    <t>https://api.spotify.com/v1/tracks/4pEZgjq3kSDX9hvVQ7iSqU</t>
  </si>
  <si>
    <t>4pEZgjq3kSDX9hvVQ7iSqU</t>
  </si>
  <si>
    <t>Civil War Soldiers</t>
  </si>
  <si>
    <t>https://api.spotify.com/v1/tracks/1VpIzYovaD9Axb172fFhA4</t>
  </si>
  <si>
    <t>1VpIzYovaD9Axb172fFhA4</t>
  </si>
  <si>
    <t>Out Of Africa</t>
  </si>
  <si>
    <t>https://api.spotify.com/v1/tracks/3WKb9QpIS3DqBSeByCGeGP</t>
  </si>
  <si>
    <t>3WKb9QpIS3DqBSeByCGeGP</t>
  </si>
  <si>
    <t>Meet Dexter</t>
  </si>
  <si>
    <t>https://api.spotify.com/v1/tracks/7IxkBByGCFOjnzJM1cJv8k</t>
  </si>
  <si>
    <t>7IxkBByGCFOjnzJM1cJv8k</t>
  </si>
  <si>
    <t>Mayan Warriors</t>
  </si>
  <si>
    <t>https://api.spotify.com/v1/tracks/5arQS5OSM47PcJN4iagHlH</t>
  </si>
  <si>
    <t>5arQS5OSM47PcJN4iagHlH</t>
  </si>
  <si>
    <t>Where's Rexy?</t>
  </si>
  <si>
    <t>https://api.spotify.com/v1/tracks/3yqbojuXAgXEU2rqO9fiRA</t>
  </si>
  <si>
    <t>3yqbojuXAgXEU2rqO9fiRA</t>
  </si>
  <si>
    <t>West From Africa</t>
  </si>
  <si>
    <t>https://api.spotify.com/v1/tracks/6yvvdoOtDGkZtlC3dPbzES</t>
  </si>
  <si>
    <t>6yvvdoOtDGkZtlC3dPbzES</t>
  </si>
  <si>
    <t>The Iron Horse</t>
  </si>
  <si>
    <t>https://api.spotify.com/v1/tracks/605nqH7HNMibHtn7f95Drf</t>
  </si>
  <si>
    <t>605nqH7HNMibHtn7f95Drf</t>
  </si>
  <si>
    <t>Saved By Teddy</t>
  </si>
  <si>
    <t>https://api.spotify.com/v1/tracks/5yowI3hmg6YCQImO5blC18</t>
  </si>
  <si>
    <t>5yowI3hmg6YCQImO5blC18</t>
  </si>
  <si>
    <t>Tablet Of Akmenrah</t>
  </si>
  <si>
    <t>https://api.spotify.com/v1/tracks/1OZ9Y7usk6rmOS8eFKtzib</t>
  </si>
  <si>
    <t>1OZ9Y7usk6rmOS8eFKtzib</t>
  </si>
  <si>
    <t>"Tracking, Dear Boy"</t>
  </si>
  <si>
    <t>https://api.spotify.com/v1/tracks/2Kxg0nJdwDs5PHYm0ctsUc</t>
  </si>
  <si>
    <t>2Kxg0nJdwDs5PHYm0ctsUc</t>
  </si>
  <si>
    <t>Some Men Are Born Great</t>
  </si>
  <si>
    <t>https://api.spotify.com/v1/tracks/7b8TzrgdFHxGZE1HufzPQl</t>
  </si>
  <si>
    <t>7b8TzrgdFHxGZE1HufzPQl</t>
  </si>
  <si>
    <t>Sunrise</t>
  </si>
  <si>
    <t>https://api.spotify.com/v1/tracks/1UJyCPyAJYOzBJYyI0dQdw</t>
  </si>
  <si>
    <t>1UJyCPyAJYOzBJYyI0dQdw</t>
  </si>
  <si>
    <t>Study Up On History</t>
  </si>
  <si>
    <t>https://api.spotify.com/v1/tracks/5jpjwLowpLejx43ZNk0JQn</t>
  </si>
  <si>
    <t>5jpjwLowpLejx43ZNk0JQn</t>
  </si>
  <si>
    <t>Teddy Likes Sacagawea</t>
  </si>
  <si>
    <t>https://api.spotify.com/v1/tracks/4EB15s4EAtzbreypWylUXU</t>
  </si>
  <si>
    <t>4EB15s4EAtzbreypWylUXU</t>
  </si>
  <si>
    <t>Tearing Limbs</t>
  </si>
  <si>
    <t>https://api.spotify.com/v1/tracks/34Kfp7o7aPDHO1FHwqUGRm</t>
  </si>
  <si>
    <t>34Kfp7o7aPDHO1FHwqUGRm</t>
  </si>
  <si>
    <t>Caveman On Fire</t>
  </si>
  <si>
    <t>https://api.spotify.com/v1/tracks/16MdMA9nQCfAncSLfTUC40</t>
  </si>
  <si>
    <t>16MdMA9nQCfAncSLfTUC40</t>
  </si>
  <si>
    <t>Outrun The Sun</t>
  </si>
  <si>
    <t>https://api.spotify.com/v1/tracks/683rfBLjbTzH22Fgz89IdT</t>
  </si>
  <si>
    <t>683rfBLjbTzH22Fgz89IdT</t>
  </si>
  <si>
    <t>Show You What I Do</t>
  </si>
  <si>
    <t>https://api.spotify.com/v1/tracks/2OBMLoJqiSnCGYI6IDRczo</t>
  </si>
  <si>
    <t>2OBMLoJqiSnCGYI6IDRczo</t>
  </si>
  <si>
    <t>Tablet Gone</t>
  </si>
  <si>
    <t>https://api.spotify.com/v1/tracks/1bjKRUNAdfoi8oNfBg6NTA</t>
  </si>
  <si>
    <t>1bjKRUNAdfoi8oNfBg6NTA</t>
  </si>
  <si>
    <t>"Theodore Roosevelt At Your Service"</t>
  </si>
  <si>
    <t>https://api.spotify.com/v1/tracks/7Jj0L86yYXwJUgb54JuGHl</t>
  </si>
  <si>
    <t>7Jj0L86yYXwJUgb54JuGHl</t>
  </si>
  <si>
    <t>"This Is Your Moment"</t>
  </si>
  <si>
    <t>https://api.spotify.com/v1/tracks/42CVhGLbT1LOWfTWhA8G5U</t>
  </si>
  <si>
    <t>42CVhGLbT1LOWfTWhA8G5U</t>
  </si>
  <si>
    <t>Rally The Troops</t>
  </si>
  <si>
    <t>https://api.spotify.com/v1/tracks/2PMriF0MDIpx4STKmDwFUD</t>
  </si>
  <si>
    <t>2PMriF0MDIpx4STKmDwFUD</t>
  </si>
  <si>
    <t>Tire Take Down</t>
  </si>
  <si>
    <t>https://api.spotify.com/v1/tracks/2k2f2GPHEHQZkamMpgsJTc</t>
  </si>
  <si>
    <t>2k2f2GPHEHQZkamMpgsJTc</t>
  </si>
  <si>
    <t>Cecil's Escape</t>
  </si>
  <si>
    <t>https://api.spotify.com/v1/tracks/0J6n0DxzMNDrdIFKNvMMHf</t>
  </si>
  <si>
    <t>0J6n0DxzMNDrdIFKNvMMHf</t>
  </si>
  <si>
    <t>Stage Coach</t>
  </si>
  <si>
    <t>https://api.spotify.com/v1/tracks/5y79Y5YHLmfhJAClMyhyFP</t>
  </si>
  <si>
    <t>5y79Y5YHLmfhJAClMyhyFP</t>
  </si>
  <si>
    <t>Teddy In Two</t>
  </si>
  <si>
    <t>https://api.spotify.com/v1/tracks/0iCAMtmlebYkTrZQhACLU9</t>
  </si>
  <si>
    <t>0iCAMtmlebYkTrZQhACLU9</t>
  </si>
  <si>
    <t>Cab Ride</t>
  </si>
  <si>
    <t>https://api.spotify.com/v1/tracks/0TRzg2Gpy7b4Z4BYenDuZh</t>
  </si>
  <si>
    <t>0TRzg2Gpy7b4Z4BYenDuZh</t>
  </si>
  <si>
    <t>Big Fan</t>
  </si>
  <si>
    <t>https://api.spotify.com/v1/tracks/2mdbDD50pQPa31y2P3cboK</t>
  </si>
  <si>
    <t>2mdbDD50pQPa31y2P3cboK</t>
  </si>
  <si>
    <t>Heroes Return</t>
  </si>
  <si>
    <t>https://api.spotify.com/v1/tracks/0mrwe1GaQ4vdpIe0mRMDNl</t>
  </si>
  <si>
    <t>0mrwe1GaQ4vdpIe0mRMDNl</t>
  </si>
  <si>
    <t>A Great Man</t>
  </si>
  <si>
    <t>https://api.spotify.com/v1/tracks/4JGLh1S3kSFhJCNdZsP6zY</t>
  </si>
  <si>
    <t>4JGLh1S3kSFhJCNdZsP6zY</t>
  </si>
  <si>
    <t>Full House</t>
  </si>
  <si>
    <t>https://api.spotify.com/v1/tracks/3MG8Qmyt5kzvNNAPsdrDu5</t>
  </si>
  <si>
    <t>3MG8Qmyt5kzvNNAPsdrDu5</t>
  </si>
  <si>
    <t>tt0478134</t>
  </si>
  <si>
    <t>A Journey Begins</t>
  </si>
  <si>
    <t>https://api.spotify.com/v1/tracks/1dg33WGAUGi6zrr3ON42XI</t>
  </si>
  <si>
    <t>1dg33WGAUGi6zrr3ON42XI</t>
  </si>
  <si>
    <t>The Morgue (5)</t>
  </si>
  <si>
    <t>https://api.spotify.com/v1/tracks/5FYaBu2PH0q0jSF3zunRgf</t>
  </si>
  <si>
    <t>5FYaBu2PH0q0jSF3zunRgf</t>
  </si>
  <si>
    <t>Body Parts</t>
  </si>
  <si>
    <t>https://api.spotify.com/v1/tracks/2XG0KuJ0PNPyShTW9A9qoH</t>
  </si>
  <si>
    <t>2XG0KuJ0PNPyShTW9A9qoH</t>
  </si>
  <si>
    <t>The Morgue (22)</t>
  </si>
  <si>
    <t>https://api.spotify.com/v1/tracks/71H1G8SAAKhP9irWv0ngwl</t>
  </si>
  <si>
    <t>71H1G8SAAKhP9irWv0ngwl</t>
  </si>
  <si>
    <t>Killing Field</t>
  </si>
  <si>
    <t>https://api.spotify.com/v1/tracks/2Q3Hhuy3TUh02xXW9OCEWc</t>
  </si>
  <si>
    <t>2Q3Hhuy3TUh02xXW9OCEWc</t>
  </si>
  <si>
    <t>https://api.spotify.com/v1/tracks/44aBqBcrPw0o28Uj22jyYV</t>
  </si>
  <si>
    <t>44aBqBcrPw0o28Uj22jyYV</t>
  </si>
  <si>
    <t>A Family's Grief</t>
  </si>
  <si>
    <t>https://api.spotify.com/v1/tracks/5CZjPZ3OWPNfS5X0jrPTQJ</t>
  </si>
  <si>
    <t>5CZjPZ3OWPNfS5X0jrPTQJ</t>
  </si>
  <si>
    <t>Emily Provokes</t>
  </si>
  <si>
    <t>https://api.spotify.com/v1/tracks/0lTp1gkTrasf81ZeLbbDRr</t>
  </si>
  <si>
    <t>0lTp1gkTrasf81ZeLbbDRr</t>
  </si>
  <si>
    <t>Viewing</t>
  </si>
  <si>
    <t>https://api.spotify.com/v1/tracks/7LywHE3ypPur0JRHkzGn0a</t>
  </si>
  <si>
    <t>7LywHE3ypPur0JRHkzGn0a</t>
  </si>
  <si>
    <t>You're A Good Father</t>
  </si>
  <si>
    <t>https://api.spotify.com/v1/tracks/0HY8oFXPqCZoznf5rTk4qG</t>
  </si>
  <si>
    <t>0HY8oFXPqCZoznf5rTk4qG</t>
  </si>
  <si>
    <t>Bobby Ortiz</t>
  </si>
  <si>
    <t>https://api.spotify.com/v1/tracks/4CAgxf2fXBHeuiVUfovwUK</t>
  </si>
  <si>
    <t>4CAgxf2fXBHeuiVUfovwUK</t>
  </si>
  <si>
    <t>Bonner's Dead</t>
  </si>
  <si>
    <t>https://api.spotify.com/v1/tracks/5MUF0D1gOHuEe5V1TWE1vf</t>
  </si>
  <si>
    <t>5MUF0D1gOHuEe5V1TWE1vf</t>
  </si>
  <si>
    <t>A Murder</t>
  </si>
  <si>
    <t>https://api.spotify.com/v1/tracks/5Pqn2GDK0xB1BL1g8Ia54R</t>
  </si>
  <si>
    <t>5Pqn2GDK0xB1BL1g8Ia54R</t>
  </si>
  <si>
    <t>https://api.spotify.com/v1/tracks/1z7loQiD8YT9xP4rpXWYG1</t>
  </si>
  <si>
    <t>1z7loQiD8YT9xP4rpXWYG1</t>
  </si>
  <si>
    <t>New Evidence</t>
  </si>
  <si>
    <t>https://api.spotify.com/v1/tracks/4Sj0EVwunUoqGcjFx6ri0E</t>
  </si>
  <si>
    <t>4Sj0EVwunUoqGcjFx6ri0E</t>
  </si>
  <si>
    <t>Apology</t>
  </si>
  <si>
    <t>https://api.spotify.com/v1/tracks/2Jpmiho6jlMf0qlxDeAxCP</t>
  </si>
  <si>
    <t>2Jpmiho6jlMf0qlxDeAxCP</t>
  </si>
  <si>
    <t>We Killed A Dog</t>
  </si>
  <si>
    <t>https://api.spotify.com/v1/tracks/3QEoHj5I31OQVfQ1a1bDfV</t>
  </si>
  <si>
    <t>3QEoHj5I31OQVfQ1a1bDfV</t>
  </si>
  <si>
    <t>https://api.spotify.com/v1/tracks/7CbitLy4COhqbqXAmmycVf</t>
  </si>
  <si>
    <t>7CbitLy4COhqbqXAmmycVf</t>
  </si>
  <si>
    <t>tt0479884</t>
  </si>
  <si>
    <t>A Warrior's Death</t>
  </si>
  <si>
    <t>https://api.spotify.com/v1/tracks/5Mkhnw79HwCaXEMSBCm6SH</t>
  </si>
  <si>
    <t>5Mkhnw79HwCaXEMSBCm6SH</t>
  </si>
  <si>
    <t>Metal Health</t>
  </si>
  <si>
    <t>https://api.spotify.com/v1/tracks/7IvTalKoRASW5tTzlUAZL7</t>
  </si>
  <si>
    <t>7IvTalKoRASW5tTzlUAZL7</t>
  </si>
  <si>
    <t>Nasal Spray</t>
  </si>
  <si>
    <t>https://api.spotify.com/v1/tracks/6pBXrhyahHNZTILRLjBR5q</t>
  </si>
  <si>
    <t>6pBXrhyahHNZTILRLjBR5q</t>
  </si>
  <si>
    <t>Trix Are for Kids</t>
  </si>
  <si>
    <t>https://api.spotify.com/v1/tracks/224Vu5ptMwZAJzsKSW8ivW</t>
  </si>
  <si>
    <t>224Vu5ptMwZAJzsKSW8ivW</t>
  </si>
  <si>
    <t>You Stop, You Die</t>
  </si>
  <si>
    <t>https://api.spotify.com/v1/tracks/5NIAqu3AD9nRP0J0DxPATq</t>
  </si>
  <si>
    <t>5NIAqu3AD9nRP0J0DxPATq</t>
  </si>
  <si>
    <t>Bandera</t>
  </si>
  <si>
    <t>https://api.spotify.com/v1/tracks/7GkbERZJtFBmdJla9gzeMA</t>
  </si>
  <si>
    <t>7GkbERZJtFBmdJla9gzeMA</t>
  </si>
  <si>
    <t>Small Children</t>
  </si>
  <si>
    <t>https://api.spotify.com/v1/tracks/0meGKyM0VRXE9RfJOhdUKO</t>
  </si>
  <si>
    <t>0meGKyM0VRXE9RfJOhdUKO</t>
  </si>
  <si>
    <t>New Noise</t>
  </si>
  <si>
    <t>https://api.spotify.com/v1/tracks/5LgamJ4eiZc1yCA5OPBdK1</t>
  </si>
  <si>
    <t>5LgamJ4eiZc1yCA5OPBdK1</t>
  </si>
  <si>
    <t>Chinese Sh*t</t>
  </si>
  <si>
    <t>https://api.spotify.com/v1/tracks/6DzAscVY8FUlAsl789LYHW</t>
  </si>
  <si>
    <t>6DzAscVY8FUlAsl789LYHW</t>
  </si>
  <si>
    <t>China Town</t>
  </si>
  <si>
    <t>https://api.spotify.com/v1/tracks/1v1A7VOGJFTHj0ivDm0tBf</t>
  </si>
  <si>
    <t>1v1A7VOGJFTHj0ivDm0tBf</t>
  </si>
  <si>
    <t>Hardcore Sh*t</t>
  </si>
  <si>
    <t>https://api.spotify.com/v1/tracks/77i3N4pKEaVMhqeDkYNfCQ</t>
  </si>
  <si>
    <t>77i3N4pKEaVMhqeDkYNfCQ</t>
  </si>
  <si>
    <t>Kill All the White Man</t>
  </si>
  <si>
    <t>https://api.spotify.com/v1/tracks/4RXj8AzU8n7rSpcNXcYiUc</t>
  </si>
  <si>
    <t>4RXj8AzU8n7rSpcNXcYiUc</t>
  </si>
  <si>
    <t>Dipsy Doodle</t>
  </si>
  <si>
    <t>https://api.spotify.com/v1/tracks/43vRDwq4mRckXHIkYG19QC</t>
  </si>
  <si>
    <t>43vRDwq4mRckXHIkYG19QC</t>
  </si>
  <si>
    <t>Everybody's Talkin'</t>
  </si>
  <si>
    <t>https://api.spotify.com/v1/tracks/23GyXNzixwRGWyZBnQp0f4</t>
  </si>
  <si>
    <t>23GyXNzixwRGWyZBnQp0f4</t>
  </si>
  <si>
    <t>Adrenaline Junkie</t>
  </si>
  <si>
    <t>https://api.spotify.com/v1/tracks/6n41xdkExBDk1c0TZ9DSyC</t>
  </si>
  <si>
    <t>6n41xdkExBDk1c0TZ9DSyC</t>
  </si>
  <si>
    <t>Turn Me Loose</t>
  </si>
  <si>
    <t>https://api.spotify.com/v1/tracks/3OhC8xE1fZBZhjb9Gj49rz</t>
  </si>
  <si>
    <t>3OhC8xE1fZBZhjb9Gj49rz</t>
  </si>
  <si>
    <t>Haitian Cab Ride</t>
  </si>
  <si>
    <t>https://api.spotify.com/v1/tracks/2YZNMqjPODDcGXsIUdyEPZ</t>
  </si>
  <si>
    <t>2YZNMqjPODDcGXsIUdyEPZ</t>
  </si>
  <si>
    <t>Achy Breaky Heart</t>
  </si>
  <si>
    <t>https://api.spotify.com/v1/tracks/2CtjFSVMGojeGRbuaA5PEa</t>
  </si>
  <si>
    <t>2CtjFSVMGojeGRbuaA5PEa</t>
  </si>
  <si>
    <t>Check List</t>
  </si>
  <si>
    <t>https://api.spotify.com/v1/tracks/6KGvTuog8fwgT4GH6J5Oxq</t>
  </si>
  <si>
    <t>6KGvTuog8fwgT4GH6J5Oxq</t>
  </si>
  <si>
    <t>Adrenelina</t>
  </si>
  <si>
    <t>https://api.spotify.com/v1/tracks/3l2Cl2wtJEmYH4bcML8MgC</t>
  </si>
  <si>
    <t>3l2Cl2wtJEmYH4bcML8MgC</t>
  </si>
  <si>
    <t>I Kill People</t>
  </si>
  <si>
    <t>https://api.spotify.com/v1/tracks/1AxV6CNw7mnRn4ReLPMPYc</t>
  </si>
  <si>
    <t>1AxV6CNw7mnRn4ReLPMPYc</t>
  </si>
  <si>
    <t>Bring Us Bullets</t>
  </si>
  <si>
    <t>https://api.spotify.com/v1/tracks/26gZSTNSFCHk8uXtWZheWh</t>
  </si>
  <si>
    <t>26gZSTNSFCHk8uXtWZheWh</t>
  </si>
  <si>
    <t>Eve's Machine</t>
  </si>
  <si>
    <t>https://api.spotify.com/v1/tracks/1eQORhNNAn7tWIt9eukMm8</t>
  </si>
  <si>
    <t>1eQORhNNAn7tWIt9eukMm8</t>
  </si>
  <si>
    <t>https://api.spotify.com/v1/tracks/48fBN2UKyCydpi8JfLMBdv</t>
  </si>
  <si>
    <t>48fBN2UKyCydpi8JfLMBdv</t>
  </si>
  <si>
    <t>Does She Know?</t>
  </si>
  <si>
    <t>https://api.spotify.com/v1/tracks/2w3qOFaR12fDlr61d9XZz0</t>
  </si>
  <si>
    <t>2w3qOFaR12fDlr61d9XZz0</t>
  </si>
  <si>
    <t>https://api.spotify.com/v1/tracks/1SEDBdkC6Ugt78SXTtXB26</t>
  </si>
  <si>
    <t>1SEDBdkC6Ugt78SXTtXB26</t>
  </si>
  <si>
    <t>How Much?</t>
  </si>
  <si>
    <t>https://api.spotify.com/v1/tracks/3cJchvcw9IezeDYkDx8Zsz</t>
  </si>
  <si>
    <t>3cJchvcw9IezeDYkDx8Zsz</t>
  </si>
  <si>
    <t>Meva Juan (feat. Erica Garcia)</t>
  </si>
  <si>
    <t>https://api.spotify.com/v1/tracks/5ycwxGTbExutyXcPQuao4Y</t>
  </si>
  <si>
    <t>5ycwxGTbExutyXcPQuao4Y</t>
  </si>
  <si>
    <t>Juice Me</t>
  </si>
  <si>
    <t>https://api.spotify.com/v1/tracks/6RmFSpbWSeM0cfCpiEXV1h</t>
  </si>
  <si>
    <t>6RmFSpbWSeM0cfCpiEXV1h</t>
  </si>
  <si>
    <t>Guasa, Guasa</t>
  </si>
  <si>
    <t>https://api.spotify.com/v1/tracks/7npOaU2bI7Y7QSSsKD4dWL</t>
  </si>
  <si>
    <t>7npOaU2bI7Y7QSSsKD4dWL</t>
  </si>
  <si>
    <t>It's a Miracle</t>
  </si>
  <si>
    <t>https://api.spotify.com/v1/tracks/2lFyWCpd8N6Zk26B6lWWGj</t>
  </si>
  <si>
    <t>2lFyWCpd8N6Zk26B6lWWGj</t>
  </si>
  <si>
    <t>Miracles</t>
  </si>
  <si>
    <t>https://api.spotify.com/v1/tracks/4N9MH2UcjGrssXQ473JtJY</t>
  </si>
  <si>
    <t>4N9MH2UcjGrssXQ473JtJY</t>
  </si>
  <si>
    <t>tt0480242</t>
  </si>
  <si>
    <t>Family Theme Waltz</t>
  </si>
  <si>
    <t>https://api.spotify.com/v1/tracks/5uHE54WI3SNA5AxigwZNiv</t>
  </si>
  <si>
    <t>5uHE54WI3SNA5AxigwZNiv</t>
  </si>
  <si>
    <t>To Be Surprised</t>
  </si>
  <si>
    <t>https://api.spotify.com/v1/tracks/7ebh2XMIq2DdP0VJEJemCq</t>
  </si>
  <si>
    <t>7ebh2XMIq2DdP0VJEJemCq</t>
  </si>
  <si>
    <t>I'll Be OK</t>
  </si>
  <si>
    <t>https://api.spotify.com/v1/tracks/6xk70txvemnq2tzkjYWPip</t>
  </si>
  <si>
    <t>6xk70txvemnq2tzkjYWPip</t>
  </si>
  <si>
    <t>Dan And Marie Picking Hum</t>
  </si>
  <si>
    <t>https://api.spotify.com/v1/tracks/1qeHg8qZ1zSCMnWNXwwOgC</t>
  </si>
  <si>
    <t>1qeHg8qZ1zSCMnWNXwwOgC</t>
  </si>
  <si>
    <t>My Hands Are Shaking</t>
  </si>
  <si>
    <t>https://api.spotify.com/v1/tracks/6wJnl2ol9fcbWFXSX7qIU2</t>
  </si>
  <si>
    <t>6wJnl2ol9fcbWFXSX7qIU2</t>
  </si>
  <si>
    <t>Dan In Real Life</t>
  </si>
  <si>
    <t>https://api.spotify.com/v1/tracks/0JxBIsEQTV76OAUQC73pUf</t>
  </si>
  <si>
    <t>0JxBIsEQTV76OAUQC73pUf</t>
  </si>
  <si>
    <t>Hell No</t>
  </si>
  <si>
    <t>https://api.spotify.com/v1/tracks/1wd2mX5CZNCi63F0aY5GW2</t>
  </si>
  <si>
    <t>1wd2mX5CZNCi63F0aY5GW2</t>
  </si>
  <si>
    <t>Family Theme</t>
  </si>
  <si>
    <t>https://api.spotify.com/v1/tracks/1LOl21ueaKLmjyPehuNFqV</t>
  </si>
  <si>
    <t>1LOl21ueaKLmjyPehuNFqV</t>
  </si>
  <si>
    <t>Fever</t>
  </si>
  <si>
    <t>https://api.spotify.com/v1/tracks/7fsnyDn9i8trzbASEwIUb9</t>
  </si>
  <si>
    <t>7fsnyDn9i8trzbASEwIUb9</t>
  </si>
  <si>
    <t>Airport Taxi Reception</t>
  </si>
  <si>
    <t>https://api.spotify.com/v1/tracks/3loJ18eatXGDAGDYbKaclZ</t>
  </si>
  <si>
    <t>3loJ18eatXGDAGDYbKaclZ</t>
  </si>
  <si>
    <t>Dan And Marie Melody</t>
  </si>
  <si>
    <t>https://api.spotify.com/v1/tracks/6DzLNDXUkFj1SbQ0aBo3cp</t>
  </si>
  <si>
    <t>6DzLNDXUkFj1SbQ0aBo3cp</t>
  </si>
  <si>
    <t>Human Hands</t>
  </si>
  <si>
    <t>https://api.spotify.com/v1/tracks/4VufJmWKHIpfQD8SseFQKz</t>
  </si>
  <si>
    <t>4VufJmWKHIpfQD8SseFQKz</t>
  </si>
  <si>
    <t>I'll Be OK - Instrumental Reprise</t>
  </si>
  <si>
    <t>https://api.spotify.com/v1/tracks/3SLZQDoG5wxZDxCEqzbKMu</t>
  </si>
  <si>
    <t>3SLZQDoG5wxZDxCEqzbKMu</t>
  </si>
  <si>
    <t>Let My Love Open The Door</t>
  </si>
  <si>
    <t>https://api.spotify.com/v1/tracks/24NHYrmckx4iqkHg1QF8Rj</t>
  </si>
  <si>
    <t>24NHYrmckx4iqkHg1QF8Rj</t>
  </si>
  <si>
    <t>Dan And Marie Finale Theme</t>
  </si>
  <si>
    <t>https://api.spotify.com/v1/tracks/6G6g5G7S2kLEwqlWQuWPsZ</t>
  </si>
  <si>
    <t>6G6g5G7S2kLEwqlWQuWPsZ</t>
  </si>
  <si>
    <t>Modern Nature</t>
  </si>
  <si>
    <t>https://api.spotify.com/v1/tracks/7IvOhjp9dtKGlc4vtz534T</t>
  </si>
  <si>
    <t>7IvOhjp9dtKGlc4vtz534T</t>
  </si>
  <si>
    <t>Ruthie Pigface Draper</t>
  </si>
  <si>
    <t>https://api.spotify.com/v1/tracks/33uvNPVgNLaalePTwxWZT2</t>
  </si>
  <si>
    <t>33uvNPVgNLaalePTwxWZT2</t>
  </si>
  <si>
    <t>tt0480249</t>
  </si>
  <si>
    <t>My Name Is Robert Neville</t>
  </si>
  <si>
    <t>https://api.spotify.com/v1/tracks/2JY6Af30DaD5gW8BPLZSha</t>
  </si>
  <si>
    <t>2JY6Af30DaD5gW8BPLZSha</t>
  </si>
  <si>
    <t>Deer Hunting</t>
  </si>
  <si>
    <t>https://api.spotify.com/v1/tracks/5QLwXvOXTuC4hv4BU1ZpAj</t>
  </si>
  <si>
    <t>5QLwXvOXTuC4hv4BU1ZpAj</t>
  </si>
  <si>
    <t>https://api.spotify.com/v1/tracks/4SNU7mVTv4mdBuvwPUvsrb</t>
  </si>
  <si>
    <t>4SNU7mVTv4mdBuvwPUvsrb</t>
  </si>
  <si>
    <t>Scan Her Again</t>
  </si>
  <si>
    <t>https://api.spotify.com/v1/tracks/71TeEV0ovTCix1qsVNPBVx</t>
  </si>
  <si>
    <t>71TeEV0ovTCix1qsVNPBVx</t>
  </si>
  <si>
    <t>Darkseeker Dogs</t>
  </si>
  <si>
    <t>https://api.spotify.com/v1/tracks/5jsskClBY8l1VARL4FSjdR</t>
  </si>
  <si>
    <t>5jsskClBY8l1VARL4FSjdR</t>
  </si>
  <si>
    <t>Sam's Gone</t>
  </si>
  <si>
    <t>https://api.spotify.com/v1/tracks/6Cgtv0UIHs5A7SguLVgCjm</t>
  </si>
  <si>
    <t>6Cgtv0UIHs5A7SguLVgCjm</t>
  </si>
  <si>
    <t>Talk To Me</t>
  </si>
  <si>
    <t>https://api.spotify.com/v1/tracks/2NRAEAQsUl3MWK611Ea4tE</t>
  </si>
  <si>
    <t>2NRAEAQsUl3MWK611Ea4tE</t>
  </si>
  <si>
    <t>The Pier</t>
  </si>
  <si>
    <t>https://api.spotify.com/v1/tracks/1p4i3sOj9a8AqkXdWJvzRF</t>
  </si>
  <si>
    <t>1p4i3sOj9a8AqkXdWJvzRF</t>
  </si>
  <si>
    <t>Can They Do That?</t>
  </si>
  <si>
    <t>https://api.spotify.com/v1/tracks/4tna7pILOR1JXx4jrTG6Zi</t>
  </si>
  <si>
    <t>4tna7pILOR1JXx4jrTG6Zi</t>
  </si>
  <si>
    <t>I'm Listening</t>
  </si>
  <si>
    <t>https://api.spotify.com/v1/tracks/2cTQCdODPsunMoShqfeaRf</t>
  </si>
  <si>
    <t>2cTQCdODPsunMoShqfeaRf</t>
  </si>
  <si>
    <t>The Jagged Edge</t>
  </si>
  <si>
    <t>https://api.spotify.com/v1/tracks/0n0ek2Yeq3iXKOhy19xWS3</t>
  </si>
  <si>
    <t>0n0ek2Yeq3iXKOhy19xWS3</t>
  </si>
  <si>
    <t>https://api.spotify.com/v1/tracks/3UtGQjnbLzK8ducrfjkgWw</t>
  </si>
  <si>
    <t>3UtGQjnbLzK8ducrfjkgWw</t>
  </si>
  <si>
    <t>https://api.spotify.com/v1/tracks/0pesAexXLjISGoeJHzNs1c</t>
  </si>
  <si>
    <t>0pesAexXLjISGoeJHzNs1c</t>
  </si>
  <si>
    <t>https://api.spotify.com/v1/tracks/4iISP0jiXA0eM1AL8fWLww</t>
  </si>
  <si>
    <t>4iISP0jiXA0eM1AL8fWLww</t>
  </si>
  <si>
    <t>tt0480255</t>
  </si>
  <si>
    <t>Dead Men</t>
  </si>
  <si>
    <t>https://api.spotify.com/v1/tracks/2z4UdJJkVDGJvppFFPpd3q</t>
  </si>
  <si>
    <t>2z4UdJJkVDGJvppFFPpd3q</t>
  </si>
  <si>
    <t>Not Soldiers Anymore</t>
  </si>
  <si>
    <t>https://api.spotify.com/v1/tracks/78TGX5kXxkG2PNliy9SnAS</t>
  </si>
  <si>
    <t>78TGX5kXxkG2PNliy9SnAS</t>
  </si>
  <si>
    <t>Miami Heist</t>
  </si>
  <si>
    <t>https://api.spotify.com/v1/tracks/2nQUdCC4Iabk89dC9HgMjB</t>
  </si>
  <si>
    <t>2nQUdCC4Iabk89dC9HgMjB</t>
  </si>
  <si>
    <t>Max Factor</t>
  </si>
  <si>
    <t>https://api.spotify.com/v1/tracks/28301HAt5kzltQQ82rlDHP</t>
  </si>
  <si>
    <t>28301HAt5kzltQQ82rlDHP</t>
  </si>
  <si>
    <t>Interlude</t>
  </si>
  <si>
    <t>https://api.spotify.com/v1/tracks/2o4oUXXKkvsvXmrNbf17md</t>
  </si>
  <si>
    <t>2o4oUXXKkvsvXmrNbf17md</t>
  </si>
  <si>
    <t>Port Break-In</t>
  </si>
  <si>
    <t>https://api.spotify.com/v1/tracks/04CFSeYY6pRl9MHQAeCS7K</t>
  </si>
  <si>
    <t>04CFSeYY6pRl9MHQAeCS7K</t>
  </si>
  <si>
    <t>Mumbai Max</t>
  </si>
  <si>
    <t>https://api.spotify.com/v1/tracks/13XRHj8RLPLxwqC6KcZn8B</t>
  </si>
  <si>
    <t>13XRHj8RLPLxwqC6KcZn8B</t>
  </si>
  <si>
    <t>Shoot Out</t>
  </si>
  <si>
    <t>https://api.spotify.com/v1/tracks/56EfmQJeD8CayeymFtuty8</t>
  </si>
  <si>
    <t>56EfmQJeD8CayeymFtuty8</t>
  </si>
  <si>
    <t>Bad Business</t>
  </si>
  <si>
    <t>https://api.spotify.com/v1/tracks/5XzO6AmnAKppTtd8JfgXpM</t>
  </si>
  <si>
    <t>5XzO6AmnAKppTtd8JfgXpM</t>
  </si>
  <si>
    <t>Broken Trust</t>
  </si>
  <si>
    <t>https://api.spotify.com/v1/tracks/3AwnsscGvYFz31zTBMjghO</t>
  </si>
  <si>
    <t>3AwnsscGvYFz31zTBMjghO</t>
  </si>
  <si>
    <t>Double Crossed</t>
  </si>
  <si>
    <t>https://api.spotify.com/v1/tracks/3MOXToNXjex9LV8Kje5soM</t>
  </si>
  <si>
    <t>3MOXToNXjex9LV8Kje5soM</t>
  </si>
  <si>
    <t>Good Catch</t>
  </si>
  <si>
    <t>https://api.spotify.com/v1/tracks/4TSMNUs8nOzETv0cNL7ihQ</t>
  </si>
  <si>
    <t>4TSMNUs8nOzETv0cNL7ihQ</t>
  </si>
  <si>
    <t>Angle of the Dangle</t>
  </si>
  <si>
    <t>https://api.spotify.com/v1/tracks/6b3ZwXUDpvlRsrR8T2aZE1</t>
  </si>
  <si>
    <t>6b3ZwXUDpvlRsrR8T2aZE1</t>
  </si>
  <si>
    <t>Fake Out/Cool Reception</t>
  </si>
  <si>
    <t>https://api.spotify.com/v1/tracks/61d2nPSJmb0NwR8R89Njrb</t>
  </si>
  <si>
    <t>61d2nPSJmb0NwR8R89Njrb</t>
  </si>
  <si>
    <t>Psychic Bullets/Aisha's Beef</t>
  </si>
  <si>
    <t>https://api.spotify.com/v1/tracks/72kmGX4rbE6RC3v3uJHnjd</t>
  </si>
  <si>
    <t>72kmGX4rbE6RC3v3uJHnjd</t>
  </si>
  <si>
    <t>The Losers</t>
  </si>
  <si>
    <t>https://api.spotify.com/v1/tracks/27y8vQulXGoTsBF3dqCjgQ</t>
  </si>
  <si>
    <t>27y8vQulXGoTsBF3dqCjgQ</t>
  </si>
  <si>
    <t>tt0482572</t>
  </si>
  <si>
    <t>Burning Car</t>
  </si>
  <si>
    <t>https://api.spotify.com/v1/tracks/1T81wuiitAkMkLP5H9PpVp</t>
  </si>
  <si>
    <t>1T81wuiitAkMkLP5H9PpVp</t>
  </si>
  <si>
    <t>https://api.spotify.com/v1/tracks/7oBC9AXfFweZkEaG8abB7A</t>
  </si>
  <si>
    <t>7oBC9AXfFweZkEaG8abB7A</t>
  </si>
  <si>
    <t>https://api.spotify.com/v1/tracks/1XtD8vb5SLSSCVADJ0ll21</t>
  </si>
  <si>
    <t>1XtD8vb5SLSSCVADJ0ll21</t>
  </si>
  <si>
    <t>Fran And Abby</t>
  </si>
  <si>
    <t>https://api.spotify.com/v1/tracks/0OdywsXsp86WnlF4b8r4SM</t>
  </si>
  <si>
    <t>0OdywsXsp86WnlF4b8r4SM</t>
  </si>
  <si>
    <t>https://api.spotify.com/v1/tracks/4NIDIjJZQ4P8IXMSfMsmbo</t>
  </si>
  <si>
    <t>4NIDIjJZQ4P8IXMSfMsmbo</t>
  </si>
  <si>
    <t>https://api.spotify.com/v1/tracks/2FoRyxF4xK9PylcZtPpYqQ</t>
  </si>
  <si>
    <t>2FoRyxF4xK9PylcZtPpYqQ</t>
  </si>
  <si>
    <t>Santiago</t>
  </si>
  <si>
    <t>https://api.spotify.com/v1/tracks/4dHj0SvYv2MC0042zpK2QX</t>
  </si>
  <si>
    <t>4dHj0SvYv2MC0042zpK2QX</t>
  </si>
  <si>
    <t>Execution</t>
  </si>
  <si>
    <t>https://api.spotify.com/v1/tracks/4wU2bhK5vSNQMUiU1dB8QU</t>
  </si>
  <si>
    <t>4wU2bhK5vSNQMUiU1dB8QU</t>
  </si>
  <si>
    <t>Abby</t>
  </si>
  <si>
    <t>https://api.spotify.com/v1/tracks/1IUOdOluqUPlLqOtxE62c5</t>
  </si>
  <si>
    <t>1IUOdOluqUPlLqOtxE62c5</t>
  </si>
  <si>
    <t>Protest</t>
  </si>
  <si>
    <t>https://api.spotify.com/v1/tracks/4Covjkp62npdDU39N62PDk</t>
  </si>
  <si>
    <t>4Covjkp62npdDU39N62PDk</t>
  </si>
  <si>
    <t>https://api.spotify.com/v1/tracks/224LzmOASNEcyKsLBHsu0T</t>
  </si>
  <si>
    <t>224LzmOASNEcyKsLBHsu0T</t>
  </si>
  <si>
    <t>Jimmy Rats</t>
  </si>
  <si>
    <t>https://api.spotify.com/v1/tracks/3xVPDh1zwCzhCQiueOt65Z</t>
  </si>
  <si>
    <t>3xVPDh1zwCzhCQiueOt65Z</t>
  </si>
  <si>
    <t>https://api.spotify.com/v1/tracks/43S3ywpoRRABNH8knx57Db</t>
  </si>
  <si>
    <t>43S3ywpoRRABNH8knx57Db</t>
  </si>
  <si>
    <t>Fran</t>
  </si>
  <si>
    <t>https://api.spotify.com/v1/tracks/3mre6dvla867veyoy5FFV1</t>
  </si>
  <si>
    <t>3mre6dvla867veyoy5FFV1</t>
  </si>
  <si>
    <t>https://api.spotify.com/v1/tracks/0gs8Z6s7DxLlr5Q2WBKaWC</t>
  </si>
  <si>
    <t>0gs8Z6s7DxLlr5Q2WBKaWC</t>
  </si>
  <si>
    <t>El Train / Waterline</t>
  </si>
  <si>
    <t>https://api.spotify.com/v1/tracks/1fwxMcsrwJccIXpKK3W6P1</t>
  </si>
  <si>
    <t>1fwxMcsrwJccIXpKK3W6P1</t>
  </si>
  <si>
    <t>tt0482606</t>
  </si>
  <si>
    <t>https://api.spotify.com/v1/tracks/3pJ7YYUnQ6fuhtqmhbE8e2</t>
  </si>
  <si>
    <t>3pJ7YYUnQ6fuhtqmhbE8e2</t>
  </si>
  <si>
    <t>https://api.spotify.com/v1/tracks/6DvT3W4h0zp9ydV4aIo5Om</t>
  </si>
  <si>
    <t>6DvT3W4h0zp9ydV4aIo5Om</t>
  </si>
  <si>
    <t>Empty</t>
  </si>
  <si>
    <t>https://api.spotify.com/v1/tracks/0w9yRwjsKwel7l60JJP1cN</t>
  </si>
  <si>
    <t>0w9yRwjsKwel7l60JJP1cN</t>
  </si>
  <si>
    <t>https://api.spotify.com/v1/tracks/3vayebwwKAULGjFDXS1U2K</t>
  </si>
  <si>
    <t>3vayebwwKAULGjFDXS1U2K</t>
  </si>
  <si>
    <t>https://api.spotify.com/v1/tracks/0nidgsTnYerB5XZDCT6z5f</t>
  </si>
  <si>
    <t>0nidgsTnYerB5XZDCT6z5f</t>
  </si>
  <si>
    <t>James and Kristen</t>
  </si>
  <si>
    <t>https://api.spotify.com/v1/tracks/5jPER29H108zubvCFnqjAi</t>
  </si>
  <si>
    <t>5jPER29H108zubvCFnqjAi</t>
  </si>
  <si>
    <t>3 Am Knock</t>
  </si>
  <si>
    <t>https://api.spotify.com/v1/tracks/0XiQ02nRg5ssFZfed13vb5</t>
  </si>
  <si>
    <t>0XiQ02nRg5ssFZfed13vb5</t>
  </si>
  <si>
    <t>https://api.spotify.com/v1/tracks/2Udn9U6zTYhOsCrnAekfUe</t>
  </si>
  <si>
    <t>2Udn9U6zTYhOsCrnAekfUe</t>
  </si>
  <si>
    <t>James Returns</t>
  </si>
  <si>
    <t>https://api.spotify.com/v1/tracks/0aKf75vlyg6z7SZuLFPyY3</t>
  </si>
  <si>
    <t>0aKf75vlyg6z7SZuLFPyY3</t>
  </si>
  <si>
    <t>Run to Car</t>
  </si>
  <si>
    <t>https://api.spotify.com/v1/tracks/7bPC4sHCowN84EUbXTYXnA</t>
  </si>
  <si>
    <t>7bPC4sHCowN84EUbXTYXnA</t>
  </si>
  <si>
    <t>https://api.spotify.com/v1/tracks/0kkWQDxA9W6lTq8wJOVced</t>
  </si>
  <si>
    <t>0kkWQDxA9W6lTq8wJOVced</t>
  </si>
  <si>
    <t>Angry</t>
  </si>
  <si>
    <t>https://api.spotify.com/v1/tracks/5o3LquEL1SIKFM5uAgSVac</t>
  </si>
  <si>
    <t>5o3LquEL1SIKFM5uAgSVac</t>
  </si>
  <si>
    <t>Mike</t>
  </si>
  <si>
    <t>https://api.spotify.com/v1/tracks/2BUrVIwnyUV3ObxLZhQauw</t>
  </si>
  <si>
    <t>2BUrVIwnyUV3ObxLZhQauw</t>
  </si>
  <si>
    <t>Cold</t>
  </si>
  <si>
    <t>https://api.spotify.com/v1/tracks/4RspvTQF0kZoRYyaGo7b02</t>
  </si>
  <si>
    <t>4RspvTQF0kZoRYyaGo7b02</t>
  </si>
  <si>
    <t>https://api.spotify.com/v1/tracks/0Kw18YfVl0AYpK6dgqlthn</t>
  </si>
  <si>
    <t>0Kw18YfVl0AYpK6dgqlthn</t>
  </si>
  <si>
    <t>Run</t>
  </si>
  <si>
    <t>https://api.spotify.com/v1/tracks/4L4KPyJJfbL9jhizsAZgDk</t>
  </si>
  <si>
    <t>4L4KPyJJfbL9jhizsAZgDk</t>
  </si>
  <si>
    <t>Scrape</t>
  </si>
  <si>
    <t>https://api.spotify.com/v1/tracks/5Nu0kPSwD9HMq9TTpz427K</t>
  </si>
  <si>
    <t>5Nu0kPSwD9HMq9TTpz427K</t>
  </si>
  <si>
    <t>Mercy</t>
  </si>
  <si>
    <t>https://api.spotify.com/v1/tracks/0OdQJ1IRaBkxHiXFngZTB1</t>
  </si>
  <si>
    <t>0OdQJ1IRaBkxHiXFngZTB1</t>
  </si>
  <si>
    <t>Over</t>
  </si>
  <si>
    <t>https://api.spotify.com/v1/tracks/0Pp4f2bxbrx25lbTz2NZx7</t>
  </si>
  <si>
    <t>0Pp4f2bxbrx25lbTz2NZx7</t>
  </si>
  <si>
    <t>tt0482629</t>
  </si>
  <si>
    <t>The Ultimate Gift Main Title</t>
  </si>
  <si>
    <t>https://api.spotify.com/v1/tracks/22byurWhf8wAoD9SVqSaI1</t>
  </si>
  <si>
    <t>22byurWhf8wAoD9SVqSaI1</t>
  </si>
  <si>
    <t>City Boy In Texas</t>
  </si>
  <si>
    <t>https://api.spotify.com/v1/tracks/3IpnrIjeBRgQKFhQWlc2oi</t>
  </si>
  <si>
    <t>3IpnrIjeBRgQKFhQWlc2oi</t>
  </si>
  <si>
    <t>Bum's Bench</t>
  </si>
  <si>
    <t>https://api.spotify.com/v1/tracks/22c6oTufZVCoRm0y6ILjjL</t>
  </si>
  <si>
    <t>22c6oTufZVCoRm0y6ILjjL</t>
  </si>
  <si>
    <t>Emily's Chemo</t>
  </si>
  <si>
    <t>https://api.spotify.com/v1/tracks/3GixUsTkx9C7f8YZeYZWSA</t>
  </si>
  <si>
    <t>3GixUsTkx9C7f8YZeYZWSA</t>
  </si>
  <si>
    <t>I've Seen What Money Can Do</t>
  </si>
  <si>
    <t>https://api.spotify.com/v1/tracks/4HvGmVWsifvbrEGSDuKzYx</t>
  </si>
  <si>
    <t>4HvGmVWsifvbrEGSDuKzYx</t>
  </si>
  <si>
    <t>Those Arms Are For You</t>
  </si>
  <si>
    <t>https://api.spotify.com/v1/tracks/2uWJfqqAYLy1KdPpbgaa19</t>
  </si>
  <si>
    <t>2uWJfqqAYLy1KdPpbgaa19</t>
  </si>
  <si>
    <t>Park Picnic</t>
  </si>
  <si>
    <t>https://api.spotify.com/v1/tracks/2NS2qfJ0l734TVNHe2RW3g</t>
  </si>
  <si>
    <t>2NS2qfJ0l734TVNHe2RW3g</t>
  </si>
  <si>
    <t>Arrival In Ecuador</t>
  </si>
  <si>
    <t>https://api.spotify.com/v1/tracks/0fXxJQJDcB2JNLmZVquewY</t>
  </si>
  <si>
    <t>0fXxJQJDcB2JNLmZVquewY</t>
  </si>
  <si>
    <t>Childhood Letter</t>
  </si>
  <si>
    <t>https://api.spotify.com/v1/tracks/5qh1mSHSQentcR66iuiAX6</t>
  </si>
  <si>
    <t>5qh1mSHSQentcR66iuiAX6</t>
  </si>
  <si>
    <t>Family Thanksgiving</t>
  </si>
  <si>
    <t>https://api.spotify.com/v1/tracks/4s0UjsTETq8Uo3ggMA0A8e</t>
  </si>
  <si>
    <t>4s0UjsTETq8Uo3ggMA0A8e</t>
  </si>
  <si>
    <t>Plane Wreckage</t>
  </si>
  <si>
    <t>https://api.spotify.com/v1/tracks/5xVgioqBQC4vuOv3Qppstb</t>
  </si>
  <si>
    <t>5xVgioqBQC4vuOv3Qppstb</t>
  </si>
  <si>
    <t>Captivity</t>
  </si>
  <si>
    <t>https://api.spotify.com/v1/tracks/48XKxC7atRdZyh9Jf7KXuw</t>
  </si>
  <si>
    <t>48XKxC7atRdZyh9Jf7KXuw</t>
  </si>
  <si>
    <t>The Firing Squad</t>
  </si>
  <si>
    <t>https://api.spotify.com/v1/tracks/6wnTIyHumzpoVqufZpOS1o</t>
  </si>
  <si>
    <t>6wnTIyHumzpoVqufZpOS1o</t>
  </si>
  <si>
    <t>One Shouldn't Lose A Son</t>
  </si>
  <si>
    <t>https://api.spotify.com/v1/tracks/4dAUzV0mMlXhPAyhkIhY3y</t>
  </si>
  <si>
    <t>4dAUzV0mMlXhPAyhkIhY3y</t>
  </si>
  <si>
    <t>https://api.spotify.com/v1/tracks/5E5B1f0Q1gy9rAD1HJDXL1</t>
  </si>
  <si>
    <t>5E5B1f0Q1gy9rAD1HJDXL1</t>
  </si>
  <si>
    <t>Emily's Legacy</t>
  </si>
  <si>
    <t>https://api.spotify.com/v1/tracks/4OPvykoxlZZLVEb1wmafTL</t>
  </si>
  <si>
    <t>4OPvykoxlZZLVEb1wmafTL</t>
  </si>
  <si>
    <t>https://api.spotify.com/v1/tracks/2h68r9afypqzUElIlXZczY</t>
  </si>
  <si>
    <t>2h68r9afypqzUElIlXZczY</t>
  </si>
  <si>
    <t>Red's Goodbye</t>
  </si>
  <si>
    <t>https://api.spotify.com/v1/tracks/6EXaXX2QThaaQynloxLsxW</t>
  </si>
  <si>
    <t>6EXaXX2QThaaQynloxLsxW</t>
  </si>
  <si>
    <t>Texas Christmas / A Perfect Day</t>
  </si>
  <si>
    <t>https://api.spotify.com/v1/tracks/4B4HdfcBDBKO1OLabilUhK</t>
  </si>
  <si>
    <t>4B4HdfcBDBKO1OLabilUhK</t>
  </si>
  <si>
    <t>Two Billion</t>
  </si>
  <si>
    <t>https://api.spotify.com/v1/tracks/0klLLt1DtlX7fjL8JX3fyJ</t>
  </si>
  <si>
    <t>0klLLt1DtlX7fjL8JX3fyJ</t>
  </si>
  <si>
    <t>Something Changed</t>
  </si>
  <si>
    <t>https://api.spotify.com/v1/tracks/24qb7LgzOjCO6L17aHdPGO</t>
  </si>
  <si>
    <t>24qb7LgzOjCO6L17aHdPGO</t>
  </si>
  <si>
    <t>Legacy</t>
  </si>
  <si>
    <t>https://api.spotify.com/v1/tracks/1rRva5aKeUNyeGIqhphYlv</t>
  </si>
  <si>
    <t>1rRva5aKeUNyeGIqhphYlv</t>
  </si>
  <si>
    <t>tt0483607</t>
  </si>
  <si>
    <t>Dog Eat Dog</t>
  </si>
  <si>
    <t>https://api.spotify.com/v1/tracks/2YebzphnHNpy5s4fjcoNhe</t>
  </si>
  <si>
    <t>2YebzphnHNpy5s4fjcoNhe</t>
  </si>
  <si>
    <t>Two Tribes</t>
  </si>
  <si>
    <t>https://api.spotify.com/v1/tracks/56PQZhcNiJxN3qSUdfh0HD</t>
  </si>
  <si>
    <t>56PQZhcNiJxN3qSUdfh0HD</t>
  </si>
  <si>
    <t>https://api.spotify.com/v1/tracks/1OoySVY6JvtsoHbwQoIjnz</t>
  </si>
  <si>
    <t>1OoySVY6JvtsoHbwQoIjnz</t>
  </si>
  <si>
    <t>Exodus</t>
  </si>
  <si>
    <t>https://api.spotify.com/v1/tracks/6RJ11ia05lZghdmE5w9zJn</t>
  </si>
  <si>
    <t>6RJ11ia05lZghdmE5w9zJn</t>
  </si>
  <si>
    <t>Boat</t>
  </si>
  <si>
    <t>https://api.spotify.com/v1/tracks/0TGXmvHDDRtuZftswjmTDu</t>
  </si>
  <si>
    <t>0TGXmvHDDRtuZftswjmTDu</t>
  </si>
  <si>
    <t>Piss &amp; Vinegar</t>
  </si>
  <si>
    <t>https://api.spotify.com/v1/tracks/17Af6h9nbVtgvoArCdEq10</t>
  </si>
  <si>
    <t>17Af6h9nbVtgvoArCdEq10</t>
  </si>
  <si>
    <t>Block 41</t>
  </si>
  <si>
    <t>https://api.spotify.com/v1/tracks/5Q1ZWAU4u0NyL35DmHtG6w</t>
  </si>
  <si>
    <t>5Q1ZWAU4u0NyL35DmHtG6w</t>
  </si>
  <si>
    <t>It's Medieval out There</t>
  </si>
  <si>
    <t>https://api.spotify.com/v1/tracks/7xp6rppWw6oPJ1zBGP2ffJ</t>
  </si>
  <si>
    <t>7xp6rppWw6oPJ1zBGP2ffJ</t>
  </si>
  <si>
    <t>Hospital Battle</t>
  </si>
  <si>
    <t>https://api.spotify.com/v1/tracks/7b6wn5PclaNtkkLiSDdpf4</t>
  </si>
  <si>
    <t>7b6wn5PclaNtkkLiSDdpf4</t>
  </si>
  <si>
    <t>Strung Up</t>
  </si>
  <si>
    <t>https://api.spotify.com/v1/tracks/1A7xT4KXoZSmcVVK6txvAK</t>
  </si>
  <si>
    <t>1A7xT4KXoZSmcVVK6txvAK</t>
  </si>
  <si>
    <t>Sinclair Slips Free</t>
  </si>
  <si>
    <t>https://api.spotify.com/v1/tracks/1bEGN7pu6Bj9FiIWltCWOE</t>
  </si>
  <si>
    <t>1bEGN7pu6Bj9FiIWltCWOE</t>
  </si>
  <si>
    <t>Sword Fight</t>
  </si>
  <si>
    <t>https://api.spotify.com/v1/tracks/757Ki3GUfNlrgDdIE0vzAU</t>
  </si>
  <si>
    <t>757Ki3GUfNlrgDdIE0vzAU</t>
  </si>
  <si>
    <t>https://api.spotify.com/v1/tracks/2eHpEmDRvDDwfcnBz5Ko7o</t>
  </si>
  <si>
    <t>2eHpEmDRvDDwfcnBz5Ko7o</t>
  </si>
  <si>
    <t>Train to Kane</t>
  </si>
  <si>
    <t>https://api.spotify.com/v1/tracks/0IDgfGFUyyjR2WfeiFwSC2</t>
  </si>
  <si>
    <t>0IDgfGFUyyjR2WfeiFwSC2</t>
  </si>
  <si>
    <t>Tolamon</t>
  </si>
  <si>
    <t>https://api.spotify.com/v1/tracks/4ZN5vKY1i4ZvKV7klD52Th</t>
  </si>
  <si>
    <t>4ZN5vKY1i4ZvKV7klD52Th</t>
  </si>
  <si>
    <t>Captured</t>
  </si>
  <si>
    <t>https://api.spotify.com/v1/tracks/6VUSDjU2A0UP0gDLYU7CQY</t>
  </si>
  <si>
    <t>6VUSDjU2A0UP0gDLYU7CQY</t>
  </si>
  <si>
    <t>Prime Suicide</t>
  </si>
  <si>
    <t>https://api.spotify.com/v1/tracks/6Wbp4cRtK2omMwRUB7WhdC</t>
  </si>
  <si>
    <t>6Wbp4cRtK2omMwRUB7WhdC</t>
  </si>
  <si>
    <t>Same Shit Different Era</t>
  </si>
  <si>
    <t>https://api.spotify.com/v1/tracks/753GuNrZ6KgrllYk9H04A7</t>
  </si>
  <si>
    <t>753GuNrZ6KgrllYk9H04A7</t>
  </si>
  <si>
    <t>Slayer</t>
  </si>
  <si>
    <t>https://api.spotify.com/v1/tracks/1XoWnEH6O5DuvHrtm3nbBS</t>
  </si>
  <si>
    <t>1XoWnEH6O5DuvHrtm3nbBS</t>
  </si>
  <si>
    <t>Finish Her Off!</t>
  </si>
  <si>
    <t>https://api.spotify.com/v1/tracks/6oXTNuvgDfAP4n7wQpUpmz</t>
  </si>
  <si>
    <t>6oXTNuvgDfAP4n7wQpUpmz</t>
  </si>
  <si>
    <t>Bentley Escape</t>
  </si>
  <si>
    <t>https://api.spotify.com/v1/tracks/4niuyqX6SSKABDAtnrShrd</t>
  </si>
  <si>
    <t>4niuyqX6SSKABDAtnrShrd</t>
  </si>
  <si>
    <t>Headless Love</t>
  </si>
  <si>
    <t>https://api.spotify.com/v1/tracks/73quW0fZahldHvK2djDyYe</t>
  </si>
  <si>
    <t>73quW0fZahldHvK2djDyYe</t>
  </si>
  <si>
    <t>The Can Can</t>
  </si>
  <si>
    <t>https://api.spotify.com/v1/tracks/3Yblv04Vrl7vUmlqDp5M9l</t>
  </si>
  <si>
    <t>3Yblv04Vrl7vUmlqDp5M9l</t>
  </si>
  <si>
    <t>tt0484740</t>
  </si>
  <si>
    <t>Hay Amores</t>
  </si>
  <si>
    <t>https://api.spotify.com/v1/tracks/4HMJ7QfHumQFkgClS0B8vU</t>
  </si>
  <si>
    <t>4HMJ7QfHumQFkgClS0B8vU</t>
  </si>
  <si>
    <t>Despedida</t>
  </si>
  <si>
    <t>https://api.spotify.com/v1/tracks/6QayeOJsIQx29yoJ3esYPa</t>
  </si>
  <si>
    <t>6QayeOJsIQx29yoJ3esYPa</t>
  </si>
  <si>
    <t>Pienso En Ti</t>
  </si>
  <si>
    <t>https://api.spotify.com/v1/tracks/1ZP3rWyM4uvzrLka2FbIDb</t>
  </si>
  <si>
    <t>1ZP3rWyM4uvzrLka2FbIDb</t>
  </si>
  <si>
    <t>https://api.spotify.com/v1/tracks/2BGP9TqFH3i19E0e6ifFMy</t>
  </si>
  <si>
    <t>2BGP9TqFH3i19E0e6ifFMy</t>
  </si>
  <si>
    <t>In The Time Of Cholera</t>
  </si>
  <si>
    <t>https://api.spotify.com/v1/tracks/3r6S0S43u9E3PBgftYiNqu</t>
  </si>
  <si>
    <t>3r6S0S43u9E3PBgftYiNqu</t>
  </si>
  <si>
    <t>My New Life</t>
  </si>
  <si>
    <t>https://api.spotify.com/v1/tracks/4hCoYwKT3tiXn1XFRFTFnn</t>
  </si>
  <si>
    <t>4hCoYwKT3tiXn1XFRFTFnn</t>
  </si>
  <si>
    <t>White Suit</t>
  </si>
  <si>
    <t>https://api.spotify.com/v1/tracks/6ovlVjUHvFJAhIpUBCJosx</t>
  </si>
  <si>
    <t>6ovlVjUHvFJAhIpUBCJosx</t>
  </si>
  <si>
    <t>Hildebranda</t>
  </si>
  <si>
    <t>https://api.spotify.com/v1/tracks/3iyzk45lANPUDVcojtgdUf</t>
  </si>
  <si>
    <t>3iyzk45lANPUDVcojtgdUf</t>
  </si>
  <si>
    <t>Divided Love</t>
  </si>
  <si>
    <t>https://api.spotify.com/v1/tracks/6bJAViXOnKKd9eS0C3ADeY</t>
  </si>
  <si>
    <t>6bJAViXOnKKd9eS0C3ADeY</t>
  </si>
  <si>
    <t>https://api.spotify.com/v1/tracks/1ev5zkoUjAA2lLoo6jsnMI</t>
  </si>
  <si>
    <t>1ev5zkoUjAA2lLoo6jsnMI</t>
  </si>
  <si>
    <t>Escolastica</t>
  </si>
  <si>
    <t>https://api.spotify.com/v1/tracks/4QllmR5cwx4ra2yiNxFFWP</t>
  </si>
  <si>
    <t>4QllmR5cwx4ra2yiNxFFWP</t>
  </si>
  <si>
    <t>Confused Transito</t>
  </si>
  <si>
    <t>https://api.spotify.com/v1/tracks/5faAg4iFzSl8liDhm5eh5D</t>
  </si>
  <si>
    <t>5faAg4iFzSl8liDhm5eh5D</t>
  </si>
  <si>
    <t>Florentino</t>
  </si>
  <si>
    <t>https://api.spotify.com/v1/tracks/1sUtOINk6eQfEB70qpm5at</t>
  </si>
  <si>
    <t>1sUtOINk6eQfEB70qpm5at</t>
  </si>
  <si>
    <t>The Boat</t>
  </si>
  <si>
    <t>https://api.spotify.com/v1/tracks/0uIVj5kRyKj0Y1Mu7rFLdW</t>
  </si>
  <si>
    <t>0uIVj5kRyKj0Y1Mu7rFLdW</t>
  </si>
  <si>
    <t>The Widow</t>
  </si>
  <si>
    <t>https://api.spotify.com/v1/tracks/2XhBKAM82uztGl63I1ON1i</t>
  </si>
  <si>
    <t>2XhBKAM82uztGl63I1ON1i</t>
  </si>
  <si>
    <t>Sex Drum</t>
  </si>
  <si>
    <t>https://api.spotify.com/v1/tracks/69dwsJ4ZG2K5wasxstFyTZ</t>
  </si>
  <si>
    <t>69dwsJ4ZG2K5wasxstFyTZ</t>
  </si>
  <si>
    <t>Los Dos</t>
  </si>
  <si>
    <t>https://api.spotify.com/v1/tracks/6QCLC40PH25HmwfyjrBfrb</t>
  </si>
  <si>
    <t>6QCLC40PH25HmwfyjrBfrb</t>
  </si>
  <si>
    <t>Cholera</t>
  </si>
  <si>
    <t>https://api.spotify.com/v1/tracks/1LxiYBo914odyvbdgEn2Vw</t>
  </si>
  <si>
    <t>1LxiYBo914odyvbdgEn2Vw</t>
  </si>
  <si>
    <t>Second Love</t>
  </si>
  <si>
    <t>https://api.spotify.com/v1/tracks/0cME32idATghvtA9CQ2AoV</t>
  </si>
  <si>
    <t>0cME32idATghvtA9CQ2AoV</t>
  </si>
  <si>
    <t>The Girls</t>
  </si>
  <si>
    <t>https://api.spotify.com/v1/tracks/18nE438iYpNerzeQ6XgFqT</t>
  </si>
  <si>
    <t>18nE438iYpNerzeQ6XgFqT</t>
  </si>
  <si>
    <t>Forever</t>
  </si>
  <si>
    <t>https://api.spotify.com/v1/tracks/6FRa5SKCbZll5W1D9xYVco</t>
  </si>
  <si>
    <t>6FRa5SKCbZll5W1D9xYVco</t>
  </si>
  <si>
    <t>Realejo</t>
  </si>
  <si>
    <t>https://api.spotify.com/v1/tracks/02dWWUwD9sJlS5FtZGhlsI</t>
  </si>
  <si>
    <t>02dWWUwD9sJlS5FtZGhlsI</t>
  </si>
  <si>
    <t>tt0485985</t>
  </si>
  <si>
    <t>https://api.spotify.com/v1/tracks/3PG5tBZYgO0VblDVzaQpyN</t>
  </si>
  <si>
    <t>3PG5tBZYgO0VblDVzaQpyN</t>
  </si>
  <si>
    <t>https://api.spotify.com/v1/tracks/1VttxF3NIm9evQ7YzddDGz</t>
  </si>
  <si>
    <t>1VttxF3NIm9evQ7YzddDGz</t>
  </si>
  <si>
    <t>https://api.spotify.com/v1/tracks/40NQfVtDkAMJ2bxWze9ReC</t>
  </si>
  <si>
    <t>40NQfVtDkAMJ2bxWze9ReC</t>
  </si>
  <si>
    <t>Visit Sofia</t>
  </si>
  <si>
    <t>https://api.spotify.com/v1/tracks/3EA3DgsFxK07NBfZm0fumQ</t>
  </si>
  <si>
    <t>3EA3DgsFxK07NBfZm0fumQ</t>
  </si>
  <si>
    <t>Operation Shingle</t>
  </si>
  <si>
    <t>https://api.spotify.com/v1/tracks/5HaOvTFl9RwshWAGmlXs7t</t>
  </si>
  <si>
    <t>5HaOvTFl9RwshWAGmlXs7t</t>
  </si>
  <si>
    <t>Lightning in Trouble</t>
  </si>
  <si>
    <t>https://api.spotify.com/v1/tracks/1CGlKMcgsHGxfq5bje8lw0</t>
  </si>
  <si>
    <t>1CGlKMcgsHGxfq5bje8lw0</t>
  </si>
  <si>
    <t>German Airfield</t>
  </si>
  <si>
    <t>https://api.spotify.com/v1/tracks/6NahAVY76O8VuK52lacHbg</t>
  </si>
  <si>
    <t>6NahAVY76O8VuK52lacHbg</t>
  </si>
  <si>
    <t>Victory Rolls</t>
  </si>
  <si>
    <t>https://api.spotify.com/v1/tracks/0hwiVXxiXCqBKzvpdplsTO</t>
  </si>
  <si>
    <t>0hwiVXxiXCqBKzvpdplsTO</t>
  </si>
  <si>
    <t>Junior Medical/Luntz Screening</t>
  </si>
  <si>
    <t>https://api.spotify.com/v1/tracks/0pYpsoY2s8TkWsFfTJJE1o</t>
  </si>
  <si>
    <t>0pYpsoY2s8TkWsFfTJJE1o</t>
  </si>
  <si>
    <t>Lightning Jail</t>
  </si>
  <si>
    <t>https://api.spotify.com/v1/tracks/1pxjvdkJae1uruTWnI6fz4</t>
  </si>
  <si>
    <t>1pxjvdkJae1uruTWnI6fz4</t>
  </si>
  <si>
    <t>Bomber Briefing</t>
  </si>
  <si>
    <t>https://api.spotify.com/v1/tracks/3m2kZnkApghNnt52Kp8daR</t>
  </si>
  <si>
    <t>3m2kZnkApghNnt52Kp8daR</t>
  </si>
  <si>
    <t>Takeoff</t>
  </si>
  <si>
    <t>https://api.spotify.com/v1/tracks/4tMxDYo2sFPfobwIBIT72x</t>
  </si>
  <si>
    <t>4tMxDYo2sFPfobwIBIT72x</t>
  </si>
  <si>
    <t>Waiting for Bombers</t>
  </si>
  <si>
    <t>https://api.spotify.com/v1/tracks/29liTWm5wKVYd9eNcvGM9W</t>
  </si>
  <si>
    <t>29liTWm5wKVYd9eNcvGM9W</t>
  </si>
  <si>
    <t>Deacon Damaged</t>
  </si>
  <si>
    <t>https://api.spotify.com/v1/tracks/6J5VEz6Rrx1toFFEuLIPwZ</t>
  </si>
  <si>
    <t>6J5VEz6Rrx1toFFEuLIPwZ</t>
  </si>
  <si>
    <t>German Destroyer</t>
  </si>
  <si>
    <t>https://api.spotify.com/v1/tracks/4GXIueS2flgq2enZ9QZAi9</t>
  </si>
  <si>
    <t>4GXIueS2flgq2enZ9QZAi9</t>
  </si>
  <si>
    <t>Deacon's Crash</t>
  </si>
  <si>
    <t>https://api.spotify.com/v1/tracks/1NrcbX96RQrTk1j9a8OPgw</t>
  </si>
  <si>
    <t>1NrcbX96RQrTk1j9a8OPgw</t>
  </si>
  <si>
    <t>Junior Prison</t>
  </si>
  <si>
    <t>https://api.spotify.com/v1/tracks/5loc5hXsztlWHmXTSuM7Lu</t>
  </si>
  <si>
    <t>5loc5hXsztlWHmXTSuM7Lu</t>
  </si>
  <si>
    <t>The Proposal</t>
  </si>
  <si>
    <t>https://api.spotify.com/v1/tracks/6Dwfdwf0cuyUPxhUIprM21</t>
  </si>
  <si>
    <t>6Dwfdwf0cuyUPxhUIprM21</t>
  </si>
  <si>
    <t>Junior Escapes</t>
  </si>
  <si>
    <t>https://api.spotify.com/v1/tracks/1VGPFOnfJkB8CYIJQ3GYEe</t>
  </si>
  <si>
    <t>1VGPFOnfJkB8CYIJQ3GYEe</t>
  </si>
  <si>
    <t>Luntz Berlin</t>
  </si>
  <si>
    <t>https://api.spotify.com/v1/tracks/2ysFrk9yyimfARkNgd00AJ</t>
  </si>
  <si>
    <t>2ysFrk9yyimfARkNgd00AJ</t>
  </si>
  <si>
    <t>Paper Plane</t>
  </si>
  <si>
    <t>https://api.spotify.com/v1/tracks/4a6gl96IXU00nVSrWHnFF4</t>
  </si>
  <si>
    <t>4a6gl96IXU00nVSrWHnFF4</t>
  </si>
  <si>
    <t>Mission Orders/Stance Berlin</t>
  </si>
  <si>
    <t>https://api.spotify.com/v1/tracks/1ds2Fi1m728NEeXXeTujo1</t>
  </si>
  <si>
    <t>1ds2Fi1m728NEeXXeTujo1</t>
  </si>
  <si>
    <t>Maurice Killed</t>
  </si>
  <si>
    <t>https://api.spotify.com/v1/tracks/47pmolTUhpJkEYxThwuCTP</t>
  </si>
  <si>
    <t>47pmolTUhpJkEYxThwuCTP</t>
  </si>
  <si>
    <t>Attack from Above</t>
  </si>
  <si>
    <t>https://api.spotify.com/v1/tracks/74curolXxFnYAKr6ptoLdB</t>
  </si>
  <si>
    <t>74curolXxFnYAKr6ptoLdB</t>
  </si>
  <si>
    <t>Pretty Boy Killed</t>
  </si>
  <si>
    <t>https://api.spotify.com/v1/tracks/2UK9GhEYiVdN3OPn0FBipc</t>
  </si>
  <si>
    <t>2UK9GhEYiVdN3OPn0FBipc</t>
  </si>
  <si>
    <t>Lightning is Hit</t>
  </si>
  <si>
    <t>https://api.spotify.com/v1/tracks/3Ci5xi3rYFaeTVw6QYBFYs</t>
  </si>
  <si>
    <t>3Ci5xi3rYFaeTVw6QYBFYs</t>
  </si>
  <si>
    <t>Lightning's Gone</t>
  </si>
  <si>
    <t>https://api.spotify.com/v1/tracks/4xRXny6QoVY4EIfx6wGofB</t>
  </si>
  <si>
    <t>4xRXny6QoVY4EIfx6wGofB</t>
  </si>
  <si>
    <t>End Credits/America the Beautiful</t>
  </si>
  <si>
    <t>https://api.spotify.com/v1/tracks/2MzjxnlPtp4IGTlKpw0vZH</t>
  </si>
  <si>
    <t>2MzjxnlPtp4IGTlKpw0vZH</t>
  </si>
  <si>
    <t>It's Been A Long, Long Time</t>
  </si>
  <si>
    <t>https://api.spotify.com/v1/tracks/57UhZgBa4tDJrzjRXHQZGn</t>
  </si>
  <si>
    <t>57UhZgBa4tDJrzjRXHQZGn</t>
  </si>
  <si>
    <t>Boogie Woogie Bugle Boy</t>
  </si>
  <si>
    <t>https://api.spotify.com/v1/tracks/7mEQmwZGjo6eIlBqJlp4Pp</t>
  </si>
  <si>
    <t>7mEQmwZGjo6eIlBqJlp4Pp</t>
  </si>
  <si>
    <t>https://api.spotify.com/v1/tracks/1r9eWz6URmLWpA9BwVNv3F</t>
  </si>
  <si>
    <t>1r9eWz6URmLWpA9BwVNv3F</t>
  </si>
  <si>
    <t>Bless You</t>
  </si>
  <si>
    <t>https://api.spotify.com/v1/tracks/484azq4CSi4yBl3shNiQD2</t>
  </si>
  <si>
    <t>484azq4CSi4yBl3shNiQD2</t>
  </si>
  <si>
    <t>tt0486576</t>
  </si>
  <si>
    <t>Silver Surfer Theme</t>
  </si>
  <si>
    <t>https://api.spotify.com/v1/tracks/0K7u4CVQWyR3SsgaWoie2c</t>
  </si>
  <si>
    <t>0K7u4CVQWyR3SsgaWoie2c</t>
  </si>
  <si>
    <t>Galactus Destroys/Opening</t>
  </si>
  <si>
    <t>https://api.spotify.com/v1/tracks/2GwPMKZ2E5nWBV93gqbJek</t>
  </si>
  <si>
    <t>2GwPMKZ2E5nWBV93gqbJek</t>
  </si>
  <si>
    <t>Pursuing Doom</t>
  </si>
  <si>
    <t>https://api.spotify.com/v1/tracks/5r8fuxT1Wq2FgmVrdZYl7G</t>
  </si>
  <si>
    <t>5r8fuxT1Wq2FgmVrdZYl7G</t>
  </si>
  <si>
    <t>Wedding Day Jitters</t>
  </si>
  <si>
    <t>https://api.spotify.com/v1/tracks/72PSr4wdpVDgWOYbMwcNeK</t>
  </si>
  <si>
    <t>72PSr4wdpVDgWOYbMwcNeK</t>
  </si>
  <si>
    <t>Chasing the Surfer</t>
  </si>
  <si>
    <t>https://api.spotify.com/v1/tracks/2eCeWUZwPn1eeTKAEbaxEH</t>
  </si>
  <si>
    <t>2eCeWUZwPn1eeTKAEbaxEH</t>
  </si>
  <si>
    <t>Camp Testosterone/Meeting the Surfer</t>
  </si>
  <si>
    <t>https://api.spotify.com/v1/tracks/2dDikBQf6C4vXRubzmfQYS</t>
  </si>
  <si>
    <t>2dDikBQf6C4vXRubzmfQYS</t>
  </si>
  <si>
    <t>A Little Persuasion</t>
  </si>
  <si>
    <t>https://api.spotify.com/v1/tracks/1lbzTuiUr3QI333bDZCAic</t>
  </si>
  <si>
    <t>1lbzTuiUr3QI333bDZCAic</t>
  </si>
  <si>
    <t>Botched Heroics</t>
  </si>
  <si>
    <t>https://api.spotify.com/v1/tracks/0w3Z44Xyw3L4BNhe2ranCt</t>
  </si>
  <si>
    <t>0w3Z44Xyw3L4BNhe2ranCt</t>
  </si>
  <si>
    <t>Someone I Once Knew</t>
  </si>
  <si>
    <t>https://api.spotify.com/v1/tracks/01nlHVOdfUMiEa2Njoi80I</t>
  </si>
  <si>
    <t>01nlHVOdfUMiEa2Njoi80I</t>
  </si>
  <si>
    <t>The Future/Doom's Deal</t>
  </si>
  <si>
    <t>https://api.spotify.com/v1/tracks/3W0jl8v0tYl7QTiH34SuWl</t>
  </si>
  <si>
    <t>3W0jl8v0tYl7QTiH34SuWl</t>
  </si>
  <si>
    <t>Sibling Switch</t>
  </si>
  <si>
    <t>https://api.spotify.com/v1/tracks/7ofEUR6dKkUW3frDSMpT3P</t>
  </si>
  <si>
    <t>7ofEUR6dKkUW3frDSMpT3P</t>
  </si>
  <si>
    <t>Outside Help</t>
  </si>
  <si>
    <t>https://api.spotify.com/v1/tracks/5lwaMrkVYi2loWD5hlKRnz</t>
  </si>
  <si>
    <t>5lwaMrkVYi2loWD5hlKRnz</t>
  </si>
  <si>
    <t>Springing the Surfer</t>
  </si>
  <si>
    <t>https://api.spotify.com/v1/tracks/6AuzLfMs0AE2fG5bDUtc5V</t>
  </si>
  <si>
    <t>6AuzLfMs0AE2fG5bDUtc5V</t>
  </si>
  <si>
    <t>Doom's Double Cross</t>
  </si>
  <si>
    <t>https://api.spotify.com/v1/tracks/2onXhtdDc3Dc7hcJkqEhpk</t>
  </si>
  <si>
    <t>2onXhtdDc3Dc7hcJkqEhpk</t>
  </si>
  <si>
    <t>Mr. Sherman/Under the Radar</t>
  </si>
  <si>
    <t>https://api.spotify.com/v1/tracks/0sSLJu7Q3U1QayrN6tBdE6</t>
  </si>
  <si>
    <t>0sSLJu7Q3U1QayrN6tBdE6</t>
  </si>
  <si>
    <t>Four in One</t>
  </si>
  <si>
    <t>https://api.spotify.com/v1/tracks/5pAjTnCmrdTej91fVa4BJV</t>
  </si>
  <si>
    <t>5pAjTnCmrdTej91fVa4BJV</t>
  </si>
  <si>
    <t>Silver Savior/Aftermath</t>
  </si>
  <si>
    <t>https://api.spotify.com/v1/tracks/4zUmWjUhjKpyBFdlxbzUv7</t>
  </si>
  <si>
    <t>4zUmWjUhjKpyBFdlxbzUv7</t>
  </si>
  <si>
    <t>Gunshot Wedding</t>
  </si>
  <si>
    <t>https://api.spotify.com/v1/tracks/5qgi2aet3Uvpx6iiiUri3X</t>
  </si>
  <si>
    <t>5qgi2aet3Uvpx6iiiUri3X</t>
  </si>
  <si>
    <t>Noren Radd</t>
  </si>
  <si>
    <t>https://api.spotify.com/v1/tracks/5z9YH1CD014eo2k03GTZYD</t>
  </si>
  <si>
    <t>5z9YH1CD014eo2k03GTZYD</t>
  </si>
  <si>
    <t>tt0489099</t>
  </si>
  <si>
    <t>My Day so Far</t>
  </si>
  <si>
    <t>https://api.spotify.com/v1/tracks/1ymzZCUfM0RXX3zoWg8jG0</t>
  </si>
  <si>
    <t>1ymzZCUfM0RXX3zoWg8jG0</t>
  </si>
  <si>
    <t>Splash</t>
  </si>
  <si>
    <t>https://api.spotify.com/v1/tracks/34mWx9WaLPoS1hFxRI8P0X</t>
  </si>
  <si>
    <t>34mWx9WaLPoS1hFxRI8P0X</t>
  </si>
  <si>
    <t>First Jumps</t>
  </si>
  <si>
    <t>https://api.spotify.com/v1/tracks/0Faw23p5uLA5QCabZDXonU</t>
  </si>
  <si>
    <t>0Faw23p5uLA5QCabZDXonU</t>
  </si>
  <si>
    <t>Bridges, Rules, Banking</t>
  </si>
  <si>
    <t>https://api.spotify.com/v1/tracks/6CpB6XUNEljQBsSdhlSO9H</t>
  </si>
  <si>
    <t>6CpB6XUNEljQBsSdhlSO9H</t>
  </si>
  <si>
    <t>Surf's Up</t>
  </si>
  <si>
    <t>https://api.spotify.com/v1/tracks/78G5siz1CQ5e3PPvI6o69R</t>
  </si>
  <si>
    <t>78G5siz1CQ5e3PPvI6o69R</t>
  </si>
  <si>
    <t>1000 Volts</t>
  </si>
  <si>
    <t>https://api.spotify.com/v1/tracks/67Z8suMGKJqQIshp5LiPTP</t>
  </si>
  <si>
    <t>67Z8suMGKJqQIshp5LiPTP</t>
  </si>
  <si>
    <t>Roland Snoops</t>
  </si>
  <si>
    <t>https://api.spotify.com/v1/tracks/20Z5ZeBSRlOrBhIi4Ut5Vb</t>
  </si>
  <si>
    <t>20Z5ZeBSRlOrBhIi4Ut5Vb</t>
  </si>
  <si>
    <t>You Hear Me Laughing</t>
  </si>
  <si>
    <t>https://api.spotify.com/v1/tracks/2UQPWEa2Ja7kl3zXGcc1yq</t>
  </si>
  <si>
    <t>2UQPWEa2Ja7kl3zXGcc1yq</t>
  </si>
  <si>
    <t>Coliseum Tour</t>
  </si>
  <si>
    <t>https://api.spotify.com/v1/tracks/7rSK6bKCVIl4JcCDTz6V1x</t>
  </si>
  <si>
    <t>7rSK6bKCVIl4JcCDTz6V1x</t>
  </si>
  <si>
    <t>Coliseum Fight</t>
  </si>
  <si>
    <t>https://api.spotify.com/v1/tracks/3kRnwVrgBqo4TbsW6ZWunY</t>
  </si>
  <si>
    <t>3kRnwVrgBqo4TbsW6ZWunY</t>
  </si>
  <si>
    <t>Echo of Mom</t>
  </si>
  <si>
    <t>https://api.spotify.com/v1/tracks/4lBuRyzoyT3BaM5r8tIRza</t>
  </si>
  <si>
    <t>4lBuRyzoyT3BaM5r8tIRza</t>
  </si>
  <si>
    <t>Airport Departure</t>
  </si>
  <si>
    <t>https://api.spotify.com/v1/tracks/2JxFU2MrbZnaOzZDomyGOm</t>
  </si>
  <si>
    <t>2JxFU2MrbZnaOzZDomyGOm</t>
  </si>
  <si>
    <t>In Hospital</t>
  </si>
  <si>
    <t>https://api.spotify.com/v1/tracks/0QlaUoHx0E78Ydhr1aJGcL</t>
  </si>
  <si>
    <t>0QlaUoHx0E78Ydhr1aJGcL</t>
  </si>
  <si>
    <t>It's Sayonara</t>
  </si>
  <si>
    <t>https://api.spotify.com/v1/tracks/19P6T5OupZWereuwjvVww7</t>
  </si>
  <si>
    <t>19P6T5OupZWereuwjvVww7</t>
  </si>
  <si>
    <t>Race to Millie</t>
  </si>
  <si>
    <t>https://api.spotify.com/v1/tracks/5sK6wjdReVn77E31RDS5K4</t>
  </si>
  <si>
    <t>5sK6wjdReVn77E31RDS5K4</t>
  </si>
  <si>
    <t>David Comes Clean</t>
  </si>
  <si>
    <t>https://api.spotify.com/v1/tracks/6wrF0ZCA7orXT28kkNz1Cf</t>
  </si>
  <si>
    <t>6wrF0ZCA7orXT28kkNz1Cf</t>
  </si>
  <si>
    <t>Roland at the Lair</t>
  </si>
  <si>
    <t>https://api.spotify.com/v1/tracks/18PfbD5XshZyK9euRaHBUD</t>
  </si>
  <si>
    <t>18PfbD5XshZyK9euRaHBUD</t>
  </si>
  <si>
    <t>Jumper vs. Jumper</t>
  </si>
  <si>
    <t>https://api.spotify.com/v1/tracks/4NCwdvPYv0f4sMChczXwn2</t>
  </si>
  <si>
    <t>4NCwdvPYv0f4sMChczXwn2</t>
  </si>
  <si>
    <t>The Sacrifice</t>
  </si>
  <si>
    <t>https://api.spotify.com/v1/tracks/13K2t6MkKQvu8KVNAeznLF</t>
  </si>
  <si>
    <t>13K2t6MkKQvu8KVNAeznLF</t>
  </si>
  <si>
    <t>A Head Start</t>
  </si>
  <si>
    <t>https://api.spotify.com/v1/tracks/2rbs8YJz2fG8WkhTbvA8CM</t>
  </si>
  <si>
    <t>2rbs8YJz2fG8WkhTbvA8CM</t>
  </si>
  <si>
    <t>A Jump Off</t>
  </si>
  <si>
    <t>https://api.spotify.com/v1/tracks/5JaDDqbNSkpA3wro8HupfA</t>
  </si>
  <si>
    <t>5JaDDqbNSkpA3wro8HupfA</t>
  </si>
  <si>
    <t>tt0490204</t>
  </si>
  <si>
    <t>Learning What Has Happened to Charlie</t>
  </si>
  <si>
    <t>https://api.spotify.com/v1/tracks/1TfOtppF0k2WskLZwHIvCJ</t>
  </si>
  <si>
    <t>1TfOtppF0k2WskLZwHIvCJ</t>
  </si>
  <si>
    <t>Alan's Parents</t>
  </si>
  <si>
    <t>https://api.spotify.com/v1/tracks/7u8kufun4fU0IptV3uQMMs</t>
  </si>
  <si>
    <t>7u8kufun4fU0IptV3uQMMs</t>
  </si>
  <si>
    <t>Disturbed by Questions</t>
  </si>
  <si>
    <t>https://api.spotify.com/v1/tracks/7wpBzAJOhwj3VPvlUfYLMn</t>
  </si>
  <si>
    <t>7wpBzAJOhwj3VPvlUfYLMn</t>
  </si>
  <si>
    <t>Can He Come Out?</t>
  </si>
  <si>
    <t>https://api.spotify.com/v1/tracks/4U3fGdeWjM8uAgzVTysbOC</t>
  </si>
  <si>
    <t>4U3fGdeWjM8uAgzVTysbOC</t>
  </si>
  <si>
    <t>Coffee in Grand Central Station</t>
  </si>
  <si>
    <t>https://api.spotify.com/v1/tracks/17zzrwUYkn2gMqG6I4pMXf</t>
  </si>
  <si>
    <t>17zzrwUYkn2gMqG6I4pMXf</t>
  </si>
  <si>
    <t>The Loss of a Father</t>
  </si>
  <si>
    <t>https://api.spotify.com/v1/tracks/6EDBCSQu9lznUErRr9VEwW</t>
  </si>
  <si>
    <t>6EDBCSQu9lznUErRr9VEwW</t>
  </si>
  <si>
    <t>Remar's Scent</t>
  </si>
  <si>
    <t>https://api.spotify.com/v1/tracks/2In5SnMPg7IGt5A9OJ8vKT</t>
  </si>
  <si>
    <t>2In5SnMPg7IGt5A9OJ8vKT</t>
  </si>
  <si>
    <t>Alan Recognizes... Breakfast Alone with the Family</t>
  </si>
  <si>
    <t>https://api.spotify.com/v1/tracks/0mpZ1Pn85kZOlbvBqhPUG1</t>
  </si>
  <si>
    <t>0mpZ1Pn85kZOlbvBqhPUG1</t>
  </si>
  <si>
    <t>The Desire to Help</t>
  </si>
  <si>
    <t>https://api.spotify.com/v1/tracks/765iFwqNUJXJGciJQTHxmW</t>
  </si>
  <si>
    <t>765iFwqNUJXJGciJQTHxmW</t>
  </si>
  <si>
    <t>Taxi Stand Off</t>
  </si>
  <si>
    <t>https://api.spotify.com/v1/tracks/2vCHjkUw3TJHrEtxI6qOY7</t>
  </si>
  <si>
    <t>2vCHjkUw3TJHrEtxI6qOY7</t>
  </si>
  <si>
    <t>Evaluation</t>
  </si>
  <si>
    <t>https://api.spotify.com/v1/tracks/0mucMzOXPVRXhj89cHSxlg</t>
  </si>
  <si>
    <t>0mucMzOXPVRXhj89cHSxlg</t>
  </si>
  <si>
    <t>There's Going to Be a Hearing / I Hated Kitchen Talk</t>
  </si>
  <si>
    <t>https://api.spotify.com/v1/tracks/7LYnuC2aTSsMwnAkgcV2uz</t>
  </si>
  <si>
    <t>7LYnuC2aTSsMwnAkgcV2uz</t>
  </si>
  <si>
    <t>Playing Collossus</t>
  </si>
  <si>
    <t>https://api.spotify.com/v1/tracks/58uLaJp8sNc3JPlanGWeQS</t>
  </si>
  <si>
    <t>58uLaJp8sNc3JPlanGWeQS</t>
  </si>
  <si>
    <t>So Broken</t>
  </si>
  <si>
    <t>https://api.spotify.com/v1/tracks/45xGY7xuvdqYMvr6HE0uzk</t>
  </si>
  <si>
    <t>45xGY7xuvdqYMvr6HE0uzk</t>
  </si>
  <si>
    <t>New Life</t>
  </si>
  <si>
    <t>https://api.spotify.com/v1/tracks/0qOxtCgWwnMQKPDvWVNkNb</t>
  </si>
  <si>
    <t>0qOxtCgWwnMQKPDvWVNkNb</t>
  </si>
  <si>
    <t>Alan Opens Up</t>
  </si>
  <si>
    <t>https://api.spotify.com/v1/tracks/5O0WcCTDolOb70wlf1Vl5n</t>
  </si>
  <si>
    <t>5O0WcCTDolOb70wlf1Vl5n</t>
  </si>
  <si>
    <t>Pictures in Court</t>
  </si>
  <si>
    <t>https://api.spotify.com/v1/tracks/01UN5IqJXnRbPKOz7my2OL</t>
  </si>
  <si>
    <t>01UN5IqJXnRbPKOz7my2OL</t>
  </si>
  <si>
    <t>https://api.spotify.com/v1/tracks/10qx8XUEbh8o7mQRGiXtIM</t>
  </si>
  <si>
    <t>10qx8XUEbh8o7mQRGiXtIM</t>
  </si>
  <si>
    <t>Remar's Theme</t>
  </si>
  <si>
    <t>https://api.spotify.com/v1/tracks/7GeEYTtDXZv7l7YHr4U04c</t>
  </si>
  <si>
    <t>7GeEYTtDXZv7l7YHr4U04c</t>
  </si>
  <si>
    <t>Alan and Charlie</t>
  </si>
  <si>
    <t>https://api.spotify.com/v1/tracks/0SnpWNomFIqCgk0OBYzjIM</t>
  </si>
  <si>
    <t>0SnpWNomFIqCgk0OBYzjIM</t>
  </si>
  <si>
    <t>A Lonely Life</t>
  </si>
  <si>
    <t>https://api.spotify.com/v1/tracks/2ta0d3MXz5gOY4q1ix28jY</t>
  </si>
  <si>
    <t>2ta0d3MXz5gOY4q1ix28jY</t>
  </si>
  <si>
    <t>tt0491152</t>
  </si>
  <si>
    <t>Running Around In My Dreams</t>
  </si>
  <si>
    <t>https://api.spotify.com/v1/tracks/3QRanrxt67xE6um3iUmUjr</t>
  </si>
  <si>
    <t>3QRanrxt67xE6um3iUmUjr</t>
  </si>
  <si>
    <t>Little Too Much</t>
  </si>
  <si>
    <t>https://api.spotify.com/v1/tracks/0e2x5ZmF9E2I2MwYiNlmsu</t>
  </si>
  <si>
    <t>0e2x5ZmF9E2I2MwYiNlmsu</t>
  </si>
  <si>
    <t>Poison &amp; Wine</t>
  </si>
  <si>
    <t>https://api.spotify.com/v1/tracks/5pbqxFDKZRVRLYpv1X7t23</t>
  </si>
  <si>
    <t>5pbqxFDKZRVRLYpv1X7t23</t>
  </si>
  <si>
    <t>The Longer I Run</t>
  </si>
  <si>
    <t>https://api.spotify.com/v1/tracks/3SZ6AhEveF4Dhwn1zIedhP</t>
  </si>
  <si>
    <t>3SZ6AhEveF4Dhwn1zIedhP</t>
  </si>
  <si>
    <t>Crank It Up (feat. Sherry St. Germain)</t>
  </si>
  <si>
    <t>https://api.spotify.com/v1/tracks/5jCYghBNey8KpnMs8rKVnx</t>
  </si>
  <si>
    <t>5jCYghBNey8KpnMs8rKVnx</t>
  </si>
  <si>
    <t>Groove Me</t>
  </si>
  <si>
    <t>https://api.spotify.com/v1/tracks/6PpGCxnFUK7XzkqKGZgFxm</t>
  </si>
  <si>
    <t>6PpGCxnFUK7XzkqKGZgFxm</t>
  </si>
  <si>
    <t>Push It</t>
  </si>
  <si>
    <t>https://api.spotify.com/v1/tracks/4VcLTwo5NViCQfjYlfkmvj</t>
  </si>
  <si>
    <t>4VcLTwo5NViCQfjYlfkmvj</t>
  </si>
  <si>
    <t>Round Here</t>
  </si>
  <si>
    <t>https://api.spotify.com/v1/tracks/1yP1JP1YsbJAw2bJLz3LrI</t>
  </si>
  <si>
    <t>1yP1JP1YsbJAw2bJLz3LrI</t>
  </si>
  <si>
    <t>How's It Going To Be</t>
  </si>
  <si>
    <t>https://api.spotify.com/v1/tracks/5OXPN1ufr7xAV6MZqB5P7E</t>
  </si>
  <si>
    <t>5OXPN1ufr7xAV6MZqB5P7E</t>
  </si>
  <si>
    <t>The World I Know (45 version)</t>
  </si>
  <si>
    <t>https://api.spotify.com/v1/tracks/1Nn7IrE17UhArKV0lVjjAH</t>
  </si>
  <si>
    <t>1Nn7IrE17UhArKV0lVjjAH</t>
  </si>
  <si>
    <t>Wanna Touch</t>
  </si>
  <si>
    <t>https://api.spotify.com/v1/tracks/5eluS8TnLdBLL8PYnTEpzi</t>
  </si>
  <si>
    <t>5eluS8TnLdBLL8PYnTEpzi</t>
  </si>
  <si>
    <t>tt0491747</t>
  </si>
  <si>
    <t>Prelude from "Prelude, Fugue and Allegro for Lute"</t>
  </si>
  <si>
    <t>https://api.spotify.com/v1/tracks/5J02CWGb4mvj7ME3h85cTc</t>
  </si>
  <si>
    <t>5J02CWGb4mvj7ME3h85cTc</t>
  </si>
  <si>
    <t>Marnieâ€™s Theme</t>
  </si>
  <si>
    <t>https://api.spotify.com/v1/tracks/1bAZblhphVAnGvXvBn7QNI</t>
  </si>
  <si>
    <t>1bAZblhphVAnGvXvBn7QNI</t>
  </si>
  <si>
    <t>Crooked as Corkscrews</t>
  </si>
  <si>
    <t>https://api.spotify.com/v1/tracks/51YcYKkJQdUMzQZyAcABBU</t>
  </si>
  <si>
    <t>51YcYKkJQdUMzQZyAcABBU</t>
  </si>
  <si>
    <t>Prelude in C, from Das Woltemperierte Clavier, Book One</t>
  </si>
  <si>
    <t>https://api.spotify.com/v1/tracks/5Ab1E8Gl8yeJMcedXZ0dfy</t>
  </si>
  <si>
    <t>5Ab1E8Gl8yeJMcedXZ0dfy</t>
  </si>
  <si>
    <t>Driving Home</t>
  </si>
  <si>
    <t>https://api.spotify.com/v1/tracks/7kw4QNwhysB4EMd9cDVxfl</t>
  </si>
  <si>
    <t>7kw4QNwhysB4EMd9cDVxfl</t>
  </si>
  <si>
    <t>The Forgetting</t>
  </si>
  <si>
    <t>https://api.spotify.com/v1/tracks/40uOzPHJdK7cLlVmWYHkT3</t>
  </si>
  <si>
    <t>40uOzPHJdK7cLlVmWYHkT3</t>
  </si>
  <si>
    <t>Grant</t>
  </si>
  <si>
    <t>https://api.spotify.com/v1/tracks/1Ska3u5BcOG99Lo2LsH7AV</t>
  </si>
  <si>
    <t>1Ska3u5BcOG99Lo2LsH7AV</t>
  </si>
  <si>
    <t>Marnie 2</t>
  </si>
  <si>
    <t>https://api.spotify.com/v1/tracks/086GZ5jCOt1pI4IUXgLy9J</t>
  </si>
  <si>
    <t>086GZ5jCOt1pI4IUXgLy9J</t>
  </si>
  <si>
    <t>Grant and Christie</t>
  </si>
  <si>
    <t>https://api.spotify.com/v1/tracks/09HlzOTIslbR91i0c0G8R7</t>
  </si>
  <si>
    <t>09HlzOTIslbR91i0c0G8R7</t>
  </si>
  <si>
    <t>Skunk Lillies</t>
  </si>
  <si>
    <t>https://api.spotify.com/v1/tracks/0nm4mlBxE8x6lAvsxhIajn</t>
  </si>
  <si>
    <t>0nm4mlBxE8x6lAvsxhIajn</t>
  </si>
  <si>
    <t>Hallway</t>
  </si>
  <si>
    <t>https://api.spotify.com/v1/tracks/0rpfgW6w3Vv1qenDgPpwNw</t>
  </si>
  <si>
    <t>0rpfgW6w3Vv1qenDgPpwNw</t>
  </si>
  <si>
    <t>Prelude In C, from Das Woltemperierte Clavier, Book One</t>
  </si>
  <si>
    <t>https://api.spotify.com/v1/tracks/6D0x2VfSj84SrPBoyXtpHH</t>
  </si>
  <si>
    <t>6D0x2VfSj84SrPBoyXtpHH</t>
  </si>
  <si>
    <t>Spin</t>
  </si>
  <si>
    <t>https://api.spotify.com/v1/tracks/45OAghtudiswGiJGmpJbug</t>
  </si>
  <si>
    <t>45OAghtudiswGiJGmpJbug</t>
  </si>
  <si>
    <t>Marnie 3</t>
  </si>
  <si>
    <t>https://api.spotify.com/v1/tracks/0Bz3TCq8ryiHjJje9HJ7Qs</t>
  </si>
  <si>
    <t>0Bz3TCq8ryiHjJje9HJ7Qs</t>
  </si>
  <si>
    <t>tt0493464</t>
  </si>
  <si>
    <t>The Little Things</t>
  </si>
  <si>
    <t>https://api.spotify.com/v1/tracks/5LjjZe5Ge7KOWQA5ZyoDr1</t>
  </si>
  <si>
    <t>5LjjZe5Ge7KOWQA5ZyoDr1</t>
  </si>
  <si>
    <t>Success Montage</t>
  </si>
  <si>
    <t>https://api.spotify.com/v1/tracks/0QrjkKAsS1rwRmU5jpUQ4B</t>
  </si>
  <si>
    <t>0QrjkKAsS1rwRmU5jpUQ4B</t>
  </si>
  <si>
    <t>Fraternity Suite</t>
  </si>
  <si>
    <t>https://api.spotify.com/v1/tracks/129L1eWHyNOtDA59GxWRrz</t>
  </si>
  <si>
    <t>129L1eWHyNOtDA59GxWRrz</t>
  </si>
  <si>
    <t>Wesley's Office Life</t>
  </si>
  <si>
    <t>https://api.spotify.com/v1/tracks/4kXlVnf9HZOqKv8biLIQWC</t>
  </si>
  <si>
    <t>4kXlVnf9HZOqKv8biLIQWC</t>
  </si>
  <si>
    <t>The Scheme</t>
  </si>
  <si>
    <t>https://api.spotify.com/v1/tracks/6bVkE0lHSgek6xiRPjPZ4v</t>
  </si>
  <si>
    <t>6bVkE0lHSgek6xiRPjPZ4v</t>
  </si>
  <si>
    <t>Fox in Control</t>
  </si>
  <si>
    <t>https://api.spotify.com/v1/tracks/1MLvAPAeOig69i2UwtGPMR</t>
  </si>
  <si>
    <t>1MLvAPAeOig69i2UwtGPMR</t>
  </si>
  <si>
    <t>Welcome to the Fraternity</t>
  </si>
  <si>
    <t>https://api.spotify.com/v1/tracks/0JvOi8PvoleOPzFa2t36LP</t>
  </si>
  <si>
    <t>0JvOi8PvoleOPzFa2t36LP</t>
  </si>
  <si>
    <t>Fox's Story</t>
  </si>
  <si>
    <t>https://api.spotify.com/v1/tracks/11ylZvxNJouNXvHrzgL2t5</t>
  </si>
  <si>
    <t>11ylZvxNJouNXvHrzgL2t5</t>
  </si>
  <si>
    <t>Exterminator Beat</t>
  </si>
  <si>
    <t>https://api.spotify.com/v1/tracks/4bRV1D9w792AGas0X2ugsl</t>
  </si>
  <si>
    <t>4bRV1D9w792AGas0X2ugsl</t>
  </si>
  <si>
    <t>Rats</t>
  </si>
  <si>
    <t>https://api.spotify.com/v1/tracks/3lbnqe5obpUZYZTjr0T5Jj</t>
  </si>
  <si>
    <t>3lbnqe5obpUZYZTjr0T5Jj</t>
  </si>
  <si>
    <t>https://api.spotify.com/v1/tracks/7ulB0aGI1hw7sVV8razCQk</t>
  </si>
  <si>
    <t>7ulB0aGI1hw7sVV8razCQk</t>
  </si>
  <si>
    <t>https://api.spotify.com/v1/tracks/4v2PtQ60h3esHvt8vbjIQ2</t>
  </si>
  <si>
    <t>4v2PtQ60h3esHvt8vbjIQ2</t>
  </si>
  <si>
    <t>Fox's Decision</t>
  </si>
  <si>
    <t>https://api.spotify.com/v1/tracks/32BjsbnG60LcY46ZGX1yOF</t>
  </si>
  <si>
    <t>32BjsbnG60LcY46ZGX1yOF</t>
  </si>
  <si>
    <t>Breaking the Code</t>
  </si>
  <si>
    <t>https://api.spotify.com/v1/tracks/2714E2tQEJDDFGlM4ugOCa</t>
  </si>
  <si>
    <t>2714E2tQEJDDFGlM4ugOCa</t>
  </si>
  <si>
    <t>Fate</t>
  </si>
  <si>
    <t>https://api.spotify.com/v1/tracks/6Owh73v6xYwDMpWHvnfztT</t>
  </si>
  <si>
    <t>6Owh73v6xYwDMpWHvnfztT</t>
  </si>
  <si>
    <t>tt0497465</t>
  </si>
  <si>
    <t>https://api.spotify.com/v1/tracks/5UUwmrqBj7f1wC4odjtirT</t>
  </si>
  <si>
    <t>5UUwmrqBj7f1wC4odjtirT</t>
  </si>
  <si>
    <t>GorriÃ³n</t>
  </si>
  <si>
    <t>https://api.spotify.com/v1/tracks/3STfvbKJsyOKofVidJIpoO</t>
  </si>
  <si>
    <t>3STfvbKJsyOKofVidJIpoO</t>
  </si>
  <si>
    <t>Entre Dos Aguas</t>
  </si>
  <si>
    <t>https://api.spotify.com/v1/tracks/4JmgchiOwHb9kIRC16Ib2g</t>
  </si>
  <si>
    <t>4JmgchiOwHb9kIRC16Ib2g</t>
  </si>
  <si>
    <t>El Noi De La Mare</t>
  </si>
  <si>
    <t>https://api.spotify.com/v1/tracks/0tJPKHzU5YTeTvRRAF147g</t>
  </si>
  <si>
    <t>0tJPKHzU5YTeTvRRAF147g</t>
  </si>
  <si>
    <t>Granada</t>
  </si>
  <si>
    <t>https://api.spotify.com/v1/tracks/4ydgLmHjppmqQJ6kNPeMjy</t>
  </si>
  <si>
    <t>4ydgLmHjppmqQJ6kNPeMjy</t>
  </si>
  <si>
    <t>La Ley Del Retiro</t>
  </si>
  <si>
    <t>https://api.spotify.com/v1/tracks/59EvcVX3S2BSesDJlkIbSz</t>
  </si>
  <si>
    <t>59EvcVX3S2BSesDJlkIbSz</t>
  </si>
  <si>
    <t>When I Was A Boy</t>
  </si>
  <si>
    <t>https://api.spotify.com/v1/tracks/5v2EQTBZ9ktnWbK7Efsp3p</t>
  </si>
  <si>
    <t>5v2EQTBZ9ktnWbK7Efsp3p</t>
  </si>
  <si>
    <t>Big Brother</t>
  </si>
  <si>
    <t>https://api.spotify.com/v1/tracks/5VJPU5gQIax02f0E1akPJM</t>
  </si>
  <si>
    <t>5VJPU5gQIax02f0E1akPJM</t>
  </si>
  <si>
    <t>Asturias</t>
  </si>
  <si>
    <t>https://api.spotify.com/v1/tracks/2O1KQFUhJSXnK9uGsUkk2P</t>
  </si>
  <si>
    <t>2O1KQFUhJSXnK9uGsUkk2P</t>
  </si>
  <si>
    <t>Your Shining Eyes</t>
  </si>
  <si>
    <t>https://api.spotify.com/v1/tracks/7so6CTV7PdQfYzx0Mc1eea</t>
  </si>
  <si>
    <t>7so6CTV7PdQfYzx0Mc1eea</t>
  </si>
  <si>
    <t>Entre Olas</t>
  </si>
  <si>
    <t>https://api.spotify.com/v1/tracks/3rNlr3mCdg4onixReKR0Dg</t>
  </si>
  <si>
    <t>3rNlr3mCdg4onixReKR0Dg</t>
  </si>
  <si>
    <t>tt0498399</t>
  </si>
  <si>
    <t>Heart of Glass</t>
  </si>
  <si>
    <t>https://api.spotify.com/v1/tracks/74uzmkvxtiNRKIDWmdv4P9</t>
  </si>
  <si>
    <t>74uzmkvxtiNRKIDWmdv4P9</t>
  </si>
  <si>
    <t>Let's Dance</t>
  </si>
  <si>
    <t>https://api.spotify.com/v1/tracks/38NhRKTdTtnXv3rfPoG3Ci</t>
  </si>
  <si>
    <t>38NhRKTdTtnXv3rfPoG3Ci</t>
  </si>
  <si>
    <t>Rapture</t>
  </si>
  <si>
    <t>https://api.spotify.com/v1/tracks/2rTwW59NU3mqOTSL0ShaO3</t>
  </si>
  <si>
    <t>2rTwW59NU3mqOTSL0ShaO3</t>
  </si>
  <si>
    <t>Message to You Rudy</t>
  </si>
  <si>
    <t>https://api.spotify.com/v1/tracks/7LD8bavgvmqDz39gs7hMoH</t>
  </si>
  <si>
    <t>7LD8bavgvmqDz39gs7hMoH</t>
  </si>
  <si>
    <t>A Little Bit of Soap</t>
  </si>
  <si>
    <t>https://api.spotify.com/v1/tracks/5udCBdQcwUqW6MUkirlAsq</t>
  </si>
  <si>
    <t>5udCBdQcwUqW6MUkirlAsq</t>
  </si>
  <si>
    <t>Que Pasa / Me No Ipop</t>
  </si>
  <si>
    <t>https://api.spotify.com/v1/tracks/13R8QLV0RetOGteNi9P3Z3</t>
  </si>
  <si>
    <t>13R8QLV0RetOGteNi9P3Z3</t>
  </si>
  <si>
    <t>Should I</t>
  </si>
  <si>
    <t>https://api.spotify.com/v1/tracks/2QWbq4CDzIQXzNuYMXKHCw</t>
  </si>
  <si>
    <t>2QWbq4CDzIQXzNuYMXKHCw</t>
  </si>
  <si>
    <t>Maraca</t>
  </si>
  <si>
    <t>https://api.spotify.com/v1/tracks/0iNGscteuG0L5EGT1jL9pn</t>
  </si>
  <si>
    <t>0iNGscteuG0L5EGT1jL9pn</t>
  </si>
  <si>
    <t>Just a Gigolo/I Ain't Got Nobody</t>
  </si>
  <si>
    <t>https://api.spotify.com/v1/tracks/1BCnH90CMJxtyVUvPklCTr</t>
  </si>
  <si>
    <t>1BCnH90CMJxtyVUvPklCTr</t>
  </si>
  <si>
    <t>Mambo Diablo</t>
  </si>
  <si>
    <t>https://api.spotify.com/v1/tracks/4Qg0BYWzVVNsFanhugjzTy</t>
  </si>
  <si>
    <t>4Qg0BYWzVVNsFanhugjzTy</t>
  </si>
  <si>
    <t>https://api.spotify.com/v1/tracks/6A4vFBI12vFy4PhtjeTmAG</t>
  </si>
  <si>
    <t>6A4vFBI12vFy4PhtjeTmAG</t>
  </si>
  <si>
    <t>Club Raid</t>
  </si>
  <si>
    <t>https://api.spotify.com/v1/tracks/3Eh2vbyOjb6kgOlz0RBYns</t>
  </si>
  <si>
    <t>3Eh2vbyOjb6kgOlz0RBYns</t>
  </si>
  <si>
    <t>Dad Visits Bobby</t>
  </si>
  <si>
    <t>https://api.spotify.com/v1/tracks/4O8Ml98b5ikICz6bPRCVQw</t>
  </si>
  <si>
    <t>4O8Ml98b5ikICz6bPRCVQw</t>
  </si>
  <si>
    <t>Bobby Gets News</t>
  </si>
  <si>
    <t>https://api.spotify.com/v1/tracks/5sp8FfwTgblfLC4ma9W3ce</t>
  </si>
  <si>
    <t>5sp8FfwTgblfLC4ma9W3ce</t>
  </si>
  <si>
    <t>Bobby Sees Joe</t>
  </si>
  <si>
    <t>https://api.spotify.com/v1/tracks/3xoMeQUwxfq0T3LHEEAGzh</t>
  </si>
  <si>
    <t>3xoMeQUwxfq0T3LHEEAGzh</t>
  </si>
  <si>
    <t>Bobby Kiss Amada</t>
  </si>
  <si>
    <t>https://api.spotify.com/v1/tracks/25Odc5Yv2IPrxYlhy2UuSV</t>
  </si>
  <si>
    <t>25Odc5Yv2IPrxYlhy2UuSV</t>
  </si>
  <si>
    <t>Bobby Breaks Leg</t>
  </si>
  <si>
    <t>https://api.spotify.com/v1/tracks/6db3c2h1xV0Vfs73puWciE</t>
  </si>
  <si>
    <t>6db3c2h1xV0Vfs73puWciE</t>
  </si>
  <si>
    <t>Vadim Escapes</t>
  </si>
  <si>
    <t>https://api.spotify.com/v1/tracks/5rW83Uuf6mnDySDtaYMWTF</t>
  </si>
  <si>
    <t>5rW83Uuf6mnDySDtaYMWTF</t>
  </si>
  <si>
    <t>Burt Dies</t>
  </si>
  <si>
    <t>https://api.spotify.com/v1/tracks/5hVXWx8vzvRAUMqnWxRl8Z</t>
  </si>
  <si>
    <t>5hVXWx8vzvRAUMqnWxRl8Z</t>
  </si>
  <si>
    <t>https://api.spotify.com/v1/tracks/4wTGeTQZdcd25LvgmETUWG</t>
  </si>
  <si>
    <t>4wTGeTQZdcd25LvgmETUWG</t>
  </si>
  <si>
    <t>Bobby and Joe Talk</t>
  </si>
  <si>
    <t>https://api.spotify.com/v1/tracks/6MkbKKbZScLbFBiq0nsUgL</t>
  </si>
  <si>
    <t>6MkbKKbZScLbFBiq0nsUgL</t>
  </si>
  <si>
    <t>Planning the Bust</t>
  </si>
  <si>
    <t>https://api.spotify.com/v1/tracks/3TZEnop9lWoQiAv1c9IKC0</t>
  </si>
  <si>
    <t>3TZEnop9lWoQiAv1c9IKC0</t>
  </si>
  <si>
    <t>Vadim Dies</t>
  </si>
  <si>
    <t>https://api.spotify.com/v1/tracks/65lvfJ6Vgy5HzKBcWXrp35</t>
  </si>
  <si>
    <t>65lvfJ6Vgy5HzKBcWXrp35</t>
  </si>
  <si>
    <t>https://api.spotify.com/v1/tracks/2qSHn3cz0fk7O6ESjBAzyq</t>
  </si>
  <si>
    <t>2qSHn3cz0fk7O6ESjBAzyq</t>
  </si>
  <si>
    <t>tt0758730</t>
  </si>
  <si>
    <t>Aliens Vs. Predator - Requiem</t>
  </si>
  <si>
    <t>https://api.spotify.com/v1/tracks/0iZPBCcVUTr74wFTF9sb2E</t>
  </si>
  <si>
    <t>0iZPBCcVUTr74wFTF9sb2E</t>
  </si>
  <si>
    <t>https://api.spotify.com/v1/tracks/3uHm9hA4yVsTbmbRGU1Hl9</t>
  </si>
  <si>
    <t>3uHm9hA4yVsTbmbRGU1Hl9</t>
  </si>
  <si>
    <t>Decimation Proclamation</t>
  </si>
  <si>
    <t>https://api.spotify.com/v1/tracks/5RkjOX3SdVQIxV6o5K0mLq</t>
  </si>
  <si>
    <t>5RkjOX3SdVQIxV6o5K0mLq</t>
  </si>
  <si>
    <t>Requiem Epilogue</t>
  </si>
  <si>
    <t>https://api.spotify.com/v1/tracks/5yJXul8W22DVg0KZC8Yr8Z</t>
  </si>
  <si>
    <t>5yJXul8W22DVg0KZC8Yr8Z</t>
  </si>
  <si>
    <t>National Guard Part 1</t>
  </si>
  <si>
    <t>https://api.spotify.com/v1/tracks/3B5VkXnxVFRfbwGqqiZluX</t>
  </si>
  <si>
    <t>3B5VkXnxVFRfbwGqqiZluX</t>
  </si>
  <si>
    <t>National Guard Part 2</t>
  </si>
  <si>
    <t>https://api.spotify.com/v1/tracks/0TjKHDNMUPcaykc4UnKuVG</t>
  </si>
  <si>
    <t>0TjKHDNMUPcaykc4UnKuVG</t>
  </si>
  <si>
    <t>Taking Sides</t>
  </si>
  <si>
    <t>https://api.spotify.com/v1/tracks/6MQkHB2znYqvf9zDUyXNS7</t>
  </si>
  <si>
    <t>6MQkHB2znYqvf9zDUyXNS7</t>
  </si>
  <si>
    <t>Predicide</t>
  </si>
  <si>
    <t>https://api.spotify.com/v1/tracks/17OexyyQJ2lqTZ3Ub6MeeX</t>
  </si>
  <si>
    <t>17OexyyQJ2lqTZ3Ub6MeeX</t>
  </si>
  <si>
    <t>Kelly Returns Home</t>
  </si>
  <si>
    <t>https://api.spotify.com/v1/tracks/6pkG4GbNSJPR2pYreI5LKJ</t>
  </si>
  <si>
    <t>6pkG4GbNSJPR2pYreI5LKJ</t>
  </si>
  <si>
    <t>Coprocloakia</t>
  </si>
  <si>
    <t>https://api.spotify.com/v1/tracks/4xpZA6nrC2X91wHdkI2vZK</t>
  </si>
  <si>
    <t>4xpZA6nrC2X91wHdkI2vZK</t>
  </si>
  <si>
    <t>Power Struggle</t>
  </si>
  <si>
    <t>https://api.spotify.com/v1/tracks/5QwaZymBOaa51kxjyYCEjC</t>
  </si>
  <si>
    <t>5QwaZymBOaa51kxjyYCEjC</t>
  </si>
  <si>
    <t>Skinned And Hanged</t>
  </si>
  <si>
    <t>https://api.spotify.com/v1/tracks/0EryOk0oDu7RfpMLLtWWUq</t>
  </si>
  <si>
    <t>0EryOk0oDu7RfpMLLtWWUq</t>
  </si>
  <si>
    <t>Down To Earth</t>
  </si>
  <si>
    <t>https://api.spotify.com/v1/tracks/5Sh7yr3ny93PDEqHEEYGWE</t>
  </si>
  <si>
    <t>5Sh7yr3ny93PDEqHEEYGWE</t>
  </si>
  <si>
    <t>Predator Arrival</t>
  </si>
  <si>
    <t>https://api.spotify.com/v1/tracks/19Yuzn3IhGk7xeT1TnxMQ3</t>
  </si>
  <si>
    <t>19Yuzn3IhGk7xeT1TnxMQ3</t>
  </si>
  <si>
    <t>https://api.spotify.com/v1/tracks/7eua477iB2asCfcb1qS9fM</t>
  </si>
  <si>
    <t>7eua477iB2asCfcb1qS9fM</t>
  </si>
  <si>
    <t>Alien Awakening</t>
  </si>
  <si>
    <t>https://api.spotify.com/v1/tracks/5736LO345ExJHGwrJdT5wT</t>
  </si>
  <si>
    <t>5736LO345ExJHGwrJdT5wT</t>
  </si>
  <si>
    <t>Striptease</t>
  </si>
  <si>
    <t>https://api.spotify.com/v1/tracks/2N3N12dygBa9IRsu5RcN2P</t>
  </si>
  <si>
    <t>2N3N12dygBa9IRsu5RcN2P</t>
  </si>
  <si>
    <t>Buddy's New Buddy</t>
  </si>
  <si>
    <t>https://api.spotify.com/v1/tracks/3aTeLid9pIW93fxzBwCTCF</t>
  </si>
  <si>
    <t>3aTeLid9pIW93fxzBwCTCF</t>
  </si>
  <si>
    <t>Searching The Poolhouse</t>
  </si>
  <si>
    <t>https://api.spotify.com/v1/tracks/345ODnwCcbtp8zVuIuOFa1</t>
  </si>
  <si>
    <t>345ODnwCcbtp8zVuIuOFa1</t>
  </si>
  <si>
    <t>Gutless And Autosurgiosis</t>
  </si>
  <si>
    <t>https://api.spotify.com/v1/tracks/2kiHutxuVDCnxY49jbkXV7</t>
  </si>
  <si>
    <t>2kiHutxuVDCnxY49jbkXV7</t>
  </si>
  <si>
    <t>Outnumbered</t>
  </si>
  <si>
    <t>https://api.spotify.com/v1/tracks/0bYxLSej6w21uaWGao4pL3</t>
  </si>
  <si>
    <t>0bYxLSej6w21uaWGao4pL3</t>
  </si>
  <si>
    <t>tt0758746</t>
  </si>
  <si>
    <t>Welcome to Crystal Lake</t>
  </si>
  <si>
    <t>https://api.spotify.com/v1/tracks/4Mh627BzUBUP4TZVwIy7xe</t>
  </si>
  <si>
    <t>4Mh627BzUBUP4TZVwIy7xe</t>
  </si>
  <si>
    <t>Mrs. Vorhees Loses Her Head</t>
  </si>
  <si>
    <t>https://api.spotify.com/v1/tracks/4N69JS8oVzNx35YmaJuV7n</t>
  </si>
  <si>
    <t>4N69JS8oVzNx35YmaJuV7n</t>
  </si>
  <si>
    <t>Safe, In a Boat...</t>
  </si>
  <si>
    <t>https://api.spotify.com/v1/tracks/0AIJ4cASSITjV9fvYOWpp1</t>
  </si>
  <si>
    <t>0AIJ4cASSITjV9fvYOWpp1</t>
  </si>
  <si>
    <t>We Meet at Chez Jason</t>
  </si>
  <si>
    <t>https://api.spotify.com/v1/tracks/7CXkQGtHIbBTmBilYqvDxo</t>
  </si>
  <si>
    <t>7CXkQGtHIbBTmBilYqvDxo</t>
  </si>
  <si>
    <t>Opening Titles - F13, Pt. III</t>
  </si>
  <si>
    <t>https://api.spotify.com/v1/tracks/1xOlxAVWfRSlXW38G4rh3g</t>
  </si>
  <si>
    <t>1xOlxAVWfRSlXW38G4rh3g</t>
  </si>
  <si>
    <t>Final Scenes</t>
  </si>
  <si>
    <t>https://api.spotify.com/v1/tracks/75OjwiI1BNhx4Z0C0DAzMP</t>
  </si>
  <si>
    <t>75OjwiI1BNhx4Z0C0DAzMP</t>
  </si>
  <si>
    <t>Slashing, Shaving &amp; Slicing</t>
  </si>
  <si>
    <t>https://api.spotify.com/v1/tracks/5yqAH5SCr8hp9wTqE5vMW7</t>
  </si>
  <si>
    <t>5yqAH5SCr8hp9wTqE5vMW7</t>
  </si>
  <si>
    <t>The Rampage Continues</t>
  </si>
  <si>
    <t>https://api.spotify.com/v1/tracks/5U8q82xFDaNJtLHjs6RVna</t>
  </si>
  <si>
    <t>5U8q82xFDaNJtLHjs6RVna</t>
  </si>
  <si>
    <t>Dies Irae</t>
  </si>
  <si>
    <t>https://api.spotify.com/v1/tracks/01R2WsPfsGERjh2AN4Mtxa</t>
  </si>
  <si>
    <t>01R2WsPfsGERjh2AN4Mtxa</t>
  </si>
  <si>
    <t>A Watery Grave</t>
  </si>
  <si>
    <t>https://api.spotify.com/v1/tracks/0pnpBNWStjp7ZePKaT5Xj0</t>
  </si>
  <si>
    <t>0pnpBNWStjp7ZePKaT5Xj0</t>
  </si>
  <si>
    <t>Sail Away Tiny Sparrow</t>
  </si>
  <si>
    <t>https://api.spotify.com/v1/tracks/2gOGkS4W1KelJrFtjY4A1z</t>
  </si>
  <si>
    <t>2gOGkS4W1KelJrFtjY4A1z</t>
  </si>
  <si>
    <t>tt0760329</t>
  </si>
  <si>
    <t>Back Where You Belong (Theme from The Water Horse)</t>
  </si>
  <si>
    <t>https://api.spotify.com/v1/tracks/6sNAUFtx3Te3i2XfVNREMl</t>
  </si>
  <si>
    <t>6sNAUFtx3Te3i2XfVNREMl</t>
  </si>
  <si>
    <t>The Water Horse Main Title</t>
  </si>
  <si>
    <t>https://api.spotify.com/v1/tracks/4fHVdKg02sydqzHpYuGsFy</t>
  </si>
  <si>
    <t>4fHVdKg02sydqzHpYuGsFy</t>
  </si>
  <si>
    <t>Angus Feeds Crusoe</t>
  </si>
  <si>
    <t>https://api.spotify.com/v1/tracks/2LhawRPxtikvMfIk7ZZKWb</t>
  </si>
  <si>
    <t>2LhawRPxtikvMfIk7ZZKWb</t>
  </si>
  <si>
    <t>You Didn't Even Get Wet</t>
  </si>
  <si>
    <t>https://api.spotify.com/v1/tracks/75SkN8R45S6wUhAGmn8U9X</t>
  </si>
  <si>
    <t>75SkN8R45S6wUhAGmn8U9X</t>
  </si>
  <si>
    <t>The Workshop</t>
  </si>
  <si>
    <t>https://api.spotify.com/v1/tracks/05hvYHFThdpqRGkb3Q75Aw</t>
  </si>
  <si>
    <t>05hvYHFThdpqRGkb3Q75Aw</t>
  </si>
  <si>
    <t>Ann</t>
  </si>
  <si>
    <t>https://api.spotify.com/v1/tracks/0svY83jEonQQFFaHaUAuJm</t>
  </si>
  <si>
    <t>0svY83jEonQQFFaHaUAuJm</t>
  </si>
  <si>
    <t>Bathtub</t>
  </si>
  <si>
    <t>https://api.spotify.com/v1/tracks/5iABs3xQXtfcLyJhqe9eKj</t>
  </si>
  <si>
    <t>5iABs3xQXtfcLyJhqe9eKj</t>
  </si>
  <si>
    <t>Driving to the Loch</t>
  </si>
  <si>
    <t>https://api.spotify.com/v1/tracks/1NIcs6EO9sjZwUiJawZR73</t>
  </si>
  <si>
    <t>1NIcs6EO9sjZwUiJawZR73</t>
  </si>
  <si>
    <t>Run Angus</t>
  </si>
  <si>
    <t>https://api.spotify.com/v1/tracks/6lT3UY1Lod5cUt8Hjoccv5</t>
  </si>
  <si>
    <t>6lT3UY1Lod5cUt8Hjoccv5</t>
  </si>
  <si>
    <t>The Fishermen</t>
  </si>
  <si>
    <t>https://api.spotify.com/v1/tracks/0t9O9IAjz3IzE9cZNOWupX</t>
  </si>
  <si>
    <t>0t9O9IAjz3IzE9cZNOWupX</t>
  </si>
  <si>
    <t>Angus in Training</t>
  </si>
  <si>
    <t>https://api.spotify.com/v1/tracks/0jyJsKGwPl3IuFYLamNgzl</t>
  </si>
  <si>
    <t>0jyJsKGwPl3IuFYLamNgzl</t>
  </si>
  <si>
    <t>https://api.spotify.com/v1/tracks/2D9y3ZlwpdmrqheVbH9q7y</t>
  </si>
  <si>
    <t>2D9y3ZlwpdmrqheVbH9q7y</t>
  </si>
  <si>
    <t>The Children Laugh</t>
  </si>
  <si>
    <t>https://api.spotify.com/v1/tracks/5akl20IIxd5DoLHB69RWBM</t>
  </si>
  <si>
    <t>5akl20IIxd5DoLHB69RWBM</t>
  </si>
  <si>
    <t>The Dinner Party</t>
  </si>
  <si>
    <t>https://api.spotify.com/v1/tracks/6kzHEpI3yi1BX3A3tAlCoi</t>
  </si>
  <si>
    <t>6kzHEpI3yi1BX3A3tAlCoi</t>
  </si>
  <si>
    <t>There's No Monster</t>
  </si>
  <si>
    <t>https://api.spotify.com/v1/tracks/2vZHykOWBHVPiql0Knmkvj</t>
  </si>
  <si>
    <t>2vZHykOWBHVPiql0Knmkvj</t>
  </si>
  <si>
    <t>Saving Crusoe</t>
  </si>
  <si>
    <t>https://api.spotify.com/v1/tracks/1Q1FicgliUZZMUB6ueKVMc</t>
  </si>
  <si>
    <t>1Q1FicgliUZZMUB6ueKVMc</t>
  </si>
  <si>
    <t>The Net</t>
  </si>
  <si>
    <t>https://api.spotify.com/v1/tracks/0k8RfDhIYMTk03BEdp9Xqf</t>
  </si>
  <si>
    <t>0k8RfDhIYMTk03BEdp9Xqf</t>
  </si>
  <si>
    <t>The Jump</t>
  </si>
  <si>
    <t>https://api.spotify.com/v1/tracks/4TceLmNahQoihG0cVoEaif</t>
  </si>
  <si>
    <t>4TceLmNahQoihG0cVoEaif</t>
  </si>
  <si>
    <t>End of the Story</t>
  </si>
  <si>
    <t>https://api.spotify.com/v1/tracks/3RySt9Ljqu1LPYtQnHjsQp</t>
  </si>
  <si>
    <t>3RySt9Ljqu1LPYtQnHjsQp</t>
  </si>
  <si>
    <t>The Water Horse Suite</t>
  </si>
  <si>
    <t>https://api.spotify.com/v1/tracks/1vXkDm5lKZP3kMUIokHttm</t>
  </si>
  <si>
    <t>1vXkDm5lKZP3kMUIokHttm</t>
  </si>
  <si>
    <t>tt0763831</t>
  </si>
  <si>
    <t>Theme From A Thousand Words</t>
  </si>
  <si>
    <t>https://api.spotify.com/v1/tracks/4qR1ZE9hXb9UJNNr6whaX5</t>
  </si>
  <si>
    <t>4qR1ZE9hXb9UJNNr6whaX5</t>
  </si>
  <si>
    <t>https://api.spotify.com/v1/tracks/36mpATfo5iX25hkrCA3urM</t>
  </si>
  <si>
    <t>36mpATfo5iX25hkrCA3urM</t>
  </si>
  <si>
    <t>Wake Up</t>
  </si>
  <si>
    <t>https://api.spotify.com/v1/tracks/1PkJB7xooQT0JH6SIHZnqX</t>
  </si>
  <si>
    <t>1PkJB7xooQT0JH6SIHZnqX</t>
  </si>
  <si>
    <t>Sacred Pact</t>
  </si>
  <si>
    <t>https://api.spotify.com/v1/tracks/2c69D7cmuHJF0JTlbq6R0H</t>
  </si>
  <si>
    <t>2c69D7cmuHJF0JTlbq6R0H</t>
  </si>
  <si>
    <t>Boom It's A Tree</t>
  </si>
  <si>
    <t>https://api.spotify.com/v1/tracks/5BZCDwM1HLtvFGwM6deUdt</t>
  </si>
  <si>
    <t>5BZCDwM1HLtvFGwM6deUdt</t>
  </si>
  <si>
    <t>Calling Singa</t>
  </si>
  <si>
    <t>https://api.spotify.com/v1/tracks/6UcmBGtCcuWn9NqPFev9Rq</t>
  </si>
  <si>
    <t>6UcmBGtCcuWn9NqPFev9Rq</t>
  </si>
  <si>
    <t>Dire Consequences</t>
  </si>
  <si>
    <t>https://api.spotify.com/v1/tracks/4iT5ZL4cr3lD71NcAtfVdh</t>
  </si>
  <si>
    <t>4iT5ZL4cr3lD71NcAtfVdh</t>
  </si>
  <si>
    <t>Taping Jack's Mouth Shut</t>
  </si>
  <si>
    <t>https://api.spotify.com/v1/tracks/68DdI9HKIgfz2o6vBb3Ot0</t>
  </si>
  <si>
    <t>68DdI9HKIgfz2o6vBb3Ot0</t>
  </si>
  <si>
    <t>I Speak, I Die</t>
  </si>
  <si>
    <t>https://api.spotify.com/v1/tracks/6SrvRAlUeeGx7gVX0HcDYo</t>
  </si>
  <si>
    <t>6SrvRAlUeeGx7gVX0HcDYo</t>
  </si>
  <si>
    <t>Drunk Jack</t>
  </si>
  <si>
    <t>https://api.spotify.com/v1/tracks/5CZ1AG2fF3WnIzPMpBG9oV</t>
  </si>
  <si>
    <t>5CZ1AG2fF3WnIzPMpBG9oV</t>
  </si>
  <si>
    <t>Meeting The French</t>
  </si>
  <si>
    <t>https://api.spotify.com/v1/tracks/2z6SpcYKdJlWEWuiuoTpIz</t>
  </si>
  <si>
    <t>2z6SpcYKdJlWEWuiuoTpIz</t>
  </si>
  <si>
    <t>Blind Guy Street Cross</t>
  </si>
  <si>
    <t>https://api.spotify.com/v1/tracks/4x6D0bh4bKaLgfFizmgROD</t>
  </si>
  <si>
    <t>4x6D0bh4bKaLgfFizmgROD</t>
  </si>
  <si>
    <t>The Flashback</t>
  </si>
  <si>
    <t>https://api.spotify.com/v1/tracks/6T0AljwylqMUue8wB4SSAc</t>
  </si>
  <si>
    <t>6T0AljwylqMUue8wB4SSAc</t>
  </si>
  <si>
    <t>Blue Butterfly</t>
  </si>
  <si>
    <t>https://api.spotify.com/v1/tracks/4iwsMkn1SLoITBEc45nmtt</t>
  </si>
  <si>
    <t>4iwsMkn1SLoITBEc45nmtt</t>
  </si>
  <si>
    <t>A Fine Mess</t>
  </si>
  <si>
    <t>https://api.spotify.com/v1/tracks/1cgl4Rk6ynKixvh7pIvVXe</t>
  </si>
  <si>
    <t>1cgl4Rk6ynKixvh7pIvVXe</t>
  </si>
  <si>
    <t>Coffee Shop</t>
  </si>
  <si>
    <t>https://api.spotify.com/v1/tracks/5NE0vV2cqy1NLCgDmhlgVo</t>
  </si>
  <si>
    <t>5NE0vV2cqy1NLCgDmhlgVo</t>
  </si>
  <si>
    <t>Mom Visit</t>
  </si>
  <si>
    <t>https://api.spotify.com/v1/tracks/3xfaDorRsFtTMvTjFC38Se</t>
  </si>
  <si>
    <t>3xfaDorRsFtTMvTjFC38Se</t>
  </si>
  <si>
    <t>https://api.spotify.com/v1/tracks/5wRk9TsdD3Y8JGvs9nTL7q</t>
  </si>
  <si>
    <t>5wRk9TsdD3Y8JGvs9nTL7q</t>
  </si>
  <si>
    <t>tt0765443</t>
  </si>
  <si>
    <t>Eastern Promises</t>
  </si>
  <si>
    <t>https://api.spotify.com/v1/tracks/3ouN6ZdQgAe8i1Wy3wChnG</t>
  </si>
  <si>
    <t>3ouN6ZdQgAe8i1Wy3wChnG</t>
  </si>
  <si>
    <t>Tatiana</t>
  </si>
  <si>
    <t>https://api.spotify.com/v1/tracks/1bdRiL4wEZ7O4S8lQ252Wt</t>
  </si>
  <si>
    <t>1bdRiL4wEZ7O4S8lQ252Wt</t>
  </si>
  <si>
    <t>London Streets</t>
  </si>
  <si>
    <t>https://api.spotify.com/v1/tracks/02tJmPfCB5JQAcoC9B7K1b</t>
  </si>
  <si>
    <t>02tJmPfCB5JQAcoC9B7K1b</t>
  </si>
  <si>
    <t>Sometimes Birth and Death Go Together</t>
  </si>
  <si>
    <t>https://api.spotify.com/v1/tracks/1bMvASRNBD6mFT8hbXslDd</t>
  </si>
  <si>
    <t>1bMvASRNBD6mFT8hbXslDd</t>
  </si>
  <si>
    <t>Trafalgar Hospital</t>
  </si>
  <si>
    <t>https://api.spotify.com/v1/tracks/3x3BDCoAm44a47wo6O0HpR</t>
  </si>
  <si>
    <t>3x3BDCoAm44a47wo6O0HpR</t>
  </si>
  <si>
    <t>Vory v Zakone</t>
  </si>
  <si>
    <t>https://api.spotify.com/v1/tracks/3NYHO7HPhXMK14qRTdAe77</t>
  </si>
  <si>
    <t>3NYHO7HPhXMK14qRTdAe77</t>
  </si>
  <si>
    <t>Slavery and Suffering</t>
  </si>
  <si>
    <t>https://api.spotify.com/v1/tracks/2gVUZq4kSaSZRGe2b29Wrx</t>
  </si>
  <si>
    <t>2gVUZq4kSaSZRGe2b29Wrx</t>
  </si>
  <si>
    <t>Nikolai</t>
  </si>
  <si>
    <t>https://api.spotify.com/v1/tracks/5avN3wI72ygQamJbrCvQFx</t>
  </si>
  <si>
    <t>5avN3wI72ygQamJbrCvQFx</t>
  </si>
  <si>
    <t>Kirill</t>
  </si>
  <si>
    <t>https://api.spotify.com/v1/tracks/4Iv7kzZzuMqDZ5ThTgKUM0</t>
  </si>
  <si>
    <t>4Iv7kzZzuMqDZ5ThTgKUM0</t>
  </si>
  <si>
    <t>Anna Khitrova</t>
  </si>
  <si>
    <t>https://api.spotify.com/v1/tracks/4KxQI7Hasdz2l2CwFklzp7</t>
  </si>
  <si>
    <t>4KxQI7Hasdz2l2CwFklzp7</t>
  </si>
  <si>
    <t>Eagle and Star</t>
  </si>
  <si>
    <t>https://api.spotify.com/v1/tracks/4krMAHdazhht6dt7uVHfL0</t>
  </si>
  <si>
    <t>4krMAHdazhht6dt7uVHfL0</t>
  </si>
  <si>
    <t>Nine Elms</t>
  </si>
  <si>
    <t>https://api.spotify.com/v1/tracks/1Ts2HJAfO4YCZCMhNo2ydq</t>
  </si>
  <si>
    <t>1Ts2HJAfO4YCZCMhNo2ydq</t>
  </si>
  <si>
    <t>Like a Place in the Bible</t>
  </si>
  <si>
    <t>https://api.spotify.com/v1/tracks/4GsTtZnuiOAAnJadkCQ2bf</t>
  </si>
  <si>
    <t>4GsTtZnuiOAAnJadkCQ2bf</t>
  </si>
  <si>
    <t>Trans-Siberian Diary</t>
  </si>
  <si>
    <t>https://api.spotify.com/v1/tracks/6EIhAAwSiVicnjKivAcvMY</t>
  </si>
  <si>
    <t>6EIhAAwSiVicnjKivAcvMY</t>
  </si>
  <si>
    <t>tt0765447</t>
  </si>
  <si>
    <t>https://api.spotify.com/v1/tracks/1ymi08DIkQw4V5JVNIdYpT</t>
  </si>
  <si>
    <t>1ymi08DIkQw4V5JVNIdYpT</t>
  </si>
  <si>
    <t>Time After Time</t>
  </si>
  <si>
    <t>https://api.spotify.com/v1/tracks/3J79yDI3NZlKg4qsBibtcZ</t>
  </si>
  <si>
    <t>3J79yDI3NZlKg4qsBibtcZ</t>
  </si>
  <si>
    <t>Anne Arrives</t>
  </si>
  <si>
    <t>https://api.spotify.com/v1/tracks/0x1dbc5JL8HW4ddYnEYgNc</t>
  </si>
  <si>
    <t>0x1dbc5JL8HW4ddYnEYgNc</t>
  </si>
  <si>
    <t>Pretend</t>
  </si>
  <si>
    <t>https://api.spotify.com/v1/tracks/1oK3Az99oQKbf7nmV739qX</t>
  </si>
  <si>
    <t>1oK3Az99oQKbf7nmV739qX</t>
  </si>
  <si>
    <t>I've Got The World On A String</t>
  </si>
  <si>
    <t>https://api.spotify.com/v1/tracks/26lfo2sdZ4RDgMO8tw73ZP</t>
  </si>
  <si>
    <t>26lfo2sdZ4RDgMO8tw73ZP</t>
  </si>
  <si>
    <t>Gee Baby (Ain't I Good To You)</t>
  </si>
  <si>
    <t>https://api.spotify.com/v1/tracks/2ZBeR4aM6DSTFG2QPluxK6</t>
  </si>
  <si>
    <t>2ZBeR4aM6DSTFG2QPluxK6</t>
  </si>
  <si>
    <t>Before The Wedding</t>
  </si>
  <si>
    <t>https://api.spotify.com/v1/tracks/5O0n1lkHv0zUZcncHAEAfr</t>
  </si>
  <si>
    <t>5O0n1lkHv0zUZcncHAEAfr</t>
  </si>
  <si>
    <t>Anne And Harris In Love</t>
  </si>
  <si>
    <t>https://api.spotify.com/v1/tracks/0uVEZuldZJ3oLgtlbPgTSo</t>
  </si>
  <si>
    <t>0uVEZuldZJ3oLgtlbPgTSo</t>
  </si>
  <si>
    <t>https://api.spotify.com/v1/tracks/0qpzdrNUGjbXlodmlcqu4y</t>
  </si>
  <si>
    <t>0qpzdrNUGjbXlodmlcqu4y</t>
  </si>
  <si>
    <t>Memories Of The Evening</t>
  </si>
  <si>
    <t>https://api.spotify.com/v1/tracks/6yDSyBgfr5kKdhBPbJpELj</t>
  </si>
  <si>
    <t>6yDSyBgfr5kKdhBPbJpELj</t>
  </si>
  <si>
    <t>The Dream Continues</t>
  </si>
  <si>
    <t>https://api.spotify.com/v1/tracks/3g5PnDLJ6tqgXDofmawFfz</t>
  </si>
  <si>
    <t>3g5PnDLJ6tqgXDofmawFfz</t>
  </si>
  <si>
    <t>Stairway To The Stars - Live At Mister Kelly's, Chicago/1957</t>
  </si>
  <si>
    <t>https://api.spotify.com/v1/tracks/7zokfF6yFU0XwpM3FqPHue</t>
  </si>
  <si>
    <t>7zokfF6yFU0XwpM3FqPHue</t>
  </si>
  <si>
    <t>Remembering Buddy</t>
  </si>
  <si>
    <t>https://api.spotify.com/v1/tracks/2bgOVXuGOBmP6pY6sUzdHQ</t>
  </si>
  <si>
    <t>2bgOVXuGOBmP6pY6sUzdHQ</t>
  </si>
  <si>
    <t>Stella By Starlight</t>
  </si>
  <si>
    <t>https://api.spotify.com/v1/tracks/1AxUx5Jfu3DtROJHPbA3OS</t>
  </si>
  <si>
    <t>1AxUx5Jfu3DtROJHPbA3OS</t>
  </si>
  <si>
    <t>Evening</t>
  </si>
  <si>
    <t>https://api.spotify.com/v1/tracks/3PceT8K6k3F9dG1MntigCc</t>
  </si>
  <si>
    <t>3PceT8K6k3F9dG1MntigCc</t>
  </si>
  <si>
    <t>tt0765476</t>
  </si>
  <si>
    <t>Orb Arrives On Earth</t>
  </si>
  <si>
    <t>https://api.spotify.com/v1/tracks/0dFTrP7pWZlTYwaBgs7nJW</t>
  </si>
  <si>
    <t>0dFTrP7pWZlTYwaBgs7nJW</t>
  </si>
  <si>
    <t>Dave Comes To Earth</t>
  </si>
  <si>
    <t>https://api.spotify.com/v1/tracks/4BCSjFApYH9IF0RZHGqcIR</t>
  </si>
  <si>
    <t>4BCSjFApYH9IF0RZHGqcIR</t>
  </si>
  <si>
    <t>Gina Runs Into Dave</t>
  </si>
  <si>
    <t>https://api.spotify.com/v1/tracks/0aXIfcTtUgDQ4Qq8igCEV0</t>
  </si>
  <si>
    <t>0aXIfcTtUgDQ4Qq8igCEV0</t>
  </si>
  <si>
    <t>Dave's System Check</t>
  </si>
  <si>
    <t>https://api.spotify.com/v1/tracks/4fLyrVu0EOZiITpn17ndWl</t>
  </si>
  <si>
    <t>4fLyrVu0EOZiITpn17ndWl</t>
  </si>
  <si>
    <t>Addressing The Crew</t>
  </si>
  <si>
    <t>https://api.spotify.com/v1/tracks/7dlhmEwd5rikArR1MAWXwD</t>
  </si>
  <si>
    <t>7dlhmEwd5rikArR1MAWXwD</t>
  </si>
  <si>
    <t>Drunken Man In Alley</t>
  </si>
  <si>
    <t>https://api.spotify.com/v1/tracks/0Bn3MJWNivfGXvPa3dzPfe</t>
  </si>
  <si>
    <t>0Bn3MJWNivfGXvPa3dzPfe</t>
  </si>
  <si>
    <t>Whipping Eggs</t>
  </si>
  <si>
    <t>https://api.spotify.com/v1/tracks/2ys56lzgyVJi1ntqvuAfL8</t>
  </si>
  <si>
    <t>2ys56lzgyVJi1ntqvuAfL8</t>
  </si>
  <si>
    <t>A Kiss In The Park</t>
  </si>
  <si>
    <t>https://api.spotify.com/v1/tracks/1xNIu9dYar4u21QvIOL58V</t>
  </si>
  <si>
    <t>1xNIu9dYar4u21QvIOL58V</t>
  </si>
  <si>
    <t>Welcome To Old Navy</t>
  </si>
  <si>
    <t>https://api.spotify.com/v1/tracks/58LV9UR3edZ2MZUPV4EOMP</t>
  </si>
  <si>
    <t>58LV9UR3edZ2MZUPV4EOMP</t>
  </si>
  <si>
    <t>Deli Robbers</t>
  </si>
  <si>
    <t>https://api.spotify.com/v1/tracks/6yT3uaZHxCdVzROZrRrtKb</t>
  </si>
  <si>
    <t>6yT3uaZHxCdVzROZrRrtKb</t>
  </si>
  <si>
    <t>Gina's Painting</t>
  </si>
  <si>
    <t>https://api.spotify.com/v1/tracks/0RVT9ILNh6o4MzSsMRWI1n</t>
  </si>
  <si>
    <t>0RVT9ILNh6o4MzSsMRWI1n</t>
  </si>
  <si>
    <t>Urban Camping With Dave</t>
  </si>
  <si>
    <t>https://api.spotify.com/v1/tracks/5dpABWQEdD4YTWci4PokUQ</t>
  </si>
  <si>
    <t>5dpABWQEdD4YTWci4PokUQ</t>
  </si>
  <si>
    <t>Dave To The Rescue</t>
  </si>
  <si>
    <t>https://api.spotify.com/v1/tracks/0PJyQxDxr7MQksJvgkFSqx</t>
  </si>
  <si>
    <t>0PJyQxDxr7MQksJvgkFSqx</t>
  </si>
  <si>
    <t>Standoff</t>
  </si>
  <si>
    <t>https://api.spotify.com/v1/tracks/0bzQ9Pi8mTUXrxmqh0h7fw</t>
  </si>
  <si>
    <t>0bzQ9Pi8mTUXrxmqh0h7fw</t>
  </si>
  <si>
    <t>I'm In Charge Now</t>
  </si>
  <si>
    <t>https://api.spotify.com/v1/tracks/5yblfOLfwDTvrLrGaMlRNg</t>
  </si>
  <si>
    <t>5yblfOLfwDTvrLrGaMlRNg</t>
  </si>
  <si>
    <t>Evil Dave Blasts Police Station</t>
  </si>
  <si>
    <t>https://api.spotify.com/v1/tracks/1iGWysol0NOUv8oqGSVjha</t>
  </si>
  <si>
    <t>1iGWysol0NOUv8oqGSVjha</t>
  </si>
  <si>
    <t>Reinforcements Arrive</t>
  </si>
  <si>
    <t>https://api.spotify.com/v1/tracks/6eSpXoWYQqqoLKGXHyWajb</t>
  </si>
  <si>
    <t>6eSpXoWYQqqoLKGXHyWajb</t>
  </si>
  <si>
    <t>Never Argue With A Female</t>
  </si>
  <si>
    <t>https://api.spotify.com/v1/tracks/30wo64QNxtuApvVWKAFLmf</t>
  </si>
  <si>
    <t>30wo64QNxtuApvVWKAFLmf</t>
  </si>
  <si>
    <t>Betrayal / Mini Dave And No. 3</t>
  </si>
  <si>
    <t>https://api.spotify.com/v1/tracks/1k1V51Ap3NnxdMDXijUKGL</t>
  </si>
  <si>
    <t>1k1V51Ap3NnxdMDXijUKGL</t>
  </si>
  <si>
    <t>Saved By The Bus / Dave's True Feelings</t>
  </si>
  <si>
    <t>https://api.spotify.com/v1/tracks/7AMVg6BRkQpUC43soJYcXG</t>
  </si>
  <si>
    <t>7AMVg6BRkQpUC43soJYcXG</t>
  </si>
  <si>
    <t>Hailing A Cab</t>
  </si>
  <si>
    <t>https://api.spotify.com/v1/tracks/5b66rChYoUATrqDYIdGzck</t>
  </si>
  <si>
    <t>5b66rChYoUATrqDYIdGzck</t>
  </si>
  <si>
    <t>The Battle Begins</t>
  </si>
  <si>
    <t>https://api.spotify.com/v1/tracks/3to2fSRUjBhQH3Plo4Jytd</t>
  </si>
  <si>
    <t>3to2fSRUjBhQH3Plo4Jytd</t>
  </si>
  <si>
    <t>I Am Dave Ming Chang</t>
  </si>
  <si>
    <t>https://api.spotify.com/v1/tracks/0d054RN5Fpw90ZUAs1PsvC</t>
  </si>
  <si>
    <t>0d054RN5Fpw90ZUAs1PsvC</t>
  </si>
  <si>
    <t>Saving Earth</t>
  </si>
  <si>
    <t>https://api.spotify.com/v1/tracks/66twGHw1DnaDMZbOaMFymN</t>
  </si>
  <si>
    <t>66twGHw1DnaDMZbOaMFymN</t>
  </si>
  <si>
    <t>Power Shutdown</t>
  </si>
  <si>
    <t>https://api.spotify.com/v1/tracks/0TjoaLnycpjyEpPypCpCeo</t>
  </si>
  <si>
    <t>0TjoaLnycpjyEpPypCpCeo</t>
  </si>
  <si>
    <t>Mini Dave Apologizes</t>
  </si>
  <si>
    <t>https://api.spotify.com/v1/tracks/0NWUCqeH7d0xHuMFC57PfD</t>
  </si>
  <si>
    <t>0NWUCqeH7d0xHuMFC57PfD</t>
  </si>
  <si>
    <t>Blast Off And Return</t>
  </si>
  <si>
    <t>https://api.spotify.com/v1/tracks/3YI0OOyhnNRhT2jdOC03cr</t>
  </si>
  <si>
    <t>3YI0OOyhnNRhT2jdOC03cr</t>
  </si>
  <si>
    <t>tt0770752</t>
  </si>
  <si>
    <t>Fool's Gold Legend And Main Title</t>
  </si>
  <si>
    <t>https://api.spotify.com/v1/tracks/5AYWycANWmCt4Qb1uq7OFF</t>
  </si>
  <si>
    <t>5AYWycANWmCt4Qb1uq7OFF</t>
  </si>
  <si>
    <t>"Where's The Boat?"</t>
  </si>
  <si>
    <t>https://api.spotify.com/v1/tracks/2vVVQ4aGVCaofWft92RmWB</t>
  </si>
  <si>
    <t>2vVVQ4aGVCaofWft92RmWB</t>
  </si>
  <si>
    <t>Debt Collector - Bigg Bunny</t>
  </si>
  <si>
    <t>https://api.spotify.com/v1/tracks/2DsROs0VtJDuRXfkg1JZMl</t>
  </si>
  <si>
    <t>2DsROs0VtJDuRXfkg1JZMl</t>
  </si>
  <si>
    <t>Man Overboard</t>
  </si>
  <si>
    <t>https://api.spotify.com/v1/tracks/4TcWl25fqVJqbwGHMcbokh</t>
  </si>
  <si>
    <t>4TcWl25fqVJqbwGHMcbokh</t>
  </si>
  <si>
    <t>Late For The Hearing</t>
  </si>
  <si>
    <t>https://api.spotify.com/v1/tracks/0YOjnS3Phv4qOeo8JoFQKY</t>
  </si>
  <si>
    <t>0YOjnS3Phv4qOeo8JoFQKY</t>
  </si>
  <si>
    <t>"Where's The Plate?"</t>
  </si>
  <si>
    <t>https://api.spotify.com/v1/tracks/58Y0LAYTLhTFYUTN0QESv4</t>
  </si>
  <si>
    <t>58Y0LAYTLhTFYUTN0QESv4</t>
  </si>
  <si>
    <t>The Nigel Factor</t>
  </si>
  <si>
    <t>https://api.spotify.com/v1/tracks/2bXV45ilF806ZUrH0DIlTW</t>
  </si>
  <si>
    <t>2bXV45ilF806ZUrH0DIlTW</t>
  </si>
  <si>
    <t>Saving Gemma's Hat</t>
  </si>
  <si>
    <t>https://api.spotify.com/v1/tracks/0UBaeQDCmpdR6tJHKsmJaF</t>
  </si>
  <si>
    <t>0UBaeQDCmpdR6tJHKsmJaF</t>
  </si>
  <si>
    <t>Aurelia And The Queens Dowry</t>
  </si>
  <si>
    <t>https://api.spotify.com/v1/tracks/5SL3nSq33lR73nirBVlEjv</t>
  </si>
  <si>
    <t>5SL3nSq33lR73nirBVlEjv</t>
  </si>
  <si>
    <t>The Stand Off - Fool's Gold Theme</t>
  </si>
  <si>
    <t>https://api.spotify.com/v1/tracks/78x3j8D4hWhHwhrszvkaPt</t>
  </si>
  <si>
    <t>78x3j8D4hWhHwhrszvkaPt</t>
  </si>
  <si>
    <t>Sabotaging The Grid</t>
  </si>
  <si>
    <t>https://api.spotify.com/v1/tracks/47EUMpsGmZDDh2fpgRn0SK</t>
  </si>
  <si>
    <t>47EUMpsGmZDDh2fpgRn0SK</t>
  </si>
  <si>
    <t>Tess's Theme</t>
  </si>
  <si>
    <t>https://api.spotify.com/v1/tracks/2XsTAoxMNdoUtdIk04Q5ww</t>
  </si>
  <si>
    <t>2XsTAoxMNdoUtdIk04Q5ww</t>
  </si>
  <si>
    <t>The Day Dive</t>
  </si>
  <si>
    <t>https://api.spotify.com/v1/tracks/2LxaTBIXsa24igREw76KK4</t>
  </si>
  <si>
    <t>2LxaTBIXsa24igREw76KK4</t>
  </si>
  <si>
    <t>Discovering The Canon</t>
  </si>
  <si>
    <t>https://api.spotify.com/v1/tracks/0zgdYvj3XTxyWITpyrIOGS</t>
  </si>
  <si>
    <t>0zgdYvj3XTxyWITpyrIOGS</t>
  </si>
  <si>
    <t>The Aurelia Stone</t>
  </si>
  <si>
    <t>https://api.spotify.com/v1/tracks/4sY2qaln8nBNgPDrLwObrp</t>
  </si>
  <si>
    <t>4sY2qaln8nBNgPDrLwObrp</t>
  </si>
  <si>
    <t>Trouble In The Churchyard</t>
  </si>
  <si>
    <t>https://api.spotify.com/v1/tracks/2Azw0o9C1HtXrX0T8ROYtV</t>
  </si>
  <si>
    <t>2Azw0o9C1HtXrX0T8ROYtV</t>
  </si>
  <si>
    <t>A Deathtrap</t>
  </si>
  <si>
    <t>https://api.spotify.com/v1/tracks/5k9E8mU3hX1fUJQEH3JTkf</t>
  </si>
  <si>
    <t>5k9E8mU3hX1fUJQEH3JTkf</t>
  </si>
  <si>
    <t>Finn To The Rescue</t>
  </si>
  <si>
    <t>https://api.spotify.com/v1/tracks/3X2m7iywkl9VO8RYgucSSy</t>
  </si>
  <si>
    <t>3X2m7iywkl9VO8RYgucSSy</t>
  </si>
  <si>
    <t>The Treasure, The Kidnap And The Sea Plane</t>
  </si>
  <si>
    <t>https://api.spotify.com/v1/tracks/4Bg143XNhhqMW98JbgSZSb</t>
  </si>
  <si>
    <t>4Bg143XNhhqMW98JbgSZSb</t>
  </si>
  <si>
    <t>"A Nice...Soft...Landing" - Tess's Theme</t>
  </si>
  <si>
    <t>https://api.spotify.com/v1/tracks/2A06VSoVzkHLP2Dde3Mlrj</t>
  </si>
  <si>
    <t>2A06VSoVzkHLP2Dde3Mlrj</t>
  </si>
  <si>
    <t>Sharing The Spoils</t>
  </si>
  <si>
    <t>https://api.spotify.com/v1/tracks/06ixcjdY2jVgicRViZ3peV</t>
  </si>
  <si>
    <t>06ixcjdY2jVgicRViZ3peV</t>
  </si>
  <si>
    <t>Love And Affection</t>
  </si>
  <si>
    <t>https://api.spotify.com/v1/tracks/2AziVAgHqJkBYfHMJj8iQe</t>
  </si>
  <si>
    <t>2AziVAgHqJkBYfHMJj8iQe</t>
  </si>
  <si>
    <t>You Can Get It If You Really Want</t>
  </si>
  <si>
    <t>https://api.spotify.com/v1/tracks/18tuPoGmFAFD8h7MzLm69S</t>
  </si>
  <si>
    <t>18tuPoGmFAFD8h7MzLm69S</t>
  </si>
  <si>
    <t>Call Me Thumper</t>
  </si>
  <si>
    <t>https://api.spotify.com/v1/tracks/5iY3qPO232TJ9xKmQBWD2q</t>
  </si>
  <si>
    <t>5iY3qPO232TJ9xKmQBWD2q</t>
  </si>
  <si>
    <t>Truly Madly Deeply</t>
  </si>
  <si>
    <t>https://api.spotify.com/v1/tracks/7wykuTwFSuSSNlwt03JwN2</t>
  </si>
  <si>
    <t>7wykuTwFSuSSNlwt03JwN2</t>
  </si>
  <si>
    <t>tt0770828</t>
  </si>
  <si>
    <t>Look to the Stars</t>
  </si>
  <si>
    <t>https://api.spotify.com/v1/tracks/0LemQxffjtsqsq4I9hjW89</t>
  </si>
  <si>
    <t>0LemQxffjtsqsq4I9hjW89</t>
  </si>
  <si>
    <t>Oil Rig</t>
  </si>
  <si>
    <t>https://api.spotify.com/v1/tracks/2L5a4ipbn3PX0RSnOagnbp</t>
  </si>
  <si>
    <t>2L5a4ipbn3PX0RSnOagnbp</t>
  </si>
  <si>
    <t>Sent Here for a Reason</t>
  </si>
  <si>
    <t>https://api.spotify.com/v1/tracks/70qp3W4Kqb1imdZrFXSq98</t>
  </si>
  <si>
    <t>70qp3W4Kqb1imdZrFXSq98</t>
  </si>
  <si>
    <t>DNA</t>
  </si>
  <si>
    <t>https://api.spotify.com/v1/tracks/2nwrJHF6k5aCgmTqndbVTQ</t>
  </si>
  <si>
    <t>2nwrJHF6k5aCgmTqndbVTQ</t>
  </si>
  <si>
    <t>Goodbye My Son</t>
  </si>
  <si>
    <t>https://api.spotify.com/v1/tracks/0RZxGQYgqUxiQCvNt3kQKw</t>
  </si>
  <si>
    <t>0RZxGQYgqUxiQCvNt3kQKw</t>
  </si>
  <si>
    <t>If You Love These People</t>
  </si>
  <si>
    <t>https://api.spotify.com/v1/tracks/5dOgGCH0aO7PqlCsHTULyL</t>
  </si>
  <si>
    <t>5dOgGCH0aO7PqlCsHTULyL</t>
  </si>
  <si>
    <t>Krypton's Last</t>
  </si>
  <si>
    <t>https://api.spotify.com/v1/tracks/1djP3ZSB3iik2KuLqSkYn5</t>
  </si>
  <si>
    <t>1djP3ZSB3iik2KuLqSkYn5</t>
  </si>
  <si>
    <t>Terraforming</t>
  </si>
  <si>
    <t>https://api.spotify.com/v1/tracks/6P3eymlVtitV31GqV8usDO</t>
  </si>
  <si>
    <t>6P3eymlVtitV31GqV8usDO</t>
  </si>
  <si>
    <t>Tornado</t>
  </si>
  <si>
    <t>https://api.spotify.com/v1/tracks/4e33JmJvu2jH3EOmBhdl8J</t>
  </si>
  <si>
    <t>4e33JmJvu2jH3EOmBhdl8J</t>
  </si>
  <si>
    <t>You Die or I Do</t>
  </si>
  <si>
    <t>https://api.spotify.com/v1/tracks/0OrVgfJ8dn1iib1FASIQpE</t>
  </si>
  <si>
    <t>0OrVgfJ8dn1iib1FASIQpE</t>
  </si>
  <si>
    <t>https://api.spotify.com/v1/tracks/5pYbT1dA3s0zKNj0Xc96KR</t>
  </si>
  <si>
    <t>5pYbT1dA3s0zKNj0Xc96KR</t>
  </si>
  <si>
    <t>Ignition</t>
  </si>
  <si>
    <t>https://api.spotify.com/v1/tracks/3TTmJKDps7ZfU0sYm6DVF8</t>
  </si>
  <si>
    <t>3TTmJKDps7ZfU0sYm6DVF8</t>
  </si>
  <si>
    <t>https://api.spotify.com/v1/tracks/0XpjWpdnz2eVdYzPfYJk2J</t>
  </si>
  <si>
    <t>0XpjWpdnz2eVdYzPfYJk2J</t>
  </si>
  <si>
    <t>This Is Clark Kent</t>
  </si>
  <si>
    <t>https://api.spotify.com/v1/tracks/4Y6VDDJHwUK9xilrQBiQyc</t>
  </si>
  <si>
    <t>4Y6VDDJHwUK9xilrQBiQyc</t>
  </si>
  <si>
    <t>I Have So Many Questions</t>
  </si>
  <si>
    <t>https://api.spotify.com/v1/tracks/6JDV1kaP67ijTvScMqTzJw</t>
  </si>
  <si>
    <t>6JDV1kaP67ijTvScMqTzJw</t>
  </si>
  <si>
    <t>Flight</t>
  </si>
  <si>
    <t>https://api.spotify.com/v1/tracks/1mUG7ftwIxuq5fhMPkyM02</t>
  </si>
  <si>
    <t>1mUG7ftwIxuq5fhMPkyM02</t>
  </si>
  <si>
    <t>What Are You Going to Do When You Are Not Saving the World?</t>
  </si>
  <si>
    <t>https://api.spotify.com/v1/tracks/6PHMAqyTi2zjs6aXneg0EC</t>
  </si>
  <si>
    <t>6PHMAqyTi2zjs6aXneg0EC</t>
  </si>
  <si>
    <t>Man of Steel - Hans' Original Sketchbook</t>
  </si>
  <si>
    <t>https://api.spotify.com/v1/tracks/4QLHi347gBlMMi6IsRpshy</t>
  </si>
  <si>
    <t>4QLHi347gBlMMi6IsRpshy</t>
  </si>
  <si>
    <t>tt0775552</t>
  </si>
  <si>
    <t>https://api.spotify.com/v1/tracks/5Tbx0RcVeHF6RyzVtyrhJk</t>
  </si>
  <si>
    <t>5Tbx0RcVeHF6RyzVtyrhJk</t>
  </si>
  <si>
    <t>https://api.spotify.com/v1/tracks/0V2V7uEscSqR2X5sMvx9yw</t>
  </si>
  <si>
    <t>0V2V7uEscSqR2X5sMvx9yw</t>
  </si>
  <si>
    <t>Nate And Family Arrive</t>
  </si>
  <si>
    <t>https://api.spotify.com/v1/tracks/3Gc81Rz7hgrdUOciTPXszY</t>
  </si>
  <si>
    <t>3Gc81Rz7hgrdUOciTPXszY</t>
  </si>
  <si>
    <t>Aliens On The Roof</t>
  </si>
  <si>
    <t>https://api.spotify.com/v1/tracks/2aPnJPgIyrb8IJqMKuEmZ7</t>
  </si>
  <si>
    <t>2aPnJPgIyrb8IJqMKuEmZ7</t>
  </si>
  <si>
    <t>Roof Fight</t>
  </si>
  <si>
    <t>https://api.spotify.com/v1/tracks/70p1Mobta08IEYeYzFpeUy</t>
  </si>
  <si>
    <t>70p1Mobta08IEYeYzFpeUy</t>
  </si>
  <si>
    <t>Aliens In The Attic</t>
  </si>
  <si>
    <t>https://api.spotify.com/v1/tracks/3r9ghM0qxxT8dSYLR0vDcV</t>
  </si>
  <si>
    <t>3r9ghM0qxxT8dSYLR0vDcV</t>
  </si>
  <si>
    <t>Anti-Gravity</t>
  </si>
  <si>
    <t>https://api.spotify.com/v1/tracks/4nmfIyVtVQSiSJYLNvfpUS</t>
  </si>
  <si>
    <t>4nmfIyVtVQSiSJYLNvfpUS</t>
  </si>
  <si>
    <t>Aliens In The Vents</t>
  </si>
  <si>
    <t>https://api.spotify.com/v1/tracks/2eryXCS2tMPq1wRp5ou3sw</t>
  </si>
  <si>
    <t>2eryXCS2tMPq1wRp5ou3sw</t>
  </si>
  <si>
    <t>Remote Control Ricky</t>
  </si>
  <si>
    <t>https://api.spotify.com/v1/tracks/6JQQMnJHZCoHzEJRMct4Pp</t>
  </si>
  <si>
    <t>6JQQMnJHZCoHzEJRMct4Pp</t>
  </si>
  <si>
    <t>Hannah Meets Sparks</t>
  </si>
  <si>
    <t>https://api.spotify.com/v1/tracks/2EvWNB0pWoMOub0Zh6gIcL</t>
  </si>
  <si>
    <t>2EvWNB0pWoMOub0Zh6gIcL</t>
  </si>
  <si>
    <t>Kids Meet Sparks</t>
  </si>
  <si>
    <t>https://api.spotify.com/v1/tracks/6cFaeCOJpyBnu6rLwLrpIe</t>
  </si>
  <si>
    <t>6cFaeCOJpyBnu6rLwLrpIe</t>
  </si>
  <si>
    <t>https://api.spotify.com/v1/tracks/5wkJ5bwW3efeVvRRLWHBuQ</t>
  </si>
  <si>
    <t>5wkJ5bwW3efeVvRRLWHBuQ</t>
  </si>
  <si>
    <t>Nana Barges In</t>
  </si>
  <si>
    <t>https://api.spotify.com/v1/tracks/3sqHppq5AGyKuKLtWBhEVM</t>
  </si>
  <si>
    <t>3sqHppq5AGyKuKLtWBhEVM</t>
  </si>
  <si>
    <t>Sheriff</t>
  </si>
  <si>
    <t>https://api.spotify.com/v1/tracks/0ogrIC5g9XXmh0l8Yf8zz4</t>
  </si>
  <si>
    <t>0ogrIC5g9XXmh0l8Yf8zz4</t>
  </si>
  <si>
    <t>Jake After Assassin</t>
  </si>
  <si>
    <t>https://api.spotify.com/v1/tracks/3OUwEVdARQ87YuCiELrTMV</t>
  </si>
  <si>
    <t>3OUwEVdARQ87YuCiELrTMV</t>
  </si>
  <si>
    <t>Kung Fu Fight</t>
  </si>
  <si>
    <t>https://api.spotify.com/v1/tracks/4bWoqWYd8YYzXLFrH3j8Cm</t>
  </si>
  <si>
    <t>4bWoqWYd8YYzXLFrH3j8Cm</t>
  </si>
  <si>
    <t>Let's Go Save The Planet</t>
  </si>
  <si>
    <t>https://api.spotify.com/v1/tracks/606oCB0XsP8Hzhh1DsjFUX</t>
  </si>
  <si>
    <t>606oCB0XsP8Hzhh1DsjFUX</t>
  </si>
  <si>
    <t>Building Sizematron</t>
  </si>
  <si>
    <t>https://api.spotify.com/v1/tracks/5Gl4CeCV4NBfzZjPGjGDff</t>
  </si>
  <si>
    <t>5Gl4CeCV4NBfzZjPGjGDff</t>
  </si>
  <si>
    <t>Mentos Attack</t>
  </si>
  <si>
    <t>https://api.spotify.com/v1/tracks/3EjKwmCclYdbmremsvTsIg</t>
  </si>
  <si>
    <t>3EjKwmCclYdbmremsvTsIg</t>
  </si>
  <si>
    <t>Giant Skip</t>
  </si>
  <si>
    <t>https://api.spotify.com/v1/tracks/66A5GVGMWdQqmQybXyfSva</t>
  </si>
  <si>
    <t>66A5GVGMWdQqmQybXyfSva</t>
  </si>
  <si>
    <t>Kids Swing Into Action</t>
  </si>
  <si>
    <t>https://api.spotify.com/v1/tracks/1K4oRAgxH7QSSWtZ0rN8fo</t>
  </si>
  <si>
    <t>1K4oRAgxH7QSSWtZ0rN8fo</t>
  </si>
  <si>
    <t>Beacons... Fireworks</t>
  </si>
  <si>
    <t>https://api.spotify.com/v1/tracks/5tBycjNqVL2ddSuaNFLUJS</t>
  </si>
  <si>
    <t>5tBycjNqVL2ddSuaNFLUJS</t>
  </si>
  <si>
    <t>Tom Shoots Skip</t>
  </si>
  <si>
    <t>https://api.spotify.com/v1/tracks/4e1CczgCfwVdz19cw6njY4</t>
  </si>
  <si>
    <t>4e1CczgCfwVdz19cw6njY4</t>
  </si>
  <si>
    <t>Fight Of The Giants</t>
  </si>
  <si>
    <t>https://api.spotify.com/v1/tracks/1W3XKIvGfYd5yAHnNHDSVS</t>
  </si>
  <si>
    <t>1W3XKIvGfYd5yAHnNHDSVS</t>
  </si>
  <si>
    <t>Sparks Waves</t>
  </si>
  <si>
    <t>https://api.spotify.com/v1/tracks/0VLH0rs1rxZN8abTqf7RxC</t>
  </si>
  <si>
    <t>0VLH0rs1rxZN8abTqf7RxC</t>
  </si>
  <si>
    <t>The End??</t>
  </si>
  <si>
    <t>https://api.spotify.com/v1/tracks/2M70qo1QO0SXYnG8cZTA95</t>
  </si>
  <si>
    <t>2M70qo1QO0SXYnG8cZTA95</t>
  </si>
  <si>
    <t>tt0780511</t>
  </si>
  <si>
    <t>Frank's Journey Begins</t>
  </si>
  <si>
    <t>https://api.spotify.com/v1/tracks/6GQVpTwGNOdUySh1VRLuWB</t>
  </si>
  <si>
    <t>6GQVpTwGNOdUySh1VRLuWB</t>
  </si>
  <si>
    <t>https://api.spotify.com/v1/tracks/5n3uhM87yKpxNgFNPnqodv</t>
  </si>
  <si>
    <t>5n3uhM87yKpxNgFNPnqodv</t>
  </si>
  <si>
    <t>You Will Become An Artist</t>
  </si>
  <si>
    <t>https://api.spotify.com/v1/tracks/1Lu7wZBiuBPhlOw18ZCM3y</t>
  </si>
  <si>
    <t>1Lu7wZBiuBPhlOw18ZCM3y</t>
  </si>
  <si>
    <t>Leaving New York</t>
  </si>
  <si>
    <t>https://api.spotify.com/v1/tracks/23RY6PEMZDlWTOZUBJVnV2</t>
  </si>
  <si>
    <t>23RY6PEMZDlWTOZUBJVnV2</t>
  </si>
  <si>
    <t>Hole In One</t>
  </si>
  <si>
    <t>https://api.spotify.com/v1/tracks/4H1pbyTo6m1892zEmlSylc</t>
  </si>
  <si>
    <t>4H1pbyTo6m1892zEmlSylc</t>
  </si>
  <si>
    <t>Telephone Poles</t>
  </si>
  <si>
    <t>https://api.spotify.com/v1/tracks/134y8YDs7CSJHxgqVQhSsz</t>
  </si>
  <si>
    <t>134y8YDs7CSJHxgqVQhSsz</t>
  </si>
  <si>
    <t>Robert's Rehearsal</t>
  </si>
  <si>
    <t>https://api.spotify.com/v1/tracks/2CLnur9H1fN0D7LKEpshQC</t>
  </si>
  <si>
    <t>2CLnur9H1fN0D7LKEpshQC</t>
  </si>
  <si>
    <t>Some Nightmares</t>
  </si>
  <si>
    <t>https://api.spotify.com/v1/tracks/3ecQ63d0F9cZDt2RVkKzjt</t>
  </si>
  <si>
    <t>3ecQ63d0F9cZDt2RVkKzjt</t>
  </si>
  <si>
    <t>Why Did You All Lie To Me?</t>
  </si>
  <si>
    <t>https://api.spotify.com/v1/tracks/07p9KthPGXZddEKW0XPxcQ</t>
  </si>
  <si>
    <t>07p9KthPGXZddEKW0XPxcQ</t>
  </si>
  <si>
    <t>A Hospital Visit</t>
  </si>
  <si>
    <t>https://api.spotify.com/v1/tracks/65TKzXgCSK0jVqf22sSQLV</t>
  </si>
  <si>
    <t>65TKzXgCSK0jVqf22sSQLV</t>
  </si>
  <si>
    <t>David's Painting</t>
  </si>
  <si>
    <t>https://api.spotify.com/v1/tracks/4IxF5MqAuEfgd4kXPFBwpT</t>
  </si>
  <si>
    <t>4IxF5MqAuEfgd4kXPFBwpT</t>
  </si>
  <si>
    <t>Christmas Together</t>
  </si>
  <si>
    <t>https://api.spotify.com/v1/tracks/02OmzxeGUfpFuQSyjd4rZA</t>
  </si>
  <si>
    <t>02OmzxeGUfpFuQSyjd4rZA</t>
  </si>
  <si>
    <t>tt0780521</t>
  </si>
  <si>
    <t>Never Knew I Needed</t>
  </si>
  <si>
    <t>https://api.spotify.com/v1/tracks/76ati4YtRJe4vkpcL5VFy5</t>
  </si>
  <si>
    <t>76ati4YtRJe4vkpcL5VFy5</t>
  </si>
  <si>
    <t>Down in New Orleans (Prologue)</t>
  </si>
  <si>
    <t>https://api.spotify.com/v1/tracks/40AWJCVn5wRKdgJ3L2y8wj</t>
  </si>
  <si>
    <t>40AWJCVn5wRKdgJ3L2y8wj</t>
  </si>
  <si>
    <t>Down in New Orleans</t>
  </si>
  <si>
    <t>https://api.spotify.com/v1/tracks/4tCdoXt7EiwZZhMevxmY8u</t>
  </si>
  <si>
    <t>4tCdoXt7EiwZZhMevxmY8u</t>
  </si>
  <si>
    <t>Almost There</t>
  </si>
  <si>
    <t>https://api.spotify.com/v1/tracks/2GLyruWagsv8o7aGNXboH1</t>
  </si>
  <si>
    <t>2GLyruWagsv8o7aGNXboH1</t>
  </si>
  <si>
    <t>Friends on the Other Side</t>
  </si>
  <si>
    <t>https://api.spotify.com/v1/tracks/14mNTV7rsvzkVfBmRepX1X</t>
  </si>
  <si>
    <t>14mNTV7rsvzkVfBmRepX1X</t>
  </si>
  <si>
    <t>When We're Human</t>
  </si>
  <si>
    <t>https://api.spotify.com/v1/tracks/0q04KQFnfSlse8u0CFGx29</t>
  </si>
  <si>
    <t>0q04KQFnfSlse8u0CFGx29</t>
  </si>
  <si>
    <t>Gonna Take You There</t>
  </si>
  <si>
    <t>https://api.spotify.com/v1/tracks/4iwVH2SWwtbgC52nmEjbIt</t>
  </si>
  <si>
    <t>4iwVH2SWwtbgC52nmEjbIt</t>
  </si>
  <si>
    <t>Ma Belle Evangeline</t>
  </si>
  <si>
    <t>https://api.spotify.com/v1/tracks/5d22scOOfbrK7GHy3ZTT3s</t>
  </si>
  <si>
    <t>5d22scOOfbrK7GHy3ZTT3s</t>
  </si>
  <si>
    <t>Dig a Little Deeper</t>
  </si>
  <si>
    <t>https://api.spotify.com/v1/tracks/7kh64k3P9Fk4EsA6vOdwmj</t>
  </si>
  <si>
    <t>7kh64k3P9Fk4EsA6vOdwmj</t>
  </si>
  <si>
    <t>Down in New Orleans (Finale)</t>
  </si>
  <si>
    <t>https://api.spotify.com/v1/tracks/1fvc8FP8MUrIbHGYb4kF89</t>
  </si>
  <si>
    <t>1fvc8FP8MUrIbHGYb4kF89</t>
  </si>
  <si>
    <t>Fairy Tale/Going Home</t>
  </si>
  <si>
    <t>https://api.spotify.com/v1/tracks/1x27j380rEKoQpJGU0inWA</t>
  </si>
  <si>
    <t>1x27j380rEKoQpJGU0inWA</t>
  </si>
  <si>
    <t>I Know This Story</t>
  </si>
  <si>
    <t>https://api.spotify.com/v1/tracks/3fAmOueN9wGMcwP7bAWuUh</t>
  </si>
  <si>
    <t>3fAmOueN9wGMcwP7bAWuUh</t>
  </si>
  <si>
    <t>The Frog Hunters/Gator Down</t>
  </si>
  <si>
    <t>https://api.spotify.com/v1/tracks/4ijZkYfStaSxI6yRwCZsEX</t>
  </si>
  <si>
    <t>4ijZkYfStaSxI6yRwCZsEX</t>
  </si>
  <si>
    <t>Tianaâ€™s Bad Dream</t>
  </si>
  <si>
    <t>https://api.spotify.com/v1/tracks/0WM5w5HnZJkitZZT0EFoSy</t>
  </si>
  <si>
    <t>0WM5w5HnZJkitZZT0EFoSy</t>
  </si>
  <si>
    <t>Ray Laid Low</t>
  </si>
  <si>
    <t>https://api.spotify.com/v1/tracks/6ZQPzLtBSBpad3I4e12gKZ</t>
  </si>
  <si>
    <t>6ZQPzLtBSBpad3I4e12gKZ</t>
  </si>
  <si>
    <t>Ray/Mama Odie</t>
  </si>
  <si>
    <t>https://api.spotify.com/v1/tracks/0bBRFP9x2TERH2Gwqi2tGi</t>
  </si>
  <si>
    <t>0bBRFP9x2TERH2Gwqi2tGi</t>
  </si>
  <si>
    <t>This Is Gonna Be Good</t>
  </si>
  <si>
    <t>https://api.spotify.com/v1/tracks/3nWsw3kx2rhqcooV2bLLzq</t>
  </si>
  <si>
    <t>3nWsw3kx2rhqcooV2bLLzq</t>
  </si>
  <si>
    <t>tt0780536</t>
  </si>
  <si>
    <t>https://api.spotify.com/v1/tracks/26bxzYrOIU3geiTnmxz4xF</t>
  </si>
  <si>
    <t>26bxzYrOIU3geiTnmxz4xF</t>
  </si>
  <si>
    <t>Medieval Waters</t>
  </si>
  <si>
    <t>https://api.spotify.com/v1/tracks/4JVRdnTQ0OIGLA3wnvk0I8</t>
  </si>
  <si>
    <t>4JVRdnTQ0OIGLA3wnvk0I8</t>
  </si>
  <si>
    <t>The Little Dead Boy</t>
  </si>
  <si>
    <t>https://api.spotify.com/v1/tracks/7I6EmryLySLQduJoMZHJxM</t>
  </si>
  <si>
    <t>7I6EmryLySLQduJoMZHJxM</t>
  </si>
  <si>
    <t>St. John the Gambler</t>
  </si>
  <si>
    <t>https://api.spotify.com/v1/tracks/6Yn08sgGjRB2TARWyFqb70</t>
  </si>
  <si>
    <t>6Yn08sgGjRB2TARWyFqb70</t>
  </si>
  <si>
    <t>The Last Judgement</t>
  </si>
  <si>
    <t>https://api.spotify.com/v1/tracks/1rAYZRHm6PfsYJ77UPJdwt</t>
  </si>
  <si>
    <t>1rAYZRHm6PfsYJ77UPJdwt</t>
  </si>
  <si>
    <t>View from the Tower</t>
  </si>
  <si>
    <t>https://api.spotify.com/v1/tracks/0YsrwwTfPl2CnnUANVcc6j</t>
  </si>
  <si>
    <t>0YsrwwTfPl2CnnUANVcc6j</t>
  </si>
  <si>
    <t>My Suicide Your Homicide</t>
  </si>
  <si>
    <t>https://api.spotify.com/v1/tracks/7we8TUOrDP23LU4vt39ZdY</t>
  </si>
  <si>
    <t>7we8TUOrDP23LU4vt39ZdY</t>
  </si>
  <si>
    <t>Brandy Alexander</t>
  </si>
  <si>
    <t>https://api.spotify.com/v1/tracks/0dow9SdFJEA0oo6HPMh4EF</t>
  </si>
  <si>
    <t>0dow9SdFJEA0oo6HPMh4EF</t>
  </si>
  <si>
    <t>Save the Next Boy</t>
  </si>
  <si>
    <t>https://api.spotify.com/v1/tracks/7joMtu1yhJoruCrL99RG6u</t>
  </si>
  <si>
    <t>7joMtu1yhJoruCrL99RG6u</t>
  </si>
  <si>
    <t>Ray at the Mirror</t>
  </si>
  <si>
    <t>https://api.spotify.com/v1/tracks/6rZtFP6UxAvcPEzTk8oYzi</t>
  </si>
  <si>
    <t>6rZtFP6UxAvcPEzTk8oYzi</t>
  </si>
  <si>
    <t>Walking Bruges</t>
  </si>
  <si>
    <t>https://api.spotify.com/v1/tracks/5900i4KFPJLOkkk0uPyCJa</t>
  </si>
  <si>
    <t>5900i4KFPJLOkkk0uPyCJa</t>
  </si>
  <si>
    <t>The Magic Frog</t>
  </si>
  <si>
    <t>https://api.spotify.com/v1/tracks/7CYHEOoZakGRVhsR8DLMVs</t>
  </si>
  <si>
    <t>7CYHEOoZakGRVhsR8DLMVs</t>
  </si>
  <si>
    <t>Der Leiermann</t>
  </si>
  <si>
    <t>https://api.spotify.com/v1/tracks/3tEQdXrWCOSJJBxlBHbKh4</t>
  </si>
  <si>
    <t>3tEQdXrWCOSJJBxlBHbKh4</t>
  </si>
  <si>
    <t>Harry Walks</t>
  </si>
  <si>
    <t>https://api.spotify.com/v1/tracks/4W9uuhvwpW52eQm8wJdKxa</t>
  </si>
  <si>
    <t>4W9uuhvwpW52eQm8wJdKxa</t>
  </si>
  <si>
    <t>Dressing for Death</t>
  </si>
  <si>
    <t>https://api.spotify.com/v1/tracks/4iUHEjm2RwKSdfXTaTxCNC</t>
  </si>
  <si>
    <t>4iUHEjm2RwKSdfXTaTxCNC</t>
  </si>
  <si>
    <t>The Kiss Walk Past</t>
  </si>
  <si>
    <t>https://api.spotify.com/v1/tracks/1TdlZyR8OXfvFmt5qvpMrl</t>
  </si>
  <si>
    <t>1TdlZyR8OXfvFmt5qvpMrl</t>
  </si>
  <si>
    <t>On Raglan Road</t>
  </si>
  <si>
    <t>https://api.spotify.com/v1/tracks/6IROAPt9ETX1UZhxcWCrGO</t>
  </si>
  <si>
    <t>6IROAPt9ETX1UZhxcWCrGO</t>
  </si>
  <si>
    <t>Thugs Passing in the Night</t>
  </si>
  <si>
    <t>https://api.spotify.com/v1/tracks/0rUiga1V55RIvimcyCEThL</t>
  </si>
  <si>
    <t>0rUiga1V55RIvimcyCEThL</t>
  </si>
  <si>
    <t>Shootout, Pt. 1</t>
  </si>
  <si>
    <t>https://api.spotify.com/v1/tracks/4o0je6TmZNN0y24SlZMTMG</t>
  </si>
  <si>
    <t>4o0je6TmZNN0y24SlZMTMG</t>
  </si>
  <si>
    <t>When He's Dead</t>
  </si>
  <si>
    <t>https://api.spotify.com/v1/tracks/6TbzzsYwwzijIzexnkqhWR</t>
  </si>
  <si>
    <t>6TbzzsYwwzijIzexnkqhWR</t>
  </si>
  <si>
    <t>Shootout, Pt. 2</t>
  </si>
  <si>
    <t>https://api.spotify.com/v1/tracks/42tzwcQfPNeNZ8PusAx9Nz</t>
  </si>
  <si>
    <t>42tzwcQfPNeNZ8PusAx9Nz</t>
  </si>
  <si>
    <t>Principles</t>
  </si>
  <si>
    <t>https://api.spotify.com/v1/tracks/21G2iOdsVgWP2NfcwNnWVU</t>
  </si>
  <si>
    <t>21G2iOdsVgWP2NfcwNnWVU</t>
  </si>
  <si>
    <t>I Didn't Want to Die</t>
  </si>
  <si>
    <t>https://api.spotify.com/v1/tracks/6IZOJppYQ2kuG5PAfUrePY</t>
  </si>
  <si>
    <t>6IZOJppYQ2kuG5PAfUrePY</t>
  </si>
  <si>
    <t>2000 Miles</t>
  </si>
  <si>
    <t>https://api.spotify.com/v1/tracks/1TJAuva3jB64ase3x9hcf6</t>
  </si>
  <si>
    <t>1TJAuva3jB64ase3x9hcf6</t>
  </si>
  <si>
    <t>tt0780571</t>
  </si>
  <si>
    <t>One Last Question</t>
  </si>
  <si>
    <t>https://api.spotify.com/v1/tracks/4BlllLNOMJAlwit74IrSqj</t>
  </si>
  <si>
    <t>4BlllLNOMJAlwit74IrSqj</t>
  </si>
  <si>
    <t>Vicious Traditions</t>
  </si>
  <si>
    <t>https://api.spotify.com/v1/tracks/1faXKLmHJZwTV093cWi7uD</t>
  </si>
  <si>
    <t>1faXKLmHJZwTV093cWi7uD</t>
  </si>
  <si>
    <t>Regrets of an Artist</t>
  </si>
  <si>
    <t>https://api.spotify.com/v1/tracks/4i8UXnFpq3BDb3xaC1yZHP</t>
  </si>
  <si>
    <t>4i8UXnFpq3BDb3xaC1yZHP</t>
  </si>
  <si>
    <t>The Thumbprint Killer</t>
  </si>
  <si>
    <t>https://api.spotify.com/v1/tracks/2VxFBKZA4m2nqpsGzc7LNx</t>
  </si>
  <si>
    <t>2VxFBKZA4m2nqpsGzc7LNx</t>
  </si>
  <si>
    <t>Addiction</t>
  </si>
  <si>
    <t>https://api.spotify.com/v1/tracks/663ovkqt6C6yNLtsclsumM</t>
  </si>
  <si>
    <t>663ovkqt6C6yNLtsclsumM</t>
  </si>
  <si>
    <t>Hallyway Burial</t>
  </si>
  <si>
    <t>https://api.spotify.com/v1/tracks/3APrRI85WT62BbVMFDtp87</t>
  </si>
  <si>
    <t>3APrRI85WT62BbVMFDtp87</t>
  </si>
  <si>
    <t>Detective Atwood</t>
  </si>
  <si>
    <t>https://api.spotify.com/v1/tracks/3pUn8uy7U6BM0YERVewH17</t>
  </si>
  <si>
    <t>3pUn8uy7U6BM0YERVewH17</t>
  </si>
  <si>
    <t>Unwelcome Partner</t>
  </si>
  <si>
    <t>https://api.spotify.com/v1/tracks/33W49qC1qh7aSB89XvAs5i</t>
  </si>
  <si>
    <t>33W49qC1qh7aSB89XvAs5i</t>
  </si>
  <si>
    <t>Suicide Note</t>
  </si>
  <si>
    <t>https://api.spotify.com/v1/tracks/2ajctWkxaXCbLWL8FuUad7</t>
  </si>
  <si>
    <t>2ajctWkxaXCbLWL8FuUad7</t>
  </si>
  <si>
    <t>Decision</t>
  </si>
  <si>
    <t>https://api.spotify.com/v1/tracks/6ozRcZ5bu6Mb3rwQ9S3I6G</t>
  </si>
  <si>
    <t>6ozRcZ5bu6Mb3rwQ9S3I6G</t>
  </si>
  <si>
    <t>Meet Meeks</t>
  </si>
  <si>
    <t>https://api.spotify.com/v1/tracks/4FJcCNFb2c2LTJvi0GoIBS</t>
  </si>
  <si>
    <t>4FJcCNFb2c2LTJvi0GoIBS</t>
  </si>
  <si>
    <t>Her Story</t>
  </si>
  <si>
    <t>https://api.spotify.com/v1/tracks/5gKGopu9g4I7etYg2czRWN</t>
  </si>
  <si>
    <t>5gKGopu9g4I7etYg2czRWN</t>
  </si>
  <si>
    <t>Are We Alone</t>
  </si>
  <si>
    <t>https://api.spotify.com/v1/tracks/0RW2kLx7K2EF4VQE8hwBV7</t>
  </si>
  <si>
    <t>0RW2kLx7K2EF4VQE8hwBV7</t>
  </si>
  <si>
    <t>https://api.spotify.com/v1/tracks/6qf0qylIYX29KiZrcXK2V8</t>
  </si>
  <si>
    <t>6qf0qylIYX29KiZrcXK2V8</t>
  </si>
  <si>
    <t>A Clue</t>
  </si>
  <si>
    <t>https://api.spotify.com/v1/tracks/29FJnS9VeZ6ppkbgzPDeKw</t>
  </si>
  <si>
    <t>29FJnS9VeZ6ppkbgzPDeKw</t>
  </si>
  <si>
    <t>Mr. Brooks</t>
  </si>
  <si>
    <t>https://api.spotify.com/v1/tracks/6jAUK2qVGbOmYmAipe0p1r</t>
  </si>
  <si>
    <t>6jAUK2qVGbOmYmAipe0p1r</t>
  </si>
  <si>
    <t>Graveyard Standoff</t>
  </si>
  <si>
    <t>https://api.spotify.com/v1/tracks/01xrrNIHFOMCvRn7Fy3ZMY</t>
  </si>
  <si>
    <t>01xrrNIHFOMCvRn7Fy3ZMY</t>
  </si>
  <si>
    <t>tt0787474</t>
  </si>
  <si>
    <t>The Unspeakable Has Happened</t>
  </si>
  <si>
    <t>https://api.spotify.com/v1/tracks/1FS2pFuRmjzM3zh4IqGVH0</t>
  </si>
  <si>
    <t>1FS2pFuRmjzM3zh4IqGVH0</t>
  </si>
  <si>
    <t>The Scavengers</t>
  </si>
  <si>
    <t>https://api.spotify.com/v1/tracks/20gB1IbuGCv0MMZE3b9fe3</t>
  </si>
  <si>
    <t>20gB1IbuGCv0MMZE3b9fe3</t>
  </si>
  <si>
    <t>The Boxtrolls Cavern</t>
  </si>
  <si>
    <t>https://api.spotify.com/v1/tracks/5X37gLd2Z81mXAtjFlG4dO</t>
  </si>
  <si>
    <t>5X37gLd2Z81mXAtjFlG4dO</t>
  </si>
  <si>
    <t>Eggs' Music Box</t>
  </si>
  <si>
    <t>https://api.spotify.com/v1/tracks/5Lxj3QBc1JmmgrLX6ERpJE</t>
  </si>
  <si>
    <t>5Lxj3QBc1JmmgrLX6ERpJE</t>
  </si>
  <si>
    <t>Quattro Sabatino</t>
  </si>
  <si>
    <t>https://api.spotify.com/v1/tracks/4cCMfekl72GxEx59BO7iVy</t>
  </si>
  <si>
    <t>4cCMfekl72GxEx59BO7iVy</t>
  </si>
  <si>
    <t>One Busy Night</t>
  </si>
  <si>
    <t>https://api.spotify.com/v1/tracks/6RK21xAPEIj2euNJmjJ6UF</t>
  </si>
  <si>
    <t>6RK21xAPEIj2euNJmjJ6UF</t>
  </si>
  <si>
    <t>Rooftop Chase</t>
  </si>
  <si>
    <t>https://api.spotify.com/v1/tracks/0G4VG5eFlUNgAvAJTbhxv0</t>
  </si>
  <si>
    <t>0G4VG5eFlUNgAvAJTbhxv0</t>
  </si>
  <si>
    <t>Broken Eggs</t>
  </si>
  <si>
    <t>https://api.spotify.com/v1/tracks/4CuYfrAk1z4dR8WHbXQE9A</t>
  </si>
  <si>
    <t>4CuYfrAk1z4dR8WHbXQE9A</t>
  </si>
  <si>
    <t>Cheesebridge Funfair</t>
  </si>
  <si>
    <t>https://api.spotify.com/v1/tracks/0FiynFcCyGFdVdbGCoOekK</t>
  </si>
  <si>
    <t>0FiynFcCyGFdVdbGCoOekK</t>
  </si>
  <si>
    <t>The Boxtrolls Song</t>
  </si>
  <si>
    <t>https://api.spotify.com/v1/tracks/3Oc0WjqbgI4vnMuUWHAKqc</t>
  </si>
  <si>
    <t>3Oc0WjqbgI4vnMuUWHAKqc</t>
  </si>
  <si>
    <t>Snatcher and His Stooges</t>
  </si>
  <si>
    <t>https://api.spotify.com/v1/tracks/68G5yF1YCtKJuYboRqwf8o</t>
  </si>
  <si>
    <t>68G5yF1YCtKJuYboRqwf8o</t>
  </si>
  <si>
    <t>Allergic</t>
  </si>
  <si>
    <t>https://api.spotify.com/v1/tracks/6Hy0Njtw39RzUXgWdBFO0y</t>
  </si>
  <si>
    <t>6Hy0Njtw39RzUXgWdBFO0y</t>
  </si>
  <si>
    <t>To the Rescue</t>
  </si>
  <si>
    <t>https://api.spotify.com/v1/tracks/2nxqlHB3iMWDJ8ZEJ9WL0P</t>
  </si>
  <si>
    <t>2nxqlHB3iMWDJ8ZEJ9WL0P</t>
  </si>
  <si>
    <t>I'm Sure I Am Delicious</t>
  </si>
  <si>
    <t>https://api.spotify.com/v1/tracks/1fIrPyFYiEDtxW4msti6LX</t>
  </si>
  <si>
    <t>1fIrPyFYiEDtxW4msti6LX</t>
  </si>
  <si>
    <t>I Was Given to Them</t>
  </si>
  <si>
    <t>https://api.spotify.com/v1/tracks/486pu8CSBdo9oheESfbv02</t>
  </si>
  <si>
    <t>486pu8CSBdo9oheESfbv02</t>
  </si>
  <si>
    <t>What's a Father</t>
  </si>
  <si>
    <t>https://api.spotify.com/v1/tracks/180tlkVqJzlQbxWez0RaAM</t>
  </si>
  <si>
    <t>180tlkVqJzlQbxWez0RaAM</t>
  </si>
  <si>
    <t>Slap Waltz</t>
  </si>
  <si>
    <t>https://api.spotify.com/v1/tracks/6Fltg5NNRoCk4S3jq3nL47</t>
  </si>
  <si>
    <t>6Fltg5NNRoCk4S3jq3nL47</t>
  </si>
  <si>
    <t>Snatcher's Dramatical Entrance</t>
  </si>
  <si>
    <t>https://api.spotify.com/v1/tracks/78ylD8tyr9VQUq9GsQ6v5v</t>
  </si>
  <si>
    <t>78ylD8tyr9VQUq9GsQ6v5v</t>
  </si>
  <si>
    <t>Look What You Did</t>
  </si>
  <si>
    <t>https://api.spotify.com/v1/tracks/2lQy3BchQdEIVAScb0nzN3</t>
  </si>
  <si>
    <t>2lQy3BchQdEIVAScb0nzN3</t>
  </si>
  <si>
    <t>Jelly!</t>
  </si>
  <si>
    <t>https://api.spotify.com/v1/tracks/40deOeACkxiBtl21WQ4qgl</t>
  </si>
  <si>
    <t>40deOeACkxiBtl21WQ4qgl</t>
  </si>
  <si>
    <t>Last Battle</t>
  </si>
  <si>
    <t>https://api.spotify.com/v1/tracks/2fEGYsdqXqC01JMSqT9c8R</t>
  </si>
  <si>
    <t>2fEGYsdqXqC01JMSqT9c8R</t>
  </si>
  <si>
    <t>Say Cheese</t>
  </si>
  <si>
    <t>https://api.spotify.com/v1/tracks/7cSPQrzoHQDnkG47B8hqfq</t>
  </si>
  <si>
    <t>7cSPQrzoHQDnkG47B8hqfq</t>
  </si>
  <si>
    <t>Little Boxes</t>
  </si>
  <si>
    <t>https://api.spotify.com/v1/tracks/2Tl1ViM915bvU9EVu23pLQ</t>
  </si>
  <si>
    <t>2Tl1ViM915bvU9EVu23pLQ</t>
  </si>
  <si>
    <t>Some Kids</t>
  </si>
  <si>
    <t>https://api.spotify.com/v1/tracks/4Dfr9YWJmHCQMl8hzNDXVO</t>
  </si>
  <si>
    <t>4Dfr9YWJmHCQMl8hzNDXVO</t>
  </si>
  <si>
    <t>Whole World</t>
  </si>
  <si>
    <t>https://api.spotify.com/v1/tracks/0hDKkHHFHksGa6S0quzXEa</t>
  </si>
  <si>
    <t>0hDKkHHFHksGa6S0quzXEa</t>
  </si>
  <si>
    <t>tt0790628</t>
  </si>
  <si>
    <t>WonderSuite</t>
  </si>
  <si>
    <t>https://api.spotify.com/v1/tracks/5awFbLoqlKAesD2Q8KWpFU</t>
  </si>
  <si>
    <t>5awFbLoqlKAesD2Q8KWpFU</t>
  </si>
  <si>
    <t>The Disappearing Audience</t>
  </si>
  <si>
    <t>https://api.spotify.com/v1/tracks/4Ay5bhfZcq3ZIXRHR7CW2J</t>
  </si>
  <si>
    <t>4Ay5bhfZcq3ZIXRHR7CW2J</t>
  </si>
  <si>
    <t>Racing Home</t>
  </si>
  <si>
    <t>https://api.spotify.com/v1/tracks/7pDrEs9NAXmPAwOyDZ4VGF</t>
  </si>
  <si>
    <t>7pDrEs9NAXmPAwOyDZ4VGF</t>
  </si>
  <si>
    <t>Happy Birthday Little Man</t>
  </si>
  <si>
    <t>https://api.spotify.com/v1/tracks/12A82q333KlsMaJR9TWjbg</t>
  </si>
  <si>
    <t>12A82q333KlsMaJR9TWjbg</t>
  </si>
  <si>
    <t>Magic Kit</t>
  </si>
  <si>
    <t>https://api.spotify.com/v1/tracks/0HxDESMbYeDQZhKqXsrl5R</t>
  </si>
  <si>
    <t>0HxDESMbYeDQZhKqXsrl5R</t>
  </si>
  <si>
    <t>Biggest Bed In Vegas</t>
  </si>
  <si>
    <t>https://api.spotify.com/v1/tracks/0fa5Zvi5BEn2GFPPiS7sRO</t>
  </si>
  <si>
    <t>0fa5Zvi5BEn2GFPPiS7sRO</t>
  </si>
  <si>
    <t>The Grand Illusion</t>
  </si>
  <si>
    <t>https://api.spotify.com/v1/tracks/56GG74wApiokqw4ZydbzoK</t>
  </si>
  <si>
    <t>56GG74wApiokqw4ZydbzoK</t>
  </si>
  <si>
    <t>Peaceful Oasis</t>
  </si>
  <si>
    <t>https://api.spotify.com/v1/tracks/6jqU67uyBnda8pWBTcvl6Z</t>
  </si>
  <si>
    <t>6jqU67uyBnda8pWBTcvl6Z</t>
  </si>
  <si>
    <t>Sex Tricks</t>
  </si>
  <si>
    <t>https://api.spotify.com/v1/tracks/7jQQCldFxflDGOKaJMQrLW</t>
  </si>
  <si>
    <t>7jQQCldFxflDGOKaJMQrLW</t>
  </si>
  <si>
    <t>Grodiest Ear Of All</t>
  </si>
  <si>
    <t>https://api.spotify.com/v1/tracks/506MkACiEVqA85cLnnAqYs</t>
  </si>
  <si>
    <t>506MkACiEVqA85cLnnAqYs</t>
  </si>
  <si>
    <t>https://api.spotify.com/v1/tracks/3IUv7Ic4Uq9eaHyEwqguFO</t>
  </si>
  <si>
    <t>3IUv7Ic4Uq9eaHyEwqguFO</t>
  </si>
  <si>
    <t>Hot Box</t>
  </si>
  <si>
    <t>https://api.spotify.com/v1/tracks/0StH6rqySclApfnP5QWnCI</t>
  </si>
  <si>
    <t>0StH6rqySclApfnP5QWnCI</t>
  </si>
  <si>
    <t>Drillbotomy</t>
  </si>
  <si>
    <t>https://api.spotify.com/v1/tracks/1H5OMOKXwLBfNnzMOjMLeV</t>
  </si>
  <si>
    <t>1H5OMOKXwLBfNnzMOjMLeV</t>
  </si>
  <si>
    <t>Lady luck</t>
  </si>
  <si>
    <t>https://api.spotify.com/v1/tracks/1FcJgckp0honDPqpz6qaTn</t>
  </si>
  <si>
    <t>1FcJgckp0honDPqpz6qaTn</t>
  </si>
  <si>
    <t>Magical Breakup</t>
  </si>
  <si>
    <t>https://api.spotify.com/v1/tracks/7ABs6bXCsJ9CYo6lonvZNB</t>
  </si>
  <si>
    <t>7ABs6bXCsJ9CYo6lonvZNB</t>
  </si>
  <si>
    <t>Mea Culpa</t>
  </si>
  <si>
    <t>https://api.spotify.com/v1/tracks/16KYXgkfKBuXWqa02xFDTh</t>
  </si>
  <si>
    <t>16KYXgkfKBuXWqa02xFDTh</t>
  </si>
  <si>
    <t>Meeting the Inspiration</t>
  </si>
  <si>
    <t>https://api.spotify.com/v1/tracks/15fvufT3SBQxJT6uMvn1Gk</t>
  </si>
  <si>
    <t>15fvufT3SBQxJT6uMvn1Gk</t>
  </si>
  <si>
    <t>https://api.spotify.com/v1/tracks/27dWki0Z5IZ6lW8KcEYj4Q</t>
  </si>
  <si>
    <t>27dWki0Z5IZ6lW8KcEYj4Q</t>
  </si>
  <si>
    <t>You Aint Seen Nothing Yet</t>
  </si>
  <si>
    <t>https://api.spotify.com/v1/tracks/3dO468UtnAUqvlDIYk1Dpt</t>
  </si>
  <si>
    <t>3dO468UtnAUqvlDIYk1Dpt</t>
  </si>
  <si>
    <t>Let's Do This Show Forever</t>
  </si>
  <si>
    <t>https://api.spotify.com/v1/tracks/0rUIkGHwtaOZfLHWZd63aN</t>
  </si>
  <si>
    <t>0rUIkGHwtaOZfLHWZd63aN</t>
  </si>
  <si>
    <t>Blood Card</t>
  </si>
  <si>
    <t>https://api.spotify.com/v1/tracks/2009MRIJSZxN64hQwi1o4G</t>
  </si>
  <si>
    <t>2009MRIJSZxN64hQwi1o4G</t>
  </si>
  <si>
    <t>Human PiÃ±ata</t>
  </si>
  <si>
    <t>https://api.spotify.com/v1/tracks/3JUBESvIZVudkkUfIwtKAK</t>
  </si>
  <si>
    <t>3JUBESvIZVudkkUfIwtKAK</t>
  </si>
  <si>
    <t>Red Hot Coals</t>
  </si>
  <si>
    <t>https://api.spotify.com/v1/tracks/5cJbZvPpQcDlgTxdGhJhrj</t>
  </si>
  <si>
    <t>5cJbZvPpQcDlgTxdGhJhrj</t>
  </si>
  <si>
    <t>Let's Do Some Tricks</t>
  </si>
  <si>
    <t>https://api.spotify.com/v1/tracks/5lXI8pAsQFWhR3DehHnwhi</t>
  </si>
  <si>
    <t>5lXI8pAsQFWhR3DehHnwhi</t>
  </si>
  <si>
    <t>Everybody Loves A Magician</t>
  </si>
  <si>
    <t>https://api.spotify.com/v1/tracks/0s6aJAKiUCIjKuh83lBJrj</t>
  </si>
  <si>
    <t>0s6aJAKiUCIjKuh83lBJrj</t>
  </si>
  <si>
    <t>Alakazam</t>
  </si>
  <si>
    <t>https://api.spotify.com/v1/tracks/71KF7VxIFUSrLAt90I37mv</t>
  </si>
  <si>
    <t>71KF7VxIFUSrLAt90I37mv</t>
  </si>
  <si>
    <t>Man Head, Lady Body</t>
  </si>
  <si>
    <t>https://api.spotify.com/v1/tracks/1RrWOxEhxelY2eCWsJMRPk</t>
  </si>
  <si>
    <t>1RrWOxEhxelY2eCWsJMRPk</t>
  </si>
  <si>
    <t>Friends With Myself</t>
  </si>
  <si>
    <t>https://api.spotify.com/v1/tracks/0rjNltJz3MEbNdDHAmk5vd</t>
  </si>
  <si>
    <t>0rjNltJz3MEbNdDHAmk5vd</t>
  </si>
  <si>
    <t>Zarrow Shuffle</t>
  </si>
  <si>
    <t>https://api.spotify.com/v1/tracks/0jRWcMPkOG1RyTyFvLeapL</t>
  </si>
  <si>
    <t>0jRWcMPkOG1RyTyFvLeapL</t>
  </si>
  <si>
    <t>Wonderment</t>
  </si>
  <si>
    <t>https://api.spotify.com/v1/tracks/5prIfZtPNJinCuKAiKMQFf</t>
  </si>
  <si>
    <t>5prIfZtPNJinCuKAiKMQFf</t>
  </si>
  <si>
    <t>Gone To A Better Place</t>
  </si>
  <si>
    <t>https://api.spotify.com/v1/tracks/6cmObtFsw390FLovtIPwfq</t>
  </si>
  <si>
    <t>6cmObtFsw390FLovtIPwfq</t>
  </si>
  <si>
    <t>Magical Reunion</t>
  </si>
  <si>
    <t>https://api.spotify.com/v1/tracks/1SHubygG5orX5kuKeNSVXR</t>
  </si>
  <si>
    <t>1SHubygG5orX5kuKeNSVXR</t>
  </si>
  <si>
    <t>tt0790686</t>
  </si>
  <si>
    <t>https://api.spotify.com/v1/tracks/2QBw72MiksITj0490637BN</t>
  </si>
  <si>
    <t>2QBw72MiksITj0490637BN</t>
  </si>
  <si>
    <t>Edge Flight</t>
  </si>
  <si>
    <t>https://api.spotify.com/v1/tracks/4If0Q1IioDYubhHcxKxc2j</t>
  </si>
  <si>
    <t>4If0Q1IioDYubhHcxKxc2j</t>
  </si>
  <si>
    <t>Jacknife</t>
  </si>
  <si>
    <t>https://api.spotify.com/v1/tracks/25bv6vFUsocE39jLuR3RDZ</t>
  </si>
  <si>
    <t>25bv6vFUsocE39jLuR3RDZ</t>
  </si>
  <si>
    <t>Heat</t>
  </si>
  <si>
    <t>https://api.spotify.com/v1/tracks/3KlM2s8RQ6gJqnvxQfO4V8</t>
  </si>
  <si>
    <t>3KlM2s8RQ6gJqnvxQfO4V8</t>
  </si>
  <si>
    <t>Ropeburn</t>
  </si>
  <si>
    <t>https://api.spotify.com/v1/tracks/4MOWzgixgicoeUeX2lh3xE</t>
  </si>
  <si>
    <t>4MOWzgixgicoeUeX2lh3xE</t>
  </si>
  <si>
    <t>New Eden</t>
  </si>
  <si>
    <t>https://api.spotify.com/v1/tracks/2PPYju7plOgEz4KzP3d58k</t>
  </si>
  <si>
    <t>2PPYju7plOgEz4KzP3d58k</t>
  </si>
  <si>
    <t>Pirandello Kruger</t>
  </si>
  <si>
    <t>https://api.spotify.com/v1/tracks/1ht4quozArwe51ESXHD4bK</t>
  </si>
  <si>
    <t>1ht4quozArwe51ESXHD4bK</t>
  </si>
  <si>
    <t>https://api.spotify.com/v1/tracks/0WlkAoyNCMX2dyBkpsksft</t>
  </si>
  <si>
    <t>0WlkAoyNCMX2dyBkpsksft</t>
  </si>
  <si>
    <t>Kate</t>
  </si>
  <si>
    <t>https://api.spotify.com/v1/tracks/6QJP477rKeTz4UM5I4gk1l</t>
  </si>
  <si>
    <t>6QJP477rKeTz4UM5I4gk1l</t>
  </si>
  <si>
    <t>Shard</t>
  </si>
  <si>
    <t>https://api.spotify.com/v1/tracks/6kCN5IsnrDuROnBUgzFLDo</t>
  </si>
  <si>
    <t>6kCN5IsnrDuROnBUgzFLDo</t>
  </si>
  <si>
    <t>tt0790804</t>
  </si>
  <si>
    <t>T&amp;A</t>
  </si>
  <si>
    <t>https://api.spotify.com/v1/tracks/0hiXPTcUJ20ADTfWfAAvjs</t>
  </si>
  <si>
    <t>0hiXPTcUJ20ADTfWfAAvjs</t>
  </si>
  <si>
    <t>Can't Keep a Legend in the Shadows for Long</t>
  </si>
  <si>
    <t>https://api.spotify.com/v1/tracks/01rH4hSkymfbVoZ6rLC8PX</t>
  </si>
  <si>
    <t>01rH4hSkymfbVoZ6rLC8PX</t>
  </si>
  <si>
    <t>The Comebacks - Main Title</t>
  </si>
  <si>
    <t>https://api.spotify.com/v1/tracks/1drlkJNAkWjAHDZKuiqUT8</t>
  </si>
  <si>
    <t>1drlkJNAkWjAHDZKuiqUT8</t>
  </si>
  <si>
    <t>Yanking off Horses</t>
  </si>
  <si>
    <t>https://api.spotify.com/v1/tracks/462Xf9g6eOltxonPHort20</t>
  </si>
  <si>
    <t>462Xf9g6eOltxonPHort20</t>
  </si>
  <si>
    <t>Coach Takes the Job</t>
  </si>
  <si>
    <t>https://api.spotify.com/v1/tracks/19aQXXXjpn3dFmes3ohyy9</t>
  </si>
  <si>
    <t>19aQXXXjpn3dFmes3ohyy9</t>
  </si>
  <si>
    <t>Locker Room Speed / ACL Tears It Up</t>
  </si>
  <si>
    <t>https://api.spotify.com/v1/tracks/6oeVlnQEORrHegMN53WcVJ</t>
  </si>
  <si>
    <t>6oeVlnQEORrHegMN53WcVJ</t>
  </si>
  <si>
    <t>Jorge Juanson</t>
  </si>
  <si>
    <t>https://api.spotify.com/v1/tracks/6Csafig20Lc8W2RG6O2pt1</t>
  </si>
  <si>
    <t>6Csafig20Lc8W2RG6O2pt1</t>
  </si>
  <si>
    <t>Comebacks' 1st Win</t>
  </si>
  <si>
    <t>https://api.spotify.com/v1/tracks/3I8ftUzseTGgdAyA9MVNor</t>
  </si>
  <si>
    <t>3I8ftUzseTGgdAyA9MVNor</t>
  </si>
  <si>
    <t>The Cornfield</t>
  </si>
  <si>
    <t>https://api.spotify.com/v1/tracks/28OsPiO0r7wuQYps9TawBv</t>
  </si>
  <si>
    <t>28OsPiO0r7wuQYps9TawBv</t>
  </si>
  <si>
    <t>Dad and Madonald / Victory</t>
  </si>
  <si>
    <t>https://api.spotify.com/v1/tracks/7LRkfqzG2PxgwOI9PCzSjh</t>
  </si>
  <si>
    <t>7LRkfqzG2PxgwOI9PCzSjh</t>
  </si>
  <si>
    <t>Steers and Shears</t>
  </si>
  <si>
    <t>https://api.spotify.com/v1/tracks/2ZaivJQzuTHF6KK18p0ORX</t>
  </si>
  <si>
    <t>2ZaivJQzuTHF6KK18p0ORX</t>
  </si>
  <si>
    <t>https://api.spotify.com/v1/tracks/13V210kgQXPIqEZMJPHiqM</t>
  </si>
  <si>
    <t>13V210kgQXPIqEZMJPHiqM</t>
  </si>
  <si>
    <t>Die Sad!</t>
  </si>
  <si>
    <t>https://api.spotify.com/v1/tracks/1n8tgg855AGDe3X6WQe9P7</t>
  </si>
  <si>
    <t>1n8tgg855AGDe3X6WQe9P7</t>
  </si>
  <si>
    <t>Taking Care of Business</t>
  </si>
  <si>
    <t>https://api.spotify.com/v1/tracks/45UxSQLOzGTkuiUyaRBxpA</t>
  </si>
  <si>
    <t>45UxSQLOzGTkuiUyaRBxpA</t>
  </si>
  <si>
    <t>Friday Night Who?</t>
  </si>
  <si>
    <t>https://api.spotify.com/v1/tracks/1lZgAPQvgelcm8nySuJFie</t>
  </si>
  <si>
    <t>1lZgAPQvgelcm8nySuJFie</t>
  </si>
  <si>
    <t>All the Way to Mexico</t>
  </si>
  <si>
    <t>https://api.spotify.com/v1/tracks/7Gg5si15KC3snyFGO42Cv8</t>
  </si>
  <si>
    <t>7Gg5si15KC3snyFGO42Cv8</t>
  </si>
  <si>
    <t>Halftime Inspiration</t>
  </si>
  <si>
    <t>https://api.spotify.com/v1/tracks/5Web5tTNg5tuDWTLk8ichs</t>
  </si>
  <si>
    <t>5Web5tTNg5tuDWTLk8ichs</t>
  </si>
  <si>
    <t>They're Killing Us</t>
  </si>
  <si>
    <t>https://api.spotify.com/v1/tracks/0nrZrZJ6jytwxmozsdtRVV</t>
  </si>
  <si>
    <t>0nrZrZJ6jytwxmozsdtRVV</t>
  </si>
  <si>
    <t>Randy's Dream</t>
  </si>
  <si>
    <t>https://api.spotify.com/v1/tracks/0S2io3FDfg9drt4TM6xYKt</t>
  </si>
  <si>
    <t>0S2io3FDfg9drt4TM6xYKt</t>
  </si>
  <si>
    <t>Randy's Nightmare / Cool Hand Coach</t>
  </si>
  <si>
    <t>https://api.spotify.com/v1/tracks/4KzqFFH8ZkpTAAnSwCcGtp</t>
  </si>
  <si>
    <t>4KzqFFH8ZkpTAAnSwCcGtp</t>
  </si>
  <si>
    <t>The Boob TD</t>
  </si>
  <si>
    <t>https://api.spotify.com/v1/tracks/0JyJAdk6m2B2wDNSewHN0l</t>
  </si>
  <si>
    <t>0JyJAdk6m2B2wDNSewHN0l</t>
  </si>
  <si>
    <t>Go for the Win!</t>
  </si>
  <si>
    <t>https://api.spotify.com/v1/tracks/6aWbpwhulA0PWBmtFwBo01</t>
  </si>
  <si>
    <t>6aWbpwhulA0PWBmtFwBo01</t>
  </si>
  <si>
    <t>tt0795421</t>
  </si>
  <si>
    <t>Honey, Honey - From 'Mamma Mia!' Original Motion Picture Soundtrack</t>
  </si>
  <si>
    <t>https://api.spotify.com/v1/tracks/6P4XyViJkq9QGEHtzfMIrH</t>
  </si>
  <si>
    <t>6P4XyViJkq9QGEHtzfMIrH</t>
  </si>
  <si>
    <t>Money, Money, Money - From 'Mamma Mia!' Original Motion Picture Soundtrack</t>
  </si>
  <si>
    <t>https://api.spotify.com/v1/tracks/5wiSmUpfrWBuAT6DKm2uyD</t>
  </si>
  <si>
    <t>5wiSmUpfrWBuAT6DKm2uyD</t>
  </si>
  <si>
    <t>Mamma Mia - From 'Mamma Mia!' Original Motion Picture Soundtrack</t>
  </si>
  <si>
    <t>https://api.spotify.com/v1/tracks/4nI8e3fy1hHvhCvJURv5JI</t>
  </si>
  <si>
    <t>4nI8e3fy1hHvhCvJURv5JI</t>
  </si>
  <si>
    <t>Dancing Queen - From 'Mamma Mia!' Original Motion Picture Soundtrack</t>
  </si>
  <si>
    <t>https://api.spotify.com/v1/tracks/33trZRsRCHDPemnACBcLJJ</t>
  </si>
  <si>
    <t>33trZRsRCHDPemnACBcLJJ</t>
  </si>
  <si>
    <t>Our Last Summer - From 'Mamma Mia!' Original Motion Picture Soundtrack</t>
  </si>
  <si>
    <t>https://api.spotify.com/v1/tracks/7bFmXanwZQm6BMV9Nka6Hk</t>
  </si>
  <si>
    <t>7bFmXanwZQm6BMV9Nka6Hk</t>
  </si>
  <si>
    <t>Lay All Your Love On Me - From 'Mamma Mia!' Original Motion Picture Soundtrack</t>
  </si>
  <si>
    <t>https://api.spotify.com/v1/tracks/74wySERHHxB8Ul9A0CNBla</t>
  </si>
  <si>
    <t>74wySERHHxB8Ul9A0CNBla</t>
  </si>
  <si>
    <t>Super Trouper - From 'Mamma Mia!' Original Motion Picture Soundtrack</t>
  </si>
  <si>
    <t>https://api.spotify.com/v1/tracks/4btKuUUEjPNVD6yOKGlY9j</t>
  </si>
  <si>
    <t>4btKuUUEjPNVD6yOKGlY9j</t>
  </si>
  <si>
    <t>Gimme! Gimme! Gimme! (A Man After Midnight) - From 'Mamma Mia!' Original Motion Picture Soundtrack</t>
  </si>
  <si>
    <t>https://api.spotify.com/v1/tracks/7lkeI7MsLOZ5gyh9ejaf3W</t>
  </si>
  <si>
    <t>7lkeI7MsLOZ5gyh9ejaf3W</t>
  </si>
  <si>
    <t>The Name Of The Game - From 'Mamma Mia!' Original Motion Picture Soundtrack</t>
  </si>
  <si>
    <t>https://api.spotify.com/v1/tracks/4ySKFsc5k1AgBcMNMsv5h2</t>
  </si>
  <si>
    <t>4ySKFsc5k1AgBcMNMsv5h2</t>
  </si>
  <si>
    <t>Voulez-Vous - From 'Mamma Mia!' Original Motion Picture Soundtrack</t>
  </si>
  <si>
    <t>https://api.spotify.com/v1/tracks/4UeDMzA4XjmRpl1RHogDzx</t>
  </si>
  <si>
    <t>4UeDMzA4XjmRpl1RHogDzx</t>
  </si>
  <si>
    <t>SOS - From 'Mamma Mia!' Original Motion Picture Soundtrack</t>
  </si>
  <si>
    <t>https://api.spotify.com/v1/tracks/26seN94mgiImzDyVRkl3hl</t>
  </si>
  <si>
    <t>26seN94mgiImzDyVRkl3hl</t>
  </si>
  <si>
    <t>Does Your Mother Know - From 'Mamma Mia!' Original Motion Picture Soundtrack</t>
  </si>
  <si>
    <t>https://api.spotify.com/v1/tracks/64DxdXTNY58CVu2j5QjCIk</t>
  </si>
  <si>
    <t>64DxdXTNY58CVu2j5QjCIk</t>
  </si>
  <si>
    <t>Slipping Through My Fingers - From 'Mamma Mia!' Original Motion Picture Soundtrack</t>
  </si>
  <si>
    <t>https://api.spotify.com/v1/tracks/1QRKeAlaLqJUeCWMBRP20A</t>
  </si>
  <si>
    <t>1QRKeAlaLqJUeCWMBRP20A</t>
  </si>
  <si>
    <t>The Winner Takes It All - From "Mamma Mia!"</t>
  </si>
  <si>
    <t>https://api.spotify.com/v1/tracks/4uytiW8D73yWQHkg1PzYlB</t>
  </si>
  <si>
    <t>4uytiW8D73yWQHkg1PzYlB</t>
  </si>
  <si>
    <t>When All Is Said And Done - From 'Mamma Mia!' Original Motion Picture Soundtrack</t>
  </si>
  <si>
    <t>https://api.spotify.com/v1/tracks/43eWoKLdHEVT26MGT5P2n6</t>
  </si>
  <si>
    <t>43eWoKLdHEVT26MGT5P2n6</t>
  </si>
  <si>
    <t>Take A Chance On Me - From 'Mamma Mia!' Original Motion Picture Soundtrack</t>
  </si>
  <si>
    <t>https://api.spotify.com/v1/tracks/2MfEQfjPh7upzVnX5Ziyj9</t>
  </si>
  <si>
    <t>2MfEQfjPh7upzVnX5Ziyj9</t>
  </si>
  <si>
    <t>I Have A Dream - From 'Mamma Mia!' Original Motion Picture Soundtrack</t>
  </si>
  <si>
    <t>https://api.spotify.com/v1/tracks/77bIDfQElFrLQjp2ZdTaam</t>
  </si>
  <si>
    <t>77bIDfQElFrLQjp2ZdTaam</t>
  </si>
  <si>
    <t>Thank You For The Music - From 'Mamma Mia!' Original Motion Picture Soundtrack</t>
  </si>
  <si>
    <t>https://api.spotify.com/v1/tracks/64yJ0tpcSveze3KJAdZGKe</t>
  </si>
  <si>
    <t>64yJ0tpcSveze3KJAdZGKe</t>
  </si>
  <si>
    <t>tt0795461</t>
  </si>
  <si>
    <t>Werk Me</t>
  </si>
  <si>
    <t>https://api.spotify.com/v1/tracks/4LJ1YiFbSjJjtEpWi9MGZ4</t>
  </si>
  <si>
    <t>4LJ1YiFbSjJjtEpWi9MGZ4</t>
  </si>
  <si>
    <t>Way out Willie</t>
  </si>
  <si>
    <t>https://api.spotify.com/v1/tracks/1vjP6jwQegWGPFwWqW5x82</t>
  </si>
  <si>
    <t>1vjP6jwQegWGPFwWqW5x82</t>
  </si>
  <si>
    <t>I Want Her</t>
  </si>
  <si>
    <t>https://api.spotify.com/v1/tracks/55iLanvOKGv33NERPIkDlz</t>
  </si>
  <si>
    <t>55iLanvOKGv33NERPIkDlz</t>
  </si>
  <si>
    <t>How You Girlz Git Down</t>
  </si>
  <si>
    <t>https://api.spotify.com/v1/tracks/3MjmgrBzJOvQIy5yWahpPv</t>
  </si>
  <si>
    <t>3MjmgrBzJOvQIy5yWahpPv</t>
  </si>
  <si>
    <t>Everybody Feel It</t>
  </si>
  <si>
    <t>https://api.spotify.com/v1/tracks/6Ab0wkVl3bcAdbsZS1xcEp</t>
  </si>
  <si>
    <t>6Ab0wkVl3bcAdbsZS1xcEp</t>
  </si>
  <si>
    <t>https://api.spotify.com/v1/tracks/4LTLfZYAHVhPNVRdQicu4V</t>
  </si>
  <si>
    <t>4LTLfZYAHVhPNVRdQicu4V</t>
  </si>
  <si>
    <t>Lakme - Flower Duet</t>
  </si>
  <si>
    <t>https://api.spotify.com/v1/tracks/3zdkMhi7Lq80cm6Yy7B1tW</t>
  </si>
  <si>
    <t>3zdkMhi7Lq80cm6Yy7B1tW</t>
  </si>
  <si>
    <t>Thunder</t>
  </si>
  <si>
    <t>https://api.spotify.com/v1/tracks/5SPQ6c2qIY1vmxGOaxBIEz</t>
  </si>
  <si>
    <t>5SPQ6c2qIY1vmxGOaxBIEz</t>
  </si>
  <si>
    <t>Pimp Cup</t>
  </si>
  <si>
    <t>https://api.spotify.com/v1/tracks/0HzgOyEiALj8ZCJAUdv8sC</t>
  </si>
  <si>
    <t>0HzgOyEiALj8ZCJAUdv8sC</t>
  </si>
  <si>
    <t>Right There</t>
  </si>
  <si>
    <t>https://api.spotify.com/v1/tracks/3v2Wj1fTf3uWsvHwNItADN</t>
  </si>
  <si>
    <t>3v2Wj1fTf3uWsvHwNItADN</t>
  </si>
  <si>
    <t>Livin' Loud</t>
  </si>
  <si>
    <t>https://api.spotify.com/v1/tracks/4WhM4RzrhdVBtbkCOdjDsw</t>
  </si>
  <si>
    <t>4WhM4RzrhdVBtbkCOdjDsw</t>
  </si>
  <si>
    <t>Swan Lake (Waltz of Flowers)</t>
  </si>
  <si>
    <t>https://api.spotify.com/v1/tracks/4LG6D6etpYa6jwl1in55vv</t>
  </si>
  <si>
    <t>4LG6D6etpYa6jwl1in55vv</t>
  </si>
  <si>
    <t>Somewhere in This World</t>
  </si>
  <si>
    <t>https://api.spotify.com/v1/tracks/0EQHIR0ndRV0GkoT1zT3WQ</t>
  </si>
  <si>
    <t>0EQHIR0ndRV0GkoT1zT3WQ</t>
  </si>
  <si>
    <t>Ready for War</t>
  </si>
  <si>
    <t>https://api.spotify.com/v1/tracks/7Jp0pfyxsksQwQ4gd4KBPh</t>
  </si>
  <si>
    <t>7Jp0pfyxsksQwQ4gd4KBPh</t>
  </si>
  <si>
    <t>tt0796366</t>
  </si>
  <si>
    <t>Star Trek</t>
  </si>
  <si>
    <t>https://api.spotify.com/v1/tracks/5R90QEulhofMI5gJAljvVN</t>
  </si>
  <si>
    <t>5R90QEulhofMI5gJAljvVN</t>
  </si>
  <si>
    <t>Narada Boom</t>
  </si>
  <si>
    <t>https://api.spotify.com/v1/tracks/42TeAs0J3nnxtxkS8HxZH8</t>
  </si>
  <si>
    <t>42TeAs0J3nnxtxkS8HxZH8</t>
  </si>
  <si>
    <t>Hack To the Future</t>
  </si>
  <si>
    <t>https://api.spotify.com/v1/tracks/67rDK7QZtiafBBjCMKeXZW</t>
  </si>
  <si>
    <t>67rDK7QZtiafBBjCMKeXZW</t>
  </si>
  <si>
    <t>Nailin' The Kelvin</t>
  </si>
  <si>
    <t>https://api.spotify.com/v1/tracks/1BMdfCmJMywzJXJn4pw1iZ</t>
  </si>
  <si>
    <t>1BMdfCmJMywzJXJn4pw1iZ</t>
  </si>
  <si>
    <t>Labor Of Love</t>
  </si>
  <si>
    <t>https://api.spotify.com/v1/tracks/02sfFuFLMNA2r9qibFhV1l</t>
  </si>
  <si>
    <t>02sfFuFLMNA2r9qibFhV1l</t>
  </si>
  <si>
    <t>https://api.spotify.com/v1/tracks/5beeLoWVECJG0cCFkpYyWg</t>
  </si>
  <si>
    <t>5beeLoWVECJG0cCFkpYyWg</t>
  </si>
  <si>
    <t>Head To Heart Conversation</t>
  </si>
  <si>
    <t>https://api.spotify.com/v1/tracks/7rke1htUUTmXRX7RZyWSuY</t>
  </si>
  <si>
    <t>7rke1htUUTmXRX7RZyWSuY</t>
  </si>
  <si>
    <t>One Proud Mother</t>
  </si>
  <si>
    <t>https://api.spotify.com/v1/tracks/3R0yuYMUNCdXvDwmlmbycF</t>
  </si>
  <si>
    <t>3R0yuYMUNCdXvDwmlmbycF</t>
  </si>
  <si>
    <t>Hella Bar Talk</t>
  </si>
  <si>
    <t>https://api.spotify.com/v1/tracks/0a63wf4s3pL2QZrYs4NR48</t>
  </si>
  <si>
    <t>0a63wf4s3pL2QZrYs4NR48</t>
  </si>
  <si>
    <t>The Flask At Hand</t>
  </si>
  <si>
    <t>https://api.spotify.com/v1/tracks/3JtuEdfqKPgaYB4RuH0opa</t>
  </si>
  <si>
    <t>3JtuEdfqKPgaYB4RuH0opa</t>
  </si>
  <si>
    <t>Welcome Back, Spock</t>
  </si>
  <si>
    <t>https://api.spotify.com/v1/tracks/3VyvXvmUhH3N4cObqi8fp9</t>
  </si>
  <si>
    <t>3VyvXvmUhH3N4cObqi8fp9</t>
  </si>
  <si>
    <t>Vulcan Gets A Good Drilling</t>
  </si>
  <si>
    <t>https://api.spotify.com/v1/tracks/5o2tBiUd3cu6wEQpIMmGlT</t>
  </si>
  <si>
    <t>5o2tBiUd3cu6wEQpIMmGlT</t>
  </si>
  <si>
    <t>Hangar Management</t>
  </si>
  <si>
    <t>https://api.spotify.com/v1/tracks/2ekVdSoIjQnVi2EHne8EKu</t>
  </si>
  <si>
    <t>2ekVdSoIjQnVi2EHne8EKu</t>
  </si>
  <si>
    <t>Enterprising Young Men - From "Star Trek"</t>
  </si>
  <si>
    <t>https://api.spotify.com/v1/tracks/1LM35KsYkgGBDZ76jSgTYn</t>
  </si>
  <si>
    <t>1LM35KsYkgGBDZ76jSgTYn</t>
  </si>
  <si>
    <t>Flying Into a Trphlthdl</t>
  </si>
  <si>
    <t>https://api.spotify.com/v1/tracks/3IP9LWyKkwdiIk17Fx1SPR</t>
  </si>
  <si>
    <t>3IP9LWyKkwdiIk17Fx1SPR</t>
  </si>
  <si>
    <t>Nero Sighted</t>
  </si>
  <si>
    <t>https://api.spotify.com/v1/tracks/5Olq0oNwE3quTFPyMKunO4</t>
  </si>
  <si>
    <t>5Olq0oNwE3quTFPyMKunO4</t>
  </si>
  <si>
    <t>Matter? I Barely Know Her!</t>
  </si>
  <si>
    <t>https://api.spotify.com/v1/tracks/443bZvuK2SFyCuFCxLIdla</t>
  </si>
  <si>
    <t>443bZvuK2SFyCuFCxLIdla</t>
  </si>
  <si>
    <t>Jehosafats</t>
  </si>
  <si>
    <t>https://api.spotify.com/v1/tracks/1Sbv9oP9e7cCCTbNoLqbZL</t>
  </si>
  <si>
    <t>1Sbv9oP9e7cCCTbNoLqbZL</t>
  </si>
  <si>
    <t>Chutes And Matter</t>
  </si>
  <si>
    <t>https://api.spotify.com/v1/tracks/5cvpqjpKU6ZErT2thh778v</t>
  </si>
  <si>
    <t>5cvpqjpKU6ZErT2thh778v</t>
  </si>
  <si>
    <t>A Whole In My Hearth</t>
  </si>
  <si>
    <t>https://api.spotify.com/v1/tracks/3xxremF5Aqcr3rmQmGp6Le</t>
  </si>
  <si>
    <t>3xxremF5Aqcr3rmQmGp6Le</t>
  </si>
  <si>
    <t>I've Fallen And I Can't Beam Up!</t>
  </si>
  <si>
    <t>https://api.spotify.com/v1/tracks/3jPADwBAisq10ewLgdnJ7w</t>
  </si>
  <si>
    <t>3jPADwBAisq10ewLgdnJ7w</t>
  </si>
  <si>
    <t>Spock Goes Spelunking</t>
  </si>
  <si>
    <t>https://api.spotify.com/v1/tracks/0pCjK8Bx9qyE2bm9W79QwM</t>
  </si>
  <si>
    <t>0pCjK8Bx9qyE2bm9W79QwM</t>
  </si>
  <si>
    <t>An Endangered Species</t>
  </si>
  <si>
    <t>https://api.spotify.com/v1/tracks/5Oo0iyDY14GVUH8JbzawB0</t>
  </si>
  <si>
    <t>5Oo0iyDY14GVUH8JbzawB0</t>
  </si>
  <si>
    <t>Galaxy's Worst Sushi Bar</t>
  </si>
  <si>
    <t>https://api.spotify.com/v1/tracks/73zzo9VFbXWRO6YiZPmSaC</t>
  </si>
  <si>
    <t>73zzo9VFbXWRO6YiZPmSaC</t>
  </si>
  <si>
    <t>Mandatory Leave Of Absence</t>
  </si>
  <si>
    <t>https://api.spotify.com/v1/tracks/0BLrJcm9pSVIk3S9t2FCYt</t>
  </si>
  <si>
    <t>0BLrJcm9pSVIk3S9t2FCYt</t>
  </si>
  <si>
    <t>Dad's Route To School</t>
  </si>
  <si>
    <t>https://api.spotify.com/v1/tracks/1mWx1R5qygNLB2nzoNZ2NK</t>
  </si>
  <si>
    <t>1mWx1R5qygNLB2nzoNZ2NK</t>
  </si>
  <si>
    <t>Frozen Dinner</t>
  </si>
  <si>
    <t>https://api.spotify.com/v1/tracks/30poHD4anzpUBGWVejja4H</t>
  </si>
  <si>
    <t>30poHD4anzpUBGWVejja4H</t>
  </si>
  <si>
    <t>You Snowin' Me?</t>
  </si>
  <si>
    <t>https://api.spotify.com/v1/tracks/7p3GhV9DQIwx5uB79PjHbP</t>
  </si>
  <si>
    <t>7p3GhV9DQIwx5uB79PjHbP</t>
  </si>
  <si>
    <t>Nice To Meld You</t>
  </si>
  <si>
    <t>https://api.spotify.com/v1/tracks/182eBcdOMOHI5FwEVjBW2c</t>
  </si>
  <si>
    <t>182eBcdOMOHI5FwEVjBW2c</t>
  </si>
  <si>
    <t>Hail To The Chief</t>
  </si>
  <si>
    <t>https://api.spotify.com/v1/tracks/6lFoPYJeR5J9rXi5V7eDEy</t>
  </si>
  <si>
    <t>6lFoPYJeR5J9rXi5V7eDEy</t>
  </si>
  <si>
    <t>I Gotta Beam Me</t>
  </si>
  <si>
    <t>https://api.spotify.com/v1/tracks/4Flgx6Xf6e9uhJ1aYPvmQT</t>
  </si>
  <si>
    <t>4Flgx6Xf6e9uhJ1aYPvmQT</t>
  </si>
  <si>
    <t>Scotty's Tanked</t>
  </si>
  <si>
    <t>https://api.spotify.com/v1/tracks/4x6dlXqqJ2ZOfy4z5hyb4i</t>
  </si>
  <si>
    <t>4x6dlXqqJ2ZOfy4z5hyb4i</t>
  </si>
  <si>
    <t>What's With You?</t>
  </si>
  <si>
    <t>https://api.spotify.com/v1/tracks/1I5Gn3ovezsw71djD845mS</t>
  </si>
  <si>
    <t>1I5Gn3ovezsw71djD845mS</t>
  </si>
  <si>
    <t>Either Way, Someone's Going Down</t>
  </si>
  <si>
    <t>https://api.spotify.com/v1/tracks/167un3LRUvSJKJk0zLu1YS</t>
  </si>
  <si>
    <t>167un3LRUvSJKJk0zLu1YS</t>
  </si>
  <si>
    <t>Trekking Down The Narada</t>
  </si>
  <si>
    <t>https://api.spotify.com/v1/tracks/4c4Zn3i8m9ce3a6WdO1j6T</t>
  </si>
  <si>
    <t>4c4Zn3i8m9ce3a6WdO1j6T</t>
  </si>
  <si>
    <t>Run And Shoot Offense</t>
  </si>
  <si>
    <t>https://api.spotify.com/v1/tracks/6kSnuUo0sIHSK6k2wnymbN</t>
  </si>
  <si>
    <t>6kSnuUo0sIHSK6k2wnymbN</t>
  </si>
  <si>
    <t>Does It Still McFly?</t>
  </si>
  <si>
    <t>https://api.spotify.com/v1/tracks/7oBugFm4zV6N6A8VMrSh1X</t>
  </si>
  <si>
    <t>7oBugFm4zV6N6A8VMrSh1X</t>
  </si>
  <si>
    <t>Nero Death Experience</t>
  </si>
  <si>
    <t>https://api.spotify.com/v1/tracks/4g174Y7mJI8ruFJlxOs79q</t>
  </si>
  <si>
    <t>4g174Y7mJI8ruFJlxOs79q</t>
  </si>
  <si>
    <t>Nero Fiddles, Narada Burns</t>
  </si>
  <si>
    <t>https://api.spotify.com/v1/tracks/5zGJYxneSzEZ5PaSPszLHK</t>
  </si>
  <si>
    <t>5zGJYxneSzEZ5PaSPszLHK</t>
  </si>
  <si>
    <t>Black Holes Have A Lot Of Pull</t>
  </si>
  <si>
    <t>https://api.spotify.com/v1/tracks/05u1wND9vpKZDorcCFNUCc</t>
  </si>
  <si>
    <t>05u1wND9vpKZDorcCFNUCc</t>
  </si>
  <si>
    <t>Back From Black</t>
  </si>
  <si>
    <t>https://api.spotify.com/v1/tracks/4OZ16ylqp2ch8UncoNVUEN</t>
  </si>
  <si>
    <t>4OZ16ylqp2ch8UncoNVUEN</t>
  </si>
  <si>
    <t>That New Car Smell</t>
  </si>
  <si>
    <t>https://api.spotify.com/v1/tracks/1pe7LGMpoz2YzUUuRGvF8W</t>
  </si>
  <si>
    <t>1pe7LGMpoz2YzUUuRGvF8W</t>
  </si>
  <si>
    <t>To Boldly Go</t>
  </si>
  <si>
    <t>https://api.spotify.com/v1/tracks/5GjigYYemFDSzij1N4dhKG</t>
  </si>
  <si>
    <t>5GjigYYemFDSzij1N4dhKG</t>
  </si>
  <si>
    <t>https://api.spotify.com/v1/tracks/1I9dzaAcsyvgbHzUWJbRqO</t>
  </si>
  <si>
    <t>1I9dzaAcsyvgbHzUWJbRqO</t>
  </si>
  <si>
    <t>tt0799934</t>
  </si>
  <si>
    <t>Your Feets Too Big</t>
  </si>
  <si>
    <t>https://api.spotify.com/v1/tracks/4oeiHzekoEGMCxGEOSl3uD</t>
  </si>
  <si>
    <t>4oeiHzekoEGMCxGEOSl3uD</t>
  </si>
  <si>
    <t>Nothing from Nothing</t>
  </si>
  <si>
    <t>https://api.spotify.com/v1/tracks/35ndOJqjExUcz725YmhgNO</t>
  </si>
  <si>
    <t>35ndOJqjExUcz725YmhgNO</t>
  </si>
  <si>
    <t>I Ain't Got Nobody</t>
  </si>
  <si>
    <t>https://api.spotify.com/v1/tracks/1rBOE1hq5XwnJf7YGO3BuZ</t>
  </si>
  <si>
    <t>1rBOE1hq5XwnJf7YGO3BuZ</t>
  </si>
  <si>
    <t>Jerry's Sweded Ghost Song</t>
  </si>
  <si>
    <t>https://api.spotify.com/v1/tracks/7Jc6FtsvKwl2928bKDAF6f</t>
  </si>
  <si>
    <t>7Jc6FtsvKwl2928bKDAF6f</t>
  </si>
  <si>
    <t>Microwaves</t>
  </si>
  <si>
    <t>https://api.spotify.com/v1/tracks/2mWxY4eIYfJciltdseTbEZ</t>
  </si>
  <si>
    <t>2mWxY4eIYfJciltdseTbEZ</t>
  </si>
  <si>
    <t>Train Station</t>
  </si>
  <si>
    <t>https://api.spotify.com/v1/tracks/2gavuDV9UwUlOVO1ZFDvAg</t>
  </si>
  <si>
    <t>2gavuDV9UwUlOVO1ZFDvAg</t>
  </si>
  <si>
    <t>https://api.spotify.com/v1/tracks/1Khuguwe159GT3vjmv3tLr</t>
  </si>
  <si>
    <t>1Khuguwe159GT3vjmv3tLr</t>
  </si>
  <si>
    <t>Keep Jerry Out</t>
  </si>
  <si>
    <t>https://api.spotify.com/v1/tracks/5IViXEy5GQGsAmkUID6oNg</t>
  </si>
  <si>
    <t>5IViXEy5GQGsAmkUID6oNg</t>
  </si>
  <si>
    <t>Little Mikey</t>
  </si>
  <si>
    <t>https://api.spotify.com/v1/tracks/1u3dg3LVuzbvrIy7xhmdnz</t>
  </si>
  <si>
    <t>1u3dg3LVuzbvrIy7xhmdnz</t>
  </si>
  <si>
    <t>I'm Bill</t>
  </si>
  <si>
    <t>https://api.spotify.com/v1/tracks/3JSqZgBcb3Ds0Rd4dGw1My</t>
  </si>
  <si>
    <t>3JSqZgBcb3Ds0Rd4dGw1My</t>
  </si>
  <si>
    <t>Lulu's Back in Town</t>
  </si>
  <si>
    <t>https://api.spotify.com/v1/tracks/49Cw6pkDBaidcWFOaSOQM7</t>
  </si>
  <si>
    <t>49Cw6pkDBaidcWFOaSOQM7</t>
  </si>
  <si>
    <t>Chinese Bamboo</t>
  </si>
  <si>
    <t>https://api.spotify.com/v1/tracks/2diOo3eE2Mt5OgestfcqwS</t>
  </si>
  <si>
    <t>2diOo3eE2Mt5OgestfcqwS</t>
  </si>
  <si>
    <t>Magnetic Pee</t>
  </si>
  <si>
    <t>https://api.spotify.com/v1/tracks/3fbgRm8q3fZzYdF4CTIkoY</t>
  </si>
  <si>
    <t>3fbgRm8q3fZzYdF4CTIkoY</t>
  </si>
  <si>
    <t>The Animated Lion</t>
  </si>
  <si>
    <t>https://api.spotify.com/v1/tracks/5PHYuRQvJyPZ1myUotkjZ4</t>
  </si>
  <si>
    <t>5PHYuRQvJyPZ1myUotkjZ4</t>
  </si>
  <si>
    <t>https://api.spotify.com/v1/tracks/3x7VZWh6Wikawj09heHFjU</t>
  </si>
  <si>
    <t>3x7VZWh6Wikawj09heHFjU</t>
  </si>
  <si>
    <t>Robot Karate</t>
  </si>
  <si>
    <t>https://api.spotify.com/v1/tracks/1fGxlDSh9ecntMrxPCxcPA</t>
  </si>
  <si>
    <t>1fGxlDSh9ecntMrxPCxcPA</t>
  </si>
  <si>
    <t>Daisy's Drive</t>
  </si>
  <si>
    <t>https://api.spotify.com/v1/tracks/0ZX3PrmjbntOvYrq7QGW3y</t>
  </si>
  <si>
    <t>0ZX3PrmjbntOvYrq7QGW3y</t>
  </si>
  <si>
    <t>Plan</t>
  </si>
  <si>
    <t>https://api.spotify.com/v1/tracks/6jhOFT92aPOtQBvdMFpGg6</t>
  </si>
  <si>
    <t>6jhOFT92aPOtQBvdMFpGg6</t>
  </si>
  <si>
    <t>Blind Test</t>
  </si>
  <si>
    <t>https://api.spotify.com/v1/tracks/6kXzZAWsCJ0z3lffrL2Fpv</t>
  </si>
  <si>
    <t>6kXzZAWsCJ0z3lffrL2Fpv</t>
  </si>
  <si>
    <t>Swing Low, Sweet Chariot</t>
  </si>
  <si>
    <t>https://api.spotify.com/v1/tracks/45zBcDFbF4YZLEMrjjUCVv</t>
  </si>
  <si>
    <t>45zBcDFbF4YZLEMrjjUCVv</t>
  </si>
  <si>
    <t>Mike Has an Idea</t>
  </si>
  <si>
    <t>https://api.spotify.com/v1/tracks/3vs5BpmorH549YLMT3CvK6</t>
  </si>
  <si>
    <t>3vs5BpmorH549YLMT3CvK6</t>
  </si>
  <si>
    <t>Dvd Break-In</t>
  </si>
  <si>
    <t>https://api.spotify.com/v1/tracks/1vean2hOjEGK6IAE7Fye1o</t>
  </si>
  <si>
    <t>1vean2hOjEGK6IAE7Fye1o</t>
  </si>
  <si>
    <t>Sunny Monday</t>
  </si>
  <si>
    <t>https://api.spotify.com/v1/tracks/6Vs3P6ck5lliE60WqK9CM8</t>
  </si>
  <si>
    <t>6Vs3P6ck5lliE60WqK9CM8</t>
  </si>
  <si>
    <t>Ain't Misbehavin'</t>
  </si>
  <si>
    <t>https://api.spotify.com/v1/tracks/3TPEmDIroQzRvO2iwjp4eo</t>
  </si>
  <si>
    <t>3TPEmDIroQzRvO2iwjp4eo</t>
  </si>
  <si>
    <t>https://api.spotify.com/v1/tracks/6Fm7SOIbaRbkqr0N9RjOMT</t>
  </si>
  <si>
    <t>6Fm7SOIbaRbkqr0N9RjOMT</t>
  </si>
  <si>
    <t>https://api.spotify.com/v1/tracks/5v84M2cEhUD67Hv4crx4kd</t>
  </si>
  <si>
    <t>5v84M2cEhUD67Hv4crx4kd</t>
  </si>
  <si>
    <t>https://api.spotify.com/v1/tracks/4NHooyR59ahgFpDfaArXRm</t>
  </si>
  <si>
    <t>4NHooyR59ahgFpDfaArXRm</t>
  </si>
  <si>
    <t>Mr. Fletcher's Song</t>
  </si>
  <si>
    <t>https://api.spotify.com/v1/tracks/5fYI4elXm8YZ2imS22m0O0</t>
  </si>
  <si>
    <t>5fYI4elXm8YZ2imS22m0O0</t>
  </si>
  <si>
    <t>tt0800039</t>
  </si>
  <si>
    <t>Love You Madly</t>
  </si>
  <si>
    <t>https://api.spotify.com/v1/tracks/3UCT1pk0ouVnbpS5J2x3Vp</t>
  </si>
  <si>
    <t>3UCT1pk0ouVnbpS5J2x3Vp</t>
  </si>
  <si>
    <t>We've Got To Do Something</t>
  </si>
  <si>
    <t>https://api.spotify.com/v1/tracks/7r2QvoVvHWBwRlS62G3Y5i</t>
  </si>
  <si>
    <t>7r2QvoVvHWBwRlS62G3Y5i</t>
  </si>
  <si>
    <t>You Can't Break A Heart And Have It</t>
  </si>
  <si>
    <t>https://api.spotify.com/v1/tracks/1DTMZRVYQVFBbNG3eDLNk6</t>
  </si>
  <si>
    <t>1DTMZRVYQVFBbNG3eDLNk6</t>
  </si>
  <si>
    <t>Get Me Away From Here, I'm Dying</t>
  </si>
  <si>
    <t>https://api.spotify.com/v1/tracks/0fISDyxL64HbaMqHobWKK3</t>
  </si>
  <si>
    <t>0fISDyxL64HbaMqHobWKK3</t>
  </si>
  <si>
    <t>More Than Words</t>
  </si>
  <si>
    <t>https://api.spotify.com/v1/tracks/5DwmnvHYVc63vI1sfED4B3</t>
  </si>
  <si>
    <t>5DwmnvHYVc63vI1sfED4B3</t>
  </si>
  <si>
    <t>Dracula's Lament</t>
  </si>
  <si>
    <t>https://api.spotify.com/v1/tracks/2P99i7V0PKK7pZNx1OIq8H</t>
  </si>
  <si>
    <t>2P99i7V0PKK7pZNx1OIq8H</t>
  </si>
  <si>
    <t>Inside Of You</t>
  </si>
  <si>
    <t>https://api.spotify.com/v1/tracks/51bjjoKwuvOshQiq8MHGmw</t>
  </si>
  <si>
    <t>51bjjoKwuvOshQiq8MHGmw</t>
  </si>
  <si>
    <t>Fucking Boyfriend</t>
  </si>
  <si>
    <t>https://api.spotify.com/v1/tracks/0aqY1KSJkvIxBhc3eXIrM3</t>
  </si>
  <si>
    <t>0aqY1KSJkvIxBhc3eXIrM3</t>
  </si>
  <si>
    <t>Intensified</t>
  </si>
  <si>
    <t>https://api.spotify.com/v1/tracks/76qHZqPGouwHrpbtPmk55q</t>
  </si>
  <si>
    <t>76qHZqPGouwHrpbtPmk55q</t>
  </si>
  <si>
    <t>Nothing Compares 2 U</t>
  </si>
  <si>
    <t>https://api.spotify.com/v1/tracks/2zHuNInIwnJNWP3CItcq4o</t>
  </si>
  <si>
    <t>2zHuNInIwnJNWP3CItcq4o</t>
  </si>
  <si>
    <t>https://api.spotify.com/v1/tracks/0J82vB5VjZlf8QQhKfRdlp</t>
  </si>
  <si>
    <t>0J82vB5VjZlf8QQhKfRdlp</t>
  </si>
  <si>
    <t>These Boots Are Made For Walkin'</t>
  </si>
  <si>
    <t>https://api.spotify.com/v1/tracks/0VV1NRaRvG0iEKAHsPPNfd</t>
  </si>
  <si>
    <t>0VV1NRaRvG0iEKAHsPPNfd</t>
  </si>
  <si>
    <t>A Taste For Love</t>
  </si>
  <si>
    <t>https://api.spotify.com/v1/tracks/69Ijr6cIdu1Bp5otI8tQom</t>
  </si>
  <si>
    <t>69Ijr6cIdu1Bp5otI8tQom</t>
  </si>
  <si>
    <t>The Secret Sun</t>
  </si>
  <si>
    <t>https://api.spotify.com/v1/tracks/7aLT08BmiDBAlJigES4U1f</t>
  </si>
  <si>
    <t>7aLT08BmiDBAlJigES4U1f</t>
  </si>
  <si>
    <t>Everybody Hurts</t>
  </si>
  <si>
    <t>https://api.spotify.com/v1/tracks/5ZDhTUAO7D7RR9Bvde0js3</t>
  </si>
  <si>
    <t>5ZDhTUAO7D7RR9Bvde0js3</t>
  </si>
  <si>
    <t>Animal Instincts</t>
  </si>
  <si>
    <t>https://api.spotify.com/v1/tracks/5kDWLM9jmLpAkniK9ksM9C</t>
  </si>
  <si>
    <t>5kDWLM9jmLpAkniK9ksM9C</t>
  </si>
  <si>
    <t>tt0800308</t>
  </si>
  <si>
    <t>Appaloosa Main Title</t>
  </si>
  <si>
    <t>https://api.spotify.com/v1/tracks/6kN8yV9UCQHQIrs17aCjHd</t>
  </si>
  <si>
    <t>6kN8yV9UCQHQIrs17aCjHd</t>
  </si>
  <si>
    <t>New City Marshal</t>
  </si>
  <si>
    <t>https://api.spotify.com/v1/tracks/4Nv32lM986hjSxnU1dTxNB</t>
  </si>
  <si>
    <t>4Nv32lM986hjSxnU1dTxNB</t>
  </si>
  <si>
    <t>Bragg's Theme</t>
  </si>
  <si>
    <t>https://api.spotify.com/v1/tracks/7AqNU5wPTQP7PyOAGn36mh</t>
  </si>
  <si>
    <t>7AqNU5wPTQP7PyOAGn36mh</t>
  </si>
  <si>
    <t>Allison French</t>
  </si>
  <si>
    <t>https://api.spotify.com/v1/tracks/48EskO4Tl3TddTn4JbE80J</t>
  </si>
  <si>
    <t>48EskO4Tl3TddTn4JbE80J</t>
  </si>
  <si>
    <t>Allie Teases Virgil</t>
  </si>
  <si>
    <t>https://api.spotify.com/v1/tracks/6MFLboKmEu2lv3LDDOBBWY</t>
  </si>
  <si>
    <t>6MFLboKmEu2lv3LDDOBBWY</t>
  </si>
  <si>
    <t>Dawn in Appaloosa</t>
  </si>
  <si>
    <t>https://api.spotify.com/v1/tracks/07D1A4iKwOKYZD01X9n4Hi</t>
  </si>
  <si>
    <t>07D1A4iKwOKYZD01X9n4Hi</t>
  </si>
  <si>
    <t>Cole and Hitch Stalk Bragg</t>
  </si>
  <si>
    <t>https://api.spotify.com/v1/tracks/7JjfGcfl54nz3nKwcEm55j</t>
  </si>
  <si>
    <t>7JjfGcfl54nz3nKwcEm55j</t>
  </si>
  <si>
    <t>Bragg Is Captured</t>
  </si>
  <si>
    <t>https://api.spotify.com/v1/tracks/7CVe79crkwPCC9nQ8G7WCP</t>
  </si>
  <si>
    <t>7CVe79crkwPCC9nQ8G7WCP</t>
  </si>
  <si>
    <t>Apology Accepted</t>
  </si>
  <si>
    <t>https://api.spotify.com/v1/tracks/4tw2FoPZWQvOKWuHCmu0dn</t>
  </si>
  <si>
    <t>4tw2FoPZWQvOKWuHCmu0dn</t>
  </si>
  <si>
    <t>https://api.spotify.com/v1/tracks/7Mx2741uWApwEXama0mWQc</t>
  </si>
  <si>
    <t>7Mx2741uWApwEXama0mWQc</t>
  </si>
  <si>
    <t>Readin' and Writin'</t>
  </si>
  <si>
    <t>https://api.spotify.com/v1/tracks/6ZLs87dbbNWybTFe2qt57w</t>
  </si>
  <si>
    <t>6ZLs87dbbNWybTFe2qt57w</t>
  </si>
  <si>
    <t>Allie Is Kidnapped</t>
  </si>
  <si>
    <t>https://api.spotify.com/v1/tracks/3Rq5ZEE9AbfXjR0pkWbDCV</t>
  </si>
  <si>
    <t>3Rq5ZEE9AbfXjR0pkWbDCV</t>
  </si>
  <si>
    <t>Cole Ponders</t>
  </si>
  <si>
    <t>https://api.spotify.com/v1/tracks/2CzZ2fXSpZKbAglcQFyA1L</t>
  </si>
  <si>
    <t>2CzZ2fXSpZKbAglcQFyA1L</t>
  </si>
  <si>
    <t>Hitch Rides</t>
  </si>
  <si>
    <t>https://api.spotify.com/v1/tracks/06bkif58jbEeukGCES0I2C</t>
  </si>
  <si>
    <t>06bkif58jbEeukGCES0I2C</t>
  </si>
  <si>
    <t>Finding Allie</t>
  </si>
  <si>
    <t>https://api.spotify.com/v1/tracks/40fZO2wESbudFOHznpCnPh</t>
  </si>
  <si>
    <t>40fZO2wESbudFOHznpCnPh</t>
  </si>
  <si>
    <t>The Indian Attack</t>
  </si>
  <si>
    <t>https://api.spotify.com/v1/tracks/0mFIBcV8WaCLswTPpn6M7X</t>
  </si>
  <si>
    <t>0mFIBcV8WaCLswTPpn6M7X</t>
  </si>
  <si>
    <t>The Horse Trade</t>
  </si>
  <si>
    <t>https://api.spotify.com/v1/tracks/06AV60MWwpJ6EaCNogJpGV</t>
  </si>
  <si>
    <t>06AV60MWwpJ6EaCNogJpGV</t>
  </si>
  <si>
    <t>Riding into Rio Seco</t>
  </si>
  <si>
    <t>https://api.spotify.com/v1/tracks/49TPf5je0G8t0dETZ2CQ7b</t>
  </si>
  <si>
    <t>49TPf5je0G8t0dETZ2CQ7b</t>
  </si>
  <si>
    <t>Ballad of Rio Seco</t>
  </si>
  <si>
    <t>https://api.spotify.com/v1/tracks/7KPgqgFwPO0os4pbUJlG2Q</t>
  </si>
  <si>
    <t>7KPgqgFwPO0os4pbUJlG2Q</t>
  </si>
  <si>
    <t>Shootout at Rio Seco</t>
  </si>
  <si>
    <t>https://api.spotify.com/v1/tracks/1BtKFglyY3DE8DSJfepRFG</t>
  </si>
  <si>
    <t>1BtKFglyY3DE8DSJfepRFG</t>
  </si>
  <si>
    <t>Allie Goes Upstairs</t>
  </si>
  <si>
    <t>https://api.spotify.com/v1/tracks/5m87FLbQXhsTxekGTJsWKa</t>
  </si>
  <si>
    <t>5m87FLbQXhsTxekGTJsWKa</t>
  </si>
  <si>
    <t>Hitch Settles a Score</t>
  </si>
  <si>
    <t>https://api.spotify.com/v1/tracks/1m4qCmzRSOzjzmTHR2s6Pc</t>
  </si>
  <si>
    <t>1m4qCmzRSOzjzmTHR2s6Pc</t>
  </si>
  <si>
    <t>Riding off, Appaloosa End Credits</t>
  </si>
  <si>
    <t>https://api.spotify.com/v1/tracks/0z2Rmolh4pjRTFMUZiFTem</t>
  </si>
  <si>
    <t>0z2Rmolh4pjRTFMUZiFTem</t>
  </si>
  <si>
    <t>You'll Never Leave My Heart</t>
  </si>
  <si>
    <t>https://api.spotify.com/v1/tracks/4mNXHZkiiAJ7MyiNDJ9y1X</t>
  </si>
  <si>
    <t>4mNXHZkiiAJ7MyiNDJ9y1X</t>
  </si>
  <si>
    <t>Ain't Nothin' Like a Friend</t>
  </si>
  <si>
    <t>https://api.spotify.com/v1/tracks/2gDi5edCeDNbtRDHkdKtcA</t>
  </si>
  <si>
    <t>2gDi5edCeDNbtRDHkdKtcA</t>
  </si>
  <si>
    <t>tt0800320</t>
  </si>
  <si>
    <t>The Storm That Brought Me To You</t>
  </si>
  <si>
    <t>https://api.spotify.com/v1/tracks/69ULz3Kt8pImggzuJkGZNq</t>
  </si>
  <si>
    <t>69ULz3Kt8pImggzuJkGZNq</t>
  </si>
  <si>
    <t>There Is A God In You</t>
  </si>
  <si>
    <t>https://api.spotify.com/v1/tracks/3mXG60bFb4h3LxTb2Q77cK</t>
  </si>
  <si>
    <t>3mXG60bFb4h3LxTb2Q77cK</t>
  </si>
  <si>
    <t>Perseus</t>
  </si>
  <si>
    <t>https://api.spotify.com/v1/tracks/0yXb01kdIoBnVG0I40Omcq</t>
  </si>
  <si>
    <t>0yXb01kdIoBnVG0I40Omcq</t>
  </si>
  <si>
    <t>You Can't Hide From Hades</t>
  </si>
  <si>
    <t>https://api.spotify.com/v1/tracks/0pEZcvTmIFL9BqNgWiQtjm</t>
  </si>
  <si>
    <t>0pEZcvTmIFL9BqNgWiQtjm</t>
  </si>
  <si>
    <t>Medusa</t>
  </si>
  <si>
    <t>https://api.spotify.com/v1/tracks/6iRG0K8ywEHUoBY69K7SPQ</t>
  </si>
  <si>
    <t>6iRG0K8ywEHUoBY69K7SPQ</t>
  </si>
  <si>
    <t>Scorpiox</t>
  </si>
  <si>
    <t>https://api.spotify.com/v1/tracks/6L18dhsmNxUGdaTemdYwtL</t>
  </si>
  <si>
    <t>6L18dhsmNxUGdaTemdYwtL</t>
  </si>
  <si>
    <t>Argos</t>
  </si>
  <si>
    <t>https://api.spotify.com/v1/tracks/4NlUGRGe1yU1QPFX9wyicO</t>
  </si>
  <si>
    <t>4NlUGRGe1yU1QPFX9wyicO</t>
  </si>
  <si>
    <t>You Fall, You Die</t>
  </si>
  <si>
    <t>https://api.spotify.com/v1/tracks/72vKr5xrpIID22lHmzLJhW</t>
  </si>
  <si>
    <t>72vKr5xrpIID22lHmzLJhW</t>
  </si>
  <si>
    <t>Written In The Stars</t>
  </si>
  <si>
    <t>https://api.spotify.com/v1/tracks/6jyRnqXSRwhKvvVWplr25C</t>
  </si>
  <si>
    <t>6jyRnqXSRwhKvvVWplr25C</t>
  </si>
  <si>
    <t>Pegasus</t>
  </si>
  <si>
    <t>https://api.spotify.com/v1/tracks/2c4Ak16MbDYpHUszceCxkX</t>
  </si>
  <si>
    <t>2c4Ak16MbDYpHUszceCxkX</t>
  </si>
  <si>
    <t>Bring Everything (But The Owl)</t>
  </si>
  <si>
    <t>https://api.spotify.com/v1/tracks/2w56F6k6romIBLY4OS2ISA</t>
  </si>
  <si>
    <t>2w56F6k6romIBLY4OS2ISA</t>
  </si>
  <si>
    <t>Killed By A God</t>
  </si>
  <si>
    <t>https://api.spotify.com/v1/tracks/1fn9aivaKUPFkYBN5zUdvx</t>
  </si>
  <si>
    <t>1fn9aivaKUPFkYBN5zUdvx</t>
  </si>
  <si>
    <t>Djinn</t>
  </si>
  <si>
    <t>https://api.spotify.com/v1/tracks/6fuzp5A4znE50NuVwMyXSR</t>
  </si>
  <si>
    <t>6fuzp5A4znE50NuVwMyXSR</t>
  </si>
  <si>
    <t>Eyes Down</t>
  </si>
  <si>
    <t>https://api.spotify.com/v1/tracks/1d1bbZQJd9mivtJfYk3kGP</t>
  </si>
  <si>
    <t>1d1bbZQJd9mivtJfYk3kGP</t>
  </si>
  <si>
    <t>You Were Saved For A Reason</t>
  </si>
  <si>
    <t>https://api.spotify.com/v1/tracks/4FuZ9ibSubuBvUBT4WruYW</t>
  </si>
  <si>
    <t>4FuZ9ibSubuBvUBT4WruYW</t>
  </si>
  <si>
    <t>Redemption Through Blood</t>
  </si>
  <si>
    <t>https://api.spotify.com/v1/tracks/61WnuKoiKO83VLD9okcN53</t>
  </si>
  <si>
    <t>61WnuKoiKO83VLD9okcN53</t>
  </si>
  <si>
    <t>https://api.spotify.com/v1/tracks/03MA4VDj2OwBE7pIzujGZj</t>
  </si>
  <si>
    <t>03MA4VDj2OwBE7pIzujGZj</t>
  </si>
  <si>
    <t>King Acrisius</t>
  </si>
  <si>
    <t>https://api.spotify.com/v1/tracks/3b1b0ZJjsL9KTHcbjFzzGL</t>
  </si>
  <si>
    <t>3b1b0ZJjsL9KTHcbjFzzGL</t>
  </si>
  <si>
    <t>It's Expensive Where You're Going</t>
  </si>
  <si>
    <t>https://api.spotify.com/v1/tracks/7cb38aqic8hf4FexpCXfyR</t>
  </si>
  <si>
    <t>7cb38aqic8hf4FexpCXfyR</t>
  </si>
  <si>
    <t>Be My Weapon</t>
  </si>
  <si>
    <t>https://api.spotify.com/v1/tracks/4AP0JcaYwg8L51Y3zYK2hN</t>
  </si>
  <si>
    <t>4AP0JcaYwg8L51Y3zYK2hN</t>
  </si>
  <si>
    <t>The Best Of Both</t>
  </si>
  <si>
    <t>https://api.spotify.com/v1/tracks/70XuUnNz03N78oTWKL1P8I</t>
  </si>
  <si>
    <t>70XuUnNz03N78oTWKL1P8I</t>
  </si>
  <si>
    <t>Release The Kraken</t>
  </si>
  <si>
    <t>https://api.spotify.com/v1/tracks/7dVJXrZ2Z8S6UKm1P8IsRl</t>
  </si>
  <si>
    <t>7dVJXrZ2Z8S6UKm1P8IsRl</t>
  </si>
  <si>
    <t>It's Almost Human Of You</t>
  </si>
  <si>
    <t>https://api.spotify.com/v1/tracks/4tdudyL56EfSLJaiGn7TkW</t>
  </si>
  <si>
    <t>4tdudyL56EfSLJaiGn7TkW</t>
  </si>
  <si>
    <t>tt0800369</t>
  </si>
  <si>
    <t>Chasing the Storm</t>
  </si>
  <si>
    <t>https://api.spotify.com/v1/tracks/5FiHd1MvdR3bS1O14t2Zbs</t>
  </si>
  <si>
    <t>5FiHd1MvdR3bS1O14t2Zbs</t>
  </si>
  <si>
    <t>https://api.spotify.com/v1/tracks/6iCVqmXwlomVhxZqNoNIh9</t>
  </si>
  <si>
    <t>6iCVqmXwlomVhxZqNoNIh9</t>
  </si>
  <si>
    <t>Sons of Odin</t>
  </si>
  <si>
    <t>https://api.spotify.com/v1/tracks/6drFe1jjpqkNECP4M2eQtk</t>
  </si>
  <si>
    <t>6drFe1jjpqkNECP4M2eQtk</t>
  </si>
  <si>
    <t>A New King</t>
  </si>
  <si>
    <t>https://api.spotify.com/v1/tracks/76Vs2qt5OAYmV0aIurCTWk</t>
  </si>
  <si>
    <t>76Vs2qt5OAYmV0aIurCTWk</t>
  </si>
  <si>
    <t>Ride to Observatory</t>
  </si>
  <si>
    <t>https://api.spotify.com/v1/tracks/4xhb4TDxwfTvBdC5HSfQ4B</t>
  </si>
  <si>
    <t>4xhb4TDxwfTvBdC5HSfQ4B</t>
  </si>
  <si>
    <t>To Jotunheim</t>
  </si>
  <si>
    <t>https://api.spotify.com/v1/tracks/6LSvDKT9XlEYwIKH3wKQe7</t>
  </si>
  <si>
    <t>6LSvDKT9XlEYwIKH3wKQe7</t>
  </si>
  <si>
    <t>Laufey</t>
  </si>
  <si>
    <t>https://api.spotify.com/v1/tracks/30pT5s7zJv2RamfanbH8bS</t>
  </si>
  <si>
    <t>30pT5s7zJv2RamfanbH8bS</t>
  </si>
  <si>
    <t>Frost Giant Battle</t>
  </si>
  <si>
    <t>https://api.spotify.com/v1/tracks/22ONkyyKgJuP90aHt3Jppn</t>
  </si>
  <si>
    <t>22ONkyyKgJuP90aHt3Jppn</t>
  </si>
  <si>
    <t>https://api.spotify.com/v1/tracks/3qweyJMsbBkDVk1dDq4htv</t>
  </si>
  <si>
    <t>3qweyJMsbBkDVk1dDq4htv</t>
  </si>
  <si>
    <t>Crisis in Asgard</t>
  </si>
  <si>
    <t>https://api.spotify.com/v1/tracks/1NHLL8OhrWt5mFo8BkEWP8</t>
  </si>
  <si>
    <t>1NHLL8OhrWt5mFo8BkEWP8</t>
  </si>
  <si>
    <t>Odin Confesses</t>
  </si>
  <si>
    <t>https://api.spotify.com/v1/tracks/4FKyyo2lQsxIcz8sVTi5av</t>
  </si>
  <si>
    <t>4FKyyo2lQsxIcz8sVTi5av</t>
  </si>
  <si>
    <t>Hammer Found</t>
  </si>
  <si>
    <t>https://api.spotify.com/v1/tracks/5kG5y4mOZtPB6ooHTRTHRu</t>
  </si>
  <si>
    <t>5kG5y4mOZtPB6ooHTRTHRu</t>
  </si>
  <si>
    <t>Urgent Matter</t>
  </si>
  <si>
    <t>https://api.spotify.com/v1/tracks/2s31q7iXHKXZJMelKmCmYY</t>
  </si>
  <si>
    <t>2s31q7iXHKXZJMelKmCmYY</t>
  </si>
  <si>
    <t>https://api.spotify.com/v1/tracks/5agiWYu9P0khc3rEGhG2lZ</t>
  </si>
  <si>
    <t>5agiWYu9P0khc3rEGhG2lZ</t>
  </si>
  <si>
    <t>Loki's Lie</t>
  </si>
  <si>
    <t>https://api.spotify.com/v1/tracks/4mjjr99HlibYNZpWTdHKmy</t>
  </si>
  <si>
    <t>4mjjr99HlibYNZpWTdHKmy</t>
  </si>
  <si>
    <t>My Bastard Son</t>
  </si>
  <si>
    <t>https://api.spotify.com/v1/tracks/5YpdpahMV64PSESPSSOthn</t>
  </si>
  <si>
    <t>5YpdpahMV64PSESPSSOthn</t>
  </si>
  <si>
    <t>Science and Magic</t>
  </si>
  <si>
    <t>https://api.spotify.com/v1/tracks/79C5Ri3zyU3iwagDZNTAS9</t>
  </si>
  <si>
    <t>79C5Ri3zyU3iwagDZNTAS9</t>
  </si>
  <si>
    <t>The Destroyer</t>
  </si>
  <si>
    <t>https://api.spotify.com/v1/tracks/2sDLw1OkKeJ5BxmQTDVq5O</t>
  </si>
  <si>
    <t>2sDLw1OkKeJ5BxmQTDVq5O</t>
  </si>
  <si>
    <t>https://api.spotify.com/v1/tracks/0Rx5jd2osU5QDKqcNQGnEc</t>
  </si>
  <si>
    <t>0Rx5jd2osU5QDKqcNQGnEc</t>
  </si>
  <si>
    <t>Thor Kills the Destroyer</t>
  </si>
  <si>
    <t>https://api.spotify.com/v1/tracks/7GbNYLOAiKwyrFCJXVV4Jy</t>
  </si>
  <si>
    <t>7GbNYLOAiKwyrFCJXVV4Jy</t>
  </si>
  <si>
    <t>Brothers Fight</t>
  </si>
  <si>
    <t>https://api.spotify.com/v1/tracks/5KuIn9zm06WgGgflJy1oAX</t>
  </si>
  <si>
    <t>5KuIn9zm06WgGgflJy1oAX</t>
  </si>
  <si>
    <t>Letting Go</t>
  </si>
  <si>
    <t>https://api.spotify.com/v1/tracks/21FvZZqvEz70h0F2JzhQYm</t>
  </si>
  <si>
    <t>21FvZZqvEz70h0F2JzhQYm</t>
  </si>
  <si>
    <t>Can You See Jane?</t>
  </si>
  <si>
    <t>https://api.spotify.com/v1/tracks/6g0I5ytugKba5besMj6aZr</t>
  </si>
  <si>
    <t>6g0I5ytugKba5besMj6aZr</t>
  </si>
  <si>
    <t>Earth to Asgard</t>
  </si>
  <si>
    <t>https://api.spotify.com/v1/tracks/1EnY32eoHRO8VNrYHmmbFU</t>
  </si>
  <si>
    <t>1EnY32eoHRO8VNrYHmmbFU</t>
  </si>
  <si>
    <t>tt0804452</t>
  </si>
  <si>
    <t>https://api.spotify.com/v1/tracks/1XUb5NjQNks807A3Wcqxfp</t>
  </si>
  <si>
    <t>1XUb5NjQNks807A3Wcqxfp</t>
  </si>
  <si>
    <t>Fearless</t>
  </si>
  <si>
    <t>https://api.spotify.com/v1/tracks/1PJhXOsC28ZJ5lxhClzaal</t>
  </si>
  <si>
    <t>1PJhXOsC28ZJ5lxhClzaal</t>
  </si>
  <si>
    <t>Love Is Wicked - Bratz Album Version</t>
  </si>
  <si>
    <t>https://api.spotify.com/v1/tracks/4CUbHrzVACAfnN1f0v0x9w</t>
  </si>
  <si>
    <t>4CUbHrzVACAfnN1f0v0x9w</t>
  </si>
  <si>
    <t>https://api.spotify.com/v1/tracks/66MUn0BSPXlnaCvshD7SJn</t>
  </si>
  <si>
    <t>66MUn0BSPXlnaCvshD7SJn</t>
  </si>
  <si>
    <t>Open Eyes</t>
  </si>
  <si>
    <t>https://api.spotify.com/v1/tracks/3rh6rOct9vAGFB0E5BEjWH</t>
  </si>
  <si>
    <t>3rh6rOct9vAGFB0E5BEjWH</t>
  </si>
  <si>
    <t>Heartburn</t>
  </si>
  <si>
    <t>https://api.spotify.com/v1/tracks/52o5GiVKwEe7PxjEex6Ji3</t>
  </si>
  <si>
    <t>52o5GiVKwEe7PxjEex6Ji3</t>
  </si>
  <si>
    <t>It's All About Me</t>
  </si>
  <si>
    <t>https://api.spotify.com/v1/tracks/1Rel9bUrwSh4ZPM4JWxweH</t>
  </si>
  <si>
    <t>1Rel9bUrwSh4ZPM4JWxweH</t>
  </si>
  <si>
    <t>Now Or Never</t>
  </si>
  <si>
    <t>https://api.spotify.com/v1/tracks/5fufEVvUz4udI0pe1krWfi</t>
  </si>
  <si>
    <t>5fufEVvUz4udI0pe1krWfi</t>
  </si>
  <si>
    <t>Out From Under</t>
  </si>
  <si>
    <t>https://api.spotify.com/v1/tracks/2JnH3OBBqvBK59uK5a7YdP</t>
  </si>
  <si>
    <t>2JnH3OBBqvBK59uK5a7YdP</t>
  </si>
  <si>
    <t>In Crowd</t>
  </si>
  <si>
    <t>https://api.spotify.com/v1/tracks/4YiosCqScPMhXfztymgvqE</t>
  </si>
  <si>
    <t>4YiosCqScPMhXfztymgvqE</t>
  </si>
  <si>
    <t>Express Yourself</t>
  </si>
  <si>
    <t>https://api.spotify.com/v1/tracks/0bUHrcYpU11hFKYAXXNlbq</t>
  </si>
  <si>
    <t>0bUHrcYpU11hFKYAXXNlbq</t>
  </si>
  <si>
    <t>My Life</t>
  </si>
  <si>
    <t>https://api.spotify.com/v1/tracks/3zmKoBvCbiSgr64tY4mwcR</t>
  </si>
  <si>
    <t>3zmKoBvCbiSgr64tY4mwcR</t>
  </si>
  <si>
    <t>Go Go</t>
  </si>
  <si>
    <t>https://api.spotify.com/v1/tracks/6KgRk1ISOjOfKdcUfJl4iN</t>
  </si>
  <si>
    <t>6KgRk1ISOjOfKdcUfJl4iN</t>
  </si>
  <si>
    <t>https://api.spotify.com/v1/tracks/6Uh1vnSeJf1t2gg4nBpRvb</t>
  </si>
  <si>
    <t>6Uh1vnSeJf1t2gg4nBpRvb</t>
  </si>
  <si>
    <t>https://api.spotify.com/v1/tracks/0kT87pCnvT6Xh6OM6zUg3T</t>
  </si>
  <si>
    <t>0kT87pCnvT6Xh6OM6zUg3T</t>
  </si>
  <si>
    <t>Invisible</t>
  </si>
  <si>
    <t>https://api.spotify.com/v1/tracks/6ElumkJqdCEk1CJjLDWL1C</t>
  </si>
  <si>
    <t>6ElumkJqdCEk1CJjLDWL1C</t>
  </si>
  <si>
    <t>Alter Ego</t>
  </si>
  <si>
    <t>https://api.spotify.com/v1/tracks/6rnt4udfYRmE1SaPqCPVjx</t>
  </si>
  <si>
    <t>6rnt4udfYRmE1SaPqCPVjx</t>
  </si>
  <si>
    <t>Tell Me</t>
  </si>
  <si>
    <t>https://api.spotify.com/v1/tracks/2OpWbiv8jPcNsrbKjz3muk</t>
  </si>
  <si>
    <t>2OpWbiv8jPcNsrbKjz3muk</t>
  </si>
  <si>
    <t>If This Is Goodbye</t>
  </si>
  <si>
    <t>https://api.spotify.com/v1/tracks/4tKqcHQWlNHb4HdL4JatLZ</t>
  </si>
  <si>
    <t>4tKqcHQWlNHb4HdL4JatLZ</t>
  </si>
  <si>
    <t>Fabulous</t>
  </si>
  <si>
    <t>https://api.spotify.com/v1/tracks/3JlFm3YPvxx2gGXPZIN26P</t>
  </si>
  <si>
    <t>3JlFm3YPvxx2gGXPZIN26P</t>
  </si>
  <si>
    <t>Bratitude</t>
  </si>
  <si>
    <t>https://api.spotify.com/v1/tracks/7z99Cnl9s7zQUdDHGgkpL3</t>
  </si>
  <si>
    <t>7z99Cnl9s7zQUdDHGgkpL3</t>
  </si>
  <si>
    <t>tt0804522</t>
  </si>
  <si>
    <t>https://api.spotify.com/v1/tracks/1TDrFgUQTAtBoDYP3z0A0Y</t>
  </si>
  <si>
    <t>1TDrFgUQTAtBoDYP3z0A0Y</t>
  </si>
  <si>
    <t>Al Insan (with Bill Laswell)</t>
  </si>
  <si>
    <t>https://api.spotify.com/v1/tracks/1kv4ssnx7YGfWxgzKJxkzx</t>
  </si>
  <si>
    <t>1kv4ssnx7YGfWxgzKJxkzx</t>
  </si>
  <si>
    <t>Journal</t>
  </si>
  <si>
    <t>https://api.spotify.com/v1/tracks/145ohcT0YFoWuQUrKehpQu</t>
  </si>
  <si>
    <t>145ohcT0YFoWuQUrKehpQu</t>
  </si>
  <si>
    <t>You Need a Lawyer</t>
  </si>
  <si>
    <t>https://api.spotify.com/v1/tracks/6MTNUh5A0UVhslpitxYbxh</t>
  </si>
  <si>
    <t>6MTNUh5A0UVhslpitxYbxh</t>
  </si>
  <si>
    <t>A Week Ago</t>
  </si>
  <si>
    <t>https://api.spotify.com/v1/tracks/3LbAXHESOG6EbACAKfL0Ds</t>
  </si>
  <si>
    <t>3LbAXHESOG6EbACAKfL0Ds</t>
  </si>
  <si>
    <t>L'amaar</t>
  </si>
  <si>
    <t>https://api.spotify.com/v1/tracks/19VcVTcds63xyxls8DzM1j</t>
  </si>
  <si>
    <t>19VcVTcds63xyxls8DzM1j</t>
  </si>
  <si>
    <t>Ghost Plane</t>
  </si>
  <si>
    <t>https://api.spotify.com/v1/tracks/76IoFRmqrLheuOkbIwn8g7</t>
  </si>
  <si>
    <t>76IoFRmqrLheuOkbIwn8g7</t>
  </si>
  <si>
    <t>Rendition for Strings</t>
  </si>
  <si>
    <t>https://api.spotify.com/v1/tracks/6YCZRnxQ8yrWfg9ipuO4wW</t>
  </si>
  <si>
    <t>6YCZRnxQ8yrWfg9ipuO4wW</t>
  </si>
  <si>
    <t>No Show</t>
  </si>
  <si>
    <t>https://api.spotify.com/v1/tracks/7EyjcARDx3Xr8mwUT5Uq1e</t>
  </si>
  <si>
    <t>7EyjcARDx3Xr8mwUT5Uq1e</t>
  </si>
  <si>
    <t>Interpol</t>
  </si>
  <si>
    <t>https://api.spotify.com/v1/tracks/5d4NSb7y4d2iQEEApg9aEX</t>
  </si>
  <si>
    <t>5d4NSb7y4d2iQEEApg9aEX</t>
  </si>
  <si>
    <t>N'Dare</t>
  </si>
  <si>
    <t>https://api.spotify.com/v1/tracks/0NiDwiRDOkYWOVXauDI7EI</t>
  </si>
  <si>
    <t>0NiDwiRDOkYWOVXauDI7EI</t>
  </si>
  <si>
    <t>https://api.spotify.com/v1/tracks/7kc88sRhT3COA1ZF2f8re3</t>
  </si>
  <si>
    <t>7kc88sRhT3COA1ZF2f8re3</t>
  </si>
  <si>
    <t>Black Site</t>
  </si>
  <si>
    <t>https://api.spotify.com/v1/tracks/7ohgiGnwknFsJswCBRy9BF</t>
  </si>
  <si>
    <t>7ohgiGnwknFsJswCBRy9BF</t>
  </si>
  <si>
    <t>Judgment Day</t>
  </si>
  <si>
    <t>https://api.spotify.com/v1/tracks/0kthqo5RqnRw8LOUOUh1fJ</t>
  </si>
  <si>
    <t>0kthqo5RqnRw8LOUOUh1fJ</t>
  </si>
  <si>
    <t>Aakli Fiha</t>
  </si>
  <si>
    <t>https://api.spotify.com/v1/tracks/61cvXjRzoUd591adi3XdHU</t>
  </si>
  <si>
    <t>61cvXjRzoUd591adi3XdHU</t>
  </si>
  <si>
    <t>Kidnap</t>
  </si>
  <si>
    <t>https://api.spotify.com/v1/tracks/2HqUOmCPBM6j60F3KXTVE9</t>
  </si>
  <si>
    <t>2HqUOmCPBM6j60F3KXTVE9</t>
  </si>
  <si>
    <t>Roundabout</t>
  </si>
  <si>
    <t>https://api.spotify.com/v1/tracks/7fFGt6YIuFqNd4hVcKFINb</t>
  </si>
  <si>
    <t>7fFGt6YIuFqNd4hVcKFINb</t>
  </si>
  <si>
    <t>Ferry</t>
  </si>
  <si>
    <t>https://api.spotify.com/v1/tracks/40ChmrOTqB1uf1bh0M8XXv</t>
  </si>
  <si>
    <t>40ChmrOTqB1uf1bh0M8XXv</t>
  </si>
  <si>
    <t>https://api.spotify.com/v1/tracks/3JUPERWWLnRDTb23gfnIvz</t>
  </si>
  <si>
    <t>3JUPERWWLnRDTb23gfnIvz</t>
  </si>
  <si>
    <t>Rendition for Piano</t>
  </si>
  <si>
    <t>https://api.spotify.com/v1/tracks/0PW1zmhSKjYSplpzrvG7ey</t>
  </si>
  <si>
    <t>0PW1zmhSKjYSplpzrvG7ey</t>
  </si>
  <si>
    <t>tt0805526</t>
  </si>
  <si>
    <t>Come Together</t>
  </si>
  <si>
    <t>https://api.spotify.com/v1/tracks/48iVAGp7Rv6ryai52otM2V</t>
  </si>
  <si>
    <t>48iVAGp7Rv6ryai52otM2V</t>
  </si>
  <si>
    <t>Voice of Truth</t>
  </si>
  <si>
    <t>https://api.spotify.com/v1/tracks/5ewxomqEaxIM8PJrfkrOGp</t>
  </si>
  <si>
    <t>5ewxomqEaxIM8PJrfkrOGp</t>
  </si>
  <si>
    <t>Facing the Giants Theme</t>
  </si>
  <si>
    <t>https://api.spotify.com/v1/tracks/5XpRya619VI7grRvq2SXFk</t>
  </si>
  <si>
    <t>5XpRya619VI7grRvq2SXFk</t>
  </si>
  <si>
    <t>Finding You</t>
  </si>
  <si>
    <t>https://api.spotify.com/v1/tracks/45LvSwbSiH8h33SeQeCP4l</t>
  </si>
  <si>
    <t>45LvSwbSiH8h33SeQeCP4l</t>
  </si>
  <si>
    <t>The Deathcrawl</t>
  </si>
  <si>
    <t>https://api.spotify.com/v1/tracks/2ZDGE0h7xs96rRThlhQDxy</t>
  </si>
  <si>
    <t>2ZDGE0h7xs96rRThlhQDxy</t>
  </si>
  <si>
    <t>Completely</t>
  </si>
  <si>
    <t>https://api.spotify.com/v1/tracks/0CwxLhyXpgS9eUBpkpal07</t>
  </si>
  <si>
    <t>0CwxLhyXpgS9eUBpkpal07</t>
  </si>
  <si>
    <t>A Gift from God</t>
  </si>
  <si>
    <t>https://api.spotify.com/v1/tracks/0gosco1DYQYulMHbOBbK5H</t>
  </si>
  <si>
    <t>0gosco1DYQYulMHbOBbK5H</t>
  </si>
  <si>
    <t>Come On Back to Me</t>
  </si>
  <si>
    <t>https://api.spotify.com/v1/tracks/6XLj4tHWsDjAi0T4LQyzFc</t>
  </si>
  <si>
    <t>6XLj4tHWsDjAi0T4LQyzFc</t>
  </si>
  <si>
    <t>Never Give Up On Me</t>
  </si>
  <si>
    <t>https://api.spotify.com/v1/tracks/5rbtIXoyRm25OziR1zNXau</t>
  </si>
  <si>
    <t>5rbtIXoyRm25OziR1zNXau</t>
  </si>
  <si>
    <t>https://api.spotify.com/v1/tracks/5HcwWfzP8N71n7aGBckOEh</t>
  </si>
  <si>
    <t>5HcwWfzP8N71n7aGBckOEh</t>
  </si>
  <si>
    <t>With You</t>
  </si>
  <si>
    <t>https://api.spotify.com/v1/tracks/22NZSWocND4EpDNcI6vmPJ</t>
  </si>
  <si>
    <t>22NZSWocND4EpDNcI6vmPJ</t>
  </si>
  <si>
    <t>Attempting the Impossible</t>
  </si>
  <si>
    <t>https://api.spotify.com/v1/tracks/3xly5vfxjTfQuDxeu43k4K</t>
  </si>
  <si>
    <t>3xly5vfxjTfQuDxeu43k4K</t>
  </si>
  <si>
    <t>tt0805564</t>
  </si>
  <si>
    <t>at the mall</t>
  </si>
  <si>
    <t>https://api.spotify.com/v1/tracks/5QDVdfuBxGYhWnjVvrN43u</t>
  </si>
  <si>
    <t>5QDVdfuBxGYhWnjVvrN43u</t>
  </si>
  <si>
    <t>in the forest</t>
  </si>
  <si>
    <t>https://api.spotify.com/v1/tracks/6wD1JM07fCAsnDu0XS2bfD</t>
  </si>
  <si>
    <t>6wD1JM07fCAsnDu0XS2bfD</t>
  </si>
  <si>
    <t>I. lars is angry (with bianca) / II. the box arrives</t>
  </si>
  <si>
    <t>https://api.spotify.com/v1/tracks/3dS3VcZUZTUOY1eZSBE9Eb</t>
  </si>
  <si>
    <t>3dS3VcZUZTUOY1eZSBE9Eb</t>
  </si>
  <si>
    <t>mrs. gruener accepts him</t>
  </si>
  <si>
    <t>https://api.spotify.com/v1/tracks/1HAZaIWAeB4jdmKPJwdZvd</t>
  </si>
  <si>
    <t>1HAZaIWAeB4jdmKPJwdZvd</t>
  </si>
  <si>
    <t>I. opening / II. still opening</t>
  </si>
  <si>
    <t>https://api.spotify.com/v1/tracks/38RElp5CUJtf2hHNvAW7lL</t>
  </si>
  <si>
    <t>38RElp5CUJtf2hHNvAW7lL</t>
  </si>
  <si>
    <t>bowling with margo</t>
  </si>
  <si>
    <t>https://api.spotify.com/v1/tracks/4J4K0Ig8Xxgo9Brhvqy0uE</t>
  </si>
  <si>
    <t>4J4K0Ig8Xxgo9Brhvqy0uE</t>
  </si>
  <si>
    <t>I. karin &amp; the skirt / II. his parents' graves / III. snack break / IV. Lars</t>
  </si>
  <si>
    <t>https://api.spotify.com/v1/tracks/55Hw8dwafcvlTVaOK9C7sC</t>
  </si>
  <si>
    <t>55Hw8dwafcvlTVaOK9C7sC</t>
  </si>
  <si>
    <t>karin accepts him</t>
  </si>
  <si>
    <t>https://api.spotify.com/v1/tracks/2ZD9e165HTlvRsgNPwu62s</t>
  </si>
  <si>
    <t>2ZD9e165HTlvRsgNPwu62s</t>
  </si>
  <si>
    <t>I. lars, changing... / II. they actually touch</t>
  </si>
  <si>
    <t>https://api.spotify.com/v1/tracks/2pDQQWPMJNM6g0Nyt1yYiJ</t>
  </si>
  <si>
    <t>2pDQQWPMJNM6g0Nyt1yYiJ</t>
  </si>
  <si>
    <t>bianca is dying</t>
  </si>
  <si>
    <t>https://api.spotify.com/v1/tracks/6gL2KS8d1eW3uAARaseGIa</t>
  </si>
  <si>
    <t>6gL2KS8d1eW3uAARaseGIa</t>
  </si>
  <si>
    <t>I. the flowers... / II. goodbye kiss</t>
  </si>
  <si>
    <t>https://api.spotify.com/v1/tracks/1hr75hj335Iq0v1P8n05cK</t>
  </si>
  <si>
    <t>1hr75hj335Iq0v1P8n05cK</t>
  </si>
  <si>
    <t>her funeral...</t>
  </si>
  <si>
    <t>https://api.spotify.com/v1/tracks/3HUjDSinrnsa8JvR3t2S0X</t>
  </si>
  <si>
    <t>3HUjDSinrnsa8JvR3t2S0X</t>
  </si>
  <si>
    <t>lars &amp; margo</t>
  </si>
  <si>
    <t>https://api.spotify.com/v1/tracks/3EnLD7lp8SaflVuhchSu9F</t>
  </si>
  <si>
    <t>3EnLD7lp8SaflVuhchSu9F</t>
  </si>
  <si>
    <t>where we started</t>
  </si>
  <si>
    <t>https://api.spotify.com/v1/tracks/6fJVYoFHT4znCcRzBlgxtj</t>
  </si>
  <si>
    <t>6fJVYoFHT4znCcRzBlgxtj</t>
  </si>
  <si>
    <t>end credit suite</t>
  </si>
  <si>
    <t>https://api.spotify.com/v1/tracks/075vfahpE4voZr7Y1onWmq</t>
  </si>
  <si>
    <t>075vfahpE4voZr7Y1onWmq</t>
  </si>
  <si>
    <t>L-O-V-E</t>
  </si>
  <si>
    <t>https://api.spotify.com/v1/tracks/2SyM9XnKFdJmTH47SHZH8s</t>
  </si>
  <si>
    <t>2SyM9XnKFdJmTH47SHZH8s</t>
  </si>
  <si>
    <t>tt0808151</t>
  </si>
  <si>
    <t>160 BPM</t>
  </si>
  <si>
    <t>https://api.spotify.com/v1/tracks/2ZV4SBXaW51Xxz7UFNmcBd</t>
  </si>
  <si>
    <t>2ZV4SBXaW51Xxz7UFNmcBd</t>
  </si>
  <si>
    <t>God Particle</t>
  </si>
  <si>
    <t>https://api.spotify.com/v1/tracks/1rgqmYzoBJLAXMihphzzFo</t>
  </si>
  <si>
    <t>1rgqmYzoBJLAXMihphzzFo</t>
  </si>
  <si>
    <t>https://api.spotify.com/v1/tracks/7amAJRFB0SeRgAde4SH5z3</t>
  </si>
  <si>
    <t>7amAJRFB0SeRgAde4SH5z3</t>
  </si>
  <si>
    <t>https://api.spotify.com/v1/tracks/6tWK3puvAahPfGz44Ls4Gg</t>
  </si>
  <si>
    <t>6tWK3puvAahPfGz44Ls4Gg</t>
  </si>
  <si>
    <t>Black Smoke</t>
  </si>
  <si>
    <t>https://api.spotify.com/v1/tracks/6yk2dGkhFMYTKUJ88ij8iR</t>
  </si>
  <si>
    <t>6yk2dGkhFMYTKUJ88ij8iR</t>
  </si>
  <si>
    <t>Science and Religion</t>
  </si>
  <si>
    <t>https://api.spotify.com/v1/tracks/6vOrkaeqjWjydDirSOJZEn</t>
  </si>
  <si>
    <t>6vOrkaeqjWjydDirSOJZEn</t>
  </si>
  <si>
    <t>https://api.spotify.com/v1/tracks/6TdRGIAbVz7pn14WKF85WB</t>
  </si>
  <si>
    <t>6TdRGIAbVz7pn14WKF85WB</t>
  </si>
  <si>
    <t>Election by Adoration</t>
  </si>
  <si>
    <t>https://api.spotify.com/v1/tracks/0xLltL65frZXbcjhT2QhjG</t>
  </si>
  <si>
    <t>0xLltL65frZXbcjhT2QhjG</t>
  </si>
  <si>
    <t>https://api.spotify.com/v1/tracks/14NE9H2mqNnzTPrAKQt479</t>
  </si>
  <si>
    <t>14NE9H2mqNnzTPrAKQt479</t>
  </si>
  <si>
    <t>tt0808510</t>
  </si>
  <si>
    <t>Fairyland</t>
  </si>
  <si>
    <t>https://api.spotify.com/v1/tracks/7wWq52HkKvUzih2vJjSgk5</t>
  </si>
  <si>
    <t>7wWq52HkKvUzih2vJjSgk5</t>
  </si>
  <si>
    <t>Fairy Fight</t>
  </si>
  <si>
    <t>https://api.spotify.com/v1/tracks/0W4TS8gq8t6J9GlPhQGtFj</t>
  </si>
  <si>
    <t>0W4TS8gq8t6J9GlPhQGtFj</t>
  </si>
  <si>
    <t>Flying Lesson</t>
  </si>
  <si>
    <t>https://api.spotify.com/v1/tracks/609yAAk0DQGTgoI4GHS7BW</t>
  </si>
  <si>
    <t>609yAAk0DQGTgoI4GHS7BW</t>
  </si>
  <si>
    <t>Lily's Office</t>
  </si>
  <si>
    <t>https://api.spotify.com/v1/tracks/00GvCsTMe3XU95QJJhF4ka</t>
  </si>
  <si>
    <t>00GvCsTMe3XU95QJJhF4ka</t>
  </si>
  <si>
    <t>First Assignment</t>
  </si>
  <si>
    <t>https://api.spotify.com/v1/tracks/4IwYhrzVZcyQ2uaQmvXDTE</t>
  </si>
  <si>
    <t>4IwYhrzVZcyQ2uaQmvXDTE</t>
  </si>
  <si>
    <t>Break Room</t>
  </si>
  <si>
    <t>https://api.spotify.com/v1/tracks/45PWke3GcfJLmoq6Wkkejz</t>
  </si>
  <si>
    <t>45PWke3GcfJLmoq6Wkkejz</t>
  </si>
  <si>
    <t>The Mission</t>
  </si>
  <si>
    <t>https://api.spotify.com/v1/tracks/3nhwH3Ih3MfZNuLRBbsT06</t>
  </si>
  <si>
    <t>3nhwH3Ih3MfZNuLRBbsT06</t>
  </si>
  <si>
    <t>Face Off</t>
  </si>
  <si>
    <t>https://api.spotify.com/v1/tracks/3geIxHG5FVy6iEFjIgaJwC</t>
  </si>
  <si>
    <t>3geIxHG5FVy6iEFjIgaJwC</t>
  </si>
  <si>
    <t>Scoreboard Assignment</t>
  </si>
  <si>
    <t>https://api.spotify.com/v1/tracks/0KIBZUju2RjHc54BVGlE6G</t>
  </si>
  <si>
    <t>0KIBZUju2RjHc54BVGlE6G</t>
  </si>
  <si>
    <t>Children's Fantasies</t>
  </si>
  <si>
    <t>https://api.spotify.com/v1/tracks/3JeciuQ5hRBpbbzDVm4Yio</t>
  </si>
  <si>
    <t>3JeciuQ5hRBpbbzDVm4Yio</t>
  </si>
  <si>
    <t>https://api.spotify.com/v1/tracks/6NgA57xrWRHwFX5rgFzWZD</t>
  </si>
  <si>
    <t>6NgA57xrWRHwFX5rgFzWZD</t>
  </si>
  <si>
    <t>Ziggy</t>
  </si>
  <si>
    <t>https://api.spotify.com/v1/tracks/47qYEaPBmHsm7RJXSwDHOl</t>
  </si>
  <si>
    <t>47qYEaPBmHsm7RJXSwDHOl</t>
  </si>
  <si>
    <t>My Way</t>
  </si>
  <si>
    <t>https://api.spotify.com/v1/tracks/2wF4P4t9Hx7gUl3WKjG2k7</t>
  </si>
  <si>
    <t>2wF4P4t9Hx7gUl3WKjG2k7</t>
  </si>
  <si>
    <t>Locker Room Prank</t>
  </si>
  <si>
    <t>https://api.spotify.com/v1/tracks/1wWTEJcHyj9HsEXuOj2RXa</t>
  </si>
  <si>
    <t>1wWTEJcHyj9HsEXuOj2RXa</t>
  </si>
  <si>
    <t>I Will If You Will</t>
  </si>
  <si>
    <t>https://api.spotify.com/v1/tracks/6kXgVIVtTwvBAMtnkPDvrp</t>
  </si>
  <si>
    <t>6kXgVIVtTwvBAMtnkPDvrp</t>
  </si>
  <si>
    <t>Fairy Evolution</t>
  </si>
  <si>
    <t>https://api.spotify.com/v1/tracks/7oLzJ32u4MRUT9yM8nnIFB</t>
  </si>
  <si>
    <t>7oLzJ32u4MRUT9yM8nnIFB</t>
  </si>
  <si>
    <t>https://api.spotify.com/v1/tracks/4HtMj6RRgnr3YMozHc4G0n</t>
  </si>
  <si>
    <t>4HtMj6RRgnr3YMozHc4G0n</t>
  </si>
  <si>
    <t>It's Possible</t>
  </si>
  <si>
    <t>https://api.spotify.com/v1/tracks/3qeJwfuQrbmjKGmYmXVOAS</t>
  </si>
  <si>
    <t>3qeJwfuQrbmjKGmYmXVOAS</t>
  </si>
  <si>
    <t>Smashed Dreams</t>
  </si>
  <si>
    <t>https://api.spotify.com/v1/tracks/1BHiyfzEmXt2vjWrBpVGe5</t>
  </si>
  <si>
    <t>1BHiyfzEmXt2vjWrBpVGe5</t>
  </si>
  <si>
    <t>I Lost Everything</t>
  </si>
  <si>
    <t>https://api.spotify.com/v1/tracks/0q7qrvNGVCAciFzpXrTtqb</t>
  </si>
  <si>
    <t>0q7qrvNGVCAciFzpXrTtqb</t>
  </si>
  <si>
    <t>Steals The Puck</t>
  </si>
  <si>
    <t>https://api.spotify.com/v1/tracks/3sBjjNnZynJi9TqRFVYjkg</t>
  </si>
  <si>
    <t>3sBjjNnZynJi9TqRFVYjkg</t>
  </si>
  <si>
    <t>My House</t>
  </si>
  <si>
    <t>https://api.spotify.com/v1/tracks/4Ly0UOdrBHYMSR6laNJSCi</t>
  </si>
  <si>
    <t>4Ly0UOdrBHYMSR6laNJSCi</t>
  </si>
  <si>
    <t>You Are The Real Tooth Fairy</t>
  </si>
  <si>
    <t>https://api.spotify.com/v1/tracks/2BruecaHAhvUxRDS7IT6fq</t>
  </si>
  <si>
    <t>2BruecaHAhvUxRDS7IT6fq</t>
  </si>
  <si>
    <t>Proposal</t>
  </si>
  <si>
    <t>https://api.spotify.com/v1/tracks/3LT5BCsKQH3FHfCiGEBbl4</t>
  </si>
  <si>
    <t>3LT5BCsKQH3FHfCiGEBbl4</t>
  </si>
  <si>
    <t>tt0810784</t>
  </si>
  <si>
    <t>Negative Capability (feat. Abbie Cornish &amp; Ben Whishaw)</t>
  </si>
  <si>
    <t>https://api.spotify.com/v1/tracks/63LjcXv4OBN5pvQ9WlMRN7</t>
  </si>
  <si>
    <t>63LjcXv4OBN5pvQ9WlMRN7</t>
  </si>
  <si>
    <t>La Belle Dame Sans Merci</t>
  </si>
  <si>
    <t>https://api.spotify.com/v1/tracks/7oaZ0aVV7Vcjts8Abgymoe</t>
  </si>
  <si>
    <t>7oaZ0aVV7Vcjts8Abgymoe</t>
  </si>
  <si>
    <t>https://api.spotify.com/v1/tracks/6LFe78Msi46LurRLc4mh06</t>
  </si>
  <si>
    <t>6LFe78Msi46LurRLc4mh06</t>
  </si>
  <si>
    <t>Human Orchestra</t>
  </si>
  <si>
    <t>https://api.spotify.com/v1/tracks/2GpytzWW5CfZrU5i5PjCFu</t>
  </si>
  <si>
    <t>2GpytzWW5CfZrU5i5PjCFu</t>
  </si>
  <si>
    <t>Convulsion</t>
  </si>
  <si>
    <t>https://api.spotify.com/v1/tracks/4xuoxXioZb5EvH3oaqzKqm</t>
  </si>
  <si>
    <t>4xuoxXioZb5EvH3oaqzKqm</t>
  </si>
  <si>
    <t>Bright Star (feat. Abbie Cornish)</t>
  </si>
  <si>
    <t>https://api.spotify.com/v1/tracks/52KaxWxy6wPhwJ23vsr1vq</t>
  </si>
  <si>
    <t>52KaxWxy6wPhwJ23vsr1vq</t>
  </si>
  <si>
    <t>Letters (feat. Abbie Cornish &amp; Ben Whishaw)</t>
  </si>
  <si>
    <t>https://api.spotify.com/v1/tracks/4PaozLqtV2OSNS9wNnPz9O</t>
  </si>
  <si>
    <t>4PaozLqtV2OSNS9wNnPz9O</t>
  </si>
  <si>
    <t>Yearning</t>
  </si>
  <si>
    <t>https://api.spotify.com/v1/tracks/2tE4guyC9dZEUNdgoPUtO6</t>
  </si>
  <si>
    <t>2tE4guyC9dZEUNdgoPUtO6</t>
  </si>
  <si>
    <t>Ode to a Nightingale (feat. Ben Whishaw, Erica Englert &amp; Mark Bradshaw)</t>
  </si>
  <si>
    <t>https://api.spotify.com/v1/tracks/1d6ZotPoNZFONLUfn41W92</t>
  </si>
  <si>
    <t>1d6ZotPoNZFONLUfn41W92</t>
  </si>
  <si>
    <t>tt0814022</t>
  </si>
  <si>
    <t>Bangkok Dangerous</t>
  </si>
  <si>
    <t>https://api.spotify.com/v1/tracks/2AhozTkEkNas7NMwoAJBSn</t>
  </si>
  <si>
    <t>2AhozTkEkNas7NMwoAJBSn</t>
  </si>
  <si>
    <t>https://api.spotify.com/v1/tracks/67wDEGj26SPhYU9DgwRa8M</t>
  </si>
  <si>
    <t>67wDEGj26SPhYU9DgwRa8M</t>
  </si>
  <si>
    <t>Bangkok Dangerous - Main Title</t>
  </si>
  <si>
    <t>https://api.spotify.com/v1/tracks/7BBQNWaqP3aFUQXiStxDf6</t>
  </si>
  <si>
    <t>7BBQNWaqP3aFUQXiStxDf6</t>
  </si>
  <si>
    <t>Fon's Theme</t>
  </si>
  <si>
    <t>https://api.spotify.com/v1/tracks/1S63h1ZBzn45eRO3jpEeJU</t>
  </si>
  <si>
    <t>1S63h1ZBzn45eRO3jpEeJU</t>
  </si>
  <si>
    <t>The Pupil</t>
  </si>
  <si>
    <t>https://api.spotify.com/v1/tracks/2QrLAnHP7QDxtioFVH9imD</t>
  </si>
  <si>
    <t>2QrLAnHP7QDxtioFVH9imD</t>
  </si>
  <si>
    <t>Bangkok Reflections</t>
  </si>
  <si>
    <t>https://api.spotify.com/v1/tracks/2PmHRV4BySE6pgbz6gH21H</t>
  </si>
  <si>
    <t>2PmHRV4BySE6pgbz6gH21H</t>
  </si>
  <si>
    <t>Runner</t>
  </si>
  <si>
    <t>https://api.spotify.com/v1/tracks/3WynHkiTQSTiJMPYa0Iszk</t>
  </si>
  <si>
    <t>3WynHkiTQSTiJMPYa0Iszk</t>
  </si>
  <si>
    <t>https://api.spotify.com/v1/tracks/2PVPzlBmyiEJxoBoKzqZzw</t>
  </si>
  <si>
    <t>2PVPzlBmyiEJxoBoKzqZzw</t>
  </si>
  <si>
    <t>Underground Temple</t>
  </si>
  <si>
    <t>https://api.spotify.com/v1/tracks/4fv1xQbG1LHBOhkw4gzAwr</t>
  </si>
  <si>
    <t>4fv1xQbG1LHBOhkw4gzAwr</t>
  </si>
  <si>
    <t>Prague</t>
  </si>
  <si>
    <t>https://api.spotify.com/v1/tracks/6hMMCIHZ7rlDihELPOAcjK</t>
  </si>
  <si>
    <t>6hMMCIHZ7rlDihELPOAcjK</t>
  </si>
  <si>
    <t>Silent Retribution</t>
  </si>
  <si>
    <t>https://api.spotify.com/v1/tracks/4onWQru1GkjURQeUFTAx54</t>
  </si>
  <si>
    <t>4onWQru1GkjURQeUFTAx54</t>
  </si>
  <si>
    <t>Explosive Device</t>
  </si>
  <si>
    <t>https://api.spotify.com/v1/tracks/6hVQEHbVsXZ2CkZe6f1uT9</t>
  </si>
  <si>
    <t>6hVQEHbVsXZ2CkZe6f1uT9</t>
  </si>
  <si>
    <t>Gangland Grenade</t>
  </si>
  <si>
    <t>https://api.spotify.com/v1/tracks/2kjJpKwjnpAyGZzMYwyLjw</t>
  </si>
  <si>
    <t>2kjJpKwjnpAyGZzMYwyLjw</t>
  </si>
  <si>
    <t>The Hitman</t>
  </si>
  <si>
    <t>https://api.spotify.com/v1/tracks/0GD37XfSiOhrvDdsV5h3rc</t>
  </si>
  <si>
    <t>0GD37XfSiOhrvDdsV5h3rc</t>
  </si>
  <si>
    <t>Elephant</t>
  </si>
  <si>
    <t>https://api.spotify.com/v1/tracks/6ufPKnPRipe7CDHhq9vfcz</t>
  </si>
  <si>
    <t>6ufPKnPRipe7CDHhq9vfcz</t>
  </si>
  <si>
    <t>https://api.spotify.com/v1/tracks/5tHZls4D5XIsUYoa5aSRvs</t>
  </si>
  <si>
    <t>5tHZls4D5XIsUYoa5aSRvs</t>
  </si>
  <si>
    <t>Scoping out the Hit</t>
  </si>
  <si>
    <t>https://api.spotify.com/v1/tracks/3PU7XxQMUpq6wlprh9eaQD</t>
  </si>
  <si>
    <t>3PU7XxQMUpq6wlprh9eaQD</t>
  </si>
  <si>
    <t>Second Thoughts</t>
  </si>
  <si>
    <t>https://api.spotify.com/v1/tracks/1pa1gxw20CT64RtMRs68Cd</t>
  </si>
  <si>
    <t>1pa1gxw20CT64RtMRs68Cd</t>
  </si>
  <si>
    <t>Pool Assassination</t>
  </si>
  <si>
    <t>https://api.spotify.com/v1/tracks/3YEVB2ZNwuioDbz4uRLI7h</t>
  </si>
  <si>
    <t>3YEVB2ZNwuioDbz4uRLI7h</t>
  </si>
  <si>
    <t>What I Do</t>
  </si>
  <si>
    <t>https://api.spotify.com/v1/tracks/4HtUo6z4f5XLZQKZD2wEuQ</t>
  </si>
  <si>
    <t>4HtUo6z4f5XLZQKZD2wEuQ</t>
  </si>
  <si>
    <t>Hide and Seek</t>
  </si>
  <si>
    <t>https://api.spotify.com/v1/tracks/2ausvmvh2Sxnthbp49DCfR</t>
  </si>
  <si>
    <t>2ausvmvh2Sxnthbp49DCfR</t>
  </si>
  <si>
    <t>Floating Market</t>
  </si>
  <si>
    <t>https://api.spotify.com/v1/tracks/09Si3uxQUrayRo83M4Ik9T</t>
  </si>
  <si>
    <t>09Si3uxQUrayRo83M4Ik9T</t>
  </si>
  <si>
    <t>River Chase</t>
  </si>
  <si>
    <t>https://api.spotify.com/v1/tracks/7n7sKqgD4vB0uinbh7uTB0</t>
  </si>
  <si>
    <t>7n7sKqgD4vB0uinbh7uTB0</t>
  </si>
  <si>
    <t>The Performance</t>
  </si>
  <si>
    <t>https://api.spotify.com/v1/tracks/4bJl45siFWNm8Mk7tcHSQt</t>
  </si>
  <si>
    <t>4bJl45siFWNm8Mk7tcHSQt</t>
  </si>
  <si>
    <t>Bangkok Downtown</t>
  </si>
  <si>
    <t>https://api.spotify.com/v1/tracks/19wjrQ7votbdXV32KsCTTK</t>
  </si>
  <si>
    <t>19wjrQ7votbdXV32KsCTTK</t>
  </si>
  <si>
    <t>Knife Test</t>
  </si>
  <si>
    <t>https://api.spotify.com/v1/tracks/1A6bKHCR4tXnSEFccyVLL7</t>
  </si>
  <si>
    <t>1A6bKHCR4tXnSEFccyVLL7</t>
  </si>
  <si>
    <t>https://api.spotify.com/v1/tracks/19xu6LKYayIYBNIOqeWLWY</t>
  </si>
  <si>
    <t>19xu6LKYayIYBNIOqeWLWY</t>
  </si>
  <si>
    <t>The Meeting</t>
  </si>
  <si>
    <t>https://api.spotify.com/v1/tracks/5nPGQ0q8JZJLGzNp8J4sMf</t>
  </si>
  <si>
    <t>5nPGQ0q8JZJLGzNp8J4sMf</t>
  </si>
  <si>
    <t>The Compound Shootout</t>
  </si>
  <si>
    <t>https://api.spotify.com/v1/tracks/01wWKkvEnNUtP9chmrW53J</t>
  </si>
  <si>
    <t>01wWKkvEnNUtP9chmrW53J</t>
  </si>
  <si>
    <t>https://api.spotify.com/v1/tracks/08G1lRUYoYbnJcfvwYfEt4</t>
  </si>
  <si>
    <t>08G1lRUYoYbnJcfvwYfEt4</t>
  </si>
  <si>
    <t>https://api.spotify.com/v1/tracks/4ZSp0kysz4GgED7NQcmr7d</t>
  </si>
  <si>
    <t>4ZSp0kysz4GgED7NQcmr7d</t>
  </si>
  <si>
    <t>tt0814255</t>
  </si>
  <si>
    <t>https://api.spotify.com/v1/tracks/6fj6ffFsYTTJCILdxNONqY</t>
  </si>
  <si>
    <t>6fj6ffFsYTTJCILdxNONqY</t>
  </si>
  <si>
    <t>The Minotaur</t>
  </si>
  <si>
    <t>https://api.spotify.com/v1/tracks/2AKxplAEmLKL8w7ifyrbKS</t>
  </si>
  <si>
    <t>2AKxplAEmLKL8w7ifyrbKS</t>
  </si>
  <si>
    <t>Chiron</t>
  </si>
  <si>
    <t>https://api.spotify.com/v1/tracks/1ncA4vz2PTVNvsi1XwGscl</t>
  </si>
  <si>
    <t>1ncA4vz2PTVNvsi1XwGscl</t>
  </si>
  <si>
    <t>https://api.spotify.com/v1/tracks/398oxbZoDrNNv7YsgjkNgv</t>
  </si>
  <si>
    <t>398oxbZoDrNNv7YsgjkNgv</t>
  </si>
  <si>
    <t>The Fury</t>
  </si>
  <si>
    <t>https://api.spotify.com/v1/tracks/2wnGqulbn7Dwer1Fxgndgy</t>
  </si>
  <si>
    <t>2wnGqulbn7Dwer1Fxgndgy</t>
  </si>
  <si>
    <t>Dyslexia</t>
  </si>
  <si>
    <t>https://api.spotify.com/v1/tracks/4OoDuCMLMub0bg0U0UMkZ9</t>
  </si>
  <si>
    <t>4OoDuCMLMub0bg0U0UMkZ9</t>
  </si>
  <si>
    <t>The Hydra</t>
  </si>
  <si>
    <t>https://api.spotify.com/v1/tracks/0vPNDEZKlaUSfk0bCJST2B</t>
  </si>
  <si>
    <t>0vPNDEZKlaUSfk0bCJST2B</t>
  </si>
  <si>
    <t>https://api.spotify.com/v1/tracks/5GgAbHgdLp54UhIAxjNkop</t>
  </si>
  <si>
    <t>5GgAbHgdLp54UhIAxjNkop</t>
  </si>
  <si>
    <t>Son Of Poseidon</t>
  </si>
  <si>
    <t>https://api.spotify.com/v1/tracks/2n3pYovxDvoidhS1vh4PzB</t>
  </si>
  <si>
    <t>2n3pYovxDvoidhS1vh4PzB</t>
  </si>
  <si>
    <t>The Parthenon</t>
  </si>
  <si>
    <t>https://api.spotify.com/v1/tracks/3DHmy8mBn0yAHZI2PAxHf9</t>
  </si>
  <si>
    <t>3DHmy8mBn0yAHZI2PAxHf9</t>
  </si>
  <si>
    <t>Hollywood</t>
  </si>
  <si>
    <t>https://api.spotify.com/v1/tracks/4K38OzIREInKlQ5N1EFT72</t>
  </si>
  <si>
    <t>4K38OzIREInKlQ5N1EFT72</t>
  </si>
  <si>
    <t>https://api.spotify.com/v1/tracks/5jqInYmQ3FO89e5k1QhuLR</t>
  </si>
  <si>
    <t>5jqInYmQ3FO89e5k1QhuLR</t>
  </si>
  <si>
    <t>Fighting Luke, Part 1</t>
  </si>
  <si>
    <t>https://api.spotify.com/v1/tracks/1mpFT7zhmL57rah7DPY412</t>
  </si>
  <si>
    <t>1mpFT7zhmL57rah7DPY412</t>
  </si>
  <si>
    <t>Fighting Luke, Part 2</t>
  </si>
  <si>
    <t>https://api.spotify.com/v1/tracks/3lfsgoZsQ0cjcNYajsMNYK</t>
  </si>
  <si>
    <t>3lfsgoZsQ0cjcNYajsMNYK</t>
  </si>
  <si>
    <t>Hades</t>
  </si>
  <si>
    <t>https://api.spotify.com/v1/tracks/4KpFbvK5qGrXw51ICqsmqy</t>
  </si>
  <si>
    <t>4KpFbvK5qGrXw51ICqsmqy</t>
  </si>
  <si>
    <t>Mount Olympus</t>
  </si>
  <si>
    <t>https://api.spotify.com/v1/tracks/35mUiQHYGu7wY14FWE1sZW</t>
  </si>
  <si>
    <t>35mUiQHYGu7wY14FWE1sZW</t>
  </si>
  <si>
    <t>Poseidon</t>
  </si>
  <si>
    <t>https://api.spotify.com/v1/tracks/4M1aoGvKCw6AuIRKc01uuA</t>
  </si>
  <si>
    <t>4M1aoGvKCw6AuIRKc01uuA</t>
  </si>
  <si>
    <t>Homecoming</t>
  </si>
  <si>
    <t>https://api.spotify.com/v1/tracks/0rtgLiFo7yftk0yDG0ftwc</t>
  </si>
  <si>
    <t>0rtgLiFo7yftk0yDG0ftwc</t>
  </si>
  <si>
    <t>https://api.spotify.com/v1/tracks/6RPUCeuebYoe04q727NsEw</t>
  </si>
  <si>
    <t>6RPUCeuebYoe04q727NsEw</t>
  </si>
  <si>
    <t>tt0814314</t>
  </si>
  <si>
    <t>Seven Days Seven Seconds</t>
  </si>
  <si>
    <t>https://api.spotify.com/v1/tracks/5Y4duDLVrsd5wFWq9FLqCU</t>
  </si>
  <si>
    <t>5Y4duDLVrsd5wFWq9FLqCU</t>
  </si>
  <si>
    <t>Seven Names</t>
  </si>
  <si>
    <t>https://api.spotify.com/v1/tracks/6VsX1IBN3eADDum5O18kFf</t>
  </si>
  <si>
    <t>6VsX1IBN3eADDum5O18kFf</t>
  </si>
  <si>
    <t>Sarah</t>
  </si>
  <si>
    <t>https://api.spotify.com/v1/tracks/2UWipIuUw3336MomRb5JZW</t>
  </si>
  <si>
    <t>2UWipIuUw3336MomRb5JZW</t>
  </si>
  <si>
    <t>Assisted Living</t>
  </si>
  <si>
    <t>https://api.spotify.com/v1/tracks/7MeWJgqgryAltbGAxnyh1o</t>
  </si>
  <si>
    <t>7MeWJgqgryAltbGAxnyh1o</t>
  </si>
  <si>
    <t>Inez</t>
  </si>
  <si>
    <t>https://api.spotify.com/v1/tracks/7eSIlj5A8bjuuIoZWiatfc</t>
  </si>
  <si>
    <t>7eSIlj5A8bjuuIoZWiatfc</t>
  </si>
  <si>
    <t>I Thought I Was Strong</t>
  </si>
  <si>
    <t>https://api.spotify.com/v1/tracks/69bw79P6hrrQLW6f9m40TW</t>
  </si>
  <si>
    <t>69bw79P6hrrQLW6f9m40TW</t>
  </si>
  <si>
    <t>https://api.spotify.com/v1/tracks/2ow3qQ7zq4791jEWteWdq7</t>
  </si>
  <si>
    <t>2ow3qQ7zq4791jEWteWdq7</t>
  </si>
  <si>
    <t>I Am Nowhere</t>
  </si>
  <si>
    <t>https://api.spotify.com/v1/tracks/1Wwk9H82dSZhD6Hn2NHb1v</t>
  </si>
  <si>
    <t>1Wwk9H82dSZhD6Hn2NHb1v</t>
  </si>
  <si>
    <t>https://api.spotify.com/v1/tracks/64NmtZVuEYE5uTnCXbquIc</t>
  </si>
  <si>
    <t>64NmtZVuEYE5uTnCXbquIc</t>
  </si>
  <si>
    <t>https://api.spotify.com/v1/tracks/45TrPzB7iKy4rProYnIX7o</t>
  </si>
  <si>
    <t>45TrPzB7iKy4rProYnIX7o</t>
  </si>
  <si>
    <t>Shower Flashback</t>
  </si>
  <si>
    <t>https://api.spotify.com/v1/tracks/2CjT9Xu4zk0xq2GOViszdA</t>
  </si>
  <si>
    <t>2CjT9Xu4zk0xq2GOViszdA</t>
  </si>
  <si>
    <t>https://api.spotify.com/v1/tracks/5LBtYGI4Hzpg4BjwIQsSdJ</t>
  </si>
  <si>
    <t>5LBtYGI4Hzpg4BjwIQsSdJ</t>
  </si>
  <si>
    <t>https://api.spotify.com/v1/tracks/0tRTuEo0Z8wNPnsxFyGHFX</t>
  </si>
  <si>
    <t>0tRTuEo0Z8wNPnsxFyGHFX</t>
  </si>
  <si>
    <t>Requiem</t>
  </si>
  <si>
    <t>https://api.spotify.com/v1/tracks/0JCvRweskr6RFFjOTu8oUt</t>
  </si>
  <si>
    <t>0JCvRweskr6RFFjOTu8oUt</t>
  </si>
  <si>
    <t>https://api.spotify.com/v1/tracks/64TOBEV6YgEuiBXrf29fgx</t>
  </si>
  <si>
    <t>64TOBEV6YgEuiBXrf29fgx</t>
  </si>
  <si>
    <t>Tim's Eyes</t>
  </si>
  <si>
    <t>https://api.spotify.com/v1/tracks/05Is27Rry3oaVaMm8GJhyF</t>
  </si>
  <si>
    <t>05Is27Rry3oaVaMm8GJhyF</t>
  </si>
  <si>
    <t>Seven Pounds</t>
  </si>
  <si>
    <t>https://api.spotify.com/v1/tracks/6CAzegLKDnKSIbOqOOditw</t>
  </si>
  <si>
    <t>6CAzegLKDnKSIbOqOOditw</t>
  </si>
  <si>
    <t>tt0814335</t>
  </si>
  <si>
    <t>Typical</t>
  </si>
  <si>
    <t>https://api.spotify.com/v1/tracks/4SNIEglnISwe59IBhN4ARp</t>
  </si>
  <si>
    <t>4SNIEglnISwe59IBhN4ARp</t>
  </si>
  <si>
    <t>The Air I Breathe</t>
  </si>
  <si>
    <t>https://api.spotify.com/v1/tracks/25y2tkNq3Wgf7aYL9brQWY</t>
  </si>
  <si>
    <t>25y2tkNq3Wgf7aYL9brQWY</t>
  </si>
  <si>
    <t>Say the Same</t>
  </si>
  <si>
    <t>https://api.spotify.com/v1/tracks/4H3U1v7hap8SkYWn2BOODk</t>
  </si>
  <si>
    <t>4H3U1v7hap8SkYWn2BOODk</t>
  </si>
  <si>
    <t>Safeway</t>
  </si>
  <si>
    <t>https://api.spotify.com/v1/tracks/5K772UftDm66uU0gfxYlHd</t>
  </si>
  <si>
    <t>5K772UftDm66uU0gfxYlHd</t>
  </si>
  <si>
    <t>Melee</t>
  </si>
  <si>
    <t>https://api.spotify.com/v1/tracks/7wNPMLxN17UCp8Riu7tfqA</t>
  </si>
  <si>
    <t>7wNPMLxN17UCp8Riu7tfqA</t>
  </si>
  <si>
    <t>What Is Real</t>
  </si>
  <si>
    <t>https://api.spotify.com/v1/tracks/6B7BBnjOgcKbBr5R90Ud7N</t>
  </si>
  <si>
    <t>6B7BBnjOgcKbBr5R90Ud7N</t>
  </si>
  <si>
    <t>Never Less Than Perfect</t>
  </si>
  <si>
    <t>https://api.spotify.com/v1/tracks/2CM5jmmgL8fkW37xDmUkll</t>
  </si>
  <si>
    <t>2CM5jmmgL8fkW37xDmUkll</t>
  </si>
  <si>
    <t>Eternal Summer</t>
  </si>
  <si>
    <t>https://api.spotify.com/v1/tracks/4aFB9Rke5p7S0Xu6jf6e3o</t>
  </si>
  <si>
    <t>4aFB9Rke5p7S0Xu6jf6e3o</t>
  </si>
  <si>
    <t>Secret Things</t>
  </si>
  <si>
    <t>https://api.spotify.com/v1/tracks/76gb1nc8NyxiceOZYPtLER</t>
  </si>
  <si>
    <t>76gb1nc8NyxiceOZYPtLER</t>
  </si>
  <si>
    <t>Safer When</t>
  </si>
  <si>
    <t>https://api.spotify.com/v1/tracks/5mLdGeYtiNTYjMIYjVTgVD</t>
  </si>
  <si>
    <t>5mLdGeYtiNTYjMIYjVTgVD</t>
  </si>
  <si>
    <t>Platinum Camelot</t>
  </si>
  <si>
    <t>https://api.spotify.com/v1/tracks/4oLZTy4wqOJkx7YSxLCidv</t>
  </si>
  <si>
    <t>4oLZTy4wqOJkx7YSxLCidv</t>
  </si>
  <si>
    <t>Given</t>
  </si>
  <si>
    <t>https://api.spotify.com/v1/tracks/0ythEvo0VxZt3XSmrcZY6u</t>
  </si>
  <si>
    <t>0ythEvo0VxZt3XSmrcZY6u</t>
  </si>
  <si>
    <t>Happy Together</t>
  </si>
  <si>
    <t>https://api.spotify.com/v1/tracks/0qhp4B7Fcjza5ic1HUP9fU</t>
  </si>
  <si>
    <t>0qhp4B7Fcjza5ic1HUP9fU</t>
  </si>
  <si>
    <t>tt0815245</t>
  </si>
  <si>
    <t>The Uninvited</t>
  </si>
  <si>
    <t>https://api.spotify.com/v1/tracks/2udQDDc2y0X3AcJ8C46MWu</t>
  </si>
  <si>
    <t>2udQDDc2y0X3AcJ8C46MWu</t>
  </si>
  <si>
    <t>Twice Told Tales</t>
  </si>
  <si>
    <t>https://api.spotify.com/v1/tracks/5hIEzll7TpeZk1WC0vBpMz</t>
  </si>
  <si>
    <t>5hIEzll7TpeZk1WC0vBpMz</t>
  </si>
  <si>
    <t>I'm at a Party</t>
  </si>
  <si>
    <t>https://api.spotify.com/v1/tracks/3NubOs7efw4s520nkoVYfx</t>
  </si>
  <si>
    <t>3NubOs7efw4s520nkoVYfx</t>
  </si>
  <si>
    <t>Glass Act</t>
  </si>
  <si>
    <t>https://api.spotify.com/v1/tracks/7bh0dSnY9gh7Zur6328YgC</t>
  </si>
  <si>
    <t>7bh0dSnY9gh7Zur6328YgC</t>
  </si>
  <si>
    <t>Bloody Milk</t>
  </si>
  <si>
    <t>https://api.spotify.com/v1/tracks/7yE1p7UaQaFJYxecRiMXm9</t>
  </si>
  <si>
    <t>7yE1p7UaQaFJYxecRiMXm9</t>
  </si>
  <si>
    <t>Corpse Christmas</t>
  </si>
  <si>
    <t>https://api.spotify.com/v1/tracks/49A2FucRNpiX5eLJHnWm8B</t>
  </si>
  <si>
    <t>49A2FucRNpiX5eLJHnWm8B</t>
  </si>
  <si>
    <t>Pairs in Love</t>
  </si>
  <si>
    <t>https://api.spotify.com/v1/tracks/3c7SGVAjTMxO3n9q2LtWfO</t>
  </si>
  <si>
    <t>3c7SGVAjTMxO3n9q2LtWfO</t>
  </si>
  <si>
    <t>Terror on the Water</t>
  </si>
  <si>
    <t>https://api.spotify.com/v1/tracks/0oQTTAqbrpYfci2Pk5093D</t>
  </si>
  <si>
    <t>0oQTTAqbrpYfci2Pk5093D</t>
  </si>
  <si>
    <t>Twin Nightmares</t>
  </si>
  <si>
    <t>https://api.spotify.com/v1/tracks/2oogoNCVgvI15G1N63Z4Re</t>
  </si>
  <si>
    <t>2oogoNCVgvI15G1N63Z4Re</t>
  </si>
  <si>
    <t>Cry of Love</t>
  </si>
  <si>
    <t>https://api.spotify.com/v1/tracks/2llmdU90HaXdFZEVSVVP3b</t>
  </si>
  <si>
    <t>2llmdU90HaXdFZEVSVVP3b</t>
  </si>
  <si>
    <t>Working Dreams</t>
  </si>
  <si>
    <t>https://api.spotify.com/v1/tracks/329LLBuU51AFVieU42lji3</t>
  </si>
  <si>
    <t>329LLBuU51AFVieU42lji3</t>
  </si>
  <si>
    <t>The Screaming Bell</t>
  </si>
  <si>
    <t>https://api.spotify.com/v1/tracks/2Noqm5UyFl0N4aaQrxeMAy</t>
  </si>
  <si>
    <t>2Noqm5UyFl0N4aaQrxeMAy</t>
  </si>
  <si>
    <t>What Have You Done?</t>
  </si>
  <si>
    <t>https://api.spotify.com/v1/tracks/1SETNn1orlpYRsELh6i1gb</t>
  </si>
  <si>
    <t>1SETNn1orlpYRsELh6i1gb</t>
  </si>
  <si>
    <t>A Dance with No One</t>
  </si>
  <si>
    <t>https://api.spotify.com/v1/tracks/2TMuBKgtNFgP1ydoPzQQzm</t>
  </si>
  <si>
    <t>2TMuBKgtNFgP1ydoPzQQzm</t>
  </si>
  <si>
    <t>Tale of Two Sisters</t>
  </si>
  <si>
    <t>https://api.spotify.com/v1/tracks/6JI1qmLBTwggt8CigbhcUX</t>
  </si>
  <si>
    <t>6JI1qmLBTwggt8CigbhcUX</t>
  </si>
  <si>
    <t>tt0816442</t>
  </si>
  <si>
    <t>"One Small Fact"</t>
  </si>
  <si>
    <t>https://api.spotify.com/v1/tracks/3LfF0ZhfjMNpXns4k8ClTv</t>
  </si>
  <si>
    <t>3LfF0ZhfjMNpXns4k8ClTv</t>
  </si>
  <si>
    <t>The Journey to Himmel Street</t>
  </si>
  <si>
    <t>https://api.spotify.com/v1/tracks/0bRJrWBEKKNZGBXIi3eCks</t>
  </si>
  <si>
    <t>0bRJrWBEKKNZGBXIi3eCks</t>
  </si>
  <si>
    <t>New Parents and a New Home</t>
  </si>
  <si>
    <t>https://api.spotify.com/v1/tracks/3ZCtMpyTS4icl05zkyf8yk</t>
  </si>
  <si>
    <t>3ZCtMpyTS4icl05zkyf8yk</t>
  </si>
  <si>
    <t>Ilsa's Library</t>
  </si>
  <si>
    <t>https://api.spotify.com/v1/tracks/4kPOQBAWb9QIXF5HXwWTY5</t>
  </si>
  <si>
    <t>4kPOQBAWb9QIXF5HXwWTY5</t>
  </si>
  <si>
    <t>The Snow Fight</t>
  </si>
  <si>
    <t>https://api.spotify.com/v1/tracks/5tSkAVJmS0jCFPXvp0MKVY</t>
  </si>
  <si>
    <t>5tSkAVJmS0jCFPXvp0MKVY</t>
  </si>
  <si>
    <t>Learning to Read</t>
  </si>
  <si>
    <t>https://api.spotify.com/v1/tracks/5MQiBkgFha6XSgxUEtEOqP</t>
  </si>
  <si>
    <t>5MQiBkgFha6XSgxUEtEOqP</t>
  </si>
  <si>
    <t>Book Burning</t>
  </si>
  <si>
    <t>https://api.spotify.com/v1/tracks/1AyQxMmpMGWyYu0CaJDPNX</t>
  </si>
  <si>
    <t>1AyQxMmpMGWyYu0CaJDPNX</t>
  </si>
  <si>
    <t>"I Hate Hitler!"</t>
  </si>
  <si>
    <t>https://api.spotify.com/v1/tracks/21v9CbWHWzVzZRHERUg4kh</t>
  </si>
  <si>
    <t>21v9CbWHWzVzZRHERUg4kh</t>
  </si>
  <si>
    <t>Max and Liesel</t>
  </si>
  <si>
    <t>https://api.spotify.com/v1/tracks/6Xo0cD3alFTbdvUK9TgAvj</t>
  </si>
  <si>
    <t>6Xo0cD3alFTbdvUK9TgAvj</t>
  </si>
  <si>
    <t>The Train Station</t>
  </si>
  <si>
    <t>https://api.spotify.com/v1/tracks/4mm4wV2GhYNWqo7tld72XL</t>
  </si>
  <si>
    <t>4mm4wV2GhYNWqo7tld72XL</t>
  </si>
  <si>
    <t>Revealing the Secret</t>
  </si>
  <si>
    <t>https://api.spotify.com/v1/tracks/0qg0heYuxN85c8jWp2O3yj</t>
  </si>
  <si>
    <t>0qg0heYuxN85c8jWp2O3yj</t>
  </si>
  <si>
    <t>Foot Race</t>
  </si>
  <si>
    <t>https://api.spotify.com/v1/tracks/4ksLtn1O5Ddx1dRWyW94mk</t>
  </si>
  <si>
    <t>4ksLtn1O5Ddx1dRWyW94mk</t>
  </si>
  <si>
    <t>The Visitor at Himmel Street</t>
  </si>
  <si>
    <t>https://api.spotify.com/v1/tracks/6umKBMLWVPmEPkVszGmJYr</t>
  </si>
  <si>
    <t>6umKBMLWVPmEPkVszGmJYr</t>
  </si>
  <si>
    <t>Learning to Write</t>
  </si>
  <si>
    <t>https://api.spotify.com/v1/tracks/2aB5qYCvX8TC70Pb4VeTYl</t>
  </si>
  <si>
    <t>2aB5qYCvX8TC70Pb4VeTYl</t>
  </si>
  <si>
    <t>The Departure of Max</t>
  </si>
  <si>
    <t>https://api.spotify.com/v1/tracks/2fRNh0nHx2WQUyoAz5bhL2</t>
  </si>
  <si>
    <t>2fRNh0nHx2WQUyoAz5bhL2</t>
  </si>
  <si>
    <t>"Jellyfish"</t>
  </si>
  <si>
    <t>https://api.spotify.com/v1/tracks/2og1CUUdOoOuIiY4BFdNCk</t>
  </si>
  <si>
    <t>2og1CUUdOoOuIiY4BFdNCk</t>
  </si>
  <si>
    <t>Rescuing the Book</t>
  </si>
  <si>
    <t>https://api.spotify.com/v1/tracks/79rqcc4ejuLhvqdmxksk6a</t>
  </si>
  <si>
    <t>79rqcc4ejuLhvqdmxksk6a</t>
  </si>
  <si>
    <t>Writing to Mama</t>
  </si>
  <si>
    <t>https://api.spotify.com/v1/tracks/742BQs1Hoh8SLb0vahAGYp</t>
  </si>
  <si>
    <t>742BQs1Hoh8SLb0vahAGYp</t>
  </si>
  <si>
    <t>Max Lives</t>
  </si>
  <si>
    <t>https://api.spotify.com/v1/tracks/1ysjemMHzQVCnPwMb2ClKF</t>
  </si>
  <si>
    <t>1ysjemMHzQVCnPwMb2ClKF</t>
  </si>
  <si>
    <t>Rudy is Taken</t>
  </si>
  <si>
    <t>https://api.spotify.com/v1/tracks/7o2wLSmqFBRGvJrjFqovwX</t>
  </si>
  <si>
    <t>7o2wLSmqFBRGvJrjFqovwX</t>
  </si>
  <si>
    <t>https://api.spotify.com/v1/tracks/1kqGgiUS7CD8eJQfVdUlHE</t>
  </si>
  <si>
    <t>1kqGgiUS7CD8eJQfVdUlHE</t>
  </si>
  <si>
    <t>The Book Thief</t>
  </si>
  <si>
    <t>https://api.spotify.com/v1/tracks/2m4gYDT3crk6zGzYV9m7TN</t>
  </si>
  <si>
    <t>2m4gYDT3crk6zGzYV9m7TN</t>
  </si>
  <si>
    <t>tt0816692</t>
  </si>
  <si>
    <t>Dreaming of the Crash</t>
  </si>
  <si>
    <t>https://api.spotify.com/v1/tracks/2dDuHXxFxLsdYdBBtgjoEi</t>
  </si>
  <si>
    <t>2dDuHXxFxLsdYdBBtgjoEi</t>
  </si>
  <si>
    <t>Cornfield Chase</t>
  </si>
  <si>
    <t>https://api.spotify.com/v1/tracks/6pWgRkpqVfxnj3WuIcJ7WP</t>
  </si>
  <si>
    <t>6pWgRkpqVfxnj3WuIcJ7WP</t>
  </si>
  <si>
    <t>https://api.spotify.com/v1/tracks/1oFeXti9EanzUrHvWfRrfJ</t>
  </si>
  <si>
    <t>1oFeXti9EanzUrHvWfRrfJ</t>
  </si>
  <si>
    <t>Day One</t>
  </si>
  <si>
    <t>https://api.spotify.com/v1/tracks/4WmB04GBqS4xPMYN9dHgBw</t>
  </si>
  <si>
    <t>4WmB04GBqS4xPMYN9dHgBw</t>
  </si>
  <si>
    <t>Stay</t>
  </si>
  <si>
    <t>https://api.spotify.com/v1/tracks/1fTAs4YpBA7R21i0iB4j54</t>
  </si>
  <si>
    <t>1fTAs4YpBA7R21i0iB4j54</t>
  </si>
  <si>
    <t>Message from Home</t>
  </si>
  <si>
    <t>https://api.spotify.com/v1/tracks/7A9l2AElHS3jM8EeESsesm</t>
  </si>
  <si>
    <t>7A9l2AElHS3jM8EeESsesm</t>
  </si>
  <si>
    <t>The Wormhole</t>
  </si>
  <si>
    <t>https://api.spotify.com/v1/tracks/5tWPl23tRGaEbSz3f0lTsW</t>
  </si>
  <si>
    <t>5tWPl23tRGaEbSz3f0lTsW</t>
  </si>
  <si>
    <t>Mountains</t>
  </si>
  <si>
    <t>https://api.spotify.com/v1/tracks/0Sg3UL7f40ulmTh0Xwr6qY</t>
  </si>
  <si>
    <t>0Sg3UL7f40ulmTh0Xwr6qY</t>
  </si>
  <si>
    <t>Afraid of Time</t>
  </si>
  <si>
    <t>https://api.spotify.com/v1/tracks/1UbDqlLHBY7SxKVamO6hqJ</t>
  </si>
  <si>
    <t>1UbDqlLHBY7SxKVamO6hqJ</t>
  </si>
  <si>
    <t>A Place Among the Stars</t>
  </si>
  <si>
    <t>https://api.spotify.com/v1/tracks/7KNoh3Bn4QfgkIGBywkAB0</t>
  </si>
  <si>
    <t>7KNoh3Bn4QfgkIGBywkAB0</t>
  </si>
  <si>
    <t>Running Out</t>
  </si>
  <si>
    <t>https://api.spotify.com/v1/tracks/2S55wdtM46ufVMrRCQwm5o</t>
  </si>
  <si>
    <t>2S55wdtM46ufVMrRCQwm5o</t>
  </si>
  <si>
    <t>I'm Going Home</t>
  </si>
  <si>
    <t>https://api.spotify.com/v1/tracks/4GcFycJt14aqnUGiEgG3JH</t>
  </si>
  <si>
    <t>4GcFycJt14aqnUGiEgG3JH</t>
  </si>
  <si>
    <t>Coward</t>
  </si>
  <si>
    <t>https://api.spotify.com/v1/tracks/4GBZUZe04pHVN0TLhejCSS</t>
  </si>
  <si>
    <t>4GBZUZe04pHVN0TLhejCSS</t>
  </si>
  <si>
    <t>Detach</t>
  </si>
  <si>
    <t>https://api.spotify.com/v1/tracks/4LFTLsnrGGZFtHdjlrV8Gx</t>
  </si>
  <si>
    <t>4LFTLsnrGGZFtHdjlrV8Gx</t>
  </si>
  <si>
    <t>S.T.A.Y.</t>
  </si>
  <si>
    <t>https://api.spotify.com/v1/tracks/6GUq9y0Iy5QrAuPYxTrFp2</t>
  </si>
  <si>
    <t>6GUq9y0Iy5QrAuPYxTrFp2</t>
  </si>
  <si>
    <t>Where We're Going</t>
  </si>
  <si>
    <t>https://api.spotify.com/v1/tracks/7e41gTSV9fKdsDqOgS47Wg</t>
  </si>
  <si>
    <t>7e41gTSV9fKdsDqOgS47Wg</t>
  </si>
  <si>
    <t>First Step</t>
  </si>
  <si>
    <t>https://api.spotify.com/v1/tracks/1gLLVtr9kIjmyoRzENZ11w</t>
  </si>
  <si>
    <t>1gLLVtr9kIjmyoRzENZ11w</t>
  </si>
  <si>
    <t>Flying Drone</t>
  </si>
  <si>
    <t>https://api.spotify.com/v1/tracks/1xdoNSWRU59XRgtOgoQ1KH</t>
  </si>
  <si>
    <t>1xdoNSWRU59XRgtOgoQ1KH</t>
  </si>
  <si>
    <t>Atmospheric Entry</t>
  </si>
  <si>
    <t>https://api.spotify.com/v1/tracks/3rrIDEeu3ih9dAzop5LiPk</t>
  </si>
  <si>
    <t>3rrIDEeu3ih9dAzop5LiPk</t>
  </si>
  <si>
    <t>No Need to Come Back</t>
  </si>
  <si>
    <t>https://api.spotify.com/v1/tracks/31MXzK5KypH22SbSH7udKf</t>
  </si>
  <si>
    <t>31MXzK5KypH22SbSH7udKf</t>
  </si>
  <si>
    <t>Imperfect Lock</t>
  </si>
  <si>
    <t>https://api.spotify.com/v1/tracks/6PUTy3CwaxVbWuAIfAzw8X</t>
  </si>
  <si>
    <t>6PUTy3CwaxVbWuAIfAzw8X</t>
  </si>
  <si>
    <t>No Time for Caution</t>
  </si>
  <si>
    <t>https://api.spotify.com/v1/tracks/5aaXqH8rgKZxg61HjECldi</t>
  </si>
  <si>
    <t>5aaXqH8rgKZxg61HjECldi</t>
  </si>
  <si>
    <t>What Happens Now?</t>
  </si>
  <si>
    <t>https://api.spotify.com/v1/tracks/1mFyfphkJZh8njixmeRAxF</t>
  </si>
  <si>
    <t>1mFyfphkJZh8njixmeRAxF</t>
  </si>
  <si>
    <t>Who's They?</t>
  </si>
  <si>
    <t>https://api.spotify.com/v1/tracks/2LqPmrNUWC5xo33ONwdooI</t>
  </si>
  <si>
    <t>2LqPmrNUWC5xo33ONwdooI</t>
  </si>
  <si>
    <t>Murph</t>
  </si>
  <si>
    <t>https://api.spotify.com/v1/tracks/5GQizQBj0KxTUgd3ZRzaRE</t>
  </si>
  <si>
    <t>5GQizQBj0KxTUgd3ZRzaRE</t>
  </si>
  <si>
    <t>Organ Variation</t>
  </si>
  <si>
    <t>https://api.spotify.com/v1/tracks/6dkJvNZ7DJWzTFXv3KHmoT</t>
  </si>
  <si>
    <t>6dkJvNZ7DJWzTFXv3KHmoT</t>
  </si>
  <si>
    <t>Tick-Tock</t>
  </si>
  <si>
    <t>https://api.spotify.com/v1/tracks/5Di0EOfzgABjIldD2GaMVm</t>
  </si>
  <si>
    <t>5Di0EOfzgABjIldD2GaMVm</t>
  </si>
  <si>
    <t>Day One - Original Demo</t>
  </si>
  <si>
    <t>https://api.spotify.com/v1/tracks/1GelvXCuNRJkSTV8UwAAGw</t>
  </si>
  <si>
    <t>1GelvXCuNRJkSTV8UwAAGw</t>
  </si>
  <si>
    <t>Day One Dark</t>
  </si>
  <si>
    <t>https://api.spotify.com/v1/tracks/1fVtXWaLht2ACju6yLRrRf</t>
  </si>
  <si>
    <t>1fVtXWaLht2ACju6yLRrRf</t>
  </si>
  <si>
    <t>Do Not Go Gentle Into That Good Night</t>
  </si>
  <si>
    <t>https://api.spotify.com/v1/tracks/4vSlIeLQxLnmSMGO8VggwM</t>
  </si>
  <si>
    <t>4vSlIeLQxLnmSMGO8VggwM</t>
  </si>
  <si>
    <t>tt0817177</t>
  </si>
  <si>
    <t>Pretty Little Angel Eyes</t>
  </si>
  <si>
    <t>https://api.spotify.com/v1/tracks/0GjcHadjp5wHFUFCL9NYv8</t>
  </si>
  <si>
    <t>0GjcHadjp5wHFUFCL9NYv8</t>
  </si>
  <si>
    <t>One Fine Day</t>
  </si>
  <si>
    <t>https://api.spotify.com/v1/tracks/35ud3EfzY8m762zXSSabXr</t>
  </si>
  <si>
    <t>35ud3EfzY8m762zXSSabXr</t>
  </si>
  <si>
    <t>He's So Fine - 2000 Remastered Version</t>
  </si>
  <si>
    <t>https://api.spotify.com/v1/tracks/37OHcWOyntNOFgNFBIjtPG</t>
  </si>
  <si>
    <t>37OHcWOyntNOFgNFBIjtPG</t>
  </si>
  <si>
    <t>Chantilly Lace</t>
  </si>
  <si>
    <t>https://api.spotify.com/v1/tracks/0c1cTwcbWVLnlQOdJPi2Wf</t>
  </si>
  <si>
    <t>0c1cTwcbWVLnlQOdJPi2Wf</t>
  </si>
  <si>
    <t>There Goes My Baby</t>
  </si>
  <si>
    <t>https://api.spotify.com/v1/tracks/27GvrY99einbfEsDXzeePf</t>
  </si>
  <si>
    <t>27GvrY99einbfEsDXzeePf</t>
  </si>
  <si>
    <t>You've Really Got a Hold On Me</t>
  </si>
  <si>
    <t>https://api.spotify.com/v1/tracks/042BZumj0yL0sDyaqz00sG</t>
  </si>
  <si>
    <t>042BZumj0yL0sDyaqz00sG</t>
  </si>
  <si>
    <t>Devoted to You</t>
  </si>
  <si>
    <t>https://api.spotify.com/v1/tracks/23Wcq6FiFQ9aXpp2ksPoQ4</t>
  </si>
  <si>
    <t>23Wcq6FiFQ9aXpp2ksPoQ4</t>
  </si>
  <si>
    <t>A Teenager In Love - 1999 Remastered Version</t>
  </si>
  <si>
    <t>https://api.spotify.com/v1/tracks/0jVlIUQ3psTMgqIb1YTfAk</t>
  </si>
  <si>
    <t>0jVlIUQ3psTMgqIb1YTfAk</t>
  </si>
  <si>
    <t>When</t>
  </si>
  <si>
    <t>https://api.spotify.com/v1/tracks/78FKapPmkY4OWMycVPiGZ1</t>
  </si>
  <si>
    <t>78FKapPmkY4OWMycVPiGZ1</t>
  </si>
  <si>
    <t>Let It Be Me</t>
  </si>
  <si>
    <t>https://api.spotify.com/v1/tracks/65rIxkIt3h7aoUgG9pBfYN</t>
  </si>
  <si>
    <t>65rIxkIt3h7aoUgG9pBfYN</t>
  </si>
  <si>
    <t>What's Your Name</t>
  </si>
  <si>
    <t>https://api.spotify.com/v1/tracks/1OqShmZJQUX7nsar9BEORh</t>
  </si>
  <si>
    <t>1OqShmZJQUX7nsar9BEORh</t>
  </si>
  <si>
    <t>Flipped Suite</t>
  </si>
  <si>
    <t>https://api.spotify.com/v1/tracks/4nC1k0tqhoWNOFknpcoCYw</t>
  </si>
  <si>
    <t>4nC1k0tqhoWNOFknpcoCYw</t>
  </si>
  <si>
    <t>tt0822832</t>
  </si>
  <si>
    <t>Parents of Two</t>
  </si>
  <si>
    <t>https://api.spotify.com/v1/tracks/4xAu0PxDB8HIpiLD9Mzbgd</t>
  </si>
  <si>
    <t>4xAu0PxDB8HIpiLD9Mzbgd</t>
  </si>
  <si>
    <t>Off and Running</t>
  </si>
  <si>
    <t>https://api.spotify.com/v1/tracks/6PQi9tRf3JiI7iQhHhKzAp</t>
  </si>
  <si>
    <t>6PQi9tRf3JiI7iQhHhKzAp</t>
  </si>
  <si>
    <t>The Hardest Job</t>
  </si>
  <si>
    <t>https://api.spotify.com/v1/tracks/3he4S7Yy6XWfrq9KzGSxqy</t>
  </si>
  <si>
    <t>3he4S7Yy6XWfrq9KzGSxqy</t>
  </si>
  <si>
    <t>Walking the Plank</t>
  </si>
  <si>
    <t>https://api.spotify.com/v1/tracks/2sqC1zyWlDzVAwqeVcBMu3</t>
  </si>
  <si>
    <t>2sqC1zyWlDzVAwqeVcBMu3</t>
  </si>
  <si>
    <t>Obedience School</t>
  </si>
  <si>
    <t>https://api.spotify.com/v1/tracks/2DuqX33ncKaqAXYgvP2tKf</t>
  </si>
  <si>
    <t>2DuqX33ncKaqAXYgvP2tKf</t>
  </si>
  <si>
    <t>Leg Love</t>
  </si>
  <si>
    <t>https://api.spotify.com/v1/tracks/1YE2zhoVU2yamjoUI2uL1m</t>
  </si>
  <si>
    <t>1YE2zhoVU2yamjoUI2uL1m</t>
  </si>
  <si>
    <t>Two Year Montage</t>
  </si>
  <si>
    <t>https://api.spotify.com/v1/tracks/4a9KHRWGnqzv5BKMUlClBm</t>
  </si>
  <si>
    <t>4a9KHRWGnqzv5BKMUlClBm</t>
  </si>
  <si>
    <t>Moving to Boca</t>
  </si>
  <si>
    <t>https://api.spotify.com/v1/tracks/5J8aXvUS3et4Cbw3kY1thM</t>
  </si>
  <si>
    <t>5J8aXvUS3et4Cbw3kY1thM</t>
  </si>
  <si>
    <t>First Sleepless Night</t>
  </si>
  <si>
    <t>https://api.spotify.com/v1/tracks/3rYgSYUk9ztd9Tsrl8rvdV</t>
  </si>
  <si>
    <t>3rYgSYUk9ztd9Tsrl8rvdV</t>
  </si>
  <si>
    <t>When It's Time</t>
  </si>
  <si>
    <t>https://api.spotify.com/v1/tracks/5y0X5oBhKv10Qop5cdmV8H</t>
  </si>
  <si>
    <t>5y0X5oBhKv10Qop5cdmV8H</t>
  </si>
  <si>
    <t>Off to Ireland</t>
  </si>
  <si>
    <t>https://api.spotify.com/v1/tracks/64w7NSWrQ6iQmVg7hpkA5W</t>
  </si>
  <si>
    <t>64w7NSWrQ6iQmVg7hpkA5W</t>
  </si>
  <si>
    <t>Dog Farm</t>
  </si>
  <si>
    <t>https://api.spotify.com/v1/tracks/4GpenYWIbzO2IKLsA46waD</t>
  </si>
  <si>
    <t>4GpenYWIbzO2IKLsA46waD</t>
  </si>
  <si>
    <t>Boy and Dog</t>
  </si>
  <si>
    <t>https://api.spotify.com/v1/tracks/29CZMjeUBhR1RI67324nUH</t>
  </si>
  <si>
    <t>29CZMjeUBhR1RI67324nUH</t>
  </si>
  <si>
    <t>Lost in the Rain</t>
  </si>
  <si>
    <t>https://api.spotify.com/v1/tracks/1fx1uKuvH6tzgElOEWiqw5</t>
  </si>
  <si>
    <t>1fx1uKuvH6tzgElOEWiqw5</t>
  </si>
  <si>
    <t>Employed</t>
  </si>
  <si>
    <t>https://api.spotify.com/v1/tracks/4rRdgIqFxu5Cke8KOLL9sl</t>
  </si>
  <si>
    <t>4rRdgIqFxu5Cke8KOLL9sl</t>
  </si>
  <si>
    <t>All Good Dogs</t>
  </si>
  <si>
    <t>https://api.spotify.com/v1/tracks/0nMBxYzKpMgj4L9JXvNU1C</t>
  </si>
  <si>
    <t>0nMBxYzKpMgj4L9JXvNU1C</t>
  </si>
  <si>
    <t>Evil with a Dog Face</t>
  </si>
  <si>
    <t>https://api.spotify.com/v1/tracks/5rxtWrolGJzpMISYacVd4Z</t>
  </si>
  <si>
    <t>5rxtWrolGJzpMISYacVd4Z</t>
  </si>
  <si>
    <t>Labor Pains</t>
  </si>
  <si>
    <t>https://api.spotify.com/v1/tracks/4rwOBLzrO2ZOxiUFKmMkuU</t>
  </si>
  <si>
    <t>4rwOBLzrO2ZOxiUFKmMkuU</t>
  </si>
  <si>
    <t>No Regular Dog</t>
  </si>
  <si>
    <t>https://api.spotify.com/v1/tracks/3s2AlSwZCjAiifFidbKeOQ</t>
  </si>
  <si>
    <t>3s2AlSwZCjAiifFidbKeOQ</t>
  </si>
  <si>
    <t>https://api.spotify.com/v1/tracks/5zhFRi4rd27CV3NtWE0yGE</t>
  </si>
  <si>
    <t>5zhFRi4rd27CV3NtWE0yGE</t>
  </si>
  <si>
    <t>Jen Says Goodbye</t>
  </si>
  <si>
    <t>https://api.spotify.com/v1/tracks/4KeQYcHp5dvgeWTfbVd1dF</t>
  </si>
  <si>
    <t>4KeQYcHp5dvgeWTfbVd1dF</t>
  </si>
  <si>
    <t>It All Runs Together</t>
  </si>
  <si>
    <t>https://api.spotify.com/v1/tracks/0dKQ7Psf5gSNMOsm5kqOUs</t>
  </si>
  <si>
    <t>0dKQ7Psf5gSNMOsm5kqOUs</t>
  </si>
  <si>
    <t>Heading Home</t>
  </si>
  <si>
    <t>https://api.spotify.com/v1/tracks/0CsfsGO2qX85U6dz4akzhd</t>
  </si>
  <si>
    <t>0CsfsGO2qX85U6dz4akzhd</t>
  </si>
  <si>
    <t>Marley &amp; Me</t>
  </si>
  <si>
    <t>https://api.spotify.com/v1/tracks/7N1SFf1dBhAwWZEbzXyeqm</t>
  </si>
  <si>
    <t>7N1SFf1dBhAwWZEbzXyeqm</t>
  </si>
  <si>
    <t>tt0822847</t>
  </si>
  <si>
    <t>Priest</t>
  </si>
  <si>
    <t>https://api.spotify.com/v1/tracks/0zL3rypEvEtteS7B6K3s7t</t>
  </si>
  <si>
    <t>0zL3rypEvEtteS7B6K3s7t</t>
  </si>
  <si>
    <t>Eclipsed Heart</t>
  </si>
  <si>
    <t>https://api.spotify.com/v1/tracks/6gfEfb98Va6Tv7CZdSbeEe</t>
  </si>
  <si>
    <t>6gfEfb98Va6Tv7CZdSbeEe</t>
  </si>
  <si>
    <t>I Have Sinned</t>
  </si>
  <si>
    <t>https://api.spotify.com/v1/tracks/5QN7Wb6AVS2FUiSuyFjZIk</t>
  </si>
  <si>
    <t>5QN7Wb6AVS2FUiSuyFjZIk</t>
  </si>
  <si>
    <t>Blood Framed Hell</t>
  </si>
  <si>
    <t>https://api.spotify.com/v1/tracks/7uTKQtjZ0348THtS701qQf</t>
  </si>
  <si>
    <t>7uTKQtjZ0348THtS701qQf</t>
  </si>
  <si>
    <t>Sacrosanct Delirium</t>
  </si>
  <si>
    <t>https://api.spotify.com/v1/tracks/5yX7m1wwJptMttew63uqQQ</t>
  </si>
  <si>
    <t>5yX7m1wwJptMttew63uqQQ</t>
  </si>
  <si>
    <t>Never One for Love</t>
  </si>
  <si>
    <t>https://api.spotify.com/v1/tracks/7Br4tldHkp3jwnG6Irt74y</t>
  </si>
  <si>
    <t>7Br4tldHkp3jwnG6Irt74y</t>
  </si>
  <si>
    <t>Faith, Work, Security</t>
  </si>
  <si>
    <t>https://api.spotify.com/v1/tracks/5B35uZnBwRzeADI7KNAZfd</t>
  </si>
  <si>
    <t>5B35uZnBwRzeADI7KNAZfd</t>
  </si>
  <si>
    <t>The Vampire Train</t>
  </si>
  <si>
    <t>https://api.spotify.com/v1/tracks/1tTZW1IEBRIOIfBFInYOOE</t>
  </si>
  <si>
    <t>1tTZW1IEBRIOIfBFInYOOE</t>
  </si>
  <si>
    <t>Fanfare for a Resurrected Priestess</t>
  </si>
  <si>
    <t>https://api.spotify.com/v1/tracks/4Qcb4fQjlhtRh01n08pawl</t>
  </si>
  <si>
    <t>4Qcb4fQjlhtRh01n08pawl</t>
  </si>
  <si>
    <t>Cathedral City Blue</t>
  </si>
  <si>
    <t>https://api.spotify.com/v1/tracks/06rCZnSiwncNdroh4N22os</t>
  </si>
  <si>
    <t>06rCZnSiwncNdroh4N22os</t>
  </si>
  <si>
    <t>Detuned Towne</t>
  </si>
  <si>
    <t>https://api.spotify.com/v1/tracks/139MJ24CaQZvzncgIT0DGY</t>
  </si>
  <si>
    <t>139MJ24CaQZvzncgIT0DGY</t>
  </si>
  <si>
    <t>A World Without End</t>
  </si>
  <si>
    <t>https://api.spotify.com/v1/tracks/06O9kIQu9Lwgt0IftucVGG</t>
  </si>
  <si>
    <t>06O9kIQu9Lwgt0IftucVGG</t>
  </si>
  <si>
    <t>tt0824747</t>
  </si>
  <si>
    <t>https://api.spotify.com/v1/tracks/3V8s8Jr8ORLToRLsvF0vNG</t>
  </si>
  <si>
    <t>3V8s8Jr8ORLToRLsvF0vNG</t>
  </si>
  <si>
    <t>Ride To School</t>
  </si>
  <si>
    <t>https://api.spotify.com/v1/tracks/7GP8IpnDZPcadGovLWtogx</t>
  </si>
  <si>
    <t>7GP8IpnDZPcadGovLWtogx</t>
  </si>
  <si>
    <t>Mom's On Call / Late To Trolley</t>
  </si>
  <si>
    <t>https://api.spotify.com/v1/tracks/4pShdyZsyULc4BMCzVkDXc</t>
  </si>
  <si>
    <t>4pShdyZsyULc4BMCzVkDXc</t>
  </si>
  <si>
    <t>Looking For Walter / Waiting For Police</t>
  </si>
  <si>
    <t>https://api.spotify.com/v1/tracks/6KinKS2m7HPTwJdYoJ6728</t>
  </si>
  <si>
    <t>6KinKS2m7HPTwJdYoJ6728</t>
  </si>
  <si>
    <t>Where Do You Live / Who Are You</t>
  </si>
  <si>
    <t>https://api.spotify.com/v1/tracks/2m3ALBp1UiehPdz0MlOZcp</t>
  </si>
  <si>
    <t>2m3ALBp1UiehPdz0MlOZcp</t>
  </si>
  <si>
    <t>I Want My Son Back</t>
  </si>
  <si>
    <t>https://api.spotify.com/v1/tracks/2SnBEKgQI05LIXczTOEht7</t>
  </si>
  <si>
    <t>2SnBEKgQI05LIXczTOEht7</t>
  </si>
  <si>
    <t>Arrive At Ranch / Looking For Sanford</t>
  </si>
  <si>
    <t>https://api.spotify.com/v1/tracks/3WIvZ7zIihAdlhvvsGbbQ7</t>
  </si>
  <si>
    <t>3WIvZ7zIihAdlhvvsGbbQ7</t>
  </si>
  <si>
    <t>People Can't Change</t>
  </si>
  <si>
    <t>https://api.spotify.com/v1/tracks/3huEJnGjEvvyN02kT1jv0p</t>
  </si>
  <si>
    <t>3huEJnGjEvvyN02kT1jv0p</t>
  </si>
  <si>
    <t>We Killed Some Kids</t>
  </si>
  <si>
    <t>https://api.spotify.com/v1/tracks/4Aq8Ac0wTFXLMxJE3RBKh6</t>
  </si>
  <si>
    <t>4Aq8Ac0wTFXLMxJE3RBKh6</t>
  </si>
  <si>
    <t>I Won't Sign It</t>
  </si>
  <si>
    <t>https://api.spotify.com/v1/tracks/1gYxjeA98yp8P69fxYx3ip</t>
  </si>
  <si>
    <t>1gYxjeA98yp8P69fxYx3ip</t>
  </si>
  <si>
    <t>Sanford Digs</t>
  </si>
  <si>
    <t>https://api.spotify.com/v1/tracks/7GrEo56WYIYTVOrh3IbobX</t>
  </si>
  <si>
    <t>7GrEo56WYIYTVOrh3IbobX</t>
  </si>
  <si>
    <t>Room 18</t>
  </si>
  <si>
    <t>https://api.spotify.com/v1/tracks/2UaBrQoO8W9qHFRzB5zh3x</t>
  </si>
  <si>
    <t>2UaBrQoO8W9qHFRzB5zh3x</t>
  </si>
  <si>
    <t>What Is Happening / Trial Montage</t>
  </si>
  <si>
    <t>https://api.spotify.com/v1/tracks/39wKaIWHnmI27shJE4Nl05</t>
  </si>
  <si>
    <t>39wKaIWHnmI27shJE4Nl05</t>
  </si>
  <si>
    <t>Davey Tells Story</t>
  </si>
  <si>
    <t>https://api.spotify.com/v1/tracks/6OIuKZ61iAGwxUuA6FPjHR</t>
  </si>
  <si>
    <t>6OIuKZ61iAGwxUuA6FPjHR</t>
  </si>
  <si>
    <t>I Want To Go Home</t>
  </si>
  <si>
    <t>https://api.spotify.com/v1/tracks/53Jt7YkuM4Vslfa970oKas</t>
  </si>
  <si>
    <t>53Jt7YkuM4Vslfa970oKas</t>
  </si>
  <si>
    <t>https://api.spotify.com/v1/tracks/0j9xZPtOJKZPQjgWozIADr</t>
  </si>
  <si>
    <t>0j9xZPtOJKZPQjgWozIADr</t>
  </si>
  <si>
    <t>tt0829150</t>
  </si>
  <si>
    <t>https://api.spotify.com/v1/tracks/08HoSmyGtDBZhcwaehtUWe</t>
  </si>
  <si>
    <t>08HoSmyGtDBZhcwaehtUWe</t>
  </si>
  <si>
    <t>Dracula Untold</t>
  </si>
  <si>
    <t>https://api.spotify.com/v1/tracks/4osKykBNDfe4xd4IgDtNZs</t>
  </si>
  <si>
    <t>4osKykBNDfe4xd4IgDtNZs</t>
  </si>
  <si>
    <t>Mirena</t>
  </si>
  <si>
    <t>https://api.spotify.com/v1/tracks/7Ig2tTSEit2j4qAWz2eADg</t>
  </si>
  <si>
    <t>7Ig2tTSEit2j4qAWz2eADg</t>
  </si>
  <si>
    <t>Sultan Mehmed</t>
  </si>
  <si>
    <t>https://api.spotify.com/v1/tracks/2FBDFjW60a627rOfMsBPuZ</t>
  </si>
  <si>
    <t>2FBDFjW60a627rOfMsBPuZ</t>
  </si>
  <si>
    <t>The Handover</t>
  </si>
  <si>
    <t>https://api.spotify.com/v1/tracks/7DZmgBR5f2ObHX9Th8zKpA</t>
  </si>
  <si>
    <t>7DZmgBR5f2ObHX9Th8zKpA</t>
  </si>
  <si>
    <t>Eternal Love</t>
  </si>
  <si>
    <t>https://api.spotify.com/v1/tracks/2SUyQ9pdNbpIIvcgy86F81</t>
  </si>
  <si>
    <t>2SUyQ9pdNbpIIvcgy86F81</t>
  </si>
  <si>
    <t>Janissary Attack</t>
  </si>
  <si>
    <t>https://api.spotify.com/v1/tracks/4MRxw2eRKn1814IIoAX3e8</t>
  </si>
  <si>
    <t>4MRxw2eRKn1814IIoAX3e8</t>
  </si>
  <si>
    <t>Broken Tooth</t>
  </si>
  <si>
    <t>https://api.spotify.com/v1/tracks/0ISJbSuqbYmZpZr8IqyGbv</t>
  </si>
  <si>
    <t>0ISJbSuqbYmZpZr8IqyGbv</t>
  </si>
  <si>
    <t>Hand O'Bats, Pt. 1</t>
  </si>
  <si>
    <t>https://api.spotify.com/v1/tracks/3viFCDZaTP8HVw2e2Sf2W6</t>
  </si>
  <si>
    <t>3viFCDZaTP8HVw2e2Sf2W6</t>
  </si>
  <si>
    <t>Hand O'Bats, Pt. 2</t>
  </si>
  <si>
    <t>https://api.spotify.com/v1/tracks/3vfOQMmtR0k2msmclMZv6m</t>
  </si>
  <si>
    <t>3vfOQMmtR0k2msmclMZv6m</t>
  </si>
  <si>
    <t>This Life and the Next</t>
  </si>
  <si>
    <t>https://api.spotify.com/v1/tracks/0WJNZbjcV0TgW5iPonRdxI</t>
  </si>
  <si>
    <t>0WJNZbjcV0TgW5iPonRdxI</t>
  </si>
  <si>
    <t>Son of the Dragon</t>
  </si>
  <si>
    <t>https://api.spotify.com/v1/tracks/3igSdh2K4bsOEPJNwhNpcA</t>
  </si>
  <si>
    <t>3igSdh2K4bsOEPJNwhNpcA</t>
  </si>
  <si>
    <t>The Brood</t>
  </si>
  <si>
    <t>https://api.spotify.com/v1/tracks/3uG3cMwbfGrfv6rIYQiovH</t>
  </si>
  <si>
    <t>3uG3cMwbfGrfv6rIYQiovH</t>
  </si>
  <si>
    <t>https://api.spotify.com/v1/tracks/55aycnVZi9CY4Xbpo7g741</t>
  </si>
  <si>
    <t>55aycnVZi9CY4Xbpo7g741</t>
  </si>
  <si>
    <t>Son of the Devil</t>
  </si>
  <si>
    <t>https://api.spotify.com/v1/tracks/3iYaDAuBtNlzagf2uuBeZO</t>
  </si>
  <si>
    <t>3iYaDAuBtNlzagf2uuBeZO</t>
  </si>
  <si>
    <t>Lord Impaler</t>
  </si>
  <si>
    <t>https://api.spotify.com/v1/tracks/7nmsPH3aVZweQjEXCYobrM</t>
  </si>
  <si>
    <t>7nmsPH3aVZweQjEXCYobrM</t>
  </si>
  <si>
    <t>Vlad vs. 1000</t>
  </si>
  <si>
    <t>https://api.spotify.com/v1/tracks/2cIk1SnDmzO1vp9BdumR5j</t>
  </si>
  <si>
    <t>2cIk1SnDmzO1vp9BdumR5j</t>
  </si>
  <si>
    <t>The Silver Tent</t>
  </si>
  <si>
    <t>https://api.spotify.com/v1/tracks/4J4sHQRsmfBa5jEHdhoAmi</t>
  </si>
  <si>
    <t>4J4sHQRsmfBa5jEHdhoAmi</t>
  </si>
  <si>
    <t>I Will Come Again</t>
  </si>
  <si>
    <t>https://api.spotify.com/v1/tracks/4pTU0o4jknhB1gqHmW8dem</t>
  </si>
  <si>
    <t>4pTU0o4jknhB1gqHmW8dem</t>
  </si>
  <si>
    <t>https://api.spotify.com/v1/tracks/7rpmOA28I93wrcdTBW8KBY</t>
  </si>
  <si>
    <t>7rpmOA28I93wrcdTBW8KBY</t>
  </si>
  <si>
    <t>tt0831387</t>
  </si>
  <si>
    <t>Godzilla!</t>
  </si>
  <si>
    <t>https://api.spotify.com/v1/tracks/5RQi5QCsNGukXjA1YbzSfH</t>
  </si>
  <si>
    <t>5RQi5QCsNGukXjA1YbzSfH</t>
  </si>
  <si>
    <t>Inside the Mines</t>
  </si>
  <si>
    <t>https://api.spotify.com/v1/tracks/2MkDJMzH1OeCNUvYhxw6z2</t>
  </si>
  <si>
    <t>2MkDJMzH1OeCNUvYhxw6z2</t>
  </si>
  <si>
    <t>https://api.spotify.com/v1/tracks/1iTmqyIVaa4uDr0mSoegsM</t>
  </si>
  <si>
    <t>1iTmqyIVaa4uDr0mSoegsM</t>
  </si>
  <si>
    <t>To Q Zone</t>
  </si>
  <si>
    <t>https://api.spotify.com/v1/tracks/1z93b2dcdQyonPrwq00JLr</t>
  </si>
  <si>
    <t>1z93b2dcdQyonPrwq00JLr</t>
  </si>
  <si>
    <t>Back to Janjira</t>
  </si>
  <si>
    <t>https://api.spotify.com/v1/tracks/2s0Xr5uZl7GtCaSaJmSsU6</t>
  </si>
  <si>
    <t>2s0Xr5uZl7GtCaSaJmSsU6</t>
  </si>
  <si>
    <t>Muto Hatch</t>
  </si>
  <si>
    <t>https://api.spotify.com/v1/tracks/0JQVSU0TC7HN5cBBycMIM4</t>
  </si>
  <si>
    <t>0JQVSU0TC7HN5cBBycMIM4</t>
  </si>
  <si>
    <t>In the Jungle</t>
  </si>
  <si>
    <t>https://api.spotify.com/v1/tracks/0lagoz8DMm96Z5BjRspVhy</t>
  </si>
  <si>
    <t>0lagoz8DMm96Z5BjRspVhy</t>
  </si>
  <si>
    <t>The Wave</t>
  </si>
  <si>
    <t>https://api.spotify.com/v1/tracks/4NHUBXF73fUMXjT6L4ApNe</t>
  </si>
  <si>
    <t>4NHUBXF73fUMXjT6L4ApNe</t>
  </si>
  <si>
    <t>Airport Attack</t>
  </si>
  <si>
    <t>https://api.spotify.com/v1/tracks/6bsBby950eQ26NsB1AmSc7</t>
  </si>
  <si>
    <t>6bsBby950eQ26NsB1AmSc7</t>
  </si>
  <si>
    <t>Missing Spore</t>
  </si>
  <si>
    <t>https://api.spotify.com/v1/tracks/4ziU51hLFoYfli7nRCVbGe</t>
  </si>
  <si>
    <t>4ziU51hLFoYfli7nRCVbGe</t>
  </si>
  <si>
    <t>Vegas Aftermath</t>
  </si>
  <si>
    <t>https://api.spotify.com/v1/tracks/3KcpQ0KkxkX9RaX7RTHOh1</t>
  </si>
  <si>
    <t>3KcpQ0KkxkX9RaX7RTHOh1</t>
  </si>
  <si>
    <t>Ford Rescued</t>
  </si>
  <si>
    <t>https://api.spotify.com/v1/tracks/3kblYx1ELwMcWnth8TtxZM</t>
  </si>
  <si>
    <t>3kblYx1ELwMcWnth8TtxZM</t>
  </si>
  <si>
    <t>Following Godzilla</t>
  </si>
  <si>
    <t>https://api.spotify.com/v1/tracks/0aMg7K5KJCaNYpqrJwUolE</t>
  </si>
  <si>
    <t>0aMg7K5KJCaNYpqrJwUolE</t>
  </si>
  <si>
    <t>Golden Gate Chaos</t>
  </si>
  <si>
    <t>https://api.spotify.com/v1/tracks/0TXbvuY5cjko32b6HYhzBl</t>
  </si>
  <si>
    <t>0TXbvuY5cjko32b6HYhzBl</t>
  </si>
  <si>
    <t>Let Them Fight</t>
  </si>
  <si>
    <t>https://api.spotify.com/v1/tracks/1Zv91pEuG8VYq3jod1lrT2</t>
  </si>
  <si>
    <t>1Zv91pEuG8VYq3jod1lrT2</t>
  </si>
  <si>
    <t>Entering The Nest</t>
  </si>
  <si>
    <t>https://api.spotify.com/v1/tracks/3h6SF5a6wAa6Y0ZwX8HxrA</t>
  </si>
  <si>
    <t>3h6SF5a6wAa6Y0ZwX8HxrA</t>
  </si>
  <si>
    <t>Two Against One</t>
  </si>
  <si>
    <t>https://api.spotify.com/v1/tracks/0f3ROl5zYwqX1tV4BHJVI3</t>
  </si>
  <si>
    <t>0f3ROl5zYwqX1tV4BHJVI3</t>
  </si>
  <si>
    <t>Last Shot</t>
  </si>
  <si>
    <t>https://api.spotify.com/v1/tracks/37DtKYYjP4QjzyP8EQOAnq</t>
  </si>
  <si>
    <t>37DtKYYjP4QjzyP8EQOAnq</t>
  </si>
  <si>
    <t>Godzilla's Victory</t>
  </si>
  <si>
    <t>https://api.spotify.com/v1/tracks/7bqGcOasMYtKXJ5CURw18Q</t>
  </si>
  <si>
    <t>7bqGcOasMYtKXJ5CURw18Q</t>
  </si>
  <si>
    <t>Back to the Ocean</t>
  </si>
  <si>
    <t>https://api.spotify.com/v1/tracks/1qknXlEfUyTejAdnYTMVN8</t>
  </si>
  <si>
    <t>1qknXlEfUyTejAdnYTMVN8</t>
  </si>
  <si>
    <t>tt0839980</t>
  </si>
  <si>
    <t>Love Me Sexy</t>
  </si>
  <si>
    <t>https://api.spotify.com/v1/tracks/2kOpTvgTZlSIiwFErWDWJe</t>
  </si>
  <si>
    <t>2kOpTvgTZlSIiwFErWDWJe</t>
  </si>
  <si>
    <t>Get The Funk Out Ma' Face</t>
  </si>
  <si>
    <t>https://api.spotify.com/v1/tracks/1qNHYItOwFZu0vEavTK1DL</t>
  </si>
  <si>
    <t>1qNHYItOwFZu0vEavTK1DL</t>
  </si>
  <si>
    <t>Lady Marmalade</t>
  </si>
  <si>
    <t>https://api.spotify.com/v1/tracks/1ZRid7SIN5uScqh2K1EZE6</t>
  </si>
  <si>
    <t>1ZRid7SIN5uScqh2K1EZE6</t>
  </si>
  <si>
    <t>The World Is A Ghetto</t>
  </si>
  <si>
    <t>https://api.spotify.com/v1/tracks/0kQNlhf1kbGWLsAEzf4oRL</t>
  </si>
  <si>
    <t>0kQNlhf1kbGWLsAEzf4oRL</t>
  </si>
  <si>
    <t>Tell Me Something Good</t>
  </si>
  <si>
    <t>https://api.spotify.com/v1/tracks/2cNZ2MChLnXfp2pZioG6oM</t>
  </si>
  <si>
    <t>2cNZ2MChLnXfp2pZioG6oM</t>
  </si>
  <si>
    <t>Mr Big Stuff</t>
  </si>
  <si>
    <t>https://api.spotify.com/v1/tracks/68fJy5SlZpeTTYcwHqQFDf</t>
  </si>
  <si>
    <t>68fJy5SlZpeTTYcwHqQFDf</t>
  </si>
  <si>
    <t>Give Me Just A Little More Time</t>
  </si>
  <si>
    <t>https://api.spotify.com/v1/tracks/5BvU569C6OsMt7rbwq91d6</t>
  </si>
  <si>
    <t>5BvU569C6OsMt7rbwq91d6</t>
  </si>
  <si>
    <t>https://api.spotify.com/v1/tracks/0tistg4EkZmsJnh70yT5yP</t>
  </si>
  <si>
    <t>0tistg4EkZmsJnh70yT5yP</t>
  </si>
  <si>
    <t>Walking In Rhythm</t>
  </si>
  <si>
    <t>https://api.spotify.com/v1/tracks/1u2uOEe4lLXU9kMXtMgTSL</t>
  </si>
  <si>
    <t>1u2uOEe4lLXU9kMXtMgTSL</t>
  </si>
  <si>
    <t>Dance To The Music</t>
  </si>
  <si>
    <t>https://api.spotify.com/v1/tracks/1jFIJt0UTV5IlhM4RsfIvx</t>
  </si>
  <si>
    <t>1jFIJt0UTV5IlhM4RsfIvx</t>
  </si>
  <si>
    <t>Love Rollercoaster</t>
  </si>
  <si>
    <t>https://api.spotify.com/v1/tracks/3wXFOO1wDh4s8Dp4EvaSSD</t>
  </si>
  <si>
    <t>3wXFOO1wDh4s8Dp4EvaSSD</t>
  </si>
  <si>
    <t>Que Sera, Sera (Whatever Will Be, Will Be)</t>
  </si>
  <si>
    <t>https://api.spotify.com/v1/tracks/3wgQRK6rHQI5Q5sGURSRBU</t>
  </si>
  <si>
    <t>3wgQRK6rHQI5Q5sGURSRBU</t>
  </si>
  <si>
    <t>Move on Up - Extended Version</t>
  </si>
  <si>
    <t>https://api.spotify.com/v1/tracks/0dAJDDtc1o8RPAngeXCZOA</t>
  </si>
  <si>
    <t>0dAJDDtc1o8RPAngeXCZOA</t>
  </si>
  <si>
    <t>Shining Star</t>
  </si>
  <si>
    <t>https://api.spotify.com/v1/tracks/6AzeYCanFinUk3AvxXgWic</t>
  </si>
  <si>
    <t>6AzeYCanFinUk3AvxXgWic</t>
  </si>
  <si>
    <t>tt0840361</t>
  </si>
  <si>
    <t>Charlestown</t>
  </si>
  <si>
    <t>https://api.spotify.com/v1/tracks/06KkuJMhABLUbR6Ab8sY3P</t>
  </si>
  <si>
    <t>06KkuJMhABLUbR6Ab8sY3P</t>
  </si>
  <si>
    <t>Bank Attack</t>
  </si>
  <si>
    <t>https://api.spotify.com/v1/tracks/5YLaltp0yvcPTraQ1UEtnZ</t>
  </si>
  <si>
    <t>5YLaltp0yvcPTraQ1UEtnZ</t>
  </si>
  <si>
    <t>Doug Reflects</t>
  </si>
  <si>
    <t>https://api.spotify.com/v1/tracks/19ap0EdeE4nPiue9iaJUvp</t>
  </si>
  <si>
    <t>19ap0EdeE4nPiue9iaJUvp</t>
  </si>
  <si>
    <t>FBI Show &amp; Tell</t>
  </si>
  <si>
    <t>https://api.spotify.com/v1/tracks/1DGVJvqrYimOsf5dOsioIG</t>
  </si>
  <si>
    <t>1DGVJvqrYimOsf5dOsioIG</t>
  </si>
  <si>
    <t>Oxycontin</t>
  </si>
  <si>
    <t>https://api.spotify.com/v1/tracks/57EGZGzpwQkyzDTr5w9dPE</t>
  </si>
  <si>
    <t>57EGZGzpwQkyzDTr5w9dPE</t>
  </si>
  <si>
    <t>Healing and Stealing</t>
  </si>
  <si>
    <t>https://api.spotify.com/v1/tracks/6Mal9fnTrFm2spEJ0BOngh</t>
  </si>
  <si>
    <t>6Mal9fnTrFm2spEJ0BOngh</t>
  </si>
  <si>
    <t>Nuns with Guns</t>
  </si>
  <si>
    <t>https://api.spotify.com/v1/tracks/3f8KDELymtJaDxvk89q93H</t>
  </si>
  <si>
    <t>3f8KDELymtJaDxvk89q93H</t>
  </si>
  <si>
    <t>The Necklace</t>
  </si>
  <si>
    <t>https://api.spotify.com/v1/tracks/3kNi0SAbskhatx9fKNSLBS</t>
  </si>
  <si>
    <t>3kNi0SAbskhatx9fKNSLBS</t>
  </si>
  <si>
    <t>The Wreath</t>
  </si>
  <si>
    <t>https://api.spotify.com/v1/tracks/52J6ojEwBAcVr8D98rbULj</t>
  </si>
  <si>
    <t>52J6ojEwBAcVr8D98rbULj</t>
  </si>
  <si>
    <t>Cathedral of Boston</t>
  </si>
  <si>
    <t>https://api.spotify.com/v1/tracks/2Yli9SNj38RsmpRF2xgrVs</t>
  </si>
  <si>
    <t>2Yli9SNj38RsmpRF2xgrVs</t>
  </si>
  <si>
    <t>Fenway</t>
  </si>
  <si>
    <t>https://api.spotify.com/v1/tracks/0idkIIQZTJwarLptaScP9w</t>
  </si>
  <si>
    <t>0idkIIQZTJwarLptaScP9w</t>
  </si>
  <si>
    <t>Who Called 911?</t>
  </si>
  <si>
    <t>https://api.spotify.com/v1/tracks/5GNt1DADtTjcZT0BY4lKC3</t>
  </si>
  <si>
    <t>5GNt1DADtTjcZT0BY4lKC3</t>
  </si>
  <si>
    <t>Making the Switch</t>
  </si>
  <si>
    <t>https://api.spotify.com/v1/tracks/5KG95wwuzHGAB9zEGXeyIu</t>
  </si>
  <si>
    <t>5KG95wwuzHGAB9zEGXeyIu</t>
  </si>
  <si>
    <t>Sunny Days</t>
  </si>
  <si>
    <t>https://api.spotify.com/v1/tracks/5sEs6EPBQQxmQayWC40I7W</t>
  </si>
  <si>
    <t>5sEs6EPBQQxmQayWC40I7W</t>
  </si>
  <si>
    <t>https://api.spotify.com/v1/tracks/187tuVJ51aSKLXx5dmxLDD</t>
  </si>
  <si>
    <t>187tuVJ51aSKLXx5dmxLDD</t>
  </si>
  <si>
    <t>The Letter</t>
  </si>
  <si>
    <t>https://api.spotify.com/v1/tracks/1BWMmmuaZaj3e0fCQG4W0S</t>
  </si>
  <si>
    <t>1BWMmmuaZaj3e0fCQG4W0S</t>
  </si>
  <si>
    <t>tt0841046</t>
  </si>
  <si>
    <t>Walk Hard</t>
  </si>
  <si>
    <t>https://api.spotify.com/v1/tracks/1ti7FlOjQV7ZmgMjN1M4Oc</t>
  </si>
  <si>
    <t>1ti7FlOjQV7ZmgMjN1M4Oc</t>
  </si>
  <si>
    <t>Take My Hand</t>
  </si>
  <si>
    <t>https://api.spotify.com/v1/tracks/2zVcZpMBSNkWjrcohtckLE</t>
  </si>
  <si>
    <t>2zVcZpMBSNkWjrcohtckLE</t>
  </si>
  <si>
    <t>(Mama) You Got To Love Your Negro Man</t>
  </si>
  <si>
    <t>https://api.spotify.com/v1/tracks/2Cq3dPzMNAvkpMffuLVf6y</t>
  </si>
  <si>
    <t>2Cq3dPzMNAvkpMffuLVf6y</t>
  </si>
  <si>
    <t>A Life Without You (Is No Life At All)</t>
  </si>
  <si>
    <t>https://api.spotify.com/v1/tracks/0CvUYUPfNP1UjKYsYIolhY</t>
  </si>
  <si>
    <t>0CvUYUPfNP1UjKYsYIolhY</t>
  </si>
  <si>
    <t>Let's Duet</t>
  </si>
  <si>
    <t>https://api.spotify.com/v1/tracks/4ACS8SnOb3WDwtzNTxKMUB</t>
  </si>
  <si>
    <t>4ACS8SnOb3WDwtzNTxKMUB</t>
  </si>
  <si>
    <t>Darling</t>
  </si>
  <si>
    <t>https://api.spotify.com/v1/tracks/1bdvNsdzgZN578RoGB3jnh</t>
  </si>
  <si>
    <t>1bdvNsdzgZN578RoGB3jnh</t>
  </si>
  <si>
    <t>(I Hate You) Big Daddy</t>
  </si>
  <si>
    <t>https://api.spotify.com/v1/tracks/0vC8Qp1NYQX4JPcDdVNq6f</t>
  </si>
  <si>
    <t>0vC8Qp1NYQX4JPcDdVNq6f</t>
  </si>
  <si>
    <t>Guilty As Charged</t>
  </si>
  <si>
    <t>https://api.spotify.com/v1/tracks/7Fegy4P9imqvQHPDKAK4BY</t>
  </si>
  <si>
    <t>7Fegy4P9imqvQHPDKAK4BY</t>
  </si>
  <si>
    <t>Dear Mr. President</t>
  </si>
  <si>
    <t>https://api.spotify.com/v1/tracks/4BiKfHUlKH700SKhGLZjAb</t>
  </si>
  <si>
    <t>4BiKfHUlKH700SKhGLZjAb</t>
  </si>
  <si>
    <t>Let Me Hold You (Little Man)</t>
  </si>
  <si>
    <t>https://api.spotify.com/v1/tracks/1nsMtSDW0k6ySnIrTaVUzY</t>
  </si>
  <si>
    <t>1nsMtSDW0k6ySnIrTaVUzY</t>
  </si>
  <si>
    <t>Royal Jelly</t>
  </si>
  <si>
    <t>https://api.spotify.com/v1/tracks/0JIodRVBw63tSUyvH8vXt5</t>
  </si>
  <si>
    <t>0JIodRVBw63tSUyvH8vXt5</t>
  </si>
  <si>
    <t>https://api.spotify.com/v1/tracks/1csHNfhzAlFLxDPGW0Id5t</t>
  </si>
  <si>
    <t>1csHNfhzAlFLxDPGW0Id5t</t>
  </si>
  <si>
    <t>https://api.spotify.com/v1/tracks/68BtmOpfdUrUkmqMiiedbW</t>
  </si>
  <si>
    <t>68BtmOpfdUrUkmqMiiedbW</t>
  </si>
  <si>
    <t>Beautiful Ride</t>
  </si>
  <si>
    <t>https://api.spotify.com/v1/tracks/5XfVlkb1l3OSju2wyEpl4G</t>
  </si>
  <si>
    <t>5XfVlkb1l3OSju2wyEpl4G</t>
  </si>
  <si>
    <t>(Have You Heard The News) Dewey Cox Died</t>
  </si>
  <si>
    <t>https://api.spotify.com/v1/tracks/5BuRl7JutFtGZz3jtsYiO5</t>
  </si>
  <si>
    <t>5BuRl7JutFtGZz3jtsYiO5</t>
  </si>
  <si>
    <t>tt0844286</t>
  </si>
  <si>
    <t>Brothers in a One Hat Town (Overture)</t>
  </si>
  <si>
    <t>https://api.spotify.com/v1/tracks/4W9ca1YfDUqefGw6t8czWc</t>
  </si>
  <si>
    <t>4W9ca1YfDUqefGw6t8czWc</t>
  </si>
  <si>
    <t>Cackle Bladder</t>
  </si>
  <si>
    <t>https://api.spotify.com/v1/tracks/4hjUalg2gCZSdiVbpJzBSW</t>
  </si>
  <si>
    <t>4hjUalg2gCZSdiVbpJzBSW</t>
  </si>
  <si>
    <t>Charleston's Denoument</t>
  </si>
  <si>
    <t>https://api.spotify.com/v1/tracks/3N5r22xnc0ATXhJ0HIqxEt</t>
  </si>
  <si>
    <t>3N5r22xnc0ATXhJ0HIqxEt</t>
  </si>
  <si>
    <t>This Is Camels</t>
  </si>
  <si>
    <t>https://api.spotify.com/v1/tracks/1vR6LzjgJ6DjT4u9PT7iaD</t>
  </si>
  <si>
    <t>1vR6LzjgJ6DjT4u9PT7iaD</t>
  </si>
  <si>
    <t>Montenegro</t>
  </si>
  <si>
    <t>https://api.spotify.com/v1/tracks/1aTWi7ymHLVjdAAoLsSrt2</t>
  </si>
  <si>
    <t>1aTWi7ymHLVjdAAoLsSrt2</t>
  </si>
  <si>
    <t>Meeting Penelope</t>
  </si>
  <si>
    <t>https://api.spotify.com/v1/tracks/0dtluVO1Jxe4m8kGHB2X94</t>
  </si>
  <si>
    <t>0dtluVO1Jxe4m8kGHB2X94</t>
  </si>
  <si>
    <t>An Enlightened Euphoria</t>
  </si>
  <si>
    <t>https://api.spotify.com/v1/tracks/5yysKTxHeHWxjx98nZo4As</t>
  </si>
  <si>
    <t>5yysKTxHeHWxjx98nZo4As</t>
  </si>
  <si>
    <t>Double Dutch Queens</t>
  </si>
  <si>
    <t>https://api.spotify.com/v1/tracks/1XZcYbZ2UtoxSymjHhbpR3</t>
  </si>
  <si>
    <t>1XZcYbZ2UtoxSymjHhbpR3</t>
  </si>
  <si>
    <t>The Curator</t>
  </si>
  <si>
    <t>https://api.spotify.com/v1/tracks/1mb7CFJxPpbo3vz7devixb</t>
  </si>
  <si>
    <t>1mb7CFJxPpbo3vz7devixb</t>
  </si>
  <si>
    <t>The Grecian Docks</t>
  </si>
  <si>
    <t>https://api.spotify.com/v1/tracks/2tRwpKDYGNq7IsZcOvupbw</t>
  </si>
  <si>
    <t>2tRwpKDYGNq7IsZcOvupbw</t>
  </si>
  <si>
    <t>Penelope's Theme</t>
  </si>
  <si>
    <t>https://api.spotify.com/v1/tracks/0qy6FLwXOsarbmIYsbnkL6</t>
  </si>
  <si>
    <t>0qy6FLwXOsarbmIYsbnkL6</t>
  </si>
  <si>
    <t>The Diamond Dog</t>
  </si>
  <si>
    <t>https://api.spotify.com/v1/tracks/3JSA3KjfD9Hk8SwuAuISoR</t>
  </si>
  <si>
    <t>3JSA3KjfD9Hk8SwuAuISoR</t>
  </si>
  <si>
    <t>The Castle Heist</t>
  </si>
  <si>
    <t>https://api.spotify.com/v1/tracks/4jfu1wr0HJSKyPkbh1l7fv</t>
  </si>
  <si>
    <t>4jfu1wr0HJSKyPkbh1l7fv</t>
  </si>
  <si>
    <t>Mexico</t>
  </si>
  <si>
    <t>https://api.spotify.com/v1/tracks/2W7LJYu9Xb6u3les9d4Jn8</t>
  </si>
  <si>
    <t>2W7LJYu9Xb6u3les9d4Jn8</t>
  </si>
  <si>
    <t>Off-Script</t>
  </si>
  <si>
    <t>https://api.spotify.com/v1/tracks/5cdVE5i9X4295Q0NK3DpM1</t>
  </si>
  <si>
    <t>5cdVE5i9X4295Q0NK3DpM1</t>
  </si>
  <si>
    <t>An Empty Stage</t>
  </si>
  <si>
    <t>https://api.spotify.com/v1/tracks/3b2LoJR12sIG5Aifkif2AI</t>
  </si>
  <si>
    <t>3b2LoJR12sIG5Aifkif2AI</t>
  </si>
  <si>
    <t>Cackle Bladder (Revisited)</t>
  </si>
  <si>
    <t>https://api.spotify.com/v1/tracks/3ifhnqOdZAFRNRB0rSDmqR</t>
  </si>
  <si>
    <t>3ifhnqOdZAFRNRB0rSDmqR</t>
  </si>
  <si>
    <t>The Perfect Con</t>
  </si>
  <si>
    <t>https://api.spotify.com/v1/tracks/7kGPYjVmyzrsQuw7mfQ8hd</t>
  </si>
  <si>
    <t>7kGPYjVmyzrsQuw7mfQ8hd</t>
  </si>
  <si>
    <t>The Fabulist</t>
  </si>
  <si>
    <t>https://api.spotify.com/v1/tracks/7yePXYNJfZz1nVBrrFOd9e</t>
  </si>
  <si>
    <t>7yePXYNJfZz1nVBrrFOd9e</t>
  </si>
  <si>
    <t>tt0844471</t>
  </si>
  <si>
    <t>Raining Sunshine</t>
  </si>
  <si>
    <t>https://api.spotify.com/v1/tracks/6RM7qpuvKgEGX78QhmHfWg</t>
  </si>
  <si>
    <t>6RM7qpuvKgEGX78QhmHfWg</t>
  </si>
  <si>
    <t>Swallow Falls</t>
  </si>
  <si>
    <t>https://api.spotify.com/v1/tracks/42GUapdCOGjpTk9ysk9Fzr</t>
  </si>
  <si>
    <t>42GUapdCOGjpTk9ysk9Fzr</t>
  </si>
  <si>
    <t>Introducing Flint</t>
  </si>
  <si>
    <t>https://api.spotify.com/v1/tracks/3Sn7AlRuFxrGNLUPE3AgLs</t>
  </si>
  <si>
    <t>3Sn7AlRuFxrGNLUPE3AgLs</t>
  </si>
  <si>
    <t>The Latest Invention</t>
  </si>
  <si>
    <t>https://api.spotify.com/v1/tracks/0G5S4H3NXD3vFo7nd5hCkk</t>
  </si>
  <si>
    <t>0G5S4H3NXD3vFo7nd5hCkk</t>
  </si>
  <si>
    <t>The Mayor / Earl Warns Flint</t>
  </si>
  <si>
    <t>https://api.spotify.com/v1/tracks/2BWXBEv5rGj48T7a8klrrr</t>
  </si>
  <si>
    <t>2BWXBEv5rGj48T7a8klrrr</t>
  </si>
  <si>
    <t>Sam's Big Break</t>
  </si>
  <si>
    <t>https://api.spotify.com/v1/tracks/4e3lVFZGwzgQattEoM1veV</t>
  </si>
  <si>
    <t>4e3lVFZGwzgQattEoM1veV</t>
  </si>
  <si>
    <t>Powering Up</t>
  </si>
  <si>
    <t>https://api.spotify.com/v1/tracks/6y92Obgq5isf6sdxpfIOoU</t>
  </si>
  <si>
    <t>6y92Obgq5isf6sdxpfIOoU</t>
  </si>
  <si>
    <t>Failure Again</t>
  </si>
  <si>
    <t>https://api.spotify.com/v1/tracks/4zPKSeuGxOTZ9OUaeExRUj</t>
  </si>
  <si>
    <t>4zPKSeuGxOTZ9OUaeExRUj</t>
  </si>
  <si>
    <t>Meatier Shower</t>
  </si>
  <si>
    <t>https://api.spotify.com/v1/tracks/2EwNRV1NJzJFuYfjDS5qeL</t>
  </si>
  <si>
    <t>2EwNRV1NJzJFuYfjDS5qeL</t>
  </si>
  <si>
    <t>https://api.spotify.com/v1/tracks/3sNEFyaDBr1nasmzRQeHjm</t>
  </si>
  <si>
    <t>3sNEFyaDBr1nasmzRQeHjm</t>
  </si>
  <si>
    <t>Ice Cream Wonderland</t>
  </si>
  <si>
    <t>https://api.spotify.com/v1/tracks/1vIoVSnf3mUSqWfdTEQLfM</t>
  </si>
  <si>
    <t>1vIoVSnf3mUSqWfdTEQLfM</t>
  </si>
  <si>
    <t>Snowball!</t>
  </si>
  <si>
    <t>https://api.spotify.com/v1/tracks/56D23KNlVRXv1V7PSn8TZw</t>
  </si>
  <si>
    <t>56D23KNlVRXv1V7PSn8TZw</t>
  </si>
  <si>
    <t>The Mayor's Big Plan</t>
  </si>
  <si>
    <t>https://api.spotify.com/v1/tracks/25mctlYxQTagsvUTotLDwO</t>
  </si>
  <si>
    <t>25mctlYxQTagsvUTotLDwO</t>
  </si>
  <si>
    <t>Activation and the Jello Dome</t>
  </si>
  <si>
    <t>https://api.spotify.com/v1/tracks/1u4nKcp5LSBIAEsrdbbETv</t>
  </si>
  <si>
    <t>1u4nKcp5LSBIAEsrdbbETv</t>
  </si>
  <si>
    <t>Sam and Flint Bond</t>
  </si>
  <si>
    <t>https://api.spotify.com/v1/tracks/4KUeyPsKvFt5HoZKEEXiJ8</t>
  </si>
  <si>
    <t>4KUeyPsKvFt5HoZKEEXiJ8</t>
  </si>
  <si>
    <t>Doubting Dad / Mutations</t>
  </si>
  <si>
    <t>https://api.spotify.com/v1/tracks/7EhXsUPfNmvrjGHrEVBimT</t>
  </si>
  <si>
    <t>7EhXsUPfNmvrjGHrEVBimT</t>
  </si>
  <si>
    <t>The Spaghetti Twister</t>
  </si>
  <si>
    <t>https://api.spotify.com/v1/tracks/07K793OUzAjOcw9zF3dFrp</t>
  </si>
  <si>
    <t>07K793OUzAjOcw9zF3dFrp</t>
  </si>
  <si>
    <t>https://api.spotify.com/v1/tracks/6sEPds7UzF92vX2h5jV9G0</t>
  </si>
  <si>
    <t>6sEPds7UzF92vX2h5jV9G0</t>
  </si>
  <si>
    <t>Flint's Determination</t>
  </si>
  <si>
    <t>https://api.spotify.com/v1/tracks/1Im9Fbh0MHBOx6bONo14gn</t>
  </si>
  <si>
    <t>1Im9Fbh0MHBOx6bONo14gn</t>
  </si>
  <si>
    <t>The Food Storm</t>
  </si>
  <si>
    <t>https://api.spotify.com/v1/tracks/6X937oYsRR1vwvL3ah2zHo</t>
  </si>
  <si>
    <t>6X937oYsRR1vwvL3ah2zHo</t>
  </si>
  <si>
    <t>The Mission Begins</t>
  </si>
  <si>
    <t>https://api.spotify.com/v1/tracks/7j7sTo6SNsWLGjl9kmJqUH</t>
  </si>
  <si>
    <t>7j7sTo6SNsWLGjl9kmJqUH</t>
  </si>
  <si>
    <t>Outside the Meatball</t>
  </si>
  <si>
    <t>https://api.spotify.com/v1/tracks/7dZJ7Llr6XHv2sDR8WuLGU</t>
  </si>
  <si>
    <t>7dZJ7Llr6XHv2sDR8WuLGU</t>
  </si>
  <si>
    <t>Inside the Meatball</t>
  </si>
  <si>
    <t>https://api.spotify.com/v1/tracks/2LRw74cYWC9ooqYbnC59QO</t>
  </si>
  <si>
    <t>2LRw74cYWC9ooqYbnC59QO</t>
  </si>
  <si>
    <t>Earl Takes Charge</t>
  </si>
  <si>
    <t>https://api.spotify.com/v1/tracks/2BgNdEr2t4XDONTxjkapdB</t>
  </si>
  <si>
    <t>2BgNdEr2t4XDONTxjkapdB</t>
  </si>
  <si>
    <t>Sentient Chickens</t>
  </si>
  <si>
    <t>https://api.spotify.com/v1/tracks/67hOT0KdnfjjfRIkk36dMi</t>
  </si>
  <si>
    <t>67hOT0KdnfjjfRIkk36dMi</t>
  </si>
  <si>
    <t>Worldwide Chaos</t>
  </si>
  <si>
    <t>https://api.spotify.com/v1/tracks/4Csc36o4sRMSfIgvdbsSky</t>
  </si>
  <si>
    <t>4Csc36o4sRMSfIgvdbsSky</t>
  </si>
  <si>
    <t>Anaphylactic Love</t>
  </si>
  <si>
    <t>https://api.spotify.com/v1/tracks/6s5qo5gMMKPZGIHVO1n9Va</t>
  </si>
  <si>
    <t>6s5qo5gMMKPZGIHVO1n9Va</t>
  </si>
  <si>
    <t>Attack of the Gummy Bears</t>
  </si>
  <si>
    <t>https://api.spotify.com/v1/tracks/4jACfZ2jEBMZbtNoNbDx3A</t>
  </si>
  <si>
    <t>4jACfZ2jEBMZbtNoNbDx3A</t>
  </si>
  <si>
    <t>Here's the Cheese</t>
  </si>
  <si>
    <t>https://api.spotify.com/v1/tracks/0jN5xpTwZ24YmzV5OL1tuH</t>
  </si>
  <si>
    <t>0jN5xpTwZ24YmzV5OL1tuH</t>
  </si>
  <si>
    <t>The Heart of the Meatball</t>
  </si>
  <si>
    <t>https://api.spotify.com/v1/tracks/5f8H5hqkoha0RmD19xJPmh</t>
  </si>
  <si>
    <t>5f8H5hqkoha0RmD19xJPmh</t>
  </si>
  <si>
    <t>Spray-On Triumph</t>
  </si>
  <si>
    <t>https://api.spotify.com/v1/tracks/2Ec6F9ePcsGg9epoektckz</t>
  </si>
  <si>
    <t>2Ec6F9ePcsGg9epoektckz</t>
  </si>
  <si>
    <t>Flint Returns</t>
  </si>
  <si>
    <t>https://api.spotify.com/v1/tracks/2K1HIJyUJWo88mrRXfx80N</t>
  </si>
  <si>
    <t>2K1HIJyUJWo88mrRXfx80N</t>
  </si>
  <si>
    <t>Sunshine, Lollipops and Rainbows</t>
  </si>
  <si>
    <t>https://api.spotify.com/v1/tracks/2QfX9rO0uPTNnaef0MYAau</t>
  </si>
  <si>
    <t>2QfX9rO0uPTNnaef0MYAau</t>
  </si>
  <si>
    <t>tt0844671</t>
  </si>
  <si>
    <t>Out on My Own</t>
  </si>
  <si>
    <t>https://api.spotify.com/v1/tracks/4UZpV0saASywRwgTtPp0t1</t>
  </si>
  <si>
    <t>4UZpV0saASywRwgTtPp0t1</t>
  </si>
  <si>
    <t>First Kisses</t>
  </si>
  <si>
    <t>https://api.spotify.com/v1/tracks/6CKhQGHpHgH8VSopmIl8wO</t>
  </si>
  <si>
    <t>6CKhQGHpHgH8VSopmIl8wO</t>
  </si>
  <si>
    <t>On the Other Side of the Door</t>
  </si>
  <si>
    <t>https://api.spotify.com/v1/tracks/2IiA3eDNsmqXBw2aZPGldQ</t>
  </si>
  <si>
    <t>2IiA3eDNsmqXBw2aZPGldQ</t>
  </si>
  <si>
    <t>tt0844993</t>
  </si>
  <si>
    <t>You Know It</t>
  </si>
  <si>
    <t>https://api.spotify.com/v1/tracks/7HahP1HJISRp5c3W28l1id</t>
  </si>
  <si>
    <t>7HahP1HJISRp5c3W28l1id</t>
  </si>
  <si>
    <t>I Can Do It Alone</t>
  </si>
  <si>
    <t>https://api.spotify.com/v1/tracks/0p2Uy0ZkHCUAbJSekHVKGa</t>
  </si>
  <si>
    <t>0p2Uy0ZkHCUAbJSekHVKGa</t>
  </si>
  <si>
    <t>Big City</t>
  </si>
  <si>
    <t>https://api.spotify.com/v1/tracks/48f3WoJ7QxpOxiZ5m8BA51</t>
  </si>
  <si>
    <t>48f3WoJ7QxpOxiZ5m8BA51</t>
  </si>
  <si>
    <t>Living In A Fairy Tale (With You)</t>
  </si>
  <si>
    <t>https://api.spotify.com/v1/tracks/2JF72MoH5NGXe7nmJLQBQ2</t>
  </si>
  <si>
    <t>2JF72MoH5NGXe7nmJLQBQ2</t>
  </si>
  <si>
    <t>Look Out Shorty!</t>
  </si>
  <si>
    <t>https://api.spotify.com/v1/tracks/0JLSonB6sepCgAxQbLpir8</t>
  </si>
  <si>
    <t>0JLSonB6sepCgAxQbLpir8</t>
  </si>
  <si>
    <t>Little Squirrel (Forage For Your Love)</t>
  </si>
  <si>
    <t>https://api.spotify.com/v1/tracks/4Uclttc0HVlwIFCdp1BRy9</t>
  </si>
  <si>
    <t>4Uclttc0HVlwIFCdp1BRy9</t>
  </si>
  <si>
    <t>Inseparable</t>
  </si>
  <si>
    <t>https://api.spotify.com/v1/tracks/3ZJi0MNr58YWJDI5lxblfb</t>
  </si>
  <si>
    <t>3ZJi0MNr58YWJDI5lxblfb</t>
  </si>
  <si>
    <t>https://api.spotify.com/v1/tracks/4zuilTeXVhSDJp4sBT9skx</t>
  </si>
  <si>
    <t>4zuilTeXVhSDJp4sBT9skx</t>
  </si>
  <si>
    <t>Perfect Two</t>
  </si>
  <si>
    <t>https://api.spotify.com/v1/tracks/6Cb03OyHz1n7MwUz00HK2d</t>
  </si>
  <si>
    <t>6Cb03OyHz1n7MwUz00HK2d</t>
  </si>
  <si>
    <t>https://api.spotify.com/v1/tracks/45N385hu8U65dqlMI31UdV</t>
  </si>
  <si>
    <t>45N385hu8U65dqlMI31UdV</t>
  </si>
  <si>
    <t>https://api.spotify.com/v1/tracks/2hqZFHCJpK2xZWwvD6LoCp</t>
  </si>
  <si>
    <t>2hqZFHCJpK2xZWwvD6LoCp</t>
  </si>
  <si>
    <t>tt0846308</t>
  </si>
  <si>
    <t>Side By Side</t>
  </si>
  <si>
    <t>https://api.spotify.com/v1/tracks/0hMnP0Ugeb04ryFfylvJC4</t>
  </si>
  <si>
    <t>0hMnP0Ugeb04ryFfylvJC4</t>
  </si>
  <si>
    <t>Ain't We Got Fun</t>
  </si>
  <si>
    <t>https://api.spotify.com/v1/tracks/2685hW0qugCsfdW8SgLHpW</t>
  </si>
  <si>
    <t>2685hW0qugCsfdW8SgLHpW</t>
  </si>
  <si>
    <t>When You're Smiling</t>
  </si>
  <si>
    <t>https://api.spotify.com/v1/tracks/5Qmnhj1qhYlBUp7YsEGgIJ</t>
  </si>
  <si>
    <t>5Qmnhj1qhYlBUp7YsEGgIJ</t>
  </si>
  <si>
    <t>https://api.spotify.com/v1/tracks/3XhiSGUOJGIxLqRYq5AsKI</t>
  </si>
  <si>
    <t>3XhiSGUOJGIxLqRYq5AsKI</t>
  </si>
  <si>
    <t>Pack Up Your Troubles In Your Old Kit Bag</t>
  </si>
  <si>
    <t>https://api.spotify.com/v1/tracks/5iKSjjoma146R5JgabH9s3</t>
  </si>
  <si>
    <t>5iKSjjoma146R5JgabH9s3</t>
  </si>
  <si>
    <t>Playmates</t>
  </si>
  <si>
    <t>https://api.spotify.com/v1/tracks/1VaYlsil45ZkoLdRbAZjEO</t>
  </si>
  <si>
    <t>1VaYlsil45ZkoLdRbAZjEO</t>
  </si>
  <si>
    <t>It's Only A Paper Moon</t>
  </si>
  <si>
    <t>https://api.spotify.com/v1/tracks/17NQz2TAlFffffl3wxgSmM</t>
  </si>
  <si>
    <t>17NQz2TAlFffffl3wxgSmM</t>
  </si>
  <si>
    <t>Don't Fence Me In</t>
  </si>
  <si>
    <t>https://api.spotify.com/v1/tracks/2VB24jFslG4zk9pcLCZIbK</t>
  </si>
  <si>
    <t>2VB24jFslG4zk9pcLCZIbK</t>
  </si>
  <si>
    <t>My Shawl</t>
  </si>
  <si>
    <t>https://api.spotify.com/v1/tracks/7334qiC7cY58udgSBRGKPz</t>
  </si>
  <si>
    <t>7334qiC7cY58udgSBRGKPz</t>
  </si>
  <si>
    <t>Your Best Friend</t>
  </si>
  <si>
    <t>https://api.spotify.com/v1/tracks/7yAC7KHaqFzZXZl0RcQfSP</t>
  </si>
  <si>
    <t>7yAC7KHaqFzZXZl0RcQfSP</t>
  </si>
  <si>
    <t>An American Girl</t>
  </si>
  <si>
    <t>https://api.spotify.com/v1/tracks/4LTxRNKfsOxFXDL5PQv7Km</t>
  </si>
  <si>
    <t>4LTxRNKfsOxFXDL5PQv7Km</t>
  </si>
  <si>
    <t>Kit</t>
  </si>
  <si>
    <t>https://api.spotify.com/v1/tracks/3WjwTuO0F4OahcZfTj2QA3</t>
  </si>
  <si>
    <t>3WjwTuO0F4OahcZfTj2QA3</t>
  </si>
  <si>
    <t>tt0848228</t>
  </si>
  <si>
    <t>Live to Rise</t>
  </si>
  <si>
    <t>https://api.spotify.com/v1/tracks/5qy1QAKFVfAqYbgp46RSSv</t>
  </si>
  <si>
    <t>5qy1QAKFVfAqYbgp46RSSv</t>
  </si>
  <si>
    <t>I'm Alive</t>
  </si>
  <si>
    <t>https://api.spotify.com/v1/tracks/3VB3YAzcaM328pGD4NiDYr</t>
  </si>
  <si>
    <t>3VB3YAzcaM328pGD4NiDYr</t>
  </si>
  <si>
    <t>Dirt And Roses</t>
  </si>
  <si>
    <t>https://api.spotify.com/v1/tracks/7DGKyGxuFgTDcqCDA5XLQ9</t>
  </si>
  <si>
    <t>7DGKyGxuFgTDcqCDA5XLQ9</t>
  </si>
  <si>
    <t>Even If I Could</t>
  </si>
  <si>
    <t>https://api.spotify.com/v1/tracks/1GCOKc8EeM069rZDDpOyhH</t>
  </si>
  <si>
    <t>1GCOKc8EeM069rZDDpOyhH</t>
  </si>
  <si>
    <t>Unbroken</t>
  </si>
  <si>
    <t>https://api.spotify.com/v1/tracks/09awk7Dba5hNkELAnZJc0i</t>
  </si>
  <si>
    <t>09awk7Dba5hNkELAnZJc0i</t>
  </si>
  <si>
    <t>Breathe</t>
  </si>
  <si>
    <t>https://api.spotify.com/v1/tracks/1SWhbgg6MNXi3NsTeHs1iP</t>
  </si>
  <si>
    <t>1SWhbgg6MNXi3NsTeHs1iP</t>
  </si>
  <si>
    <t>Comeback</t>
  </si>
  <si>
    <t>https://api.spotify.com/v1/tracks/6Qc0mte9w5td8URihnBzck</t>
  </si>
  <si>
    <t>6Qc0mte9w5td8URihnBzck</t>
  </si>
  <si>
    <t>Into the Blue</t>
  </si>
  <si>
    <t>https://api.spotify.com/v1/tracks/6XRL4FV4TjYDsECpaqvnT5</t>
  </si>
  <si>
    <t>6XRL4FV4TjYDsECpaqvnT5</t>
  </si>
  <si>
    <t>A New Way to Bleed - Photek Remix</t>
  </si>
  <si>
    <t>https://api.spotify.com/v1/tracks/0GXK73vG9b4rgj0gbxQ857</t>
  </si>
  <si>
    <t>0GXK73vG9b4rgj0gbxQ857</t>
  </si>
  <si>
    <t>Count Me Out</t>
  </si>
  <si>
    <t>https://api.spotify.com/v1/tracks/5eiPvAaeuSF5roTrsd9tLO</t>
  </si>
  <si>
    <t>5eiPvAaeuSF5roTrsd9tLO</t>
  </si>
  <si>
    <t>Wherever I Go</t>
  </si>
  <si>
    <t>https://api.spotify.com/v1/tracks/7gtKtunc7sky649NszKlz6</t>
  </si>
  <si>
    <t>7gtKtunc7sky649NszKlz6</t>
  </si>
  <si>
    <t>From Out Of Nowhere</t>
  </si>
  <si>
    <t>https://api.spotify.com/v1/tracks/2E6ld8gETmDpw3x2Giv1Le</t>
  </si>
  <si>
    <t>2E6ld8gETmDpw3x2Giv1Le</t>
  </si>
  <si>
    <t>Shake the Ground</t>
  </si>
  <si>
    <t>https://api.spotify.com/v1/tracks/59Q1nYMl8Gs6ZvVukwP2mD</t>
  </si>
  <si>
    <t>59Q1nYMl8Gs6ZvVukwP2mD</t>
  </si>
  <si>
    <t>tt0859635</t>
  </si>
  <si>
    <t>Tooth Fairy</t>
  </si>
  <si>
    <t>https://api.spotify.com/v1/tracks/2GQaL5idJIHgJvRP31u6tm</t>
  </si>
  <si>
    <t>2GQaL5idJIHgJvRP31u6tm</t>
  </si>
  <si>
    <t>Blinded By The Light</t>
  </si>
  <si>
    <t>https://api.spotify.com/v1/tracks/5u2jmw8sKQFLNsPQytSe3O</t>
  </si>
  <si>
    <t>5u2jmw8sKQFLNsPQytSe3O</t>
  </si>
  <si>
    <t>Got The Power</t>
  </si>
  <si>
    <t>https://api.spotify.com/v1/tracks/0H2yGbZYjd3ddAMIMS9sLz</t>
  </si>
  <si>
    <t>0H2yGbZYjd3ddAMIMS9sLz</t>
  </si>
  <si>
    <t>Litre Of Cola</t>
  </si>
  <si>
    <t>https://api.spotify.com/v1/tracks/3Jfxg3NonCHknoSJDMVGfy</t>
  </si>
  <si>
    <t>3Jfxg3NonCHknoSJDMVGfy</t>
  </si>
  <si>
    <t>Saturday Night Blues</t>
  </si>
  <si>
    <t>https://api.spotify.com/v1/tracks/0ChMry7Hg7lrzuLFYRO0yG</t>
  </si>
  <si>
    <t>0ChMry7Hg7lrzuLFYRO0yG</t>
  </si>
  <si>
    <t>Caulk</t>
  </si>
  <si>
    <t>https://api.spotify.com/v1/tracks/5d6TwsMYnhukBTpFme9u1N</t>
  </si>
  <si>
    <t>5d6TwsMYnhukBTpFme9u1N</t>
  </si>
  <si>
    <t>Sh** Makes The Flowers Grow</t>
  </si>
  <si>
    <t>https://api.spotify.com/v1/tracks/5l16MiNr1DoaP7MQk76Mgk</t>
  </si>
  <si>
    <t>5l16MiNr1DoaP7MQk76Mgk</t>
  </si>
  <si>
    <t>Penal Colony</t>
  </si>
  <si>
    <t>https://api.spotify.com/v1/tracks/3SbFyKA3UQ2w2t4PcNcHmC</t>
  </si>
  <si>
    <t>3SbFyKA3UQ2w2t4PcNcHmC</t>
  </si>
  <si>
    <t>Fruit Gum</t>
  </si>
  <si>
    <t>https://api.spotify.com/v1/tracks/4pLFo9CtcBT1n9evrjWwOO</t>
  </si>
  <si>
    <t>4pLFo9CtcBT1n9evrjWwOO</t>
  </si>
  <si>
    <t>Big Bear</t>
  </si>
  <si>
    <t>https://api.spotify.com/v1/tracks/2JWacl3FtviWBijOyq7gFa</t>
  </si>
  <si>
    <t>2JWacl3FtviWBijOyq7gFa</t>
  </si>
  <si>
    <t>Easy Eating</t>
  </si>
  <si>
    <t>https://api.spotify.com/v1/tracks/4l0ng4Mu4LxPd2C5wAyaFS</t>
  </si>
  <si>
    <t>4l0ng4Mu4LxPd2C5wAyaFS</t>
  </si>
  <si>
    <t>F*** A Moose</t>
  </si>
  <si>
    <t>https://api.spotify.com/v1/tracks/6AjVRIIWD8myPEkGjgc2Ac</t>
  </si>
  <si>
    <t>6AjVRIIWD8myPEkGjgc2Ac</t>
  </si>
  <si>
    <t>Shasta Beast</t>
  </si>
  <si>
    <t>https://api.spotify.com/v1/tracks/7qhilQng7Elw64nCdDQty3</t>
  </si>
  <si>
    <t>7qhilQng7Elw64nCdDQty3</t>
  </si>
  <si>
    <t>French Excerpt</t>
  </si>
  <si>
    <t>https://api.spotify.com/v1/tracks/379dpjZhMW0YuZ8et8hEKR</t>
  </si>
  <si>
    <t>379dpjZhMW0YuZ8et8hEKR</t>
  </si>
  <si>
    <t>Baby, I Won't Do You No Harm</t>
  </si>
  <si>
    <t>https://api.spotify.com/v1/tracks/3PFu5RL5JVDxKK6PYygofg</t>
  </si>
  <si>
    <t>3PFu5RL5JVDxKK6PYygofg</t>
  </si>
  <si>
    <t>80KMH</t>
  </si>
  <si>
    <t>https://api.spotify.com/v1/tracks/3pxOjmVgBXNdKTIR8OG9yT</t>
  </si>
  <si>
    <t>3pxOjmVgBXNdKTIR8OG9yT</t>
  </si>
  <si>
    <t>If You Ain't Got The Money</t>
  </si>
  <si>
    <t>https://api.spotify.com/v1/tracks/4oIWUuAIVasJgnAR8ZRjSh</t>
  </si>
  <si>
    <t>4oIWUuAIVasJgnAR8ZRjSh</t>
  </si>
  <si>
    <t>Lyin'</t>
  </si>
  <si>
    <t>https://api.spotify.com/v1/tracks/2jXslGQkT9V04dIjzdxeCm</t>
  </si>
  <si>
    <t>2jXslGQkT9V04dIjzdxeCm</t>
  </si>
  <si>
    <t>Complexity</t>
  </si>
  <si>
    <t>https://api.spotify.com/v1/tracks/6Y08RnXBrq1tYlbAlWZ6El</t>
  </si>
  <si>
    <t>6Y08RnXBrq1tYlbAlWZ6El</t>
  </si>
  <si>
    <t>All My Friends</t>
  </si>
  <si>
    <t>https://api.spotify.com/v1/tracks/30Pxn1nkxRd2L3GO6yr6aQ</t>
  </si>
  <si>
    <t>30Pxn1nkxRd2L3GO6yr6aQ</t>
  </si>
  <si>
    <t>Secret Plans</t>
  </si>
  <si>
    <t>https://api.spotify.com/v1/tracks/6xPjD7lQnduUx0AbLpMu4j</t>
  </si>
  <si>
    <t>6xPjD7lQnduUx0AbLpMu4j</t>
  </si>
  <si>
    <t>Wham</t>
  </si>
  <si>
    <t>https://api.spotify.com/v1/tracks/2JHHuNLMN2Dycp5CTeBMKi</t>
  </si>
  <si>
    <t>2JHHuNLMN2Dycp5CTeBMKi</t>
  </si>
  <si>
    <t>tt0864761</t>
  </si>
  <si>
    <t>The Duchess</t>
  </si>
  <si>
    <t>https://api.spotify.com/v1/tracks/429xFbuCYLHzJaVJFtzLAa</t>
  </si>
  <si>
    <t>429xFbuCYLHzJaVJFtzLAa</t>
  </si>
  <si>
    <t>Mistake of Your Life</t>
  </si>
  <si>
    <t>https://api.spotify.com/v1/tracks/1BZW1Fif7a8WclapQKsD9k</t>
  </si>
  <si>
    <t>1BZW1Fif7a8WclapQKsD9k</t>
  </si>
  <si>
    <t>I Think of You All the Time</t>
  </si>
  <si>
    <t>https://api.spotify.com/v1/tracks/4TkHkiBYT5Dlhh6BkFojGR</t>
  </si>
  <si>
    <t>4TkHkiBYT5Dlhh6BkFojGR</t>
  </si>
  <si>
    <t>No Mood for Conversation</t>
  </si>
  <si>
    <t>https://api.spotify.com/v1/tracks/2a4wxQLvSCLYoBywHpIQjx</t>
  </si>
  <si>
    <t>2a4wxQLvSCLYoBywHpIQjx</t>
  </si>
  <si>
    <t>G and Grey Make Love</t>
  </si>
  <si>
    <t>https://api.spotify.com/v1/tracks/50ENS4HdZ438sz5KtFVDnJ</t>
  </si>
  <si>
    <t>50ENS4HdZ438sz5KtFVDnJ</t>
  </si>
  <si>
    <t>G and Grey Together in Bath</t>
  </si>
  <si>
    <t>https://api.spotify.com/v1/tracks/4qhrqVb50ZokDDzboihtaj</t>
  </si>
  <si>
    <t>4qhrqVb50ZokDDzboihtaj</t>
  </si>
  <si>
    <t>German Dance No. 10 in D Major</t>
  </si>
  <si>
    <t>https://api.spotify.com/v1/tracks/4jWEJfmzBpMKNvrGFU9wBM</t>
  </si>
  <si>
    <t>4jWEJfmzBpMKNvrGFU9wBM</t>
  </si>
  <si>
    <t>https://api.spotify.com/v1/tracks/6nuYU4Na3iA2wO0R7ZLIX4</t>
  </si>
  <si>
    <t>6nuYU4Na3iA2wO0R7ZLIX4</t>
  </si>
  <si>
    <t>Rape</t>
  </si>
  <si>
    <t>https://api.spotify.com/v1/tracks/0GwsRd1ZWYfzTpSoruHbeH</t>
  </si>
  <si>
    <t>0GwsRd1ZWYfzTpSoruHbeH</t>
  </si>
  <si>
    <t>Bess 'Sons</t>
  </si>
  <si>
    <t>https://api.spotify.com/v1/tracks/6dtSCtK7UxrJeBPl9jh02U</t>
  </si>
  <si>
    <t>6dtSCtK7UxrJeBPl9jh02U</t>
  </si>
  <si>
    <t>G Gives up Baby</t>
  </si>
  <si>
    <t>https://api.spotify.com/v1/tracks/64i1NrAqPwfD1hM8WOdj5G</t>
  </si>
  <si>
    <t>64i1NrAqPwfD1hM8WOdj5G</t>
  </si>
  <si>
    <t>Six Years Later</t>
  </si>
  <si>
    <t>https://api.spotify.com/v1/tracks/6m5waYb3XboRBkT9IL6ysd</t>
  </si>
  <si>
    <t>6m5waYb3XboRBkT9IL6ysd</t>
  </si>
  <si>
    <t>Some Things Too Late, Others Too Early</t>
  </si>
  <si>
    <t>https://api.spotify.com/v1/tracks/078ZtqDzo3J2gPNC4tgQiq</t>
  </si>
  <si>
    <t>078ZtqDzo3J2gPNC4tgQiq</t>
  </si>
  <si>
    <t>Quartet No. 3</t>
  </si>
  <si>
    <t>https://api.spotify.com/v1/tracks/3q5tIdITqcO8dWvInxeLyk</t>
  </si>
  <si>
    <t>3q5tIdITqcO8dWvInxeLyk</t>
  </si>
  <si>
    <t>Never See Your Children Again</t>
  </si>
  <si>
    <t>https://api.spotify.com/v1/tracks/6QPDln56W2lgfBwRmgLCNh</t>
  </si>
  <si>
    <t>6QPDln56W2lgfBwRmgLCNh</t>
  </si>
  <si>
    <t>Grey Comes Back</t>
  </si>
  <si>
    <t>https://api.spotify.com/v1/tracks/72gTKXp0SCwL00PmbSThok</t>
  </si>
  <si>
    <t>72gTKXp0SCwL00PmbSThok</t>
  </si>
  <si>
    <t>G Is Taken to the Country</t>
  </si>
  <si>
    <t>https://api.spotify.com/v1/tracks/7loAFKiNtKFnjkSnxSmCeQ</t>
  </si>
  <si>
    <t>7loAFKiNtKFnjkSnxSmCeQ</t>
  </si>
  <si>
    <t>https://api.spotify.com/v1/tracks/1CxT3WZkSuEAxPOKAPzDDl</t>
  </si>
  <si>
    <t>1CxT3WZkSuEAxPOKAPzDDl</t>
  </si>
  <si>
    <t>tt0864835</t>
  </si>
  <si>
    <t>Peabody and Sherman Theme Song</t>
  </si>
  <si>
    <t>https://api.spotify.com/v1/tracks/6aLyOeUtWC5tXZ1k0W351z</t>
  </si>
  <si>
    <t>6aLyOeUtWC5tXZ1k0W351z</t>
  </si>
  <si>
    <t>Firsts Song</t>
  </si>
  <si>
    <t>https://api.spotify.com/v1/tracks/4mLmphpLSePUPBwkY1AwKz</t>
  </si>
  <si>
    <t>4mLmphpLSePUPBwkY1AwKz</t>
  </si>
  <si>
    <t>Through the Battle of Waterloo</t>
  </si>
  <si>
    <t>https://api.spotify.com/v1/tracks/1Jiqxr8YKmq3a2XT7PKLW1</t>
  </si>
  <si>
    <t>1Jiqxr8YKmq3a2XT7PKLW1</t>
  </si>
  <si>
    <t>Cooking the Caveman Way</t>
  </si>
  <si>
    <t>https://api.spotify.com/v1/tracks/2mM3ndVGGRMRXKvkpRrG9Q</t>
  </si>
  <si>
    <t>2mM3ndVGGRMRXKvkpRrG9Q</t>
  </si>
  <si>
    <t>https://api.spotify.com/v1/tracks/1CqNn3IZ1whaBuUmlMK4iQ</t>
  </si>
  <si>
    <t>1CqNn3IZ1whaBuUmlMK4iQ</t>
  </si>
  <si>
    <t>How to Be a Kid</t>
  </si>
  <si>
    <t>https://api.spotify.com/v1/tracks/4yH3RBLlbrQnh8FuJ5PexG</t>
  </si>
  <si>
    <t>4yH3RBLlbrQnh8FuJ5PexG</t>
  </si>
  <si>
    <t>Mozart's Remix Suite</t>
  </si>
  <si>
    <t>https://api.spotify.com/v1/tracks/4MiJRueHZFotEyQF5liJzK</t>
  </si>
  <si>
    <t>4MiJRueHZFotEyQF5liJzK</t>
  </si>
  <si>
    <t>Christine's Song</t>
  </si>
  <si>
    <t>https://api.spotify.com/v1/tracks/1f9Fyh5NQkx7ydZEcVvKuw</t>
  </si>
  <si>
    <t>1f9Fyh5NQkx7ydZEcVvKuw</t>
  </si>
  <si>
    <t>Wright Brothers Suite</t>
  </si>
  <si>
    <t>https://api.spotify.com/v1/tracks/0QVMIV7e67lmcLfpqTNKiy</t>
  </si>
  <si>
    <t>0QVMIV7e67lmcLfpqTNKiy</t>
  </si>
  <si>
    <t>Taco Pudding</t>
  </si>
  <si>
    <t>https://api.spotify.com/v1/tracks/6wdeYt9hwXpDX8s1TmruOo</t>
  </si>
  <si>
    <t>6wdeYt9hwXpDX8s1TmruOo</t>
  </si>
  <si>
    <t>Laika Rap</t>
  </si>
  <si>
    <t>https://api.spotify.com/v1/tracks/34Pto4uWALYOfK8I8caZ44</t>
  </si>
  <si>
    <t>34Pto4uWALYOfK8I8caZ44</t>
  </si>
  <si>
    <t>Churchill Suite</t>
  </si>
  <si>
    <t>https://api.spotify.com/v1/tracks/07Rhw0ZCnfe8iAJ3AwLEsK</t>
  </si>
  <si>
    <t>07Rhw0ZCnfe8iAJ3AwLEsK</t>
  </si>
  <si>
    <t>Black Hole</t>
  </si>
  <si>
    <t>https://api.spotify.com/v1/tracks/6uW0ru65RKXZSfSaTOw514</t>
  </si>
  <si>
    <t>6uW0ru65RKXZSfSaTOw514</t>
  </si>
  <si>
    <t>Time to Get Colonial</t>
  </si>
  <si>
    <t>https://api.spotify.com/v1/tracks/2LL7p3WmmzPqVFLZ0hrx3l</t>
  </si>
  <si>
    <t>2LL7p3WmmzPqVFLZ0hrx3l</t>
  </si>
  <si>
    <t>Back Together</t>
  </si>
  <si>
    <t>https://api.spotify.com/v1/tracks/76SCBRZ4Ok6MHdpE8Tmgf0</t>
  </si>
  <si>
    <t>76SCBRZ4Ok6MHdpE8Tmgf0</t>
  </si>
  <si>
    <t>The Kraken Suite</t>
  </si>
  <si>
    <t>https://api.spotify.com/v1/tracks/33p6hisHvkV7qHZ27t29w7</t>
  </si>
  <si>
    <t>33p6hisHvkV7qHZ27t29w7</t>
  </si>
  <si>
    <t>Bumblebeard</t>
  </si>
  <si>
    <t>https://api.spotify.com/v1/tracks/7E09MKuJDutTzsX97rqidw</t>
  </si>
  <si>
    <t>7E09MKuJDutTzsX97rqidw</t>
  </si>
  <si>
    <t>The Gang Runs with the Bulls</t>
  </si>
  <si>
    <t>https://api.spotify.com/v1/tracks/6tEu0Za6enrXHfPap8idpR</t>
  </si>
  <si>
    <t>6tEu0Za6enrXHfPap8idpR</t>
  </si>
  <si>
    <t>Captain Robert Falcon Scott</t>
  </si>
  <si>
    <t>https://api.spotify.com/v1/tracks/6eMUOs71IP3IteZOxbjFQY</t>
  </si>
  <si>
    <t>6eMUOs71IP3IteZOxbjFQY</t>
  </si>
  <si>
    <t>Mark Twain Suite</t>
  </si>
  <si>
    <t>https://api.spotify.com/v1/tracks/3TR4k75dl7H6YLMOXikS1d</t>
  </si>
  <si>
    <t>3TR4k75dl7H6YLMOXikS1d</t>
  </si>
  <si>
    <t>Here Comes the Bride Remix</t>
  </si>
  <si>
    <t>https://api.spotify.com/v1/tracks/0GzaKAemP86C4DgHbM8jCD</t>
  </si>
  <si>
    <t>0GzaKAemP86C4DgHbM8jCD</t>
  </si>
  <si>
    <t>Wedding Day</t>
  </si>
  <si>
    <t>https://api.spotify.com/v1/tracks/33PAnHa1u3M9RnHJRUGRS6</t>
  </si>
  <si>
    <t>33PAnHa1u3M9RnHJRUGRS6</t>
  </si>
  <si>
    <t>In the Windmill</t>
  </si>
  <si>
    <t>https://api.spotify.com/v1/tracks/4UmesKqXilsL3OJPGTuBcs</t>
  </si>
  <si>
    <t>4UmesKqXilsL3OJPGTuBcs</t>
  </si>
  <si>
    <t>John Sutter Suite</t>
  </si>
  <si>
    <t>https://api.spotify.com/v1/tracks/5PwijwuGmXIFaGbYJeIChQ</t>
  </si>
  <si>
    <t>5PwijwuGmXIFaGbYJeIChQ</t>
  </si>
  <si>
    <t>Aerobics Song</t>
  </si>
  <si>
    <t>https://api.spotify.com/v1/tracks/6YkwgzLv2xb2xxBEZw0u4n</t>
  </si>
  <si>
    <t>6YkwgzLv2xb2xxBEZw0u4n</t>
  </si>
  <si>
    <t>Californada Interlude</t>
  </si>
  <si>
    <t>https://api.spotify.com/v1/tracks/06U8k9rvw8fzOejK7ilK26</t>
  </si>
  <si>
    <t>06U8k9rvw8fzOejK7ilK26</t>
  </si>
  <si>
    <t>Let the Games Begin</t>
  </si>
  <si>
    <t>https://api.spotify.com/v1/tracks/26DdFpgSWtMDhgFUxFlNOH</t>
  </si>
  <si>
    <t>26DdFpgSWtMDhgFUxFlNOH</t>
  </si>
  <si>
    <t>Take It to the Top</t>
  </si>
  <si>
    <t>https://api.spotify.com/v1/tracks/2G54Ob159qvDM0yfYccBTb</t>
  </si>
  <si>
    <t>2G54Ob159qvDM0yfYccBTb</t>
  </si>
  <si>
    <t>Crazy Horse</t>
  </si>
  <si>
    <t>https://api.spotify.com/v1/tracks/5J8UIiXxv1UhvR7hKlSUot</t>
  </si>
  <si>
    <t>5J8UIiXxv1UhvR7hKlSUot</t>
  </si>
  <si>
    <t>See Ya Next Time</t>
  </si>
  <si>
    <t>https://api.spotify.com/v1/tracks/7Do19Esh22ZXEcCZPy4KSs</t>
  </si>
  <si>
    <t>7Do19Esh22ZXEcCZPy4KSs</t>
  </si>
  <si>
    <t>tt0870195</t>
  </si>
  <si>
    <t>https://api.spotify.com/v1/tracks/3lPgD4v9cjSntHX6cWmZuC</t>
  </si>
  <si>
    <t>3lPgD4v9cjSntHX6cWmZuC</t>
  </si>
  <si>
    <t>Honey Drive</t>
  </si>
  <si>
    <t>https://api.spotify.com/v1/tracks/6ls3982jW6i0vVnIf0pXbH</t>
  </si>
  <si>
    <t>6ls3982jW6i0vVnIf0pXbH</t>
  </si>
  <si>
    <t>Hand Lines</t>
  </si>
  <si>
    <t>https://api.spotify.com/v1/tracks/56kwCOu7M611Fo5bkNhrWp</t>
  </si>
  <si>
    <t>56kwCOu7M611Fo5bkNhrWp</t>
  </si>
  <si>
    <t>https://api.spotify.com/v1/tracks/1oWpl35ppHSzFHurxcFE2a</t>
  </si>
  <si>
    <t>1oWpl35ppHSzFHurxcFE2a</t>
  </si>
  <si>
    <t>Sacred Dragonfly</t>
  </si>
  <si>
    <t>https://api.spotify.com/v1/tracks/7cUbUpuqkN0gvrwO4JCkDd</t>
  </si>
  <si>
    <t>7cUbUpuqkN0gvrwO4JCkDd</t>
  </si>
  <si>
    <t>Sajani in Water</t>
  </si>
  <si>
    <t>https://api.spotify.com/v1/tracks/3Ldy6iVfWJm78Jp8qeUZ5E</t>
  </si>
  <si>
    <t>3Ldy6iVfWJm78Jp8qeUZ5E</t>
  </si>
  <si>
    <t>The Search Begins</t>
  </si>
  <si>
    <t>https://api.spotify.com/v1/tracks/5eaSpOzQTejlJ5QA1AYgE0</t>
  </si>
  <si>
    <t>5eaSpOzQTejlJ5QA1AYgE0</t>
  </si>
  <si>
    <t>Before the Rains</t>
  </si>
  <si>
    <t>https://api.spotify.com/v1/tracks/6N33i4Ko6jdt77jtZVF4AH</t>
  </si>
  <si>
    <t>6N33i4Ko6jdt77jtZVF4AH</t>
  </si>
  <si>
    <t>The Kammadan</t>
  </si>
  <si>
    <t>https://api.spotify.com/v1/tracks/6Rb9ZSPYeEL5kzOemSTUGd</t>
  </si>
  <si>
    <t>6Rb9ZSPYeEL5kzOemSTUGd</t>
  </si>
  <si>
    <t>Sajani's Struggle</t>
  </si>
  <si>
    <t>https://api.spotify.com/v1/tracks/23aVCCZnCG98ZwSXenztAL</t>
  </si>
  <si>
    <t>23aVCCZnCG98ZwSXenztAL</t>
  </si>
  <si>
    <t>Down the River</t>
  </si>
  <si>
    <t>https://api.spotify.com/v1/tracks/5nCLLtIuS2qhiUxYycek76</t>
  </si>
  <si>
    <t>5nCLLtIuS2qhiUxYycek76</t>
  </si>
  <si>
    <t>Did You Kill Her?</t>
  </si>
  <si>
    <t>https://api.spotify.com/v1/tracks/2mxgj7IvjbaZxtDY1yPYDk</t>
  </si>
  <si>
    <t>2mxgj7IvjbaZxtDY1yPYDk</t>
  </si>
  <si>
    <t>All Quiet</t>
  </si>
  <si>
    <t>https://api.spotify.com/v1/tracks/0lSMcev5VvBJGtiAQLU5zS</t>
  </si>
  <si>
    <t>0lSMcev5VvBJGtiAQLU5zS</t>
  </si>
  <si>
    <t>Chase and Standoff</t>
  </si>
  <si>
    <t>https://api.spotify.com/v1/tracks/7obDXcC1ulc1eoe0BGWuxG</t>
  </si>
  <si>
    <t>7obDXcC1ulc1eoe0BGWuxG</t>
  </si>
  <si>
    <t>Reminiscence</t>
  </si>
  <si>
    <t>https://api.spotify.com/v1/tracks/3AUpmy9RamUQSYZ3fJNug7</t>
  </si>
  <si>
    <t>3AUpmy9RamUQSYZ3fJNug7</t>
  </si>
  <si>
    <t>Feeling the Loss</t>
  </si>
  <si>
    <t>https://api.spotify.com/v1/tracks/2XnOCijgf1GDl5UX5fpN0J</t>
  </si>
  <si>
    <t>2XnOCijgf1GDl5UX5fpN0J</t>
  </si>
  <si>
    <t>Coming for Tk</t>
  </si>
  <si>
    <t>https://api.spotify.com/v1/tracks/3YiED3RfJRPQGa3FdtGabK</t>
  </si>
  <si>
    <t>3YiED3RfJRPQGa3FdtGabK</t>
  </si>
  <si>
    <t>https://api.spotify.com/v1/tracks/2LOY6VbGKLemOmAoeLHBAd</t>
  </si>
  <si>
    <t>2LOY6VbGKLemOmAoeLHBAd</t>
  </si>
  <si>
    <t>https://api.spotify.com/v1/tracks/6nYvZAB1lqqwhj9UeuC8Dq</t>
  </si>
  <si>
    <t>6nYvZAB1lqqwhj9UeuC8Dq</t>
  </si>
  <si>
    <t>tt0878804</t>
  </si>
  <si>
    <t>To Protect His Blind Side</t>
  </si>
  <si>
    <t>https://api.spotify.com/v1/tracks/6qp9CnBe9G0ia70vo9VMhH</t>
  </si>
  <si>
    <t>6qp9CnBe9G0ia70vo9VMhH</t>
  </si>
  <si>
    <t>Cello Song</t>
  </si>
  <si>
    <t>https://api.spotify.com/v1/tracks/7wjkXH5MJgDtbWJDMX4HsK</t>
  </si>
  <si>
    <t>7wjkXH5MJgDtbWJDMX4HsK</t>
  </si>
  <si>
    <t>All Things Are Possible / Your Father</t>
  </si>
  <si>
    <t>https://api.spotify.com/v1/tracks/4LdXKldmzdffzoB0VV3mRP</t>
  </si>
  <si>
    <t>4LdXKldmzdffzoB0VV3mRP</t>
  </si>
  <si>
    <t>Osmosis</t>
  </si>
  <si>
    <t>https://api.spotify.com/v1/tracks/1VFWmIlkUGmDzxZzFrES1x</t>
  </si>
  <si>
    <t>1VFWmIlkUGmDzxZzFrES1x</t>
  </si>
  <si>
    <t>Hang of It</t>
  </si>
  <si>
    <t>https://api.spotify.com/v1/tracks/1XgflSK4uUjN183BXs2mze</t>
  </si>
  <si>
    <t>1XgflSK4uUjN183BXs2mze</t>
  </si>
  <si>
    <t>Unsquare Dance</t>
  </si>
  <si>
    <t>https://api.spotify.com/v1/tracks/6ZabxBh5kxODN7HFOhjsb2</t>
  </si>
  <si>
    <t>6ZabxBh5kxODN7HFOhjsb2</t>
  </si>
  <si>
    <t>Eviction</t>
  </si>
  <si>
    <t>https://api.spotify.com/v1/tracks/3F8o9xY9URW9ACTSEzbClp</t>
  </si>
  <si>
    <t>3F8o9xY9URW9ACTSEzbClp</t>
  </si>
  <si>
    <t>Summer Training</t>
  </si>
  <si>
    <t>https://api.spotify.com/v1/tracks/5KUkxlcaPpTEPjgjqxzxa8</t>
  </si>
  <si>
    <t>5KUkxlcaPpTEPjgjqxzxa8</t>
  </si>
  <si>
    <t>Moms</t>
  </si>
  <si>
    <t>https://api.spotify.com/v1/tracks/61ua9xJVqWqNgSSs9q5PxC</t>
  </si>
  <si>
    <t>61ua9xJVqWqNgSSs9q5PxC</t>
  </si>
  <si>
    <t>Thank Me Later</t>
  </si>
  <si>
    <t>https://api.spotify.com/v1/tracks/1mr1t3CWaBiE0YaoHpUC47</t>
  </si>
  <si>
    <t>1mr1t3CWaBiE0YaoHpUC47</t>
  </si>
  <si>
    <t>Part of The Family</t>
  </si>
  <si>
    <t>https://api.spotify.com/v1/tracks/6TP75YOChNAy1Svzjxb7dz</t>
  </si>
  <si>
    <t>6TP75YOChNAy1Svzjxb7dz</t>
  </si>
  <si>
    <t>The First Game</t>
  </si>
  <si>
    <t>https://api.spotify.com/v1/tracks/1zMEVW36zsFKrXoFOgIKC4</t>
  </si>
  <si>
    <t>1zMEVW36zsFKrXoFOgIKC4</t>
  </si>
  <si>
    <t>Gridiron Machine</t>
  </si>
  <si>
    <t>https://api.spotify.com/v1/tracks/6lW3BwZYZ7dUc4NosHUNLG</t>
  </si>
  <si>
    <t>6lW3BwZYZ7dUc4NosHUNLG</t>
  </si>
  <si>
    <t>Inspired Play</t>
  </si>
  <si>
    <t>https://api.spotify.com/v1/tracks/69bRos8brqEEsdkXqzhoyO</t>
  </si>
  <si>
    <t>69bRos8brqEEsdkXqzhoyO</t>
  </si>
  <si>
    <t>Taming Lions</t>
  </si>
  <si>
    <t>https://api.spotify.com/v1/tracks/7qqPKGEH9gO009ru70omJ2</t>
  </si>
  <si>
    <t>7qqPKGEH9gO009ru70omJ2</t>
  </si>
  <si>
    <t>The Art of Recruiting</t>
  </si>
  <si>
    <t>https://api.spotify.com/v1/tracks/6lSjugiYAflAvHgQEOUsnI</t>
  </si>
  <si>
    <t>6lSjugiYAflAvHgQEOUsnI</t>
  </si>
  <si>
    <t>The Light Brigade</t>
  </si>
  <si>
    <t>https://api.spotify.com/v1/tracks/3fDoJZZsSTDtvsr9nGwLNa</t>
  </si>
  <si>
    <t>3fDoJZZsSTDtvsr9nGwLNa</t>
  </si>
  <si>
    <t>Michael Graduates</t>
  </si>
  <si>
    <t>https://api.spotify.com/v1/tracks/4xIgn9aU1hbOdybNLXS6vz</t>
  </si>
  <si>
    <t>4xIgn9aU1hbOdybNLXS6vz</t>
  </si>
  <si>
    <t>https://api.spotify.com/v1/tracks/6QmpQhmGNQwtA49HOMOck8</t>
  </si>
  <si>
    <t>6QmpQhmGNQwtA49HOMOck8</t>
  </si>
  <si>
    <t>My Son Michael</t>
  </si>
  <si>
    <t>https://api.spotify.com/v1/tracks/3OVKcCo7zjNurCIdzHqkdC</t>
  </si>
  <si>
    <t>3OVKcCo7zjNurCIdzHqkdC</t>
  </si>
  <si>
    <t>Going Up The Country - 2005 Remaster</t>
  </si>
  <si>
    <t>https://api.spotify.com/v1/tracks/5PmFlBzZeZdY5JpwSHRHnq</t>
  </si>
  <si>
    <t>5PmFlBzZeZdY5JpwSHRHnq</t>
  </si>
  <si>
    <t>Chances</t>
  </si>
  <si>
    <t>https://api.spotify.com/v1/tracks/7x5Bl9iy748mPg3EfsplNQ</t>
  </si>
  <si>
    <t>7x5Bl9iy748mPg3EfsplNQ</t>
  </si>
  <si>
    <t>tt0879870</t>
  </si>
  <si>
    <t>Flight Attendant</t>
  </si>
  <si>
    <t>https://api.spotify.com/v1/tracks/44hZ3Y32M24M1pzo7TzJ9B</t>
  </si>
  <si>
    <t>44hZ3Y32M24M1pzo7TzJ9B</t>
  </si>
  <si>
    <t>Last Tango in Paris (Suite, Pt. 2)</t>
  </si>
  <si>
    <t>https://api.spotify.com/v1/tracks/2ynM2cEH1xRiEu3V3R0jHs</t>
  </si>
  <si>
    <t>2ynM2cEH1xRiEu3V3R0jHs</t>
  </si>
  <si>
    <t>Thank You (Falettinme Be Mice Elf Agin)</t>
  </si>
  <si>
    <t>https://api.spotify.com/v1/tracks/2HWZqcHpcpcTEd7F3MyjoS</t>
  </si>
  <si>
    <t>2HWZqcHpcpcTEd7F3MyjoS</t>
  </si>
  <si>
    <t>Der HÃ¶lle Rache Kocht in Meinem Herzen (From "Die ZauberflÃ¶te (The Magic Flute)")</t>
  </si>
  <si>
    <t>https://api.spotify.com/v1/tracks/7Iif1pqWzvRNSlB7TKPtvD</t>
  </si>
  <si>
    <t>7Iif1pqWzvRNSlB7TKPtvD</t>
  </si>
  <si>
    <t>Heart of Gold</t>
  </si>
  <si>
    <t>https://api.spotify.com/v1/tracks/0Pfv3WAa66NpDkLWrYYGrA</t>
  </si>
  <si>
    <t>0Pfv3WAa66NpDkLWrYYGrA</t>
  </si>
  <si>
    <t>Kaliyugavaradana</t>
  </si>
  <si>
    <t>https://api.spotify.com/v1/tracks/44LNsGsiWT7ZbNBg8iEMwt</t>
  </si>
  <si>
    <t>44LNsGsiWT7ZbNBg8iEMwt</t>
  </si>
  <si>
    <t>The Long Road</t>
  </si>
  <si>
    <t>https://api.spotify.com/v1/tracks/4ccKjgimLIa34drq70SNE0</t>
  </si>
  <si>
    <t>4ccKjgimLIa34drq70SNE0</t>
  </si>
  <si>
    <t>Harvest Moon</t>
  </si>
  <si>
    <t>https://api.spotify.com/v1/tracks/17NCoihq0DvsJ6RK1DJyoR</t>
  </si>
  <si>
    <t>17NCoihq0DvsJ6RK1DJyoR</t>
  </si>
  <si>
    <t>Samba da BenÃ§Ã¡o</t>
  </si>
  <si>
    <t>https://api.spotify.com/v1/tracks/6gBfRgPboAHwbavaL6t0zP</t>
  </si>
  <si>
    <t>6gBfRgPboAHwbavaL6t0zP</t>
  </si>
  <si>
    <t>https://api.spotify.com/v1/tracks/79rA0XUU2BoZWQfd2bZ5Az</t>
  </si>
  <si>
    <t>79rA0XUU2BoZWQfd2bZ5Az</t>
  </si>
  <si>
    <t>Got to Give It Up</t>
  </si>
  <si>
    <t>https://api.spotify.com/v1/tracks/0JZNOKk7QG7M4BZrM4ybEQ</t>
  </si>
  <si>
    <t>0JZNOKk7QG7M4BZrM4ybEQ</t>
  </si>
  <si>
    <t>S Wonderful</t>
  </si>
  <si>
    <t>https://api.spotify.com/v1/tracks/6QssI1UVOIsO2LJdc0fGfo</t>
  </si>
  <si>
    <t>6QssI1UVOIsO2LJdc0fGfo</t>
  </si>
  <si>
    <t>Better Days</t>
  </si>
  <si>
    <t>https://api.spotify.com/v1/tracks/2zM1p9OrVoqf47VUrhzwJD</t>
  </si>
  <si>
    <t>2zM1p9OrVoqf47VUrhzwJD</t>
  </si>
  <si>
    <t>Attraversiamo</t>
  </si>
  <si>
    <t>https://api.spotify.com/v1/tracks/0jVkHcpy8csaNaetSsEsOG</t>
  </si>
  <si>
    <t>0jVkHcpy8csaNaetSsEsOG</t>
  </si>
  <si>
    <t>tt0880578</t>
  </si>
  <si>
    <t>Untraceable</t>
  </si>
  <si>
    <t>https://api.spotify.com/v1/tracks/10HXMOoBBjNClREtop5wcG</t>
  </si>
  <si>
    <t>10HXMOoBBjNClREtop5wcG</t>
  </si>
  <si>
    <t>Missing Flowers</t>
  </si>
  <si>
    <t>https://api.spotify.com/v1/tracks/1QnVNYala1hTJcw7Vp3irS</t>
  </si>
  <si>
    <t>1QnVNYala1hTJcw7Vp3irS</t>
  </si>
  <si>
    <t>Death After Life After Death</t>
  </si>
  <si>
    <t>https://api.spotify.com/v1/tracks/11wge41wlI5B26qifrutXe</t>
  </si>
  <si>
    <t>11wge41wlI5B26qifrutXe</t>
  </si>
  <si>
    <t>Session Locked</t>
  </si>
  <si>
    <t>https://api.spotify.com/v1/tracks/4BsCGwl2NN6RrTL8h8XXYU</t>
  </si>
  <si>
    <t>4BsCGwl2NN6RrTL8h8XXYU</t>
  </si>
  <si>
    <t>Acid Decomposition</t>
  </si>
  <si>
    <t>https://api.spotify.com/v1/tracks/3kSlAmfrg1U76O5Cg73Xgo</t>
  </si>
  <si>
    <t>3kSlAmfrg1U76O5Cg73Xgo</t>
  </si>
  <si>
    <t>Gouldylocks</t>
  </si>
  <si>
    <t>https://api.spotify.com/v1/tracks/3zMe6XuSbEwWTmN7KyPXe0</t>
  </si>
  <si>
    <t>3zMe6XuSbEwWTmN7KyPXe0</t>
  </si>
  <si>
    <t>Viewer Executioners</t>
  </si>
  <si>
    <t>https://api.spotify.com/v1/tracks/7bSzLBunCICfO920OnFLLa</t>
  </si>
  <si>
    <t>7bSzLBunCICfO920OnFLLa</t>
  </si>
  <si>
    <t>Net Nuts</t>
  </si>
  <si>
    <t>https://api.spotify.com/v1/tracks/2yxmtnTtlAGOAkuog1Gkyw</t>
  </si>
  <si>
    <t>2yxmtnTtlAGOAkuog1Gkyw</t>
  </si>
  <si>
    <t>Incinerated in Cement</t>
  </si>
  <si>
    <t>https://api.spotify.com/v1/tracks/6Huf55kR0tdo34xDjfZmoz</t>
  </si>
  <si>
    <t>6Huf55kR0tdo34xDjfZmoz</t>
  </si>
  <si>
    <t>Blinking the Code</t>
  </si>
  <si>
    <t>https://api.spotify.com/v1/tracks/0N60cuTrOB9vuR0YK4YM8K</t>
  </si>
  <si>
    <t>0N60cuTrOB9vuR0YK4YM8K</t>
  </si>
  <si>
    <t>Kill with Me</t>
  </si>
  <si>
    <t>https://api.spotify.com/v1/tracks/25kK643xJIw8yTQMFPD4aH</t>
  </si>
  <si>
    <t>25kK643xJIw8yTQMFPD4aH</t>
  </si>
  <si>
    <t>tt0881320</t>
  </si>
  <si>
    <t>A Sacred Place</t>
  </si>
  <si>
    <t>https://api.spotify.com/v1/tracks/7gkAleGhG7oBTr23vEaeNn</t>
  </si>
  <si>
    <t>7gkAleGhG7oBTr23vEaeNn</t>
  </si>
  <si>
    <t>Espiritu Esa Ala</t>
  </si>
  <si>
    <t>https://api.spotify.com/v1/tracks/7nHITynn9bdYuuSmnqUdQp</t>
  </si>
  <si>
    <t>7nHITynn9bdYuuSmnqUdQp</t>
  </si>
  <si>
    <t>The Doline</t>
  </si>
  <si>
    <t>https://api.spotify.com/v1/tracks/4SzHHvgUGAua6nP0Y2iigk</t>
  </si>
  <si>
    <t>4SzHHvgUGAua6nP0Y2iigk</t>
  </si>
  <si>
    <t>The Dive</t>
  </si>
  <si>
    <t>https://api.spotify.com/v1/tracks/6L08w8kvRPETKWbmQDY0Mw</t>
  </si>
  <si>
    <t>6L08w8kvRPETKWbmQDY0Mw</t>
  </si>
  <si>
    <t>Saint Judes Cathedral</t>
  </si>
  <si>
    <t>https://api.spotify.com/v1/tracks/0jYwsODGBlefV7f9lsMG6x</t>
  </si>
  <si>
    <t>0jYwsODGBlefV7f9lsMG6x</t>
  </si>
  <si>
    <t>Listen! The River Is Returning</t>
  </si>
  <si>
    <t>https://api.spotify.com/v1/tracks/3PiNgtKetbwBtRcmvWTtRC</t>
  </si>
  <si>
    <t>3PiNgtKetbwBtRcmvWTtRC</t>
  </si>
  <si>
    <t>Flow Stone Falls</t>
  </si>
  <si>
    <t>https://api.spotify.com/v1/tracks/6nawI78DMC0JUEelQsiaQo</t>
  </si>
  <si>
    <t>6nawI78DMC0JUEelQsiaQo</t>
  </si>
  <si>
    <t>Luko My Friend</t>
  </si>
  <si>
    <t>https://api.spotify.com/v1/tracks/2JCY1gEujctqt4G0PQgros</t>
  </si>
  <si>
    <t>2JCY1gEujctqt4G0PQgros</t>
  </si>
  <si>
    <t>Through The Restriction</t>
  </si>
  <si>
    <t>https://api.spotify.com/v1/tracks/2QOZJOVCPrwlevgc92xt3V</t>
  </si>
  <si>
    <t>2QOZJOVCPrwlevgc92xt3V</t>
  </si>
  <si>
    <t>Were Not Gonna Die</t>
  </si>
  <si>
    <t>https://api.spotify.com/v1/tracks/02mYevrrSE4bA9TvvsVkwb</t>
  </si>
  <si>
    <t>02mYevrrSE4bA9TvvsVkwb</t>
  </si>
  <si>
    <t>The Sacred River</t>
  </si>
  <si>
    <t>https://api.spotify.com/v1/tracks/1mJPoH3lPsorwNuVhWBf3E</t>
  </si>
  <si>
    <t>1mJPoH3lPsorwNuVhWBf3E</t>
  </si>
  <si>
    <t>I Can See You</t>
  </si>
  <si>
    <t>https://api.spotify.com/v1/tracks/2g4xkk9NA9HcMIUbYdgxZp</t>
  </si>
  <si>
    <t>2g4xkk9NA9HcMIUbYdgxZp</t>
  </si>
  <si>
    <t>Push On? You Decide</t>
  </si>
  <si>
    <t>https://api.spotify.com/v1/tracks/7KHmcQmUKrh7Q9ZSNlF5jv</t>
  </si>
  <si>
    <t>7KHmcQmUKrh7Q9ZSNlF5jv</t>
  </si>
  <si>
    <t>What About Carl?</t>
  </si>
  <si>
    <t>https://api.spotify.com/v1/tracks/1Q3Z2QRs2dckH6IYF8JKyF</t>
  </si>
  <si>
    <t>1Q3Z2QRs2dckH6IYF8JKyF</t>
  </si>
  <si>
    <t>Help Me Into The Water</t>
  </si>
  <si>
    <t>https://api.spotify.com/v1/tracks/6FoH3SQJudjRMX6NS1oSel</t>
  </si>
  <si>
    <t>6FoH3SQJudjRMX6NS1oSel</t>
  </si>
  <si>
    <t>Down To A Sunless Sea</t>
  </si>
  <si>
    <t>https://api.spotify.com/v1/tracks/5gDhB2GxyyOgmm8dlqBmkA</t>
  </si>
  <si>
    <t>5gDhB2GxyyOgmm8dlqBmkA</t>
  </si>
  <si>
    <t>Are We Home Yet?</t>
  </si>
  <si>
    <t>https://api.spotify.com/v1/tracks/5EM5NMyiWFugpxSHzw1j8t</t>
  </si>
  <si>
    <t>5EM5NMyiWFugpxSHzw1j8t</t>
  </si>
  <si>
    <t>Sanctum Suite</t>
  </si>
  <si>
    <t>https://api.spotify.com/v1/tracks/1rNa21chQPXffrpzbAW8he</t>
  </si>
  <si>
    <t>1rNa21chQPXffrpzbAW8he</t>
  </si>
  <si>
    <t>tt0882977</t>
  </si>
  <si>
    <t>The Ecstasy</t>
  </si>
  <si>
    <t>https://api.spotify.com/v1/tracks/1lmUiRCCvVJbNQ7U6Df8Ub</t>
  </si>
  <si>
    <t>1lmUiRCCvVJbNQ7U6Df8Ub</t>
  </si>
  <si>
    <t>Morning</t>
  </si>
  <si>
    <t>https://api.spotify.com/v1/tracks/2zU4W5WzVs54SjWeUARUh1</t>
  </si>
  <si>
    <t>2zU4W5WzVs54SjWeUARUh1</t>
  </si>
  <si>
    <t>The Bust</t>
  </si>
  <si>
    <t>https://api.spotify.com/v1/tracks/6NoVswkA6YRmJUJ9ce2WDh</t>
  </si>
  <si>
    <t>6NoVswkA6YRmJUJ9ce2WDh</t>
  </si>
  <si>
    <t>Minimum Sentence</t>
  </si>
  <si>
    <t>https://api.spotify.com/v1/tracks/652EdXJLzUnnqpVjEhP9ht</t>
  </si>
  <si>
    <t>652EdXJLzUnnqpVjEhP9ht</t>
  </si>
  <si>
    <t>Jail Talk</t>
  </si>
  <si>
    <t>https://api.spotify.com/v1/tracks/6do3tpM8lFuItmr78QTieE</t>
  </si>
  <si>
    <t>6do3tpM8lFuItmr78QTieE</t>
  </si>
  <si>
    <t>Looking For a Con</t>
  </si>
  <si>
    <t>https://api.spotify.com/v1/tracks/0luk2wyk6gCd59SH25RKI7</t>
  </si>
  <si>
    <t>0luk2wyk6gCd59SH25RKI7</t>
  </si>
  <si>
    <t>Dan's Breakfast</t>
  </si>
  <si>
    <t>https://api.spotify.com/v1/tracks/26LmCzWJJoPIWCJMR95RQC</t>
  </si>
  <si>
    <t>26LmCzWJJoPIWCJMR95RQC</t>
  </si>
  <si>
    <t>House Fight</t>
  </si>
  <si>
    <t>https://api.spotify.com/v1/tracks/2Wbo2qPgzIqWTlf0HX69BU</t>
  </si>
  <si>
    <t>2Wbo2qPgzIqWTlf0HX69BU</t>
  </si>
  <si>
    <t>Cartel Move</t>
  </si>
  <si>
    <t>https://api.spotify.com/v1/tracks/0hQIRCWxiFJJxPZZj4mTDU</t>
  </si>
  <si>
    <t>0hQIRCWxiFJJxPZZj4mTDU</t>
  </si>
  <si>
    <t>Driving Back</t>
  </si>
  <si>
    <t>https://api.spotify.com/v1/tracks/3DPMXTjeJMK7dWADB0E86e</t>
  </si>
  <si>
    <t>3DPMXTjeJMK7dWADB0E86e</t>
  </si>
  <si>
    <t>Baseball Move</t>
  </si>
  <si>
    <t>https://api.spotify.com/v1/tracks/3HBInTkeYVHJzH5BvctdHI</t>
  </si>
  <si>
    <t>3HBInTkeYVHJzH5BvctdHI</t>
  </si>
  <si>
    <t>John To Jail</t>
  </si>
  <si>
    <t>https://api.spotify.com/v1/tracks/7fd3k1Dz1uIam5o2GxI6Sd</t>
  </si>
  <si>
    <t>7fd3k1Dz1uIam5o2GxI6Sd</t>
  </si>
  <si>
    <t>Malik</t>
  </si>
  <si>
    <t>https://api.spotify.com/v1/tracks/2SR9GNLmeQ1dKPSLriNKgZ</t>
  </si>
  <si>
    <t>2SR9GNLmeQ1dKPSLriNKgZ</t>
  </si>
  <si>
    <t>For The Money</t>
  </si>
  <si>
    <t>https://api.spotify.com/v1/tracks/11hQNgWcb8ltOiG6hdELMd</t>
  </si>
  <si>
    <t>11hQNgWcb8ltOiG6hdELMd</t>
  </si>
  <si>
    <t>https://api.spotify.com/v1/tracks/3IPTQq4E4ZsW7fMxglHWSi</t>
  </si>
  <si>
    <t>3IPTQq4E4ZsW7fMxglHWSi</t>
  </si>
  <si>
    <t>Truck Fight</t>
  </si>
  <si>
    <t>https://api.spotify.com/v1/tracks/1zPwYh6NowX8A1wdW6OkhO</t>
  </si>
  <si>
    <t>1zPwYh6NowX8A1wdW6OkhO</t>
  </si>
  <si>
    <t>Poetic</t>
  </si>
  <si>
    <t>https://api.spotify.com/v1/tracks/4w2GWthYH7Q0K2thYhEZbj</t>
  </si>
  <si>
    <t>4w2GWthYH7Q0K2thYhEZbj</t>
  </si>
  <si>
    <t>Snitch</t>
  </si>
  <si>
    <t>https://api.spotify.com/v1/tracks/4iiAFbkYsqwwNHUGOP4lef</t>
  </si>
  <si>
    <t>4iiAFbkYsqwwNHUGOP4lef</t>
  </si>
  <si>
    <t>Guitarra</t>
  </si>
  <si>
    <t>https://api.spotify.com/v1/tracks/38MfuJPUIoXuH8AxfwCmVr</t>
  </si>
  <si>
    <t>38MfuJPUIoXuH8AxfwCmVr</t>
  </si>
  <si>
    <t>tt0884328</t>
  </si>
  <si>
    <t>Won't Somebody See A Lady Home?</t>
  </si>
  <si>
    <t>https://api.spotify.com/v1/tracks/4OffKMDTTOWNqIEyOJZ9jU</t>
  </si>
  <si>
    <t>4OffKMDTTOWNqIEyOJZ9jU</t>
  </si>
  <si>
    <t>Tentacles</t>
  </si>
  <si>
    <t>https://api.spotify.com/v1/tracks/0ssmsdQ4lwqQNPxEqkCHT6</t>
  </si>
  <si>
    <t>0ssmsdQ4lwqQNPxEqkCHT6</t>
  </si>
  <si>
    <t>Bugs</t>
  </si>
  <si>
    <t>https://api.spotify.com/v1/tracks/7jXJ9gPmvX65FEsMzFLi3z</t>
  </si>
  <si>
    <t>7jXJ9gPmvX65FEsMzFLi3z</t>
  </si>
  <si>
    <t>Mist</t>
  </si>
  <si>
    <t>https://api.spotify.com/v1/tracks/4mSJXWTAHnvAqyGO0FJkvV</t>
  </si>
  <si>
    <t>4mSJXWTAHnvAqyGO0FJkvV</t>
  </si>
  <si>
    <t>https://api.spotify.com/v1/tracks/0TqFqZEvI6xfyyHEMyloAX</t>
  </si>
  <si>
    <t>0TqFqZEvI6xfyyHEMyloAX</t>
  </si>
  <si>
    <t>Expiation</t>
  </si>
  <si>
    <t>https://api.spotify.com/v1/tracks/63BBcK4jRT1BXDVCaZBTjn</t>
  </si>
  <si>
    <t>63BBcK4jRT1BXDVCaZBTjn</t>
  </si>
  <si>
    <t>The Host Of Seraphim</t>
  </si>
  <si>
    <t>https://api.spotify.com/v1/tracks/5Pyk9WFiJzDHo2gnVnIF0t</t>
  </si>
  <si>
    <t>5Pyk9WFiJzDHo2gnVnIF0t</t>
  </si>
  <si>
    <t>https://api.spotify.com/v1/tracks/7tFQ4IRBs9NvWPeqKVl8m0</t>
  </si>
  <si>
    <t>7tFQ4IRBs9NvWPeqKVl8m0</t>
  </si>
  <si>
    <t>tt0887883</t>
  </si>
  <si>
    <t>Earth Zoom (In)</t>
  </si>
  <si>
    <t>https://api.spotify.com/v1/tracks/5JRiyfMkHUUntATLq2HgJz</t>
  </si>
  <si>
    <t>5JRiyfMkHUUntATLq2HgJz</t>
  </si>
  <si>
    <t>A Higher Patriotism</t>
  </si>
  <si>
    <t>https://api.spotify.com/v1/tracks/5pC8HsSyIJifNZPwAfnoqB</t>
  </si>
  <si>
    <t>5pC8HsSyIJifNZPwAfnoqB</t>
  </si>
  <si>
    <t>Linda Looks for Love, Pt. 1</t>
  </si>
  <si>
    <t>https://api.spotify.com/v1/tracks/21pLP8QrEi0ma2IeGiJZ3r</t>
  </si>
  <si>
    <t>21pLP8QrEi0ma2IeGiJZ3r</t>
  </si>
  <si>
    <t>Night Running</t>
  </si>
  <si>
    <t>https://api.spotify.com/v1/tracks/1zzOETAlRfvmTNv7w47uOd</t>
  </si>
  <si>
    <t>1zzOETAlRfvmTNv7w47uOd</t>
  </si>
  <si>
    <t>Building the Chair</t>
  </si>
  <si>
    <t>https://api.spotify.com/v1/tracks/5IG2eAezVDrAq7g3vnJYdi</t>
  </si>
  <si>
    <t>5IG2eAezVDrAq7g3vnJYdi</t>
  </si>
  <si>
    <t>Rendezvous</t>
  </si>
  <si>
    <t>https://api.spotify.com/v1/tracks/3Yplx1700r89CxMgTodE9y</t>
  </si>
  <si>
    <t>3Yplx1700r89CxMgTodE9y</t>
  </si>
  <si>
    <t>Opportunity</t>
  </si>
  <si>
    <t>https://api.spotify.com/v1/tracks/1FfSAEMopgRK1KaJJrvbtv</t>
  </si>
  <si>
    <t>1FfSAEMopgRK1KaJJrvbtv</t>
  </si>
  <si>
    <t>Plan B</t>
  </si>
  <si>
    <t>https://api.spotify.com/v1/tracks/1nBMnRA1mSZHDttwXpMfo7</t>
  </si>
  <si>
    <t>1nBMnRA1mSZHDttwXpMfo7</t>
  </si>
  <si>
    <t>Seating</t>
  </si>
  <si>
    <t>https://api.spotify.com/v1/tracks/4xtqYv549sECMzkMPcXiBt</t>
  </si>
  <si>
    <t>4xtqYv549sECMzkMPcXiBt</t>
  </si>
  <si>
    <t>https://api.spotify.com/v1/tracks/3z9eGRdzkXkDvDhbUfuQq6</t>
  </si>
  <si>
    <t>3z9eGRdzkXkDvDhbUfuQq6</t>
  </si>
  <si>
    <t>Harry Looks for Love</t>
  </si>
  <si>
    <t>https://api.spotify.com/v1/tracks/4kYQxMaHGBjmd3OIYuLXXw</t>
  </si>
  <si>
    <t>4kYQxMaHGBjmd3OIYuLXXw</t>
  </si>
  <si>
    <t>Breaking and Entering</t>
  </si>
  <si>
    <t>https://api.spotify.com/v1/tracks/7efWnAAnfk7SZD3gJJGW12</t>
  </si>
  <si>
    <t>7efWnAAnfk7SZD3gJJGW12</t>
  </si>
  <si>
    <t>I Killed a Spook</t>
  </si>
  <si>
    <t>https://api.spotify.com/v1/tracks/0F8TnBMmOJQnen0ypheVX1</t>
  </si>
  <si>
    <t>0F8TnBMmOJQnen0ypheVX1</t>
  </si>
  <si>
    <t>Honey Nut Cheerios</t>
  </si>
  <si>
    <t>https://api.spotify.com/v1/tracks/3mW5lVA8jCXmbaWcFe47dG</t>
  </si>
  <si>
    <t>3mW5lVA8jCXmbaWcFe47dG</t>
  </si>
  <si>
    <t>Tuchman Marsh</t>
  </si>
  <si>
    <t>https://api.spotify.com/v1/tracks/1sYjJMFgOzqbn9izKL1Pvp</t>
  </si>
  <si>
    <t>1sYjJMFgOzqbn9izKL1Pvp</t>
  </si>
  <si>
    <t>Carrots / Shot</t>
  </si>
  <si>
    <t>https://api.spotify.com/v1/tracks/1QcjyiIO39GgKpec8B8iTk</t>
  </si>
  <si>
    <t>1QcjyiIO39GgKpec8B8iTk</t>
  </si>
  <si>
    <t>Linda Looks for Love, Pt. 2</t>
  </si>
  <si>
    <t>https://api.spotify.com/v1/tracks/1SgRf0MOP5ecyuFiRthmMS</t>
  </si>
  <si>
    <t>1SgRf0MOP5ecyuFiRthmMS</t>
  </si>
  <si>
    <t>Who Are You?</t>
  </si>
  <si>
    <t>https://api.spotify.com/v1/tracks/7IhOoeocCpEJT0C0190qQj</t>
  </si>
  <si>
    <t>7IhOoeocCpEJT0C0190qQj</t>
  </si>
  <si>
    <t>How Is This Possible?</t>
  </si>
  <si>
    <t>https://api.spotify.com/v1/tracks/3ZkGlSU05BX2mQtWG6SSuA</t>
  </si>
  <si>
    <t>3ZkGlSU05BX2mQtWG6SSuA</t>
  </si>
  <si>
    <t>Negativity</t>
  </si>
  <si>
    <t>https://api.spotify.com/v1/tracks/6jO1uoAdo3xYFoKq92aNX3</t>
  </si>
  <si>
    <t>6jO1uoAdo3xYFoKq92aNX3</t>
  </si>
  <si>
    <t>The Struggle for Ebullience</t>
  </si>
  <si>
    <t>https://api.spotify.com/v1/tracks/50F41TSkReh20NVROh138j</t>
  </si>
  <si>
    <t>50F41TSkReh20NVROh138j</t>
  </si>
  <si>
    <t>Intruder!</t>
  </si>
  <si>
    <t>https://api.spotify.com/v1/tracks/7kkDKyWnPu7hkNCCQzrxnD</t>
  </si>
  <si>
    <t>7kkDKyWnPu7hkNCCQzrxnD</t>
  </si>
  <si>
    <t>Earth Zoom (Out)</t>
  </si>
  <si>
    <t>https://api.spotify.com/v1/tracks/3XWk0uvBbQWcuFXxxjzGl3</t>
  </si>
  <si>
    <t>3XWk0uvBbQWcuFXxxjzGl3</t>
  </si>
  <si>
    <t>tt0887912</t>
  </si>
  <si>
    <t>The Hurt Locker</t>
  </si>
  <si>
    <t>https://api.spotify.com/v1/tracks/4agwlPFLLjqjCqOzCZnkaa</t>
  </si>
  <si>
    <t>4agwlPFLLjqjCqOzCZnkaa</t>
  </si>
  <si>
    <t>Goodnight Bastard</t>
  </si>
  <si>
    <t>https://api.spotify.com/v1/tracks/6TrxdDG7g5D9aBIiqPdh53</t>
  </si>
  <si>
    <t>6TrxdDG7g5D9aBIiqPdh53</t>
  </si>
  <si>
    <t>https://api.spotify.com/v1/tracks/5wyyqfabAZPYPAgrGxixfD</t>
  </si>
  <si>
    <t>5wyyqfabAZPYPAgrGxixfD</t>
  </si>
  <si>
    <t>Hostile</t>
  </si>
  <si>
    <t>https://api.spotify.com/v1/tracks/5qSph8yIOtRZ2DSaOIkkrD</t>
  </si>
  <si>
    <t>5qSph8yIOtRZ2DSaOIkkrD</t>
  </si>
  <si>
    <t>B Company</t>
  </si>
  <si>
    <t>https://api.spotify.com/v1/tracks/49KwidqrEIJqTvABzv6wPg</t>
  </si>
  <si>
    <t>49KwidqrEIJqTvABzv6wPg</t>
  </si>
  <si>
    <t>Man in the Green Bomb Suit</t>
  </si>
  <si>
    <t>https://api.spotify.com/v1/tracks/1enkmTMJcW7J3asyP36Z1F</t>
  </si>
  <si>
    <t>1enkmTMJcW7J3asyP36Z1F</t>
  </si>
  <si>
    <t>There Will Be Bombs</t>
  </si>
  <si>
    <t>https://api.spotify.com/v1/tracks/3PINFa08f8gzTLTxYLh3Af</t>
  </si>
  <si>
    <t>3PINFa08f8gzTLTxYLh3Af</t>
  </si>
  <si>
    <t>Body Bomb</t>
  </si>
  <si>
    <t>https://api.spotify.com/v1/tracks/6llvYpBzIKDCRYLTmARppt</t>
  </si>
  <si>
    <t>6llvYpBzIKDCRYLTmARppt</t>
  </si>
  <si>
    <t>Bleeding Deacon</t>
  </si>
  <si>
    <t>https://api.spotify.com/v1/tracks/5avOAZaeIMBXJd5jvpLzog</t>
  </si>
  <si>
    <t>5avOAZaeIMBXJd5jvpLzog</t>
  </si>
  <si>
    <t>Oil Tanker Aftermath</t>
  </si>
  <si>
    <t>https://api.spotify.com/v1/tracks/5IJt7cQZm3Zfjeyatu2AXC</t>
  </si>
  <si>
    <t>5IJt7cQZm3Zfjeyatu2AXC</t>
  </si>
  <si>
    <t>A Guest in My House</t>
  </si>
  <si>
    <t>https://api.spotify.com/v1/tracks/06V9fG1PATQKOicsRdr2bO</t>
  </si>
  <si>
    <t>06V9fG1PATQKOicsRdr2bO</t>
  </si>
  <si>
    <t>The Way I Am</t>
  </si>
  <si>
    <t>https://api.spotify.com/v1/tracks/3xfCEpqKsV3LYITEwdTQ0F</t>
  </si>
  <si>
    <t>3xfCEpqKsV3LYITEwdTQ0F</t>
  </si>
  <si>
    <t>Nessaja</t>
  </si>
  <si>
    <t>https://api.spotify.com/v1/tracks/4kFmRFE9YzjKnUCbXQKnag</t>
  </si>
  <si>
    <t>4kFmRFE9YzjKnUCbXQKnag</t>
  </si>
  <si>
    <t>Popcorn</t>
  </si>
  <si>
    <t>https://api.spotify.com/v1/tracks/1XShganiWI7xqTJfX6jB8v</t>
  </si>
  <si>
    <t>1XShganiWI7xqTJfX6jB8v</t>
  </si>
  <si>
    <t>https://api.spotify.com/v1/tracks/0cGG2EouYCEEC3xfa0tDFV</t>
  </si>
  <si>
    <t>0cGG2EouYCEEC3xfa0tDFV</t>
  </si>
  <si>
    <t>In the Navy - Original Version 1979</t>
  </si>
  <si>
    <t>https://api.spotify.com/v1/tracks/4mjFMScEvHeM72791mXRCW</t>
  </si>
  <si>
    <t>4mjFMScEvHeM72791mXRCW</t>
  </si>
  <si>
    <t>https://api.spotify.com/v1/tracks/3oEHQmhvFLiE7ZYES0ulzv</t>
  </si>
  <si>
    <t>3oEHQmhvFLiE7ZYES0ulzv</t>
  </si>
  <si>
    <t>Raver</t>
  </si>
  <si>
    <t>https://api.spotify.com/v1/tracks/5NWhz8MT83ZK0aV6oz1HQ7</t>
  </si>
  <si>
    <t>5NWhz8MT83ZK0aV6oz1HQ7</t>
  </si>
  <si>
    <t>tt0891527</t>
  </si>
  <si>
    <t>Lions For Lambs Main Titles</t>
  </si>
  <si>
    <t>https://api.spotify.com/v1/tracks/1XE6xDcwGjIYYGP4UlfHe9</t>
  </si>
  <si>
    <t>1XE6xDcwGjIYYGP4UlfHe9</t>
  </si>
  <si>
    <t>The Berm</t>
  </si>
  <si>
    <t>https://api.spotify.com/v1/tracks/4wmpgk7OhctkbjT7baCj3c</t>
  </si>
  <si>
    <t>4wmpgk7OhctkbjT7baCj3c</t>
  </si>
  <si>
    <t>A New Plan</t>
  </si>
  <si>
    <t>https://api.spotify.com/v1/tracks/06gv3krZhJq58cPBEjz4Wv</t>
  </si>
  <si>
    <t>06gv3krZhJq58cPBEjz4Wv</t>
  </si>
  <si>
    <t>Remember 9-11?</t>
  </si>
  <si>
    <t>https://api.spotify.com/v1/tracks/4DKVzPKPS51CdobGHXQ56t</t>
  </si>
  <si>
    <t>4DKVzPKPS51CdobGHXQ56t</t>
  </si>
  <si>
    <t>False Alarm / Battle Tent</t>
  </si>
  <si>
    <t>https://api.spotify.com/v1/tracks/3KgH0mlfYwCytXSPtqeHcm</t>
  </si>
  <si>
    <t>3KgH0mlfYwCytXSPtqeHcm</t>
  </si>
  <si>
    <t>Take A B?</t>
  </si>
  <si>
    <t>https://api.spotify.com/v1/tracks/5UBgNSh9lTKiVDSzORFIw6</t>
  </si>
  <si>
    <t>5UBgNSh9lTKiVDSzORFIw6</t>
  </si>
  <si>
    <t>Wall Of Photos / Breathe</t>
  </si>
  <si>
    <t>https://api.spotify.com/v1/tracks/7s8P1lTwDlY7R0MNgHnani</t>
  </si>
  <si>
    <t>7s8P1lTwDlY7R0MNgHnani</t>
  </si>
  <si>
    <t>Firefight</t>
  </si>
  <si>
    <t>https://api.spotify.com/v1/tracks/2IyCovvudmh6SQitAEgy7o</t>
  </si>
  <si>
    <t>2IyCovvudmh6SQitAEgy7o</t>
  </si>
  <si>
    <t>One Handed</t>
  </si>
  <si>
    <t>https://api.spotify.com/v1/tracks/3y0T6309jIQCsrgiMsV9z2</t>
  </si>
  <si>
    <t>3y0T6309jIQCsrgiMsV9z2</t>
  </si>
  <si>
    <t>Windsock / Pink's Pilots</t>
  </si>
  <si>
    <t>https://api.spotify.com/v1/tracks/3ku726xd17UbAMHYKRSzQb</t>
  </si>
  <si>
    <t>3ku726xd17UbAMHYKRSzQb</t>
  </si>
  <si>
    <t>Tali Firefight</t>
  </si>
  <si>
    <t>https://api.spotify.com/v1/tracks/1ungAvWlh2qPw85TX3UZiJ</t>
  </si>
  <si>
    <t>1ungAvWlh2qPw85TX3UZiJ</t>
  </si>
  <si>
    <t>Our Capability</t>
  </si>
  <si>
    <t>https://api.spotify.com/v1/tracks/3h8UDwImcwDmPLtdqbYNmJ</t>
  </si>
  <si>
    <t>3h8UDwImcwDmPLtdqbYNmJ</t>
  </si>
  <si>
    <t>https://api.spotify.com/v1/tracks/5aPEBSHBSR4bKWpvGzhJ5o</t>
  </si>
  <si>
    <t>5aPEBSHBSR4bKWpvGzhJ5o</t>
  </si>
  <si>
    <t>Get To Me!</t>
  </si>
  <si>
    <t>https://api.spotify.com/v1/tracks/4NZwdZK2ZRfBGE4ToMYluw</t>
  </si>
  <si>
    <t>4NZwdZK2ZRfBGE4ToMYluw</t>
  </si>
  <si>
    <t>Last Shift</t>
  </si>
  <si>
    <t>https://api.spotify.com/v1/tracks/2MiCQIcjiREQDFBIUplfTH</t>
  </si>
  <si>
    <t>2MiCQIcjiREQDFBIUplfTH</t>
  </si>
  <si>
    <t>Todd's Decision / End Credits</t>
  </si>
  <si>
    <t>https://api.spotify.com/v1/tracks/6a7BZKIzaym537Nde9IGqf</t>
  </si>
  <si>
    <t>6a7BZKIzaym537Nde9IGqf</t>
  </si>
  <si>
    <t>tt0891592</t>
  </si>
  <si>
    <t>Chun-Li vs. Bison</t>
  </si>
  <si>
    <t>https://api.spotify.com/v1/tracks/0QEYLZrWq564aYYVR1fGxZ</t>
  </si>
  <si>
    <t>0QEYLZrWq564aYYVR1fGxZ</t>
  </si>
  <si>
    <t>Chun-Li Captured</t>
  </si>
  <si>
    <t>https://api.spotify.com/v1/tracks/5yeI4dWNMT0KQUWsoxWSHI</t>
  </si>
  <si>
    <t>5yeI4dWNMT0KQUWsoxWSHI</t>
  </si>
  <si>
    <t>Bison Takes Over</t>
  </si>
  <si>
    <t>https://api.spotify.com/v1/tracks/4we3Zx16971GUixVl27zpn</t>
  </si>
  <si>
    <t>4we3Zx16971GUixVl27zpn</t>
  </si>
  <si>
    <t>https://api.spotify.com/v1/tracks/0bnVall78dXsbNZ4gOvQXV</t>
  </si>
  <si>
    <t>0bnVall78dXsbNZ4gOvQXV</t>
  </si>
  <si>
    <t>The Montage</t>
  </si>
  <si>
    <t>https://api.spotify.com/v1/tracks/2UGrFO7m0LKM2OFeLYlVgZ</t>
  </si>
  <si>
    <t>2UGrFO7m0LKM2OFeLYlVgZ</t>
  </si>
  <si>
    <t>Arriving in Bangkok</t>
  </si>
  <si>
    <t>https://api.spotify.com/v1/tracks/5lFpG19SWzBXmhq6sFh2jp</t>
  </si>
  <si>
    <t>5lFpG19SWzBXmhq6sFh2jp</t>
  </si>
  <si>
    <t>The Break In</t>
  </si>
  <si>
    <t>https://api.spotify.com/v1/tracks/3bLR0EsJWV8AAOzTI9eIKf</t>
  </si>
  <si>
    <t>3bLR0EsJWV8AAOzTI9eIKf</t>
  </si>
  <si>
    <t>Mom Dies</t>
  </si>
  <si>
    <t>https://api.spotify.com/v1/tracks/2kFiUAA21Ev4mAfrZ7DY2u</t>
  </si>
  <si>
    <t>2kFiUAA21Ev4mAfrZ7DY2u</t>
  </si>
  <si>
    <t>Gen Is Reborn</t>
  </si>
  <si>
    <t>https://api.spotify.com/v1/tracks/5uQN2itxLVpCGvoO1ee1Pn</t>
  </si>
  <si>
    <t>5uQN2itxLVpCGvoO1ee1Pn</t>
  </si>
  <si>
    <t>Running to Vega</t>
  </si>
  <si>
    <t>https://api.spotify.com/v1/tracks/63Ob4YBqZnH35SMJk7e4UG</t>
  </si>
  <si>
    <t>63Ob4YBqZnH35SMJk7e4UG</t>
  </si>
  <si>
    <t>Bison's Entrance</t>
  </si>
  <si>
    <t>https://api.spotify.com/v1/tracks/7GI3vqhsGcrM474anWbb1J</t>
  </si>
  <si>
    <t>7GI3vqhsGcrM474anWbb1J</t>
  </si>
  <si>
    <t>Gen Attacked</t>
  </si>
  <si>
    <t>https://api.spotify.com/v1/tracks/58uIyY9CFhj1cQ8WQySuc1</t>
  </si>
  <si>
    <t>58uIyY9CFhj1cQ8WQySuc1</t>
  </si>
  <si>
    <t>Impress Me</t>
  </si>
  <si>
    <t>https://api.spotify.com/v1/tracks/1873MHiwJZdnMneKOLgknW</t>
  </si>
  <si>
    <t>1873MHiwJZdnMneKOLgknW</t>
  </si>
  <si>
    <t>Following Balrog</t>
  </si>
  <si>
    <t>https://api.spotify.com/v1/tracks/1obA0eGkHqeYApZv3gwl9R</t>
  </si>
  <si>
    <t>1obA0eGkHqeYApZv3gwl9R</t>
  </si>
  <si>
    <t>https://api.spotify.com/v1/tracks/7voQLRrQY22hMwlsW2LNpw</t>
  </si>
  <si>
    <t>7voQLRrQY22hMwlsW2LNpw</t>
  </si>
  <si>
    <t>Bomb!!!</t>
  </si>
  <si>
    <t>https://api.spotify.com/v1/tracks/7qQmWRKOUKCcPoj2UpRaiL</t>
  </si>
  <si>
    <t>7qQmWRKOUKCcPoj2UpRaiL</t>
  </si>
  <si>
    <t>https://api.spotify.com/v1/tracks/2lYErAiCZIjiDFOMRP3mwj</t>
  </si>
  <si>
    <t>2lYErAiCZIjiDFOMRP3mwj</t>
  </si>
  <si>
    <t>Bathroom Fight</t>
  </si>
  <si>
    <t>https://api.spotify.com/v1/tracks/3OFhKki0cT9aLeaqXAxR6J</t>
  </si>
  <si>
    <t>3OFhKki0cT9aLeaqXAxR6J</t>
  </si>
  <si>
    <t>Vega Fight</t>
  </si>
  <si>
    <t>https://api.spotify.com/v1/tracks/3y6Lfw3A8xuNKZDN9shISZ</t>
  </si>
  <si>
    <t>3y6Lfw3A8xuNKZDN9shISZ</t>
  </si>
  <si>
    <t>Vega Fight 2</t>
  </si>
  <si>
    <t>https://api.spotify.com/v1/tracks/2xGTauMxT3LCKGO5bxSH1y</t>
  </si>
  <si>
    <t>2xGTauMxT3LCKGO5bxSH1y</t>
  </si>
  <si>
    <t>Balrog Fight</t>
  </si>
  <si>
    <t>https://api.spotify.com/v1/tracks/3IDKFMNLMl1iJ25LZgP9TR</t>
  </si>
  <si>
    <t>3IDKFMNLMl1iJ25LZgP9TR</t>
  </si>
  <si>
    <t>Mothers Funeral</t>
  </si>
  <si>
    <t>https://api.spotify.com/v1/tracks/02nPcWnjzrG1VwwINpIQXK</t>
  </si>
  <si>
    <t>02nPcWnjzrG1VwwINpIQXK</t>
  </si>
  <si>
    <t>The White Rose</t>
  </si>
  <si>
    <t>https://api.spotify.com/v1/tracks/7MqEyIVa5O0IkyUpP8EuJD</t>
  </si>
  <si>
    <t>7MqEyIVa5O0IkyUpP8EuJD</t>
  </si>
  <si>
    <t>Chun-Li Training</t>
  </si>
  <si>
    <t>https://api.spotify.com/v1/tracks/7G3sTtcdmFquJVnmnPERea</t>
  </si>
  <si>
    <t>7G3sTtcdmFquJVnmnPERea</t>
  </si>
  <si>
    <t>Bison's Meeting</t>
  </si>
  <si>
    <t>https://api.spotify.com/v1/tracks/0jFgdQKUMGDgfh7pJIKMee</t>
  </si>
  <si>
    <t>0jFgdQKUMGDgfh7pJIKMee</t>
  </si>
  <si>
    <t>Story of the Web</t>
  </si>
  <si>
    <t>https://api.spotify.com/v1/tracks/4aO9ZYbcBcNjAQJPi0Lojh</t>
  </si>
  <si>
    <t>4aO9ZYbcBcNjAQJPi0Lojh</t>
  </si>
  <si>
    <t>https://api.spotify.com/v1/tracks/2z7wJ9K2o3Egv53lSxBQuP</t>
  </si>
  <si>
    <t>2z7wJ9K2o3Egv53lSxBQuP</t>
  </si>
  <si>
    <t>tt0897361</t>
  </si>
  <si>
    <t>Prelude For A Madman</t>
  </si>
  <si>
    <t>https://api.spotify.com/v1/tracks/7ECO7SGzygTIoi7V7ZtnYz</t>
  </si>
  <si>
    <t>7ECO7SGzygTIoi7V7ZtnYz</t>
  </si>
  <si>
    <t>Duality</t>
  </si>
  <si>
    <t>https://api.spotify.com/v1/tracks/4xeqv0lEzHFbnCeKFcZAfQ</t>
  </si>
  <si>
    <t>4xeqv0lEzHFbnCeKFcZAfQ</t>
  </si>
  <si>
    <t>Fairytale Theme</t>
  </si>
  <si>
    <t>https://api.spotify.com/v1/tracks/3AFQuEuqvQwttK0C0IEFCc</t>
  </si>
  <si>
    <t>3AFQuEuqvQwttK0C0IEFCc</t>
  </si>
  <si>
    <t>A Daughter Is Dead</t>
  </si>
  <si>
    <t>https://api.spotify.com/v1/tracks/6wnUWRkAdKNVDsVG6F8pg9</t>
  </si>
  <si>
    <t>6wnUWRkAdKNVDsVG6F8pg9</t>
  </si>
  <si>
    <t>End Of Innocence / Aubrey Is Gone</t>
  </si>
  <si>
    <t>https://api.spotify.com/v1/tracks/2nZZbEovRr5PgqvVKrVrPk</t>
  </si>
  <si>
    <t>2nZZbEovRr5PgqvVKrVrPk</t>
  </si>
  <si>
    <t>A Mother's Grief</t>
  </si>
  <si>
    <t>https://api.spotify.com/v1/tracks/22DCasVq1NojMCaGwvWT2p</t>
  </si>
  <si>
    <t>22DCasVq1NojMCaGwvWT2p</t>
  </si>
  <si>
    <t>Search For Aubrey</t>
  </si>
  <si>
    <t>https://api.spotify.com/v1/tracks/2jU7WGPxwHfcKnPWK7Ym5y</t>
  </si>
  <si>
    <t>2jU7WGPxwHfcKnPWK7Ym5y</t>
  </si>
  <si>
    <t>The Bus Stop</t>
  </si>
  <si>
    <t>https://api.spotify.com/v1/tracks/1Z9Qj3SnxXco3xrffJoJ0f</t>
  </si>
  <si>
    <t>1Z9Qj3SnxXco3xrffJoJ0f</t>
  </si>
  <si>
    <t>Spontaneous Bleed</t>
  </si>
  <si>
    <t>https://api.spotify.com/v1/tracks/458HicPynL0Focx0MkOxKT</t>
  </si>
  <si>
    <t>458HicPynL0Focx0MkOxKT</t>
  </si>
  <si>
    <t>https://api.spotify.com/v1/tracks/3vRGLRprHqDVf4dN4U3gXr</t>
  </si>
  <si>
    <t>3vRGLRprHqDVf4dN4U3gXr</t>
  </si>
  <si>
    <t>Jennifer's Room</t>
  </si>
  <si>
    <t>https://api.spotify.com/v1/tracks/2c4grdsoOuSLJ6J77emKGa</t>
  </si>
  <si>
    <t>2c4grdsoOuSLJ6J77emKGa</t>
  </si>
  <si>
    <t>Some People Get Cut</t>
  </si>
  <si>
    <t>https://api.spotify.com/v1/tracks/320FRSnBHnUYHF4i81oee6</t>
  </si>
  <si>
    <t>320FRSnBHnUYHF4i81oee6</t>
  </si>
  <si>
    <t>Investigating Stigmata</t>
  </si>
  <si>
    <t>https://api.spotify.com/v1/tracks/6nurKp4lYRnDfoStHYBJPc</t>
  </si>
  <si>
    <t>6nurKp4lYRnDfoStHYBJPc</t>
  </si>
  <si>
    <t>https://api.spotify.com/v1/tracks/6d4oL3NX8ZRA3qxV3GENnU</t>
  </si>
  <si>
    <t>6d4oL3NX8ZRA3qxV3GENnU</t>
  </si>
  <si>
    <t>The Graveyard</t>
  </si>
  <si>
    <t>https://api.spotify.com/v1/tracks/3J3fFaE0S5FJyy16K59mtd</t>
  </si>
  <si>
    <t>3J3fFaE0S5FJyy16K59mtd</t>
  </si>
  <si>
    <t>I Know Who Killed Me</t>
  </si>
  <si>
    <t>https://api.spotify.com/v1/tracks/6zzr1EvREMoqUxlgw7Qhh4</t>
  </si>
  <si>
    <t>6zzr1EvREMoqUxlgw7Qhh4</t>
  </si>
  <si>
    <t>https://api.spotify.com/v1/tracks/7xy6o3IUGcy2sfGOHPTYvI</t>
  </si>
  <si>
    <t>7xy6o3IUGcy2sfGOHPTYvI</t>
  </si>
  <si>
    <t>Dad Dies</t>
  </si>
  <si>
    <t>https://api.spotify.com/v1/tracks/5LfTopgkyIRFzsN4noc5c2</t>
  </si>
  <si>
    <t>5LfTopgkyIRFzsN4noc5c2</t>
  </si>
  <si>
    <t>Death Of Norquist</t>
  </si>
  <si>
    <t>https://api.spotify.com/v1/tracks/25hmT86Cx5JcnzsBrIjBDu</t>
  </si>
  <si>
    <t>25hmT86Cx5JcnzsBrIjBDu</t>
  </si>
  <si>
    <t>Prelude / Reunited</t>
  </si>
  <si>
    <t>https://api.spotify.com/v1/tracks/3I6bEeUNCI5UQHH7YodLV1</t>
  </si>
  <si>
    <t>3I6bEeUNCI5UQHH7YodLV1</t>
  </si>
  <si>
    <t>Chopin: Valse Brillante, Op. 34, No. 2 In A Minor</t>
  </si>
  <si>
    <t>https://api.spotify.com/v1/tracks/3SF9QckYrUFYDU01z8zgy5</t>
  </si>
  <si>
    <t>3SF9QckYrUFYDU01z8zgy5</t>
  </si>
  <si>
    <t>tt0903624</t>
  </si>
  <si>
    <t>My Dear Frodo</t>
  </si>
  <si>
    <t>https://api.spotify.com/v1/tracks/7bl6RBZy2jcyutduuX44Yn</t>
  </si>
  <si>
    <t>7bl6RBZy2jcyutduuX44Yn</t>
  </si>
  <si>
    <t>https://api.spotify.com/v1/tracks/2QelX7lH1AeXtaItSoh9nY</t>
  </si>
  <si>
    <t>2QelX7lH1AeXtaItSoh9nY</t>
  </si>
  <si>
    <t>An Unexpected Party</t>
  </si>
  <si>
    <t>https://api.spotify.com/v1/tracks/673M4bn2ckaxVgFBvQmFcU</t>
  </si>
  <si>
    <t>673M4bn2ckaxVgFBvQmFcU</t>
  </si>
  <si>
    <t>Axe or Sword?</t>
  </si>
  <si>
    <t>https://api.spotify.com/v1/tracks/2KWpPBVB98npvpPsLNgYFL</t>
  </si>
  <si>
    <t>2KWpPBVB98npvpPsLNgYFL</t>
  </si>
  <si>
    <t>Misty Mountains</t>
  </si>
  <si>
    <t>https://api.spotify.com/v1/tracks/3AAwJ043uT1wXSKDtGyuxF</t>
  </si>
  <si>
    <t>3AAwJ043uT1wXSKDtGyuxF</t>
  </si>
  <si>
    <t>The Adventure Begins</t>
  </si>
  <si>
    <t>https://api.spotify.com/v1/tracks/1vNtkBu1sk8uCIjNsxMJxy</t>
  </si>
  <si>
    <t>1vNtkBu1sk8uCIjNsxMJxy</t>
  </si>
  <si>
    <t>The World is Ahead</t>
  </si>
  <si>
    <t>https://api.spotify.com/v1/tracks/76ouJoj89gylX2Jff3xDm5</t>
  </si>
  <si>
    <t>76ouJoj89gylX2Jff3xDm5</t>
  </si>
  <si>
    <t>An Ancient Enemy</t>
  </si>
  <si>
    <t>https://api.spotify.com/v1/tracks/0hHTto7oOiF8xA094QVg3y</t>
  </si>
  <si>
    <t>0hHTto7oOiF8xA094QVg3y</t>
  </si>
  <si>
    <t>Radagast the Brown</t>
  </si>
  <si>
    <t>https://api.spotify.com/v1/tracks/6UoHExfe47tzrRru2knptN</t>
  </si>
  <si>
    <t>6UoHExfe47tzrRru2knptN</t>
  </si>
  <si>
    <t>Roast Mutton</t>
  </si>
  <si>
    <t>https://api.spotify.com/v1/tracks/1G1kK8CzCb0dsO2TqyFCDW</t>
  </si>
  <si>
    <t>1G1kK8CzCb0dsO2TqyFCDW</t>
  </si>
  <si>
    <t>A Troll-hoard</t>
  </si>
  <si>
    <t>https://api.spotify.com/v1/tracks/3FL9rw3G7Fp0F9brAwP7KE</t>
  </si>
  <si>
    <t>3FL9rw3G7Fp0F9brAwP7KE</t>
  </si>
  <si>
    <t>The Hill of Sorcery</t>
  </si>
  <si>
    <t>https://api.spotify.com/v1/tracks/3fcETAsZC4uSIdvFv18J1I</t>
  </si>
  <si>
    <t>3fcETAsZC4uSIdvFv18J1I</t>
  </si>
  <si>
    <t>Warg-scouts</t>
  </si>
  <si>
    <t>https://api.spotify.com/v1/tracks/2399GfIxVsqAQVs3cHO3a9</t>
  </si>
  <si>
    <t>2399GfIxVsqAQVs3cHO3a9</t>
  </si>
  <si>
    <t>The Hidden Valley</t>
  </si>
  <si>
    <t>https://api.spotify.com/v1/tracks/2RSdjgqPWJTHRTooyhDhnk</t>
  </si>
  <si>
    <t>2RSdjgqPWJTHRTooyhDhnk</t>
  </si>
  <si>
    <t>Moon Runes</t>
  </si>
  <si>
    <t>https://api.spotify.com/v1/tracks/0Ws8IHQJj06aVOl88Nesiu</t>
  </si>
  <si>
    <t>0Ws8IHQJj06aVOl88Nesiu</t>
  </si>
  <si>
    <t>The Defiler</t>
  </si>
  <si>
    <t>https://api.spotify.com/v1/tracks/5k8fB50BRdK37OxpkDQhen</t>
  </si>
  <si>
    <t>5k8fB50BRdK37OxpkDQhen</t>
  </si>
  <si>
    <t>The White Council</t>
  </si>
  <si>
    <t>https://api.spotify.com/v1/tracks/6kKyUPAuR91XkrlBrlbp2h</t>
  </si>
  <si>
    <t>6kKyUPAuR91XkrlBrlbp2h</t>
  </si>
  <si>
    <t>Over Hill</t>
  </si>
  <si>
    <t>https://api.spotify.com/v1/tracks/25mcNCB8Mc9tBX8xT0zm75</t>
  </si>
  <si>
    <t>25mcNCB8Mc9tBX8xT0zm75</t>
  </si>
  <si>
    <t>A Thunder Battle</t>
  </si>
  <si>
    <t>https://api.spotify.com/v1/tracks/16m1ZL1vJxPVaDn1Mg2UzQ</t>
  </si>
  <si>
    <t>16m1ZL1vJxPVaDn1Mg2UzQ</t>
  </si>
  <si>
    <t>Under Hill</t>
  </si>
  <si>
    <t>https://api.spotify.com/v1/tracks/44KYwCHrGYNRqXxnYey0ez</t>
  </si>
  <si>
    <t>44KYwCHrGYNRqXxnYey0ez</t>
  </si>
  <si>
    <t>Riddles in the Dark</t>
  </si>
  <si>
    <t>https://api.spotify.com/v1/tracks/1m76FKIBMEEPCLRUGLaBpu</t>
  </si>
  <si>
    <t>1m76FKIBMEEPCLRUGLaBpu</t>
  </si>
  <si>
    <t>Brass Buttons</t>
  </si>
  <si>
    <t>https://api.spotify.com/v1/tracks/4Q6afXght1o0X9CI6cCKnu</t>
  </si>
  <si>
    <t>4Q6afXght1o0X9CI6cCKnu</t>
  </si>
  <si>
    <t>Out of the Frying-Pan</t>
  </si>
  <si>
    <t>https://api.spotify.com/v1/tracks/3bKyYxD534437GbHQ0d0Kt</t>
  </si>
  <si>
    <t>3bKyYxD534437GbHQ0d0Kt</t>
  </si>
  <si>
    <t>A Good Omen</t>
  </si>
  <si>
    <t>https://api.spotify.com/v1/tracks/4cVj5hFUL9S6UO2OKpdsUS</t>
  </si>
  <si>
    <t>4cVj5hFUL9S6UO2OKpdsUS</t>
  </si>
  <si>
    <t>Song of the Lonely Mountain</t>
  </si>
  <si>
    <t>https://api.spotify.com/v1/tracks/6s3Kjgwi193obsRKgcdvd8</t>
  </si>
  <si>
    <t>6s3Kjgwi193obsRKgcdvd8</t>
  </si>
  <si>
    <t>Dreaming of Bag End</t>
  </si>
  <si>
    <t>https://api.spotify.com/v1/tracks/5HWZ6hbzXLcp5U6oCfNjMr</t>
  </si>
  <si>
    <t>5HWZ6hbzXLcp5U6oCfNjMr</t>
  </si>
  <si>
    <t>tt0903657</t>
  </si>
  <si>
    <t>The Black Hole - From â€œLove &amp; Mercy â€“ The Life, Love And Genius Of Brian Wilsonâ€ Soundtrack</t>
  </si>
  <si>
    <t>https://api.spotify.com/v1/tracks/6XMPBsY8tnolnMFLrKsC1c</t>
  </si>
  <si>
    <t>6XMPBsY8tnolnMFLrKsC1c</t>
  </si>
  <si>
    <t>Don't Worry Baby</t>
  </si>
  <si>
    <t>https://api.spotify.com/v1/tracks/2xcaxAq12L72I2pHt7S1XK</t>
  </si>
  <si>
    <t>2xcaxAq12L72I2pHt7S1XK</t>
  </si>
  <si>
    <t>Silhouette - From â€œLove &amp; Mercy â€“ The Life, Love And Genius Of Brian Wilsonâ€ Soundtrack</t>
  </si>
  <si>
    <t>https://api.spotify.com/v1/tracks/7nMIAQa1WcEgAqSA56QaUX</t>
  </si>
  <si>
    <t>7nMIAQa1WcEgAqSA56QaUX</t>
  </si>
  <si>
    <t>God Only Knows - From â€œLove &amp; Mercy â€“ The Life, Love And Genius Of Brian Wilsonâ€ Soundtrack</t>
  </si>
  <si>
    <t>https://api.spotify.com/v1/tracks/2TU3sGqImSgrXVgPpaw3dH</t>
  </si>
  <si>
    <t>2TU3sGqImSgrXVgPpaw3dH</t>
  </si>
  <si>
    <t>https://api.spotify.com/v1/tracks/3xp1kht1kWhGFsMmgJdDPy</t>
  </si>
  <si>
    <t>3xp1kht1kWhGFsMmgJdDPy</t>
  </si>
  <si>
    <t>Believe - From â€œLove &amp; Mercy â€“ The Life, Love And Genius Of Brian Wilsonâ€ Soundtrack</t>
  </si>
  <si>
    <t>https://api.spotify.com/v1/tracks/4EZoT1h0h9vROLQq0Hs3Wy</t>
  </si>
  <si>
    <t>4EZoT1h0h9vROLQq0Hs3Wy</t>
  </si>
  <si>
    <t>https://api.spotify.com/v1/tracks/7aM2of3PAfjsJbq4JzhmDs</t>
  </si>
  <si>
    <t>7aM2of3PAfjsJbq4JzhmDs</t>
  </si>
  <si>
    <t>Losing It - From â€œLove &amp; Mercy â€“ The Life, Love And Genius Of Brian Wilsonâ€ Soundtrack</t>
  </si>
  <si>
    <t>https://api.spotify.com/v1/tracks/0sprGb9LkqA1HPZ7l4MQKM</t>
  </si>
  <si>
    <t>0sprGb9LkqA1HPZ7l4MQKM</t>
  </si>
  <si>
    <t>Iâ€™m Right Here - From â€œLove &amp; Mercy â€“ The Life, Love And Genius Of Brian Wilsonâ€ Soundtrack</t>
  </si>
  <si>
    <t>https://api.spotify.com/v1/tracks/4prGKFSnMcGdv2fEgijIgW</t>
  </si>
  <si>
    <t>4prGKFSnMcGdv2fEgijIgW</t>
  </si>
  <si>
    <t>The Bed Montage - From â€œLove &amp; Mercy â€“ The Life, Love And Genius Of Brian Wilsonâ€ Soundtrack</t>
  </si>
  <si>
    <t>https://api.spotify.com/v1/tracks/0qs4GJj2oyDd9qt06aMRYJ</t>
  </si>
  <si>
    <t>0qs4GJj2oyDd9qt06aMRYJ</t>
  </si>
  <si>
    <t>Intersection - From â€œLove &amp; Mercy â€“ The Life, Love And Genius Of Brian Wilsonâ€ Soundtrack</t>
  </si>
  <si>
    <t>https://api.spotify.com/v1/tracks/2HHcenBjWciRkf7r3CMVMn</t>
  </si>
  <si>
    <t>2HHcenBjWciRkf7r3CMVMn</t>
  </si>
  <si>
    <t>Love And Mercy - Live/From â€œLove &amp; Mercy â€“ The Life, Love And Genius Of Brian Wilsonâ€ Soundtrack</t>
  </si>
  <si>
    <t>https://api.spotify.com/v1/tracks/3CFiTkJPf7YRW5Oa5Bn5cl</t>
  </si>
  <si>
    <t>3CFiTkJPf7YRW5Oa5Bn5cl</t>
  </si>
  <si>
    <t>One Kind Of Love - From â€œLove &amp; Mercy â€“ The Life, Love And Genius Of Brian Wilsonâ€ Soundtrack</t>
  </si>
  <si>
    <t>https://api.spotify.com/v1/tracks/1Qkd8y17m87hEXtTF9INRQ</t>
  </si>
  <si>
    <t>1Qkd8y17m87hEXtTF9INRQ</t>
  </si>
  <si>
    <t>tt0905372</t>
  </si>
  <si>
    <t>Humanity - Pt. 1</t>
  </si>
  <si>
    <t>https://api.spotify.com/v1/tracks/6hmVYOWXaSYLxZZVXWNun8</t>
  </si>
  <si>
    <t>6hmVYOWXaSYLxZZVXWNun8</t>
  </si>
  <si>
    <t>Shape</t>
  </si>
  <si>
    <t>https://api.spotify.com/v1/tracks/4xJWEDgTgcppRXWmFVQalr</t>
  </si>
  <si>
    <t>4xJWEDgTgcppRXWmFVQalr</t>
  </si>
  <si>
    <t>Contamination</t>
  </si>
  <si>
    <t>https://api.spotify.com/v1/tracks/2TzOWY5id6zA4yFKP14b9i</t>
  </si>
  <si>
    <t>2TzOWY5id6zA4yFKP14b9i</t>
  </si>
  <si>
    <t>Beastiality</t>
  </si>
  <si>
    <t>https://api.spotify.com/v1/tracks/4Lo8HWs81FXZsfxFGlzRfz</t>
  </si>
  <si>
    <t>4Lo8HWs81FXZsfxFGlzRfz</t>
  </si>
  <si>
    <t>https://api.spotify.com/v1/tracks/0ruXdkggJ1VCMmvsJlbcXJ</t>
  </si>
  <si>
    <t>0ruXdkggJ1VCMmvsJlbcXJ</t>
  </si>
  <si>
    <t>Eternity</t>
  </si>
  <si>
    <t>https://api.spotify.com/v1/tracks/0DdKEGuGHmQLjM4NtCt5yz</t>
  </si>
  <si>
    <t>0DdKEGuGHmQLjM4NtCt5yz</t>
  </si>
  <si>
    <t>https://api.spotify.com/v1/tracks/1xsGjXf0kmQsu4JSvTPlG7</t>
  </si>
  <si>
    <t>1xsGjXf0kmQsu4JSvTPlG7</t>
  </si>
  <si>
    <t>Humanity - Pt. 2</t>
  </si>
  <si>
    <t>https://api.spotify.com/v1/tracks/2UucrpQAWbJSpApvn6BZ2j</t>
  </si>
  <si>
    <t>2UucrpQAWbJSpApvn6BZ2j</t>
  </si>
  <si>
    <t>Sterilization</t>
  </si>
  <si>
    <t>https://api.spotify.com/v1/tracks/4OpOf6mhMgsn3TtBTUefxW</t>
  </si>
  <si>
    <t>4OpOf6mhMgsn3TtBTUefxW</t>
  </si>
  <si>
    <t>https://api.spotify.com/v1/tracks/7uIMKsRsRt00TXMDHsVLwa</t>
  </si>
  <si>
    <t>7uIMKsRsRt00TXMDHsVLwa</t>
  </si>
  <si>
    <t>tt0910936</t>
  </si>
  <si>
    <t>Pineapple Express</t>
  </si>
  <si>
    <t>https://api.spotify.com/v1/tracks/1KvRVqdFTbaijVjO6iQL43</t>
  </si>
  <si>
    <t>1KvRVqdFTbaijVjO6iQL43</t>
  </si>
  <si>
    <t>Electric Avenue</t>
  </si>
  <si>
    <t>https://api.spotify.com/v1/tracks/4L7qM87N7DivtA2c9u9tah</t>
  </si>
  <si>
    <t>4L7qM87N7DivtA2c9u9tah</t>
  </si>
  <si>
    <t>Dr. Greenthumb</t>
  </si>
  <si>
    <t>https://api.spotify.com/v1/tracks/5jEMoBUHNjgUaT1YgIfbtp</t>
  </si>
  <si>
    <t>5jEMoBUHNjgUaT1YgIfbtp</t>
  </si>
  <si>
    <t>Lost at Birth</t>
  </si>
  <si>
    <t>https://api.spotify.com/v1/tracks/378m9NVb0j11rNJCwP09Np</t>
  </si>
  <si>
    <t>378m9NVb0j11rNJCwP09Np</t>
  </si>
  <si>
    <t>Poison</t>
  </si>
  <si>
    <t>https://api.spotify.com/v1/tracks/4eNp84FhVraEUSRTlCv4HW</t>
  </si>
  <si>
    <t>4eNp84FhVraEUSRTlCv4HW</t>
  </si>
  <si>
    <t>Wanted Dread and Alive</t>
  </si>
  <si>
    <t>https://api.spotify.com/v1/tracks/0BKxaAiY87iymTTjoOtDE8</t>
  </si>
  <si>
    <t>0BKxaAiY87iymTTjoOtDE8</t>
  </si>
  <si>
    <t>Don't Look Around</t>
  </si>
  <si>
    <t>https://api.spotify.com/v1/tracks/3CepvUY7KmsHoxz1exO8Wm</t>
  </si>
  <si>
    <t>3CepvUY7KmsHoxz1exO8Wm</t>
  </si>
  <si>
    <t>Pineapple Chase (Aka the Reprise of the Phoenix)</t>
  </si>
  <si>
    <t>https://api.spotify.com/v1/tracks/5gck7bHi8S1FLR4LeaoVo1</t>
  </si>
  <si>
    <t>5gck7bHi8S1FLR4LeaoVo1</t>
  </si>
  <si>
    <t>Bird's Lament</t>
  </si>
  <si>
    <t>https://api.spotify.com/v1/tracks/4qYPgYnOaVT066sKJhAG81</t>
  </si>
  <si>
    <t>4qYPgYnOaVT066sKJhAG81</t>
  </si>
  <si>
    <t>Coconut Girl</t>
  </si>
  <si>
    <t>https://api.spotify.com/v1/tracks/7bHBeIhxYTwr0ZukfWpG1e</t>
  </si>
  <si>
    <t>7bHBeIhxYTwr0ZukfWpG1e</t>
  </si>
  <si>
    <t>Hilawe</t>
  </si>
  <si>
    <t>https://api.spotify.com/v1/tracks/7uJxa0C4AteO9NRlcTRtac</t>
  </si>
  <si>
    <t>7uJxa0C4AteO9NRlcTRtac</t>
  </si>
  <si>
    <t>Tha Crossroads</t>
  </si>
  <si>
    <t>https://api.spotify.com/v1/tracks/038Q2v6vJEGskKWKT8vioS</t>
  </si>
  <si>
    <t>038Q2v6vJEGskKWKT8vioS</t>
  </si>
  <si>
    <t>Pineapple Fight (Aka the Nemesis Proclaimed)</t>
  </si>
  <si>
    <t>https://api.spotify.com/v1/tracks/1OgpIKqPvcwm7lY9LpgK3E</t>
  </si>
  <si>
    <t>1OgpIKqPvcwm7lY9LpgK3E</t>
  </si>
  <si>
    <t>I Didn't Mean to Hurt You</t>
  </si>
  <si>
    <t>https://api.spotify.com/v1/tracks/23oMMWDSfBy8E6vk2NpLtH</t>
  </si>
  <si>
    <t>23oMMWDSfBy8E6vk2NpLtH</t>
  </si>
  <si>
    <t>Woke up Laughing</t>
  </si>
  <si>
    <t>https://api.spotify.com/v1/tracks/2tR5TGJHuUbDSK6tGoVB7V</t>
  </si>
  <si>
    <t>2tR5TGJHuUbDSK6tGoVB7V</t>
  </si>
  <si>
    <t>tt0929632</t>
  </si>
  <si>
    <t>I Can See In Color</t>
  </si>
  <si>
    <t>https://api.spotify.com/v1/tracks/1OBCGt4I26g6IXIrH3T5EW</t>
  </si>
  <si>
    <t>1OBCGt4I26g6IXIrH3T5EW</t>
  </si>
  <si>
    <t>He Is The Joy</t>
  </si>
  <si>
    <t>https://api.spotify.com/v1/tracks/6LdkBl20dE9ZMKM99FwHLQ</t>
  </si>
  <si>
    <t>6LdkBl20dE9ZMKM99FwHLQ</t>
  </si>
  <si>
    <t>Was That All It Was</t>
  </si>
  <si>
    <t>https://api.spotify.com/v1/tracks/4VjvCrEaobhavJaJMhBcKu</t>
  </si>
  <si>
    <t>4VjvCrEaobhavJaJMhBcKu</t>
  </si>
  <si>
    <t>https://api.spotify.com/v1/tracks/31otS1Z2eBu0u81AVr5f7O</t>
  </si>
  <si>
    <t>31otS1Z2eBu0u81AVr5f7O</t>
  </si>
  <si>
    <t>Come Into My House</t>
  </si>
  <si>
    <t>https://api.spotify.com/v1/tracks/0ZzqYH76dQ5vcZesa2L1sS</t>
  </si>
  <si>
    <t>0ZzqYH76dQ5vcZesa2L1sS</t>
  </si>
  <si>
    <t>Just A Closer Walk With Thee</t>
  </si>
  <si>
    <t>https://api.spotify.com/v1/tracks/3f5aXRo0hece952SmwQcDI</t>
  </si>
  <si>
    <t>3f5aXRo0hece952SmwQcDI</t>
  </si>
  <si>
    <t>Love Is The Message</t>
  </si>
  <si>
    <t>https://api.spotify.com/v1/tracks/5aVTDbYqhRh4vUIwcK9Knv</t>
  </si>
  <si>
    <t>5aVTDbYqhRh4vUIwcK9Knv</t>
  </si>
  <si>
    <t>Now That I Know Who I Am</t>
  </si>
  <si>
    <t>https://api.spotify.com/v1/tracks/2jYQuQDnFbOD3sLeFgW9GR</t>
  </si>
  <si>
    <t>2jYQuQDnFbOD3sLeFgW9GR</t>
  </si>
  <si>
    <t>System</t>
  </si>
  <si>
    <t>https://api.spotify.com/v1/tracks/2Eh2sw8pce90iEURYJrjLJ</t>
  </si>
  <si>
    <t>2Eh2sw8pce90iEURYJrjLJ</t>
  </si>
  <si>
    <t>Somethin's Comin' My Way</t>
  </si>
  <si>
    <t>https://api.spotify.com/v1/tracks/2OndpevQsoLAQBfxbeO9pb</t>
  </si>
  <si>
    <t>2OndpevQsoLAQBfxbeO9pb</t>
  </si>
  <si>
    <t>It Took A Long Time</t>
  </si>
  <si>
    <t>https://api.spotify.com/v1/tracks/7vPB2LILN935aJW1TDx08F</t>
  </si>
  <si>
    <t>7vPB2LILN935aJW1TDx08F</t>
  </si>
  <si>
    <t>Letters</t>
  </si>
  <si>
    <t>https://api.spotify.com/v1/tracks/3ZuQ6bB1mEEvtQ7V7EHg5w</t>
  </si>
  <si>
    <t>3ZuQ6bB1mEEvtQ7V7EHg5w</t>
  </si>
  <si>
    <t>tt0937375</t>
  </si>
  <si>
    <t>This Christmas</t>
  </si>
  <si>
    <t>https://api.spotify.com/v1/tracks/3W6PmtGTyLwWBWUYplSWHT</t>
  </si>
  <si>
    <t>3W6PmtGTyLwWBWUYplSWHT</t>
  </si>
  <si>
    <t>I'll Be Home for Christmas</t>
  </si>
  <si>
    <t>https://api.spotify.com/v1/tracks/5Dxh4Vuy9eBI8h99kqwGfn</t>
  </si>
  <si>
    <t>5Dxh4Vuy9eBI8h99kqwGfn</t>
  </si>
  <si>
    <t>https://api.spotify.com/v1/tracks/0i4ydKBl7R7uhN4UZDCIsY</t>
  </si>
  <si>
    <t>0i4ydKBl7R7uhN4UZDCIsY</t>
  </si>
  <si>
    <t>Try A Little Tenderness</t>
  </si>
  <si>
    <t>https://api.spotify.com/v1/tracks/34sxylPJvXX86OD4mtvGcl</t>
  </si>
  <si>
    <t>34sxylPJvXX86OD4mtvGcl</t>
  </si>
  <si>
    <t>Merry Christmas Baby</t>
  </si>
  <si>
    <t>https://api.spotify.com/v1/tracks/6J9UgoFfNafbXSkGDHGLLa</t>
  </si>
  <si>
    <t>6J9UgoFfNafbXSkGDHGLLa</t>
  </si>
  <si>
    <t>Silent Night (feat. Anthony Hamilton)</t>
  </si>
  <si>
    <t>https://api.spotify.com/v1/tracks/4a7hcXY6MwkSW46y8UmD4a</t>
  </si>
  <si>
    <t>4a7hcXY6MwkSW46y8UmD4a</t>
  </si>
  <si>
    <t>Please Come Home For Christmas</t>
  </si>
  <si>
    <t>https://api.spotify.com/v1/tracks/3xzlNOqiA7kIzjctMWpU7i</t>
  </si>
  <si>
    <t>3xzlNOqiA7kIzjctMWpU7i</t>
  </si>
  <si>
    <t>I Never Loved A Man (The Way I Love You)</t>
  </si>
  <si>
    <t>https://api.spotify.com/v1/tracks/0V1I74qrnIasHZ3EyNnA2R</t>
  </si>
  <si>
    <t>0V1I74qrnIasHZ3EyNnA2R</t>
  </si>
  <si>
    <t>Got to Give It Up (Pt. 1) - Single Version</t>
  </si>
  <si>
    <t>https://api.spotify.com/v1/tracks/0C5AprnbfF20QLKoRF9tjZ</t>
  </si>
  <si>
    <t>0C5AprnbfF20QLKoRF9tjZ</t>
  </si>
  <si>
    <t>https://api.spotify.com/v1/tracks/4RSSnJmVKugNQ2DuDMKDeh</t>
  </si>
  <si>
    <t>4RSSnJmVKugNQ2DuDMKDeh</t>
  </si>
  <si>
    <t>The Christmas Song</t>
  </si>
  <si>
    <t>https://api.spotify.com/v1/tracks/5WVH7WfCuwCmidmvB7lgvs</t>
  </si>
  <si>
    <t>5WVH7WfCuwCmidmvB7lgvs</t>
  </si>
  <si>
    <t>https://api.spotify.com/v1/tracks/1MYuA4ODIqtTJSQMMURKck</t>
  </si>
  <si>
    <t>1MYuA4ODIqtTJSQMMURKck</t>
  </si>
  <si>
    <t>https://api.spotify.com/v1/tracks/58UlA2JnC5sSf5SnHtikrY</t>
  </si>
  <si>
    <t>58UlA2JnC5sSf5SnHtikrY</t>
  </si>
  <si>
    <t>https://api.spotify.com/v1/tracks/7bhDEjrsqGQRb5m0oOK1GB</t>
  </si>
  <si>
    <t>7bhDEjrsqGQRb5m0oOK1GB</t>
  </si>
  <si>
    <t>tt0938330</t>
  </si>
  <si>
    <t>Silent Hill Revelation</t>
  </si>
  <si>
    <t>https://api.spotify.com/v1/tracks/5M4WO7DQx6Vn8ypzn8b22B</t>
  </si>
  <si>
    <t>5M4WO7DQx6Vn8ypzn8b22B</t>
  </si>
  <si>
    <t>Early Birthday Present</t>
  </si>
  <si>
    <t>https://api.spotify.com/v1/tracks/6JSMjwDxIqEMCF5sq5RN5a</t>
  </si>
  <si>
    <t>6JSMjwDxIqEMCF5sq5RN5a</t>
  </si>
  <si>
    <t>Armless/The Missionary Attack</t>
  </si>
  <si>
    <t>https://api.spotify.com/v1/tracks/18Sp9ST2NAKZQ2PZxS396p</t>
  </si>
  <si>
    <t>18Sp9ST2NAKZQ2PZxS396p</t>
  </si>
  <si>
    <t>Vincent and Heather Open the Box</t>
  </si>
  <si>
    <t>https://api.spotify.com/v1/tracks/5yf1gaDsp3mdSaI510bmQr</t>
  </si>
  <si>
    <t>5yf1gaDsp3mdSaI510bmQr</t>
  </si>
  <si>
    <t>Born and Raised In Silent Hill</t>
  </si>
  <si>
    <t>https://api.spotify.com/v1/tracks/44lI9r0N0wY75XvqQFXmbL</t>
  </si>
  <si>
    <t>44lI9r0N0wY75XvqQFXmbL</t>
  </si>
  <si>
    <t>Heather in the Fog World</t>
  </si>
  <si>
    <t>https://api.spotify.com/v1/tracks/1dElpHAcVxkDRLwOYdqrSr</t>
  </si>
  <si>
    <t>1dElpHAcVxkDRLwOYdqrSr</t>
  </si>
  <si>
    <t>Alessa's Mother/No Ordinary Spider</t>
  </si>
  <si>
    <t>https://api.spotify.com/v1/tracks/5nfSzPnYFLQAFsBCBpAJwI</t>
  </si>
  <si>
    <t>5nfSzPnYFLQAFsBCBpAJwI</t>
  </si>
  <si>
    <t>Vincent Condemned</t>
  </si>
  <si>
    <t>https://api.spotify.com/v1/tracks/0YG2AZKT8ylk1vEgfpe7qn</t>
  </si>
  <si>
    <t>0YG2AZKT8ylk1vEgfpe7qn</t>
  </si>
  <si>
    <t>Master of the Order</t>
  </si>
  <si>
    <t>https://api.spotify.com/v1/tracks/6SfdutxlcVHQrly3it64mG</t>
  </si>
  <si>
    <t>6SfdutxlcVHQrly3it64mG</t>
  </si>
  <si>
    <t>Red Pyramid/The Nurses</t>
  </si>
  <si>
    <t>https://api.spotify.com/v1/tracks/7gOhP3eY9q0x41fRXfjY5C</t>
  </si>
  <si>
    <t>7gOhP3eY9q0x41fRXfjY5C</t>
  </si>
  <si>
    <t>The Carousel/Red Pyramid Battles the Missionary</t>
  </si>
  <si>
    <t>https://api.spotify.com/v1/tracks/728LQ297tmZdMm94zfa6Dp</t>
  </si>
  <si>
    <t>728LQ297tmZdMm94zfa6Dp</t>
  </si>
  <si>
    <t>https://api.spotify.com/v1/tracks/3LsGgYTkG2qem9S8Uq1r3k</t>
  </si>
  <si>
    <t>3LsGgYTkG2qem9S8Uq1r3k</t>
  </si>
  <si>
    <t>Rain of Brass Petals Three Voices Edit</t>
  </si>
  <si>
    <t>https://api.spotify.com/v1/tracks/0W6JGtikWylUwRc1vh13ac</t>
  </si>
  <si>
    <t>0W6JGtikWylUwRc1vh13ac</t>
  </si>
  <si>
    <t>Silent Scream</t>
  </si>
  <si>
    <t>https://api.spotify.com/v1/tracks/7rBa3wBPn4FHfqcjHPvUP2</t>
  </si>
  <si>
    <t>7rBa3wBPn4FHfqcjHPvUP2</t>
  </si>
  <si>
    <t>tt0947798</t>
  </si>
  <si>
    <t>Nina's Dream</t>
  </si>
  <si>
    <t>https://api.spotify.com/v1/tracks/2C9fFbZwSQqfhhPEaLBziU</t>
  </si>
  <si>
    <t>2C9fFbZwSQqfhhPEaLBziU</t>
  </si>
  <si>
    <t>Mother Me</t>
  </si>
  <si>
    <t>https://api.spotify.com/v1/tracks/0Kdr1U8yg4U0mfRB9oaDFP</t>
  </si>
  <si>
    <t>0Kdr1U8yg4U0mfRB9oaDFP</t>
  </si>
  <si>
    <t>The New Season</t>
  </si>
  <si>
    <t>https://api.spotify.com/v1/tracks/7vjX4bxr2djKIsqtM2KTBh</t>
  </si>
  <si>
    <t>7vjX4bxr2djKIsqtM2KTBh</t>
  </si>
  <si>
    <t>A Room of Her Own</t>
  </si>
  <si>
    <t>https://api.spotify.com/v1/tracks/6A16GkLHgA5cjzZb34NJPq</t>
  </si>
  <si>
    <t>6A16GkLHgA5cjzZb34NJPq</t>
  </si>
  <si>
    <t>A New Swan Queen</t>
  </si>
  <si>
    <t>https://api.spotify.com/v1/tracks/5nyeRrZur0ZibrFroVvfYz</t>
  </si>
  <si>
    <t>5nyeRrZur0ZibrFroVvfYz</t>
  </si>
  <si>
    <t>Lose Yourself</t>
  </si>
  <si>
    <t>https://api.spotify.com/v1/tracks/56CTIOh3abdPMv8359ZOi4</t>
  </si>
  <si>
    <t>56CTIOh3abdPMv8359ZOi4</t>
  </si>
  <si>
    <t>Cruel Mistress</t>
  </si>
  <si>
    <t>https://api.spotify.com/v1/tracks/0J8fq4JAMFwgEqCa8XLmVS</t>
  </si>
  <si>
    <t>0J8fq4JAMFwgEqCa8XLmVS</t>
  </si>
  <si>
    <t>Power, Seduction, Cries</t>
  </si>
  <si>
    <t>https://api.spotify.com/v1/tracks/5rib2PgtTMaYXtQCKcxT2y</t>
  </si>
  <si>
    <t>5rib2PgtTMaYXtQCKcxT2y</t>
  </si>
  <si>
    <t>The Double</t>
  </si>
  <si>
    <t>https://api.spotify.com/v1/tracks/5REKLSL3FsRodUhZqC6YY2</t>
  </si>
  <si>
    <t>5REKLSL3FsRodUhZqC6YY2</t>
  </si>
  <si>
    <t>Opposites Attract</t>
  </si>
  <si>
    <t>https://api.spotify.com/v1/tracks/5UWljOxtv1B7yE65Xiqtwf</t>
  </si>
  <si>
    <t>5UWljOxtv1B7yE65Xiqtwf</t>
  </si>
  <si>
    <t>Night of Terror</t>
  </si>
  <si>
    <t>https://api.spotify.com/v1/tracks/5azAeUpL0fawQraSA8DmIm</t>
  </si>
  <si>
    <t>5azAeUpL0fawQraSA8DmIm</t>
  </si>
  <si>
    <t>Stumbled Beginnings...</t>
  </si>
  <si>
    <t>https://api.spotify.com/v1/tracks/6WUvw2ZsomZgjz0L1nLZYX</t>
  </si>
  <si>
    <t>6WUvw2ZsomZgjz0L1nLZYX</t>
  </si>
  <si>
    <t>It's My Time</t>
  </si>
  <si>
    <t>https://api.spotify.com/v1/tracks/1B1DUdRdsfhgZuMNWAyFO9</t>
  </si>
  <si>
    <t>1B1DUdRdsfhgZuMNWAyFO9</t>
  </si>
  <si>
    <t>A Swan Is Born</t>
  </si>
  <si>
    <t>https://api.spotify.com/v1/tracks/3AUvMPxSORttxaCs6JrVzk</t>
  </si>
  <si>
    <t>3AUvMPxSORttxaCs6JrVzk</t>
  </si>
  <si>
    <t>Perfection</t>
  </si>
  <si>
    <t>https://api.spotify.com/v1/tracks/6wQWYfRcZWyzRaH3hnjNxq</t>
  </si>
  <si>
    <t>6wQWYfRcZWyzRaH3hnjNxq</t>
  </si>
  <si>
    <t>A Swan Song (For Nina)</t>
  </si>
  <si>
    <t>https://api.spotify.com/v1/tracks/07mrWpus5vabdjO7OGYyrm</t>
  </si>
  <si>
    <t>07mrWpus5vabdjO7OGYyrm</t>
  </si>
  <si>
    <t>tt0947802</t>
  </si>
  <si>
    <t>Lakeview Terrace Main Titles</t>
  </si>
  <si>
    <t>https://api.spotify.com/v1/tracks/1LVy6zvkLM1hyrmvd2FLxx</t>
  </si>
  <si>
    <t>1LVy6zvkLM1hyrmvd2FLxx</t>
  </si>
  <si>
    <t>Wildfires</t>
  </si>
  <si>
    <t>https://api.spotify.com/v1/tracks/3FdwpFb7GqrQdf7pC9pzvU</t>
  </si>
  <si>
    <t>3FdwpFb7GqrQdf7pC9pzvU</t>
  </si>
  <si>
    <t>Abel Turner</t>
  </si>
  <si>
    <t>https://api.spotify.com/v1/tracks/0jCxjNJlyozhmjW4JsOOcB</t>
  </si>
  <si>
    <t>0jCxjNJlyozhmjW4JsOOcB</t>
  </si>
  <si>
    <t>Can't Sleep</t>
  </si>
  <si>
    <t>https://api.spotify.com/v1/tracks/0O3KJW5iO3pCLm1HbHiUYM</t>
  </si>
  <si>
    <t>0O3KJW5iO3pCLm1HbHiUYM</t>
  </si>
  <si>
    <t>The Pool</t>
  </si>
  <si>
    <t>https://api.spotify.com/v1/tracks/5B8Tk2JL85iaP2mIa9KZs4</t>
  </si>
  <si>
    <t>5B8Tk2JL85iaP2mIa9KZs4</t>
  </si>
  <si>
    <t>Call The Cops</t>
  </si>
  <si>
    <t>https://api.spotify.com/v1/tracks/0BLZ1qpmoXJSjB0jGb1TKv</t>
  </si>
  <si>
    <t>0BLZ1qpmoXJSjB0jGb1TKv</t>
  </si>
  <si>
    <t>New Neighbours</t>
  </si>
  <si>
    <t>https://api.spotify.com/v1/tracks/6TiQ7Df6RZIoA9FpHuBOhK</t>
  </si>
  <si>
    <t>6TiQ7Df6RZIoA9FpHuBOhK</t>
  </si>
  <si>
    <t>Back Off</t>
  </si>
  <si>
    <t>https://api.spotify.com/v1/tracks/1KzWl1yS0CKEct4iZwp5Yb</t>
  </si>
  <si>
    <t>1KzWl1yS0CKEct4iZwp5Yb</t>
  </si>
  <si>
    <t>Clarence Is Caught</t>
  </si>
  <si>
    <t>https://api.spotify.com/v1/tracks/0CKRTZOOH5e1hewXJQq3n3</t>
  </si>
  <si>
    <t>0CKRTZOOH5e1hewXJQq3n3</t>
  </si>
  <si>
    <t>There Goes The Neighbourhood</t>
  </si>
  <si>
    <t>https://api.spotify.com/v1/tracks/0jbvMiOY7S29LLFcxVuRrA</t>
  </si>
  <si>
    <t>0jbvMiOY7S29LLFcxVuRrA</t>
  </si>
  <si>
    <t>Leaving Lakeview Terrace</t>
  </si>
  <si>
    <t>https://api.spotify.com/v1/tracks/2jKHWAD60KN94cBSgLd3Hq</t>
  </si>
  <si>
    <t>2jKHWAD60KN94cBSgLd3Hq</t>
  </si>
  <si>
    <t>tt0947810</t>
  </si>
  <si>
    <t>Opening Book</t>
  </si>
  <si>
    <t>https://api.spotify.com/v1/tracks/2D89DrYDiY8cNruEake4Ac</t>
  </si>
  <si>
    <t>2D89DrYDiY8cNruEake4Ac</t>
  </si>
  <si>
    <t>1st WMD Raid</t>
  </si>
  <si>
    <t>https://api.spotify.com/v1/tracks/3duqs80IfKwuL3jH5QNsMN</t>
  </si>
  <si>
    <t>3duqs80IfKwuL3jH5QNsMN</t>
  </si>
  <si>
    <t>https://api.spotify.com/v1/tracks/0f8uW2PjC5GScOwPyrDdDj</t>
  </si>
  <si>
    <t>0f8uW2PjC5GScOwPyrDdDj</t>
  </si>
  <si>
    <t>Meeting Raid</t>
  </si>
  <si>
    <t>https://api.spotify.com/v1/tracks/6WesHnYo9rEetSiqQAlh0t</t>
  </si>
  <si>
    <t>6WesHnYo9rEetSiqQAlh0t</t>
  </si>
  <si>
    <t>Helicopter / Freddy Runs</t>
  </si>
  <si>
    <t>https://api.spotify.com/v1/tracks/4ACjFGbkv28pwaCdCJq1aj</t>
  </si>
  <si>
    <t>4ACjFGbkv28pwaCdCJq1aj</t>
  </si>
  <si>
    <t>Questions</t>
  </si>
  <si>
    <t>https://api.spotify.com/v1/tracks/2bsgbxyUNfpy8brFwWdfsu</t>
  </si>
  <si>
    <t>2bsgbxyUNfpy8brFwWdfsu</t>
  </si>
  <si>
    <t>Miller Googles</t>
  </si>
  <si>
    <t>https://api.spotify.com/v1/tracks/7tcUPF2kHTLjA8zEsg6kuW</t>
  </si>
  <si>
    <t>7tcUPF2kHTLjA8zEsg6kuW</t>
  </si>
  <si>
    <t>Truth / Magellan / Attack</t>
  </si>
  <si>
    <t>https://api.spotify.com/v1/tracks/4lK9tB8Xk8Qu2i7GCu1G0w</t>
  </si>
  <si>
    <t>4lK9tB8Xk8Qu2i7GCu1G0w</t>
  </si>
  <si>
    <t>Mobilize / Find Al Rawi</t>
  </si>
  <si>
    <t>https://api.spotify.com/v1/tracks/0Cs2FH9mf4PYmFRbHgEauB</t>
  </si>
  <si>
    <t>0Cs2FH9mf4PYmFRbHgEauB</t>
  </si>
  <si>
    <t>Evac Preps Part 1</t>
  </si>
  <si>
    <t>https://api.spotify.com/v1/tracks/2KHDfmO9jbjaM8XWI69epK</t>
  </si>
  <si>
    <t>2KHDfmO9jbjaM8XWI69epK</t>
  </si>
  <si>
    <t>Evac Preps Part 2</t>
  </si>
  <si>
    <t>https://api.spotify.com/v1/tracks/34NBD4nwf7Zv1uUtUxVrxe</t>
  </si>
  <si>
    <t>34NBD4nwf7Zv1uUtUxVrxe</t>
  </si>
  <si>
    <t>Attack And Chase</t>
  </si>
  <si>
    <t>https://api.spotify.com/v1/tracks/1TrEbrRUjAy3uci2Tw96d2</t>
  </si>
  <si>
    <t>1TrEbrRUjAy3uci2Tw96d2</t>
  </si>
  <si>
    <t>WTF</t>
  </si>
  <si>
    <t>https://api.spotify.com/v1/tracks/4gZ1YwleoBCL8yGVfEv2xy</t>
  </si>
  <si>
    <t>4gZ1YwleoBCL8yGVfEv2xy</t>
  </si>
  <si>
    <t>Chaos / Email</t>
  </si>
  <si>
    <t>https://api.spotify.com/v1/tracks/7AunNb8aD0ABlNyjuR45bP</t>
  </si>
  <si>
    <t>7AunNb8aD0ABlNyjuR45bP</t>
  </si>
  <si>
    <t>tt0948470</t>
  </si>
  <si>
    <t>Main Title - Young Peter</t>
  </si>
  <si>
    <t>https://api.spotify.com/v1/tracks/45pKftYJKDnAuNYgGHcddL</t>
  </si>
  <si>
    <t>45pKftYJKDnAuNYgGHcddL</t>
  </si>
  <si>
    <t>Becoming Spider-Man</t>
  </si>
  <si>
    <t>https://api.spotify.com/v1/tracks/5SIAjne84H7QzKh1BQ5rnO</t>
  </si>
  <si>
    <t>5SIAjne84H7QzKh1BQ5rnO</t>
  </si>
  <si>
    <t>Playing Basketball</t>
  </si>
  <si>
    <t>https://api.spotify.com/v1/tracks/2V8IQS6cUBDYfRHG5iNhu0</t>
  </si>
  <si>
    <t>2V8IQS6cUBDYfRHG5iNhu0</t>
  </si>
  <si>
    <t>Hunting for Information</t>
  </si>
  <si>
    <t>https://api.spotify.com/v1/tracks/3tftVyDrfUVLWBz79vwDNO</t>
  </si>
  <si>
    <t>3tftVyDrfUVLWBz79vwDNO</t>
  </si>
  <si>
    <t>The Briefcase</t>
  </si>
  <si>
    <t>https://api.spotify.com/v1/tracks/7rzPaacq6e9XYopTA8bwcg</t>
  </si>
  <si>
    <t>7rzPaacq6e9XYopTA8bwcg</t>
  </si>
  <si>
    <t>The Spider Room - Rumble in the Subway</t>
  </si>
  <si>
    <t>https://api.spotify.com/v1/tracks/4Hdx9TBDtLNHpoTtFb7ww4</t>
  </si>
  <si>
    <t>4Hdx9TBDtLNHpoTtFb7ww4</t>
  </si>
  <si>
    <t>Secrets</t>
  </si>
  <si>
    <t>https://api.spotify.com/v1/tracks/2qGckXvEnBkEYN38CYALKf</t>
  </si>
  <si>
    <t>2qGckXvEnBkEYN38CYALKf</t>
  </si>
  <si>
    <t>The Equation</t>
  </si>
  <si>
    <t>https://api.spotify.com/v1/tracks/6NHo79zYW3FYl5tWQy34GK</t>
  </si>
  <si>
    <t>6NHo79zYW3FYl5tWQy34GK</t>
  </si>
  <si>
    <t>The Ganali Device</t>
  </si>
  <si>
    <t>https://api.spotify.com/v1/tracks/39rjg8cE1Ex5pbZZKEAZ0e</t>
  </si>
  <si>
    <t>39rjg8cE1Ex5pbZZKEAZ0e</t>
  </si>
  <si>
    <t>https://api.spotify.com/v1/tracks/2ti3AYHrHP1X2oyOqye06Q</t>
  </si>
  <si>
    <t>2ti3AYHrHP1X2oyOqye06Q</t>
  </si>
  <si>
    <t>Metamorphosis</t>
  </si>
  <si>
    <t>https://api.spotify.com/v1/tracks/6noy62KhEgJWRDoNimQEjy</t>
  </si>
  <si>
    <t>6noy62KhEgJWRDoNimQEjy</t>
  </si>
  <si>
    <t>Rooftop Kiss</t>
  </si>
  <si>
    <t>https://api.spotify.com/v1/tracks/1kLeO0H9TdEewIZdr7Zi2i</t>
  </si>
  <si>
    <t>1kLeO0H9TdEewIZdr7Zi2i</t>
  </si>
  <si>
    <t>https://api.spotify.com/v1/tracks/04gE2iIrdWonCFb97uigWg</t>
  </si>
  <si>
    <t>04gE2iIrdWonCFb97uigWg</t>
  </si>
  <si>
    <t>Peter's Suspicions</t>
  </si>
  <si>
    <t>https://api.spotify.com/v1/tracks/4jSGdRePshzBWJ4PiEP1lO</t>
  </si>
  <si>
    <t>4jSGdRePshzBWJ4PiEP1lO</t>
  </si>
  <si>
    <t>Making a Silk Trap</t>
  </si>
  <si>
    <t>https://api.spotify.com/v1/tracks/65fZJqI8iRfnAmiBMy0DQZ</t>
  </si>
  <si>
    <t>65fZJqI8iRfnAmiBMy0DQZ</t>
  </si>
  <si>
    <t>Lizard at School!</t>
  </si>
  <si>
    <t>https://api.spotify.com/v1/tracks/0rk6Ql4qhZ683CznaNvPBt</t>
  </si>
  <si>
    <t>0rk6Ql4qhZ683CznaNvPBt</t>
  </si>
  <si>
    <t>Saving New York</t>
  </si>
  <si>
    <t>https://api.spotify.com/v1/tracks/4kDqvzpDyTTsOKcAEGwoH4</t>
  </si>
  <si>
    <t>4kDqvzpDyTTsOKcAEGwoH4</t>
  </si>
  <si>
    <t>Oscorp Tower</t>
  </si>
  <si>
    <t>https://api.spotify.com/v1/tracks/2W0Ht5v1bNUY5fZq3HYXV8</t>
  </si>
  <si>
    <t>2W0Ht5v1bNUY5fZq3HYXV8</t>
  </si>
  <si>
    <t>"I can't see you anymore"</t>
  </si>
  <si>
    <t>https://api.spotify.com/v1/tracks/3Rmx50KKldAjeQNJvfAZma</t>
  </si>
  <si>
    <t>3Rmx50KKldAjeQNJvfAZma</t>
  </si>
  <si>
    <t>Promises - Spider-Man End Titles</t>
  </si>
  <si>
    <t>https://api.spotify.com/v1/tracks/2IyGOqfMGTqCmtBuK7SLhl</t>
  </si>
  <si>
    <t>2IyGOqfMGTqCmtBuK7SLhl</t>
  </si>
  <si>
    <t>tt0949731</t>
  </si>
  <si>
    <t>https://api.spotify.com/v1/tracks/7vylqV9xDwHvDZjjQ7UoKN</t>
  </si>
  <si>
    <t>7vylqV9xDwHvDZjjQ7UoKN</t>
  </si>
  <si>
    <t>Evacuating Philadelphia</t>
  </si>
  <si>
    <t>https://api.spotify.com/v1/tracks/5CE2cXTfqqmwsZD13Hiq06</t>
  </si>
  <si>
    <t>5CE2cXTfqqmwsZD13Hiq06</t>
  </si>
  <si>
    <t>Vice Principal</t>
  </si>
  <si>
    <t>https://api.spotify.com/v1/tracks/11xIKELfID2lr01PZ4r4iN</t>
  </si>
  <si>
    <t>11xIKELfID2lr01PZ4r4iN</t>
  </si>
  <si>
    <t>https://api.spotify.com/v1/tracks/0QgSnYzPFO3h7SqZ8En3sK</t>
  </si>
  <si>
    <t>0QgSnYzPFO3h7SqZ8En3sK</t>
  </si>
  <si>
    <t>We Lost Contact</t>
  </si>
  <si>
    <t>https://api.spotify.com/v1/tracks/4gCwBOX37kLlNxPNRzFuiR</t>
  </si>
  <si>
    <t>4gCwBOX37kLlNxPNRzFuiR</t>
  </si>
  <si>
    <t>You Can't Just Leave Us Here</t>
  </si>
  <si>
    <t>https://api.spotify.com/v1/tracks/1PXicbSTUtJpkXZWQTqTrj</t>
  </si>
  <si>
    <t>1PXicbSTUtJpkXZWQTqTrj</t>
  </si>
  <si>
    <t>Rittenhouse Square</t>
  </si>
  <si>
    <t>https://api.spotify.com/v1/tracks/2jVEfwnh037eMoUaTgemvR</t>
  </si>
  <si>
    <t>2jVEfwnh037eMoUaTgemvR</t>
  </si>
  <si>
    <t>Five Miles Back</t>
  </si>
  <si>
    <t>https://api.spotify.com/v1/tracks/0AZ11WVXbRDvlXMD9whWHa</t>
  </si>
  <si>
    <t>0AZ11WVXbRDvlXMD9whWHa</t>
  </si>
  <si>
    <t>Princeton</t>
  </si>
  <si>
    <t>https://api.spotify.com/v1/tracks/1fBxJH1f8U5TZHHP08vnwo</t>
  </si>
  <si>
    <t>1fBxJH1f8U5TZHHP08vnwo</t>
  </si>
  <si>
    <t>Jess Comforts Elliot</t>
  </si>
  <si>
    <t>https://api.spotify.com/v1/tracks/4oFSQ53gr1rGP5HluppmXi</t>
  </si>
  <si>
    <t>4oFSQ53gr1rGP5HluppmXi</t>
  </si>
  <si>
    <t>My Firearm Is My Friend</t>
  </si>
  <si>
    <t>https://api.spotify.com/v1/tracks/0AngUZ68Bfbl6QOPFIKVjP</t>
  </si>
  <si>
    <t>0AngUZ68Bfbl6QOPFIKVjP</t>
  </si>
  <si>
    <t>Abandoned House</t>
  </si>
  <si>
    <t>https://api.spotify.com/v1/tracks/4THfruWt2S5syv1N8jlMs9</t>
  </si>
  <si>
    <t>4THfruWt2S5syv1N8jlMs9</t>
  </si>
  <si>
    <t>Shotgun</t>
  </si>
  <si>
    <t>https://api.spotify.com/v1/tracks/2swkr993FJW6h5yvDaPz93</t>
  </si>
  <si>
    <t>2swkr993FJW6h5yvDaPz93</t>
  </si>
  <si>
    <t>You Eyin' My Lemon Drink?</t>
  </si>
  <si>
    <t>https://api.spotify.com/v1/tracks/7ENbQHyu0XQ4HbnFXsFIk6</t>
  </si>
  <si>
    <t>7ENbQHyu0XQ4HbnFXsFIk6</t>
  </si>
  <si>
    <t>Mrs. Jones</t>
  </si>
  <si>
    <t>https://api.spotify.com/v1/tracks/0RhHfM3VEDNnpYDC2gYWjr</t>
  </si>
  <si>
    <t>0RhHfM3VEDNnpYDC2gYWjr</t>
  </si>
  <si>
    <t>Voices</t>
  </si>
  <si>
    <t>https://api.spotify.com/v1/tracks/43FTtRFa7IbuxwgoUtK3cY</t>
  </si>
  <si>
    <t>43FTtRFa7IbuxwgoUtK3cY</t>
  </si>
  <si>
    <t>Be With You</t>
  </si>
  <si>
    <t>https://api.spotify.com/v1/tracks/3d8zwSKX9tOyZ7g1jeVpMU</t>
  </si>
  <si>
    <t>3d8zwSKX9tOyZ7g1jeVpMU</t>
  </si>
  <si>
    <t>End Title Suite</t>
  </si>
  <si>
    <t>https://api.spotify.com/v1/tracks/6f6c0DvP18Ny3bfnDx5hnH</t>
  </si>
  <si>
    <t>6f6c0DvP18Ny3bfnDx5hnH</t>
  </si>
  <si>
    <t>tt0952640</t>
  </si>
  <si>
    <t>Bad Day</t>
  </si>
  <si>
    <t>https://api.spotify.com/v1/tracks/2uXvmqJCWcstMyW33aJPks</t>
  </si>
  <si>
    <t>2uXvmqJCWcstMyW33aJPks</t>
  </si>
  <si>
    <t>The Chipmunk Song (Christmas Don't Be Late)</t>
  </si>
  <si>
    <t>https://api.spotify.com/v1/tracks/56zzFu50XygqBvhVjL8ebK</t>
  </si>
  <si>
    <t>56zzFu50XygqBvhVjL8ebK</t>
  </si>
  <si>
    <t>Follow Me Now</t>
  </si>
  <si>
    <t>https://api.spotify.com/v1/tracks/5yhA3kJj5gYYAopYjBYvAE</t>
  </si>
  <si>
    <t>5yhA3kJj5gYYAopYjBYvAE</t>
  </si>
  <si>
    <t>How We Roll</t>
  </si>
  <si>
    <t>https://api.spotify.com/v1/tracks/6clMXI0vHePlsHapULKJGM</t>
  </si>
  <si>
    <t>6clMXI0vHePlsHapULKJGM</t>
  </si>
  <si>
    <t>Witch Doctor</t>
  </si>
  <si>
    <t>https://api.spotify.com/v1/tracks/27K0tchvM5KszaSJEX7fj5</t>
  </si>
  <si>
    <t>27K0tchvM5KszaSJEX7fj5</t>
  </si>
  <si>
    <t>Come Get It</t>
  </si>
  <si>
    <t>https://api.spotify.com/v1/tracks/1pL4LjOkCDrnYC1B0XgTxc</t>
  </si>
  <si>
    <t>1pL4LjOkCDrnYC1B0XgTxc</t>
  </si>
  <si>
    <t>The Chipmunk Song (Christmas Don't Be Late) - Rock Mix</t>
  </si>
  <si>
    <t>https://api.spotify.com/v1/tracks/5Di0UFdmOLocTaFJ9ON9cH</t>
  </si>
  <si>
    <t>5Di0UFdmOLocTaFJ9ON9cH</t>
  </si>
  <si>
    <t>https://api.spotify.com/v1/tracks/7AZWUtaMrz5MzfAW3Fy0aj</t>
  </si>
  <si>
    <t>7AZWUtaMrz5MzfAW3Fy0aj</t>
  </si>
  <si>
    <t>Get You Goin'</t>
  </si>
  <si>
    <t>https://api.spotify.com/v1/tracks/7lDYZ02ohEzmSGLyqRuutl</t>
  </si>
  <si>
    <t>7lDYZ02ohEzmSGLyqRuutl</t>
  </si>
  <si>
    <t>Coast 2 Coast</t>
  </si>
  <si>
    <t>https://api.spotify.com/v1/tracks/5LTnmCNzYBg916wyLYnopS</t>
  </si>
  <si>
    <t>5LTnmCNzYBg916wyLYnopS</t>
  </si>
  <si>
    <t>Mess Around</t>
  </si>
  <si>
    <t>https://api.spotify.com/v1/tracks/1YyYp99AvuQQXsrzDYc6vk</t>
  </si>
  <si>
    <t>1YyYp99AvuQQXsrzDYc6vk</t>
  </si>
  <si>
    <t>Only You</t>
  </si>
  <si>
    <t>https://api.spotify.com/v1/tracks/4M66gbeTXy7X8R3wnE7eoV</t>
  </si>
  <si>
    <t>4M66gbeTXy7X8R3wnE7eoV</t>
  </si>
  <si>
    <t>Ain't No Party</t>
  </si>
  <si>
    <t>https://api.spotify.com/v1/tracks/1IslyFL4QPYMQdKxNVwYle</t>
  </si>
  <si>
    <t>1IslyFL4QPYMQdKxNVwYle</t>
  </si>
  <si>
    <t>Get Munk'd</t>
  </si>
  <si>
    <t>https://api.spotify.com/v1/tracks/5kauZWQalM3TGt6maZ8GRT</t>
  </si>
  <si>
    <t>5kauZWQalM3TGt6maZ8GRT</t>
  </si>
  <si>
    <t>Witch Doctor - Classic Version</t>
  </si>
  <si>
    <t>https://api.spotify.com/v1/tracks/48skOMMuEQSfwo0JZpfqjk</t>
  </si>
  <si>
    <t>48skOMMuEQSfwo0JZpfqjk</t>
  </si>
  <si>
    <t>The Chipmunk Song (Christmas Don't Be Late) - Classic Version</t>
  </si>
  <si>
    <t>https://api.spotify.com/v1/tracks/3God7UPZKS85ypwcwGPc19</t>
  </si>
  <si>
    <t>3God7UPZKS85ypwcwGPc19</t>
  </si>
  <si>
    <t>tt0955308</t>
  </si>
  <si>
    <t>https://api.spotify.com/v1/tracks/6gdj5rdM4t0z1wrYO48J2x</t>
  </si>
  <si>
    <t>6gdj5rdM4t0z1wrYO48J2x</t>
  </si>
  <si>
    <t>Creatures</t>
  </si>
  <si>
    <t>https://api.spotify.com/v1/tracks/68o1KVNiTJq8e6MjpIaDkM</t>
  </si>
  <si>
    <t>68o1KVNiTJq8e6MjpIaDkM</t>
  </si>
  <si>
    <t>Fate Has Smiled Upon Us</t>
  </si>
  <si>
    <t>https://api.spotify.com/v1/tracks/1kLma9S0L4y3u5E28ss9Ut</t>
  </si>
  <si>
    <t>1kLma9S0L4y3u5E28ss9Ut</t>
  </si>
  <si>
    <t>Godfrey</t>
  </si>
  <si>
    <t>https://api.spotify.com/v1/tracks/6hcQ7SfCd8sLoUr3VfjDQx</t>
  </si>
  <si>
    <t>6hcQ7SfCd8sLoUr3VfjDQx</t>
  </si>
  <si>
    <t>https://api.spotify.com/v1/tracks/43SjsJ23pr4UDoFpdbLqLP</t>
  </si>
  <si>
    <t>43SjsJ23pr4UDoFpdbLqLP</t>
  </si>
  <si>
    <t>Pact Sworn in Blood</t>
  </si>
  <si>
    <t>https://api.spotify.com/v1/tracks/2uh0mWKx345V8Mvylywle3</t>
  </si>
  <si>
    <t>2uh0mWKx345V8Mvylywle3</t>
  </si>
  <si>
    <t>Returning the Crown</t>
  </si>
  <si>
    <t>https://api.spotify.com/v1/tracks/5plmIyPZMZWUlwbmgyty7J</t>
  </si>
  <si>
    <t>5plmIyPZMZWUlwbmgyty7J</t>
  </si>
  <si>
    <t>Planting the Fields</t>
  </si>
  <si>
    <t>https://api.spotify.com/v1/tracks/2d4jI40t4l6Dz63H1e58Vg</t>
  </si>
  <si>
    <t>2d4jI40t4l6Dz63H1e58Vg</t>
  </si>
  <si>
    <t>Sherwood Forest</t>
  </si>
  <si>
    <t>https://api.spotify.com/v1/tracks/51zjgYMqhtxjYckGppYoce</t>
  </si>
  <si>
    <t>51zjgYMqhtxjYckGppYoce</t>
  </si>
  <si>
    <t>John Is King</t>
  </si>
  <si>
    <t>https://api.spotify.com/v1/tracks/073bwwuxomtyslizSyw1Wv</t>
  </si>
  <si>
    <t>073bwwuxomtyslizSyw1Wv</t>
  </si>
  <si>
    <t>Robin Speaks</t>
  </si>
  <si>
    <t>https://api.spotify.com/v1/tracks/0qwodlILfsM9NDnwcxfBAn</t>
  </si>
  <si>
    <t>0qwodlILfsM9NDnwcxfBAn</t>
  </si>
  <si>
    <t>Killing Walter</t>
  </si>
  <si>
    <t>https://api.spotify.com/v1/tracks/3HGnaB9rd3bzTwzIEDsUmq</t>
  </si>
  <si>
    <t>3HGnaB9rd3bzTwzIEDsUmq</t>
  </si>
  <si>
    <t>Nottingham Burns</t>
  </si>
  <si>
    <t>https://api.spotify.com/v1/tracks/3x6SeM677f7vRNQR27ft6H</t>
  </si>
  <si>
    <t>3x6SeM677f7vRNQR27ft6H</t>
  </si>
  <si>
    <t>https://api.spotify.com/v1/tracks/6zws1LFMAiluX5D5n9PB8h</t>
  </si>
  <si>
    <t>6zws1LFMAiluX5D5n9PB8h</t>
  </si>
  <si>
    <t>Landing of the French</t>
  </si>
  <si>
    <t>https://api.spotify.com/v1/tracks/1XIjpg4lO1WgOQOMF6YEJR</t>
  </si>
  <si>
    <t>1XIjpg4lO1WgOQOMF6YEJR</t>
  </si>
  <si>
    <t>Walter's Burial</t>
  </si>
  <si>
    <t>https://api.spotify.com/v1/tracks/2f3qk1GihF6aAAnZ28JYck</t>
  </si>
  <si>
    <t>2f3qk1GihF6aAAnZ28JYck</t>
  </si>
  <si>
    <t>Preparing for Battle</t>
  </si>
  <si>
    <t>https://api.spotify.com/v1/tracks/6RX3eBmPUDwdOJm3PseDVi</t>
  </si>
  <si>
    <t>6RX3eBmPUDwdOJm3PseDVi</t>
  </si>
  <si>
    <t>Charge</t>
  </si>
  <si>
    <t>https://api.spotify.com/v1/tracks/3gDMowCL0zgKSKLXQcaCTN</t>
  </si>
  <si>
    <t>3gDMowCL0zgKSKLXQcaCTN</t>
  </si>
  <si>
    <t>Clash</t>
  </si>
  <si>
    <t>https://api.spotify.com/v1/tracks/4Ygdf5YGqFgfcLMx0ZpxDq</t>
  </si>
  <si>
    <t>4Ygdf5YGqFgfcLMx0ZpxDq</t>
  </si>
  <si>
    <t>The Final Arrow</t>
  </si>
  <si>
    <t>https://api.spotify.com/v1/tracks/3lyZnFa2rZxviuOLD5CKmX</t>
  </si>
  <si>
    <t>3lyZnFa2rZxviuOLD5CKmX</t>
  </si>
  <si>
    <t>The Legend Begins</t>
  </si>
  <si>
    <t>https://api.spotify.com/v1/tracks/2qomKwhtqtbQWk7dwAmFXg</t>
  </si>
  <si>
    <t>2qomKwhtqtbQWk7dwAmFXg</t>
  </si>
  <si>
    <t>Merry Men</t>
  </si>
  <si>
    <t>https://api.spotify.com/v1/tracks/1eac7EkepxIs5FgQvgCfd9</t>
  </si>
  <si>
    <t>1eac7EkepxIs5FgQvgCfd9</t>
  </si>
  <si>
    <t>tt0956038</t>
  </si>
  <si>
    <t>In Rodanthe</t>
  </si>
  <si>
    <t>https://api.spotify.com/v1/tracks/7986uNj0II1NQPtLXfB8aD</t>
  </si>
  <si>
    <t>7986uNj0II1NQPtLXfB8aD</t>
  </si>
  <si>
    <t>Way Down In North Carolina</t>
  </si>
  <si>
    <t>https://api.spotify.com/v1/tracks/45AbeFXcwS3dECw488lD1P</t>
  </si>
  <si>
    <t>45AbeFXcwS3dECw488lD1P</t>
  </si>
  <si>
    <t>Jive at Five</t>
  </si>
  <si>
    <t>https://api.spotify.com/v1/tracks/3FaPsMHIxwkameBQVjGqx4</t>
  </si>
  <si>
    <t>3FaPsMHIxwkameBQVjGqx4</t>
  </si>
  <si>
    <t>(Mama) He Treats Your Daughter Mean - 2007 Remaster</t>
  </si>
  <si>
    <t>https://api.spotify.com/v1/tracks/50s1CbbORtXyRSdLg94yyO</t>
  </si>
  <si>
    <t>50s1CbbORtXyRSdLg94yyO</t>
  </si>
  <si>
    <t>Swingin' In The Key of C</t>
  </si>
  <si>
    <t>https://api.spotify.com/v1/tracks/0NyNRQYW88bB9kSP8FHUyH</t>
  </si>
  <si>
    <t>0NyNRQYW88bB9kSP8FHUyH</t>
  </si>
  <si>
    <t>Moten Swing</t>
  </si>
  <si>
    <t>https://api.spotify.com/v1/tracks/4jr7UJpXDoYHXc9wx8P6dL</t>
  </si>
  <si>
    <t>4jr7UJpXDoYHXc9wx8P6dL</t>
  </si>
  <si>
    <t>Backwater Blues</t>
  </si>
  <si>
    <t>https://api.spotify.com/v1/tracks/3UbCUfamzWAvU4afyR363f</t>
  </si>
  <si>
    <t>3UbCUfamzWAvU4afyR363f</t>
  </si>
  <si>
    <t>Bach Goldberg Variation 26 a 2 Clav</t>
  </si>
  <si>
    <t>https://api.spotify.com/v1/tracks/6mNhYj11ET4TP2phAQr4AA</t>
  </si>
  <si>
    <t>6mNhYj11ET4TP2phAQr4AA</t>
  </si>
  <si>
    <t>Like A Hurricane</t>
  </si>
  <si>
    <t>https://api.spotify.com/v1/tracks/33Jry9vyyH6lQyKGkVt6Ir</t>
  </si>
  <si>
    <t>33Jry9vyyH6lQyKGkVt6Ir</t>
  </si>
  <si>
    <t>A Rockin' Good Way (To Mess Around And Fall In Love)</t>
  </si>
  <si>
    <t>https://api.spotify.com/v1/tracks/47ZIQG6e6JmNY5CNWE6uYx</t>
  </si>
  <si>
    <t>47ZIQG6e6JmNY5CNWE6uYx</t>
  </si>
  <si>
    <t>Before I Met You</t>
  </si>
  <si>
    <t>https://api.spotify.com/v1/tracks/6LepLk4v3m0R1803JqiucF</t>
  </si>
  <si>
    <t>6LepLk4v3m0R1803JqiucF</t>
  </si>
  <si>
    <t>Come Around To My House</t>
  </si>
  <si>
    <t>https://api.spotify.com/v1/tracks/5jH0X2Y1isZJB23WgGQD64</t>
  </si>
  <si>
    <t>5jH0X2Y1isZJB23WgGQD64</t>
  </si>
  <si>
    <t>tt0964517</t>
  </si>
  <si>
    <t>On The Couch</t>
  </si>
  <si>
    <t>https://api.spotify.com/v1/tracks/5n9UWb4yF3TK9vPKoTJquZ</t>
  </si>
  <si>
    <t>5n9UWb4yF3TK9vPKoTJquZ</t>
  </si>
  <si>
    <t>https://api.spotify.com/v1/tracks/4m0oT9Y3RyUUPL3HaEu1rS</t>
  </si>
  <si>
    <t>4m0oT9Y3RyUUPL3HaEu1rS</t>
  </si>
  <si>
    <t>Not Going To Help</t>
  </si>
  <si>
    <t>https://api.spotify.com/v1/tracks/2FOGP4tIfizZGioasLDFWf</t>
  </si>
  <si>
    <t>2FOGP4tIfizZGioasLDFWf</t>
  </si>
  <si>
    <t>Hand Beating</t>
  </si>
  <si>
    <t>https://api.spotify.com/v1/tracks/2RyTVXr6SoxyoVHNtAbgIA</t>
  </si>
  <si>
    <t>2RyTVXr6SoxyoVHNtAbgIA</t>
  </si>
  <si>
    <t>Jail</t>
  </si>
  <si>
    <t>https://api.spotify.com/v1/tracks/6ujwOb5yJvhlEilb43CHfA</t>
  </si>
  <si>
    <t>6ujwOb5yJvhlEilb43CHfA</t>
  </si>
  <si>
    <t>Detox</t>
  </si>
  <si>
    <t>https://api.spotify.com/v1/tracks/5ZIfuPHP2JJmiZZtryXXXp</t>
  </si>
  <si>
    <t>5ZIfuPHP2JJmiZZtryXXXp</t>
  </si>
  <si>
    <t>He Slipped</t>
  </si>
  <si>
    <t>https://api.spotify.com/v1/tracks/7eSYpk2aGRcgN0fLSCmMY2</t>
  </si>
  <si>
    <t>7eSYpk2aGRcgN0fLSCmMY2</t>
  </si>
  <si>
    <t>It's My Life</t>
  </si>
  <si>
    <t>https://api.spotify.com/v1/tracks/5zNI2XzDbOjNuUsBvJQPLm</t>
  </si>
  <si>
    <t>5zNI2XzDbOjNuUsBvJQPLm</t>
  </si>
  <si>
    <t>Ladies Day Out</t>
  </si>
  <si>
    <t>https://api.spotify.com/v1/tracks/6QPv8ZU6M3R9Ad0EGN5du5</t>
  </si>
  <si>
    <t>6QPv8ZU6M3R9Ad0EGN5du5</t>
  </si>
  <si>
    <t>Ward vs. Sanchez</t>
  </si>
  <si>
    <t>https://api.spotify.com/v1/tracks/45ygMHs1sqlQYuJhgeRGM1</t>
  </si>
  <si>
    <t>45ygMHs1sqlQYuJhgeRGM1</t>
  </si>
  <si>
    <t>Dickie Released</t>
  </si>
  <si>
    <t>https://api.spotify.com/v1/tracks/4FQeLFHd7ufkLyYG5mbQwp</t>
  </si>
  <si>
    <t>4FQeLFHd7ufkLyYG5mbQwp</t>
  </si>
  <si>
    <t>Mickey Fires Dickie</t>
  </si>
  <si>
    <t>https://api.spotify.com/v1/tracks/6kbIkaKx88R3c9z9g82h7m</t>
  </si>
  <si>
    <t>6kbIkaKx88R3c9z9g82h7m</t>
  </si>
  <si>
    <t>Cakewalk</t>
  </si>
  <si>
    <t>https://api.spotify.com/v1/tracks/7pYqtYjrVk2iGdBgc2N0DU</t>
  </si>
  <si>
    <t>7pYqtYjrVk2iGdBgc2N0DU</t>
  </si>
  <si>
    <t>Ward vs. Neary</t>
  </si>
  <si>
    <t>https://api.spotify.com/v1/tracks/6AjLWUyldHMRgNocGeHYJG</t>
  </si>
  <si>
    <t>6AjLWUyldHMRgNocGeHYJG</t>
  </si>
  <si>
    <t>Close Credit</t>
  </si>
  <si>
    <t>https://api.spotify.com/v1/tracks/4UodmxAqXhLomr7R3pBWeZ</t>
  </si>
  <si>
    <t>4UodmxAqXhLomr7R3pBWeZ</t>
  </si>
  <si>
    <t>tt0970179</t>
  </si>
  <si>
    <t>The Thief</t>
  </si>
  <si>
    <t>https://api.spotify.com/v1/tracks/7JC3Est8tdw3nMzBg2P2EQ</t>
  </si>
  <si>
    <t>7JC3Est8tdw3nMzBg2P2EQ</t>
  </si>
  <si>
    <t>https://api.spotify.com/v1/tracks/3ZLBGjhL7B6Oxfg4rUMSRm</t>
  </si>
  <si>
    <t>3ZLBGjhL7B6Oxfg4rUMSRm</t>
  </si>
  <si>
    <t>The Clocks</t>
  </si>
  <si>
    <t>https://api.spotify.com/v1/tracks/0FuyKztLCr0lPG11Ry1wa1</t>
  </si>
  <si>
    <t>0FuyKztLCr0lPG11Ry1wa1</t>
  </si>
  <si>
    <t>Snowfall</t>
  </si>
  <si>
    <t>https://api.spotify.com/v1/tracks/4Eo1IPfcOVyk793K9skDgX</t>
  </si>
  <si>
    <t>4Eo1IPfcOVyk793K9skDgX</t>
  </si>
  <si>
    <t>Hugo's Father</t>
  </si>
  <si>
    <t>https://api.spotify.com/v1/tracks/5i6jEMLGiGI8H1uyP6LEmC</t>
  </si>
  <si>
    <t>5i6jEMLGiGI8H1uyP6LEmC</t>
  </si>
  <si>
    <t>https://api.spotify.com/v1/tracks/1PTGjkWbQNmApdMVUTRNCy</t>
  </si>
  <si>
    <t>1PTGjkWbQNmApdMVUTRNCy</t>
  </si>
  <si>
    <t>The Station Inspector</t>
  </si>
  <si>
    <t>https://api.spotify.com/v1/tracks/6w4ny91643Cczv4wK9Un1B</t>
  </si>
  <si>
    <t>6w4ny91643Cczv4wK9Un1B</t>
  </si>
  <si>
    <t>Bookstore</t>
  </si>
  <si>
    <t>https://api.spotify.com/v1/tracks/22vRUxKenWrRqc3SUylzHc</t>
  </si>
  <si>
    <t>22vRUxKenWrRqc3SUylzHc</t>
  </si>
  <si>
    <t>The Movies</t>
  </si>
  <si>
    <t>https://api.spotify.com/v1/tracks/3AWrdYS34srlA3zrCV2GG1</t>
  </si>
  <si>
    <t>3AWrdYS34srlA3zrCV2GG1</t>
  </si>
  <si>
    <t>The Message</t>
  </si>
  <si>
    <t>https://api.spotify.com/v1/tracks/4SIVIUIGU7fxYUL9aVLDre</t>
  </si>
  <si>
    <t>4SIVIUIGU7fxYUL9aVLDre</t>
  </si>
  <si>
    <t>The Armoire</t>
  </si>
  <si>
    <t>https://api.spotify.com/v1/tracks/0wwd56EsGDUrFO5TXqgznJ</t>
  </si>
  <si>
    <t>0wwd56EsGDUrFO5TXqgznJ</t>
  </si>
  <si>
    <t>Purpose</t>
  </si>
  <si>
    <t>https://api.spotify.com/v1/tracks/2auqpFKAzgW7HUS2llxogq</t>
  </si>
  <si>
    <t>2auqpFKAzgW7HUS2llxogq</t>
  </si>
  <si>
    <t>https://api.spotify.com/v1/tracks/6r2WOMFtUsHK2artsPP1N4</t>
  </si>
  <si>
    <t>6r2WOMFtUsHK2artsPP1N4</t>
  </si>
  <si>
    <t>https://api.spotify.com/v1/tracks/3CJMzSjDdJmwvVDCL3IAPz</t>
  </si>
  <si>
    <t>3CJMzSjDdJmwvVDCL3IAPz</t>
  </si>
  <si>
    <t>Papa Georges Made Movies</t>
  </si>
  <si>
    <t>https://api.spotify.com/v1/tracks/5u1RdywwZMEHEmQyjhMu5h</t>
  </si>
  <si>
    <t>5u1RdywwZMEHEmQyjhMu5h</t>
  </si>
  <si>
    <t>The Invention of Dreams</t>
  </si>
  <si>
    <t>https://api.spotify.com/v1/tracks/59TgDa7zH9I2t4r9YWQZ3F</t>
  </si>
  <si>
    <t>59TgDa7zH9I2t4r9YWQZ3F</t>
  </si>
  <si>
    <t>A Ghost In the Station</t>
  </si>
  <si>
    <t>https://api.spotify.com/v1/tracks/5PFOzM3SSvpo8baoz7Dea1</t>
  </si>
  <si>
    <t>5PFOzM3SSvpo8baoz7Dea1</t>
  </si>
  <si>
    <t>A Train Arrives In the Station</t>
  </si>
  <si>
    <t>https://api.spotify.com/v1/tracks/3hQOaraZwsFTnu9TFIeB6l</t>
  </si>
  <si>
    <t>3hQOaraZwsFTnu9TFIeB6l</t>
  </si>
  <si>
    <t>The Magician</t>
  </si>
  <si>
    <t>https://api.spotify.com/v1/tracks/35mrUSTaHAqvFF7tYRhGax</t>
  </si>
  <si>
    <t>35mrUSTaHAqvFF7tYRhGax</t>
  </si>
  <si>
    <t>Coeur Volant (feat. Zaz)</t>
  </si>
  <si>
    <t>https://api.spotify.com/v1/tracks/5qXRNuSiF0jWKBJSVZ557k</t>
  </si>
  <si>
    <t>5qXRNuSiF0jWKBJSVZ557k</t>
  </si>
  <si>
    <t>Winding It Up</t>
  </si>
  <si>
    <t>https://api.spotify.com/v1/tracks/0xb4lmuARGuKMWArSiP5ks</t>
  </si>
  <si>
    <t>0xb4lmuARGuKMWArSiP5ks</t>
  </si>
  <si>
    <t>High And Low</t>
  </si>
  <si>
    <t>https://api.spotify.com/v1/tracks/4idXqwDDENjWPbkrEy1w47</t>
  </si>
  <si>
    <t>4idXqwDDENjWPbkrEy1w47</t>
  </si>
  <si>
    <t>tt0970416</t>
  </si>
  <si>
    <t>Stars</t>
  </si>
  <si>
    <t>https://api.spotify.com/v1/tracks/0FU3jKrXwhcwLSV3GGn38O</t>
  </si>
  <si>
    <t>0FU3jKrXwhcwLSV3GGn38O</t>
  </si>
  <si>
    <t>Mountain Climber</t>
  </si>
  <si>
    <t>https://api.spotify.com/v1/tracks/11JiYj2q3uZujZRrPeQQjn</t>
  </si>
  <si>
    <t>11JiYj2q3uZujZRrPeQQjn</t>
  </si>
  <si>
    <t>National Security</t>
  </si>
  <si>
    <t>https://api.spotify.com/v1/tracks/1DrjAWTdqx1mv1dqtiRhUB</t>
  </si>
  <si>
    <t>1DrjAWTdqx1mv1dqtiRhUB</t>
  </si>
  <si>
    <t>This Is Not An Exercise</t>
  </si>
  <si>
    <t>https://api.spotify.com/v1/tracks/60x1XbHfmmNzxI8y6NZf07</t>
  </si>
  <si>
    <t>60x1XbHfmmNzxI8y6NZf07</t>
  </si>
  <si>
    <t>Do You Feel That?</t>
  </si>
  <si>
    <t>https://api.spotify.com/v1/tracks/7cfuDSjQiwH4fI9T2cP5mG</t>
  </si>
  <si>
    <t>7cfuDSjQiwH4fI9T2cP5mG</t>
  </si>
  <si>
    <t>Military Approach</t>
  </si>
  <si>
    <t>https://api.spotify.com/v1/tracks/3E4vyhNBj7jbzDg21UlJgR</t>
  </si>
  <si>
    <t>3E4vyhNBj7jbzDg21UlJgR</t>
  </si>
  <si>
    <t>G.O.R.T.</t>
  </si>
  <si>
    <t>https://api.spotify.com/v1/tracks/5rjWxTaryZL2FIlN7PQtlj</t>
  </si>
  <si>
    <t>5rjWxTaryZL2FIlN7PQtlj</t>
  </si>
  <si>
    <t>https://api.spotify.com/v1/tracks/6IIzFfjg4mzxYyyuPWZb7l</t>
  </si>
  <si>
    <t>6IIzFfjg4mzxYyyuPWZb7l</t>
  </si>
  <si>
    <t>https://api.spotify.com/v1/tracks/4O1FKMfVVTnuaMGjTibUl5</t>
  </si>
  <si>
    <t>4O1FKMfVVTnuaMGjTibUl5</t>
  </si>
  <si>
    <t>You Should Let Me Go</t>
  </si>
  <si>
    <t>https://api.spotify.com/v1/tracks/3vma6mSJfSF67WSbRalRLn</t>
  </si>
  <si>
    <t>3vma6mSJfSF67WSbRalRLn</t>
  </si>
  <si>
    <t>A Friend To The Earth</t>
  </si>
  <si>
    <t>https://api.spotify.com/v1/tracks/4LBX5Li3YJP8uRnmXrRQeK</t>
  </si>
  <si>
    <t>4LBX5Li3YJP8uRnmXrRQeK</t>
  </si>
  <si>
    <t>Fighter Drones</t>
  </si>
  <si>
    <t>https://api.spotify.com/v1/tracks/4sJAPMaGDvWH2jD6JRgelF</t>
  </si>
  <si>
    <t>4sJAPMaGDvWH2jD6JRgelF</t>
  </si>
  <si>
    <t>Came To Save The Earth</t>
  </si>
  <si>
    <t>https://api.spotify.com/v1/tracks/3yGBcaWFb5Ts2ibuF5OYVC</t>
  </si>
  <si>
    <t>3yGBcaWFb5Ts2ibuF5OYVC</t>
  </si>
  <si>
    <t>I'm Staying</t>
  </si>
  <si>
    <t>https://api.spotify.com/v1/tracks/56aOmQzX4AtNMDUAEYkdrt</t>
  </si>
  <si>
    <t>56aOmQzX4AtNMDUAEYkdrt</t>
  </si>
  <si>
    <t>Helen Drives</t>
  </si>
  <si>
    <t>https://api.spotify.com/v1/tracks/4E1l5Cw5GeCEm7geY3dKxk</t>
  </si>
  <si>
    <t>4E1l5Cw5GeCEm7geY3dKxk</t>
  </si>
  <si>
    <t>Containing G.O.R.T.</t>
  </si>
  <si>
    <t>https://api.spotify.com/v1/tracks/5Wv6myVPfBBGukJKxSg7Jd</t>
  </si>
  <si>
    <t>5Wv6myVPfBBGukJKxSg7Jd</t>
  </si>
  <si>
    <t>Orb Rising - The Day The Earth Stood Still</t>
  </si>
  <si>
    <t>https://api.spotify.com/v1/tracks/0vb0PQ1zKc8uzo8RAVtEx5</t>
  </si>
  <si>
    <t>0vb0PQ1zKc8uzo8RAVtEx5</t>
  </si>
  <si>
    <t>They're Not Afraid Of Us</t>
  </si>
  <si>
    <t>https://api.spotify.com/v1/tracks/7mqgZz3z0z2LSc8HBMtPfu</t>
  </si>
  <si>
    <t>7mqgZz3z0z2LSc8HBMtPfu</t>
  </si>
  <si>
    <t>Flash Chamber</t>
  </si>
  <si>
    <t>https://api.spotify.com/v1/tracks/5eVFkUMQ8HB1Ppy9Jombvp</t>
  </si>
  <si>
    <t>5eVFkUMQ8HB1Ppy9Jombvp</t>
  </si>
  <si>
    <t>Helicopter Collision</t>
  </si>
  <si>
    <t>https://api.spotify.com/v1/tracks/7yKlpWE6WXXDbkwnexnXZC</t>
  </si>
  <si>
    <t>7yKlpWE6WXXDbkwnexnXZC</t>
  </si>
  <si>
    <t>See My Son</t>
  </si>
  <si>
    <t>https://api.spotify.com/v1/tracks/62HxUWbJZOYjIOuLHgbwFK</t>
  </si>
  <si>
    <t>62HxUWbJZOYjIOuLHgbwFK</t>
  </si>
  <si>
    <t>Cemetery</t>
  </si>
  <si>
    <t>https://api.spotify.com/v1/tracks/4KSosh46ez8GIaNyQbcQS6</t>
  </si>
  <si>
    <t>4KSosh46ez8GIaNyQbcQS6</t>
  </si>
  <si>
    <t>Distress</t>
  </si>
  <si>
    <t>https://api.spotify.com/v1/tracks/6S6GQ3Gcs2hnbXwcRM7WsG</t>
  </si>
  <si>
    <t>6S6GQ3Gcs2hnbXwcRM7WsG</t>
  </si>
  <si>
    <t>Wrong Place Wrong Time</t>
  </si>
  <si>
    <t>https://api.spotify.com/v1/tracks/1xB9YYjiLnrkOydMIWbqsL</t>
  </si>
  <si>
    <t>1xB9YYjiLnrkOydMIWbqsL</t>
  </si>
  <si>
    <t>Aphid Reign</t>
  </si>
  <si>
    <t>https://api.spotify.com/v1/tracks/3t9q3EDuCWoF53NdEIXFI5</t>
  </si>
  <si>
    <t>3t9q3EDuCWoF53NdEIXFI5</t>
  </si>
  <si>
    <t>Power Down</t>
  </si>
  <si>
    <t>https://api.spotify.com/v1/tracks/7e67pdJ3b14FyuAbh3MNV4</t>
  </si>
  <si>
    <t>7e67pdJ3b14FyuAbh3MNV4</t>
  </si>
  <si>
    <t>He's Leaving</t>
  </si>
  <si>
    <t>https://api.spotify.com/v1/tracks/22ucBtSUoRTbq70GOVWnA5</t>
  </si>
  <si>
    <t>22ucBtSUoRTbq70GOVWnA5</t>
  </si>
  <si>
    <t>The Beginning</t>
  </si>
  <si>
    <t>https://api.spotify.com/v1/tracks/2c34n0Arp3L4s5sb4ttS8D</t>
  </si>
  <si>
    <t>2c34n0Arp3L4s5sb4ttS8D</t>
  </si>
  <si>
    <t>tt0970468</t>
  </si>
  <si>
    <t>https://api.spotify.com/v1/tracks/1ruJ32cEy005XKglUUoHUo</t>
  </si>
  <si>
    <t>1ruJ32cEy005XKglUUoHUo</t>
  </si>
  <si>
    <t>Brother Can You Spare A Dime</t>
  </si>
  <si>
    <t>https://api.spotify.com/v1/tracks/79fYJzeQGfN5TijbldfPbc</t>
  </si>
  <si>
    <t>79fYJzeQGfN5TijbldfPbc</t>
  </si>
  <si>
    <t>Delysia LaFosse</t>
  </si>
  <si>
    <t>https://api.spotify.com/v1/tracks/7e2zSIetbk0hBKwDSasa6T</t>
  </si>
  <si>
    <t>7e2zSIetbk0hBKwDSasa6T</t>
  </si>
  <si>
    <t>Miss Pettigrew</t>
  </si>
  <si>
    <t>https://api.spotify.com/v1/tracks/3h3KtudtZTzNzUCgOXgiWo</t>
  </si>
  <si>
    <t>3h3KtudtZTzNzUCgOXgiWo</t>
  </si>
  <si>
    <t>T'Aint What You Do</t>
  </si>
  <si>
    <t>https://api.spotify.com/v1/tracks/7IpCzS84Ew37YvQRgTFnv3</t>
  </si>
  <si>
    <t>7IpCzS84Ew37YvQRgTFnv3</t>
  </si>
  <si>
    <t>A Person Can Change</t>
  </si>
  <si>
    <t>https://api.spotify.com/v1/tracks/6R8zsRTkeAqwyWHYd0dU2z</t>
  </si>
  <si>
    <t>6R8zsRTkeAqwyWHYd0dU2z</t>
  </si>
  <si>
    <t>Delysia's Dilemma</t>
  </si>
  <si>
    <t>https://api.spotify.com/v1/tracks/2EiQ7J3SkydNjylwpH3oz7</t>
  </si>
  <si>
    <t>2EiQ7J3SkydNjylwpH3oz7</t>
  </si>
  <si>
    <t>Elegant Society</t>
  </si>
  <si>
    <t>https://api.spotify.com/v1/tracks/15cp4fKgqmpNTTihOTxRmy</t>
  </si>
  <si>
    <t>15cp4fKgqmpNTTihOTxRmy</t>
  </si>
  <si>
    <t>Edyth's Beauty Salon</t>
  </si>
  <si>
    <t>https://api.spotify.com/v1/tracks/5sLO6DjjG2qhXxp1sMqIIf</t>
  </si>
  <si>
    <t>5sLO6DjjG2qhXxp1sMqIIf</t>
  </si>
  <si>
    <t>London Alone</t>
  </si>
  <si>
    <t>https://api.spotify.com/v1/tracks/1ilfwkzKnIuZpiFpBzfUZH</t>
  </si>
  <si>
    <t>1ilfwkzKnIuZpiFpBzfUZH</t>
  </si>
  <si>
    <t>Cocktail Swing</t>
  </si>
  <si>
    <t>https://api.spotify.com/v1/tracks/2iGSYyJ2ZyZ2UesyQVIzNM</t>
  </si>
  <si>
    <t>2iGSYyJ2ZyZ2UesyQVIzNM</t>
  </si>
  <si>
    <t>An Engagement</t>
  </si>
  <si>
    <t>https://api.spotify.com/v1/tracks/3K43kyOQbXnBTYb2EaM49A</t>
  </si>
  <si>
    <t>3K43kyOQbXnBTYb2EaM49A</t>
  </si>
  <si>
    <t>Miss Pettigrew's Waltz</t>
  </si>
  <si>
    <t>https://api.spotify.com/v1/tracks/5HRCebHMf0YhAgUA0bwtAZ</t>
  </si>
  <si>
    <t>5HRCebHMf0YhAgUA0bwtAZ</t>
  </si>
  <si>
    <t>If I Didn't Care</t>
  </si>
  <si>
    <t>https://api.spotify.com/v1/tracks/7sF5ZGMT63vvrXlupPMaRa</t>
  </si>
  <si>
    <t>7sF5ZGMT63vvrXlupPMaRa</t>
  </si>
  <si>
    <t>Sock Him In The Jaw</t>
  </si>
  <si>
    <t>https://api.spotify.com/v1/tracks/4FN9epIDuWfHf8Hzgwpyzy</t>
  </si>
  <si>
    <t>4FN9epIDuWfHf8Hzgwpyzy</t>
  </si>
  <si>
    <t>Off To New York</t>
  </si>
  <si>
    <t>https://api.spotify.com/v1/tracks/6CDsqnPPmE4tEJeLvBvlfx</t>
  </si>
  <si>
    <t>6CDsqnPPmE4tEJeLvBvlfx</t>
  </si>
  <si>
    <t>If You'll Have Me</t>
  </si>
  <si>
    <t>https://api.spotify.com/v1/tracks/2YPNOlF0K6cIZDAPHjhKVs</t>
  </si>
  <si>
    <t>2YPNOlF0K6cIZDAPHjhKVs</t>
  </si>
  <si>
    <t>Miss Pettigrew Lives For A Day</t>
  </si>
  <si>
    <t>https://api.spotify.com/v1/tracks/7miqp3YoV2MKmqSe3sg19N</t>
  </si>
  <si>
    <t>7miqp3YoV2MKmqSe3sg19N</t>
  </si>
  <si>
    <t>tt0970866</t>
  </si>
  <si>
    <t>Greg's Theme (Main Titles)</t>
  </si>
  <si>
    <t>https://api.spotify.com/v1/tracks/2hXSjYcNKkkP8BujnexzqE</t>
  </si>
  <si>
    <t>2hXSjYcNKkkP8BujnexzqE</t>
  </si>
  <si>
    <t>The Byrnes Family Tree</t>
  </si>
  <si>
    <t>https://api.spotify.com/v1/tracks/3PSSwlOnM1JroZN1Fjf5ox</t>
  </si>
  <si>
    <t>3PSSwlOnM1JroZN1Fjf5ox</t>
  </si>
  <si>
    <t>I Am Flamenco</t>
  </si>
  <si>
    <t>https://api.spotify.com/v1/tracks/5mgLFLwDzjDCDAODARZxd7</t>
  </si>
  <si>
    <t>5mgLFLwDzjDCDAODARZxd7</t>
  </si>
  <si>
    <t>Enema, Mig Fighter and Andi Garcia</t>
  </si>
  <si>
    <t>https://api.spotify.com/v1/tracks/2SVL8GzJjvZY22ggMlBDcS</t>
  </si>
  <si>
    <t>2SVL8GzJjvZY22ggMlBDcS</t>
  </si>
  <si>
    <t>The Godfocker</t>
  </si>
  <si>
    <t>https://api.spotify.com/v1/tracks/4zJHC0LpfGgcjV9YMS9lqp</t>
  </si>
  <si>
    <t>4zJHC0LpfGgcjV9YMS9lqp</t>
  </si>
  <si>
    <t>An Interesting Couple</t>
  </si>
  <si>
    <t>https://api.spotify.com/v1/tracks/4fwDk1ntRox4xP1zfskF6f</t>
  </si>
  <si>
    <t>4fwDk1ntRox4xP1zfskF6f</t>
  </si>
  <si>
    <t>Early Human School Industrial Reel</t>
  </si>
  <si>
    <t>https://api.spotify.com/v1/tracks/4aSW3sltyNwfxN8hRGWBrs</t>
  </si>
  <si>
    <t>4aSW3sltyNwfxN8hRGWBrs</t>
  </si>
  <si>
    <t>Dump Truck</t>
  </si>
  <si>
    <t>https://api.spotify.com/v1/tracks/68kPYhmKkQHtCMfg4Zrj0a</t>
  </si>
  <si>
    <t>68kPYhmKkQHtCMfg4Zrj0a</t>
  </si>
  <si>
    <t>Chicago Train Chase</t>
  </si>
  <si>
    <t>https://api.spotify.com/v1/tracks/1vFvizhaKrBzrC1ajDwiUO</t>
  </si>
  <si>
    <t>1vFvizhaKrBzrC1ajDwiUO</t>
  </si>
  <si>
    <t>Getting Off The Hamster Wheel</t>
  </si>
  <si>
    <t>https://api.spotify.com/v1/tracks/6sI8QwZqs73lnlFb0dxiMQ</t>
  </si>
  <si>
    <t>6sI8QwZqs73lnlFb0dxiMQ</t>
  </si>
  <si>
    <t>Sustengo With A Nasonex Chaser</t>
  </si>
  <si>
    <t>https://api.spotify.com/v1/tracks/6MSkHL6mnkSrfwTeHoAwww</t>
  </si>
  <si>
    <t>6MSkHL6mnkSrfwTeHoAwww</t>
  </si>
  <si>
    <t>https://api.spotify.com/v1/tracks/55iIMnWE28REQ5vLew3RRE</t>
  </si>
  <si>
    <t>55iIMnWE28REQ5vLew3RRE</t>
  </si>
  <si>
    <t>One Pill Makes You...</t>
  </si>
  <si>
    <t>https://api.spotify.com/v1/tracks/6gryYsE6W1BmJgTO783rMr</t>
  </si>
  <si>
    <t>6gryYsE6W1BmJgTO783rMr</t>
  </si>
  <si>
    <t>https://api.spotify.com/v1/tracks/5ogBSd8CJ288nRuPLn8vqY</t>
  </si>
  <si>
    <t>5ogBSd8CJ288nRuPLn8vqY</t>
  </si>
  <si>
    <t>Bernie Gets A Semi</t>
  </si>
  <si>
    <t>https://api.spotify.com/v1/tracks/57chjiyiCavGGpnO13xpS1</t>
  </si>
  <si>
    <t>57chjiyiCavGGpnO13xpS1</t>
  </si>
  <si>
    <t>Focker Family Makeup</t>
  </si>
  <si>
    <t>https://api.spotify.com/v1/tracks/2Cs0NsK6MtKYOlDTmA8Vmv</t>
  </si>
  <si>
    <t>2Cs0NsK6MtKYOlDTmA8Vmv</t>
  </si>
  <si>
    <t>Suite: Piece Of Cake / Land Shark / Suck It! / Meow / Schtupp</t>
  </si>
  <si>
    <t>https://api.spotify.com/v1/tracks/74yIWKQjKhTPoyRYMeRKVz</t>
  </si>
  <si>
    <t>74yIWKQjKhTPoyRYMeRKVz</t>
  </si>
  <si>
    <t>The Gregfocker</t>
  </si>
  <si>
    <t>https://api.spotify.com/v1/tracks/2fjXA2U52Lg3e4hswnGLcN</t>
  </si>
  <si>
    <t>2fjXA2U52Lg3e4hswnGLcN</t>
  </si>
  <si>
    <t>Oy Vey, Christmaka / Google Yourself</t>
  </si>
  <si>
    <t>https://api.spotify.com/v1/tracks/6dRj25cVaB3aTwm4KozLiv</t>
  </si>
  <si>
    <t>6dRj25cVaB3aTwm4KozLiv</t>
  </si>
  <si>
    <t>Byrnes, Jack Byrnes - Remix</t>
  </si>
  <si>
    <t>https://api.spotify.com/v1/tracks/7oWuT7ojDMOXu0BQKLpSwR</t>
  </si>
  <si>
    <t>7oWuT7ojDMOXu0BQKLpSwR</t>
  </si>
  <si>
    <t>Greg's Jam</t>
  </si>
  <si>
    <t>https://api.spotify.com/v1/tracks/0JwEDyJqWlw37VjGLvNfe6</t>
  </si>
  <si>
    <t>0JwEDyJqWlw37VjGLvNfe6</t>
  </si>
  <si>
    <t>Greg's Jam Alt - Bonus Track</t>
  </si>
  <si>
    <t>https://api.spotify.com/v1/tracks/1ryeONbmeARoXNgg7mjZvn</t>
  </si>
  <si>
    <t>1ryeONbmeARoXNgg7mjZvn</t>
  </si>
  <si>
    <t>tt0974554</t>
  </si>
  <si>
    <t>Adagio from Concerto in D Minor</t>
  </si>
  <si>
    <t>https://api.spotify.com/v1/tracks/72qtDQfKFyerhli7qXkzHa</t>
  </si>
  <si>
    <t>72qtDQfKFyerhli7qXkzHa</t>
  </si>
  <si>
    <t>Dance Me to the End of Love</t>
  </si>
  <si>
    <t>https://api.spotify.com/v1/tracks/43E9mOq7mLroTo7YSJBNtJ</t>
  </si>
  <si>
    <t>43E9mOq7mLroTo7YSJBNtJ</t>
  </si>
  <si>
    <t>Early Morning Mood</t>
  </si>
  <si>
    <t>https://api.spotify.com/v1/tracks/0liVChUFvn0wJmQqpNhS7O</t>
  </si>
  <si>
    <t>0liVChUFvn0wJmQqpNhS7O</t>
  </si>
  <si>
    <t>Diabelli Variation Op. 120 No. 24</t>
  </si>
  <si>
    <t>https://api.spotify.com/v1/tracks/0RXWJxa0eb7KcWbfi4YIla</t>
  </si>
  <si>
    <t>0RXWJxa0eb7KcWbfi4YIla</t>
  </si>
  <si>
    <t>Diabelli Variation Op. 120 No. 29</t>
  </si>
  <si>
    <t>https://api.spotify.com/v1/tracks/4lINVLu7HKnqfkwn5vFcn9</t>
  </si>
  <si>
    <t>4lINVLu7HKnqfkwn5vFcn9</t>
  </si>
  <si>
    <t>Gnossiennes No. 3</t>
  </si>
  <si>
    <t>https://api.spotify.com/v1/tracks/3hWhxPyA8DR8VQcjnVCjA0</t>
  </si>
  <si>
    <t>3hWhxPyA8DR8VQcjnVCjA0</t>
  </si>
  <si>
    <t>Gnossiennes No. 4</t>
  </si>
  <si>
    <t>https://api.spotify.com/v1/tracks/0MhgpNuXwaUhxsKlnfX2yB</t>
  </si>
  <si>
    <t>0MhgpNuXwaUhxsKlnfX2yB</t>
  </si>
  <si>
    <t>Dejame Recordar</t>
  </si>
  <si>
    <t>https://api.spotify.com/v1/tracks/2gfKUouJns01hHz2Q4LJVX</t>
  </si>
  <si>
    <t>2gfKUouJns01hHz2Q4LJVX</t>
  </si>
  <si>
    <t>45,000$ (Guapa Pasea)</t>
  </si>
  <si>
    <t>https://api.spotify.com/v1/tracks/5IDLWNO0wFVeACjE5HOUg1</t>
  </si>
  <si>
    <t>5IDLWNO0wFVeACjE5HOUg1</t>
  </si>
  <si>
    <t>Loneliness Ends with Love</t>
  </si>
  <si>
    <t>https://api.spotify.com/v1/tracks/7gM8XfBQSrRwtVsryWW5E5</t>
  </si>
  <si>
    <t>7gM8XfBQSrRwtVsryWW5E5</t>
  </si>
  <si>
    <t>Ay Que Sospecha Tengo</t>
  </si>
  <si>
    <t>https://api.spotify.com/v1/tracks/5z3NxMjDbTdj6K5O6qK9fl</t>
  </si>
  <si>
    <t>5z3NxMjDbTdj6K5O6qK9fl</t>
  </si>
  <si>
    <t>Les Ondes Silencieuses</t>
  </si>
  <si>
    <t>https://api.spotify.com/v1/tracks/03vzg6awnEKU1ngmfHlvQ1</t>
  </si>
  <si>
    <t>03vzg6awnEKU1ngmfHlvQ1</t>
  </si>
  <si>
    <t>Distant Rumor</t>
  </si>
  <si>
    <t>https://api.spotify.com/v1/tracks/0xtlIqMdfI1h4w7ypmnQPl</t>
  </si>
  <si>
    <t>0xtlIqMdfI1h4w7ypmnQPl</t>
  </si>
  <si>
    <t>Organ Fugue in G Minor</t>
  </si>
  <si>
    <t>https://api.spotify.com/v1/tracks/0gmHHtFuPQWVfvMRkjKQeM</t>
  </si>
  <si>
    <t>0gmHHtFuPQWVfvMRkjKQeM</t>
  </si>
  <si>
    <t>Spiegel I'm Spiegel</t>
  </si>
  <si>
    <t>https://api.spotify.com/v1/tracks/42EzuWTbxn1t9zYLxldtTM</t>
  </si>
  <si>
    <t>42EzuWTbxn1t9zYLxldtTM</t>
  </si>
  <si>
    <t>This Place in Time</t>
  </si>
  <si>
    <t>https://api.spotify.com/v1/tracks/6kugQlPhnyTbUswnitpw2f</t>
  </si>
  <si>
    <t>6kugQlPhnyTbUswnitpw2f</t>
  </si>
  <si>
    <t>Horizon Variations</t>
  </si>
  <si>
    <t>https://api.spotify.com/v1/tracks/0ionOGXZ29W7w5sxDpd7jN</t>
  </si>
  <si>
    <t>0ionOGXZ29W7w5sxDpd7jN</t>
  </si>
  <si>
    <t>tt0976238</t>
  </si>
  <si>
    <t>You've Been a Friend to Me</t>
  </si>
  <si>
    <t>https://api.spotify.com/v1/tracks/5ruixldwcegP5oa4z5TLMg</t>
  </si>
  <si>
    <t>5ruixldwcegP5oa4z5TLMg</t>
  </si>
  <si>
    <t>Make You Crazy</t>
  </si>
  <si>
    <t>https://api.spotify.com/v1/tracks/08jly8IyjNgMNMoAj1yMu5</t>
  </si>
  <si>
    <t>08jly8IyjNgMNMoAj1yMu5</t>
  </si>
  <si>
    <t>Land of 1,000 Dances</t>
  </si>
  <si>
    <t>https://api.spotify.com/v1/tracks/53LPF4fAcT1z47RHJ2Z754</t>
  </si>
  <si>
    <t>53LPF4fAcT1z47RHJ2Z754</t>
  </si>
  <si>
    <t>This Love Will Last</t>
  </si>
  <si>
    <t>https://api.spotify.com/v1/tracks/48BM5jaUVfyq3SE66ZmixN</t>
  </si>
  <si>
    <t>48BM5jaUVfyq3SE66ZmixN</t>
  </si>
  <si>
    <t>https://api.spotify.com/v1/tracks/0KpRTFTsc5o8JcmH89UNBs</t>
  </si>
  <si>
    <t>0KpRTFTsc5o8JcmH89UNBs</t>
  </si>
  <si>
    <t>Hate To Say I Told You So</t>
  </si>
  <si>
    <t>https://api.spotify.com/v1/tracks/177QNbIQ3ScDsnIxpvw8hY</t>
  </si>
  <si>
    <t>177QNbIQ3ScDsnIxpvw8hY</t>
  </si>
  <si>
    <t>Papi Papa</t>
  </si>
  <si>
    <t>https://api.spotify.com/v1/tracks/4Q99tMIsXCmAbSA6eESKrw</t>
  </si>
  <si>
    <t>4Q99tMIsXCmAbSA6eESKrw</t>
  </si>
  <si>
    <t>Grazie, Prego, Scusi</t>
  </si>
  <si>
    <t>https://api.spotify.com/v1/tracks/2FJaNeG4HVbv0bbsFeHaEp</t>
  </si>
  <si>
    <t>2FJaNeG4HVbv0bbsFeHaEp</t>
  </si>
  <si>
    <t>https://api.spotify.com/v1/tracks/3EBXYrS3iGP743GrGf0t3f</t>
  </si>
  <si>
    <t>3EBXYrS3iGP743GrGf0t3f</t>
  </si>
  <si>
    <t>LDN</t>
  </si>
  <si>
    <t>https://api.spotify.com/v1/tracks/3vs40EocKCjESup2Ld5iGr</t>
  </si>
  <si>
    <t>3vs40EocKCjESup2Ld5iGr</t>
  </si>
  <si>
    <t>Jing Jing</t>
  </si>
  <si>
    <t>https://api.spotify.com/v1/tracks/4AWuXhpH2RwekLPbV39mBA</t>
  </si>
  <si>
    <t>4AWuXhpH2RwekLPbV39mBA</t>
  </si>
  <si>
    <t>Come Fly With Me</t>
  </si>
  <si>
    <t>https://api.spotify.com/v1/tracks/0KlIc5FKKMjOwXdjl0zFwi</t>
  </si>
  <si>
    <t>0KlIc5FKKMjOwXdjl0zFwi</t>
  </si>
  <si>
    <t>Every Little Step</t>
  </si>
  <si>
    <t>https://api.spotify.com/v1/tracks/6drtyVlRAT0m8b2guWHVvs</t>
  </si>
  <si>
    <t>6drtyVlRAT0m8b2guWHVvs</t>
  </si>
  <si>
    <t>tt0978764</t>
  </si>
  <si>
    <t>Sweet Dreams (Are Made Of This)</t>
  </si>
  <si>
    <t>https://api.spotify.com/v1/tracks/4woy5GB7qNu0CJL6Wwp7WQ</t>
  </si>
  <si>
    <t>4woy5GB7qNu0CJL6Wwp7WQ</t>
  </si>
  <si>
    <t>Army Of Me (Sucker Punch Remix)</t>
  </si>
  <si>
    <t>https://api.spotify.com/v1/tracks/1AxxBpkP8yALk8IqlfDR3B</t>
  </si>
  <si>
    <t>1AxxBpkP8yALk8IqlfDR3B</t>
  </si>
  <si>
    <t>White Rabbit</t>
  </si>
  <si>
    <t>https://api.spotify.com/v1/tracks/15rQdS4c80guV3B0s8THJL</t>
  </si>
  <si>
    <t>15rQdS4c80guV3B0s8THJL</t>
  </si>
  <si>
    <t>I Want It All / We Will Rock You (Mash-Up)</t>
  </si>
  <si>
    <t>https://api.spotify.com/v1/tracks/3WFmV1As2IsesPLXx2kNUb</t>
  </si>
  <si>
    <t>3WFmV1As2IsesPLXx2kNUb</t>
  </si>
  <si>
    <t>https://api.spotify.com/v1/tracks/5TccWm78J1s1DJtpDjNXc0</t>
  </si>
  <si>
    <t>5TccWm78J1s1DJtpDjNXc0</t>
  </si>
  <si>
    <t>Tomorrow Never Knows</t>
  </si>
  <si>
    <t>https://api.spotify.com/v1/tracks/3QnSXMMrbM8jDNiNotfGdB</t>
  </si>
  <si>
    <t>3QnSXMMrbM8jDNiNotfGdB</t>
  </si>
  <si>
    <t>https://api.spotify.com/v1/tracks/3AN5jOj17fp0Sr5lgCvPkE</t>
  </si>
  <si>
    <t>3AN5jOj17fp0Sr5lgCvPkE</t>
  </si>
  <si>
    <t>Asleep</t>
  </si>
  <si>
    <t>https://api.spotify.com/v1/tracks/75GdM8R9bFZ5tu4Fute3Fk</t>
  </si>
  <si>
    <t>75GdM8R9bFZ5tu4Fute3Fk</t>
  </si>
  <si>
    <t>Love Is The Drug</t>
  </si>
  <si>
    <t>https://api.spotify.com/v1/tracks/6lTjXT4c3jrmb4zKUWHPPO</t>
  </si>
  <si>
    <t>6lTjXT4c3jrmb4zKUWHPPO</t>
  </si>
  <si>
    <t>tt0980970</t>
  </si>
  <si>
    <t>https://api.spotify.com/v1/tracks/6eX3c7lUFeXAX0CFWOkLAB</t>
  </si>
  <si>
    <t>6eX3c7lUFeXAX0CFWOkLAB</t>
  </si>
  <si>
    <t>The Painting</t>
  </si>
  <si>
    <t>https://api.spotify.com/v1/tracks/7ujVvh0Ops5ZaGkCcYcR7U</t>
  </si>
  <si>
    <t>7ujVvh0Ops5ZaGkCcYcR7U</t>
  </si>
  <si>
    <t>High King and Queen of Narnia</t>
  </si>
  <si>
    <t>https://api.spotify.com/v1/tracks/4xPVOU94YNBNs5rf2O9751</t>
  </si>
  <si>
    <t>4xPVOU94YNBNs5rf2O9751</t>
  </si>
  <si>
    <t>Reepicheep</t>
  </si>
  <si>
    <t>https://api.spotify.com/v1/tracks/5h5YV42ILaQ6V8rvhgZa5x</t>
  </si>
  <si>
    <t>5h5YV42ILaQ6V8rvhgZa5x</t>
  </si>
  <si>
    <t>Land Ahoy</t>
  </si>
  <si>
    <t>https://api.spotify.com/v1/tracks/1TAY7o9cYGqkXaUPDmSwri</t>
  </si>
  <si>
    <t>1TAY7o9cYGqkXaUPDmSwri</t>
  </si>
  <si>
    <t>The Lone Island</t>
  </si>
  <si>
    <t>https://api.spotify.com/v1/tracks/0xzzGDJ1yWHT2CECRRfejb</t>
  </si>
  <si>
    <t>0xzzGDJ1yWHT2CECRRfejb</t>
  </si>
  <si>
    <t>Lord Bern</t>
  </si>
  <si>
    <t>https://api.spotify.com/v1/tracks/5zXdatxtzTszKnmRwUhACe</t>
  </si>
  <si>
    <t>5zXdatxtzTszKnmRwUhACe</t>
  </si>
  <si>
    <t>https://api.spotify.com/v1/tracks/1Cwb7Pd5m2LNjjczOLxdD0</t>
  </si>
  <si>
    <t>1Cwb7Pd5m2LNjjczOLxdD0</t>
  </si>
  <si>
    <t>Market Forces</t>
  </si>
  <si>
    <t>https://api.spotify.com/v1/tracks/0DXEqf5iEKNVsnnKS0ES29</t>
  </si>
  <si>
    <t>0DXEqf5iEKNVsnnKS0ES29</t>
  </si>
  <si>
    <t>1st Sword</t>
  </si>
  <si>
    <t>https://api.spotify.com/v1/tracks/3D3ZBbYGooljDuEOaekWKC</t>
  </si>
  <si>
    <t>3D3ZBbYGooljDuEOaekWKC</t>
  </si>
  <si>
    <t>Eustace on Deck</t>
  </si>
  <si>
    <t>https://api.spotify.com/v1/tracks/7kcRNDP6cJAd0eyLLOy9bA</t>
  </si>
  <si>
    <t>7kcRNDP6cJAd0eyLLOy9bA</t>
  </si>
  <si>
    <t>Duel</t>
  </si>
  <si>
    <t>https://api.spotify.com/v1/tracks/4389qsIETaKsScztzB2dME</t>
  </si>
  <si>
    <t>4389qsIETaKsScztzB2dME</t>
  </si>
  <si>
    <t>The Magician's Island</t>
  </si>
  <si>
    <t>https://api.spotify.com/v1/tracks/5dR1ZIp5c3mT5UMkXmuxGY</t>
  </si>
  <si>
    <t>5dR1ZIp5c3mT5UMkXmuxGY</t>
  </si>
  <si>
    <t>Lucy and the Invisible Mansion</t>
  </si>
  <si>
    <t>https://api.spotify.com/v1/tracks/5rHmhoWK7pNt9MDzv0iQDw</t>
  </si>
  <si>
    <t>5rHmhoWK7pNt9MDzv0iQDw</t>
  </si>
  <si>
    <t>Coriakin and the Map</t>
  </si>
  <si>
    <t>https://api.spotify.com/v1/tracks/7iORngRurmasiE2Pu9IWSM</t>
  </si>
  <si>
    <t>7iORngRurmasiE2Pu9IWSM</t>
  </si>
  <si>
    <t>Temptation of Lucy</t>
  </si>
  <si>
    <t>https://api.spotify.com/v1/tracks/2BZFFMujcQZfQuWaecYrwS</t>
  </si>
  <si>
    <t>2BZFFMujcQZfQuWaecYrwS</t>
  </si>
  <si>
    <t>Aslan Appears</t>
  </si>
  <si>
    <t>https://api.spotify.com/v1/tracks/5DuntGSUAzzFSbNDVzri63</t>
  </si>
  <si>
    <t>5DuntGSUAzzFSbNDVzri63</t>
  </si>
  <si>
    <t>The Golden Cavern</t>
  </si>
  <si>
    <t>https://api.spotify.com/v1/tracks/733v7iktsM6h3IgjdHWRQO</t>
  </si>
  <si>
    <t>733v7iktsM6h3IgjdHWRQO</t>
  </si>
  <si>
    <t>Temptation of Edmund</t>
  </si>
  <si>
    <t>https://api.spotify.com/v1/tracks/732ocAIPIuykKolDdzBNsB</t>
  </si>
  <si>
    <t>732ocAIPIuykKolDdzBNsB</t>
  </si>
  <si>
    <t>Dragon's Treasure</t>
  </si>
  <si>
    <t>https://api.spotify.com/v1/tracks/5rHQojZqXUDG30qMOE0xQW</t>
  </si>
  <si>
    <t>5rHQojZqXUDG30qMOE0xQW</t>
  </si>
  <si>
    <t>Dragon Attack</t>
  </si>
  <si>
    <t>https://api.spotify.com/v1/tracks/32D7R4z0BIt3jb2haWIoih</t>
  </si>
  <si>
    <t>32D7R4z0BIt3jb2haWIoih</t>
  </si>
  <si>
    <t>https://api.spotify.com/v1/tracks/6ChmRcFLFTecvetNvCcALP</t>
  </si>
  <si>
    <t>6ChmRcFLFTecvetNvCcALP</t>
  </si>
  <si>
    <t>Blue Star</t>
  </si>
  <si>
    <t>https://api.spotify.com/v1/tracks/2vTK8nDCDfK6V0BuWvqSgZ</t>
  </si>
  <si>
    <t>2vTK8nDCDfK6V0BuWvqSgZ</t>
  </si>
  <si>
    <t>Aslan's Table</t>
  </si>
  <si>
    <t>https://api.spotify.com/v1/tracks/2XsuspWHSfG7dXmrDC4eFk</t>
  </si>
  <si>
    <t>2XsuspWHSfG7dXmrDC4eFk</t>
  </si>
  <si>
    <t>Liliandil and Dark Island</t>
  </si>
  <si>
    <t>https://api.spotify.com/v1/tracks/13y7znzLx2gNJl1sZkHrYQ</t>
  </si>
  <si>
    <t>13y7znzLx2gNJl1sZkHrYQ</t>
  </si>
  <si>
    <t>The Calm Before the Storm</t>
  </si>
  <si>
    <t>https://api.spotify.com/v1/tracks/0HNUvXRr44n6skRlyRImic</t>
  </si>
  <si>
    <t>0HNUvXRr44n6skRlyRImic</t>
  </si>
  <si>
    <t>Into Battle</t>
  </si>
  <si>
    <t>https://api.spotify.com/v1/tracks/1ovNFIanM0rmwJEpKOyq4U</t>
  </si>
  <si>
    <t>1ovNFIanM0rmwJEpKOyq4U</t>
  </si>
  <si>
    <t>Sweet Water</t>
  </si>
  <si>
    <t>https://api.spotify.com/v1/tracks/3nsdi4V8rqfi73lDmi1iNm</t>
  </si>
  <si>
    <t>3nsdi4V8rqfi73lDmi1iNm</t>
  </si>
  <si>
    <t>Ship to Shore</t>
  </si>
  <si>
    <t>https://api.spotify.com/v1/tracks/7jaIMiYgKmZxRNLMhu5qe2</t>
  </si>
  <si>
    <t>7jaIMiYgKmZxRNLMhu5qe2</t>
  </si>
  <si>
    <t>Time to Go Home</t>
  </si>
  <si>
    <t>https://api.spotify.com/v1/tracks/0B89GDjVRIIj0DGWw8CUXG</t>
  </si>
  <si>
    <t>0B89GDjVRIIj0DGWw8CUXG</t>
  </si>
  <si>
    <t>tt0983946</t>
  </si>
  <si>
    <t>You Are One of My Guests</t>
  </si>
  <si>
    <t>https://api.spotify.com/v1/tracks/6OTqp4GFX8t55kW4U2mc9v</t>
  </si>
  <si>
    <t>6OTqp4GFX8t55kW4U2mc9v</t>
  </si>
  <si>
    <t>Arrival</t>
  </si>
  <si>
    <t>https://api.spotify.com/v1/tracks/0koFArXULGpn43oOhBt9UM</t>
  </si>
  <si>
    <t>0koFArXULGpn43oOhBt9UM</t>
  </si>
  <si>
    <t>Regret is a Disease</t>
  </si>
  <si>
    <t>https://api.spotify.com/v1/tracks/7kfouZsZJLlTJmpr2kPHuP</t>
  </si>
  <si>
    <t>7kfouZsZJLlTJmpr2kPHuP</t>
  </si>
  <si>
    <t>Your Fantasy Begins Now</t>
  </si>
  <si>
    <t>https://api.spotify.com/v1/tracks/2vAFpUwBQXIXMqLBRNbQrU</t>
  </si>
  <si>
    <t>2vAFpUwBQXIXMqLBRNbQrU</t>
  </si>
  <si>
    <t>No Soldier</t>
  </si>
  <si>
    <t>https://api.spotify.com/v1/tracks/6rh1TYxHcFB1nya5OKS78S</t>
  </si>
  <si>
    <t>6rh1TYxHcFB1nya5OKS78S</t>
  </si>
  <si>
    <t>The Life You Wanted</t>
  </si>
  <si>
    <t>https://api.spotify.com/v1/tracks/5j81VqPAf6bHOxnpMTS4O3</t>
  </si>
  <si>
    <t>5j81VqPAf6bHOxnpMTS4O3</t>
  </si>
  <si>
    <t>Panic Room</t>
  </si>
  <si>
    <t>https://api.spotify.com/v1/tracks/7n5wPTcVZCBAlY8ePwBHEG</t>
  </si>
  <si>
    <t>7n5wPTcVZCBAlY8ePwBHEG</t>
  </si>
  <si>
    <t>Dog Tags</t>
  </si>
  <si>
    <t>https://api.spotify.com/v1/tracks/1BwmFrpKBAYmv7CCM0bZnU</t>
  </si>
  <si>
    <t>1BwmFrpKBAYmv7CCM0bZnU</t>
  </si>
  <si>
    <t>Brax Makes His Move</t>
  </si>
  <si>
    <t>https://api.spotify.com/v1/tracks/22ZZYhKzJPjbChLkHRsKnU</t>
  </si>
  <si>
    <t>22ZZYhKzJPjbChLkHRsKnU</t>
  </si>
  <si>
    <t>You Deserve It</t>
  </si>
  <si>
    <t>https://api.spotify.com/v1/tracks/4mf2grFaFjIFeb2T4Xevx0</t>
  </si>
  <si>
    <t>4mf2grFaFjIFeb2T4Xevx0</t>
  </si>
  <si>
    <t>The Heart of the Island</t>
  </si>
  <si>
    <t>https://api.spotify.com/v1/tracks/4yMTqMFEdy4iRAoCIdP529</t>
  </si>
  <si>
    <t>4yMTqMFEdy4iRAoCIdP529</t>
  </si>
  <si>
    <t>Fighting Fire</t>
  </si>
  <si>
    <t>https://api.spotify.com/v1/tracks/2uaRk1UgPH5A8KUUMxT4Rz</t>
  </si>
  <si>
    <t>2uaRk1UgPH5A8KUUMxT4Rz</t>
  </si>
  <si>
    <t>A Devil, a Pig and a Clown</t>
  </si>
  <si>
    <t>https://api.spotify.com/v1/tracks/7KHxx3K35FyjjULHtRrr6T</t>
  </si>
  <si>
    <t>7KHxx3K35FyjjULHtRrr6T</t>
  </si>
  <si>
    <t>Not My Fantasy</t>
  </si>
  <si>
    <t>https://api.spotify.com/v1/tracks/5ZewsV4ZvmCTq9hReAHrAv</t>
  </si>
  <si>
    <t>5ZewsV4ZvmCTq9hReAHrAv</t>
  </si>
  <si>
    <t>The Islandâ€™s Secret</t>
  </si>
  <si>
    <t>https://api.spotify.com/v1/tracks/7FywxMDIz6VZorvmhQ9PoD</t>
  </si>
  <si>
    <t>7FywxMDIz6VZorvmhQ9PoD</t>
  </si>
  <si>
    <t>In the Cave</t>
  </si>
  <si>
    <t>https://api.spotify.com/v1/tracks/22tLsmXOHj6UZCPmqWA4B4</t>
  </si>
  <si>
    <t>22tLsmXOHj6UZCPmqWA4B4</t>
  </si>
  <si>
    <t>Hate in My Heart</t>
  </si>
  <si>
    <t>https://api.spotify.com/v1/tracks/2HoAmYq9eHDLOyZ61A0CLn</t>
  </si>
  <si>
    <t>2HoAmYq9eHDLOyZ61A0CLn</t>
  </si>
  <si>
    <t>Every Guest Gets a Fantasy</t>
  </si>
  <si>
    <t>https://api.spotify.com/v1/tracks/6JuutpyGrO2Q7JA1xJdlYN</t>
  </si>
  <si>
    <t>6JuutpyGrO2Q7JA1xJdlYN</t>
  </si>
  <si>
    <t>What Happens Now</t>
  </si>
  <si>
    <t>https://api.spotify.com/v1/tracks/52mhptgrfl6FXGGbBXs40c</t>
  </si>
  <si>
    <t>52mhptgrfl6FXGGbBXs40c</t>
  </si>
  <si>
    <t>tt0985699</t>
  </si>
  <si>
    <t>They'll Remember You</t>
  </si>
  <si>
    <t>https://api.spotify.com/v1/tracks/4WN4dCBtK8LR3inKdw36ds</t>
  </si>
  <si>
    <t>4WN4dCBtK8LR3inKdw36ds</t>
  </si>
  <si>
    <t>Operation Valkyrie</t>
  </si>
  <si>
    <t>https://api.spotify.com/v1/tracks/21o7bdgLfzJiHt0IvLbBh9</t>
  </si>
  <si>
    <t>21o7bdgLfzJiHt0IvLbBh9</t>
  </si>
  <si>
    <t>What's This Really All About?</t>
  </si>
  <si>
    <t>https://api.spotify.com/v1/tracks/16ujDpcCqAGTNNDfMCD2Rl</t>
  </si>
  <si>
    <t>16ujDpcCqAGTNNDfMCD2Rl</t>
  </si>
  <si>
    <t>Bunker Bust</t>
  </si>
  <si>
    <t>https://api.spotify.com/v1/tracks/5SrPYWwpqXnH2C1MFvYphW</t>
  </si>
  <si>
    <t>5SrPYWwpqXnH2C1MFvYphW</t>
  </si>
  <si>
    <t>March 13 Attempt</t>
  </si>
  <si>
    <t>https://api.spotify.com/v1/tracks/7jWR3gnzKvIIV6CytnXB7x</t>
  </si>
  <si>
    <t>7jWR3gnzKvIIV6CytnXB7x</t>
  </si>
  <si>
    <t>Midnight Waltz</t>
  </si>
  <si>
    <t>https://api.spotify.com/v1/tracks/2gFqqEnBsvfgkdhlKPjJbf</t>
  </si>
  <si>
    <t>2gFqqEnBsvfgkdhlKPjJbf</t>
  </si>
  <si>
    <t>A Place To Change</t>
  </si>
  <si>
    <t>https://api.spotify.com/v1/tracks/1KTaAb0XjspVh1SmBlVeHe</t>
  </si>
  <si>
    <t>1KTaAb0XjspVh1SmBlVeHe</t>
  </si>
  <si>
    <t>Seconds Lost</t>
  </si>
  <si>
    <t>https://api.spotify.com/v1/tracks/0AamwLeFkgf3Mwfpio9DIG</t>
  </si>
  <si>
    <t>0AamwLeFkgf3Mwfpio9DIG</t>
  </si>
  <si>
    <t>Getting The Signature</t>
  </si>
  <si>
    <t>https://api.spotify.com/v1/tracks/1XkUmLdTJvsMojf8viKVV4</t>
  </si>
  <si>
    <t>1XkUmLdTJvsMojf8viKVV4</t>
  </si>
  <si>
    <t>The Officer's Club</t>
  </si>
  <si>
    <t>https://api.spotify.com/v1/tracks/3H1zfR1zncTlvwqJGoEbOo</t>
  </si>
  <si>
    <t>3H1zfR1zncTlvwqJGoEbOo</t>
  </si>
  <si>
    <t>The Way It Should Go</t>
  </si>
  <si>
    <t>https://api.spotify.com/v1/tracks/4uxuQI4e4VLMIMckpYDQDL</t>
  </si>
  <si>
    <t>4uxuQI4e4VLMIMckpYDQDL</t>
  </si>
  <si>
    <t>If I Were That Man / To The Berghof</t>
  </si>
  <si>
    <t>https://api.spotify.com/v1/tracks/4uP5uQVqO4mG0IBbexzvW5</t>
  </si>
  <si>
    <t>4uP5uQVqO4mG0IBbexzvW5</t>
  </si>
  <si>
    <t>https://api.spotify.com/v1/tracks/5zwwf1aN5RJ5qcZ1CEXuP3</t>
  </si>
  <si>
    <t>5zwwf1aN5RJ5qcZ1CEXuP3</t>
  </si>
  <si>
    <t>Important Call</t>
  </si>
  <si>
    <t>https://api.spotify.com/v1/tracks/3pVbeJCgjSGqdp9rBKOpNb</t>
  </si>
  <si>
    <t>3pVbeJCgjSGqdp9rBKOpNb</t>
  </si>
  <si>
    <t>No More Indecision</t>
  </si>
  <si>
    <t>https://api.spotify.com/v1/tracks/4IhgLPjbIQwxgivg6zhp7R</t>
  </si>
  <si>
    <t>4IhgLPjbIQwxgivg6zhp7R</t>
  </si>
  <si>
    <t>Olbricht Gives The Order</t>
  </si>
  <si>
    <t>https://api.spotify.com/v1/tracks/2Ov9OjbBlvLEsT5XnqzpO8</t>
  </si>
  <si>
    <t>2Ov9OjbBlvLEsT5XnqzpO8</t>
  </si>
  <si>
    <t>Operation Terminated</t>
  </si>
  <si>
    <t>https://api.spotify.com/v1/tracks/6PvpNL7g007ObGT2uKSdkd</t>
  </si>
  <si>
    <t>6PvpNL7g007ObGT2uKSdkd</t>
  </si>
  <si>
    <t>Long Live Sacred Germany</t>
  </si>
  <si>
    <t>https://api.spotify.com/v1/tracks/0aWDkNrR2FEmVM031ylx0z</t>
  </si>
  <si>
    <t>0aWDkNrR2FEmVM031ylx0z</t>
  </si>
  <si>
    <t>tt0986263</t>
  </si>
  <si>
    <t>Pix Title Sequence</t>
  </si>
  <si>
    <t>https://api.spotify.com/v1/tracks/2ghtYiEtc011HZPdbMKwJN</t>
  </si>
  <si>
    <t>2ghtYiEtc011HZPdbMKwJN</t>
  </si>
  <si>
    <t>Drive to Club</t>
  </si>
  <si>
    <t>https://api.spotify.com/v1/tracks/5Lbn5EkAZ32zgarv2AlAdZ</t>
  </si>
  <si>
    <t>5Lbn5EkAZ32zgarv2AlAdZ</t>
  </si>
  <si>
    <t>Cam's Apt / Greer's Apt</t>
  </si>
  <si>
    <t>https://api.spotify.com/v1/tracks/5M5p4DUkXxBEywrAXnnnlt</t>
  </si>
  <si>
    <t>5M5p4DUkXxBEywrAXnnnlt</t>
  </si>
  <si>
    <t>Warrant Received / Foot Chase</t>
  </si>
  <si>
    <t>https://api.spotify.com/v1/tracks/2HoS9VIoXrfj62xrmZhseP</t>
  </si>
  <si>
    <t>2HoS9VIoXrfj62xrmZhseP</t>
  </si>
  <si>
    <t>Urine Abomination</t>
  </si>
  <si>
    <t>https://api.spotify.com/v1/tracks/6NA5T1n8bAqWzDqVLmZuVK</t>
  </si>
  <si>
    <t>6NA5T1n8bAqWzDqVLmZuVK</t>
  </si>
  <si>
    <t>Prophet Lies / Greer Rides</t>
  </si>
  <si>
    <t>https://api.spotify.com/v1/tracks/5JyjBD18O7x9RHWIUKJTcU</t>
  </si>
  <si>
    <t>5JyjBD18O7x9RHWIUKJTcU</t>
  </si>
  <si>
    <t>I Want You</t>
  </si>
  <si>
    <t>https://api.spotify.com/v1/tracks/2u6OWNWoBOgyOOmNI280Y7</t>
  </si>
  <si>
    <t>2u6OWNWoBOgyOOmNI280Y7</t>
  </si>
  <si>
    <t>Operation Prophet</t>
  </si>
  <si>
    <t>https://api.spotify.com/v1/tracks/238Vw6zJpmio7SoT7NId4S</t>
  </si>
  <si>
    <t>238Vw6zJpmio7SoT7NId4S</t>
  </si>
  <si>
    <t>Stone's Headache</t>
  </si>
  <si>
    <t>https://api.spotify.com/v1/tracks/12bRZmFtGUSexzsoHzaeQY</t>
  </si>
  <si>
    <t>12bRZmFtGUSexzsoHzaeQY</t>
  </si>
  <si>
    <t>T-Bone / Stone Zapped</t>
  </si>
  <si>
    <t>https://api.spotify.com/v1/tracks/4OW6iNmLFEQ7eIGZ81NzgJ</t>
  </si>
  <si>
    <t>4OW6iNmLFEQ7eIGZ81NzgJ</t>
  </si>
  <si>
    <t>Shift Enter</t>
  </si>
  <si>
    <t>https://api.spotify.com/v1/tracks/4xjhNbs0Pxal8Kug8iqeAn</t>
  </si>
  <si>
    <t>4xjhNbs0Pxal8Kug8iqeAn</t>
  </si>
  <si>
    <t>https://api.spotify.com/v1/tracks/4r03LkbpyAA79yhPn3CQIc</t>
  </si>
  <si>
    <t>4r03LkbpyAA79yhPn3CQIc</t>
  </si>
  <si>
    <t>tt0988045</t>
  </si>
  <si>
    <t>Discombobulate</t>
  </si>
  <si>
    <t>https://api.spotify.com/v1/tracks/0cm6cAtRu0C0sEZzDjZFsx</t>
  </si>
  <si>
    <t>0cm6cAtRu0C0sEZzDjZFsx</t>
  </si>
  <si>
    <t>Is It Poison, Nanny?</t>
  </si>
  <si>
    <t>https://api.spotify.com/v1/tracks/0e0Sz3eZkPkdfGyGi1IbuP</t>
  </si>
  <si>
    <t>0e0Sz3eZkPkdfGyGi1IbuP</t>
  </si>
  <si>
    <t>I Never Woke Up In Handcuffs Before</t>
  </si>
  <si>
    <t>https://api.spotify.com/v1/tracks/7icrXIfST0ErhqWqsX6oNL</t>
  </si>
  <si>
    <t>7icrXIfST0ErhqWqsX6oNL</t>
  </si>
  <si>
    <t>My Mind Rebels At Stagnation</t>
  </si>
  <si>
    <t>https://api.spotify.com/v1/tracks/0CI92NmbSBYAa7jCifGFvW</t>
  </si>
  <si>
    <t>0CI92NmbSBYAa7jCifGFvW</t>
  </si>
  <si>
    <t>Data, Data, Data</t>
  </si>
  <si>
    <t>https://api.spotify.com/v1/tracks/2UnyPpurktsczEJ1kOSicX</t>
  </si>
  <si>
    <t>2UnyPpurktsczEJ1kOSicX</t>
  </si>
  <si>
    <t>He's Killed The Dog Again</t>
  </si>
  <si>
    <t>https://api.spotify.com/v1/tracks/1qq9isx4tftDP4YafltlFp</t>
  </si>
  <si>
    <t>1qq9isx4tftDP4YafltlFp</t>
  </si>
  <si>
    <t>Marital Sabotage</t>
  </si>
  <si>
    <t>https://api.spotify.com/v1/tracks/6kKNbh4gwnYgpIEj7G4wcU</t>
  </si>
  <si>
    <t>6kKNbh4gwnYgpIEj7G4wcU</t>
  </si>
  <si>
    <t>Not In Blood, But In Bond</t>
  </si>
  <si>
    <t>https://api.spotify.com/v1/tracks/3Ezd38iNWlak1nU7owFvnW</t>
  </si>
  <si>
    <t>3Ezd38iNWlak1nU7owFvnW</t>
  </si>
  <si>
    <t>Ah, Putrefaction</t>
  </si>
  <si>
    <t>https://api.spotify.com/v1/tracks/5y6IHimJawKtxykyvxHIn1</t>
  </si>
  <si>
    <t>5y6IHimJawKtxykyvxHIn1</t>
  </si>
  <si>
    <t>Panic, Shear Bloody Panic</t>
  </si>
  <si>
    <t>https://api.spotify.com/v1/tracks/2rcgqbwk1ONOVGRmL64g7J</t>
  </si>
  <si>
    <t>2rcgqbwk1ONOVGRmL64g7J</t>
  </si>
  <si>
    <t>Psychological Recovery</t>
  </si>
  <si>
    <t>https://api.spotify.com/v1/tracks/0v5ByUB7HYNvysB8NUBSUo</t>
  </si>
  <si>
    <t>0v5ByUB7HYNvysB8NUBSUo</t>
  </si>
  <si>
    <t>Catatonic</t>
  </si>
  <si>
    <t>https://api.spotify.com/v1/tracks/45LhDsWFMVQWq9d8ISDyoY</t>
  </si>
  <si>
    <t>45LhDsWFMVQWq9d8ISDyoY</t>
  </si>
  <si>
    <t>tt0988047</t>
  </si>
  <si>
    <t>Entering The Country</t>
  </si>
  <si>
    <t>https://api.spotify.com/v1/tracks/0XzRlQIwWSnBNIuKQdZOxc</t>
  </si>
  <si>
    <t>0XzRlQIwWSnBNIuKQdZOxc</t>
  </si>
  <si>
    <t>Thirty Years Later</t>
  </si>
  <si>
    <t>https://api.spotify.com/v1/tracks/2nfkxnlPW46X3UIE8SMkgt</t>
  </si>
  <si>
    <t>2nfkxnlPW46X3UIE8SMkgt</t>
  </si>
  <si>
    <t>Traitor Theme</t>
  </si>
  <si>
    <t>https://api.spotify.com/v1/tracks/0aHwluhegctgPblt6qYL7z</t>
  </si>
  <si>
    <t>0aHwluhegctgPblt6qYL7z</t>
  </si>
  <si>
    <t>Bombers On Board</t>
  </si>
  <si>
    <t>https://api.spotify.com/v1/tracks/2VgJPLbPYb2maa2MyObgXZ</t>
  </si>
  <si>
    <t>2VgJPLbPYb2maa2MyObgXZ</t>
  </si>
  <si>
    <t>Praying In Jail</t>
  </si>
  <si>
    <t>https://api.spotify.com/v1/tracks/1B9Kc11anOFRRE9R7dgg8y</t>
  </si>
  <si>
    <t>1B9Kc11anOFRRE9R7dgg8y</t>
  </si>
  <si>
    <t>On The Bus</t>
  </si>
  <si>
    <t>https://api.spotify.com/v1/tracks/01i30q0nx1Hul995cRo5Oh</t>
  </si>
  <si>
    <t>01i30q0nx1Hul995cRo5Oh</t>
  </si>
  <si>
    <t>Ayadjidje</t>
  </si>
  <si>
    <t>https://api.spotify.com/v1/tracks/2InrE95BDEnIrjNs85eKhL</t>
  </si>
  <si>
    <t>2InrE95BDEnIrjNs85eKhL</t>
  </si>
  <si>
    <t>Do We Stop?</t>
  </si>
  <si>
    <t>https://api.spotify.com/v1/tracks/1KGlp246rnOrSRfImRGB0P</t>
  </si>
  <si>
    <t>1KGlp246rnOrSRfImRGB0P</t>
  </si>
  <si>
    <t>Walk To Carter</t>
  </si>
  <si>
    <t>https://api.spotify.com/v1/tracks/2Rzu6EhlZilq8Sd87ZTXdU</t>
  </si>
  <si>
    <t>2Rzu6EhlZilq8Sd87ZTXdU</t>
  </si>
  <si>
    <t>Jailbreak</t>
  </si>
  <si>
    <t>https://api.spotify.com/v1/tracks/0LphXqV04krvSH6wdKwhtT</t>
  </si>
  <si>
    <t>0LphXqV04krvSH6wdKwhtT</t>
  </si>
  <si>
    <t>Young Recruit</t>
  </si>
  <si>
    <t>https://api.spotify.com/v1/tracks/056HqBYqvKRstGtaBPyrTS</t>
  </si>
  <si>
    <t>056HqBYqvKRstGtaBPyrTS</t>
  </si>
  <si>
    <t>Embassy Bombing</t>
  </si>
  <si>
    <t>https://api.spotify.com/v1/tracks/7tt7UpgiaqNZD4EZ6Ty8d0</t>
  </si>
  <si>
    <t>7tt7UpgiaqNZD4EZ6Ty8d0</t>
  </si>
  <si>
    <t>Omar And Horn Say Goodbye</t>
  </si>
  <si>
    <t>https://api.spotify.com/v1/tracks/5ioYJMQUabGuy1zgHP4dbf</t>
  </si>
  <si>
    <t>5ioYJMQUabGuy1zgHP4dbf</t>
  </si>
  <si>
    <t>Emailing Clayton</t>
  </si>
  <si>
    <t>https://api.spotify.com/v1/tracks/5Unjbe1RsdSssLGCO5R2OE</t>
  </si>
  <si>
    <t>5Unjbe1RsdSssLGCO5R2OE</t>
  </si>
  <si>
    <t>Laisse-Toi Aller</t>
  </si>
  <si>
    <t>https://api.spotify.com/v1/tracks/5gL79mQ6J7c1iql1a3Xa0t</t>
  </si>
  <si>
    <t>5gL79mQ6J7c1iql1a3Xa0t</t>
  </si>
  <si>
    <t>Somebody Talked</t>
  </si>
  <si>
    <t>https://api.spotify.com/v1/tracks/55jLTp1zDWEwCcJCkFeUSt</t>
  </si>
  <si>
    <t>55jLTp1zDWEwCcJCkFeUSt</t>
  </si>
  <si>
    <t>Prison Transport</t>
  </si>
  <si>
    <t>https://api.spotify.com/v1/tracks/3W8V8kDLNJmH0IY41NAGPi</t>
  </si>
  <si>
    <t>3W8V8kDLNJmH0IY41NAGPi</t>
  </si>
  <si>
    <t>Double Raid</t>
  </si>
  <si>
    <t>https://api.spotify.com/v1/tracks/2i42o7SwB1xyuSl4v9l8Ec</t>
  </si>
  <si>
    <t>2i42o7SwB1xyuSl4v9l8Ec</t>
  </si>
  <si>
    <t>I'm On A Meet</t>
  </si>
  <si>
    <t>https://api.spotify.com/v1/tracks/5pwWKQUEpzMNbl8Uk8CZeM</t>
  </si>
  <si>
    <t>5pwWKQUEpzMNbl8Uk8CZeM</t>
  </si>
  <si>
    <t>Fatwa On You</t>
  </si>
  <si>
    <t>https://api.spotify.com/v1/tracks/0rTxfRrvypukqdvYzACLUJ</t>
  </si>
  <si>
    <t>0rTxfRrvypukqdvYzACLUJ</t>
  </si>
  <si>
    <t>Researching Horn</t>
  </si>
  <si>
    <t>https://api.spotify.com/v1/tracks/6b1hg5LA8wqpsB9Yctuvpc</t>
  </si>
  <si>
    <t>6b1hg5LA8wqpsB9Yctuvpc</t>
  </si>
  <si>
    <t>Soccer And School</t>
  </si>
  <si>
    <t>https://api.spotify.com/v1/tracks/6XnKNM7OwNklGiZrWyN8Iw</t>
  </si>
  <si>
    <t>6XnKNM7OwNklGiZrWyN8Iw</t>
  </si>
  <si>
    <t>Chasing Horn</t>
  </si>
  <si>
    <t>https://api.spotify.com/v1/tracks/2mj4hAlxNih9ohymBCelAU</t>
  </si>
  <si>
    <t>2mj4hAlxNih9ohymBCelAU</t>
  </si>
  <si>
    <t>Bomber Montage</t>
  </si>
  <si>
    <t>https://api.spotify.com/v1/tracks/7slqRBuA8Me4juyl1QzAek</t>
  </si>
  <si>
    <t>7slqRBuA8Me4juyl1QzAek</t>
  </si>
  <si>
    <t>https://api.spotify.com/v1/tracks/3xe4tFZR1exfr2oNX9JNiu</t>
  </si>
  <si>
    <t>3xe4tFZR1exfr2oNX9JNiu</t>
  </si>
  <si>
    <t>tt0988595</t>
  </si>
  <si>
    <t>A Perfect Wedding Day</t>
  </si>
  <si>
    <t>https://api.spotify.com/v1/tracks/3iMTeZgIF95a0R3f3o19sF</t>
  </si>
  <si>
    <t>3iMTeZgIF95a0R3f3o19sF</t>
  </si>
  <si>
    <t>Keepsake</t>
  </si>
  <si>
    <t>https://api.spotify.com/v1/tracks/44NGPjOW1400re87VRDWIB</t>
  </si>
  <si>
    <t>44NGPjOW1400re87VRDWIB</t>
  </si>
  <si>
    <t>Dreams Come True</t>
  </si>
  <si>
    <t>https://api.spotify.com/v1/tracks/3THzK1pp0ZBiDEUkpjjBmH</t>
  </si>
  <si>
    <t>3THzK1pp0ZBiDEUkpjjBmH</t>
  </si>
  <si>
    <t>Plans Have Changed</t>
  </si>
  <si>
    <t>https://api.spotify.com/v1/tracks/0GCFEaw1jRJqXFgO0ZyoDV</t>
  </si>
  <si>
    <t>0GCFEaw1jRJqXFgO0ZyoDV</t>
  </si>
  <si>
    <t>Streetwalkin</t>
  </si>
  <si>
    <t>https://api.spotify.com/v1/tracks/3CmdlfAlbPS9KHcl8tWwLR</t>
  </si>
  <si>
    <t>3CmdlfAlbPS9KHcl8tWwLR</t>
  </si>
  <si>
    <t>Turncoat</t>
  </si>
  <si>
    <t>https://api.spotify.com/v1/tracks/5LmlMIweV9gXPM9Tq81wnz</t>
  </si>
  <si>
    <t>5LmlMIweV9gXPM9Tq81wnz</t>
  </si>
  <si>
    <t>Girltalkin</t>
  </si>
  <si>
    <t>https://api.spotify.com/v1/tracks/1lbxalLHgT7O0WZ8PowJY6</t>
  </si>
  <si>
    <t>1lbxalLHgT7O0WZ8PowJY6</t>
  </si>
  <si>
    <t>George In A Good Light</t>
  </si>
  <si>
    <t>https://api.spotify.com/v1/tracks/0AmfLHq3NXDjg8gUd7Op3G</t>
  </si>
  <si>
    <t>0AmfLHq3NXDjg8gUd7Op3G</t>
  </si>
  <si>
    <t>Exposed Heart</t>
  </si>
  <si>
    <t>https://api.spotify.com/v1/tracks/098uGUZ4FfZ0ma6pi3KLLp</t>
  </si>
  <si>
    <t>098uGUZ4FfZ0ma6pi3KLLp</t>
  </si>
  <si>
    <t>In Central Park</t>
  </si>
  <si>
    <t>https://api.spotify.com/v1/tracks/4SjGJoA3IxkQLOjOjYKlCP</t>
  </si>
  <si>
    <t>4SjGJoA3IxkQLOjOjYKlCP</t>
  </si>
  <si>
    <t>Phone Intrigue</t>
  </si>
  <si>
    <t>https://api.spotify.com/v1/tracks/65tl1p2iVyztNSqrT8PSce</t>
  </si>
  <si>
    <t>65tl1p2iVyztNSqrT8PSce</t>
  </si>
  <si>
    <t>Sisters</t>
  </si>
  <si>
    <t>https://api.spotify.com/v1/tracks/1BhHzuf57uhisJGN6E1z3x</t>
  </si>
  <si>
    <t>1BhHzuf57uhisJGN6E1z3x</t>
  </si>
  <si>
    <t>A Mad Dash For Kevin</t>
  </si>
  <si>
    <t>https://api.spotify.com/v1/tracks/2srIBzUaLyINOAzV396tFS</t>
  </si>
  <si>
    <t>2srIBzUaLyINOAzV396tFS</t>
  </si>
  <si>
    <t>Old Black And White</t>
  </si>
  <si>
    <t>https://api.spotify.com/v1/tracks/4GiM9F6YSfmomV34Pcmmdu</t>
  </si>
  <si>
    <t>4GiM9F6YSfmomV34Pcmmdu</t>
  </si>
  <si>
    <t>Jumping Ship</t>
  </si>
  <si>
    <t>https://api.spotify.com/v1/tracks/3cCJ1DqRbMxRfUqX4p7CYq</t>
  </si>
  <si>
    <t>3cCJ1DqRbMxRfUqX4p7CYq</t>
  </si>
  <si>
    <t>Theme From 27 Dresses</t>
  </si>
  <si>
    <t>https://api.spotify.com/v1/tracks/5wIvQM9YMuJ180Z4yQfhQ1</t>
  </si>
  <si>
    <t>5wIvQM9YMuJ180Z4yQfhQ1</t>
  </si>
  <si>
    <t>Chasing Jane</t>
  </si>
  <si>
    <t>https://api.spotify.com/v1/tracks/7AznHziyggtg9cPqedlMBp</t>
  </si>
  <si>
    <t>7AznHziyggtg9cPqedlMBp</t>
  </si>
  <si>
    <t>La Vie En Ring</t>
  </si>
  <si>
    <t>https://api.spotify.com/v1/tracks/1oDB2XpmLhtZcpELP09Un9</t>
  </si>
  <si>
    <t>1oDB2XpmLhtZcpELP09Un9</t>
  </si>
  <si>
    <t>Headlines</t>
  </si>
  <si>
    <t>https://api.spotify.com/v1/tracks/5oqUlu5CEv37kpAyMg79eV</t>
  </si>
  <si>
    <t>5oqUlu5CEv37kpAyMg79eV</t>
  </si>
  <si>
    <t>A Kiss Is Not A Kiss</t>
  </si>
  <si>
    <t>https://api.spotify.com/v1/tracks/2ZAXYjD90kSeunuWtFSecM</t>
  </si>
  <si>
    <t>2ZAXYjD90kSeunuWtFSecM</t>
  </si>
  <si>
    <t>https://api.spotify.com/v1/tracks/5ljGVSlaC5naCqsJs25B1l</t>
  </si>
  <si>
    <t>5ljGVSlaC5naCqsJs25B1l</t>
  </si>
  <si>
    <t>Irresistible</t>
  </si>
  <si>
    <t>https://api.spotify.com/v1/tracks/5QTcwjKV7iWZaefyprAjgw</t>
  </si>
  <si>
    <t>5QTcwjKV7iWZaefyprAjgw</t>
  </si>
  <si>
    <t>Discovering The Diary</t>
  </si>
  <si>
    <t>https://api.spotify.com/v1/tracks/7bNDyfnfeI1gEzjoytJ2Pk</t>
  </si>
  <si>
    <t>7bNDyfnfeI1gEzjoytJ2Pk</t>
  </si>
  <si>
    <t>Intimate Evening</t>
  </si>
  <si>
    <t>https://api.spotify.com/v1/tracks/4EIThsgLFiZkpnPqMBP4ZC</t>
  </si>
  <si>
    <t>4EIThsgLFiZkpnPqMBP4ZC</t>
  </si>
  <si>
    <t>Anotha Cuppa Tea</t>
  </si>
  <si>
    <t>https://api.spotify.com/v1/tracks/6vMCawsQlfD1v7TU9aOD7Z</t>
  </si>
  <si>
    <t>6vMCawsQlfD1v7TU9aOD7Z</t>
  </si>
  <si>
    <t>tt0993842</t>
  </si>
  <si>
    <t>Hanna's Theme</t>
  </si>
  <si>
    <t>https://api.spotify.com/v1/tracks/52CEd6FblZd81pL5pqpkvz</t>
  </si>
  <si>
    <t>52CEd6FblZd81pL5pqpkvz</t>
  </si>
  <si>
    <t>Escape 700</t>
  </si>
  <si>
    <t>https://api.spotify.com/v1/tracks/1NIvlHD1PGOKE5kG0mAmMt</t>
  </si>
  <si>
    <t>1NIvlHD1PGOKE5kG0mAmMt</t>
  </si>
  <si>
    <t>Chalice 1</t>
  </si>
  <si>
    <t>https://api.spotify.com/v1/tracks/1lvAeDTqPSqgghSy6zyfTY</t>
  </si>
  <si>
    <t>1lvAeDTqPSqgghSy6zyfTY</t>
  </si>
  <si>
    <t>The Devil is in the Details</t>
  </si>
  <si>
    <t>https://api.spotify.com/v1/tracks/7rDIsXx8OqjqNDOiT4ueaM</t>
  </si>
  <si>
    <t>7rDIsXx8OqjqNDOiT4ueaM</t>
  </si>
  <si>
    <t>Map Sounds / Chalice 2</t>
  </si>
  <si>
    <t>https://api.spotify.com/v1/tracks/53Urqg0k8UvTP5Y4PNUmcP</t>
  </si>
  <si>
    <t>53Urqg0k8UvTP5Y4PNUmcP</t>
  </si>
  <si>
    <t>https://api.spotify.com/v1/tracks/4g1t5KucvsEgekytUBt3d1</t>
  </si>
  <si>
    <t>4g1t5KucvsEgekytUBt3d1</t>
  </si>
  <si>
    <t>Quayside Synthesis</t>
  </si>
  <si>
    <t>https://api.spotify.com/v1/tracks/0qpX5I9Xehi7onC9m1hxXK</t>
  </si>
  <si>
    <t>0qpX5I9Xehi7onC9m1hxXK</t>
  </si>
  <si>
    <t>The Sandman</t>
  </si>
  <si>
    <t>https://api.spotify.com/v1/tracks/5WNhSGSMT6c9JLYg8xZRWz</t>
  </si>
  <si>
    <t>5WNhSGSMT6c9JLYg8xZRWz</t>
  </si>
  <si>
    <t>Marissa Flashback</t>
  </si>
  <si>
    <t>https://api.spotify.com/v1/tracks/0zaIQcLvpIoXc71NIQySzT</t>
  </si>
  <si>
    <t>0zaIQcLvpIoXc71NIQySzT</t>
  </si>
  <si>
    <t>Bahnhof Rumble</t>
  </si>
  <si>
    <t>https://api.spotify.com/v1/tracks/35nVQJR9mDRhV3Ltz68gyt</t>
  </si>
  <si>
    <t>35nVQJR9mDRhV3Ltz68gyt</t>
  </si>
  <si>
    <t>The Devil is in the Beats</t>
  </si>
  <si>
    <t>https://api.spotify.com/v1/tracks/0PYXY97JpOfervpJx5UsXc</t>
  </si>
  <si>
    <t>0PYXY97JpOfervpJx5UsXc</t>
  </si>
  <si>
    <t>Car Chase (Arp Worship)</t>
  </si>
  <si>
    <t>https://api.spotify.com/v1/tracks/1IHNYnhkiQV9fS7gZOWh7Q</t>
  </si>
  <si>
    <t>1IHNYnhkiQV9fS7gZOWh7Q</t>
  </si>
  <si>
    <t>Interrogation / Lonesome Subway / Grimm's House</t>
  </si>
  <si>
    <t>https://api.spotify.com/v1/tracks/5s9Dl9TH4310diGwFaZWDt</t>
  </si>
  <si>
    <t>5s9Dl9TH4310diGwFaZWDt</t>
  </si>
  <si>
    <t>Hanna vs Marissa</t>
  </si>
  <si>
    <t>https://api.spotify.com/v1/tracks/5JZ9DmWLzj1wP83SivBtR1</t>
  </si>
  <si>
    <t>5JZ9DmWLzj1wP83SivBtR1</t>
  </si>
  <si>
    <t>Sun Collapse</t>
  </si>
  <si>
    <t>https://api.spotify.com/v1/tracks/3latLvEAJeLE7NhQKy0IqH</t>
  </si>
  <si>
    <t>3latLvEAJeLE7NhQKy0IqH</t>
  </si>
  <si>
    <t>Special Ops</t>
  </si>
  <si>
    <t>https://api.spotify.com/v1/tracks/5CuiZmV3WiBvZ8fCE5mRBr</t>
  </si>
  <si>
    <t>5CuiZmV3WiBvZ8fCE5mRBr</t>
  </si>
  <si>
    <t>Escape Wavefold</t>
  </si>
  <si>
    <t>https://api.spotify.com/v1/tracks/25WraVgZlVS0niWnX9Rtvh</t>
  </si>
  <si>
    <t>25WraVgZlVS0niWnX9Rtvh</t>
  </si>
  <si>
    <t>Isolated Howl</t>
  </si>
  <si>
    <t>https://api.spotify.com/v1/tracks/1HFnHGWi7Dp07bCuUSGhls</t>
  </si>
  <si>
    <t>1HFnHGWi7Dp07bCuUSGhls</t>
  </si>
  <si>
    <t>Container Park</t>
  </si>
  <si>
    <t>https://api.spotify.com/v1/tracks/7iF5WiCP16r7I1v0GXrCKG</t>
  </si>
  <si>
    <t>7iF5WiCP16r7I1v0GXrCKG</t>
  </si>
  <si>
    <t>Hanna's Theme - Vocal Version</t>
  </si>
  <si>
    <t>https://api.spotify.com/v1/tracks/10qCJVZXMb33eeTBEX53wx</t>
  </si>
  <si>
    <t>10qCJVZXMb33eeTBEX53wx</t>
  </si>
  <si>
    <t>tt1000774</t>
  </si>
  <si>
    <t>Labels Or Love</t>
  </si>
  <si>
    <t>https://api.spotify.com/v1/tracks/0LNzLpjlDewz2cI3iqaxXM</t>
  </si>
  <si>
    <t>0LNzLpjlDewz2cI3iqaxXM</t>
  </si>
  <si>
    <t>All Dressed In Love</t>
  </si>
  <si>
    <t>https://api.spotify.com/v1/tracks/6DFlBjzx1cpL5NhumGvaNX</t>
  </si>
  <si>
    <t>6DFlBjzx1cpL5NhumGvaNX</t>
  </si>
  <si>
    <t>The Look Of Love - Madison Park vs. Lenny B. Remix</t>
  </si>
  <si>
    <t>https://api.spotify.com/v1/tracks/5LoD3zUHxMxr5IBr9hFvWO</t>
  </si>
  <si>
    <t>5LoD3zUHxMxr5IBr9hFvWO</t>
  </si>
  <si>
    <t>New York Girls</t>
  </si>
  <si>
    <t>https://api.spotify.com/v1/tracks/3ccgraT1IjX8eWIYPd4mU2</t>
  </si>
  <si>
    <t>3ccgraT1IjX8eWIYPd4mU2</t>
  </si>
  <si>
    <t>All This Beauty</t>
  </si>
  <si>
    <t>https://api.spotify.com/v1/tracks/0nJnJZLTEcYb7TMN1L6dPj</t>
  </si>
  <si>
    <t>0nJnJZLTEcYb7TMN1L6dPj</t>
  </si>
  <si>
    <t>I Like The Way</t>
  </si>
  <si>
    <t>https://api.spotify.com/v1/tracks/5yReNQpqKHoWXwv4Jdn8gx</t>
  </si>
  <si>
    <t>5yReNQpqKHoWXwv4Jdn8gx</t>
  </si>
  <si>
    <t>It's Amazing</t>
  </si>
  <si>
    <t>https://api.spotify.com/v1/tracks/4peDvTRM96lOuXsLuzxNVi</t>
  </si>
  <si>
    <t>4peDvTRM96lOuXsLuzxNVi</t>
  </si>
  <si>
    <t>How Deep Is Your Love</t>
  </si>
  <si>
    <t>https://api.spotify.com/v1/tracks/2QZ03zMscwo0mzZNoG2oAh</t>
  </si>
  <si>
    <t>2QZ03zMscwo0mzZNoG2oAh</t>
  </si>
  <si>
    <t>The Heart Of The Matter</t>
  </si>
  <si>
    <t>https://api.spotify.com/v1/tracks/5FhfFi2Lbbrc63qiYsT8zH</t>
  </si>
  <si>
    <t>5FhfFi2Lbbrc63qiYsT8zH</t>
  </si>
  <si>
    <t>Auld Lang Syne</t>
  </si>
  <si>
    <t>https://api.spotify.com/v1/tracks/50QIsttJjqIbRIZhW1CvAC</t>
  </si>
  <si>
    <t>50QIsttJjqIbRIZhW1CvAC</t>
  </si>
  <si>
    <t>Kissing</t>
  </si>
  <si>
    <t>https://api.spotify.com/v1/tracks/72zzBruxXdyec6U8DAX1kj</t>
  </si>
  <si>
    <t>72zzBruxXdyec6U8DAX1kj</t>
  </si>
  <si>
    <t>How Can You Mend a Broken Heart (feat. Joss Stone)</t>
  </si>
  <si>
    <t>https://api.spotify.com/v1/tracks/0v0yzy8PrpxiW11D3TlvXq</t>
  </si>
  <si>
    <t>0v0yzy8PrpxiW11D3TlvXq</t>
  </si>
  <si>
    <t>Walk This Way (feat. Steven Tyler &amp; Joe Perry)</t>
  </si>
  <si>
    <t>https://api.spotify.com/v1/tracks/4lu39V7UDXelOQRAIWPIRk</t>
  </si>
  <si>
    <t>4lu39V7UDXelOQRAIWPIRk</t>
  </si>
  <si>
    <t>Sex And The City Movie Theme</t>
  </si>
  <si>
    <t>https://api.spotify.com/v1/tracks/6Cgbejj43kX2PWWieu3Gkq</t>
  </si>
  <si>
    <t>6Cgbejj43kX2PWWieu3Gkq</t>
  </si>
  <si>
    <t>tt1001508</t>
  </si>
  <si>
    <t>I'd Like To</t>
  </si>
  <si>
    <t>https://api.spotify.com/v1/tracks/4nJj4LmZPovkLVnXdV5OG8</t>
  </si>
  <si>
    <t>4nJj4LmZPovkLVnXdV5OG8</t>
  </si>
  <si>
    <t>I'm Amazed</t>
  </si>
  <si>
    <t>https://api.spotify.com/v1/tracks/12oqpHGotBG9hUwJ5l6OH7</t>
  </si>
  <si>
    <t>12oqpHGotBG9hUwJ5l6OH7</t>
  </si>
  <si>
    <t>Don't You Want Me</t>
  </si>
  <si>
    <t>https://api.spotify.com/v1/tracks/2JNL0S0U37VYMpAqpiUkX7</t>
  </si>
  <si>
    <t>2JNL0S0U37VYMpAqpiUkX7</t>
  </si>
  <si>
    <t>Supernatural Superserious</t>
  </si>
  <si>
    <t>https://api.spotify.com/v1/tracks/0nvPa2zW6I3EC3frPGUZtr</t>
  </si>
  <si>
    <t>0nvPa2zW6I3EC3frPGUZtr</t>
  </si>
  <si>
    <t>Madly</t>
  </si>
  <si>
    <t>https://api.spotify.com/v1/tracks/6BWNnfWe5bO7XaK81bmyB4</t>
  </si>
  <si>
    <t>6BWNnfWe5bO7XaK81bmyB4</t>
  </si>
  <si>
    <t>This Must Be the Place (Naive Melody)</t>
  </si>
  <si>
    <t>https://api.spotify.com/v1/tracks/0EVCU3G6PhAfAUwM7qJK9s</t>
  </si>
  <si>
    <t>0EVCU3G6PhAfAUwM7qJK9s</t>
  </si>
  <si>
    <t>https://api.spotify.com/v1/tracks/4TAIyK7gF3YYabHFW0QkkG</t>
  </si>
  <si>
    <t>4TAIyK7gF3YYabHFW0QkkG</t>
  </si>
  <si>
    <t>I Must Be High</t>
  </si>
  <si>
    <t>https://api.spotify.com/v1/tracks/1JmrW8rn0ORKH7irWsnz3R</t>
  </si>
  <si>
    <t>1JmrW8rn0ORKH7irWsnz3R</t>
  </si>
  <si>
    <t>You Make It Real</t>
  </si>
  <si>
    <t>https://api.spotify.com/v1/tracks/1DKsEeOGpvfTf3PdSSDLOV</t>
  </si>
  <si>
    <t>1DKsEeOGpvfTf3PdSSDLOV</t>
  </si>
  <si>
    <t>If I Never See Your Face Again</t>
  </si>
  <si>
    <t>https://api.spotify.com/v1/tracks/6vhxCplmqzpq8i4RxBN5Mz</t>
  </si>
  <si>
    <t>6vhxCplmqzpq8i4RxBN5Mz</t>
  </si>
  <si>
    <t>Can't Hardly Wait</t>
  </si>
  <si>
    <t>https://api.spotify.com/v1/tracks/14DiBj8EB6ou73KgPlGbRW</t>
  </si>
  <si>
    <t>14DiBj8EB6ou73KgPlGbRW</t>
  </si>
  <si>
    <t>Fruit Machine</t>
  </si>
  <si>
    <t>https://api.spotify.com/v1/tracks/4gVfKwQ2OoN6bbINe5wupq</t>
  </si>
  <si>
    <t>4gVfKwQ2OoN6bbINe5wupq</t>
  </si>
  <si>
    <t>Smile</t>
  </si>
  <si>
    <t>https://api.spotify.com/v1/tracks/1SZJM8theHx5Wdb0WJmaKP</t>
  </si>
  <si>
    <t>1SZJM8theHx5Wdb0WJmaKP</t>
  </si>
  <si>
    <t>Somewhere Only We Know</t>
  </si>
  <si>
    <t>https://api.spotify.com/v1/tracks/551VL9SzbqFotSyeX5L66Y</t>
  </si>
  <si>
    <t>551VL9SzbqFotSyeX5L66Y</t>
  </si>
  <si>
    <t>Love, Save The Empty</t>
  </si>
  <si>
    <t>https://api.spotify.com/v1/tracks/0cSFshbOk2P9Ph52iRj69E</t>
  </si>
  <si>
    <t>0cSFshbOk2P9Ph52iRj69E</t>
  </si>
  <si>
    <t>Friday I'm in Love</t>
  </si>
  <si>
    <t>https://api.spotify.com/v1/tracks/2jtqgkY1Hxe8zdBx4R8VuN</t>
  </si>
  <si>
    <t>2jtqgkY1Hxe8zdBx4R8VuN</t>
  </si>
  <si>
    <t>Last Goodbye (From He's Just Not That Into You)</t>
  </si>
  <si>
    <t>https://api.spotify.com/v1/tracks/3QTopMf6WxIUICa0Hdg0TR</t>
  </si>
  <si>
    <t>3QTopMf6WxIUICa0Hdg0TR</t>
  </si>
  <si>
    <t>tt10039344</t>
  </si>
  <si>
    <t>The Demon</t>
  </si>
  <si>
    <t>https://api.spotify.com/v1/tracks/39DZwBPF5MsuHw5oMG0FtK</t>
  </si>
  <si>
    <t>39DZwBPF5MsuHw5oMG0FtK</t>
  </si>
  <si>
    <t>Quinn</t>
  </si>
  <si>
    <t>https://api.spotify.com/v1/tracks/5OfxA2y4gTtkUeLOXjwDqZ</t>
  </si>
  <si>
    <t>5OfxA2y4gTtkUeLOXjwDqZ</t>
  </si>
  <si>
    <t>Countdown Clock</t>
  </si>
  <si>
    <t>https://api.spotify.com/v1/tracks/6eX3biLgledPutIm3clmWA</t>
  </si>
  <si>
    <t>6eX3biLgledPutIm3clmWA</t>
  </si>
  <si>
    <t>Researching the App</t>
  </si>
  <si>
    <t>https://api.spotify.com/v1/tracks/06WBovsVDAbGTHcKp0nZL2</t>
  </si>
  <si>
    <t>06WBovsVDAbGTHcKp0nZL2</t>
  </si>
  <si>
    <t>Demon in the Rear View</t>
  </si>
  <si>
    <t>https://api.spotify.com/v1/tracks/7igUqIgC9ehlcJCk4g9RBv</t>
  </si>
  <si>
    <t>7igUqIgC9ehlcJCk4g9RBv</t>
  </si>
  <si>
    <t>Hospital Drama</t>
  </si>
  <si>
    <t>https://api.spotify.com/v1/tracks/1CoS87H0mf0qnHkLbwgcvE</t>
  </si>
  <si>
    <t>1CoS87H0mf0qnHkLbwgcvE</t>
  </si>
  <si>
    <t>Hacking the App</t>
  </si>
  <si>
    <t>https://api.spotify.com/v1/tracks/0IOtYpWpGCjE6VrbDZFeKS</t>
  </si>
  <si>
    <t>0IOtYpWpGCjE6VrbDZFeKS</t>
  </si>
  <si>
    <t>Story of the Demon</t>
  </si>
  <si>
    <t>https://api.spotify.com/v1/tracks/343rTyAxTHX063AG9eziqc</t>
  </si>
  <si>
    <t>343rTyAxTHX063AG9eziqc</t>
  </si>
  <si>
    <t>Matt &amp; Quinn</t>
  </si>
  <si>
    <t>https://api.spotify.com/v1/tracks/7AlwDNpVjvDv7aIf6r81JW</t>
  </si>
  <si>
    <t>7AlwDNpVjvDv7aIf6r81JW</t>
  </si>
  <si>
    <t>Haunting Jordan</t>
  </si>
  <si>
    <t>https://api.spotify.com/v1/tracks/0hiMxRdnYCrKZFy5pBDszl</t>
  </si>
  <si>
    <t>0hiMxRdnYCrKZFy5pBDszl</t>
  </si>
  <si>
    <t>Curse Breaker</t>
  </si>
  <si>
    <t>https://api.spotify.com/v1/tracks/4NwzjyWr8AkcNgT7iEvgWj</t>
  </si>
  <si>
    <t>4NwzjyWr8AkcNgT7iEvgWj</t>
  </si>
  <si>
    <t>The Pentagram</t>
  </si>
  <si>
    <t>https://api.spotify.com/v1/tracks/0bgQQwVvdsXhOLZvOgvQx8</t>
  </si>
  <si>
    <t>0bgQQwVvdsXhOLZvOgvQx8</t>
  </si>
  <si>
    <t>Dealing with Sullivan</t>
  </si>
  <si>
    <t>https://api.spotify.com/v1/tracks/6bO3Qx6n4ikdssV8BP1KSm</t>
  </si>
  <si>
    <t>6bO3Qx6n4ikdssV8BP1KSm</t>
  </si>
  <si>
    <t>Injection</t>
  </si>
  <si>
    <t>https://api.spotify.com/v1/tracks/0Wyp9j9JH4UQWQnP9OM11p</t>
  </si>
  <si>
    <t>0Wyp9j9JH4UQWQnP9OM11p</t>
  </si>
  <si>
    <t>Demonic Finale</t>
  </si>
  <si>
    <t>https://api.spotify.com/v1/tracks/7lUfg2Zg9wph36iTmC33I1</t>
  </si>
  <si>
    <t>7lUfg2Zg9wph36iTmC33I1</t>
  </si>
  <si>
    <t>tt1010048</t>
  </si>
  <si>
    <t>Achilles</t>
  </si>
  <si>
    <t>https://api.spotify.com/v1/tracks/7te1cCL8bjgjSmjeADHCXo</t>
  </si>
  <si>
    <t>7te1cCL8bjgjSmjeADHCXo</t>
  </si>
  <si>
    <t>Arid Foothills</t>
  </si>
  <si>
    <t>https://api.spotify.com/v1/tracks/3RhI2FXDAh7lCDH9PxinKN</t>
  </si>
  <si>
    <t>3RhI2FXDAh7lCDH9PxinKN</t>
  </si>
  <si>
    <t>Comparsa</t>
  </si>
  <si>
    <t>https://api.spotify.com/v1/tracks/2CFFxRxRw6SDRJGjdyDZdH</t>
  </si>
  <si>
    <t>2CFFxRxRw6SDRJGjdyDZdH</t>
  </si>
  <si>
    <t>Cumbia No Frills</t>
  </si>
  <si>
    <t>https://api.spotify.com/v1/tracks/0BMo81teLLb4lbvJC9vkSN</t>
  </si>
  <si>
    <t>0BMo81teLLb4lbvJC9vkSN</t>
  </si>
  <si>
    <t>https://api.spotify.com/v1/tracks/2sEKb3Q9dPv286eshrOjhD</t>
  </si>
  <si>
    <t>2sEKb3Q9dPv286eshrOjhD</t>
  </si>
  <si>
    <t>Epic Unease</t>
  </si>
  <si>
    <t>https://api.spotify.com/v1/tracks/3W17s6m3cqBaJ6tOOVWQEl</t>
  </si>
  <si>
    <t>3W17s6m3cqBaJ6tOOVWQEl</t>
  </si>
  <si>
    <t>Himalayan Atmosphere</t>
  </si>
  <si>
    <t>https://api.spotify.com/v1/tracks/0wTvx3ehMgMlSBeJHV6W5a</t>
  </si>
  <si>
    <t>0wTvx3ehMgMlSBeJHV6W5a</t>
  </si>
  <si>
    <t>Numa Numa</t>
  </si>
  <si>
    <t>https://api.spotify.com/v1/tracks/6xCepz0uHXrbmOGcE1NuSC</t>
  </si>
  <si>
    <t>6xCepz0uHXrbmOGcE1NuSC</t>
  </si>
  <si>
    <t>Long Note One</t>
  </si>
  <si>
    <t>https://api.spotify.com/v1/tracks/2UgsWi5nXtYdJ9sGlbPaHI</t>
  </si>
  <si>
    <t>2UgsWi5nXtYdJ9sGlbPaHI</t>
  </si>
  <si>
    <t>Opium</t>
  </si>
  <si>
    <t>https://api.spotify.com/v1/tracks/289sQHnEzFiZM3lFmnhxyf</t>
  </si>
  <si>
    <t>289sQHnEzFiZM3lFmnhxyf</t>
  </si>
  <si>
    <t>Plans in Motion</t>
  </si>
  <si>
    <t>https://api.spotify.com/v1/tracks/6AdCUnelpArEP0jXE2UtyE</t>
  </si>
  <si>
    <t>6AdCUnelpArEP0jXE2UtyE</t>
  </si>
  <si>
    <t>Serpentine Trek</t>
  </si>
  <si>
    <t>https://api.spotify.com/v1/tracks/0NkVvYdxfVtCdcbQxr5ET6</t>
  </si>
  <si>
    <t>0NkVvYdxfVtCdcbQxr5ET6</t>
  </si>
  <si>
    <t>tt1017460</t>
  </si>
  <si>
    <t>Splice - Main Title</t>
  </si>
  <si>
    <t>https://api.spotify.com/v1/tracks/6WB73mN2h1WjjZgvpkh0KX</t>
  </si>
  <si>
    <t>6WB73mN2h1WjjZgvpkh0KX</t>
  </si>
  <si>
    <t>Fred Meets Ginger</t>
  </si>
  <si>
    <t>https://api.spotify.com/v1/tracks/4RFLKBlNIEBl3o0Zj0JkCQ</t>
  </si>
  <si>
    <t>4RFLKBlNIEBl3o0Zj0JkCQ</t>
  </si>
  <si>
    <t>Birth Scene</t>
  </si>
  <si>
    <t>https://api.spotify.com/v1/tracks/3b93CqpmnZI8GWsnwCb9Ap</t>
  </si>
  <si>
    <t>3b93CqpmnZI8GWsnwCb9Ap</t>
  </si>
  <si>
    <t>Elsa's Theme</t>
  </si>
  <si>
    <t>https://api.spotify.com/v1/tracks/4AdZb0DiT9FO0lGHKoL3RW</t>
  </si>
  <si>
    <t>4AdZb0DiT9FO0lGHKoL3RW</t>
  </si>
  <si>
    <t>Examining the Baby</t>
  </si>
  <si>
    <t>https://api.spotify.com/v1/tracks/1A8TFsDiytAOrPP2rLMpGU</t>
  </si>
  <si>
    <t>1A8TFsDiytAOrPP2rLMpGU</t>
  </si>
  <si>
    <t>Dren Is Sick</t>
  </si>
  <si>
    <t>https://api.spotify.com/v1/tracks/1y2gq5HwH4re0un7cfLhLm</t>
  </si>
  <si>
    <t>1y2gq5HwH4re0un7cfLhLm</t>
  </si>
  <si>
    <t>The Award Winner Is...</t>
  </si>
  <si>
    <t>https://api.spotify.com/v1/tracks/79vU22jJqhDISee19oOxDN</t>
  </si>
  <si>
    <t>79vU22jJqhDISee19oOxDN</t>
  </si>
  <si>
    <t>Fred and Ginger Destroy Each Other</t>
  </si>
  <si>
    <t>https://api.spotify.com/v1/tracks/5BrijgwSNiT8OtRgVLoWf9</t>
  </si>
  <si>
    <t>5BrijgwSNiT8OtRgVLoWf9</t>
  </si>
  <si>
    <t>Taking Dren to the Van</t>
  </si>
  <si>
    <t>https://api.spotify.com/v1/tracks/0s9dABcetGyzP66z2nekXm</t>
  </si>
  <si>
    <t>0s9dABcetGyzP66z2nekXm</t>
  </si>
  <si>
    <t>Arrival At the Farm</t>
  </si>
  <si>
    <t>https://api.spotify.com/v1/tracks/0519F1scG3CCjYo5GhEsSk</t>
  </si>
  <si>
    <t>0519F1scG3CCjYo5GhEsSk</t>
  </si>
  <si>
    <t>Alone in the Barn</t>
  </si>
  <si>
    <t>https://api.spotify.com/v1/tracks/4AchX4E94fOoeFNz3ciq4q</t>
  </si>
  <si>
    <t>4AchX4E94fOoeFNz3ciq4q</t>
  </si>
  <si>
    <t>Dren Grows Wings</t>
  </si>
  <si>
    <t>https://api.spotify.com/v1/tracks/1FYOrG61cox1BnXHg9HTZo</t>
  </si>
  <si>
    <t>1FYOrG61cox1BnXHg9HTZo</t>
  </si>
  <si>
    <t>The Cat</t>
  </si>
  <si>
    <t>https://api.spotify.com/v1/tracks/7dR7UgNgff6oFJGNvyYCKM</t>
  </si>
  <si>
    <t>7dR7UgNgff6oFJGNvyYCKM</t>
  </si>
  <si>
    <t>Dren's Tail</t>
  </si>
  <si>
    <t>https://api.spotify.com/v1/tracks/6RhUxCIddCriRMg9hLIidw</t>
  </si>
  <si>
    <t>6RhUxCIddCriRMg9hLIidw</t>
  </si>
  <si>
    <t>Observing Dren</t>
  </si>
  <si>
    <t>https://api.spotify.com/v1/tracks/0JHCILKODm5JT4HaWxshwU</t>
  </si>
  <si>
    <t>0JHCILKODm5JT4HaWxshwU</t>
  </si>
  <si>
    <t>https://api.spotify.com/v1/tracks/5zbFApBov5U2hz6727Cx9v</t>
  </si>
  <si>
    <t>5zbFApBov5U2hz6727Cx9v</t>
  </si>
  <si>
    <t>The Burial</t>
  </si>
  <si>
    <t>https://api.spotify.com/v1/tracks/0tM4C5xCCvgeMO4QpcpM5U</t>
  </si>
  <si>
    <t>0tM4C5xCCvgeMO4QpcpM5U</t>
  </si>
  <si>
    <t>Male Dren</t>
  </si>
  <si>
    <t>https://api.spotify.com/v1/tracks/1LjETNFj3LunF2CZ5GNCoT</t>
  </si>
  <si>
    <t>1LjETNFj3LunF2CZ5GNCoT</t>
  </si>
  <si>
    <t>Epilogue and End</t>
  </si>
  <si>
    <t>https://api.spotify.com/v1/tracks/4odYaiCvWvNaniWRGo58Ti</t>
  </si>
  <si>
    <t>4odYaiCvWvNaniWRGo58Ti</t>
  </si>
  <si>
    <t>tt1018830</t>
  </si>
  <si>
    <t>Joe's Idea</t>
  </si>
  <si>
    <t>https://api.spotify.com/v1/tracks/0I4U6OQXDBLe5DjCLxmXFJ</t>
  </si>
  <si>
    <t>0I4U6OQXDBLe5DjCLxmXFJ</t>
  </si>
  <si>
    <t>The Drive Home</t>
  </si>
  <si>
    <t>https://api.spotify.com/v1/tracks/3OYlfXOWrrUrDr3ifEvpWN</t>
  </si>
  <si>
    <t>3OYlfXOWrrUrDr3ifEvpWN</t>
  </si>
  <si>
    <t>The Back Room</t>
  </si>
  <si>
    <t>https://api.spotify.com/v1/tracks/3qxkGlUzwO1yFdhrL9zHNL</t>
  </si>
  <si>
    <t>3qxkGlUzwO1yFdhrL9zHNL</t>
  </si>
  <si>
    <t>Strangers</t>
  </si>
  <si>
    <t>https://api.spotify.com/v1/tracks/36goQkXdsE1RjMVInz7MTh</t>
  </si>
  <si>
    <t>36goQkXdsE1RjMVInz7MTh</t>
  </si>
  <si>
    <t>The Cooler</t>
  </si>
  <si>
    <t>https://api.spotify.com/v1/tracks/2AtNANFizc9WQlGLgDQ1iD</t>
  </si>
  <si>
    <t>2AtNANFizc9WQlGLgDQ1iD</t>
  </si>
  <si>
    <t>Nowhere To Go</t>
  </si>
  <si>
    <t>https://api.spotify.com/v1/tracks/1enBCgSnlGnMxT3mnv3H5d</t>
  </si>
  <si>
    <t>1enBCgSnlGnMxT3mnv3H5d</t>
  </si>
  <si>
    <t>The Clam Bake</t>
  </si>
  <si>
    <t>https://api.spotify.com/v1/tracks/0hMXcgFM7oBpLlx86mojbV</t>
  </si>
  <si>
    <t>0hMXcgFM7oBpLlx86mojbV</t>
  </si>
  <si>
    <t>Vegas</t>
  </si>
  <si>
    <t>https://api.spotify.com/v1/tracks/0mbJ4RkigJAuDVPGqsXGRa</t>
  </si>
  <si>
    <t>0mbJ4RkigJAuDVPGqsXGRa</t>
  </si>
  <si>
    <t>Getting The Call</t>
  </si>
  <si>
    <t>https://api.spotify.com/v1/tracks/7h42vjkHKkQcAjqdlIu9TO</t>
  </si>
  <si>
    <t>7h42vjkHKkQcAjqdlIu9TO</t>
  </si>
  <si>
    <t>I'm Not Giving Up</t>
  </si>
  <si>
    <t>https://api.spotify.com/v1/tracks/5PdJTk1vpiGSiaWvPCoMBm</t>
  </si>
  <si>
    <t>5PdJTk1vpiGSiaWvPCoMBm</t>
  </si>
  <si>
    <t>I Can Drop The Dice</t>
  </si>
  <si>
    <t>https://api.spotify.com/v1/tracks/5OFVFumouCqAxU5O4bJYtr</t>
  </si>
  <si>
    <t>5OFVFumouCqAxU5O4bJYtr</t>
  </si>
  <si>
    <t>Joey Saves The Day</t>
  </si>
  <si>
    <t>https://api.spotify.com/v1/tracks/12kZYeU0VzwNTtvaXv7zuo</t>
  </si>
  <si>
    <t>12kZYeU0VzwNTtvaXv7zuo</t>
  </si>
  <si>
    <t>The Switch</t>
  </si>
  <si>
    <t>https://api.spotify.com/v1/tracks/5x5i6VJlUorykTr27OkDKZ</t>
  </si>
  <si>
    <t>5x5i6VJlUorykTr27OkDKZ</t>
  </si>
  <si>
    <t>https://api.spotify.com/v1/tracks/42MtgsTQ9Ssfv6FUJ4WsZu</t>
  </si>
  <si>
    <t>42MtgsTQ9Ssfv6FUJ4WsZu</t>
  </si>
  <si>
    <t>tt1019452</t>
  </si>
  <si>
    <t>A Marvel</t>
  </si>
  <si>
    <t>https://api.spotify.com/v1/tracks/0qf7gcWyzX3f77fWVpXwsD</t>
  </si>
  <si>
    <t>0qf7gcWyzX3f77fWVpXwsD</t>
  </si>
  <si>
    <t>https://api.spotify.com/v1/tracks/2frb06tXdvt3gIM8Fq75CD</t>
  </si>
  <si>
    <t>2frb06tXdvt3gIM8Fq75CD</t>
  </si>
  <si>
    <t>Green Lawns</t>
  </si>
  <si>
    <t>https://api.spotify.com/v1/tracks/02d2dbdqJWkbLuuEu02nMA</t>
  </si>
  <si>
    <t>02d2dbdqJWkbLuuEu02nMA</t>
  </si>
  <si>
    <t>Good Riddance / The Canal</t>
  </si>
  <si>
    <t>https://api.spotify.com/v1/tracks/0chY1xxtt3ZgYNOeiQcWnk</t>
  </si>
  <si>
    <t>0chY1xxtt3ZgYNOeiQcWnk</t>
  </si>
  <si>
    <t>Somebody to Love</t>
  </si>
  <si>
    <t>https://api.spotify.com/v1/tracks/2ZYTwhCj3ZrgwrbSvZfhF0</t>
  </si>
  <si>
    <t>2ZYTwhCj3ZrgwrbSvZfhF0</t>
  </si>
  <si>
    <t>https://api.spotify.com/v1/tracks/683WRJ27zz5nT4xDeLfgX4</t>
  </si>
  <si>
    <t>683WRJ27zz5nT4xDeLfgX4</t>
  </si>
  <si>
    <t>Rabbi Sting 1</t>
  </si>
  <si>
    <t>https://api.spotify.com/v1/tracks/6LeqWXk4P2WpRiAyiud1Q8</t>
  </si>
  <si>
    <t>6LeqWXk4P2WpRiAyiud1Q8</t>
  </si>
  <si>
    <t>Thirst</t>
  </si>
  <si>
    <t>https://api.spotify.com/v1/tracks/2GXIB299N3VDtAb5xzsxyw</t>
  </si>
  <si>
    <t>2GXIB299N3VDtAb5xzsxyw</t>
  </si>
  <si>
    <t>Uncertainty</t>
  </si>
  <si>
    <t>https://api.spotify.com/v1/tracks/5ibJ0k12LTKjBhmovSSFL7</t>
  </si>
  <si>
    <t>5ibJ0k12LTKjBhmovSSFL7</t>
  </si>
  <si>
    <t>The Roof</t>
  </si>
  <si>
    <t>https://api.spotify.com/v1/tracks/1pSNlCyODnKKoev8xMS3L5</t>
  </si>
  <si>
    <t>1pSNlCyODnKKoev8xMS3L5</t>
  </si>
  <si>
    <t>Comin' Back to Me</t>
  </si>
  <si>
    <t>https://api.spotify.com/v1/tracks/6EZtmtyN9VBazn5qfgWW55</t>
  </si>
  <si>
    <t>6EZtmtyN9VBazn5qfgWW55</t>
  </si>
  <si>
    <t>Rabbi Sting 2</t>
  </si>
  <si>
    <t>https://api.spotify.com/v1/tracks/2XfRdeAaAQpiawJyZziClm</t>
  </si>
  <si>
    <t>2XfRdeAaAQpiawJyZziClm</t>
  </si>
  <si>
    <t>Thinking</t>
  </si>
  <si>
    <t>https://api.spotify.com/v1/tracks/7qwbvwmP4aTTw5E1cwny6S</t>
  </si>
  <si>
    <t>7qwbvwmP4aTTw5E1cwny6S</t>
  </si>
  <si>
    <t>The Mentaculus</t>
  </si>
  <si>
    <t>https://api.spotify.com/v1/tracks/7JEG7nKFuDCoTsWovYEbsL</t>
  </si>
  <si>
    <t>7JEG7nKFuDCoTsWovYEbsL</t>
  </si>
  <si>
    <t>Seriously</t>
  </si>
  <si>
    <t>https://api.spotify.com/v1/tracks/5ZoOtsYpkpXSWm9ItotP5V</t>
  </si>
  <si>
    <t>5ZoOtsYpkpXSWm9ItotP5V</t>
  </si>
  <si>
    <t>Canada</t>
  </si>
  <si>
    <t>https://api.spotify.com/v1/tracks/4YslbjU4lj1c0liEO9OdEa</t>
  </si>
  <si>
    <t>4YslbjU4lj1c0liEO9OdEa</t>
  </si>
  <si>
    <t>Today</t>
  </si>
  <si>
    <t>https://api.spotify.com/v1/tracks/4rLq43CgnrDK3cVE3oFmMb</t>
  </si>
  <si>
    <t>4rLq43CgnrDK3cVE3oFmMb</t>
  </si>
  <si>
    <t>Sanctum</t>
  </si>
  <si>
    <t>https://api.spotify.com/v1/tracks/1aOZkqRPN9114unrJ97W4A</t>
  </si>
  <si>
    <t>1aOZkqRPN9114unrJ97W4A</t>
  </si>
  <si>
    <t>A Serious Man</t>
  </si>
  <si>
    <t>https://api.spotify.com/v1/tracks/5Kj4T1B4gvX48HsyF3cwan</t>
  </si>
  <si>
    <t>5Kj4T1B4gvX48HsyF3cwan</t>
  </si>
  <si>
    <t>Dem Milner's Trern</t>
  </si>
  <si>
    <t>https://api.spotify.com/v1/tracks/5zSbk48NfIhVGgj2V5YGLk</t>
  </si>
  <si>
    <t>5zSbk48NfIhVGgj2V5YGLk</t>
  </si>
  <si>
    <t>tt1020072</t>
  </si>
  <si>
    <t>Glory (From the Motion Picture Selma)</t>
  </si>
  <si>
    <t>https://api.spotify.com/v1/tracks/2fmqPLRFdJNPhLU3b2NSFp</t>
  </si>
  <si>
    <t>2fmqPLRFdJNPhLU3b2NSFp</t>
  </si>
  <si>
    <t>Bamboo Flute Blues</t>
  </si>
  <si>
    <t>https://api.spotify.com/v1/tracks/6tAyJ7pHUTWDPuzLnSrCle</t>
  </si>
  <si>
    <t>6tAyJ7pHUTWDPuzLnSrCle</t>
  </si>
  <si>
    <t>Yesterday Was Hard On All Of Us</t>
  </si>
  <si>
    <t>https://api.spotify.com/v1/tracks/0OYaJyYp6wI3Ww2IIA7a5P</t>
  </si>
  <si>
    <t>0OYaJyYp6wI3Ww2IIA7a5P</t>
  </si>
  <si>
    <t>Contemporary Focus</t>
  </si>
  <si>
    <t>https://api.spotify.com/v1/tracks/0BztheOo2jDZ8oeSlf2cU0</t>
  </si>
  <si>
    <t>0BztheOo2jDZ8oeSlf2cU0</t>
  </si>
  <si>
    <t>Don't You Want My Lovin'</t>
  </si>
  <si>
    <t>https://api.spotify.com/v1/tracks/7md4BNKqVxM7rIGaUHG6zK</t>
  </si>
  <si>
    <t>7md4BNKqVxM7rIGaUHG6zK</t>
  </si>
  <si>
    <t>I Got The New World In My View</t>
  </si>
  <si>
    <t>https://api.spotify.com/v1/tracks/7nSx3Hht0uppoAOuy5yu8X</t>
  </si>
  <si>
    <t>7nSx3Hht0uppoAOuy5yu8X</t>
  </si>
  <si>
    <t>Keep On Pushing</t>
  </si>
  <si>
    <t>https://api.spotify.com/v1/tracks/3Z2IFcYlXRgHz1PsRUFqrj</t>
  </si>
  <si>
    <t>3Z2IFcYlXRgHz1PsRUFqrj</t>
  </si>
  <si>
    <t>Masters Of War</t>
  </si>
  <si>
    <t>https://api.spotify.com/v1/tracks/5Pvaycf1bu6dZfbXW9KPuj</t>
  </si>
  <si>
    <t>5Pvaycf1bu6dZfbXW9KPuj</t>
  </si>
  <si>
    <t>Ole Man Trouble</t>
  </si>
  <si>
    <t>https://api.spotify.com/v1/tracks/7x2EPYjTrz9wYUOe5S62zV</t>
  </si>
  <si>
    <t>7x2EPYjTrz9wYUOe5S62zV</t>
  </si>
  <si>
    <t>Why? (Am I Treated So Bad)</t>
  </si>
  <si>
    <t>https://api.spotify.com/v1/tracks/26pKwNF3MsOqUu7RpABpUr</t>
  </si>
  <si>
    <t>26pKwNF3MsOqUu7RpABpUr</t>
  </si>
  <si>
    <t>Easy Street - 1965 Recording</t>
  </si>
  <si>
    <t>https://api.spotify.com/v1/tracks/63hebA8NjDe2DkYylBbb6P</t>
  </si>
  <si>
    <t>63hebA8NjDe2DkYylBbb6P</t>
  </si>
  <si>
    <t>One Morning Soon</t>
  </si>
  <si>
    <t>https://api.spotify.com/v1/tracks/42aqeTPeBFl7iZ34uCARmB</t>
  </si>
  <si>
    <t>42aqeTPeBFl7iZ34uCARmB</t>
  </si>
  <si>
    <t>tt1024648</t>
  </si>
  <si>
    <t>Argo</t>
  </si>
  <si>
    <t>https://api.spotify.com/v1/tracks/34hoHZZ2DiF745ZDyVpjc4</t>
  </si>
  <si>
    <t>34hoHZZ2DiF745ZDyVpjc4</t>
  </si>
  <si>
    <t>A Spy In Tehran</t>
  </si>
  <si>
    <t>https://api.spotify.com/v1/tracks/7xQvz4MlCunrn8Oh0mBc9S</t>
  </si>
  <si>
    <t>7xQvz4MlCunrn8Oh0mBc9S</t>
  </si>
  <si>
    <t>Scent of Death</t>
  </si>
  <si>
    <t>https://api.spotify.com/v1/tracks/71rzbU64d2ZiVswZvieIwW</t>
  </si>
  <si>
    <t>71rzbU64d2ZiVswZvieIwW</t>
  </si>
  <si>
    <t>https://api.spotify.com/v1/tracks/1XSpNABBVBNoHQhkTm6xiS</t>
  </si>
  <si>
    <t>1XSpNABBVBNoHQhkTm6xiS</t>
  </si>
  <si>
    <t>Hotel Messages</t>
  </si>
  <si>
    <t>https://api.spotify.com/v1/tracks/1yjsuXVDZMohuWyXLTd2cR</t>
  </si>
  <si>
    <t>1yjsuXVDZMohuWyXLTd2cR</t>
  </si>
  <si>
    <t>Held Up By Guards</t>
  </si>
  <si>
    <t>https://api.spotify.com/v1/tracks/0FCK5vicB8tOxzFxDWZW24</t>
  </si>
  <si>
    <t>0FCK5vicB8tOxzFxDWZW24</t>
  </si>
  <si>
    <t>The Business Card</t>
  </si>
  <si>
    <t>https://api.spotify.com/v1/tracks/0et2PW0LZrmeH47U7M0oHE</t>
  </si>
  <si>
    <t>0et2PW0LZrmeH47U7M0oHE</t>
  </si>
  <si>
    <t>Breaking Through the Gates</t>
  </si>
  <si>
    <t>https://api.spotify.com/v1/tracks/56OdoLkBfbRo7ohmER6X7k</t>
  </si>
  <si>
    <t>56OdoLkBfbRo7ohmER6X7k</t>
  </si>
  <si>
    <t>Tony Grills the Six</t>
  </si>
  <si>
    <t>https://api.spotify.com/v1/tracks/1RqLbJHEo9Yj3CMjGLzjRU</t>
  </si>
  <si>
    <t>1RqLbJHEo9Yj3CMjGLzjRU</t>
  </si>
  <si>
    <t>The Six Are Missing</t>
  </si>
  <si>
    <t>https://api.spotify.com/v1/tracks/6vZQJUdVKsOjxNp31zKYlq</t>
  </si>
  <si>
    <t>6vZQJUdVKsOjxNp31zKYlq</t>
  </si>
  <si>
    <t>Sweatshop</t>
  </si>
  <si>
    <t>https://api.spotify.com/v1/tracks/7pBuyvIOPXKJk6sfMiKpsS</t>
  </si>
  <si>
    <t>7pBuyvIOPXKJk6sfMiKpsS</t>
  </si>
  <si>
    <t>Drive to the Airport</t>
  </si>
  <si>
    <t>https://api.spotify.com/v1/tracks/5sRPhg9KsO6ywHzTNGGpYo</t>
  </si>
  <si>
    <t>5sRPhg9KsO6ywHzTNGGpYo</t>
  </si>
  <si>
    <t>Missing Home</t>
  </si>
  <si>
    <t>https://api.spotify.com/v1/tracks/0olZBRAOyQIIpWL1VCYX63</t>
  </si>
  <si>
    <t>0olZBRAOyQIIpWL1VCYX63</t>
  </si>
  <si>
    <t>Istanbul: The Blue Mosque</t>
  </si>
  <si>
    <t>https://api.spotify.com/v1/tracks/3pDrEslPnDfI39iOTQ2wbu</t>
  </si>
  <si>
    <t>3pDrEslPnDfI39iOTQ2wbu</t>
  </si>
  <si>
    <t>Bazaar</t>
  </si>
  <si>
    <t>https://api.spotify.com/v1/tracks/1kGZUgdcvFGMR2JYQSv1Ta</t>
  </si>
  <si>
    <t>1kGZUgdcvFGMR2JYQSv1Ta</t>
  </si>
  <si>
    <t>Cleared Iranian Airspace</t>
  </si>
  <si>
    <t>https://api.spotify.com/v1/tracks/2tVuDLg3OMDf4WPTVHi7dP</t>
  </si>
  <si>
    <t>2tVuDLg3OMDf4WPTVHi7dP</t>
  </si>
  <si>
    <t>Hace Tuto Guagua</t>
  </si>
  <si>
    <t>https://api.spotify.com/v1/tracks/4EHD4EfLpQ3GjT7skAVrTa</t>
  </si>
  <si>
    <t>4EHD4EfLpQ3GjT7skAVrTa</t>
  </si>
  <si>
    <t>tt1029360</t>
  </si>
  <si>
    <t>Poltergeist Opening</t>
  </si>
  <si>
    <t>https://api.spotify.com/v1/tracks/3xNmhVw1e04le9DCKOxekb</t>
  </si>
  <si>
    <t>3xNmhVw1e04le9DCKOxekb</t>
  </si>
  <si>
    <t>They're Here</t>
  </si>
  <si>
    <t>https://api.spotify.com/v1/tracks/6SyTA13nPw93ADvE7TPgur</t>
  </si>
  <si>
    <t>6SyTA13nPw93ADvE7TPgur</t>
  </si>
  <si>
    <t>Angry Spirits</t>
  </si>
  <si>
    <t>https://api.spotify.com/v1/tracks/0K9qyfOyXlYT1EpCbxFPix</t>
  </si>
  <si>
    <t>0K9qyfOyXlYT1EpCbxFPix</t>
  </si>
  <si>
    <t>Electronics Awakening</t>
  </si>
  <si>
    <t>https://api.spotify.com/v1/tracks/6OYsAQHqbSjSnFeHK81ARV</t>
  </si>
  <si>
    <t>6OYsAQHqbSjSnFeHK81ARV</t>
  </si>
  <si>
    <t>They're Not Pretend, Mommy</t>
  </si>
  <si>
    <t>https://api.spotify.com/v1/tracks/3SndrPDWjWSOJ7e9uzMFHr</t>
  </si>
  <si>
    <t>3SndrPDWjWSOJ7e9uzMFHr</t>
  </si>
  <si>
    <t>The Storm is Coming</t>
  </si>
  <si>
    <t>https://api.spotify.com/v1/tracks/7gdcUCN9BqPcNRu2b3DO5v</t>
  </si>
  <si>
    <t>7gdcUCN9BqPcNRu2b3DO5v</t>
  </si>
  <si>
    <t>Clown Attack</t>
  </si>
  <si>
    <t>https://api.spotify.com/v1/tracks/5eqMioyC5IBgXZ3P48KzHs</t>
  </si>
  <si>
    <t>5eqMioyC5IBgXZ3P48KzHs</t>
  </si>
  <si>
    <t>Into the Closet</t>
  </si>
  <si>
    <t>https://api.spotify.com/v1/tracks/5JlznNmDK6jrrQWzhC6lkm</t>
  </si>
  <si>
    <t>5JlznNmDK6jrrQWzhC6lkm</t>
  </si>
  <si>
    <t>Maddy is on TV</t>
  </si>
  <si>
    <t>https://api.spotify.com/v1/tracks/5eN6tyD65GRnf3eIZ06Hqr</t>
  </si>
  <si>
    <t>5eN6tyD65GRnf3eIZ06Hqr</t>
  </si>
  <si>
    <t>You Have to Get My Sister Back</t>
  </si>
  <si>
    <t>https://api.spotify.com/v1/tracks/7hW4JpjM7PrGsRG5pinPtH</t>
  </si>
  <si>
    <t>7hW4JpjM7PrGsRG5pinPtH</t>
  </si>
  <si>
    <t>A Poltergeist Intrusion</t>
  </si>
  <si>
    <t>https://api.spotify.com/v1/tracks/4lcbUOv9pRnRGNnWec58SF</t>
  </si>
  <si>
    <t>4lcbUOv9pRnRGNnWec58SF</t>
  </si>
  <si>
    <t>Home Improvements</t>
  </si>
  <si>
    <t>https://api.spotify.com/v1/tracks/2zjfcLHY30GWgqt7W0V3nr</t>
  </si>
  <si>
    <t>2zjfcLHY30GWgqt7W0V3nr</t>
  </si>
  <si>
    <t>Somebody is With Her</t>
  </si>
  <si>
    <t>https://api.spotify.com/v1/tracks/51vXKedfJ8UnownJKouRlY</t>
  </si>
  <si>
    <t>51vXKedfJ8UnownJKouRlY</t>
  </si>
  <si>
    <t>Take a Peek</t>
  </si>
  <si>
    <t>https://api.spotify.com/v1/tracks/2lwrZfnR7M41hGXHs3A50i</t>
  </si>
  <si>
    <t>2lwrZfnR7M41hGXHs3A50i</t>
  </si>
  <si>
    <t>I Feel a Little Braver</t>
  </si>
  <si>
    <t>https://api.spotify.com/v1/tracks/3Itun8hYxrLMGKW4EjTPJN</t>
  </si>
  <si>
    <t>3Itun8hYxrLMGKW4EjTPJN</t>
  </si>
  <si>
    <t>Into the Portal</t>
  </si>
  <si>
    <t>https://api.spotify.com/v1/tracks/0qpSfvILq37obnw8kkuxW4</t>
  </si>
  <si>
    <t>0qpSfvILq37obnw8kkuxW4</t>
  </si>
  <si>
    <t>The Other Side</t>
  </si>
  <si>
    <t>https://api.spotify.com/v1/tracks/2BKIaXUVb4qPpQK0oaoLhf</t>
  </si>
  <si>
    <t>2BKIaXUVb4qPpQK0oaoLhf</t>
  </si>
  <si>
    <t>https://api.spotify.com/v1/tracks/1gonmuhvT4As75f4sAJmr7</t>
  </si>
  <si>
    <t>1gonmuhvT4As75f4sAJmr7</t>
  </si>
  <si>
    <t>Let Her Go</t>
  </si>
  <si>
    <t>https://api.spotify.com/v1/tracks/40zqTRPJozTKgla5esHDrv</t>
  </si>
  <si>
    <t>40zqTRPJozTKgla5esHDrv</t>
  </si>
  <si>
    <t>Home Free</t>
  </si>
  <si>
    <t>https://api.spotify.com/v1/tracks/3oGnvLyymn6JpYurdShakx</t>
  </si>
  <si>
    <t>3oGnvLyymn6JpYurdShakx</t>
  </si>
  <si>
    <t>tt1034032</t>
  </si>
  <si>
    <t>Sweet Dreams (Are Made of This)</t>
  </si>
  <si>
    <t>https://api.spotify.com/v1/tracks/4plgAvlY7Q7A0CIUfmKqBx</t>
  </si>
  <si>
    <t>4plgAvlY7Q7A0CIUfmKqBx</t>
  </si>
  <si>
    <t>The Bad Touch</t>
  </si>
  <si>
    <t>https://api.spotify.com/v1/tracks/3HKyGTGzO92Jz90DcWRmIx</t>
  </si>
  <si>
    <t>3HKyGTGzO92Jz90DcWRmIx</t>
  </si>
  <si>
    <t>Deathmatch</t>
  </si>
  <si>
    <t>https://api.spotify.com/v1/tracks/6YeQ3z6hbxHBdA4MRYLemq</t>
  </si>
  <si>
    <t>6YeQ3z6hbxHBdA4MRYLemq</t>
  </si>
  <si>
    <t>Society</t>
  </si>
  <si>
    <t>https://api.spotify.com/v1/tracks/4mRLIr1kpS3vxiVaC3o7XY</t>
  </si>
  <si>
    <t>4mRLIr1kpS3vxiVaC3o7XY</t>
  </si>
  <si>
    <t>Slayers</t>
  </si>
  <si>
    <t>https://api.spotify.com/v1/tracks/4uSehmOaVoNt1GzAW4aNAM</t>
  </si>
  <si>
    <t>4uSehmOaVoNt1GzAW4aNAM</t>
  </si>
  <si>
    <t>Kable's New Ride</t>
  </si>
  <si>
    <t>https://api.spotify.com/v1/tracks/6G44uE6H33srzTD7MqPduV</t>
  </si>
  <si>
    <t>6G44uE6H33srzTD7MqPduV</t>
  </si>
  <si>
    <t>The Prison Yard</t>
  </si>
  <si>
    <t>https://api.spotify.com/v1/tracks/3u9IPTkqrTx7ylCAPE72lf</t>
  </si>
  <si>
    <t>3u9IPTkqrTx7ylCAPE72lf</t>
  </si>
  <si>
    <t>Upgrades</t>
  </si>
  <si>
    <t>https://api.spotify.com/v1/tracks/3ym0qhYCr86hiwpk4ka0mm</t>
  </si>
  <si>
    <t>3ym0qhYCr86hiwpk4ka0mm</t>
  </si>
  <si>
    <t>Target Practice</t>
  </si>
  <si>
    <t>https://api.spotify.com/v1/tracks/0cbyYf6SS9TBAnGn2qHniZ</t>
  </si>
  <si>
    <t>0cbyYf6SS9TBAnGn2qHniZ</t>
  </si>
  <si>
    <t>Gina Parker Smith</t>
  </si>
  <si>
    <t>https://api.spotify.com/v1/tracks/31IX4BeYk28snDUlHOnIPD</t>
  </si>
  <si>
    <t>31IX4BeYk28snDUlHOnIPD</t>
  </si>
  <si>
    <t>Simon's House</t>
  </si>
  <si>
    <t>https://api.spotify.com/v1/tracks/3GMNrZx7F2qO2yriKSpTd7</t>
  </si>
  <si>
    <t>3GMNrZx7F2qO2yriKSpTd7</t>
  </si>
  <si>
    <t>https://api.spotify.com/v1/tracks/0G7WgUmALo1RqbHOhh3Xc7</t>
  </si>
  <si>
    <t>0G7WgUmALo1RqbHOhh3Xc7</t>
  </si>
  <si>
    <t>You Have to Escape</t>
  </si>
  <si>
    <t>https://api.spotify.com/v1/tracks/7cgiyIRlFQKKQyp04Ge7go</t>
  </si>
  <si>
    <t>7cgiyIRlFQKKQyp04Ge7go</t>
  </si>
  <si>
    <t>Kable Is Gone</t>
  </si>
  <si>
    <t>https://api.spotify.com/v1/tracks/3ntXQiIzo8UXKgjMIIcHoI</t>
  </si>
  <si>
    <t>3ntXQiIzo8UXKgjMIIcHoI</t>
  </si>
  <si>
    <t>Dress up Doll</t>
  </si>
  <si>
    <t>https://api.spotify.com/v1/tracks/2YdaU3u77QzM9nFVWBGQRY</t>
  </si>
  <si>
    <t>2YdaU3u77QzM9nFVWBGQRY</t>
  </si>
  <si>
    <t>Humanz</t>
  </si>
  <si>
    <t>https://api.spotify.com/v1/tracks/4eBt0znpjuB63PBd901qjw</t>
  </si>
  <si>
    <t>4eBt0znpjuB63PBd901qjw</t>
  </si>
  <si>
    <t>The Thorax Bar</t>
  </si>
  <si>
    <t>https://api.spotify.com/v1/tracks/7BWOMKTnduIaR0M1LniQyC</t>
  </si>
  <si>
    <t>7BWOMKTnduIaR0M1LniQyC</t>
  </si>
  <si>
    <t>Kable Rescues Angie</t>
  </si>
  <si>
    <t>https://api.spotify.com/v1/tracks/7hwB1xPc5TIdvvmydjetHd</t>
  </si>
  <si>
    <t>7hwB1xPc5TIdvvmydjetHd</t>
  </si>
  <si>
    <t>Blood Ball</t>
  </si>
  <si>
    <t>https://api.spotify.com/v1/tracks/4Iif5js3vgwuZzfmbEVkSX</t>
  </si>
  <si>
    <t>4Iif5js3vgwuZzfmbEVkSX</t>
  </si>
  <si>
    <t>Interrogating Simon</t>
  </si>
  <si>
    <t>https://api.spotify.com/v1/tracks/79FZkTbQ2QNt3KOi8fpcfI</t>
  </si>
  <si>
    <t>79FZkTbQ2QNt3KOi8fpcfI</t>
  </si>
  <si>
    <t>Kable vs. Castle</t>
  </si>
  <si>
    <t>https://api.spotify.com/v1/tracks/3plwlEEKnmxrdcJRJwJClx</t>
  </si>
  <si>
    <t>3plwlEEKnmxrdcJRJwJClx</t>
  </si>
  <si>
    <t>I Think It, You Do It</t>
  </si>
  <si>
    <t>https://api.spotify.com/v1/tracks/4QplUwdW47Ek7z0EBLmt9n</t>
  </si>
  <si>
    <t>4QplUwdW47Ek7z0EBLmt9n</t>
  </si>
  <si>
    <t>Medley: I've Got You Under My Skin / Big Bad John / Night and Day</t>
  </si>
  <si>
    <t>https://api.spotify.com/v1/tracks/4B8U3CWhNGagLvgbsVC7st</t>
  </si>
  <si>
    <t>4B8U3CWhNGagLvgbsVC7st</t>
  </si>
  <si>
    <t>tt1034324</t>
  </si>
  <si>
    <t>The Drive To Immaculata ("The Mighty Macs" Main Title)</t>
  </si>
  <si>
    <t>https://api.spotify.com/v1/tracks/1rXkT5zEqSsVVAX6iwUpGN</t>
  </si>
  <si>
    <t>1rXkT5zEqSsVVAX6iwUpGN</t>
  </si>
  <si>
    <t>Old Shoes / Finding The Tunnel</t>
  </si>
  <si>
    <t>https://api.spotify.com/v1/tracks/0PBuzjeiznHvGjqMbkvMty</t>
  </si>
  <si>
    <t>0PBuzjeiznHvGjqMbkvMty</t>
  </si>
  <si>
    <t>Cleaning The Floor / Immaculata At La Salle</t>
  </si>
  <si>
    <t>https://api.spotify.com/v1/tracks/53Uw6tbuUjrBFYIZYSGRIg</t>
  </si>
  <si>
    <t>53Uw6tbuUjrBFYIZYSGRIg</t>
  </si>
  <si>
    <t>Immaculata At Penn State / Simple Life</t>
  </si>
  <si>
    <t>https://api.spotify.com/v1/tracks/2EBQWfBi7OOHRdA18Cf7xE</t>
  </si>
  <si>
    <t>2EBQWfBi7OOHRdA18Cf7xE</t>
  </si>
  <si>
    <t>Boys And Girls Scrimmage</t>
  </si>
  <si>
    <t>https://api.spotify.com/v1/tracks/54iNYfwRKrzVH95Oo4Hr2n</t>
  </si>
  <si>
    <t>54iNYfwRKrzVH95Oo4Hr2n</t>
  </si>
  <si>
    <t>Ursinus At Immaculata</t>
  </si>
  <si>
    <t>https://api.spotify.com/v1/tracks/1O7aSp1YtWhLgtVXe9fm1v</t>
  </si>
  <si>
    <t>1O7aSp1YtWhLgtVXe9fm1v</t>
  </si>
  <si>
    <t>https://api.spotify.com/v1/tracks/1rO649BlnSOHzhPLFsvWSZ</t>
  </si>
  <si>
    <t>1rO649BlnSOHzhPLFsvWSZ</t>
  </si>
  <si>
    <t>The Team Comes Together</t>
  </si>
  <si>
    <t>https://api.spotify.com/v1/tracks/1BkMKfB9frXl76OoS4Exax</t>
  </si>
  <si>
    <t>1BkMKfB9frXl76OoS4Exax</t>
  </si>
  <si>
    <t>Think You'll Stay?</t>
  </si>
  <si>
    <t>https://api.spotify.com/v1/tracks/4ZGsqT3al3ru6ybcHdVv6x</t>
  </si>
  <si>
    <t>4ZGsqT3al3ru6ybcHdVv6x</t>
  </si>
  <si>
    <t>West Chester At Immaculata</t>
  </si>
  <si>
    <t>https://api.spotify.com/v1/tracks/2HxD7vwtd31oBoGGO5bOzl</t>
  </si>
  <si>
    <t>2HxD7vwtd31oBoGGO5bOzl</t>
  </si>
  <si>
    <t>Ed Calls Kathy / Scrapbook</t>
  </si>
  <si>
    <t>https://api.spotify.com/v1/tracks/1JOd9uVNcAXv0AUL75pbec</t>
  </si>
  <si>
    <t>1JOd9uVNcAXv0AUL75pbec</t>
  </si>
  <si>
    <t>We'll Be #1</t>
  </si>
  <si>
    <t>https://api.spotify.com/v1/tracks/7xVx3tw4IBAna219IibCle</t>
  </si>
  <si>
    <t>7xVx3tw4IBAna219IibCle</t>
  </si>
  <si>
    <t>Thanks Coach / Loss To West Chester</t>
  </si>
  <si>
    <t>https://api.spotify.com/v1/tracks/3oc1m9mVKb3s0a29avOq69</t>
  </si>
  <si>
    <t>3oc1m9mVKb3s0a29avOq69</t>
  </si>
  <si>
    <t>Ride Home</t>
  </si>
  <si>
    <t>https://api.spotify.com/v1/tracks/0tT2Y4UcrFjAbI9WFuPoNP</t>
  </si>
  <si>
    <t>0tT2Y4UcrFjAbI9WFuPoNP</t>
  </si>
  <si>
    <t>Rotunda Pride</t>
  </si>
  <si>
    <t>https://api.spotify.com/v1/tracks/4yU6XFiS5wyE3sd0yZgevn</t>
  </si>
  <si>
    <t>4yU6XFiS5wyE3sd0yZgevn</t>
  </si>
  <si>
    <t>Team Photo</t>
  </si>
  <si>
    <t>https://api.spotify.com/v1/tracks/2wKd9qNCuUzb3h24OR8wg2</t>
  </si>
  <si>
    <t>2wKd9qNCuUzb3h24OR8wg2</t>
  </si>
  <si>
    <t>Travel Fare</t>
  </si>
  <si>
    <t>https://api.spotify.com/v1/tracks/2ikwNg2UJ9bp5KYeVFA7CZ</t>
  </si>
  <si>
    <t>2ikwNg2UJ9bp5KYeVFA7CZ</t>
  </si>
  <si>
    <t>Finals, Part I</t>
  </si>
  <si>
    <t>https://api.spotify.com/v1/tracks/1uvQhEOC6Al0EZgncEFOK6</t>
  </si>
  <si>
    <t>1uvQhEOC6Al0EZgncEFOK6</t>
  </si>
  <si>
    <t>Finals, Part II</t>
  </si>
  <si>
    <t>https://api.spotify.com/v1/tracks/4UbdzTAFg6aWDd8wpdqQsg</t>
  </si>
  <si>
    <t>4UbdzTAFg6aWDd8wpdqQsg</t>
  </si>
  <si>
    <t>Free Throw / Kathy And Sister Sunday</t>
  </si>
  <si>
    <t>https://api.spotify.com/v1/tracks/3roj8Ld3NzBNgAytcXWxxj</t>
  </si>
  <si>
    <t>3roj8Ld3NzBNgAytcXWxxj</t>
  </si>
  <si>
    <t>Pep Talk</t>
  </si>
  <si>
    <t>https://api.spotify.com/v1/tracks/7KV5RbJa4jvHPbMdbYh8nd</t>
  </si>
  <si>
    <t>7KV5RbJa4jvHPbMdbYh8nd</t>
  </si>
  <si>
    <t>Final Against West Chester</t>
  </si>
  <si>
    <t>https://api.spotify.com/v1/tracks/0uzTiqlVCzZzBFlbSa9ZxP</t>
  </si>
  <si>
    <t>0uzTiqlVCzZzBFlbSa9ZxP</t>
  </si>
  <si>
    <t>Victory &amp; Epilogue</t>
  </si>
  <si>
    <t>https://api.spotify.com/v1/tracks/0h6WVz7QJceJFQK9EUw9Yh</t>
  </si>
  <si>
    <t>0h6WVz7QJceJFQK9EUw9Yh</t>
  </si>
  <si>
    <t>tt1035736</t>
  </si>
  <si>
    <t>L'abandon</t>
  </si>
  <si>
    <t>https://api.spotify.com/v1/tracks/277wWqf2VPh6SnNLzO8Zev</t>
  </si>
  <si>
    <t>277wWqf2VPh6SnNLzO8Zev</t>
  </si>
  <si>
    <t>Chez Chanel</t>
  </si>
  <si>
    <t>https://api.spotify.com/v1/tracks/0fgNcBBNJoZKmfm2Ux7zv8</t>
  </si>
  <si>
    <t>0fgNcBBNJoZKmfm2Ux7zv8</t>
  </si>
  <si>
    <t>Coco &amp; Boy</t>
  </si>
  <si>
    <t>https://api.spotify.com/v1/tracks/6BQHpcEwZY4dEUdwMISw9f</t>
  </si>
  <si>
    <t>6BQHpcEwZY4dEUdwMISw9f</t>
  </si>
  <si>
    <t>Royallieu</t>
  </si>
  <si>
    <t>https://api.spotify.com/v1/tracks/318cJE2tFLaCSS6DpjihYc</t>
  </si>
  <si>
    <t>318cJE2tFLaCSS6DpjihYc</t>
  </si>
  <si>
    <t>Couture</t>
  </si>
  <si>
    <t>https://api.spotify.com/v1/tracks/7edAPhjT5OdMqp8CB4WyQi</t>
  </si>
  <si>
    <t>7edAPhjT5OdMqp8CB4WyQi</t>
  </si>
  <si>
    <t>Avenue Du Bois</t>
  </si>
  <si>
    <t>https://api.spotify.com/v1/tracks/1TnmTQMQv0dQlvesipHbHB</t>
  </si>
  <si>
    <t>1TnmTQMQv0dQlvesipHbHB</t>
  </si>
  <si>
    <t>Premier Baiser</t>
  </si>
  <si>
    <t>https://api.spotify.com/v1/tracks/0Mapli4DAYxOWUyiWJW5Qz</t>
  </si>
  <si>
    <t>0Mapli4DAYxOWUyiWJW5Qz</t>
  </si>
  <si>
    <t>Gabrielle Bonheur</t>
  </si>
  <si>
    <t>https://api.spotify.com/v1/tracks/2nH8EkhBZKofNgQFe7UUt5</t>
  </si>
  <si>
    <t>2nH8EkhBZKofNgQFe7UUt5</t>
  </si>
  <si>
    <t>L'Hippodrome</t>
  </si>
  <si>
    <t>https://api.spotify.com/v1/tracks/1kHS99b5RJ4VGP8QLDhobx</t>
  </si>
  <si>
    <t>1kHS99b5RJ4VGP8QLDhobx</t>
  </si>
  <si>
    <t>Arthur Capel</t>
  </si>
  <si>
    <t>https://api.spotify.com/v1/tracks/7z3Ns12tZVIQLtNq6fO2hN</t>
  </si>
  <si>
    <t>7z3Ns12tZVIQLtNq6fO2hN</t>
  </si>
  <si>
    <t>Confession De Balsan</t>
  </si>
  <si>
    <t>https://api.spotify.com/v1/tracks/43qG0HNoZpLFkslmMmDE8w</t>
  </si>
  <si>
    <t>43qG0HNoZpLFkslmMmDE8w</t>
  </si>
  <si>
    <t>Coco Reve De Paris</t>
  </si>
  <si>
    <t>https://api.spotify.com/v1/tracks/6yVdXzaeWa4eSvv5BzFTN3</t>
  </si>
  <si>
    <t>6yVdXzaeWa4eSvv5BzFTN3</t>
  </si>
  <si>
    <t>L'Atelier</t>
  </si>
  <si>
    <t>https://api.spotify.com/v1/tracks/1mUdc3nanCnovRQu6Xv370</t>
  </si>
  <si>
    <t>1mUdc3nanCnovRQu6Xv370</t>
  </si>
  <si>
    <t>Un Seul Amour</t>
  </si>
  <si>
    <t>https://api.spotify.com/v1/tracks/6NcN7Du8f9NfB5XSd8a9dx</t>
  </si>
  <si>
    <t>6NcN7Du8f9NfB5XSd8a9dx</t>
  </si>
  <si>
    <t>Le Chagrin De Coco</t>
  </si>
  <si>
    <t>https://api.spotify.com/v1/tracks/5tMvOR8Xuunbt4uQQOySQj</t>
  </si>
  <si>
    <t>5tMvOR8Xuunbt4uQQOySQj</t>
  </si>
  <si>
    <t>Casino De Deauville</t>
  </si>
  <si>
    <t>https://api.spotify.com/v1/tracks/6tZPWXWHX6G0ao4768hLIB</t>
  </si>
  <si>
    <t>6tZPWXWHX6G0ao4768hLIB</t>
  </si>
  <si>
    <t>Little Black Baby</t>
  </si>
  <si>
    <t>https://api.spotify.com/v1/tracks/47jGM2cuzkGEEIW7aQoTU4</t>
  </si>
  <si>
    <t>47jGM2cuzkGEEIW7aQoTU4</t>
  </si>
  <si>
    <t>Qui Qu'a Vu Coco</t>
  </si>
  <si>
    <t>https://api.spotify.com/v1/tracks/3gpnAY4yj5Um9QohQilNEc</t>
  </si>
  <si>
    <t>3gpnAY4yj5Um9QohQilNEc</t>
  </si>
  <si>
    <t>tt1037705</t>
  </si>
  <si>
    <t>Panoramic</t>
  </si>
  <si>
    <t>https://api.spotify.com/v1/tracks/2CCKxpq1wLsmCLyr151owa</t>
  </si>
  <si>
    <t>2CCKxpq1wLsmCLyr151owa</t>
  </si>
  <si>
    <t>Outland</t>
  </si>
  <si>
    <t>https://api.spotify.com/v1/tracks/0DO285TuFiZRGKWCxw7TtZ</t>
  </si>
  <si>
    <t>0DO285TuFiZRGKWCxw7TtZ</t>
  </si>
  <si>
    <t>https://api.spotify.com/v1/tracks/7rqVsAqphI7rSM7juLymxz</t>
  </si>
  <si>
    <t>7rqVsAqphI7rSM7juLymxz</t>
  </si>
  <si>
    <t>Amen</t>
  </si>
  <si>
    <t>https://api.spotify.com/v1/tracks/5QLgeg8FfIFb7qP0uEWHJB</t>
  </si>
  <si>
    <t>5QLgeg8FfIFb7qP0uEWHJB</t>
  </si>
  <si>
    <t>The Convoy</t>
  </si>
  <si>
    <t>https://api.spotify.com/v1/tracks/1UqGfCLFm7K13k0cPN9j9G</t>
  </si>
  <si>
    <t>1UqGfCLFm7K13k0cPN9j9G</t>
  </si>
  <si>
    <t>Solara Violated</t>
  </si>
  <si>
    <t>https://api.spotify.com/v1/tracks/0sL8237QixzKI1h9MLeUwv</t>
  </si>
  <si>
    <t>0sL8237QixzKI1h9MLeUwv</t>
  </si>
  <si>
    <t>Safe</t>
  </si>
  <si>
    <t>https://api.spotify.com/v1/tracks/3ufQoMnZkG02Wz2yi5ouDb</t>
  </si>
  <si>
    <t>3ufQoMnZkG02Wz2yi5ouDb</t>
  </si>
  <si>
    <t>Human</t>
  </si>
  <si>
    <t>https://api.spotify.com/v1/tracks/0hCtYi4uzAcLwGyz8Z5m20</t>
  </si>
  <si>
    <t>0hCtYi4uzAcLwGyz8Z5m20</t>
  </si>
  <si>
    <t>Meant to Be Shared</t>
  </si>
  <si>
    <t>https://api.spotify.com/v1/tracks/1KM1VTm2dRt5v6cnBmLEjU</t>
  </si>
  <si>
    <t>1KM1VTm2dRt5v6cnBmLEjU</t>
  </si>
  <si>
    <t>The Passenger</t>
  </si>
  <si>
    <t>https://api.spotify.com/v1/tracks/3o2vWXOGaFM9ZP4eXx1Y8o</t>
  </si>
  <si>
    <t>3o2vWXOGaFM9ZP4eXx1Y8o</t>
  </si>
  <si>
    <t>Den of Vice</t>
  </si>
  <si>
    <t>https://api.spotify.com/v1/tracks/0XZ0zhKMVE0MUnRwnbugE3</t>
  </si>
  <si>
    <t>0XZ0zhKMVE0MUnRwnbugE3</t>
  </si>
  <si>
    <t>Gattling</t>
  </si>
  <si>
    <t>https://api.spotify.com/v1/tracks/0eRd4iM16ZddxiNkChPmSE</t>
  </si>
  <si>
    <t>0eRd4iM16ZddxiNkChPmSE</t>
  </si>
  <si>
    <t>Blind Faith</t>
  </si>
  <si>
    <t>https://api.spotify.com/v1/tracks/0vWx2xlveZMzXKKPoJDmjG</t>
  </si>
  <si>
    <t>0vWx2xlveZMzXKKPoJDmjG</t>
  </si>
  <si>
    <t>Convoy Destruct</t>
  </si>
  <si>
    <t>https://api.spotify.com/v1/tracks/7J14aI8cNvwbTEt7tFgCM1</t>
  </si>
  <si>
    <t>7J14aI8cNvwbTEt7tFgCM1</t>
  </si>
  <si>
    <t>Movement</t>
  </si>
  <si>
    <t>https://api.spotify.com/v1/tracks/1EZAO78mbJFXcnxYoc3TMG</t>
  </si>
  <si>
    <t>1EZAO78mbJFXcnxYoc3TMG</t>
  </si>
  <si>
    <t>Carnegie's Demise</t>
  </si>
  <si>
    <t>https://api.spotify.com/v1/tracks/7AfBVRKtu6SLAoU0WDYit7</t>
  </si>
  <si>
    <t>7AfBVRKtu6SLAoU0WDYit7</t>
  </si>
  <si>
    <t>The Purpose</t>
  </si>
  <si>
    <t>https://api.spotify.com/v1/tracks/2eQnEZG3DR7g9eqCKOk0wD</t>
  </si>
  <si>
    <t>2eQnEZG3DR7g9eqCKOk0wD</t>
  </si>
  <si>
    <t>tt1038686</t>
  </si>
  <si>
    <t>When I Was a Little Girl</t>
  </si>
  <si>
    <t>https://api.spotify.com/v1/tracks/3ZKHF30tM4M3Uy3Vj22Bai</t>
  </si>
  <si>
    <t>3ZKHF30tM4M3Uy3Vj22Bai</t>
  </si>
  <si>
    <t>Michael Descends</t>
  </si>
  <si>
    <t>https://api.spotify.com/v1/tracks/73DXrfFbmb1H3Pf3F1i2Ad</t>
  </si>
  <si>
    <t>73DXrfFbmb1H3Pf3F1i2Ad</t>
  </si>
  <si>
    <t>It's Started</t>
  </si>
  <si>
    <t>https://api.spotify.com/v1/tracks/3PciLpnJXIQ37rJj6V6h2w</t>
  </si>
  <si>
    <t>3PciLpnJXIQ37rJj6V6h2w</t>
  </si>
  <si>
    <t>Old and Pissed Off</t>
  </si>
  <si>
    <t>https://api.spotify.com/v1/tracks/0fJXeAx6x6HZdbDvAXO9x5</t>
  </si>
  <si>
    <t>0fJXeAx6x6HZdbDvAXO9x5</t>
  </si>
  <si>
    <t>This Is Not a Test</t>
  </si>
  <si>
    <t>https://api.spotify.com/v1/tracks/10DqBbWv3Xj2Csb08Wj2pO</t>
  </si>
  <si>
    <t>10DqBbWv3Xj2Csb08Wj2pO</t>
  </si>
  <si>
    <t>Clouds Don't Buzz</t>
  </si>
  <si>
    <t>https://api.spotify.com/v1/tracks/2QCHRRLsTAASy1mKKU9W6R</t>
  </si>
  <si>
    <t>2QCHRRLsTAASy1mKKU9W6R</t>
  </si>
  <si>
    <t>https://api.spotify.com/v1/tracks/4UvDYiK7QNNKSOyGAKH8rN</t>
  </si>
  <si>
    <t>4UvDYiK7QNNKSOyGAKH8rN</t>
  </si>
  <si>
    <t>Now What?</t>
  </si>
  <si>
    <t>https://api.spotify.com/v1/tracks/4bbGotQoqQUVV0Tw0y3BDl</t>
  </si>
  <si>
    <t>4bbGotQoqQUVV0Tw0y3BDl</t>
  </si>
  <si>
    <t>https://api.spotify.com/v1/tracks/1Pj8DuQQ2KA79yn3qM4MFf</t>
  </si>
  <si>
    <t>1Pj8DuQQ2KA79yn3qM4MFf</t>
  </si>
  <si>
    <t>The Ice Cream Man</t>
  </si>
  <si>
    <t>https://api.spotify.com/v1/tracks/7zubOVmbanSP5YjzteQvd6</t>
  </si>
  <si>
    <t>7zubOVmbanSP5YjzteQvd6</t>
  </si>
  <si>
    <t>Attack of the Possessed</t>
  </si>
  <si>
    <t>https://api.spotify.com/v1/tracks/5999Pw5tKpKeGRK9AdDWPt</t>
  </si>
  <si>
    <t>5999Pw5tKpKeGRK9AdDWPt</t>
  </si>
  <si>
    <t>We Got 'Em Running</t>
  </si>
  <si>
    <t>https://api.spotify.com/v1/tracks/6u2ovBYaxVN82TelcqIiI8</t>
  </si>
  <si>
    <t>6u2ovBYaxVN82TelcqIiI8</t>
  </si>
  <si>
    <t>God's Plan</t>
  </si>
  <si>
    <t>https://api.spotify.com/v1/tracks/7hiF6WHsQ2WObonpCMhvkd</t>
  </si>
  <si>
    <t>7hiF6WHsQ2WObonpCMhvkd</t>
  </si>
  <si>
    <t>Percy's Story</t>
  </si>
  <si>
    <t>https://api.spotify.com/v1/tracks/3fi7Y9jhNFPnl0z5VxCX9L</t>
  </si>
  <si>
    <t>3fi7Y9jhNFPnl0z5VxCX9L</t>
  </si>
  <si>
    <t>https://api.spotify.com/v1/tracks/3f6HkpjE2zhfeal1YVvSJN</t>
  </si>
  <si>
    <t>3f6HkpjE2zhfeal1YVvSJN</t>
  </si>
  <si>
    <t>Bob Blames Himself</t>
  </si>
  <si>
    <t>https://api.spotify.com/v1/tracks/47us5GEHx7bKTO1ahkQoKZ</t>
  </si>
  <si>
    <t>47us5GEHx7bKTO1ahkQoKZ</t>
  </si>
  <si>
    <t>I Didn't Even Want This Baby</t>
  </si>
  <si>
    <t>https://api.spotify.com/v1/tracks/1AVugxnifpYSQsPUN9koxi</t>
  </si>
  <si>
    <t>1AVugxnifpYSQsPUN9koxi</t>
  </si>
  <si>
    <t>Open the Door</t>
  </si>
  <si>
    <t>https://api.spotify.com/v1/tracks/7iUnmEu6YgB3qng20wRUJi</t>
  </si>
  <si>
    <t>7iUnmEu6YgB3qng20wRUJi</t>
  </si>
  <si>
    <t>Are We Safe Now?</t>
  </si>
  <si>
    <t>https://api.spotify.com/v1/tracks/1MtTUmG3BRM47xrwpsNQqj</t>
  </si>
  <si>
    <t>1MtTUmG3BRM47xrwpsNQqj</t>
  </si>
  <si>
    <t>A Rebellious Son</t>
  </si>
  <si>
    <t>https://api.spotify.com/v1/tracks/49Z1r3GWpiYiNkB99wguki</t>
  </si>
  <si>
    <t>49Z1r3GWpiYiNkB99wguki</t>
  </si>
  <si>
    <t>https://api.spotify.com/v1/tracks/7gU3n6YMCl8fHaGEP5CH5W</t>
  </si>
  <si>
    <t>7gU3n6YMCl8fHaGEP5CH5W</t>
  </si>
  <si>
    <t>Die Like One of Them</t>
  </si>
  <si>
    <t>https://api.spotify.com/v1/tracks/1qrW9GrGNOqdkZ3nMmH50X</t>
  </si>
  <si>
    <t>1qrW9GrGNOqdkZ3nMmH50X</t>
  </si>
  <si>
    <t>That Is Why You Failed him</t>
  </si>
  <si>
    <t>https://api.spotify.com/v1/tracks/50rpNysdrb2g1LiO9DUwcB</t>
  </si>
  <si>
    <t>50rpNysdrb2g1LiO9DUwcB</t>
  </si>
  <si>
    <t>You Are the True Protector</t>
  </si>
  <si>
    <t>https://api.spotify.com/v1/tracks/5rKsXpdYX0SCwtHMFoQRaE</t>
  </si>
  <si>
    <t>5rKsXpdYX0SCwtHMFoQRaE</t>
  </si>
  <si>
    <t>You Are the True Protector (Alternate Version)</t>
  </si>
  <si>
    <t>https://api.spotify.com/v1/tracks/7qHDQqQxsM22Ky2opqVUYh</t>
  </si>
  <si>
    <t>7qHDQqQxsM22Ky2opqVUYh</t>
  </si>
  <si>
    <t>tt1045778</t>
  </si>
  <si>
    <t>https://api.spotify.com/v1/tracks/78sO80NMwoQh2Q9o5rJyRj</t>
  </si>
  <si>
    <t>78sO80NMwoQh2Q9o5rJyRj</t>
  </si>
  <si>
    <t>Hunters &amp; Gatherers</t>
  </si>
  <si>
    <t>https://api.spotify.com/v1/tracks/17EHmTgGen50p43YLp6Yzh</t>
  </si>
  <si>
    <t>17EHmTgGen50p43YLp6Yzh</t>
  </si>
  <si>
    <t>The Forbidden Fruit</t>
  </si>
  <si>
    <t>https://api.spotify.com/v1/tracks/2Rzxfjn6ThIayOatUYYEkR</t>
  </si>
  <si>
    <t>2Rzxfjn6ThIayOatUYYEkR</t>
  </si>
  <si>
    <t>The Jackal Dance</t>
  </si>
  <si>
    <t>https://api.spotify.com/v1/tracks/2o1JajO9eYsQepG0hlDZ2C</t>
  </si>
  <si>
    <t>2o1JajO9eYsQepG0hlDZ2C</t>
  </si>
  <si>
    <t>Hut Burner</t>
  </si>
  <si>
    <t>https://api.spotify.com/v1/tracks/1sSt6Qa27RIlifDCRGzLu1</t>
  </si>
  <si>
    <t>1sSt6Qa27RIlifDCRGzLu1</t>
  </si>
  <si>
    <t>Flight from the Village</t>
  </si>
  <si>
    <t>https://api.spotify.com/v1/tracks/6i3t4HzJxogn3BxQuSlu9q</t>
  </si>
  <si>
    <t>6i3t4HzJxogn3BxQuSlu9q</t>
  </si>
  <si>
    <t>https://api.spotify.com/v1/tracks/4kn1pHxP9fYl6EMPqufBiN</t>
  </si>
  <si>
    <t>4kn1pHxP9fYl6EMPqufBiN</t>
  </si>
  <si>
    <t>Yak Attack</t>
  </si>
  <si>
    <t>https://api.spotify.com/v1/tracks/2BEXYe1VHvQJjZmZXNClFh</t>
  </si>
  <si>
    <t>2BEXYe1VHvQJjZmZXNClFh</t>
  </si>
  <si>
    <t>The House of Adam</t>
  </si>
  <si>
    <t>https://api.spotify.com/v1/tracks/1QG9sYhCRbaMgQ3UvvaakQ</t>
  </si>
  <si>
    <t>1QG9sYhCRbaMgQ3UvvaakQ</t>
  </si>
  <si>
    <t>Looking for Abel</t>
  </si>
  <si>
    <t>https://api.spotify.com/v1/tracks/2nlwKfQsHbUAi3eDYNlcuu</t>
  </si>
  <si>
    <t>2nlwKfQsHbUAi3eDYNlcuu</t>
  </si>
  <si>
    <t>Meet the Hebrews</t>
  </si>
  <si>
    <t>https://api.spotify.com/v1/tracks/1ODnhcVksOBqt0FjIUjk5f</t>
  </si>
  <si>
    <t>1ODnhcVksOBqt0FjIUjk5f</t>
  </si>
  <si>
    <t>Wine and Spongecake</t>
  </si>
  <si>
    <t>https://api.spotify.com/v1/tracks/2kzWPghaRcqPp1nFApW4vj</t>
  </si>
  <si>
    <t>2kzWPghaRcqPp1nFApW4vj</t>
  </si>
  <si>
    <t>Zed and Lilith</t>
  </si>
  <si>
    <t>https://api.spotify.com/v1/tracks/2mDXMIse5N49yniu3w5XmE</t>
  </si>
  <si>
    <t>2mDXMIse5N49yniu3w5XmE</t>
  </si>
  <si>
    <t>Abraham and Isaac</t>
  </si>
  <si>
    <t>https://api.spotify.com/v1/tracks/7EmTOZkcK2ZQhyBOAGYQRx</t>
  </si>
  <si>
    <t>7EmTOZkcK2ZQhyBOAGYQRx</t>
  </si>
  <si>
    <t>Sargon Attacks</t>
  </si>
  <si>
    <t>https://api.spotify.com/v1/tracks/6NoMataP5YOLRoe0PCgSN9</t>
  </si>
  <si>
    <t>6NoMataP5YOLRoe0PCgSN9</t>
  </si>
  <si>
    <t>Reading the Entrails</t>
  </si>
  <si>
    <t>https://api.spotify.com/v1/tracks/73heXRma0fnigsRYcd8Si8</t>
  </si>
  <si>
    <t>73heXRma0fnigsRYcd8Si8</t>
  </si>
  <si>
    <t>Virgin Sacrifice</t>
  </si>
  <si>
    <t>https://api.spotify.com/v1/tracks/0S0meG4t3DWfHv7vPTOm1T</t>
  </si>
  <si>
    <t>0S0meG4t3DWfHv7vPTOm1T</t>
  </si>
  <si>
    <t>The Gates of Sodom</t>
  </si>
  <si>
    <t>https://api.spotify.com/v1/tracks/79WS5RXpR8BSV99yv5Anbu</t>
  </si>
  <si>
    <t>79WS5RXpR8BSV99yv5Anbu</t>
  </si>
  <si>
    <t>Welcome to Sodom</t>
  </si>
  <si>
    <t>https://api.spotify.com/v1/tracks/627MvgjSVRXMgQA7Kn1z41</t>
  </si>
  <si>
    <t>627MvgjSVRXMgQA7Kn1z41</t>
  </si>
  <si>
    <t>The Holy of Holies</t>
  </si>
  <si>
    <t>https://api.spotify.com/v1/tracks/5DzKo1iSNIHyVawqdEBj9f</t>
  </si>
  <si>
    <t>5DzKo1iSNIHyVawqdEBj9f</t>
  </si>
  <si>
    <t>The Royal Orgy</t>
  </si>
  <si>
    <t>https://api.spotify.com/v1/tracks/5o9QD9o7CvcfVYqrSNLeTW</t>
  </si>
  <si>
    <t>5o9QD9o7CvcfVYqrSNLeTW</t>
  </si>
  <si>
    <t>A Royal Reprieve</t>
  </si>
  <si>
    <t>https://api.spotify.com/v1/tracks/2ZJX1aZStmyeYUdc84yjjm</t>
  </si>
  <si>
    <t>2ZJX1aZStmyeYUdc84yjjm</t>
  </si>
  <si>
    <t>Zed to the Rescue</t>
  </si>
  <si>
    <t>https://api.spotify.com/v1/tracks/17wkjwivxL8zzJ1WBTKuJa</t>
  </si>
  <si>
    <t>17wkjwivxL8zzJ1WBTKuJa</t>
  </si>
  <si>
    <t>The Chosen Ones</t>
  </si>
  <si>
    <t>https://api.spotify.com/v1/tracks/6ULnSRDSa2ATvFWFvuORiE</t>
  </si>
  <si>
    <t>6ULnSRDSa2ATvFWFvuORiE</t>
  </si>
  <si>
    <t>tt1046163</t>
  </si>
  <si>
    <t>Do Me</t>
  </si>
  <si>
    <t>https://api.spotify.com/v1/tracks/5yuFnGjQ11KzJJaraTOTLl</t>
  </si>
  <si>
    <t>5yuFnGjQ11KzJJaraTOTLl</t>
  </si>
  <si>
    <t>You're No Good</t>
  </si>
  <si>
    <t>https://api.spotify.com/v1/tracks/4uadfQCYff6LBPuzq1u0La</t>
  </si>
  <si>
    <t>4uadfQCYff6LBPuzq1u0La</t>
  </si>
  <si>
    <t>My Best Friend's Girl</t>
  </si>
  <si>
    <t>https://api.spotify.com/v1/tracks/642nP66jFBfxP9xC2huYuO</t>
  </si>
  <si>
    <t>642nP66jFBfxP9xC2huYuO</t>
  </si>
  <si>
    <t>Love Is Like Oxygen</t>
  </si>
  <si>
    <t>https://api.spotify.com/v1/tracks/1Ellw6qRoLJzQCVgvC9t9Z</t>
  </si>
  <si>
    <t>1Ellw6qRoLJzQCVgvC9t9Z</t>
  </si>
  <si>
    <t>99 Red Balloons</t>
  </si>
  <si>
    <t>https://api.spotify.com/v1/tracks/6Z5jMsLUb1ObYvAQUnuwWe</t>
  </si>
  <si>
    <t>6Z5jMsLUb1ObYvAQUnuwWe</t>
  </si>
  <si>
    <t>Crimson and Clover</t>
  </si>
  <si>
    <t>https://api.spotify.com/v1/tracks/5RCXbiSuMgweZ1xMAxNIji</t>
  </si>
  <si>
    <t>5RCXbiSuMgweZ1xMAxNIji</t>
  </si>
  <si>
    <t>https://api.spotify.com/v1/tracks/3HHUSs9HO3KWR9RVChlW6N</t>
  </si>
  <si>
    <t>3HHUSs9HO3KWR9RVChlW6N</t>
  </si>
  <si>
    <t>Have a Little Faith In Me</t>
  </si>
  <si>
    <t>https://api.spotify.com/v1/tracks/0i9stszXRYpsGdwAAWp4a4</t>
  </si>
  <si>
    <t>0i9stszXRYpsGdwAAWp4a4</t>
  </si>
  <si>
    <t>Save Some</t>
  </si>
  <si>
    <t>https://api.spotify.com/v1/tracks/1vhTUbsdaK7XGaKOidV9g7</t>
  </si>
  <si>
    <t>1vhTUbsdaK7XGaKOidV9g7</t>
  </si>
  <si>
    <t>Blue</t>
  </si>
  <si>
    <t>https://api.spotify.com/v1/tracks/6Ey0YzsVtOcCGAgMeK1ZAW</t>
  </si>
  <si>
    <t>6Ey0YzsVtOcCGAgMeK1ZAW</t>
  </si>
  <si>
    <t>Always Where I Need to Be</t>
  </si>
  <si>
    <t>https://api.spotify.com/v1/tracks/1UyosfiCeFaL322XvgXChR</t>
  </si>
  <si>
    <t>1UyosfiCeFaL322XvgXChR</t>
  </si>
  <si>
    <t>Pop That Pussy</t>
  </si>
  <si>
    <t>https://api.spotify.com/v1/tracks/2SyKo4YXNFwDxpdZHgFQxV</t>
  </si>
  <si>
    <t>2SyKo4YXNFwDxpdZHgFQxV</t>
  </si>
  <si>
    <t>Separate Ways</t>
  </si>
  <si>
    <t>https://api.spotify.com/v1/tracks/1Xi4L4vU09usMN7ToRePbb</t>
  </si>
  <si>
    <t>1Xi4L4vU09usMN7ToRePbb</t>
  </si>
  <si>
    <t>Best Friends Again / I Love You</t>
  </si>
  <si>
    <t>https://api.spotify.com/v1/tracks/0kfPC6AZgjlXVbUX12RQzm</t>
  </si>
  <si>
    <t>0kfPC6AZgjlXVbUX12RQzm</t>
  </si>
  <si>
    <t>tt10481868</t>
  </si>
  <si>
    <t>https://api.spotify.com/v1/tracks/7uUWDzllndhgygvYubYBKa</t>
  </si>
  <si>
    <t>7uUWDzllndhgygvYubYBKa</t>
  </si>
  <si>
    <t>Lindsay's Walk</t>
  </si>
  <si>
    <t>https://api.spotify.com/v1/tracks/5r1idvnwLVETfAn8FIzxqG</t>
  </si>
  <si>
    <t>5r1idvnwLVETfAn8FIzxqG</t>
  </si>
  <si>
    <t>Cloaked Figure</t>
  </si>
  <si>
    <t>https://api.spotify.com/v1/tracks/37cM2u0sH9nibhx0Ltevj7</t>
  </si>
  <si>
    <t>37cM2u0sH9nibhx0Ltevj7</t>
  </si>
  <si>
    <t>Riley's Theme</t>
  </si>
  <si>
    <t>https://api.spotify.com/v1/tracks/5sRGXDun76bJYqbsTFQVIK</t>
  </si>
  <si>
    <t>5sRGXDun76bJYqbsTFQVIK</t>
  </si>
  <si>
    <t>AKO Talent Show</t>
  </si>
  <si>
    <t>https://api.spotify.com/v1/tracks/2EgExGa17tUAt5N4P9JuIK</t>
  </si>
  <si>
    <t>2EgExGa17tUAt5N4P9JuIK</t>
  </si>
  <si>
    <t>President Brian Huntley</t>
  </si>
  <si>
    <t>https://api.spotify.com/v1/tracks/57K2LWb5luNUsOC43s9r50</t>
  </si>
  <si>
    <t>57K2LWb5luNUsOC43s9r50</t>
  </si>
  <si>
    <t>You Used To Be A Fighter</t>
  </si>
  <si>
    <t>https://api.spotify.com/v1/tracks/15SPwxJKlg10Tze73INlDO</t>
  </si>
  <si>
    <t>15SPwxJKlg10Tze73INlDO</t>
  </si>
  <si>
    <t>Getting A Tree</t>
  </si>
  <si>
    <t>https://api.spotify.com/v1/tracks/4Vjl6pDtOmrZJhZAiLk5U0</t>
  </si>
  <si>
    <t>4Vjl6pDtOmrZJhZAiLk5U0</t>
  </si>
  <si>
    <t>https://api.spotify.com/v1/tracks/1n7QofJUHhPhVjNdy6EtAL</t>
  </si>
  <si>
    <t>1n7QofJUHhPhVjNdy6EtAL</t>
  </si>
  <si>
    <t>Where's Marty?</t>
  </si>
  <si>
    <t>https://api.spotify.com/v1/tracks/0rw2cSqwrcaAyMAHCOqMp3</t>
  </si>
  <si>
    <t>0rw2cSqwrcaAyMAHCOqMp3</t>
  </si>
  <si>
    <t>Where's Jesse?</t>
  </si>
  <si>
    <t>https://api.spotify.com/v1/tracks/19ELhlCsUWerpV6AfAQJpe</t>
  </si>
  <si>
    <t>19ELhlCsUWerpV6AfAQJpe</t>
  </si>
  <si>
    <t>Escape Mission</t>
  </si>
  <si>
    <t>https://api.spotify.com/v1/tracks/1nydczdJQjfGilKvwczWkb</t>
  </si>
  <si>
    <t>1nydczdJQjfGilKvwczWkb</t>
  </si>
  <si>
    <t>Suicide Mission</t>
  </si>
  <si>
    <t>https://api.spotify.com/v1/tracks/4D441u4m5lsfpQi1zgKmKn</t>
  </si>
  <si>
    <t>4D441u4m5lsfpQi1zgKmKn</t>
  </si>
  <si>
    <t>Suffer The Consequences</t>
  </si>
  <si>
    <t>https://api.spotify.com/v1/tracks/0ALI6sv29aGFjlB3RVdp9S</t>
  </si>
  <si>
    <t>0ALI6sv29aGFjlB3RVdp9S</t>
  </si>
  <si>
    <t>You Messed With The Wrong Sisters</t>
  </si>
  <si>
    <t>https://api.spotify.com/v1/tracks/3FxSOw6pKcTpy1IPY1C3Kr</t>
  </si>
  <si>
    <t>3FxSOw6pKcTpy1IPY1C3Kr</t>
  </si>
  <si>
    <t>Up In The Frat House</t>
  </si>
  <si>
    <t>https://api.spotify.com/v1/tracks/2BndLB6kdkuFD9YlCnm6ZX</t>
  </si>
  <si>
    <t>2BndLB6kdkuFD9YlCnm6ZX</t>
  </si>
  <si>
    <t>tt1049413</t>
  </si>
  <si>
    <t>Up With Titles</t>
  </si>
  <si>
    <t>https://api.spotify.com/v1/tracks/6sIZFWgScdBoCzEuo3H4pE</t>
  </si>
  <si>
    <t>6sIZFWgScdBoCzEuo3H4pE</t>
  </si>
  <si>
    <t>We're In the Club Now</t>
  </si>
  <si>
    <t>https://api.spotify.com/v1/tracks/5HQiu07zg3KIFMGvbAiW5t</t>
  </si>
  <si>
    <t>5HQiu07zg3KIFMGvbAiW5t</t>
  </si>
  <si>
    <t>Married Life</t>
  </si>
  <si>
    <t>https://api.spotify.com/v1/tracks/7iocNjLrxPHLl8njgRlv5U</t>
  </si>
  <si>
    <t>7iocNjLrxPHLl8njgRlv5U</t>
  </si>
  <si>
    <t>Carl Goes Up</t>
  </si>
  <si>
    <t>https://api.spotify.com/v1/tracks/42ZSOGIZ8AuQBFgyyicone</t>
  </si>
  <si>
    <t>42ZSOGIZ8AuQBFgyyicone</t>
  </si>
  <si>
    <t>52 Chachki Pickup</t>
  </si>
  <si>
    <t>https://api.spotify.com/v1/tracks/3kOFJCIQCtk8ffGZEpEgzK</t>
  </si>
  <si>
    <t>3kOFJCIQCtk8ffGZEpEgzK</t>
  </si>
  <si>
    <t>Paradise Found</t>
  </si>
  <si>
    <t>https://api.spotify.com/v1/tracks/6hMj9dshEOFa1pvGWlhv6J</t>
  </si>
  <si>
    <t>6hMj9dshEOFa1pvGWlhv6J</t>
  </si>
  <si>
    <t>Walkin' the House</t>
  </si>
  <si>
    <t>https://api.spotify.com/v1/tracks/0nciIfVxltjykhG9LD6E9x</t>
  </si>
  <si>
    <t>0nciIfVxltjykhG9LD6E9x</t>
  </si>
  <si>
    <t>Three Dog Dash</t>
  </si>
  <si>
    <t>https://api.spotify.com/v1/tracks/7HAowsGkbWLcoZf23x3iiJ</t>
  </si>
  <si>
    <t>7HAowsGkbWLcoZf23x3iiJ</t>
  </si>
  <si>
    <t>Kevin Beak'n</t>
  </si>
  <si>
    <t>https://api.spotify.com/v1/tracks/6XJaN8uK1cKEvINm6aaS5r</t>
  </si>
  <si>
    <t>6XJaN8uK1cKEvINm6aaS5r</t>
  </si>
  <si>
    <t>Canine Conundrum</t>
  </si>
  <si>
    <t>https://api.spotify.com/v1/tracks/0uQ139ap3YVGiHVzMjRoNM</t>
  </si>
  <si>
    <t>0uQ139ap3YVGiHVzMjRoNM</t>
  </si>
  <si>
    <t>The Nickel Tour</t>
  </si>
  <si>
    <t>https://api.spotify.com/v1/tracks/4trVv57BVPaVe9EjNOCUGL</t>
  </si>
  <si>
    <t>4trVv57BVPaVe9EjNOCUGL</t>
  </si>
  <si>
    <t>The Explorer Motel</t>
  </si>
  <si>
    <t>https://api.spotify.com/v1/tracks/6kuINw8lm8PxREGURTuRif</t>
  </si>
  <si>
    <t>6kuINw8lm8PxREGURTuRif</t>
  </si>
  <si>
    <t>Escape from Muntz Mountain</t>
  </si>
  <si>
    <t>https://api.spotify.com/v1/tracks/1p45Cehg1B2gWau1Lbwmzr</t>
  </si>
  <si>
    <t>1p45Cehg1B2gWau1Lbwmzr</t>
  </si>
  <si>
    <t>Giving Muntz the Bird</t>
  </si>
  <si>
    <t>https://api.spotify.com/v1/tracks/6tFjPo3sv4uOKcueLIxrdm</t>
  </si>
  <si>
    <t>6tFjPo3sv4uOKcueLIxrdm</t>
  </si>
  <si>
    <t>Stuff We Did</t>
  </si>
  <si>
    <t>https://api.spotify.com/v1/tracks/19blFYzqmPj7FtW7W4DFEl</t>
  </si>
  <si>
    <t>19blFYzqmPj7FtW7W4DFEl</t>
  </si>
  <si>
    <t>Memories Can Weigh You Down</t>
  </si>
  <si>
    <t>https://api.spotify.com/v1/tracks/0rz74CYGC1BZkU3e1u3csl</t>
  </si>
  <si>
    <t>0rz74CYGC1BZkU3e1u3csl</t>
  </si>
  <si>
    <t>The Small Mailman Returns</t>
  </si>
  <si>
    <t>https://api.spotify.com/v1/tracks/4FxuqpKgwYBAxu0HwtH4XI</t>
  </si>
  <si>
    <t>4FxuqpKgwYBAxu0HwtH4XI</t>
  </si>
  <si>
    <t>He's Got the Bird</t>
  </si>
  <si>
    <t>https://api.spotify.com/v1/tracks/322lpUcjRYmQOwAW9ztVnO</t>
  </si>
  <si>
    <t>322lpUcjRYmQOwAW9ztVnO</t>
  </si>
  <si>
    <t>Seizing the Spirit of Adventure</t>
  </si>
  <si>
    <t>https://api.spotify.com/v1/tracks/5qrIM9vU2Bft3lFcWeQKUm</t>
  </si>
  <si>
    <t>5qrIM9vU2Bft3lFcWeQKUm</t>
  </si>
  <si>
    <t>It's Just a House</t>
  </si>
  <si>
    <t>https://api.spotify.com/v1/tracks/1ujQIjwvPyf8BxsGVd4Uos</t>
  </si>
  <si>
    <t>1ujQIjwvPyf8BxsGVd4Uos</t>
  </si>
  <si>
    <t>The Ellie Badge</t>
  </si>
  <si>
    <t>https://api.spotify.com/v1/tracks/33riuTg9aVoiRhHTqm2Qq8</t>
  </si>
  <si>
    <t>33riuTg9aVoiRhHTqm2Qq8</t>
  </si>
  <si>
    <t>Up With End Credits</t>
  </si>
  <si>
    <t>https://api.spotify.com/v1/tracks/5X0kkx0LFKtRyXYPSRjdc8</t>
  </si>
  <si>
    <t>5X0kkx0LFKtRyXYPSRjdc8</t>
  </si>
  <si>
    <t>The Spirit of Adventure</t>
  </si>
  <si>
    <t>https://api.spotify.com/v1/tracks/6toTRDqjIEnvug5rF6cgd9</t>
  </si>
  <si>
    <t>6toTRDqjIEnvug5rF6cgd9</t>
  </si>
  <si>
    <t>Carl's Maiden Voyage</t>
  </si>
  <si>
    <t>https://api.spotify.com/v1/tracks/1dJ4xCkQTKAxpJWAGoUZL7</t>
  </si>
  <si>
    <t>1dJ4xCkQTKAxpJWAGoUZL7</t>
  </si>
  <si>
    <t>Muntz's Dark Reverie</t>
  </si>
  <si>
    <t>https://api.spotify.com/v1/tracks/5aoxZ43627uUo0bYpovN7Y</t>
  </si>
  <si>
    <t>5aoxZ43627uUo0bYpovN7Y</t>
  </si>
  <si>
    <t>Meet Kevin in the Jungle</t>
  </si>
  <si>
    <t>https://api.spotify.com/v1/tracks/6QogmoLKOjEF5oJu1BBkfA</t>
  </si>
  <si>
    <t>6QogmoLKOjEF5oJu1BBkfA</t>
  </si>
  <si>
    <t>tt1051906</t>
  </si>
  <si>
    <t>Cobolt</t>
  </si>
  <si>
    <t>https://api.spotify.com/v1/tracks/6RUTijnlWnyeB7NhiL9gaj</t>
  </si>
  <si>
    <t>6RUTijnlWnyeB7NhiL9gaj</t>
  </si>
  <si>
    <t>https://api.spotify.com/v1/tracks/3t5WQXrXCVrbYtTe1SsDs9</t>
  </si>
  <si>
    <t>3t5WQXrXCVrbYtTe1SsDs9</t>
  </si>
  <si>
    <t>He's Gone</t>
  </si>
  <si>
    <t>https://api.spotify.com/v1/tracks/0eILnrtX7Z0GYEZleoEcb8</t>
  </si>
  <si>
    <t>0eILnrtX7Z0GYEZleoEcb8</t>
  </si>
  <si>
    <t>This Is What He Does</t>
  </si>
  <si>
    <t>https://api.spotify.com/v1/tracks/4vly2Lel6n0bp5dtlcXEI0</t>
  </si>
  <si>
    <t>4vly2Lel6n0bp5dtlcXEI0</t>
  </si>
  <si>
    <t>We've Got That In Common</t>
  </si>
  <si>
    <t>https://api.spotify.com/v1/tracks/5KXZIF6vcBDZt9UItyXjhm</t>
  </si>
  <si>
    <t>5KXZIF6vcBDZt9UItyXjhm</t>
  </si>
  <si>
    <t>Make It Rain</t>
  </si>
  <si>
    <t>https://api.spotify.com/v1/tracks/4IqHf7vtPZSFHqAt14H3Kl</t>
  </si>
  <si>
    <t>4IqHf7vtPZSFHqAt14H3Kl</t>
  </si>
  <si>
    <t>https://api.spotify.com/v1/tracks/3euU5GxbBt5pGXe9w9iueH</t>
  </si>
  <si>
    <t>3euU5GxbBt5pGXe9w9iueH</t>
  </si>
  <si>
    <t>Why Me</t>
  </si>
  <si>
    <t>https://api.spotify.com/v1/tracks/57PQYgx6Nx7oq3bhXlshD0</t>
  </si>
  <si>
    <t>57PQYgx6Nx7oq3bhXlshD0</t>
  </si>
  <si>
    <t>The Suit</t>
  </si>
  <si>
    <t>https://api.spotify.com/v1/tracks/12bFimuXiQyAOkf0Ycr5jo</t>
  </si>
  <si>
    <t>12bFimuXiQyAOkf0Ycr5jo</t>
  </si>
  <si>
    <t>Asylum</t>
  </si>
  <si>
    <t>https://api.spotify.com/v1/tracks/4xeIukmv8Ir46ZJ3FIfk9d</t>
  </si>
  <si>
    <t>4xeIukmv8Ir46ZJ3FIfk9d</t>
  </si>
  <si>
    <t>He's Behind You</t>
  </si>
  <si>
    <t>https://api.spotify.com/v1/tracks/5qYyKmKR18XPwTulno9dWF</t>
  </si>
  <si>
    <t>5qYyKmKR18XPwTulno9dWF</t>
  </si>
  <si>
    <t>https://api.spotify.com/v1/tracks/1WIyPlbvKNVa1pnORjXDZE</t>
  </si>
  <si>
    <t>1WIyPlbvKNVa1pnORjXDZE</t>
  </si>
  <si>
    <t>It's All a Lie</t>
  </si>
  <si>
    <t>https://api.spotify.com/v1/tracks/0ZX7wVra82zvLKoQU7W756</t>
  </si>
  <si>
    <t>0ZX7wVra82zvLKoQU7W756</t>
  </si>
  <si>
    <t>https://api.spotify.com/v1/tracks/0ZRe7Xz8zaQGFyWoJS7gkj</t>
  </si>
  <si>
    <t>0ZRe7Xz8zaQGFyWoJS7gkj</t>
  </si>
  <si>
    <t>Denouement</t>
  </si>
  <si>
    <t>https://api.spotify.com/v1/tracks/3MXFcP00QzN02ij0knEAzV</t>
  </si>
  <si>
    <t>3MXFcP00QzN02ij0knEAzV</t>
  </si>
  <si>
    <t>tt1053810</t>
  </si>
  <si>
    <t>The Code Writer</t>
  </si>
  <si>
    <t>https://api.spotify.com/v1/tracks/4he6pCJfK3kHbZ0htSWtZD</t>
  </si>
  <si>
    <t>4he6pCJfK3kHbZ0htSWtZD</t>
  </si>
  <si>
    <t>Ultrasound</t>
  </si>
  <si>
    <t>https://api.spotify.com/v1/tracks/1fESyDkM66VKynaE5OJZM0</t>
  </si>
  <si>
    <t>1fESyDkM66VKynaE5OJZM0</t>
  </si>
  <si>
    <t>Great Grey Owl</t>
  </si>
  <si>
    <t>https://api.spotify.com/v1/tracks/5fDn1rLoUwwnefoocOt75u</t>
  </si>
  <si>
    <t>5fDn1rLoUwwnefoocOt75u</t>
  </si>
  <si>
    <t>Fallout</t>
  </si>
  <si>
    <t>https://api.spotify.com/v1/tracks/5IXPEBWP4urhZoi8HWaUWv</t>
  </si>
  <si>
    <t>5IXPEBWP4urhZoi8HWaUWv</t>
  </si>
  <si>
    <t>Attu / Great Spotted Woodpecker / Mating Rituals</t>
  </si>
  <si>
    <t>https://api.spotify.com/v1/tracks/3zIu7IknEx79xErRqq7tvZ</t>
  </si>
  <si>
    <t>3zIu7IknEx79xErRqq7tvZ</t>
  </si>
  <si>
    <t>Bostick Sneaks a Peek / Bird Bait</t>
  </si>
  <si>
    <t>https://api.spotify.com/v1/tracks/54TdQWKBmHByGERjs5DRR6</t>
  </si>
  <si>
    <t>54TdQWKBmHByGERjs5DRR6</t>
  </si>
  <si>
    <t>Snowcocks</t>
  </si>
  <si>
    <t>https://api.spotify.com/v1/tracks/4WkZZCvzloHtrlWhRS89eh</t>
  </si>
  <si>
    <t>4WkZZCvzloHtrlWhRS89eh</t>
  </si>
  <si>
    <t>A Very Big Year</t>
  </si>
  <si>
    <t>https://api.spotify.com/v1/tracks/6wnkfj5T1zPqKKFz93j4GH</t>
  </si>
  <si>
    <t>6wnkfj5T1zPqKKFz93j4GH</t>
  </si>
  <si>
    <t>Final Stretch</t>
  </si>
  <si>
    <t>https://api.spotify.com/v1/tracks/2Ar6KvyBOfZiBOorhoztyX</t>
  </si>
  <si>
    <t>2Ar6KvyBOfZiBOorhoztyX</t>
  </si>
  <si>
    <t>Carpe Annum</t>
  </si>
  <si>
    <t>https://api.spotify.com/v1/tracks/2rCgCiE5O1S8Nlb2s4CRZ6</t>
  </si>
  <si>
    <t>2rCgCiE5O1S8Nlb2s4CRZ6</t>
  </si>
  <si>
    <t>Rustic Bunting / Western Tanager</t>
  </si>
  <si>
    <t>https://api.spotify.com/v1/tracks/2DujkgJ4s3xMy256Ml3dqX</t>
  </si>
  <si>
    <t>2DujkgJ4s3xMy256Ml3dqX</t>
  </si>
  <si>
    <t>Face the Abyss</t>
  </si>
  <si>
    <t>https://api.spotify.com/v1/tracks/1woILy4GPEOlcYFvuEHUal</t>
  </si>
  <si>
    <t>1woILy4GPEOlcYFvuEHUal</t>
  </si>
  <si>
    <t>Welcome to Attu</t>
  </si>
  <si>
    <t>https://api.spotify.com/v1/tracks/1IFid4CEzcW9Ju3TYMTaFJ</t>
  </si>
  <si>
    <t>1IFid4CEzcW9Ju3TYMTaFJ</t>
  </si>
  <si>
    <t>The Shrike</t>
  </si>
  <si>
    <t>https://api.spotify.com/v1/tracks/2aIN2zv1YjNbeR6jJR8x9h</t>
  </si>
  <si>
    <t>2aIN2zv1YjNbeR6jJR8x9h</t>
  </si>
  <si>
    <t>https://api.spotify.com/v1/tracks/5lwvHfP161yzvFMh3vpiDw</t>
  </si>
  <si>
    <t>5lwvHfP161yzvFMh3vpiDw</t>
  </si>
  <si>
    <t>Golden Plover / Ruby Alive / Freak Blizzard</t>
  </si>
  <si>
    <t>https://api.spotify.com/v1/tracks/5KbNq7B2t9kS8GwaSxdAg0</t>
  </si>
  <si>
    <t>5KbNq7B2t9kS8GwaSxdAg0</t>
  </si>
  <si>
    <t>Coda</t>
  </si>
  <si>
    <t>https://api.spotify.com/v1/tracks/1ohd5O5NRintRnSdbksBoE</t>
  </si>
  <si>
    <t>1ohd5O5NRintRnSdbksBoE</t>
  </si>
  <si>
    <t>Ornithological Pursuits</t>
  </si>
  <si>
    <t>https://api.spotify.com/v1/tracks/6fvxM6Waw84ZeJDwNejkPw</t>
  </si>
  <si>
    <t>6fvxM6Waw84ZeJDwNejkPw</t>
  </si>
  <si>
    <t>tt1054588</t>
  </si>
  <si>
    <t>The Warehouse</t>
  </si>
  <si>
    <t>https://api.spotify.com/v1/tracks/7KPX2BD7oSQCPUPN5e0rI7</t>
  </si>
  <si>
    <t>7KPX2BD7oSQCPUPN5e0rI7</t>
  </si>
  <si>
    <t>Mustangs</t>
  </si>
  <si>
    <t>https://api.spotify.com/v1/tracks/1T3EuKrVWqxpZLdWIyHXCp</t>
  </si>
  <si>
    <t>1T3EuKrVWqxpZLdWIyHXCp</t>
  </si>
  <si>
    <t>Drive To Previc's</t>
  </si>
  <si>
    <t>https://api.spotify.com/v1/tracks/79wTnJhdbfyyEq50dY269W</t>
  </si>
  <si>
    <t>79wTnJhdbfyyEq50dY269W</t>
  </si>
  <si>
    <t>Back Home</t>
  </si>
  <si>
    <t>https://api.spotify.com/v1/tracks/5oZYL8jlp7Gvu3zA0jzz0y</t>
  </si>
  <si>
    <t>5oZYL8jlp7Gvu3zA0jzz0y</t>
  </si>
  <si>
    <t>Pray For Rain</t>
  </si>
  <si>
    <t>https://api.spotify.com/v1/tracks/5MN0kVsdT9o6pzoZZzEOsK</t>
  </si>
  <si>
    <t>5MN0kVsdT9o6pzoZZzEOsK</t>
  </si>
  <si>
    <t>Losing It</t>
  </si>
  <si>
    <t>https://api.spotify.com/v1/tracks/55LWArle8X7SxEUkX3AYay</t>
  </si>
  <si>
    <t>55LWArle8X7SxEUkX3AYay</t>
  </si>
  <si>
    <t>Dennis Returns</t>
  </si>
  <si>
    <t>https://api.spotify.com/v1/tracks/4LGPE1IKrSHAImmhke6r3q</t>
  </si>
  <si>
    <t>4LGPE1IKrSHAImmhke6r3q</t>
  </si>
  <si>
    <t>Get Out</t>
  </si>
  <si>
    <t>https://api.spotify.com/v1/tracks/4v51rLZ6eOadektYwo0YF0</t>
  </si>
  <si>
    <t>4v51rLZ6eOadektYwo0YF0</t>
  </si>
  <si>
    <t>Testimony Montage</t>
  </si>
  <si>
    <t>https://api.spotify.com/v1/tracks/0SlJ6UGVBsEWIUEYRGA9bW</t>
  </si>
  <si>
    <t>0SlJ6UGVBsEWIUEYRGA9bW</t>
  </si>
  <si>
    <t>Take The Deal</t>
  </si>
  <si>
    <t>https://api.spotify.com/v1/tracks/17D5xDNGYIw14GejZH6orH</t>
  </si>
  <si>
    <t>17D5xDNGYIw14GejZH6orH</t>
  </si>
  <si>
    <t>It's Not Over Yet</t>
  </si>
  <si>
    <t>https://api.spotify.com/v1/tracks/0KPdBrpIB7WUsAygOl415o</t>
  </si>
  <si>
    <t>0KPdBrpIB7WUsAygOl415o</t>
  </si>
  <si>
    <t>Breakup</t>
  </si>
  <si>
    <t>https://api.spotify.com/v1/tracks/1VBvXrAShMcKUW7liAdpnT</t>
  </si>
  <si>
    <t>1VBvXrAShMcKUW7liAdpnT</t>
  </si>
  <si>
    <t>Patent Library</t>
  </si>
  <si>
    <t>https://api.spotify.com/v1/tracks/6J0LsV9CAVYNg3IuAPujD1</t>
  </si>
  <si>
    <t>6J0LsV9CAVYNg3IuAPujD1</t>
  </si>
  <si>
    <t>Make Another Kid</t>
  </si>
  <si>
    <t>https://api.spotify.com/v1/tracks/1wF2G8jNjkyoHmTRGCmSXU</t>
  </si>
  <si>
    <t>1wF2G8jNjkyoHmTRGCmSXU</t>
  </si>
  <si>
    <t>https://api.spotify.com/v1/tracks/57OyJ8ggENAf4WFRUKnQKi</t>
  </si>
  <si>
    <t>57OyJ8ggENAf4WFRUKnQKi</t>
  </si>
  <si>
    <t>It's Alive</t>
  </si>
  <si>
    <t>https://api.spotify.com/v1/tracks/3GweWj631nCa6q4UnY44mF</t>
  </si>
  <si>
    <t>3GweWj631nCa6q4UnY44mF</t>
  </si>
  <si>
    <t>Phylis &amp; Jean</t>
  </si>
  <si>
    <t>https://api.spotify.com/v1/tracks/71L05bYEdUXjtfyz1MExbC</t>
  </si>
  <si>
    <t>71L05bYEdUXjtfyz1MExbC</t>
  </si>
  <si>
    <t>The Porch</t>
  </si>
  <si>
    <t>https://api.spotify.com/v1/tracks/5V0P268coroNKNbLQWcCXp</t>
  </si>
  <si>
    <t>5V0P268coroNKNbLQWcCXp</t>
  </si>
  <si>
    <t>https://api.spotify.com/v1/tracks/1qVTIdZih6TrC7OTcTj2tj</t>
  </si>
  <si>
    <t>1qVTIdZih6TrC7OTcTj2tj</t>
  </si>
  <si>
    <t>Dafao's Final Offer</t>
  </si>
  <si>
    <t>https://api.spotify.com/v1/tracks/1Uv5C0hDb1X565nLXTWz6z</t>
  </si>
  <si>
    <t>1Uv5C0hDb1X565nLXTWz6z</t>
  </si>
  <si>
    <t>Last Pill</t>
  </si>
  <si>
    <t>https://api.spotify.com/v1/tracks/78cUPtRrC7w500GWaC0q3F</t>
  </si>
  <si>
    <t>78cUPtRrC7w500GWaC0q3F</t>
  </si>
  <si>
    <t>Piece Of Crap</t>
  </si>
  <si>
    <t>https://api.spotify.com/v1/tracks/5IJ7cWQxLrA4k9Bno27lHE</t>
  </si>
  <si>
    <t>5IJ7cWQxLrA4k9Bno27lHE</t>
  </si>
  <si>
    <t>The Verdict</t>
  </si>
  <si>
    <t>https://api.spotify.com/v1/tracks/7hFrhUD48UDEzfvTPqV9ni</t>
  </si>
  <si>
    <t>7hFrhUD48UDEzfvTPqV9ni</t>
  </si>
  <si>
    <t>Vis Vitae</t>
  </si>
  <si>
    <t>https://api.spotify.com/v1/tracks/5SJUryP9IbRVIMtIu1kWEL</t>
  </si>
  <si>
    <t>5SJUryP9IbRVIMtIu1kWEL</t>
  </si>
  <si>
    <t>tt1055292</t>
  </si>
  <si>
    <t>You Know I'm No Good</t>
  </si>
  <si>
    <t>https://api.spotify.com/v1/tracks/3GeJ3B0QaONndYjJLxdFrg</t>
  </si>
  <si>
    <t>3GeJ3B0QaONndYjJLxdFrg</t>
  </si>
  <si>
    <t>https://api.spotify.com/v1/tracks/3FuFtaNrxHEefuvf9a2eft</t>
  </si>
  <si>
    <t>3FuFtaNrxHEefuvf9a2eft</t>
  </si>
  <si>
    <t>Your Touch</t>
  </si>
  <si>
    <t>https://api.spotify.com/v1/tracks/4jw4jTfd8JKC26t9b3kBNT</t>
  </si>
  <si>
    <t>4jw4jTfd8JKC26t9b3kBNT</t>
  </si>
  <si>
    <t>https://api.spotify.com/v1/tracks/2Gkutfvojm87KVBF2tQIHT</t>
  </si>
  <si>
    <t>2Gkutfvojm87KVBF2tQIHT</t>
  </si>
  <si>
    <t>Love Is Endless</t>
  </si>
  <si>
    <t>https://api.spotify.com/v1/tracks/4wD4QNYqNl4S8K1Des9SvZ</t>
  </si>
  <si>
    <t>4wD4QNYqNl4S8K1Des9SvZ</t>
  </si>
  <si>
    <t>Something In Common</t>
  </si>
  <si>
    <t>https://api.spotify.com/v1/tracks/7MOHtC2wnEjHYdnCfewFJu</t>
  </si>
  <si>
    <t>7MOHtC2wnEjHYdnCfewFJu</t>
  </si>
  <si>
    <t>https://api.spotify.com/v1/tracks/1xC1e4lSulufAbsnSxB6XE</t>
  </si>
  <si>
    <t>1xC1e4lSulufAbsnSxB6XE</t>
  </si>
  <si>
    <t>Three More Days</t>
  </si>
  <si>
    <t>https://api.spotify.com/v1/tracks/29tz9GTs3AxDZWPYL6z9qy</t>
  </si>
  <si>
    <t>29tz9GTs3AxDZWPYL6z9qy</t>
  </si>
  <si>
    <t>For You Now</t>
  </si>
  <si>
    <t>https://api.spotify.com/v1/tracks/2AMKDigzqc6d26JOVPVyhF</t>
  </si>
  <si>
    <t>2AMKDigzqc6d26JOVPVyhF</t>
  </si>
  <si>
    <t>Hey, That's No Way to Say Goodbye</t>
  </si>
  <si>
    <t>https://api.spotify.com/v1/tracks/3SVuCS8vYD0ce0gGJhmxdG</t>
  </si>
  <si>
    <t>3SVuCS8vYD0ce0gGJhmxdG</t>
  </si>
  <si>
    <t>Sweet Child O' Mine</t>
  </si>
  <si>
    <t>https://api.spotify.com/v1/tracks/1nP9D9PJj6XicqK7EsfZy7</t>
  </si>
  <si>
    <t>1nP9D9PJj6XicqK7EsfZy7</t>
  </si>
  <si>
    <t>Suite from "Life As We Know It"</t>
  </si>
  <si>
    <t>https://api.spotify.com/v1/tracks/7Ex8GnXulTM8kLx26w5eQd</t>
  </si>
  <si>
    <t>7Ex8GnXulTM8kLx26w5eQd</t>
  </si>
  <si>
    <t>tt1057500</t>
  </si>
  <si>
    <t>9,000 Days</t>
  </si>
  <si>
    <t>https://api.spotify.com/v1/tracks/4mmvcMzMiMc883gUh2NG1A</t>
  </si>
  <si>
    <t>4mmvcMzMiMc883gUh2NG1A</t>
  </si>
  <si>
    <t>Invictus Theme</t>
  </si>
  <si>
    <t>https://api.spotify.com/v1/tracks/5RYbZrTSFecmltMHGqjTS8</t>
  </si>
  <si>
    <t>5RYbZrTSFecmltMHGqjTS8</t>
  </si>
  <si>
    <t>Colorblind</t>
  </si>
  <si>
    <t>https://api.spotify.com/v1/tracks/3XltDE4eIR62HKEobYvuA9</t>
  </si>
  <si>
    <t>3XltDE4eIR62HKEobYvuA9</t>
  </si>
  <si>
    <t>Siyalinda</t>
  </si>
  <si>
    <t>https://api.spotify.com/v1/tracks/00VhDM206ypXRMdwSM59PF</t>
  </si>
  <si>
    <t>00VhDM206ypXRMdwSM59PF</t>
  </si>
  <si>
    <t>World In Union '95</t>
  </si>
  <si>
    <t>https://api.spotify.com/v1/tracks/6kQjRDCo1yjpYgnHO3rSCg</t>
  </si>
  <si>
    <t>6kQjRDCo1yjpYgnHO3rSCg</t>
  </si>
  <si>
    <t>Madiba's Theme</t>
  </si>
  <si>
    <t>https://api.spotify.com/v1/tracks/5tqLoAwrnD4WGQvpb3LCkY</t>
  </si>
  <si>
    <t>5tqLoAwrnD4WGQvpb3LCkY</t>
  </si>
  <si>
    <t>Hamba Nathi</t>
  </si>
  <si>
    <t>https://api.spotify.com/v1/tracks/3Pnp2SNHr0SpNwLW5XsbLm</t>
  </si>
  <si>
    <t>3Pnp2SNHr0SpNwLW5XsbLm</t>
  </si>
  <si>
    <t>Thanda</t>
  </si>
  <si>
    <t>https://api.spotify.com/v1/tracks/2Zm2uOU4CNwpXy6suy4IUj</t>
  </si>
  <si>
    <t>2Zm2uOU4CNwpXy6suy4IUj</t>
  </si>
  <si>
    <t>Shosholoza</t>
  </si>
  <si>
    <t>https://api.spotify.com/v1/tracks/0dwIuX8rtx6coaXEyma8uX</t>
  </si>
  <si>
    <t>0dwIuX8rtx6coaXEyma8uX</t>
  </si>
  <si>
    <t>Inkathi</t>
  </si>
  <si>
    <t>https://api.spotify.com/v1/tracks/2W3yYe09sLI6HcEiHJOHwf</t>
  </si>
  <si>
    <t>2W3yYe09sLI6HcEiHJOHwf</t>
  </si>
  <si>
    <t>OlÃ© OlÃ© OlÃ© (We Are The Champions)</t>
  </si>
  <si>
    <t>https://api.spotify.com/v1/tracks/6AlKCWqTmDuFlrGlFCATuq</t>
  </si>
  <si>
    <t>6AlKCWqTmDuFlrGlFCATuq</t>
  </si>
  <si>
    <t>Enqena</t>
  </si>
  <si>
    <t>https://api.spotify.com/v1/tracks/6GSXDb95nKL8ZQczCebHig</t>
  </si>
  <si>
    <t>6GSXDb95nKL8ZQczCebHig</t>
  </si>
  <si>
    <t>The South African National Anthem</t>
  </si>
  <si>
    <t>https://api.spotify.com/v1/tracks/5IBqwhGIXJkp2gak6NWjlI</t>
  </si>
  <si>
    <t>5IBqwhGIXJkp2gak6NWjlI</t>
  </si>
  <si>
    <t>Ukunqoba</t>
  </si>
  <si>
    <t>https://api.spotify.com/v1/tracks/64KAOLYJQe69UfKcRBduSW</t>
  </si>
  <si>
    <t>64KAOLYJQe69UfKcRBduSW</t>
  </si>
  <si>
    <t>https://api.spotify.com/v1/tracks/5aV8lhCT4XiAjjqLaAZGA2</t>
  </si>
  <si>
    <t>5aV8lhCT4XiAjjqLaAZGA2</t>
  </si>
  <si>
    <t>Xolela</t>
  </si>
  <si>
    <t>https://api.spotify.com/v1/tracks/2J6BtwyHhSLQHykTgONET1</t>
  </si>
  <si>
    <t>2J6BtwyHhSLQHykTgONET1</t>
  </si>
  <si>
    <t>The Crossing</t>
  </si>
  <si>
    <t>https://api.spotify.com/v1/tracks/4Hhg0Ii2JkRCVtOCkFaVuU</t>
  </si>
  <si>
    <t>4Hhg0Ii2JkRCVtOCkFaVuU</t>
  </si>
  <si>
    <t>9,000 Days (Acoustic)</t>
  </si>
  <si>
    <t>https://api.spotify.com/v1/tracks/1pD91Rk6WglmM2SR8tGJqU</t>
  </si>
  <si>
    <t>1pD91Rk6WglmM2SR8tGJqU</t>
  </si>
  <si>
    <t>tt1059786</t>
  </si>
  <si>
    <t>Eagle Eye</t>
  </si>
  <si>
    <t>https://api.spotify.com/v1/tracks/4GX3JCyyfv35zs74PViz9L</t>
  </si>
  <si>
    <t>4GX3JCyyfv35zs74PViz9L</t>
  </si>
  <si>
    <t>Eagle Eye Main Title</t>
  </si>
  <si>
    <t>https://api.spotify.com/v1/tracks/3Wb8MpSjgqE9J8B4dqlqwf</t>
  </si>
  <si>
    <t>3Wb8MpSjgqE9J8B4dqlqwf</t>
  </si>
  <si>
    <t>Final Manipulations</t>
  </si>
  <si>
    <t>https://api.spotify.com/v1/tracks/2wgIsGJLmIhpqcEDYXGiEe</t>
  </si>
  <si>
    <t>2wgIsGJLmIhpqcEDYXGiEe</t>
  </si>
  <si>
    <t>https://api.spotify.com/v1/tracks/51LE3l5NQmswyb5g8aLyvo</t>
  </si>
  <si>
    <t>51LE3l5NQmswyb5g8aLyvo</t>
  </si>
  <si>
    <t>Honor</t>
  </si>
  <si>
    <t>https://api.spotify.com/v1/tracks/1Ke7Jrys0AoPfJGT1nCsKp</t>
  </si>
  <si>
    <t>1Ke7Jrys0AoPfJGT1nCsKp</t>
  </si>
  <si>
    <t>Chutes</t>
  </si>
  <si>
    <t>https://api.spotify.com/v1/tracks/1kblejXgEhCanbYRr9DW9x</t>
  </si>
  <si>
    <t>1kblejXgEhCanbYRr9DW9x</t>
  </si>
  <si>
    <t>Ladders</t>
  </si>
  <si>
    <t>https://api.spotify.com/v1/tracks/3UvWS7rGpBjwFr8Ra0vLP5</t>
  </si>
  <si>
    <t>3UvWS7rGpBjwFr8Ra0vLP5</t>
  </si>
  <si>
    <t>Ariia</t>
  </si>
  <si>
    <t>https://api.spotify.com/v1/tracks/3PcagrOf8PJYQTGkhombA7</t>
  </si>
  <si>
    <t>3PcagrOf8PJYQTGkhombA7</t>
  </si>
  <si>
    <t>Dead End Clues</t>
  </si>
  <si>
    <t>https://api.spotify.com/v1/tracks/5WliTeLZVE4ADOD26uyy8e</t>
  </si>
  <si>
    <t>5WliTeLZVE4ADOD26uyy8e</t>
  </si>
  <si>
    <t>Loss Of A Twin</t>
  </si>
  <si>
    <t>https://api.spotify.com/v1/tracks/32p8dAoSVY4aFgsCXqcEs8</t>
  </si>
  <si>
    <t>32p8dAoSVY4aFgsCXqcEs8</t>
  </si>
  <si>
    <t>Clutch Then Shift</t>
  </si>
  <si>
    <t>https://api.spotify.com/v1/tracks/2BCCiSpRKHGC8GvcMA7aH9</t>
  </si>
  <si>
    <t>2BCCiSpRKHGC8GvcMA7aH9</t>
  </si>
  <si>
    <t>Picking Up The Trail</t>
  </si>
  <si>
    <t>https://api.spotify.com/v1/tracks/6u12sYzEu3PgHFOfD6afHH</t>
  </si>
  <si>
    <t>6u12sYzEu3PgHFOfD6afHH</t>
  </si>
  <si>
    <t>The 36th Floor</t>
  </si>
  <si>
    <t>https://api.spotify.com/v1/tracks/1ZSLIRW3jy50Oq3l5Y9Sxn</t>
  </si>
  <si>
    <t>1ZSLIRW3jy50Oq3l5Y9Sxn</t>
  </si>
  <si>
    <t>https://api.spotify.com/v1/tracks/61N3vHnn6mTPP3ofgbwpfs</t>
  </si>
  <si>
    <t>61N3vHnn6mTPP3ofgbwpfs</t>
  </si>
  <si>
    <t>Copyboy</t>
  </si>
  <si>
    <t>https://api.spotify.com/v1/tracks/54nN5YIp1H5pzTwRnld5W0</t>
  </si>
  <si>
    <t>54nN5YIp1H5pzTwRnld5W0</t>
  </si>
  <si>
    <t>https://api.spotify.com/v1/tracks/4eNV147MuDzFcnuZyxAblY</t>
  </si>
  <si>
    <t>4eNV147MuDzFcnuZyxAblY</t>
  </si>
  <si>
    <t>Hidden Message</t>
  </si>
  <si>
    <t>https://api.spotify.com/v1/tracks/1sJUITQioaaNXjDbGAVQc2</t>
  </si>
  <si>
    <t>1sJUITQioaaNXjDbGAVQc2</t>
  </si>
  <si>
    <t>Further Instructions</t>
  </si>
  <si>
    <t>https://api.spotify.com/v1/tracks/3QTedmKFk1BeVYmDUOFZsD</t>
  </si>
  <si>
    <t>3QTedmKFk1BeVYmDUOFZsD</t>
  </si>
  <si>
    <t>https://api.spotify.com/v1/tracks/6yDeZaQ9CstP4FNJDuy4zp</t>
  </si>
  <si>
    <t>6yDeZaQ9CstP4FNJDuy4zp</t>
  </si>
  <si>
    <t>Operation Guillotine</t>
  </si>
  <si>
    <t>https://api.spotify.com/v1/tracks/3XogFXY92nIGNTwI8azzJj</t>
  </si>
  <si>
    <t>3XogFXY92nIGNTwI8azzJj</t>
  </si>
  <si>
    <t>Potus 111</t>
  </si>
  <si>
    <t>https://api.spotify.com/v1/tracks/7fKz0APwaty4x5I6YGWO1f</t>
  </si>
  <si>
    <t>7fKz0APwaty4x5I6YGWO1f</t>
  </si>
  <si>
    <t>Eagle Eye End Title</t>
  </si>
  <si>
    <t>https://api.spotify.com/v1/tracks/4427gSyL39c5PKsTtC8SeS</t>
  </si>
  <si>
    <t>4427gSyL39c5PKsTtC8SeS</t>
  </si>
  <si>
    <t>tt1067774</t>
  </si>
  <si>
    <t>Graceful Exit</t>
  </si>
  <si>
    <t>https://api.spotify.com/v1/tracks/1f2u707ZDMbLuvwV1ObdZM</t>
  </si>
  <si>
    <t>1f2u707ZDMbLuvwV1ObdZM</t>
  </si>
  <si>
    <t>What Mom Would Have Wanted</t>
  </si>
  <si>
    <t>https://api.spotify.com/v1/tracks/1SIdm7HJkFZARaHL31t3QH</t>
  </si>
  <si>
    <t>1SIdm7HJkFZARaHL31t3QH</t>
  </si>
  <si>
    <t>It's Not Magic</t>
  </si>
  <si>
    <t>https://api.spotify.com/v1/tracks/0lN3aFusL777tViTRetJ9v</t>
  </si>
  <si>
    <t>0lN3aFusL777tViTRetJ9v</t>
  </si>
  <si>
    <t>Feeling Eiffel</t>
  </si>
  <si>
    <t>https://api.spotify.com/v1/tracks/1HdOibiiqQD551GIyA7Ug4</t>
  </si>
  <si>
    <t>1HdOibiiqQD551GIyA7Ug4</t>
  </si>
  <si>
    <t>Grace Under Pressure</t>
  </si>
  <si>
    <t>https://api.spotify.com/v1/tracks/4CrOEK5mvzKFMMbtx9ibB9</t>
  </si>
  <si>
    <t>4CrOEK5mvzKFMMbtx9ibB9</t>
  </si>
  <si>
    <t>Mirror Confidence</t>
  </si>
  <si>
    <t>https://api.spotify.com/v1/tracks/07fxsHMysRYiaqEHw28tWF</t>
  </si>
  <si>
    <t>07fxsHMysRYiaqEHw28tWF</t>
  </si>
  <si>
    <t>The Seduction Of Paris</t>
  </si>
  <si>
    <t>https://api.spotify.com/v1/tracks/6Nu05sWu3QHLAQ2SSdolnQ</t>
  </si>
  <si>
    <t>6Nu05sWu3QHLAQ2SSdolnQ</t>
  </si>
  <si>
    <t>Along For The Ride</t>
  </si>
  <si>
    <t>https://api.spotify.com/v1/tracks/0gjSGe2lbhar1a8AmuPCD8</t>
  </si>
  <si>
    <t>0gjSGe2lbhar1a8AmuPCD8</t>
  </si>
  <si>
    <t>Seizing The Moment</t>
  </si>
  <si>
    <t>https://api.spotify.com/v1/tracks/70xPHuidfm3aP2FEw2LaxQ</t>
  </si>
  <si>
    <t>70xPHuidfm3aP2FEw2LaxQ</t>
  </si>
  <si>
    <t>The Full Monte Carlo</t>
  </si>
  <si>
    <t>https://api.spotify.com/v1/tracks/3pLeI5LFfm5YJTbDBKgVEp</t>
  </si>
  <si>
    <t>3pLeI5LFfm5YJTbDBKgVEp</t>
  </si>
  <si>
    <t>One Suite Deal</t>
  </si>
  <si>
    <t>https://api.spotify.com/v1/tracks/2sVJc7Lafd8eCQcWHPNcZk</t>
  </si>
  <si>
    <t>2sVJc7Lafd8eCQcWHPNcZk</t>
  </si>
  <si>
    <t>Junk In The Trunks</t>
  </si>
  <si>
    <t>https://api.spotify.com/v1/tracks/3L0YOwuXsZjAAUAM69ctEg</t>
  </si>
  <si>
    <t>3L0YOwuXsZjAAUAM69ctEg</t>
  </si>
  <si>
    <t>Ball In</t>
  </si>
  <si>
    <t>https://api.spotify.com/v1/tracks/4YpYlmwf7lEKPVUSGk12Kd</t>
  </si>
  <si>
    <t>4YpYlmwf7lEKPVUSGk12Kd</t>
  </si>
  <si>
    <t>Pairing Up</t>
  </si>
  <si>
    <t>https://api.spotify.com/v1/tracks/3XfPtitiPuu5rhvi1DCv47</t>
  </si>
  <si>
    <t>3XfPtitiPuu5rhvi1DCv47</t>
  </si>
  <si>
    <t>A Little Horse (S'il Vous) Play</t>
  </si>
  <si>
    <t>https://api.spotify.com/v1/tracks/5hzVLxFaBybVYYzKhPntKh</t>
  </si>
  <si>
    <t>5hzVLxFaBybVYYzKhPntKh</t>
  </si>
  <si>
    <t>Of Another Color</t>
  </si>
  <si>
    <t>https://api.spotify.com/v1/tracks/3cpzxbSDuUtO5va8MWU2Lx</t>
  </si>
  <si>
    <t>3cpzxbSDuUtO5va8MWU2Lx</t>
  </si>
  <si>
    <t>Dressing Up And Dressing Down</t>
  </si>
  <si>
    <t>https://api.spotify.com/v1/tracks/0sPLW7IxsDHDrm4b1Z7HR4</t>
  </si>
  <si>
    <t>0sPLW7IxsDHDrm4b1Z7HR4</t>
  </si>
  <si>
    <t>Jazz Cafe</t>
  </si>
  <si>
    <t>https://api.spotify.com/v1/tracks/3RCRgDUVWSbIQm5GXzcxWS</t>
  </si>
  <si>
    <t>3RCRgDUVWSbIQm5GXzcxWS</t>
  </si>
  <si>
    <t>Staying Classy</t>
  </si>
  <si>
    <t>https://api.spotify.com/v1/tracks/2d3vN7onfNZ1zxNQn9uBK8</t>
  </si>
  <si>
    <t>2d3vN7onfNZ1zxNQn9uBK8</t>
  </si>
  <si>
    <t>Hotel Keys</t>
  </si>
  <si>
    <t>https://api.spotify.com/v1/tracks/2ZapbToBsO2UnbP7kAMqqB</t>
  </si>
  <si>
    <t>2ZapbToBsO2UnbP7kAMqqB</t>
  </si>
  <si>
    <t>You're Goin' Places, Kid</t>
  </si>
  <si>
    <t>https://api.spotify.com/v1/tracks/2ueqmITJOtVkyYyOdNvk50</t>
  </si>
  <si>
    <t>2ueqmITJOtVkyYyOdNvk50</t>
  </si>
  <si>
    <t>Chasing Emma</t>
  </si>
  <si>
    <t>https://api.spotify.com/v1/tracks/1mVh0NeWLgJfv4SQP18O2l</t>
  </si>
  <si>
    <t>1mVh0NeWLgJfv4SQP18O2l</t>
  </si>
  <si>
    <t>Have A Nice Trip</t>
  </si>
  <si>
    <t>https://api.spotify.com/v1/tracks/1zrAa8i3a7HXsXM7lR5HAC</t>
  </si>
  <si>
    <t>1zrAa8i3a7HXsXM7lR5HAC</t>
  </si>
  <si>
    <t>Megsmerized</t>
  </si>
  <si>
    <t>https://api.spotify.com/v1/tracks/3a8zqadO2c5sXVAciPEBtk</t>
  </si>
  <si>
    <t>3a8zqadO2c5sXVAciPEBtk</t>
  </si>
  <si>
    <t>Cordelia Arrives</t>
  </si>
  <si>
    <t>https://api.spotify.com/v1/tracks/133ZVD7uoh6Y7meNVf52pl</t>
  </si>
  <si>
    <t>133ZVD7uoh6Y7meNVf52pl</t>
  </si>
  <si>
    <t>Cordelia's Not So Suite</t>
  </si>
  <si>
    <t>https://api.spotify.com/v1/tracks/2gO65LItYqVLfiz82XlwnM</t>
  </si>
  <si>
    <t>2gO65LItYqVLfiz82XlwnM</t>
  </si>
  <si>
    <t>Time To Go</t>
  </si>
  <si>
    <t>https://api.spotify.com/v1/tracks/07faKYeF12331IlLriwK9K</t>
  </si>
  <si>
    <t>07faKYeF12331IlLriwK9K</t>
  </si>
  <si>
    <t>Missing Links</t>
  </si>
  <si>
    <t>https://api.spotify.com/v1/tracks/6AOTF3iFDeKqpNeGc4I6xm</t>
  </si>
  <si>
    <t>6AOTF3iFDeKqpNeGc4I6xm</t>
  </si>
  <si>
    <t>Return Engagement</t>
  </si>
  <si>
    <t>https://api.spotify.com/v1/tracks/1jnIF9PbyykxD9w0Pn6srV</t>
  </si>
  <si>
    <t>1jnIF9PbyykxD9w0Pn6srV</t>
  </si>
  <si>
    <t>Protection And (Room) Service</t>
  </si>
  <si>
    <t>https://api.spotify.com/v1/tracks/2GCseA4Hj1aVtyRk2AiepN</t>
  </si>
  <si>
    <t>2GCseA4Hj1aVtyRk2AiepN</t>
  </si>
  <si>
    <t>Just Stay Here</t>
  </si>
  <si>
    <t>https://api.spotify.com/v1/tracks/5aDPZdfuxBUw7cNiW7CCs3</t>
  </si>
  <si>
    <t>5aDPZdfuxBUw7cNiW7CCs3</t>
  </si>
  <si>
    <t>I Don't Want To Lose You</t>
  </si>
  <si>
    <t>https://api.spotify.com/v1/tracks/73PRJJIFfjsXxo046sjSak</t>
  </si>
  <si>
    <t>73PRJJIFfjsXxo046sjSak</t>
  </si>
  <si>
    <t>It's Too Much</t>
  </si>
  <si>
    <t>https://api.spotify.com/v1/tracks/2voYz3QONNA6gMFNr3nnJz</t>
  </si>
  <si>
    <t>2voYz3QONNA6gMFNr3nnJz</t>
  </si>
  <si>
    <t>Just A Regular Girl</t>
  </si>
  <si>
    <t>https://api.spotify.com/v1/tracks/1oIH2kkCHE0b2tFN538yBP</t>
  </si>
  <si>
    <t>1oIH2kkCHE0b2tFN538yBP</t>
  </si>
  <si>
    <t>Almost Everyone Is Happy</t>
  </si>
  <si>
    <t>https://api.spotify.com/v1/tracks/23Phrh6a6d7DnBqm6ju1BL</t>
  </si>
  <si>
    <t>23Phrh6a6d7DnBqm6ju1BL</t>
  </si>
  <si>
    <t>https://api.spotify.com/v1/tracks/6uMvcITQzSLUe5Tk3wkpNA</t>
  </si>
  <si>
    <t>6uMvcITQzSLUe5Tk3wkpNA</t>
  </si>
  <si>
    <t>Grace Be With You</t>
  </si>
  <si>
    <t>https://api.spotify.com/v1/tracks/3DLkYkPkoIF9PLc5OMBJts</t>
  </si>
  <si>
    <t>3DLkYkPkoIF9PLc5OMBJts</t>
  </si>
  <si>
    <t>Of Another Color (Extended Version)</t>
  </si>
  <si>
    <t>https://api.spotify.com/v1/tracks/5krLPuLSOikby2iaq7b6vZ</t>
  </si>
  <si>
    <t>5krLPuLSOikby2iaq7b6vZ</t>
  </si>
  <si>
    <t>Making Light</t>
  </si>
  <si>
    <t>https://api.spotify.com/v1/tracks/4vrDqgWXSuiDPYmLn0z7lD</t>
  </si>
  <si>
    <t>4vrDqgWXSuiDPYmLn0z7lD</t>
  </si>
  <si>
    <t>Grace's Theme</t>
  </si>
  <si>
    <t>https://api.spotify.com/v1/tracks/2JxyK2UsSr7Ei5zvU8lgr9</t>
  </si>
  <si>
    <t>2JxyK2UsSr7Ei5zvU8lgr9</t>
  </si>
  <si>
    <t>tt1068242</t>
  </si>
  <si>
    <t>Holding Out For A Hero (Re-Recorded) [Remastered]</t>
  </si>
  <si>
    <t>https://api.spotify.com/v1/tracks/798rGOoJfF0wZRfda4g3rT</t>
  </si>
  <si>
    <t>798rGOoJfF0wZRfda4g3rT</t>
  </si>
  <si>
    <t>Footloose</t>
  </si>
  <si>
    <t>https://api.spotify.com/v1/tracks/1wdb5n2GU1yqvs1CG4EUtG</t>
  </si>
  <si>
    <t>1wdb5n2GU1yqvs1CG4EUtG</t>
  </si>
  <si>
    <t>I Want Candy (Re-Recorded) [Remastered]</t>
  </si>
  <si>
    <t>https://api.spotify.com/v1/tracks/0ITXq3oKfIASTGciVGzWZD</t>
  </si>
  <si>
    <t>0ITXq3oKfIASTGciVGzWZD</t>
  </si>
  <si>
    <t>One Thing Leads To Another (Re-Recorded) [Remastered]</t>
  </si>
  <si>
    <t>https://api.spotify.com/v1/tracks/6L6vgpmSKAVe6IYo5cnXnh</t>
  </si>
  <si>
    <t>6L6vgpmSKAVe6IYo5cnXnh</t>
  </si>
  <si>
    <t>Metal Health (Bang Your Head) (Re-Recorded) [Remastered]</t>
  </si>
  <si>
    <t>https://api.spotify.com/v1/tracks/7epsfOwf6QYUmNGtwfAyVu</t>
  </si>
  <si>
    <t>7epsfOwf6QYUmNGtwfAyVu</t>
  </si>
  <si>
    <t>https://api.spotify.com/v1/tracks/294a5UrZsQUmr8Jnj52EEy</t>
  </si>
  <si>
    <t>294a5UrZsQUmr8Jnj52EEy</t>
  </si>
  <si>
    <t>Puttinâ€™ On The Ritz (Re-Recorded) [Remastered]</t>
  </si>
  <si>
    <t>https://api.spotify.com/v1/tracks/1gESj8ScCsrZcPkad16pzP</t>
  </si>
  <si>
    <t>1gESj8ScCsrZcPkad16pzP</t>
  </si>
  <si>
    <t>I Ran (So Far Away) (Re-Recorded) [Remastered]</t>
  </si>
  <si>
    <t>https://api.spotify.com/v1/tracks/0cBtbmbOb5Xliff1mWOZSL</t>
  </si>
  <si>
    <t>0cBtbmbOb5Xliff1mWOZSL</t>
  </si>
  <si>
    <t>You Spin Me Round (Like A Record) (Re-Recorded) [Remastered]</t>
  </si>
  <si>
    <t>https://api.spotify.com/v1/tracks/1PM79jDISzbzVBQddhqaBi</t>
  </si>
  <si>
    <t>1PM79jDISzbzVBQddhqaBi</t>
  </si>
  <si>
    <t>Working For The Weekend (Re-Recorded) [Remastered]</t>
  </si>
  <si>
    <t>https://api.spotify.com/v1/tracks/1l3iRitIezAH0ZQN4PzafT</t>
  </si>
  <si>
    <t>1l3iRitIezAH0ZQN4PzafT</t>
  </si>
  <si>
    <t>You Shook Me All Night Long</t>
  </si>
  <si>
    <t>https://api.spotify.com/v1/tracks/7eXVmYuLRxywyU9u3KMhP6</t>
  </si>
  <si>
    <t>7eXVmYuLRxywyU9u3KMhP6</t>
  </si>
  <si>
    <t>When Smokey Sings (Re-Recorded) [Remastered]</t>
  </si>
  <si>
    <t>https://api.spotify.com/v1/tracks/7rzFlRmBBjX7DVzNoL0z39</t>
  </si>
  <si>
    <t>7rzFlRmBBjX7DVzNoL0z39</t>
  </si>
  <si>
    <t>Only The Lonely (Re-Recorded) [Remastered]</t>
  </si>
  <si>
    <t>https://api.spotify.com/v1/tracks/7GFUokj1yqcAzlQwE0AR3V</t>
  </si>
  <si>
    <t>7GFUokj1yqcAzlQwE0AR3V</t>
  </si>
  <si>
    <t>Bette Davis Eyes (Re-Recorded) [Remastered]</t>
  </si>
  <si>
    <t>https://api.spotify.com/v1/tracks/3pmaeueYRvhMZjgVeE6e0W</t>
  </si>
  <si>
    <t>3pmaeueYRvhMZjgVeE6e0W</t>
  </si>
  <si>
    <t>867-5309 / Jenny (Re-Recorded) [Remastered]</t>
  </si>
  <si>
    <t>https://api.spotify.com/v1/tracks/4JvFxSolclks5YUGkK2Kvr</t>
  </si>
  <si>
    <t>4JvFxSolclks5YUGkK2Kvr</t>
  </si>
  <si>
    <t>Send Me An Angel (Re-Recorded) [Remastered]</t>
  </si>
  <si>
    <t>https://api.spotify.com/v1/tracks/4xWZbpqUnmVWEmGUCUCxqS</t>
  </si>
  <si>
    <t>4xWZbpqUnmVWEmGUCUCxqS</t>
  </si>
  <si>
    <t>Living On Video (Re-Recorded) [Remastered]</t>
  </si>
  <si>
    <t>https://api.spotify.com/v1/tracks/7vao3cXbdFYyCzoBzthXRJ</t>
  </si>
  <si>
    <t>7vao3cXbdFYyCzoBzthXRJ</t>
  </si>
  <si>
    <t>Cherry Pie (Re-Recorded) [Remastered]</t>
  </si>
  <si>
    <t>https://api.spotify.com/v1/tracks/6WEOSDWOpBo0ANdf6ry8hN</t>
  </si>
  <si>
    <t>6WEOSDWOpBo0ANdf6ry8hN</t>
  </si>
  <si>
    <t>Desire (Come And Get It) (Re-Recorded) [Remastered]</t>
  </si>
  <si>
    <t>https://api.spotify.com/v1/tracks/2UdKSvvGmzbNuYljGi6aPm</t>
  </si>
  <si>
    <t>2UdKSvvGmzbNuYljGi6aPm</t>
  </si>
  <si>
    <t>Boom, Boom (Let's Go Back To My Room) (Re-Recorded) [Remastered]</t>
  </si>
  <si>
    <t>https://api.spotify.com/v1/tracks/6YEEhEAxtIA4VxJiSS3MpT</t>
  </si>
  <si>
    <t>6YEEhEAxtIA4VxJiSS3MpT</t>
  </si>
  <si>
    <t>Dancing In Heaven</t>
  </si>
  <si>
    <t>https://api.spotify.com/v1/tracks/6zRbY09zUAW7TLFR8Ix8no</t>
  </si>
  <si>
    <t>6zRbY09zUAW7TLFR8Ix8no</t>
  </si>
  <si>
    <t>I Think We're Alone Now (Re-Recorded) [Remastered]</t>
  </si>
  <si>
    <t>https://api.spotify.com/v1/tracks/0fRen6CIfpgiwAz8YnAaqJ</t>
  </si>
  <si>
    <t>0fRen6CIfpgiwAz8YnAaqJ</t>
  </si>
  <si>
    <t>Der Kommissar (Re-Recorded) [Remastered]</t>
  </si>
  <si>
    <t>https://api.spotify.com/v1/tracks/7BXiDpd0b5jOXjDCjVOIjY</t>
  </si>
  <si>
    <t>7BXiDpd0b5jOXjDCjVOIjY</t>
  </si>
  <si>
    <t>What's On Your Mind (Pure Energy) (Re-Recorded) [Remastered]</t>
  </si>
  <si>
    <t>https://api.spotify.com/v1/tracks/5Zc6HwvitGnTUe9nvw9A4n</t>
  </si>
  <si>
    <t>5Zc6HwvitGnTUe9nvw9A4n</t>
  </si>
  <si>
    <t>I Melt With You (Re-Recorded) [Remastered]</t>
  </si>
  <si>
    <t>https://api.spotify.com/v1/tracks/7ro2tmAghdohclbFyUv5mD</t>
  </si>
  <si>
    <t>7ro2tmAghdohclbFyUv5mD</t>
  </si>
  <si>
    <t>Walking On Sunshine (Re-Recorded) [Remastered]</t>
  </si>
  <si>
    <t>https://api.spotify.com/v1/tracks/58VNEcVOvbesM7OwvwzYcp</t>
  </si>
  <si>
    <t>58VNEcVOvbesM7OwvwzYcp</t>
  </si>
  <si>
    <t>Salt In My Tears (Re-Recorded) [Remastered]</t>
  </si>
  <si>
    <t>https://api.spotify.com/v1/tracks/0lPz9ysiM94tE5udWQmcKv</t>
  </si>
  <si>
    <t>0lPz9ysiM94tE5udWQmcKv</t>
  </si>
  <si>
    <t>The Promise (Re-Recorded) [Remastered]</t>
  </si>
  <si>
    <t>https://api.spotify.com/v1/tracks/2zVxwgfyrakAvTUFrSiRfY</t>
  </si>
  <si>
    <t>2zVxwgfyrakAvTUFrSiRfY</t>
  </si>
  <si>
    <t>White Lines (Re-Recorded) [Remastered]</t>
  </si>
  <si>
    <t>https://api.spotify.com/v1/tracks/1IDtWVur9Okn9OxI6I5crT</t>
  </si>
  <si>
    <t>1IDtWVur9Okn9OxI6I5crT</t>
  </si>
  <si>
    <t>Prime Mover (Re-Recorded) [Remastered]</t>
  </si>
  <si>
    <t>https://api.spotify.com/v1/tracks/1yXazdO56o57Tn0yA2aqmw</t>
  </si>
  <si>
    <t>1yXazdO56o57Tn0yA2aqmw</t>
  </si>
  <si>
    <t>Take My Breath My Away (Re-Recorded) [Remastered]</t>
  </si>
  <si>
    <t>https://api.spotify.com/v1/tracks/1hxLvh59kQKYvWRkAhj65O</t>
  </si>
  <si>
    <t>1hxLvh59kQKYvWRkAhj65O</t>
  </si>
  <si>
    <t>Missing You (Re-Recorded) [Remastered]</t>
  </si>
  <si>
    <t>https://api.spotify.com/v1/tracks/64Pj8218FJCg1sku8kPsMk</t>
  </si>
  <si>
    <t>64Pj8218FJCg1sku8kPsMk</t>
  </si>
  <si>
    <t>Wouldn't It Be Good (Re-Recorded) [Remastered]</t>
  </si>
  <si>
    <t>https://api.spotify.com/v1/tracks/2xBykcbhFktSlTzq8HYZ0U</t>
  </si>
  <si>
    <t>2xBykcbhFktSlTzq8HYZ0U</t>
  </si>
  <si>
    <t>Every Time You Go Away (Re-Recorded) [Remastered]</t>
  </si>
  <si>
    <t>https://api.spotify.com/v1/tracks/6hqvo7wxir7IvkdtDtCpdi</t>
  </si>
  <si>
    <t>6hqvo7wxir7IvkdtDtCpdi</t>
  </si>
  <si>
    <t>Waiting For A Girl Like You (Instrumental Version)</t>
  </si>
  <si>
    <t>https://api.spotify.com/v1/tracks/2taQCnAwB7FGHcsOoEpdiP</t>
  </si>
  <si>
    <t>2taQCnAwB7FGHcsOoEpdiP</t>
  </si>
  <si>
    <t>tt1068680</t>
  </si>
  <si>
    <t>https://api.spotify.com/v1/tracks/3uV7s9Y2Qdm8QmE4l3EFrw</t>
  </si>
  <si>
    <t>3uV7s9Y2Qdm8QmE4l3EFrw</t>
  </si>
  <si>
    <t>Bus Stop Boxer</t>
  </si>
  <si>
    <t>https://api.spotify.com/v1/tracks/2FbCLrKFvQZu73C7QhP7er</t>
  </si>
  <si>
    <t>2FbCLrKFvQZu73C7QhP7er</t>
  </si>
  <si>
    <t>To Lick Your Boots</t>
  </si>
  <si>
    <t>https://api.spotify.com/v1/tracks/1m0k8owyrWkKjCHO0gCWND</t>
  </si>
  <si>
    <t>1m0k8owyrWkKjCHO0gCWND</t>
  </si>
  <si>
    <t>The Good Old Days</t>
  </si>
  <si>
    <t>https://api.spotify.com/v1/tracks/1bU9g5Zx8uNLZEwWocOS0u</t>
  </si>
  <si>
    <t>1bU9g5Zx8uNLZEwWocOS0u</t>
  </si>
  <si>
    <t>The Sound of Fear</t>
  </si>
  <si>
    <t>https://api.spotify.com/v1/tracks/6U9pms82JGEqKpe2JLAFHy</t>
  </si>
  <si>
    <t>6U9pms82JGEqKpe2JLAFHy</t>
  </si>
  <si>
    <t>Wooden Nickels</t>
  </si>
  <si>
    <t>https://api.spotify.com/v1/tracks/7pKFRUrUtHxS3uE2jy7F39</t>
  </si>
  <si>
    <t>7pKFRUrUtHxS3uE2jy7F39</t>
  </si>
  <si>
    <t>https://api.spotify.com/v1/tracks/7Ab9mVjTU7L67U8EUe096C</t>
  </si>
  <si>
    <t>7Ab9mVjTU7L67U8EUe096C</t>
  </si>
  <si>
    <t>Blinking Lights (For Me)</t>
  </si>
  <si>
    <t>https://api.spotify.com/v1/tracks/71xq9daw7NVMgFIKDvquja</t>
  </si>
  <si>
    <t>71xq9daw7NVMgFIKDvquja</t>
  </si>
  <si>
    <t>Somebody Loves You</t>
  </si>
  <si>
    <t>https://api.spotify.com/v1/tracks/3RUHpBHy0mRCaPqGxafDrX</t>
  </si>
  <si>
    <t>3RUHpBHy0mRCaPqGxafDrX</t>
  </si>
  <si>
    <t>Sweet Ballad (feat. Zooey Deschanel &amp; Von Iva)</t>
  </si>
  <si>
    <t>https://api.spotify.com/v1/tracks/0WWcvL3lIsAcBYDTyuIKFh</t>
  </si>
  <si>
    <t>0WWcvL3lIsAcBYDTyuIKFh</t>
  </si>
  <si>
    <t>Uh-Huh (feat. Zooey Deschanel &amp; Von Iva)</t>
  </si>
  <si>
    <t>https://api.spotify.com/v1/tracks/4XcHIqS7maJ8LEj7d2XHtv</t>
  </si>
  <si>
    <t>4XcHIqS7maJ8LEj7d2XHtv</t>
  </si>
  <si>
    <t>Keystar (feat. Zooey Deschanel &amp; Von Iva)</t>
  </si>
  <si>
    <t>https://api.spotify.com/v1/tracks/3C2oUwXbQwNiQidSOx2k8X</t>
  </si>
  <si>
    <t>3C2oUwXbQwNiQidSOx2k8X</t>
  </si>
  <si>
    <t>Yes Man (feat. Zooey Deschanel &amp; Von Iva)</t>
  </si>
  <si>
    <t>https://api.spotify.com/v1/tracks/2NGuhciOysFUAQh5rZcSyA</t>
  </si>
  <si>
    <t>2NGuhciOysFUAQh5rZcSyA</t>
  </si>
  <si>
    <t>tt1072748</t>
  </si>
  <si>
    <t>The Winchester House</t>
  </si>
  <si>
    <t>https://api.spotify.com/v1/tracks/4xnBOudiETCUBSvqE62ItU</t>
  </si>
  <si>
    <t>4xnBOudiETCUBSvqE62ItU</t>
  </si>
  <si>
    <t>Employment</t>
  </si>
  <si>
    <t>https://api.spotify.com/v1/tracks/4iZPC7yddyE6P6ttXS5dia</t>
  </si>
  <si>
    <t>4iZPC7yddyE6P6ttXS5dia</t>
  </si>
  <si>
    <t>Marion</t>
  </si>
  <si>
    <t>https://api.spotify.com/v1/tracks/534sKRjl4cQXv6QefGrBaX</t>
  </si>
  <si>
    <t>534sKRjl4cQXv6QefGrBaX</t>
  </si>
  <si>
    <t>You're a Fraud</t>
  </si>
  <si>
    <t>https://api.spotify.com/v1/tracks/0CkoOEtwG0EFWdFNUKaWOf</t>
  </si>
  <si>
    <t>0CkoOEtwG0EFWdFNUKaWOf</t>
  </si>
  <si>
    <t>Mrs. Winchester</t>
  </si>
  <si>
    <t>https://api.spotify.com/v1/tracks/2mzXU1HAb5OLqDQzhQ5x4t</t>
  </si>
  <si>
    <t>2mzXU1HAb5OLqDQzhQ5x4t</t>
  </si>
  <si>
    <t>Together Forever</t>
  </si>
  <si>
    <t>https://api.spotify.com/v1/tracks/5ttlTle7Y9KySSDPjr9pJR</t>
  </si>
  <si>
    <t>5ttlTle7Y9KySSDPjr9pJR</t>
  </si>
  <si>
    <t>Poisoned Mind</t>
  </si>
  <si>
    <t>https://api.spotify.com/v1/tracks/1gVxnwT81GXzp8jEnRHZDa</t>
  </si>
  <si>
    <t>1gVxnwT81GXzp8jEnRHZDa</t>
  </si>
  <si>
    <t>The Shadows</t>
  </si>
  <si>
    <t>https://api.spotify.com/v1/tracks/3piRq0xP9dC2xOFD1U3Eci</t>
  </si>
  <si>
    <t>3piRq0xP9dC2xOFD1U3Eci</t>
  </si>
  <si>
    <t>Midnight</t>
  </si>
  <si>
    <t>https://api.spotify.com/v1/tracks/4LRTqKRJpfmtAqDahSm7lf</t>
  </si>
  <si>
    <t>4LRTqKRJpfmtAqDahSm7lf</t>
  </si>
  <si>
    <t>The Winchester Curse</t>
  </si>
  <si>
    <t>https://api.spotify.com/v1/tracks/6Q613QeVJ1T8J1KLpT1yT5</t>
  </si>
  <si>
    <t>6Q613QeVJ1T8J1KLpT1yT5</t>
  </si>
  <si>
    <t>I Do Not Believe in Curses</t>
  </si>
  <si>
    <t>https://api.spotify.com/v1/tracks/5SfpxGrVUR8vm5Z8eImwe8</t>
  </si>
  <si>
    <t>5SfpxGrVUR8vm5Z8eImwe8</t>
  </si>
  <si>
    <t>The Switchback Staircase</t>
  </si>
  <si>
    <t>https://api.spotify.com/v1/tracks/7gFvlSdoSDjpVCJ0qhyUCI</t>
  </si>
  <si>
    <t>7gFvlSdoSDjpVCJ0qhyUCI</t>
  </si>
  <si>
    <t>Thirteen Hooks</t>
  </si>
  <si>
    <t>https://api.spotify.com/v1/tracks/5WwTLwT1JHB6zNK0HfcJwe</t>
  </si>
  <si>
    <t>5WwTLwT1JHB6zNK0HfcJwe</t>
  </si>
  <si>
    <t>Ben Block</t>
  </si>
  <si>
    <t>https://api.spotify.com/v1/tracks/1ay2VCaDewedMjRbxHlSRC</t>
  </si>
  <si>
    <t>1ay2VCaDewedMjRbxHlSRC</t>
  </si>
  <si>
    <t>Monsters</t>
  </si>
  <si>
    <t>https://api.spotify.com/v1/tracks/72OVLtENlrjSrjXCHXFgXi</t>
  </si>
  <si>
    <t>72OVLtENlrjSrjXCHXFgXi</t>
  </si>
  <si>
    <t>https://api.spotify.com/v1/tracks/4sMZJn294cyCx2Qoodqpoy</t>
  </si>
  <si>
    <t>4sMZJn294cyCx2Qoodqpoy</t>
  </si>
  <si>
    <t>https://api.spotify.com/v1/tracks/0CQmGAqtLerG4CeH6z8nC0</t>
  </si>
  <si>
    <t>0CQmGAqtLerG4CeH6z8nC0</t>
  </si>
  <si>
    <t>Ruby</t>
  </si>
  <si>
    <t>https://api.spotify.com/v1/tracks/5MoqXWQlKyGNHhbIWbhaMA</t>
  </si>
  <si>
    <t>5MoqXWQlKyGNHhbIWbhaMA</t>
  </si>
  <si>
    <t>Locked In</t>
  </si>
  <si>
    <t>https://api.spotify.com/v1/tracks/1eFq6DNb2puPX8oZYiLXdD</t>
  </si>
  <si>
    <t>1eFq6DNb2puPX8oZYiLXdD</t>
  </si>
  <si>
    <t>Amongst the Dead</t>
  </si>
  <si>
    <t>https://api.spotify.com/v1/tracks/7M9Bw7mKZB65T8AYk7gKVF</t>
  </si>
  <si>
    <t>7M9Bw7mKZB65T8AYk7gKVF</t>
  </si>
  <si>
    <t>Rebuild</t>
  </si>
  <si>
    <t>https://api.spotify.com/v1/tracks/6Nah5teOnpaYFUftinP9Te</t>
  </si>
  <si>
    <t>6Nah5teOnpaYFUftinP9Te</t>
  </si>
  <si>
    <t>https://api.spotify.com/v1/tracks/3lP8tmP75iEkRbNKhT4kTA</t>
  </si>
  <si>
    <t>3lP8tmP75iEkRbNKhT4kTA</t>
  </si>
  <si>
    <t>tt1074638</t>
  </si>
  <si>
    <t>Grand Bazaar, Istanbul</t>
  </si>
  <si>
    <t>https://api.spotify.com/v1/tracks/3fSnsBgZRUN9EF5GS6khQK</t>
  </si>
  <si>
    <t>3fSnsBgZRUN9EF5GS6khQK</t>
  </si>
  <si>
    <t>Shanghai Drive</t>
  </si>
  <si>
    <t>https://api.spotify.com/v1/tracks/061igvDrHGQNgGeKS0CbKy</t>
  </si>
  <si>
    <t>061igvDrHGQNgGeKS0CbKy</t>
  </si>
  <si>
    <t>Adrenaline</t>
  </si>
  <si>
    <t>https://api.spotify.com/v1/tracks/1HTSljUmxa2cCi0DmD6noT</t>
  </si>
  <si>
    <t>1HTSljUmxa2cCi0DmD6noT</t>
  </si>
  <si>
    <t>Skyfall</t>
  </si>
  <si>
    <t>https://api.spotify.com/v1/tracks/6VObnIkLVruX4UVyxWhlqm</t>
  </si>
  <si>
    <t>6VObnIkLVruX4UVyxWhlqm</t>
  </si>
  <si>
    <t>https://api.spotify.com/v1/tracks/3RwomkUaNHS0gFs3QqgudU</t>
  </si>
  <si>
    <t>3RwomkUaNHS0gFs3QqgudU</t>
  </si>
  <si>
    <t>The Name's Bond... James Bond</t>
  </si>
  <si>
    <t>https://api.spotify.com/v1/tracks/5nZVdhUh4Oz9LMQyneMpD5</t>
  </si>
  <si>
    <t>5nZVdhUh4Oz9LMQyneMpD5</t>
  </si>
  <si>
    <t>You Know My Name - From Casino Royale</t>
  </si>
  <si>
    <t>https://api.spotify.com/v1/tracks/0OQAko9qXFwMhLQO4o48nU</t>
  </si>
  <si>
    <t>0OQAko9qXFwMhLQO4o48nU</t>
  </si>
  <si>
    <t>Licence To Kill</t>
  </si>
  <si>
    <t>https://api.spotify.com/v1/tracks/2ytwDkF0RLOi6qL2uJ2cQG</t>
  </si>
  <si>
    <t>2ytwDkF0RLOi6qL2uJ2cQG</t>
  </si>
  <si>
    <t>Dirty Love</t>
  </si>
  <si>
    <t>https://api.spotify.com/v1/tracks/4EORUUfncdz2qfjXpXd1vP</t>
  </si>
  <si>
    <t>4EORUUfncdz2qfjXpXd1vP</t>
  </si>
  <si>
    <t>Another Way to Die</t>
  </si>
  <si>
    <t>https://api.spotify.com/v1/tracks/3ODl8J0TZAykdMCtCIO28n</t>
  </si>
  <si>
    <t>3ODl8J0TZAykdMCtCIO28n</t>
  </si>
  <si>
    <t>tt1077368</t>
  </si>
  <si>
    <t>Nights In White Satin</t>
  </si>
  <si>
    <t>https://api.spotify.com/v1/tracks/4nwx9kGSRglrz5Hho0RpEN</t>
  </si>
  <si>
    <t>4nwx9kGSRglrz5Hho0RpEN</t>
  </si>
  <si>
    <t>Dark Shadows (Prologue)</t>
  </si>
  <si>
    <t>https://api.spotify.com/v1/tracks/7swJlKDeyLWpHmf8WAYKQz</t>
  </si>
  <si>
    <t>7swJlKDeyLWpHmf8WAYKQz</t>
  </si>
  <si>
    <t>I'm Sick Of You</t>
  </si>
  <si>
    <t>https://api.spotify.com/v1/tracks/48HAmybekIdTzBOVIgMM3y</t>
  </si>
  <si>
    <t>48HAmybekIdTzBOVIgMM3y</t>
  </si>
  <si>
    <t>Season Of The Witch</t>
  </si>
  <si>
    <t>https://api.spotify.com/v1/tracks/6FEUXs1YiT0WcfAxbwNFXg</t>
  </si>
  <si>
    <t>6FEUXs1YiT0WcfAxbwNFXg</t>
  </si>
  <si>
    <t>https://api.spotify.com/v1/tracks/2KXatYE6EPyBBU8o1CcMqE</t>
  </si>
  <si>
    <t>2KXatYE6EPyBBU8o1CcMqE</t>
  </si>
  <si>
    <t>You're The First, The Last, My Everything</t>
  </si>
  <si>
    <t>https://api.spotify.com/v1/tracks/3k9YO1MChC4eElOfMNvsKO</t>
  </si>
  <si>
    <t>3k9YO1MChC4eElOfMNvsKO</t>
  </si>
  <si>
    <t>Bang a Gong (Get It On)</t>
  </si>
  <si>
    <t>https://api.spotify.com/v1/tracks/4gWC9bmQT8mmQaXjEVypJe</t>
  </si>
  <si>
    <t>4gWC9bmQT8mmQaXjEVypJe</t>
  </si>
  <si>
    <t>No More Mr. Nice Guy</t>
  </si>
  <si>
    <t>https://api.spotify.com/v1/tracks/3ctBCmiT7IfK1XPfKkBBBw</t>
  </si>
  <si>
    <t>3ctBCmiT7IfK1XPfKkBBBw</t>
  </si>
  <si>
    <t>Ballad of Dwight Fry</t>
  </si>
  <si>
    <t>https://api.spotify.com/v1/tracks/0JanChtJV9mJh8IlK8Cza7</t>
  </si>
  <si>
    <t>0JanChtJV9mJh8IlK8Cza7</t>
  </si>
  <si>
    <t>The End?</t>
  </si>
  <si>
    <t>https://api.spotify.com/v1/tracks/5haGrq9NOArL0Vy3KjMYwB</t>
  </si>
  <si>
    <t>5haGrq9NOArL0Vy3KjMYwB</t>
  </si>
  <si>
    <t>The Joker</t>
  </si>
  <si>
    <t>https://api.spotify.com/v1/tracks/6ejEN21ykZAYjtEgUU7U0x</t>
  </si>
  <si>
    <t>6ejEN21ykZAYjtEgUU7U0x</t>
  </si>
  <si>
    <t>tt1078912</t>
  </si>
  <si>
    <t>Night At The Museum: Battle Of The Smithsonian</t>
  </si>
  <si>
    <t>https://api.spotify.com/v1/tracks/3mmHqSJlbsuw6h959SwfLu</t>
  </si>
  <si>
    <t>3mmHqSJlbsuw6h959SwfLu</t>
  </si>
  <si>
    <t>Daley Devices</t>
  </si>
  <si>
    <t>https://api.spotify.com/v1/tracks/6vQtEOp38GmmxadQ2Vkgm0</t>
  </si>
  <si>
    <t>6vQtEOp38GmmxadQ2Vkgm0</t>
  </si>
  <si>
    <t>This Night Is Their Last</t>
  </si>
  <si>
    <t>https://api.spotify.com/v1/tracks/2UPe4GrZm1AlvBBiyVCqBV</t>
  </si>
  <si>
    <t>2UPe4GrZm1AlvBBiyVCqBV</t>
  </si>
  <si>
    <t>To Washington</t>
  </si>
  <si>
    <t>https://api.spotify.com/v1/tracks/23ASQn6j7Vu09DpJtqsNpP</t>
  </si>
  <si>
    <t>23ASQn6j7Vu09DpJtqsNpP</t>
  </si>
  <si>
    <t>Getting Past Security</t>
  </si>
  <si>
    <t>https://api.spotify.com/v1/tracks/6IJ4yTZOfPonTYvlqe2vvf</t>
  </si>
  <si>
    <t>6IJ4yTZOfPonTYvlqe2vvf</t>
  </si>
  <si>
    <t>Finding Jed And The Others</t>
  </si>
  <si>
    <t>https://api.spotify.com/v1/tracks/49NoMYHkzyWQ6wrDpUZqHD</t>
  </si>
  <si>
    <t>49NoMYHkzyWQ6wrDpUZqHD</t>
  </si>
  <si>
    <t>I Have Come Back To Life</t>
  </si>
  <si>
    <t>https://api.spotify.com/v1/tracks/5Lg01rZuJLNgnOrI9lvm2c</t>
  </si>
  <si>
    <t>5Lg01rZuJLNgnOrI9lvm2c</t>
  </si>
  <si>
    <t>The Tablet</t>
  </si>
  <si>
    <t>https://api.spotify.com/v1/tracks/6BfaUnT940NMFTCHAVVYc0</t>
  </si>
  <si>
    <t>6BfaUnT940NMFTCHAVVYc0</t>
  </si>
  <si>
    <t>I Smell Adventure</t>
  </si>
  <si>
    <t>https://api.spotify.com/v1/tracks/4DlBQHbEJOJKuyU0uXgydZ</t>
  </si>
  <si>
    <t>4DlBQHbEJOJKuyU0uXgydZ</t>
  </si>
  <si>
    <t>He Doesn't Have All Night</t>
  </si>
  <si>
    <t>https://api.spotify.com/v1/tracks/6AXjw23jvV8Jmfbq93dDpz</t>
  </si>
  <si>
    <t>6AXjw23jvV8Jmfbq93dDpz</t>
  </si>
  <si>
    <t>The Adventure Continues</t>
  </si>
  <si>
    <t>https://api.spotify.com/v1/tracks/5udEbSIWL6SUmDMMyhPcYb</t>
  </si>
  <si>
    <t>5udEbSIWL6SUmDMMyhPcYb</t>
  </si>
  <si>
    <t>Octavius Attacks</t>
  </si>
  <si>
    <t>https://api.spotify.com/v1/tracks/5OeM3LzXzEvnBAFkCFyP2s</t>
  </si>
  <si>
    <t>5OeM3LzXzEvnBAFkCFyP2s</t>
  </si>
  <si>
    <t>Entering The Air &amp; Space Museum</t>
  </si>
  <si>
    <t>https://api.spotify.com/v1/tracks/3bUFyY9XiV6VAhNCNpCa0V</t>
  </si>
  <si>
    <t>3bUFyY9XiV6VAhNCNpCa0V</t>
  </si>
  <si>
    <t>Escape In Wright Flyer</t>
  </si>
  <si>
    <t>https://api.spotify.com/v1/tracks/5HiQ11qJwFjIXsq60kjQ3N</t>
  </si>
  <si>
    <t>5HiQ11qJwFjIXsq60kjQ3N</t>
  </si>
  <si>
    <t>Got The Combination</t>
  </si>
  <si>
    <t>https://api.spotify.com/v1/tracks/2NlpBYDnwNpCok5x8kJ8El</t>
  </si>
  <si>
    <t>2NlpBYDnwNpCok5x8kJ8El</t>
  </si>
  <si>
    <t>Gate To The Underworld</t>
  </si>
  <si>
    <t>https://api.spotify.com/v1/tracks/5hHrItoaoLtguoDU3uKXb7</t>
  </si>
  <si>
    <t>5hHrItoaoLtguoDU3uKXb7</t>
  </si>
  <si>
    <t>I Ride The Squirrel</t>
  </si>
  <si>
    <t>https://api.spotify.com/v1/tracks/4wOx2SIrAwMxFmsH7cSwHo</t>
  </si>
  <si>
    <t>4wOx2SIrAwMxFmsH7cSwHo</t>
  </si>
  <si>
    <t>On Your Toes</t>
  </si>
  <si>
    <t>https://api.spotify.com/v1/tracks/15kf3KlJnzXwucsG9iwgyX</t>
  </si>
  <si>
    <t>15kf3KlJnzXwucsG9iwgyX</t>
  </si>
  <si>
    <t>https://api.spotify.com/v1/tracks/2m1B1a08HR5AOlLpCa9Qkk</t>
  </si>
  <si>
    <t>2m1B1a08HR5AOlLpCa9Qkk</t>
  </si>
  <si>
    <t>Divide The House</t>
  </si>
  <si>
    <t>https://api.spotify.com/v1/tracks/5bm9Tzm6P5yxCotucuWs9t</t>
  </si>
  <si>
    <t>5bm9Tzm6P5yxCotucuWs9t</t>
  </si>
  <si>
    <t>Victory Is Ours</t>
  </si>
  <si>
    <t>https://api.spotify.com/v1/tracks/4MN2CgrGWQFRBLSfXuJIEz</t>
  </si>
  <si>
    <t>4MN2CgrGWQFRBLSfXuJIEz</t>
  </si>
  <si>
    <t>https://api.spotify.com/v1/tracks/0gzCoOYb3xR1TU9nCf7LBb</t>
  </si>
  <si>
    <t>0gzCoOYb3xR1TU9nCf7LBb</t>
  </si>
  <si>
    <t>Museum Open Late</t>
  </si>
  <si>
    <t>https://api.spotify.com/v1/tracks/5aAE248TRlKzQuHiVekbgt</t>
  </si>
  <si>
    <t>5aAE248TRlKzQuHiVekbgt</t>
  </si>
  <si>
    <t>tt1082886</t>
  </si>
  <si>
    <t>The What</t>
  </si>
  <si>
    <t>https://api.spotify.com/v1/tracks/7B2oJqCWkJ94zoXE6DYBFB</t>
  </si>
  <si>
    <t>7B2oJqCWkJ94zoXE6DYBFB</t>
  </si>
  <si>
    <t>You Used To Love Me</t>
  </si>
  <si>
    <t>https://api.spotify.com/v1/tracks/6LWHofVuEm4zXVCiWNNv5b</t>
  </si>
  <si>
    <t>6LWHofVuEm4zXVCiWNNv5b</t>
  </si>
  <si>
    <t>Flava In Your Ear</t>
  </si>
  <si>
    <t>https://api.spotify.com/v1/tracks/1ZIEMjUoBquBpt5ZjP9TDu</t>
  </si>
  <si>
    <t>1ZIEMjUoBquBpt5ZjP9TDu</t>
  </si>
  <si>
    <t>https://api.spotify.com/v1/tracks/60fr67G0H6yHaahiKno4BR</t>
  </si>
  <si>
    <t>60fr67G0H6yHaahiKno4BR</t>
  </si>
  <si>
    <t>Can't You See (feat. The Notorious B.I.G.)</t>
  </si>
  <si>
    <t>https://api.spotify.com/v1/tracks/2ohJzgZhIJ4myeLMEFIQ0j</t>
  </si>
  <si>
    <t>2ohJzgZhIJ4myeLMEFIQ0j</t>
  </si>
  <si>
    <t>I Can't Wake Up</t>
  </si>
  <si>
    <t>https://api.spotify.com/v1/tracks/2ufEvGUH15PoUeqgDDeJuG</t>
  </si>
  <si>
    <t>2ufEvGUH15PoUeqgDDeJuG</t>
  </si>
  <si>
    <t>The World Is Yours</t>
  </si>
  <si>
    <t>https://api.spotify.com/v1/tracks/6GdCmADmqHwBpcOHH1DTqh</t>
  </si>
  <si>
    <t>6GdCmADmqHwBpcOHH1DTqh</t>
  </si>
  <si>
    <t>Can I Kick It?</t>
  </si>
  <si>
    <t>https://api.spotify.com/v1/tracks/07tSioFmQU25cgq60VEuJO</t>
  </si>
  <si>
    <t>07tSioFmQU25cgq60VEuJO</t>
  </si>
  <si>
    <t>Heaven &amp; Hell - Radio Edit</t>
  </si>
  <si>
    <t>https://api.spotify.com/v1/tracks/2dOaVCA6DbSvoKbAdaGyhM</t>
  </si>
  <si>
    <t>2dOaVCA6DbSvoKbAdaGyhM</t>
  </si>
  <si>
    <t>Bump n' Grind</t>
  </si>
  <si>
    <t>https://api.spotify.com/v1/tracks/1VFWcFNM0oG5QBWe6eEOBq</t>
  </si>
  <si>
    <t>1VFWcFNM0oG5QBWe6eEOBq</t>
  </si>
  <si>
    <t>Just A Friend - Single Version</t>
  </si>
  <si>
    <t>https://api.spotify.com/v1/tracks/6i5KOhapZtATutCBoQcQ2z</t>
  </si>
  <si>
    <t>6i5KOhapZtATutCBoQcQ2z</t>
  </si>
  <si>
    <t>Tearz</t>
  </si>
  <si>
    <t>https://api.spotify.com/v1/tracks/769RiUhrOkBqAeEv1dsiYc</t>
  </si>
  <si>
    <t>769RiUhrOkBqAeEv1dsiYc</t>
  </si>
  <si>
    <t>Long Shot Kick de Bucket</t>
  </si>
  <si>
    <t>https://api.spotify.com/v1/tracks/73m9RfOTIwTxqmliQaWGVs</t>
  </si>
  <si>
    <t>73m9RfOTIwTxqmliQaWGVs</t>
  </si>
  <si>
    <t>tt1086772</t>
  </si>
  <si>
    <t>Exciting, Amazing, Romantic</t>
  </si>
  <si>
    <t>https://api.spotify.com/v1/tracks/5puzJOiL5mSGohm7Rs7YsB</t>
  </si>
  <si>
    <t>5puzJOiL5mSGohm7Rs7YsB</t>
  </si>
  <si>
    <t>Look at Me Now</t>
  </si>
  <si>
    <t>https://api.spotify.com/v1/tracks/7HtGaKElXuH6e4CiltYL2a</t>
  </si>
  <si>
    <t>7HtGaKElXuH6e4CiltYL2a</t>
  </si>
  <si>
    <t>Miss Movin' On</t>
  </si>
  <si>
    <t>https://api.spotify.com/v1/tracks/6l6cTTCAj4zwNynZz4DZIC</t>
  </si>
  <si>
    <t>6l6cTTCAj4zwNynZz4DZIC</t>
  </si>
  <si>
    <t>Welcome to Africa</t>
  </si>
  <si>
    <t>https://api.spotify.com/v1/tracks/4HFtwyT1MlAFvMsL7HTIQB</t>
  </si>
  <si>
    <t>4HFtwyT1MlAFvMsL7HTIQB</t>
  </si>
  <si>
    <t>You Suck</t>
  </si>
  <si>
    <t>https://api.spotify.com/v1/tracks/4u64lINgYjEl8VFuVIE9dN</t>
  </si>
  <si>
    <t>4u64lINgYjEl8VFuVIE9dN</t>
  </si>
  <si>
    <t>You Go Running</t>
  </si>
  <si>
    <t>https://api.spotify.com/v1/tracks/1gx4FRG7jYU0qMkHiYI1Ic</t>
  </si>
  <si>
    <t>1gx4FRG7jYU0qMkHiYI1Ic</t>
  </si>
  <si>
    <t>Finally Blending</t>
  </si>
  <si>
    <t>https://api.spotify.com/v1/tracks/3fD93qLeGTDpcjgtLxLBok</t>
  </si>
  <si>
    <t>3fD93qLeGTDpcjgtLxLBok</t>
  </si>
  <si>
    <t>Wamkelekile</t>
  </si>
  <si>
    <t>https://api.spotify.com/v1/tracks/7w9K42v8k9lgbxdU4nC8mO</t>
  </si>
  <si>
    <t>7w9K42v8k9lgbxdU4nC8mO</t>
  </si>
  <si>
    <t>https://api.spotify.com/v1/tracks/0aOBRM8TnBhUDigKSDGu5V</t>
  </si>
  <si>
    <t>0aOBRM8TnBhUDigKSDGu5V</t>
  </si>
  <si>
    <t>It's Nice to Be Alive</t>
  </si>
  <si>
    <t>https://api.spotify.com/v1/tracks/5iURmzhi39MsUcEC1o7lj1</t>
  </si>
  <si>
    <t>5iURmzhi39MsUcEC1o7lj1</t>
  </si>
  <si>
    <t>Blending &amp; Bonding</t>
  </si>
  <si>
    <t>https://api.spotify.com/v1/tracks/5DRn2du35Rp2c0WMdegeqg</t>
  </si>
  <si>
    <t>5DRn2du35Rp2c0WMdegeqg</t>
  </si>
  <si>
    <t>Love Is a Many Splendored Thing</t>
  </si>
  <si>
    <t>https://api.spotify.com/v1/tracks/1tkSpZaS0cGXQ3NdRWVP9I</t>
  </si>
  <si>
    <t>1tkSpZaS0cGXQ3NdRWVP9I</t>
  </si>
  <si>
    <t>Say It, Just Say It</t>
  </si>
  <si>
    <t>https://api.spotify.com/v1/tracks/7pOCozTMGtHO9g3L1yCnvI</t>
  </si>
  <si>
    <t>7pOCozTMGtHO9g3L1yCnvI</t>
  </si>
  <si>
    <t>Look They're Blending</t>
  </si>
  <si>
    <t>https://api.spotify.com/v1/tracks/22YNS3BsdqQxrXOAVOtseq</t>
  </si>
  <si>
    <t>22YNS3BsdqQxrXOAVOtseq</t>
  </si>
  <si>
    <t>What Do You Love?</t>
  </si>
  <si>
    <t>https://api.spotify.com/v1/tracks/6gS11xi7H4G7NwpHVUPDwJ</t>
  </si>
  <si>
    <t>6gS11xi7H4G7NwpHVUPDwJ</t>
  </si>
  <si>
    <t>tt1091722</t>
  </si>
  <si>
    <t>Satellite Of Love</t>
  </si>
  <si>
    <t>https://api.spotify.com/v1/tracks/2htvYLseeIytIa0WcXX25N</t>
  </si>
  <si>
    <t>2htvYLseeIytIa0WcXX25N</t>
  </si>
  <si>
    <t>Modern Love</t>
  </si>
  <si>
    <t>https://api.spotify.com/v1/tracks/0CDeZyHMFkhNISoBwbHZpr</t>
  </si>
  <si>
    <t>0CDeZyHMFkhNISoBwbHZpr</t>
  </si>
  <si>
    <t>I'm In Love With A Girl</t>
  </si>
  <si>
    <t>https://api.spotify.com/v1/tracks/4KsUAuGrensMhY6ZDCVerX</t>
  </si>
  <si>
    <t>4KsUAuGrensMhY6ZDCVerX</t>
  </si>
  <si>
    <t>Just Like Heaven</t>
  </si>
  <si>
    <t>https://api.spotify.com/v1/tracks/2O7ORfTsRDDEDX7YDvU6r5</t>
  </si>
  <si>
    <t>2O7ORfTsRDDEDX7YDvU6r5</t>
  </si>
  <si>
    <t>Rock Me Amadeus</t>
  </si>
  <si>
    <t>https://api.spotify.com/v1/tracks/4IQyhXdyoOkYbItpYZD1om</t>
  </si>
  <si>
    <t>4IQyhXdyoOkYbItpYZD1om</t>
  </si>
  <si>
    <t>Don't Change</t>
  </si>
  <si>
    <t>https://api.spotify.com/v1/tracks/6hNqHJ9WljD314Z0azMwqW</t>
  </si>
  <si>
    <t>6hNqHJ9WljD314Z0azMwqW</t>
  </si>
  <si>
    <t>Your Love</t>
  </si>
  <si>
    <t>https://api.spotify.com/v1/tracks/2H3FIl89Lt6ZAFS7ogBOTY</t>
  </si>
  <si>
    <t>2H3FIl89Lt6ZAFS7ogBOTY</t>
  </si>
  <si>
    <t>Don't Dream It's Over</t>
  </si>
  <si>
    <t>https://api.spotify.com/v1/tracks/2DSJa9nG09suBVCN8JN2lJ</t>
  </si>
  <si>
    <t>2DSJa9nG09suBVCN8JN2lJ</t>
  </si>
  <si>
    <t>Looking For A Kiss</t>
  </si>
  <si>
    <t>https://api.spotify.com/v1/tracks/5EgoRvML3rvzwuyLzneFdB</t>
  </si>
  <si>
    <t>5EgoRvML3rvzwuyLzneFdB</t>
  </si>
  <si>
    <t>Don't Want To Know If You Are Lonely</t>
  </si>
  <si>
    <t>https://api.spotify.com/v1/tracks/6sE6uPy1J6sDI7RoYje0Cs</t>
  </si>
  <si>
    <t>6sE6uPy1J6sDI7RoYje0Cs</t>
  </si>
  <si>
    <t>Unsatisfied</t>
  </si>
  <si>
    <t>https://api.spotify.com/v1/tracks/1BupzXeUWl4xx9dckSlvZ7</t>
  </si>
  <si>
    <t>1BupzXeUWl4xx9dckSlvZ7</t>
  </si>
  <si>
    <t>Pale Blue Eyes</t>
  </si>
  <si>
    <t>https://api.spotify.com/v1/tracks/010OAtT0vs9uclqWG68kEw</t>
  </si>
  <si>
    <t>010OAtT0vs9uclqWG68kEw</t>
  </si>
  <si>
    <t>Farewell Adventureland</t>
  </si>
  <si>
    <t>https://api.spotify.com/v1/tracks/09UXMiJ4IRnSc4EZSLnbDM</t>
  </si>
  <si>
    <t>09UXMiJ4IRnSc4EZSLnbDM</t>
  </si>
  <si>
    <t>Adventureland Theme Song</t>
  </si>
  <si>
    <t>https://api.spotify.com/v1/tracks/1bERLcbz7rQrcF2kzw9AGN</t>
  </si>
  <si>
    <t>1bERLcbz7rQrcF2kzw9AGN</t>
  </si>
  <si>
    <t>tt1093357</t>
  </si>
  <si>
    <t>I Like That</t>
  </si>
  <si>
    <t>https://api.spotify.com/v1/tracks/5Id0RgCROSyUC5JqHgYrPB</t>
  </si>
  <si>
    <t>5Id0RgCROSyUC5JqHgYrPB</t>
  </si>
  <si>
    <t>Mockba (Moscow)</t>
  </si>
  <si>
    <t>https://api.spotify.com/v1/tracks/3I2D40IvrkMem7fN13ByRN</t>
  </si>
  <si>
    <t>3I2D40IvrkMem7fN13ByRN</t>
  </si>
  <si>
    <t>Space</t>
  </si>
  <si>
    <t>https://api.spotify.com/v1/tracks/4fqec5xlNCgLnry1HFybuj</t>
  </si>
  <si>
    <t>4fqec5xlNCgLnry1HFybuj</t>
  </si>
  <si>
    <t>Northern Lights</t>
  </si>
  <si>
    <t>https://api.spotify.com/v1/tracks/7CE0NrWVU2GAgbInBajk26</t>
  </si>
  <si>
    <t>7CE0NrWVU2GAgbInBajk26</t>
  </si>
  <si>
    <t>Night Club Attack</t>
  </si>
  <si>
    <t>https://api.spotify.com/v1/tracks/2QdmfPpnjG36XAP57jvy53</t>
  </si>
  <si>
    <t>2QdmfPpnjG36XAP57jvy53</t>
  </si>
  <si>
    <t>The Bridge Is Out</t>
  </si>
  <si>
    <t>https://api.spotify.com/v1/tracks/37fdNoN9dgU0TBpdamTzKO</t>
  </si>
  <si>
    <t>37fdNoN9dgU0TBpdamTzKO</t>
  </si>
  <si>
    <t>Crashed</t>
  </si>
  <si>
    <t>https://api.spotify.com/v1/tracks/0LOMuApkZXDoDPZ0rEHW1n</t>
  </si>
  <si>
    <t>0LOMuApkZXDoDPZ0rEHW1n</t>
  </si>
  <si>
    <t>They're Inside</t>
  </si>
  <si>
    <t>https://api.spotify.com/v1/tracks/1wraWbdCY3ZG4NGUb9EHEG</t>
  </si>
  <si>
    <t>1wraWbdCY3ZG4NGUb9EHEG</t>
  </si>
  <si>
    <t>https://api.spotify.com/v1/tracks/1X2Lz6dLoiPvZoKEvi5P4j</t>
  </si>
  <si>
    <t>1X2Lz6dLoiPvZoKEvi5P4j</t>
  </si>
  <si>
    <t>Moscow Streets</t>
  </si>
  <si>
    <t>https://api.spotify.com/v1/tracks/6y0przyaAlhtAz6PG27iQI</t>
  </si>
  <si>
    <t>6y0przyaAlhtAz6PG27iQI</t>
  </si>
  <si>
    <t>Holy $h*t!</t>
  </si>
  <si>
    <t>https://api.spotify.com/v1/tracks/2i6kAWAUQfXkixI4vaAQSt</t>
  </si>
  <si>
    <t>2i6kAWAUQfXkixI4vaAQSt</t>
  </si>
  <si>
    <t>Here's Our Mission</t>
  </si>
  <si>
    <t>https://api.spotify.com/v1/tracks/731ZKQyZr3vFTQ2cVj0ETI</t>
  </si>
  <si>
    <t>731ZKQyZr3vFTQ2cVj0ETI</t>
  </si>
  <si>
    <t>Dusted</t>
  </si>
  <si>
    <t>https://api.spotify.com/v1/tracks/7L1gjXlxwFUShI6jqOujCA</t>
  </si>
  <si>
    <t>7L1gjXlxwFUShI6jqOujCA</t>
  </si>
  <si>
    <t>Metro Shred</t>
  </si>
  <si>
    <t>https://api.spotify.com/v1/tracks/367zohytl34ZojPpO6MDV3</t>
  </si>
  <si>
    <t>367zohytl34ZojPpO6MDV3</t>
  </si>
  <si>
    <t>https://api.spotify.com/v1/tracks/2t558tOK4LtRm1finQyOuz</t>
  </si>
  <si>
    <t>2t558tOK4LtRm1finQyOuz</t>
  </si>
  <si>
    <t>https://api.spotify.com/v1/tracks/7pMqUA0PYlNn5nGfHEAnhx</t>
  </si>
  <si>
    <t>7pMqUA0PYlNn5nGfHEAnhx</t>
  </si>
  <si>
    <t>Train Yard Battle</t>
  </si>
  <si>
    <t>https://api.spotify.com/v1/tracks/17Ns2AwxRsnXChknqUMVLi</t>
  </si>
  <si>
    <t>17Ns2AwxRsnXChknqUMVLi</t>
  </si>
  <si>
    <t>Fighting Back</t>
  </si>
  <si>
    <t>https://api.spotify.com/v1/tracks/2LjaN9mqm6JhQwu4hiQ3lT</t>
  </si>
  <si>
    <t>2LjaN9mqm6JhQwu4hiQ3lT</t>
  </si>
  <si>
    <t>Looking Forward</t>
  </si>
  <si>
    <t>https://api.spotify.com/v1/tracks/0LE21TRcTky5VHuWqMInf0</t>
  </si>
  <si>
    <t>0LE21TRcTky5VHuWqMInf0</t>
  </si>
  <si>
    <t>tt1095174</t>
  </si>
  <si>
    <t>That's Where It Is</t>
  </si>
  <si>
    <t>https://api.spotify.com/v1/tracks/4RrSguKr8t7yxUVNkq0biv</t>
  </si>
  <si>
    <t>4RrSguKr8t7yxUVNkq0biv</t>
  </si>
  <si>
    <t>Move By Yourself</t>
  </si>
  <si>
    <t>https://api.spotify.com/v1/tracks/1BvTPKItm512l9J5y444vD</t>
  </si>
  <si>
    <t>1BvTPKItm512l9J5y444vD</t>
  </si>
  <si>
    <t>Another Country</t>
  </si>
  <si>
    <t>https://api.spotify.com/v1/tracks/2jkWo2eg1DJMUgOBI2K5sX</t>
  </si>
  <si>
    <t>2jkWo2eg1DJMUgOBI2K5sX</t>
  </si>
  <si>
    <t>20th Century Boy</t>
  </si>
  <si>
    <t>https://api.spotify.com/v1/tracks/6Soku1wiB6mfcQp2s2W6a6</t>
  </si>
  <si>
    <t>6Soku1wiB6mfcQp2s2W6a6</t>
  </si>
  <si>
    <t>Do Your Stuff</t>
  </si>
  <si>
    <t>https://api.spotify.com/v1/tracks/4ptHF9d20KzNbpWCJDjjNq</t>
  </si>
  <si>
    <t>4ptHF9d20KzNbpWCJDjjNq</t>
  </si>
  <si>
    <t>I Will Survive</t>
  </si>
  <si>
    <t>https://api.spotify.com/v1/tracks/5pU2jicRzE4NAgXE7rOcKV</t>
  </si>
  <si>
    <t>5pU2jicRzE4NAgXE7rOcKV</t>
  </si>
  <si>
    <t>In the Thick of It</t>
  </si>
  <si>
    <t>https://api.spotify.com/v1/tracks/7oHzS0fELvvLsN1F26NN8u</t>
  </si>
  <si>
    <t>7oHzS0fELvvLsN1F26NN8u</t>
  </si>
  <si>
    <t>tt1098327</t>
  </si>
  <si>
    <t>The Legend</t>
  </si>
  <si>
    <t>https://api.spotify.com/v1/tracks/6Fi5vHHPP9uXTb0TAyoT2L</t>
  </si>
  <si>
    <t>6Fi5vHHPP9uXTb0TAyoT2L</t>
  </si>
  <si>
    <t>Dragonball Evolution</t>
  </si>
  <si>
    <t>https://api.spotify.com/v1/tracks/2X9r1zLCeGM69ugAIh2uf7</t>
  </si>
  <si>
    <t>2X9r1zLCeGM69ugAIh2uf7</t>
  </si>
  <si>
    <t>Fulums</t>
  </si>
  <si>
    <t>https://api.spotify.com/v1/tracks/5EGeJpYN7dh8avhehU8pWx</t>
  </si>
  <si>
    <t>5EGeJpYN7dh8avhehU8pWx</t>
  </si>
  <si>
    <t>Kaiou Samma</t>
  </si>
  <si>
    <t>https://api.spotify.com/v1/tracks/1xO4nVmFMwiNubLTKeQCtY</t>
  </si>
  <si>
    <t>1xO4nVmFMwiNubLTKeQCtY</t>
  </si>
  <si>
    <t>Goku</t>
  </si>
  <si>
    <t>https://api.spotify.com/v1/tracks/5nqCMSkRYRqMJJJukrznRR</t>
  </si>
  <si>
    <t>5nqCMSkRYRqMJJJukrznRR</t>
  </si>
  <si>
    <t>Gohan's Special Gift</t>
  </si>
  <si>
    <t>https://api.spotify.com/v1/tracks/5LgiumMrq7cNGIbX4fRNcV</t>
  </si>
  <si>
    <t>5LgiumMrq7cNGIbX4fRNcV</t>
  </si>
  <si>
    <t>Master Roshi</t>
  </si>
  <si>
    <t>https://api.spotify.com/v1/tracks/42xujn78FwRFuIIxaIfwjv</t>
  </si>
  <si>
    <t>42xujn78FwRFuIIxaIfwjv</t>
  </si>
  <si>
    <t>https://api.spotify.com/v1/tracks/1j8FVwS9SBP5RmGeKSwELa</t>
  </si>
  <si>
    <t>1j8FVwS9SBP5RmGeKSwELa</t>
  </si>
  <si>
    <t>Lighting The Torches</t>
  </si>
  <si>
    <t>https://api.spotify.com/v1/tracks/3aNYeDwJRwAik9tYxAzJJz</t>
  </si>
  <si>
    <t>3aNYeDwJRwAik9tYxAzJJz</t>
  </si>
  <si>
    <t>https://api.spotify.com/v1/tracks/7zL5gfJaUsRScHYIBwDCFB</t>
  </si>
  <si>
    <t>7zL5gfJaUsRScHYIBwDCFB</t>
  </si>
  <si>
    <t>Chasing Dragonballs</t>
  </si>
  <si>
    <t>https://api.spotify.com/v1/tracks/4GF6KYZxlGek2sWXgQUfiT</t>
  </si>
  <si>
    <t>4GF6KYZxlGek2sWXgQUfiT</t>
  </si>
  <si>
    <t>Lord Piccolo</t>
  </si>
  <si>
    <t>https://api.spotify.com/v1/tracks/78p2crSYDmrgikMdbBof1t</t>
  </si>
  <si>
    <t>78p2crSYDmrgikMdbBof1t</t>
  </si>
  <si>
    <t>Mai Vs Chi Chi</t>
  </si>
  <si>
    <t>https://api.spotify.com/v1/tracks/4XLFplDNUI7lm8q9MyAGkW</t>
  </si>
  <si>
    <t>4XLFplDNUI7lm8q9MyAGkW</t>
  </si>
  <si>
    <t>A Higher Calling</t>
  </si>
  <si>
    <t>https://api.spotify.com/v1/tracks/0yxGi8dVFkOrP7LGGcvUPL</t>
  </si>
  <si>
    <t>0yxGi8dVFkOrP7LGGcvUPL</t>
  </si>
  <si>
    <t>Body Work</t>
  </si>
  <si>
    <t>https://api.spotify.com/v1/tracks/4jmNHoUsNQLIjO4bsZY4s6</t>
  </si>
  <si>
    <t>4jmNHoUsNQLIjO4bsZY4s6</t>
  </si>
  <si>
    <t>I Dream Of Chi Chi</t>
  </si>
  <si>
    <t>https://api.spotify.com/v1/tracks/1oqSgL2iGU4z8yvO8naMQb</t>
  </si>
  <si>
    <t>1oqSgL2iGU4z8yvO8naMQb</t>
  </si>
  <si>
    <t>Grime Vinyl</t>
  </si>
  <si>
    <t>https://api.spotify.com/v1/tracks/1SABKvUn03wgEHTxQazSHF</t>
  </si>
  <si>
    <t>1SABKvUn03wgEHTxQazSHF</t>
  </si>
  <si>
    <t>Unwelcome Strangers</t>
  </si>
  <si>
    <t>https://api.spotify.com/v1/tracks/7EHGV1oXgqqk5z2SvCD9mW</t>
  </si>
  <si>
    <t>7EHGV1oXgqqk5z2SvCD9mW</t>
  </si>
  <si>
    <t>Bulma And Yamcha</t>
  </si>
  <si>
    <t>https://api.spotify.com/v1/tracks/0AdLtKHdizTUVBSHLuZEk1</t>
  </si>
  <si>
    <t>0AdLtKHdizTUVBSHLuZEk1</t>
  </si>
  <si>
    <t>Things To Come</t>
  </si>
  <si>
    <t>https://api.spotify.com/v1/tracks/4YmXJagPDDg1KLF78aNdR5</t>
  </si>
  <si>
    <t>4YmXJagPDDg1KLF78aNdR5</t>
  </si>
  <si>
    <t>The Final Battle</t>
  </si>
  <si>
    <t>https://api.spotify.com/v1/tracks/34opnb0oQhuSR2YEv9yPDv</t>
  </si>
  <si>
    <t>34opnb0oQhuSR2YEv9yPDv</t>
  </si>
  <si>
    <t>https://api.spotify.com/v1/tracks/6F0P4l0Anu1HkujPTabvbz</t>
  </si>
  <si>
    <t>6F0P4l0Anu1HkujPTabvbz</t>
  </si>
  <si>
    <t>Dragonball Evolution Main Titles</t>
  </si>
  <si>
    <t>https://api.spotify.com/v1/tracks/1eDdnALzdS8dyMkv0gtE65</t>
  </si>
  <si>
    <t>1eDdnALzdS8dyMkv0gtE65</t>
  </si>
  <si>
    <t>tt1109624</t>
  </si>
  <si>
    <t>Marmalade Harvest</t>
  </si>
  <si>
    <t>https://api.spotify.com/v1/tracks/3vA5KmZNTBSNU4LwBf84ne</t>
  </si>
  <si>
    <t>3vA5KmZNTBSNU4LwBf84ne</t>
  </si>
  <si>
    <t>Journey From Peru</t>
  </si>
  <si>
    <t>https://api.spotify.com/v1/tracks/5DFugRsAvfKJm10t9H04yZ</t>
  </si>
  <si>
    <t>5DFugRsAvfKJm10t9H04yZ</t>
  </si>
  <si>
    <t>London Is The Place For Me</t>
  </si>
  <si>
    <t>https://api.spotify.com/v1/tracks/3XKPLrI1RTeVTPERn5EoaY</t>
  </si>
  <si>
    <t>3XKPLrI1RTeVTPERn5EoaY</t>
  </si>
  <si>
    <t>I Got You (I Feel Good) - 1966 Version</t>
  </si>
  <si>
    <t>https://api.spotify.com/v1/tracks/3WoIbinbi4NBGfL2IrfOrh</t>
  </si>
  <si>
    <t>3WoIbinbi4NBGfL2IrfOrh</t>
  </si>
  <si>
    <t>Arrival In London</t>
  </si>
  <si>
    <t>https://api.spotify.com/v1/tracks/4TMGCub6flxD5gSqxWgH4z</t>
  </si>
  <si>
    <t>4TMGCub6flxD5gSqxWgH4z</t>
  </si>
  <si>
    <t>This Will Do Nicely</t>
  </si>
  <si>
    <t>https://api.spotify.com/v1/tracks/5uIBNE78FeA3YEmPkehu6R</t>
  </si>
  <si>
    <t>5uIBNE78FeA3YEmPkehu6R</t>
  </si>
  <si>
    <t>Duel With Facilities</t>
  </si>
  <si>
    <t>https://api.spotify.com/v1/tracks/31gKqkZxYCTOIVWvZrmgrA</t>
  </si>
  <si>
    <t>31gKqkZxYCTOIVWvZrmgrA</t>
  </si>
  <si>
    <t>The Letter Home</t>
  </si>
  <si>
    <t>https://api.spotify.com/v1/tracks/5H35Em2Hs562gMDF8pn0hM</t>
  </si>
  <si>
    <t>5H35Em2Hs562gMDF8pn0hM</t>
  </si>
  <si>
    <t>Millicent's Lab</t>
  </si>
  <si>
    <t>https://api.spotify.com/v1/tracks/3kELLIHg9WJ7X4ZZ30ufWf</t>
  </si>
  <si>
    <t>3kELLIHg9WJ7X4ZZ30ufWf</t>
  </si>
  <si>
    <t>Gruber's Story</t>
  </si>
  <si>
    <t>https://api.spotify.com/v1/tracks/1G5NniujJhQlQd4FIt7Wme</t>
  </si>
  <si>
    <t>1G5NniujJhQlQd4FIt7Wme</t>
  </si>
  <si>
    <t>Thief Chase</t>
  </si>
  <si>
    <t>https://api.spotify.com/v1/tracks/0u2OKQscrFqIuntz5xgeOD</t>
  </si>
  <si>
    <t>0u2OKQscrFqIuntz5xgeOD</t>
  </si>
  <si>
    <t>Born To Be Wild</t>
  </si>
  <si>
    <t>https://api.spotify.com/v1/tracks/3NLNcLCvAcvfFBl29CZTlj</t>
  </si>
  <si>
    <t>3NLNcLCvAcvfFBl29CZTlj</t>
  </si>
  <si>
    <t>Bear Bath</t>
  </si>
  <si>
    <t>https://api.spotify.com/v1/tracks/1HU7RDQ8iVsSfyvjCrJNeL</t>
  </si>
  <si>
    <t>1HU7RDQ8iVsSfyvjCrJNeL</t>
  </si>
  <si>
    <t>https://api.spotify.com/v1/tracks/0eLZRXLkmeKnwGkJ9U20qq</t>
  </si>
  <si>
    <t>0eLZRXLkmeKnwGkJ9U20qq</t>
  </si>
  <si>
    <t>The Explorer's Film</t>
  </si>
  <si>
    <t>https://api.spotify.com/v1/tracks/1FssjbHxPfzHzZaZCGs235</t>
  </si>
  <si>
    <t>1FssjbHxPfzHzZaZCGs235</t>
  </si>
  <si>
    <t>Millicent Invasion</t>
  </si>
  <si>
    <t>https://api.spotify.com/v1/tracks/1Zlo93JLtLFsLD2D9FyPhO</t>
  </si>
  <si>
    <t>1Zlo93JLtLFsLD2D9FyPhO</t>
  </si>
  <si>
    <t>Gerrard Street</t>
  </si>
  <si>
    <t>https://api.spotify.com/v1/tracks/2xANRBbZrNyFiO0Wp3w2lw</t>
  </si>
  <si>
    <t>2xANRBbZrNyFiO0Wp3w2lw</t>
  </si>
  <si>
    <t>Ringing Doorbells</t>
  </si>
  <si>
    <t>https://api.spotify.com/v1/tracks/4EzuMvo5ydmaF4KzLzlIYF</t>
  </si>
  <si>
    <t>4EzuMvo5ydmaF4KzLzlIYF</t>
  </si>
  <si>
    <t>Museum Chase</t>
  </si>
  <si>
    <t>https://api.spotify.com/v1/tracks/20rlFkmvAVWkJClKwlv9Xt</t>
  </si>
  <si>
    <t>20rlFkmvAVWkJClKwlv9Xt</t>
  </si>
  <si>
    <t>Blow Wind Blow</t>
  </si>
  <si>
    <t>https://api.spotify.com/v1/tracks/5JkcnzXJhNhZaAJkGiSEKJ</t>
  </si>
  <si>
    <t>5JkcnzXJhNhZaAJkGiSEKJ</t>
  </si>
  <si>
    <t>Escape From Millicent</t>
  </si>
  <si>
    <t>https://api.spotify.com/v1/tracks/5DAnDzFkl2FN97buNWojzK</t>
  </si>
  <si>
    <t>5DAnDzFkl2FN97buNWojzK</t>
  </si>
  <si>
    <t>Savito</t>
  </si>
  <si>
    <t>https://api.spotify.com/v1/tracks/5WL8ghYqgXabxb6LQPVsaL</t>
  </si>
  <si>
    <t>5WL8ghYqgXabxb6LQPVsaL</t>
  </si>
  <si>
    <t>He Is Family</t>
  </si>
  <si>
    <t>https://api.spotify.com/v1/tracks/0a71TyqFFoOApNrzpO63Pf</t>
  </si>
  <si>
    <t>0a71TyqFFoOApNrzpO63Pf</t>
  </si>
  <si>
    <t>https://api.spotify.com/v1/tracks/6JhhAVOWBO3hTBMCQLMvdN</t>
  </si>
  <si>
    <t>6JhhAVOWBO3hTBMCQLMvdN</t>
  </si>
  <si>
    <t>tt1111948</t>
  </si>
  <si>
    <t>Soul Music</t>
  </si>
  <si>
    <t>https://api.spotify.com/v1/tracks/3OcGtd16RdnaxhaFuHhmqd</t>
  </si>
  <si>
    <t>3OcGtd16RdnaxhaFuHhmqd</t>
  </si>
  <si>
    <t>https://api.spotify.com/v1/tracks/5emyrMxkaZoLLrzuzWL91z</t>
  </si>
  <si>
    <t>5emyrMxkaZoLLrzuzWL91z</t>
  </si>
  <si>
    <t>Private Number</t>
  </si>
  <si>
    <t>https://api.spotify.com/v1/tracks/1c9eaSPlVugCyD8gTe40QV</t>
  </si>
  <si>
    <t>1c9eaSPlVugCyD8gTe40QV</t>
  </si>
  <si>
    <t>Water</t>
  </si>
  <si>
    <t>https://api.spotify.com/v1/tracks/20XyKwU5BR7G9ix90mgSVA</t>
  </si>
  <si>
    <t>20XyKwU5BR7G9ix90mgSVA</t>
  </si>
  <si>
    <t>Never Can Say Goodbye - Soul Men Redux</t>
  </si>
  <si>
    <t>https://api.spotify.com/v1/tracks/0gs62rzciqNwzKQ1CBso4c</t>
  </si>
  <si>
    <t>0gs62rzciqNwzKQ1CBso4c</t>
  </si>
  <si>
    <t>Boogie Ain't Nuttin' (But Gettin' Down)</t>
  </si>
  <si>
    <t>https://api.spotify.com/v1/tracks/4homA8d3l7DoMJu2JrI8KW</t>
  </si>
  <si>
    <t>4homA8d3l7DoMJu2JrI8KW</t>
  </si>
  <si>
    <t>Just Dropped In (To See What Condition My Condition Was In)</t>
  </si>
  <si>
    <t>https://api.spotify.com/v1/tracks/7KLYrPB6My9FTGCq1Qzi0U</t>
  </si>
  <si>
    <t>7KLYrPB6My9FTGCq1Qzi0U</t>
  </si>
  <si>
    <t>Memphis Train</t>
  </si>
  <si>
    <t>https://api.spotify.com/v1/tracks/7hTFWhejYu189wROglhWgr</t>
  </si>
  <si>
    <t>7hTFWhejYu189wROglhWgr</t>
  </si>
  <si>
    <t>Comfort Me</t>
  </si>
  <si>
    <t>https://api.spotify.com/v1/tracks/4rzxWuWclEnU83QOvfJ5B7</t>
  </si>
  <si>
    <t>4rzxWuWclEnU83QOvfJ5B7</t>
  </si>
  <si>
    <t>You Don't Know What You Mean (To a Lover Like Me)</t>
  </si>
  <si>
    <t>https://api.spotify.com/v1/tracks/0mj9LK9B6SBM08MgYnHfWc</t>
  </si>
  <si>
    <t>0mj9LK9B6SBM08MgYnHfWc</t>
  </si>
  <si>
    <t>I've Never Found A Girl (To Love Me Like You Do)</t>
  </si>
  <si>
    <t>https://api.spotify.com/v1/tracks/1PkHdwnkot2UEJD9tpGtXg</t>
  </si>
  <si>
    <t>1PkHdwnkot2UEJD9tpGtXg</t>
  </si>
  <si>
    <t>Do Your Thing</t>
  </si>
  <si>
    <t>https://api.spotify.com/v1/tracks/4x51qYNPPjINcgIAFSQLMl</t>
  </si>
  <si>
    <t>4x51qYNPPjINcgIAFSQLMl</t>
  </si>
  <si>
    <t>tt1119646</t>
  </si>
  <si>
    <t>Black Hell</t>
  </si>
  <si>
    <t>https://api.spotify.com/v1/tracks/3RllFGNM9i4z9Hg0SuXr7X</t>
  </si>
  <si>
    <t>3RllFGNM9i4z9Hg0SuXr7X</t>
  </si>
  <si>
    <t>You Can't Just Skip Out of the Bachelor Party</t>
  </si>
  <si>
    <t>https://api.spotify.com/v1/tracks/5Lv16heopwKWQponE3MCIt</t>
  </si>
  <si>
    <t>5Lv16heopwKWQponE3MCIt</t>
  </si>
  <si>
    <t>Stronger</t>
  </si>
  <si>
    <t>https://api.spotify.com/v1/tracks/3apqZ2U8Bw46ofAFiRWhBg</t>
  </si>
  <si>
    <t>3apqZ2U8Bw46ofAFiRWhBg</t>
  </si>
  <si>
    <t>Stu's First Marriage</t>
  </si>
  <si>
    <t>https://api.spotify.com/v1/tracks/7wLlEOQkib3BJ8CrCcQHnI</t>
  </si>
  <si>
    <t>7wLlEOQkib3BJ8CrCcQHnI</t>
  </si>
  <si>
    <t>The Downeaster 'Alexa'</t>
  </si>
  <si>
    <t>https://api.spotify.com/v1/tracks/0WZQ2G5wr4A3dZjeKoD6pM</t>
  </si>
  <si>
    <t>0WZQ2G5wr4A3dZjeKoD6pM</t>
  </si>
  <si>
    <t>Holla, City of Squaller</t>
  </si>
  <si>
    <t>https://api.spotify.com/v1/tracks/1a47JYiPe2zqhT8zjztcal</t>
  </si>
  <si>
    <t>1a47JYiPe2zqhT8zjztcal</t>
  </si>
  <si>
    <t>The Beast in Me</t>
  </si>
  <si>
    <t>https://api.spotify.com/v1/tracks/2fny7CQQkS43KqItBMuQKt</t>
  </si>
  <si>
    <t>2fny7CQQkS43KqItBMuQKt</t>
  </si>
  <si>
    <t>What the Fuck Is Going On?!</t>
  </si>
  <si>
    <t>https://api.spotify.com/v1/tracks/5QcjlhItdXb95fQYMjEnTu</t>
  </si>
  <si>
    <t>5QcjlhItdXb95fQYMjEnTu</t>
  </si>
  <si>
    <t>Sofi Needs A Ladder</t>
  </si>
  <si>
    <t>https://api.spotify.com/v1/tracks/1ban7zMQwUA0rQFvprG6un</t>
  </si>
  <si>
    <t>1ban7zMQwUA0rQFvprG6un</t>
  </si>
  <si>
    <t>Allentown</t>
  </si>
  <si>
    <t>https://api.spotify.com/v1/tracks/1Le4lSgKNBEPl4nmWr9NnD</t>
  </si>
  <si>
    <t>1Le4lSgKNBEPl4nmWr9NnD</t>
  </si>
  <si>
    <t>https://api.spotify.com/v1/tracks/11TiPPBSGWoakjAitHQl7X</t>
  </si>
  <si>
    <t>11TiPPBSGWoakjAitHQl7X</t>
  </si>
  <si>
    <t>Seriously, What Is Wrong With You Three?</t>
  </si>
  <si>
    <t>https://api.spotify.com/v1/tracks/3Imrs152VZEdFaCvru7pkL</t>
  </si>
  <si>
    <t>3Imrs152VZEdFaCvru7pkL</t>
  </si>
  <si>
    <t>Love Train</t>
  </si>
  <si>
    <t>https://api.spotify.com/v1/tracks/6RlgUlBtozroRubOVlCm5v</t>
  </si>
  <si>
    <t>6RlgUlBtozroRubOVlCm5v</t>
  </si>
  <si>
    <t>Farting Medication</t>
  </si>
  <si>
    <t>https://api.spotify.com/v1/tracks/41qsnrs63EBt8nzjIhdVvR</t>
  </si>
  <si>
    <t>41qsnrs63EBt8nzjIhdVvR</t>
  </si>
  <si>
    <t>I Ran</t>
  </si>
  <si>
    <t>https://api.spotify.com/v1/tracks/1hTKwpWCnZIAIry9NyAvIz</t>
  </si>
  <si>
    <t>1hTKwpWCnZIAIry9NyAvIz</t>
  </si>
  <si>
    <t>When a Monkey Nibbles</t>
  </si>
  <si>
    <t>https://api.spotify.com/v1/tracks/3OfoXuWFxHoR5vtdUz0FGQ</t>
  </si>
  <si>
    <t>3OfoXuWFxHoR5vtdUz0FGQ</t>
  </si>
  <si>
    <t>One Night In Bangkok</t>
  </si>
  <si>
    <t>https://api.spotify.com/v1/tracks/55pqwGha6nQ9yUmpUV7Jpf</t>
  </si>
  <si>
    <t>55pqwGha6nQ9yUmpUV7Jpf</t>
  </si>
  <si>
    <t>Hold On Gay Boys</t>
  </si>
  <si>
    <t>https://api.spotify.com/v1/tracks/5zi8LUe6CusNAh2QQ4EFoQ</t>
  </si>
  <si>
    <t>5zi8LUe6CusNAh2QQ4EFoQ</t>
  </si>
  <si>
    <t>Just The Way You Are</t>
  </si>
  <si>
    <t>https://api.spotify.com/v1/tracks/114onOi3uJvg1BC9upj2gM</t>
  </si>
  <si>
    <t>114onOi3uJvg1BC9upj2gM</t>
  </si>
  <si>
    <t>Bad Man's World</t>
  </si>
  <si>
    <t>https://api.spotify.com/v1/tracks/6IsVtMq4j12ECunrOCA0oO</t>
  </si>
  <si>
    <t>6IsVtMq4j12ECunrOCA0oO</t>
  </si>
  <si>
    <t>tt1121931</t>
  </si>
  <si>
    <t>Kickin'</t>
  </si>
  <si>
    <t>https://api.spotify.com/v1/tracks/0PoYnItgQuPvjrxnK68yj6</t>
  </si>
  <si>
    <t>0PoYnItgQuPvjrxnK68yj6</t>
  </si>
  <si>
    <t>Chelios</t>
  </si>
  <si>
    <t>https://api.spotify.com/v1/tracks/1ee3Lrx8kctcKvY1b5fiQ5</t>
  </si>
  <si>
    <t>1ee3Lrx8kctcKvY1b5fiQ5</t>
  </si>
  <si>
    <t>Sweet Cream (Redux)</t>
  </si>
  <si>
    <t>https://api.spotify.com/v1/tracks/1VpqA9RSoc2ydErxoFesT0</t>
  </si>
  <si>
    <t>1VpqA9RSoc2ydErxoFesT0</t>
  </si>
  <si>
    <t>Organ Donor</t>
  </si>
  <si>
    <t>https://api.spotify.com/v1/tracks/44wHvG3zoITXbNxMq6h87Q</t>
  </si>
  <si>
    <t>44wHvG3zoITXbNxMq6h87Q</t>
  </si>
  <si>
    <t>Chickenscratch</t>
  </si>
  <si>
    <t>https://api.spotify.com/v1/tracks/6WrEF2oYUq1DGkVZ4wVCd5</t>
  </si>
  <si>
    <t>6WrEF2oYUq1DGkVZ4wVCd5</t>
  </si>
  <si>
    <t>Tourettes Romance</t>
  </si>
  <si>
    <t>https://api.spotify.com/v1/tracks/41yVjzFoNwNtjz98zuJhTI</t>
  </si>
  <si>
    <t>41yVjzFoNwNtjz98zuJhTI</t>
  </si>
  <si>
    <t>Doc Miles</t>
  </si>
  <si>
    <t>https://api.spotify.com/v1/tracks/0kBhOkZ4FQ10qqtNAtKYOI</t>
  </si>
  <si>
    <t>0kBhOkZ4FQ10qqtNAtKYOI</t>
  </si>
  <si>
    <t>El Huron</t>
  </si>
  <si>
    <t>https://api.spotify.com/v1/tracks/4u5r6PEhyAtDARRq35IC4i</t>
  </si>
  <si>
    <t>4u5r6PEhyAtDARRq35IC4i</t>
  </si>
  <si>
    <t>Tourettes Breakdance</t>
  </si>
  <si>
    <t>https://api.spotify.com/v1/tracks/1ZBMEqlsbm3J4dpHXTnPEP</t>
  </si>
  <si>
    <t>1ZBMEqlsbm3J4dpHXTnPEP</t>
  </si>
  <si>
    <t>https://api.spotify.com/v1/tracks/3zPxeQXdcH2Pwr6jnS2Lt7</t>
  </si>
  <si>
    <t>3zPxeQXdcH2Pwr6jnS2Lt7</t>
  </si>
  <si>
    <t>Hallucination</t>
  </si>
  <si>
    <t>https://api.spotify.com/v1/tracks/32Bd8gtJYr5y4Zh2DYS7zk</t>
  </si>
  <si>
    <t>32Bd8gtJYr5y4Zh2DYS7zk</t>
  </si>
  <si>
    <t>Porn Strike</t>
  </si>
  <si>
    <t>https://api.spotify.com/v1/tracks/3G5PD9qDkT82jdlN3yXGMZ</t>
  </si>
  <si>
    <t>3G5PD9qDkT82jdlN3yXGMZ</t>
  </si>
  <si>
    <t>https://api.spotify.com/v1/tracks/1wff1wYEo6n77qlNrFDtZV</t>
  </si>
  <si>
    <t>1wff1wYEo6n77qlNrFDtZV</t>
  </si>
  <si>
    <t>Social Club</t>
  </si>
  <si>
    <t>https://api.spotify.com/v1/tracks/47cWsa7g4M6Kp5w73KjaBK</t>
  </si>
  <si>
    <t>47cWsa7g4M6Kp5w73KjaBK</t>
  </si>
  <si>
    <t>Chocolate Theme</t>
  </si>
  <si>
    <t>https://api.spotify.com/v1/tracks/6REWb64Wj5kC6ERYsgt0hn</t>
  </si>
  <si>
    <t>6REWb64Wj5kC6ERYsgt0hn</t>
  </si>
  <si>
    <t>Ball Torture</t>
  </si>
  <si>
    <t>https://api.spotify.com/v1/tracks/6WFAv6WERHia40nueWnnwD</t>
  </si>
  <si>
    <t>6WFAv6WERHia40nueWnnwD</t>
  </si>
  <si>
    <t>Chevzilla</t>
  </si>
  <si>
    <t>https://api.spotify.com/v1/tracks/6oNzQmtxjFoqBjoNQp2mWc</t>
  </si>
  <si>
    <t>6oNzQmtxjFoqBjoNQp2mWc</t>
  </si>
  <si>
    <t>The Hammer Drops</t>
  </si>
  <si>
    <t>https://api.spotify.com/v1/tracks/11HvA23UwgWrc9yGhfnMok</t>
  </si>
  <si>
    <t>11HvA23UwgWrc9yGhfnMok</t>
  </si>
  <si>
    <t>Triad Limo</t>
  </si>
  <si>
    <t>https://api.spotify.com/v1/tracks/2FmPvpexFudhZxV3ODmHYd</t>
  </si>
  <si>
    <t>2FmPvpexFudhZxV3ODmHYd</t>
  </si>
  <si>
    <t>Shock &amp; Shootout</t>
  </si>
  <si>
    <t>https://api.spotify.com/v1/tracks/79nmDmk4uU6fk84uFgWr42</t>
  </si>
  <si>
    <t>79nmDmk4uU6fk84uFgWr42</t>
  </si>
  <si>
    <t>Pixelvision</t>
  </si>
  <si>
    <t>https://api.spotify.com/v1/tracks/0M0un2yXhrPML6bp6mnc4L</t>
  </si>
  <si>
    <t>0M0un2yXhrPML6bp6mnc4L</t>
  </si>
  <si>
    <t>Spring Loaded</t>
  </si>
  <si>
    <t>https://api.spotify.com/v1/tracks/1C5BeBEEtqiUDRqgW0aCSN</t>
  </si>
  <si>
    <t>1C5BeBEEtqiUDRqgW0aCSN</t>
  </si>
  <si>
    <t>Verona</t>
  </si>
  <si>
    <t>https://api.spotify.com/v1/tracks/6jiXQQgHqmETT0tKqM2OKE</t>
  </si>
  <si>
    <t>6jiXQQgHqmETT0tKqM2OKE</t>
  </si>
  <si>
    <t>Car Park Throwdown</t>
  </si>
  <si>
    <t>https://api.spotify.com/v1/tracks/5cLspHJxCagLrYGEHRTqSS</t>
  </si>
  <si>
    <t>5cLspHJxCagLrYGEHRTqSS</t>
  </si>
  <si>
    <t>Noticias</t>
  </si>
  <si>
    <t>https://api.spotify.com/v1/tracks/3E0LraI8q7bRv1sNaXMoVA</t>
  </si>
  <si>
    <t>3E0LraI8q7bRv1sNaXMoVA</t>
  </si>
  <si>
    <t>Catalina Island</t>
  </si>
  <si>
    <t>https://api.spotify.com/v1/tracks/4glxY9kde208AnG7cyPPQ4</t>
  </si>
  <si>
    <t>4glxY9kde208AnG7cyPPQ4</t>
  </si>
  <si>
    <t>Supercharged</t>
  </si>
  <si>
    <t>https://api.spotify.com/v1/tracks/64UBJgASnXKDSKECLpjMEs</t>
  </si>
  <si>
    <t>64UBJgASnXKDSKECLpjMEs</t>
  </si>
  <si>
    <t>Massage Parlor</t>
  </si>
  <si>
    <t>https://api.spotify.com/v1/tracks/2Jmok90F94pMsvDrXQfiSE</t>
  </si>
  <si>
    <t>2Jmok90F94pMsvDrXQfiSE</t>
  </si>
  <si>
    <t>Full Body Tourettes</t>
  </si>
  <si>
    <t>https://api.spotify.com/v1/tracks/4P0g4WkWRqyBuYPxd7o09f</t>
  </si>
  <si>
    <t>4P0g4WkWRqyBuYPxd7o09f</t>
  </si>
  <si>
    <t>Epilogue (In My Dreams)</t>
  </si>
  <si>
    <t>https://api.spotify.com/v1/tracks/7n3WzME7wWpGI8s6Zy4fOG</t>
  </si>
  <si>
    <t>7n3WzME7wWpGI8s6Zy4fOG</t>
  </si>
  <si>
    <t>Friction</t>
  </si>
  <si>
    <t>https://api.spotify.com/v1/tracks/5PUVCJsouyxlicxM39I8fS</t>
  </si>
  <si>
    <t>5PUVCJsouyxlicxM39I8fS</t>
  </si>
  <si>
    <t>https://api.spotify.com/v1/tracks/6LQVIbvIYcpjwUKZkjtCYO</t>
  </si>
  <si>
    <t>6LQVIbvIYcpjwUKZkjtCYO</t>
  </si>
  <si>
    <t>tt1124035</t>
  </si>
  <si>
    <t>The Ides Of March</t>
  </si>
  <si>
    <t>https://api.spotify.com/v1/tracks/0YRu8uLCDJQz6BTsF0t66B</t>
  </si>
  <si>
    <t>0YRu8uLCDJQz6BTsF0t66B</t>
  </si>
  <si>
    <t>Undercurrents</t>
  </si>
  <si>
    <t>https://api.spotify.com/v1/tracks/1uZaeHD8Gar8fThU8OaaiC</t>
  </si>
  <si>
    <t>1uZaeHD8Gar8fThU8OaaiC</t>
  </si>
  <si>
    <t>Behind The Flag</t>
  </si>
  <si>
    <t>https://api.spotify.com/v1/tracks/7sE1Pf3qnLLv0GZTtPRgYS</t>
  </si>
  <si>
    <t>7sE1Pf3qnLLv0GZTtPRgYS</t>
  </si>
  <si>
    <t>Paranoia</t>
  </si>
  <si>
    <t>https://api.spotify.com/v1/tracks/0yGFR99YqNHdNaAIhHBn8V</t>
  </si>
  <si>
    <t>0yGFR99YqNHdNaAIhHBn8V</t>
  </si>
  <si>
    <t>The Candidate</t>
  </si>
  <si>
    <t>https://api.spotify.com/v1/tracks/3LS40AFh5o7TgRU4b19uOu</t>
  </si>
  <si>
    <t>3LS40AFh5o7TgRU4b19uOu</t>
  </si>
  <si>
    <t>Molly's Solitude</t>
  </si>
  <si>
    <t>https://api.spotify.com/v1/tracks/6ulveramFoJ0kc4r2QpXCI</t>
  </si>
  <si>
    <t>6ulveramFoJ0kc4r2QpXCI</t>
  </si>
  <si>
    <t>Doubt</t>
  </si>
  <si>
    <t>https://api.spotify.com/v1/tracks/7tkxi21Np8LJNWvRIvXX2v</t>
  </si>
  <si>
    <t>7tkxi21Np8LJNWvRIvXX2v</t>
  </si>
  <si>
    <t>https://api.spotify.com/v1/tracks/5bY8Gy9ZZLJYv3awrCvP4K</t>
  </si>
  <si>
    <t>5bY8Gy9ZZLJYv3awrCvP4K</t>
  </si>
  <si>
    <t>Zara Vs. Duffy</t>
  </si>
  <si>
    <t>https://api.spotify.com/v1/tracks/1nPADC6JKhxy2PUCyg55nR</t>
  </si>
  <si>
    <t>1nPADC6JKhxy2PUCyg55nR</t>
  </si>
  <si>
    <t>The Intern</t>
  </si>
  <si>
    <t>https://api.spotify.com/v1/tracks/09HbzAjm5KK56PqBR1UKSO</t>
  </si>
  <si>
    <t>09HbzAjm5KK56PqBR1UKSO</t>
  </si>
  <si>
    <t>Stephen Meyers</t>
  </si>
  <si>
    <t>https://api.spotify.com/v1/tracks/7oXcbyp0LrImDXtlAMS6r4</t>
  </si>
  <si>
    <t>7oXcbyp0LrImDXtlAMS6r4</t>
  </si>
  <si>
    <t>The Betrayal</t>
  </si>
  <si>
    <t>https://api.spotify.com/v1/tracks/4nGnsG9gqArrhUjBgtLJzo</t>
  </si>
  <si>
    <t>4nGnsG9gqArrhUjBgtLJzo</t>
  </si>
  <si>
    <t>Lobbying</t>
  </si>
  <si>
    <t>https://api.spotify.com/v1/tracks/3myYMwvQepYkC1VzZROsIM</t>
  </si>
  <si>
    <t>3myYMwvQepYkC1VzZROsIM</t>
  </si>
  <si>
    <t>https://api.spotify.com/v1/tracks/3Hc1m6V5xndOkw6imJHJRm</t>
  </si>
  <si>
    <t>3Hc1m6V5xndOkw6imJHJRm</t>
  </si>
  <si>
    <t>The Campaign</t>
  </si>
  <si>
    <t>https://api.spotify.com/v1/tracks/4IcPM310RVMyFSlS75chNW</t>
  </si>
  <si>
    <t>4IcPM310RVMyFSlS75chNW</t>
  </si>
  <si>
    <t>tt1126591</t>
  </si>
  <si>
    <t>Something's Got A Hold On Me - Burlesque Original Motion Picture Soundtrack</t>
  </si>
  <si>
    <t>https://api.spotify.com/v1/tracks/2CVMTJWBqbtaCWNWbcBZae</t>
  </si>
  <si>
    <t>2CVMTJWBqbtaCWNWbcBZae</t>
  </si>
  <si>
    <t>Welcome To Burlesque - Burlesque Original Motion Picture Soundtrack</t>
  </si>
  <si>
    <t>https://api.spotify.com/v1/tracks/0OQyjeW3jHynzehiKw1wPo</t>
  </si>
  <si>
    <t>0OQyjeW3jHynzehiKw1wPo</t>
  </si>
  <si>
    <t>Tough Lover - Burlesque Original Motion Picture Soundtrack</t>
  </si>
  <si>
    <t>https://api.spotify.com/v1/tracks/6avzWHBjDq4it2Lk9ZViPm</t>
  </si>
  <si>
    <t>6avzWHBjDq4it2Lk9ZViPm</t>
  </si>
  <si>
    <t>But I Am A Good Girl - Burlesque Original Motion Picture Soundtrack</t>
  </si>
  <si>
    <t>https://api.spotify.com/v1/tracks/3OYOZLoYStvNnGpsiCxrBf</t>
  </si>
  <si>
    <t>3OYOZLoYStvNnGpsiCxrBf</t>
  </si>
  <si>
    <t>Guy What Takes His Time - Burlesque Original Motion Picture Soundtrack</t>
  </si>
  <si>
    <t>https://api.spotify.com/v1/tracks/3vbN6WzvkDihHg2OGXyAI9</t>
  </si>
  <si>
    <t>3vbN6WzvkDihHg2OGXyAI9</t>
  </si>
  <si>
    <t>Express - Burlesque Original Motion Picture Soundtrack</t>
  </si>
  <si>
    <t>https://api.spotify.com/v1/tracks/2oJEBne401XJAPfBXyDBwS</t>
  </si>
  <si>
    <t>2oJEBne401XJAPfBXyDBwS</t>
  </si>
  <si>
    <t>You Haven't Seen the Last of Me - Burlesque Original Motion Picture Soundtrack</t>
  </si>
  <si>
    <t>https://api.spotify.com/v1/tracks/5PjC8plTyOm10VPjZ2qMyQ</t>
  </si>
  <si>
    <t>5PjC8plTyOm10VPjZ2qMyQ</t>
  </si>
  <si>
    <t>Bound To You - Burlesque Original Motion Picture Soundtrack</t>
  </si>
  <si>
    <t>https://api.spotify.com/v1/tracks/1wfsEe3xb2kvWv8dXD5k5m</t>
  </si>
  <si>
    <t>1wfsEe3xb2kvWv8dXD5k5m</t>
  </si>
  <si>
    <t>Show Me How You Burlesque (Burlesque) - Original Motion Picture Soundtrack</t>
  </si>
  <si>
    <t>https://api.spotify.com/v1/tracks/3my8nYpb74vfIPyRPo0zVq</t>
  </si>
  <si>
    <t>3my8nYpb74vfIPyRPo0zVq</t>
  </si>
  <si>
    <t>The Beautiful People - Burlesque Original Motion Picture Soundtrack</t>
  </si>
  <si>
    <t>https://api.spotify.com/v1/tracks/2q0N5qUBj88QkR7RtegigJ</t>
  </si>
  <si>
    <t>2q0N5qUBj88QkR7RtegigJ</t>
  </si>
  <si>
    <t>tt1127180</t>
  </si>
  <si>
    <t>Drag Me to Hell</t>
  </si>
  <si>
    <t>https://api.spotify.com/v1/tracks/1jjwXZwC4QZxjC1cU93cC5</t>
  </si>
  <si>
    <t>1jjwXZwC4QZxjC1cU93cC5</t>
  </si>
  <si>
    <t>Mexican Devil Disaster</t>
  </si>
  <si>
    <t>https://api.spotify.com/v1/tracks/3nN2dpsyErHO330ljlSVOd</t>
  </si>
  <si>
    <t>3nN2dpsyErHO330ljlSVOd</t>
  </si>
  <si>
    <t>Tale of a Haunted Banker</t>
  </si>
  <si>
    <t>https://api.spotify.com/v1/tracks/6XW50eubS6qvctsnIzgSgq</t>
  </si>
  <si>
    <t>6XW50eubS6qvctsnIzgSgq</t>
  </si>
  <si>
    <t>Lamia</t>
  </si>
  <si>
    <t>https://api.spotify.com/v1/tracks/61brNgAa4nhcmpioVAlBMr</t>
  </si>
  <si>
    <t>61brNgAa4nhcmpioVAlBMr</t>
  </si>
  <si>
    <t>Black Rainbows</t>
  </si>
  <si>
    <t>https://api.spotify.com/v1/tracks/0HPiXeMHbpkCjo37HaqV88</t>
  </si>
  <si>
    <t>0HPiXeMHbpkCjo37HaqV88</t>
  </si>
  <si>
    <t>Ode to Ganush</t>
  </si>
  <si>
    <t>https://api.spotify.com/v1/tracks/4uYSmOiacpluC1JKyhLmM2</t>
  </si>
  <si>
    <t>4uYSmOiacpluC1JKyhLmM2</t>
  </si>
  <si>
    <t>Familiar Familiars</t>
  </si>
  <si>
    <t>https://api.spotify.com/v1/tracks/6jnzEz7V5z9pHVqAXgBUVo</t>
  </si>
  <si>
    <t>6jnzEz7V5z9pHVqAXgBUVo</t>
  </si>
  <si>
    <t>Loose Teeth</t>
  </si>
  <si>
    <t>https://api.spotify.com/v1/tracks/0zc2EHWyCAniooWZltZCJY</t>
  </si>
  <si>
    <t>0zc2EHWyCAniooWZltZCJY</t>
  </si>
  <si>
    <t>Ordeal by Corpse</t>
  </si>
  <si>
    <t>https://api.spotify.com/v1/tracks/6J5m8swIO4edjk4O0z1thP</t>
  </si>
  <si>
    <t>6J5m8swIO4edjk4O0z1thP</t>
  </si>
  <si>
    <t>Bealing Bells with Trumpet</t>
  </si>
  <si>
    <t>https://api.spotify.com/v1/tracks/1or4ynXAnQLotLBOjnv6i3</t>
  </si>
  <si>
    <t>1or4ynXAnQLotLBOjnv6i3</t>
  </si>
  <si>
    <t>Brick Dogs Ala Carte</t>
  </si>
  <si>
    <t>https://api.spotify.com/v1/tracks/7zSvDW8qMK8PiHMbkNHiZM</t>
  </si>
  <si>
    <t>7zSvDW8qMK8PiHMbkNHiZM</t>
  </si>
  <si>
    <t>Buddled Brain Strain</t>
  </si>
  <si>
    <t>https://api.spotify.com/v1/tracks/7npgqZIYzjCSuiQjzsmOQs</t>
  </si>
  <si>
    <t>7npgqZIYzjCSuiQjzsmOQs</t>
  </si>
  <si>
    <t>Auto da Fe</t>
  </si>
  <si>
    <t>https://api.spotify.com/v1/tracks/4NrvpuArOI0KCtszB9VvNO</t>
  </si>
  <si>
    <t>4NrvpuArOI0KCtszB9VvNO</t>
  </si>
  <si>
    <t>Concerto to Hell</t>
  </si>
  <si>
    <t>https://api.spotify.com/v1/tracks/1eYH9FrJKYjzb7rubuoKj1</t>
  </si>
  <si>
    <t>1eYH9FrJKYjzb7rubuoKj1</t>
  </si>
  <si>
    <t>tt1127896</t>
  </si>
  <si>
    <t>Freedom (2009) [Taking Woodstock - Original Motion Picture Soundtrack]</t>
  </si>
  <si>
    <t>https://api.spotify.com/v1/tracks/4lW2QKARZeL3UpsFvPmvM1</t>
  </si>
  <si>
    <t>4lW2QKARZeL3UpsFvPmvM1</t>
  </si>
  <si>
    <t>Taking Woodstock Titles (1) [Taking Woodstock - Original Motion Picture Soundtrack]</t>
  </si>
  <si>
    <t>https://api.spotify.com/v1/tracks/2WrjszagSnaLAOGttUb1eH</t>
  </si>
  <si>
    <t>2WrjszagSnaLAOGttUb1eH</t>
  </si>
  <si>
    <t>Wooden Ships</t>
  </si>
  <si>
    <t>https://api.spotify.com/v1/tracks/27OEKRaWscPKO6jdXqPcbC</t>
  </si>
  <si>
    <t>27OEKRaWscPKO6jdXqPcbC</t>
  </si>
  <si>
    <t>China Cat Sunflower - Live; Taking Woodstock Original Motion Picture Soundtrack</t>
  </si>
  <si>
    <t>https://api.spotify.com/v1/tracks/3R145qISh3gg5nqsBTpx4Q</t>
  </si>
  <si>
    <t>3R145qISh3gg5nqsBTpx4Q</t>
  </si>
  <si>
    <t>Maggie M'Gill</t>
  </si>
  <si>
    <t>https://api.spotify.com/v1/tracks/2ncUS0nGxdRqwZVSn3JcOi</t>
  </si>
  <si>
    <t>2ncUS0nGxdRqwZVSn3JcOi</t>
  </si>
  <si>
    <t>Elliot's Place (1) [Taking Woodstock - Original Motion Picture Soundtrack]</t>
  </si>
  <si>
    <t>https://api.spotify.com/v1/tracks/5AwMHhBpLPpV8in40ZJSO3</t>
  </si>
  <si>
    <t>5AwMHhBpLPpV8in40ZJSO3</t>
  </si>
  <si>
    <t>Coming into Los Angeles (Taking Woodstock - Original Motion Picture Soundtrack) - Live</t>
  </si>
  <si>
    <t>https://api.spotify.com/v1/tracks/0mJgYBqXh1B1KetCUVe3QT</t>
  </si>
  <si>
    <t>0mJgYBqXh1B1KetCUVe3QT</t>
  </si>
  <si>
    <t>I-Feel-Like-I'm-Fixin'-To-Die Rag (Live) [Taking Woodstock - Original Motion Picture Soundtrack]</t>
  </si>
  <si>
    <t>https://api.spotify.com/v1/tracks/2IEX0vimYAw3IEZZoZhclZ</t>
  </si>
  <si>
    <t>2IEX0vimYAw3IEZZoZhclZ</t>
  </si>
  <si>
    <t>Going Up The Country (Live) [Taking Woodstock - Original Motion Picture Soundtrack]</t>
  </si>
  <si>
    <t>https://api.spotify.com/v1/tracks/1e72TGTlhTNJEmvNF8wtEG</t>
  </si>
  <si>
    <t>1e72TGTlhTNJEmvNF8wtEG</t>
  </si>
  <si>
    <t>Try (Just A Little Bit Harder) [Live] [Taking Woodstock - Original Motion Picture Soundtrack]</t>
  </si>
  <si>
    <t>https://api.spotify.com/v1/tracks/2FqSC4HrGPBtvzxn7uOlPZ</t>
  </si>
  <si>
    <t>2FqSC4HrGPBtvzxn7uOlPZ</t>
  </si>
  <si>
    <t>A Happening (Office #2) [1] [Taking Woodstock - Original Motion Picture Soundtrack]</t>
  </si>
  <si>
    <t>https://api.spotify.com/v1/tracks/3hjxpQlJ1UDYXJA4Q5X4oa</t>
  </si>
  <si>
    <t>3hjxpQlJ1UDYXJA4Q5X4oa</t>
  </si>
  <si>
    <t>The Red Telephone</t>
  </si>
  <si>
    <t>https://api.spotify.com/v1/tracks/5KVtXRO94hDD6dcqcm41Xc</t>
  </si>
  <si>
    <t>5KVtXRO94hDD6dcqcm41Xc</t>
  </si>
  <si>
    <t>Beautiful People (Live) [Taking Woodstock - Original Motion Picture Soundtrack]</t>
  </si>
  <si>
    <t>https://api.spotify.com/v1/tracks/7GegHjDY1c7BYODjV64YGG</t>
  </si>
  <si>
    <t>7GegHjDY1c7BYODjV64YGG</t>
  </si>
  <si>
    <t>I Shall Be Released (Live) [Taking Woodstock - Original Motion Picture Soundtrack]</t>
  </si>
  <si>
    <t>https://api.spotify.com/v1/tracks/77OktkW08KbvR9Z5qXhVV2</t>
  </si>
  <si>
    <t>77OktkW08KbvR9Z5qXhVV2</t>
  </si>
  <si>
    <t>Perspective Extended (1) [Taking Woodstock - Original Motion Picture Soundtrack]</t>
  </si>
  <si>
    <t>https://api.spotify.com/v1/tracks/6l9OZ5OAfqfHocTyxHyyDV</t>
  </si>
  <si>
    <t>6l9OZ5OAfqfHocTyxHyyDV</t>
  </si>
  <si>
    <t>One More Mile - Taking Woodstock Original Soundtrack; 2009 Remaster</t>
  </si>
  <si>
    <t>https://api.spotify.com/v1/tracks/1mNdeJEAULGxp1EVYluc21</t>
  </si>
  <si>
    <t>1mNdeJEAULGxp1EVYluc21</t>
  </si>
  <si>
    <t>Volunteers (Taking Woodstock - OST)</t>
  </si>
  <si>
    <t>https://api.spotify.com/v1/tracks/6IOKvandImnJ1OyMTsvjbg</t>
  </si>
  <si>
    <t>6IOKvandImnJ1OyMTsvjbg</t>
  </si>
  <si>
    <t>tt1129423</t>
  </si>
  <si>
    <t>Fireproof Main Title - Score</t>
  </si>
  <si>
    <t>https://api.spotify.com/v1/tracks/30i3xGozQzBQdzq7nZRFTE</t>
  </si>
  <si>
    <t>30i3xGozQzBQdzq7nZRFTE</t>
  </si>
  <si>
    <t>Brighter Days</t>
  </si>
  <si>
    <t>https://api.spotify.com/v1/tracks/564nlg6GqV56VP3TqXvgxh</t>
  </si>
  <si>
    <t>564nlg6GqV56VP3TqXvgxh</t>
  </si>
  <si>
    <t>This Is Who I Am</t>
  </si>
  <si>
    <t>https://api.spotify.com/v1/tracks/6AmsUQGuGQ6qlPNtczMnI9</t>
  </si>
  <si>
    <t>6AmsUQGuGQ6qlPNtczMnI9</t>
  </si>
  <si>
    <t>On The Tracks - Score</t>
  </si>
  <si>
    <t>https://api.spotify.com/v1/tracks/0SNAgMIDkiKQXa6Jz8lG1j</t>
  </si>
  <si>
    <t>0SNAgMIDkiKQXa6Jz8lG1j</t>
  </si>
  <si>
    <t>The Love Dare - Score</t>
  </si>
  <si>
    <t>https://api.spotify.com/v1/tracks/31vvpXhL1R0Oo7dJDvgfsr</t>
  </si>
  <si>
    <t>31vvpXhL1R0Oo7dJDvgfsr</t>
  </si>
  <si>
    <t>Slow Fade</t>
  </si>
  <si>
    <t>https://api.spotify.com/v1/tracks/2AWg9iVGgumXwqosCcZMWQ</t>
  </si>
  <si>
    <t>2AWg9iVGgumXwqosCcZMWQ</t>
  </si>
  <si>
    <t>Not Good Enough - Score</t>
  </si>
  <si>
    <t>https://api.spotify.com/v1/tracks/0cyRVHlpXal4Cmv6URQRut</t>
  </si>
  <si>
    <t>0cyRVHlpXal4Cmv6URQRut</t>
  </si>
  <si>
    <t>What You Don't Have - Score</t>
  </si>
  <si>
    <t>https://api.spotify.com/v1/tracks/5aj0aIk4yho3w0upr0Ybch</t>
  </si>
  <si>
    <t>5aj0aIk4yho3w0upr0Ybch</t>
  </si>
  <si>
    <t>House Fire - Score</t>
  </si>
  <si>
    <t>https://api.spotify.com/v1/tracks/3SmVNZ5D9k5j3fHBbaflvQ</t>
  </si>
  <si>
    <t>3SmVNZ5D9k5j3fHBbaflvQ</t>
  </si>
  <si>
    <t>While I'm Waiting</t>
  </si>
  <si>
    <t>https://api.spotify.com/v1/tracks/60wr3NwUaxgb96TCmcmkBC</t>
  </si>
  <si>
    <t>60wr3NwUaxgb96TCmcmkBC</t>
  </si>
  <si>
    <t>Temptation - Score</t>
  </si>
  <si>
    <t>https://api.spotify.com/v1/tracks/5UU3BXomYa8Fkmt5AAjYdO</t>
  </si>
  <si>
    <t>5UU3BXomYa8Fkmt5AAjYdO</t>
  </si>
  <si>
    <t>The Apology - Score</t>
  </si>
  <si>
    <t>https://api.spotify.com/v1/tracks/6JFenbRgO6QriQuUIQ08mu</t>
  </si>
  <si>
    <t>6JFenbRgO6QriQuUIQ08mu</t>
  </si>
  <si>
    <t>Personal Sacrifice - Score</t>
  </si>
  <si>
    <t>https://api.spotify.com/v1/tracks/63HzZH8VrZX7xnQk4PlxnX</t>
  </si>
  <si>
    <t>63HzZH8VrZX7xnQk4PlxnX</t>
  </si>
  <si>
    <t>https://api.spotify.com/v1/tracks/4xv3oeN7bTBCx38bsN4RKu</t>
  </si>
  <si>
    <t>4xv3oeN7bTBCx38bsN4RKu</t>
  </si>
  <si>
    <t>She Did It To Me - Score</t>
  </si>
  <si>
    <t>https://api.spotify.com/v1/tracks/3deau6I7ZwNLmSTZ58Dw2W</t>
  </si>
  <si>
    <t>3deau6I7ZwNLmSTZ58Dw2W</t>
  </si>
  <si>
    <t>Love Is Not A Fight - Exclusive Movie Version</t>
  </si>
  <si>
    <t>https://api.spotify.com/v1/tracks/40jY30deQiyyxXpJjVCOeU</t>
  </si>
  <si>
    <t>40jY30deQiyyxXpJjVCOeU</t>
  </si>
  <si>
    <t>While I'm Waiting - Fireproof Edition</t>
  </si>
  <si>
    <t>https://api.spotify.com/v1/tracks/23z6t6Edpro3QRdGWe3WBc</t>
  </si>
  <si>
    <t>23z6t6Edpro3QRdGWe3WBc</t>
  </si>
  <si>
    <t>tt1129445</t>
  </si>
  <si>
    <t>Introducing Amelia</t>
  </si>
  <si>
    <t>https://api.spotify.com/v1/tracks/550skpaDKo6fnTMG3GIRsz</t>
  </si>
  <si>
    <t>550skpaDKo6fnTMG3GIRsz</t>
  </si>
  <si>
    <t>Flight to Wales</t>
  </si>
  <si>
    <t>https://api.spotify.com/v1/tracks/0Qu9Xz2SiVC6oOZCLd7aWD</t>
  </si>
  <si>
    <t>0Qu9Xz2SiVC6oOZCLd7aWD</t>
  </si>
  <si>
    <t>Amelia and George</t>
  </si>
  <si>
    <t>https://api.spotify.com/v1/tracks/45xcZ7ny4AX4sG5uArB9X2</t>
  </si>
  <si>
    <t>45xcZ7ny4AX4sG5uArB9X2</t>
  </si>
  <si>
    <t>No Longer a Passenger</t>
  </si>
  <si>
    <t>https://api.spotify.com/v1/tracks/1w4aVZh9idiAU3zyqceute</t>
  </si>
  <si>
    <t>1w4aVZh9idiAU3zyqceute</t>
  </si>
  <si>
    <t>Flying with Eleanor Roosevelt</t>
  </si>
  <si>
    <t>https://api.spotify.com/v1/tracks/0wlPCTSivy0sr1slag4umK</t>
  </si>
  <si>
    <t>0wlPCTSivy0sr1slag4umK</t>
  </si>
  <si>
    <t>Amelia and Gene</t>
  </si>
  <si>
    <t>https://api.spotify.com/v1/tracks/6h1FXp7mDFcsWXKyQLr29g</t>
  </si>
  <si>
    <t>6h1FXp7mDFcsWXKyQLr29g</t>
  </si>
  <si>
    <t>The Ecstasy of Flying</t>
  </si>
  <si>
    <t>https://api.spotify.com/v1/tracks/2WDM900CBdhkbU38YvxLYS</t>
  </si>
  <si>
    <t>2WDM900CBdhkbU38YvxLYS</t>
  </si>
  <si>
    <t>Vagabond of the Air</t>
  </si>
  <si>
    <t>https://api.spotify.com/v1/tracks/4e30MldBCqIS4SviGGdDhp</t>
  </si>
  <si>
    <t>4e30MldBCqIS4SviGGdDhp</t>
  </si>
  <si>
    <t>Hawaii Crash</t>
  </si>
  <si>
    <t>https://api.spotify.com/v1/tracks/5DpSB0Sspbx3WyPonpo1l7</t>
  </si>
  <si>
    <t>5DpSB0Sspbx3WyPonpo1l7</t>
  </si>
  <si>
    <t>The Call of the Wild</t>
  </si>
  <si>
    <t>https://api.spotify.com/v1/tracks/3w7ClN6xUTc0cERMTk5TQV</t>
  </si>
  <si>
    <t>3w7ClN6xUTc0cERMTk5TQV</t>
  </si>
  <si>
    <t>Radio Love Call</t>
  </si>
  <si>
    <t>https://api.spotify.com/v1/tracks/1FTDolSQxmKTewMTVRvhvI</t>
  </si>
  <si>
    <t>1FTDolSQxmKTewMTVRvhvI</t>
  </si>
  <si>
    <t>https://api.spotify.com/v1/tracks/2xwBUOo5ValHlq6YqEgShT</t>
  </si>
  <si>
    <t>2xwBUOo5ValHlq6YqEgShT</t>
  </si>
  <si>
    <t>Amelia</t>
  </si>
  <si>
    <t>https://api.spotify.com/v1/tracks/2lJdf2y5EzkiISzyKI4JLN</t>
  </si>
  <si>
    <t>2lJdf2y5EzkiISzyKI4JLN</t>
  </si>
  <si>
    <t>tt1130080</t>
  </si>
  <si>
    <t>The Informant</t>
  </si>
  <si>
    <t>https://api.spotify.com/v1/tracks/3aVhnaLCpltLp1KPiYd33X</t>
  </si>
  <si>
    <t>3aVhnaLCpltLp1KPiYd33X</t>
  </si>
  <si>
    <t>Meet Mark</t>
  </si>
  <si>
    <t>https://api.spotify.com/v1/tracks/1co71cY3cwFh1jJbwvnoTg</t>
  </si>
  <si>
    <t>1co71cY3cwFh1jJbwvnoTg</t>
  </si>
  <si>
    <t>Car Meeting</t>
  </si>
  <si>
    <t>https://api.spotify.com/v1/tracks/5CYrvNUsuQaWAPfeznKQFJ</t>
  </si>
  <si>
    <t>5CYrvNUsuQaWAPfeznKQFJ</t>
  </si>
  <si>
    <t>The Raid</t>
  </si>
  <si>
    <t>https://api.spotify.com/v1/tracks/7BDYm6EGU3UnCKFyExHG6x</t>
  </si>
  <si>
    <t>7BDYm6EGU3UnCKFyExHG6x</t>
  </si>
  <si>
    <t>Multi-Tasking</t>
  </si>
  <si>
    <t>https://api.spotify.com/v1/tracks/4JcrggkNsXA5ArpGNgo7Ql</t>
  </si>
  <si>
    <t>4JcrggkNsXA5ArpGNgo7Ql</t>
  </si>
  <si>
    <t>Polygraph</t>
  </si>
  <si>
    <t>https://api.spotify.com/v1/tracks/1ypQPpO6eslN12jKPgc5HX</t>
  </si>
  <si>
    <t>1ypQPpO6eslN12jKPgc5HX</t>
  </si>
  <si>
    <t>Boxes</t>
  </si>
  <si>
    <t>https://api.spotify.com/v1/tracks/5Xl8C2w3YoOiAYhn4rIqF0</t>
  </si>
  <si>
    <t>5Xl8C2w3YoOiAYhn4rIqF0</t>
  </si>
  <si>
    <t>After Car</t>
  </si>
  <si>
    <t>https://api.spotify.com/v1/tracks/5AOUGjKA7aL3z6sEPht0sI</t>
  </si>
  <si>
    <t>5AOUGjKA7aL3z6sEPht0sI</t>
  </si>
  <si>
    <t>Trust Me (Instrumental)</t>
  </si>
  <si>
    <t>https://api.spotify.com/v1/tracks/3fOPfBInEylNKjwPMnwnQg</t>
  </si>
  <si>
    <t>3fOPfBInEylNKjwPMnwnQg</t>
  </si>
  <si>
    <t>Sellout</t>
  </si>
  <si>
    <t>https://api.spotify.com/v1/tracks/6dlqZsX5gWpO14KjWz1lsf</t>
  </si>
  <si>
    <t>6dlqZsX5gWpO14KjWz1lsf</t>
  </si>
  <si>
    <t>Triplets</t>
  </si>
  <si>
    <t>https://api.spotify.com/v1/tracks/0x8Hpj4UsJyUQsrnmXfP4l</t>
  </si>
  <si>
    <t>0x8Hpj4UsJyUQsrnmXfP4l</t>
  </si>
  <si>
    <t>Golf</t>
  </si>
  <si>
    <t>https://api.spotify.com/v1/tracks/3THve2TsrR2nHOLPHnvytD</t>
  </si>
  <si>
    <t>3THve2TsrR2nHOLPHnvytD</t>
  </si>
  <si>
    <t>Trust Me</t>
  </si>
  <si>
    <t>https://api.spotify.com/v1/tracks/14P6HyaWdVsmt2erCPtpjs</t>
  </si>
  <si>
    <t>14P6HyaWdVsmt2erCPtpjs</t>
  </si>
  <si>
    <t>The Informant (Solo Piano)</t>
  </si>
  <si>
    <t>https://api.spotify.com/v1/tracks/0BhzwQCBLSMiGlFE7ak8Wn</t>
  </si>
  <si>
    <t>0BhzwQCBLSMiGlFE7ak8Wn</t>
  </si>
  <si>
    <t>tt1131734</t>
  </si>
  <si>
    <t>Kiss With A Fist - Soundtrack Version</t>
  </si>
  <si>
    <t>https://api.spotify.com/v1/tracks/5vdLFmixK1il8QOZ3GmwEk</t>
  </si>
  <si>
    <t>5vdLFmixK1il8QOZ3GmwEk</t>
  </si>
  <si>
    <t>New Perspective</t>
  </si>
  <si>
    <t>https://api.spotify.com/v1/tracks/5psEUJWeJU2BiOYyWdjgxZ</t>
  </si>
  <si>
    <t>5psEUJWeJU2BiOYyWdjgxZ</t>
  </si>
  <si>
    <t>Teenagers - Soundtrack Version</t>
  </si>
  <si>
    <t>https://api.spotify.com/v1/tracks/5IW3y3r6sdZBEpdJsMon0H</t>
  </si>
  <si>
    <t>5IW3y3r6sdZBEpdJsMon0H</t>
  </si>
  <si>
    <t>New in Town - Soundtrack Version</t>
  </si>
  <si>
    <t>https://api.spotify.com/v1/tracks/1e0fet92fkQCHyrYTXqLG9</t>
  </si>
  <si>
    <t>1e0fet92fkQCHyrYTXqLG9</t>
  </si>
  <si>
    <t>Finishing School - Soundtrack Version</t>
  </si>
  <si>
    <t>https://api.spotify.com/v1/tracks/4iBAN52mpasPbWEYUL40As</t>
  </si>
  <si>
    <t>4iBAN52mpasPbWEYUL40As</t>
  </si>
  <si>
    <t>Through the Trees - Soundtrack Version</t>
  </si>
  <si>
    <t>https://api.spotify.com/v1/tracks/5Mwm0J5wGbpbsFw53R1p12</t>
  </si>
  <si>
    <t>5Mwm0J5wGbpbsFw53R1p12</t>
  </si>
  <si>
    <t>Time - Soundtrack Version</t>
  </si>
  <si>
    <t>https://api.spotify.com/v1/tracks/2IXXOhuBzUDYxJponFk37l</t>
  </si>
  <si>
    <t>2IXXOhuBzUDYxJponFk37l</t>
  </si>
  <si>
    <t>I Can See Clearly Now - Soundtrack Version</t>
  </si>
  <si>
    <t>https://api.spotify.com/v1/tracks/7iDtqMuFMjqY5tjFynncrH</t>
  </si>
  <si>
    <t>7iDtqMuFMjqY5tjFynncrH</t>
  </si>
  <si>
    <t>Chew Me Up and Spit Me Out - Soundtrack Version</t>
  </si>
  <si>
    <t>https://api.spotify.com/v1/tracks/0aq8u7vIYLumLBI5PH5yYU</t>
  </si>
  <si>
    <t>0aq8u7vIYLumLBI5PH5yYU</t>
  </si>
  <si>
    <t>Toxic Valentine - Soundtrack Version</t>
  </si>
  <si>
    <t>https://api.spotify.com/v1/tracks/2wsMjVktHwupQAmPVckh9X</t>
  </si>
  <si>
    <t>2wsMjVktHwupQAmPVckh9X</t>
  </si>
  <si>
    <t>I'm Not Gonna Teach Your Boyfriend How to Dance with You - Soundtrack Version</t>
  </si>
  <si>
    <t>https://api.spotify.com/v1/tracks/7xd7PWmtSevnaWkrwEbLYp</t>
  </si>
  <si>
    <t>7xd7PWmtSevnaWkrwEbLYp</t>
  </si>
  <si>
    <t>Death - Soundtrack Version</t>
  </si>
  <si>
    <t>https://api.spotify.com/v1/tracks/2vFM1GEm8szhqQd0f3f5QX</t>
  </si>
  <si>
    <t>2vFM1GEm8szhqQd0f3f5QX</t>
  </si>
  <si>
    <t>Celestial Crown - Soundtrack Version</t>
  </si>
  <si>
    <t>https://api.spotify.com/v1/tracks/73HVRLAiXVTzZsYOFrZhDL</t>
  </si>
  <si>
    <t>73HVRLAiXVTzZsYOFrZhDL</t>
  </si>
  <si>
    <t>Little Lover's so Polite - Soundtrack Version</t>
  </si>
  <si>
    <t>https://api.spotify.com/v1/tracks/2tR1teKWaK75kKBQJtV9Ua</t>
  </si>
  <si>
    <t>2tR1teKWaK75kKBQJtV9Ua</t>
  </si>
  <si>
    <t>Ready for the Floor - Soundtrack Version</t>
  </si>
  <si>
    <t>https://api.spotify.com/v1/tracks/6triIjLg2KUv49V04DubiK</t>
  </si>
  <si>
    <t>6triIjLg2KUv49V04DubiK</t>
  </si>
  <si>
    <t>tt1132626</t>
  </si>
  <si>
    <t>Hello Sam</t>
  </si>
  <si>
    <t>https://api.spotify.com/v1/tracks/57V8pLhcEk32arc5R1nJiI</t>
  </si>
  <si>
    <t>57V8pLhcEk32arc5R1nJiI</t>
  </si>
  <si>
    <t>tt1233227</t>
  </si>
  <si>
    <t>Head Cage</t>
  </si>
  <si>
    <t>https://api.spotify.com/v1/tracks/3K9YURzdk8pxF9mquu9Pus</t>
  </si>
  <si>
    <t>3K9YURzdk8pxF9mquu9Pus</t>
  </si>
  <si>
    <t>Hero Strahm</t>
  </si>
  <si>
    <t>https://api.spotify.com/v1/tracks/2UDUxJL3wCvBtrPYKqg9ta</t>
  </si>
  <si>
    <t>2UDUxJL3wCvBtrPYKqg9ta</t>
  </si>
  <si>
    <t>Hair Trigger</t>
  </si>
  <si>
    <t>https://api.spotify.com/v1/tracks/4xQs3B55pC7IvuLmz2cqCs</t>
  </si>
  <si>
    <t>4xQs3B55pC7IvuLmz2cqCs</t>
  </si>
  <si>
    <t>Pigs Revealed</t>
  </si>
  <si>
    <t>https://api.spotify.com/v1/tracks/7Fu3ZyimTnNpTDgUdRSfDg</t>
  </si>
  <si>
    <t>7Fu3ZyimTnNpTDgUdRSfDg</t>
  </si>
  <si>
    <t>What It Takes</t>
  </si>
  <si>
    <t>https://api.spotify.com/v1/tracks/26DmoJw7Lt81blB21lJcrE</t>
  </si>
  <si>
    <t>26DmoJw7Lt81blB21lJcrE</t>
  </si>
  <si>
    <t>Flesh</t>
  </si>
  <si>
    <t>https://api.spotify.com/v1/tracks/6lcfUjYjPDhBRsVNzUHFDx</t>
  </si>
  <si>
    <t>6lcfUjYjPDhBRsVNzUHFDx</t>
  </si>
  <si>
    <t>Steam Tape</t>
  </si>
  <si>
    <t>https://api.spotify.com/v1/tracks/30Md18cuVuMDUnJv9qmLS1</t>
  </si>
  <si>
    <t>30Md18cuVuMDUnJv9qmLS1</t>
  </si>
  <si>
    <t>Steam Room</t>
  </si>
  <si>
    <t>https://api.spotify.com/v1/tracks/6Q87SZyE5KTnzwUtFVH0Hw</t>
  </si>
  <si>
    <t>6Q87SZyE5KTnzwUtFVH0Hw</t>
  </si>
  <si>
    <t>Breathing Room</t>
  </si>
  <si>
    <t>https://api.spotify.com/v1/tracks/16lHK4IoikNY6iT0YGcfoX</t>
  </si>
  <si>
    <t>16lHK4IoikNY6iT0YGcfoX</t>
  </si>
  <si>
    <t>Zepp Six</t>
  </si>
  <si>
    <t>https://api.spotify.com/v1/tracks/159eW1gLtv3WJLKVQvk7ge</t>
  </si>
  <si>
    <t>159eW1gLtv3WJLKVQvk7ge</t>
  </si>
  <si>
    <t>Cauterize</t>
  </si>
  <si>
    <t>https://api.spotify.com/v1/tracks/6bj8Iszh14ri6LTlwm0kt5</t>
  </si>
  <si>
    <t>6bj8Iszh14ri6LTlwm0kt5</t>
  </si>
  <si>
    <t>Tablesaw</t>
  </si>
  <si>
    <t>https://api.spotify.com/v1/tracks/6IUDNuSBbMzmxIQS8mIb7c</t>
  </si>
  <si>
    <t>6IUDNuSBbMzmxIQS8mIb7c</t>
  </si>
  <si>
    <t>https://api.spotify.com/v1/tracks/0ZDEmOQkNwakv3dpsTKF9X</t>
  </si>
  <si>
    <t>0ZDEmOQkNwakv3dpsTKF9X</t>
  </si>
  <si>
    <t>Jill Dream</t>
  </si>
  <si>
    <t>https://api.spotify.com/v1/tracks/6R9HLLfWUwBl7lw7gAlG5B</t>
  </si>
  <si>
    <t>6R9HLLfWUwBl7lw7gAlG5B</t>
  </si>
  <si>
    <t>Eye Trap</t>
  </si>
  <si>
    <t>https://api.spotify.com/v1/tracks/2rTZqrlUEL1Jxl9UtFlKnU</t>
  </si>
  <si>
    <t>2rTZqrlUEL1Jxl9UtFlKnU</t>
  </si>
  <si>
    <t>https://api.spotify.com/v1/tracks/09WCqPTeUQogwg2NtNMD5t</t>
  </si>
  <si>
    <t>09WCqPTeUQogwg2NtNMD5t</t>
  </si>
  <si>
    <t>Teeth Tape</t>
  </si>
  <si>
    <t>https://api.spotify.com/v1/tracks/6ZNwfIBSDPCWeGJwupVJ25</t>
  </si>
  <si>
    <t>6ZNwfIBSDPCWeGJwupVJ25</t>
  </si>
  <si>
    <t>Reach Bobby</t>
  </si>
  <si>
    <t>https://api.spotify.com/v1/tracks/0cguD630xtSSfQmE9lM8tg</t>
  </si>
  <si>
    <t>0cguD630xtSSfQmE9lM8tg</t>
  </si>
  <si>
    <t>Doctor Gordon</t>
  </si>
  <si>
    <t>https://api.spotify.com/v1/tracks/2meuHZHpM7PnRlgkp8mk1U</t>
  </si>
  <si>
    <t>2meuHZHpM7PnRlgkp8mk1U</t>
  </si>
  <si>
    <t>Chase Edgar</t>
  </si>
  <si>
    <t>https://api.spotify.com/v1/tracks/38K9Iln8LnJjf6b1XT221K</t>
  </si>
  <si>
    <t>38K9Iln8LnJjf6b1XT221K</t>
  </si>
  <si>
    <t>Bucket Heads</t>
  </si>
  <si>
    <t>https://api.spotify.com/v1/tracks/25jZ4cNqPL4GMyxmhOhcSI</t>
  </si>
  <si>
    <t>25jZ4cNqPL4GMyxmhOhcSI</t>
  </si>
  <si>
    <t>Chain Hangers</t>
  </si>
  <si>
    <t>https://api.spotify.com/v1/tracks/2V8Fic9ulylAZWAThCF9lP</t>
  </si>
  <si>
    <t>2V8Fic9ulylAZWAThCF9lP</t>
  </si>
  <si>
    <t>Barn Confess</t>
  </si>
  <si>
    <t>https://api.spotify.com/v1/tracks/44KVpZjekbv4aXNDfdU1YO</t>
  </si>
  <si>
    <t>44KVpZjekbv4aXNDfdU1YO</t>
  </si>
  <si>
    <t>Silo Wires</t>
  </si>
  <si>
    <t>https://api.spotify.com/v1/tracks/51skfUReZ59WylrPwxQZ6s</t>
  </si>
  <si>
    <t>51skfUReZ59WylrPwxQZ6s</t>
  </si>
  <si>
    <t>Show Me</t>
  </si>
  <si>
    <t>https://api.spotify.com/v1/tracks/1FHCW2XBF57OBUqkfDnBo7</t>
  </si>
  <si>
    <t>1FHCW2XBF57OBUqkfDnBo7</t>
  </si>
  <si>
    <t>Replica Lair</t>
  </si>
  <si>
    <t>https://api.spotify.com/v1/tracks/7ugKGD6ekF5e8OkvoSsQeI</t>
  </si>
  <si>
    <t>7ugKGD6ekF5e8OkvoSsQeI</t>
  </si>
  <si>
    <t>Probable Cause</t>
  </si>
  <si>
    <t>https://api.spotify.com/v1/tracks/6pAw3bcdOxFtSbNM1bEtIr</t>
  </si>
  <si>
    <t>6pAw3bcdOxFtSbNM1bEtIr</t>
  </si>
  <si>
    <t>Mitch Tape</t>
  </si>
  <si>
    <t>https://api.spotify.com/v1/tracks/5GrguhEwF2eFNLwgLGZGcm</t>
  </si>
  <si>
    <t>5GrguhEwF2eFNLwgLGZGcm</t>
  </si>
  <si>
    <t>Cycle Trap</t>
  </si>
  <si>
    <t>https://api.spotify.com/v1/tracks/3pQmbg86X6tlC8M5Qfyb4e</t>
  </si>
  <si>
    <t>3pQmbg86X6tlC8M5Qfyb4e</t>
  </si>
  <si>
    <t>Arrive Barn</t>
  </si>
  <si>
    <t>https://api.spotify.com/v1/tracks/6EryHkZqFkofZVoKspi7C7</t>
  </si>
  <si>
    <t>6EryHkZqFkofZVoKspi7C7</t>
  </si>
  <si>
    <t>Laser Collars</t>
  </si>
  <si>
    <t>https://api.spotify.com/v1/tracks/4vEOIrNXFn3TbXKDJHM9WT</t>
  </si>
  <si>
    <t>4vEOIrNXFn3TbXKDJHM9WT</t>
  </si>
  <si>
    <t>tt1133985</t>
  </si>
  <si>
    <t>Green Lantern Main Theme</t>
  </si>
  <si>
    <t>https://api.spotify.com/v1/tracks/2pU7H6aoYpjVgamySfRx3c</t>
  </si>
  <si>
    <t>2pU7H6aoYpjVgamySfRx3c</t>
  </si>
  <si>
    <t>On a Planet Far Away</t>
  </si>
  <si>
    <t>https://api.spotify.com/v1/tracks/7ks8x0YICuDSyFr90tjc5v</t>
  </si>
  <si>
    <t>7ks8x0YICuDSyFr90tjc5v</t>
  </si>
  <si>
    <t>Battle of Betrassus</t>
  </si>
  <si>
    <t>https://api.spotify.com/v1/tracks/1q8nbaT3k0iweF3nbNGVHG</t>
  </si>
  <si>
    <t>1q8nbaT3k0iweF3nbNGVHG</t>
  </si>
  <si>
    <t>Royal Devotion</t>
  </si>
  <si>
    <t>https://api.spotify.com/v1/tracks/0EQ0hzHBukuC2MjGNMiaby</t>
  </si>
  <si>
    <t>0EQ0hzHBukuC2MjGNMiaby</t>
  </si>
  <si>
    <t>Atrocitus</t>
  </si>
  <si>
    <t>https://api.spotify.com/v1/tracks/6qgjYqvnBjcad82UYYeHT4</t>
  </si>
  <si>
    <t>6qgjYqvnBjcad82UYYeHT4</t>
  </si>
  <si>
    <t>The Red Knight</t>
  </si>
  <si>
    <t>https://api.spotify.com/v1/tracks/3gvuwT1LNQG1pWTjbFWXtX</t>
  </si>
  <si>
    <t>3gvuwT1LNQG1pWTjbFWXtX</t>
  </si>
  <si>
    <t>Hal vs Atrocitus</t>
  </si>
  <si>
    <t>https://api.spotify.com/v1/tracks/1ggT1iFnMQzCuhi82YHUR4</t>
  </si>
  <si>
    <t>1ggT1iFnMQzCuhi82YHUR4</t>
  </si>
  <si>
    <t>Aya's Birth</t>
  </si>
  <si>
    <t>https://api.spotify.com/v1/tracks/1ysQA1a4j0aLfTkRNAYSbN</t>
  </si>
  <si>
    <t>1ysQA1a4j0aLfTkRNAYSbN</t>
  </si>
  <si>
    <t>Saint Walker</t>
  </si>
  <si>
    <t>https://api.spotify.com/v1/tracks/3FlNdX04giMlst4Lc0LmqS</t>
  </si>
  <si>
    <t>3FlNdX04giMlst4Lc0LmqS</t>
  </si>
  <si>
    <t>Into the Abyss</t>
  </si>
  <si>
    <t>https://api.spotify.com/v1/tracks/5WUGAY0iYdPvXpnK0OihQu</t>
  </si>
  <si>
    <t>5WUGAY0iYdPvXpnK0OihQu</t>
  </si>
  <si>
    <t>https://api.spotify.com/v1/tracks/3eTi0rnHh91T4kaRlhPx4c</t>
  </si>
  <si>
    <t>3eTi0rnHh91T4kaRlhPx4c</t>
  </si>
  <si>
    <t>Razer Saves Kilowog</t>
  </si>
  <si>
    <t>https://api.spotify.com/v1/tracks/2Nsya2pKniQdZkSsSEv7I6</t>
  </si>
  <si>
    <t>2Nsya2pKniQdZkSsSEv7I6</t>
  </si>
  <si>
    <t>https://api.spotify.com/v1/tracks/2bAPOaI2r8wX9TN9InkYuY</t>
  </si>
  <si>
    <t>2bAPOaI2r8wX9TN9InkYuY</t>
  </si>
  <si>
    <t>Bumpy's Lazy Eye</t>
  </si>
  <si>
    <t>https://api.spotify.com/v1/tracks/7APx9kuIIuhBWroaLnNtms</t>
  </si>
  <si>
    <t>7APx9kuIIuhBWroaLnNtms</t>
  </si>
  <si>
    <t>Rescue Mission</t>
  </si>
  <si>
    <t>https://api.spotify.com/v1/tracks/0bnzP19KaAbXTXRT0ENNQI</t>
  </si>
  <si>
    <t>0bnzP19KaAbXTXRT0ENNQI</t>
  </si>
  <si>
    <t>Saint Walker's Destiny</t>
  </si>
  <si>
    <t>https://api.spotify.com/v1/tracks/7zjdepu4Q7x6NzBht794t1</t>
  </si>
  <si>
    <t>7zjdepu4Q7x6NzBht794t1</t>
  </si>
  <si>
    <t>Red Empire</t>
  </si>
  <si>
    <t>https://api.spotify.com/v1/tracks/5a0J0ZPjccw3lXHcNZLwRd</t>
  </si>
  <si>
    <t>5a0J0ZPjccw3lXHcNZLwRd</t>
  </si>
  <si>
    <t>I Am Mogo</t>
  </si>
  <si>
    <t>https://api.spotify.com/v1/tracks/7ygprX4zmlGvDVNRFItoHI</t>
  </si>
  <si>
    <t>7ygprX4zmlGvDVNRFItoHI</t>
  </si>
  <si>
    <t>https://api.spotify.com/v1/tracks/7DlF1Vuph51Bj51WXLRkzo</t>
  </si>
  <si>
    <t>7DlF1Vuph51Bj51WXLRkzo</t>
  </si>
  <si>
    <t>The Inconvenient Truth</t>
  </si>
  <si>
    <t>https://api.spotify.com/v1/tracks/0VJNigHU4aM3kSN7VgcR5E</t>
  </si>
  <si>
    <t>0VJNigHU4aM3kSN7VgcR5E</t>
  </si>
  <si>
    <t>Hal's Lantern</t>
  </si>
  <si>
    <t>https://api.spotify.com/v1/tracks/1h512LJf6PexbVdfya6yv5</t>
  </si>
  <si>
    <t>1h512LJf6PexbVdfya6yv5</t>
  </si>
  <si>
    <t>Carol Sparks</t>
  </si>
  <si>
    <t>https://api.spotify.com/v1/tracks/0W9wbENvZqIB6g7mk40kLV</t>
  </si>
  <si>
    <t>0W9wbENvZqIB6g7mk40kLV</t>
  </si>
  <si>
    <t>Maelstrom Collapse</t>
  </si>
  <si>
    <t>https://api.spotify.com/v1/tracks/3ULfNCJY4UcUF6DzPitOwe</t>
  </si>
  <si>
    <t>3ULfNCJY4UcUF6DzPitOwe</t>
  </si>
  <si>
    <t>Aya's Mission</t>
  </si>
  <si>
    <t>https://api.spotify.com/v1/tracks/78Zi9rtB0WWLHRwiqjUZlU</t>
  </si>
  <si>
    <t>78Zi9rtB0WWLHRwiqjUZlU</t>
  </si>
  <si>
    <t>Blue Power</t>
  </si>
  <si>
    <t>https://api.spotify.com/v1/tracks/4YXFKNbpXQP6nC7gcLccaq</t>
  </si>
  <si>
    <t>4YXFKNbpXQP6nC7gcLccaq</t>
  </si>
  <si>
    <t>Dead Man Walking</t>
  </si>
  <si>
    <t>https://api.spotify.com/v1/tracks/3nXWgohnx4hIv5AMhvKfoy</t>
  </si>
  <si>
    <t>3nXWgohnx4hIv5AMhvKfoy</t>
  </si>
  <si>
    <t>The Invasion Begins</t>
  </si>
  <si>
    <t>https://api.spotify.com/v1/tracks/4jjQSMbjX9r9qVMizkOJV4</t>
  </si>
  <si>
    <t>4jjQSMbjX9r9qVMizkOJV4</t>
  </si>
  <si>
    <t>Byth Rok</t>
  </si>
  <si>
    <t>https://api.spotify.com/v1/tracks/5m166mqPEPx2NjRnLsDvKx</t>
  </si>
  <si>
    <t>5m166mqPEPx2NjRnLsDvKx</t>
  </si>
  <si>
    <t>Star Sapphires</t>
  </si>
  <si>
    <t>https://api.spotify.com/v1/tracks/6B4Ksw9cB2Sc3FJZTtxofU</t>
  </si>
  <si>
    <t>6B4Ksw9cB2Sc3FJZTtxofU</t>
  </si>
  <si>
    <t>A Lost Love</t>
  </si>
  <si>
    <t>https://api.spotify.com/v1/tracks/4OeVKnmHLYvFddjXxhOhfB</t>
  </si>
  <si>
    <t>4OeVKnmHLYvFddjXxhOhfB</t>
  </si>
  <si>
    <t>Failure to Death</t>
  </si>
  <si>
    <t>https://api.spotify.com/v1/tracks/50qM37QSR3kqCWZXvLkuvQ</t>
  </si>
  <si>
    <t>50qM37QSR3kqCWZXvLkuvQ</t>
  </si>
  <si>
    <t>Kilowog Supercharged</t>
  </si>
  <si>
    <t>https://api.spotify.com/v1/tracks/5HDVwEWYuSl9lWQRyivEJO</t>
  </si>
  <si>
    <t>5HDVwEWYuSl9lWQRyivEJO</t>
  </si>
  <si>
    <t>Red Supremacy</t>
  </si>
  <si>
    <t>https://api.spotify.com/v1/tracks/1sQvSTGiVnjXDiqIMowcCa</t>
  </si>
  <si>
    <t>1sQvSTGiVnjXDiqIMowcCa</t>
  </si>
  <si>
    <t>The Blue Lantern</t>
  </si>
  <si>
    <t>https://api.spotify.com/v1/tracks/2TyfJJ0rjdLl3g6cYQrNYs</t>
  </si>
  <si>
    <t>2TyfJJ0rjdLl3g6cYQrNYs</t>
  </si>
  <si>
    <t>The Destiny of Atrocitus</t>
  </si>
  <si>
    <t>https://api.spotify.com/v1/tracks/4m6MYvB1G3L5ReAjC5e30n</t>
  </si>
  <si>
    <t>4m6MYvB1G3L5ReAjC5e30n</t>
  </si>
  <si>
    <t>https://api.spotify.com/v1/tracks/6x2o2P9haTDRnvOzMns1qW</t>
  </si>
  <si>
    <t>6x2o2P9haTDRnvOzMns1qW</t>
  </si>
  <si>
    <t>tt1135084</t>
  </si>
  <si>
    <t>https://api.spotify.com/v1/tracks/2RUR14ckSPTZvEe0A4Z5qX</t>
  </si>
  <si>
    <t>2RUR14ckSPTZvEe0A4Z5qX</t>
  </si>
  <si>
    <t>https://api.spotify.com/v1/tracks/06CVTq3o9BTZwScZCWie6x</t>
  </si>
  <si>
    <t>06CVTq3o9BTZwScZCWie6x</t>
  </si>
  <si>
    <t>Get Us out of Here</t>
  </si>
  <si>
    <t>https://api.spotify.com/v1/tracks/6jaPQlkKNTimsKHblTDFan</t>
  </si>
  <si>
    <t>6jaPQlkKNTimsKHblTDFan</t>
  </si>
  <si>
    <t>To Protect and to Serve</t>
  </si>
  <si>
    <t>https://api.spotify.com/v1/tracks/22DZso9RBMxg2DKILT0Lbn</t>
  </si>
  <si>
    <t>22DZso9RBMxg2DKILT0Lbn</t>
  </si>
  <si>
    <t>Street Search</t>
  </si>
  <si>
    <t>https://api.spotify.com/v1/tracks/50U5LKevBtz7USNXL9JekO</t>
  </si>
  <si>
    <t>50U5LKevBtz7USNXL9JekO</t>
  </si>
  <si>
    <t>Let's Take This Upstairs</t>
  </si>
  <si>
    <t>https://api.spotify.com/v1/tracks/2YgYBW0jq0kpUV7dUnqfiO</t>
  </si>
  <si>
    <t>2YgYBW0jq0kpUV7dUnqfiO</t>
  </si>
  <si>
    <t>We're Takers</t>
  </si>
  <si>
    <t>https://api.spotify.com/v1/tracks/12EIIzmmOU2ZCfj50n8ehE</t>
  </si>
  <si>
    <t>12EIIzmmOU2ZCfj50n8ehE</t>
  </si>
  <si>
    <t>Everyone's After Something</t>
  </si>
  <si>
    <t>https://api.spotify.com/v1/tracks/1YMRDlnIBTztwstO0jPisV</t>
  </si>
  <si>
    <t>1YMRDlnIBTztwstO0jPisV</t>
  </si>
  <si>
    <t>Bank Heist</t>
  </si>
  <si>
    <t>https://api.spotify.com/v1/tracks/3aYPPcoDZbuWrdcG2FHMaz</t>
  </si>
  <si>
    <t>3aYPPcoDZbuWrdcG2FHMaz</t>
  </si>
  <si>
    <t>I'll Bring the Insurance</t>
  </si>
  <si>
    <t>https://api.spotify.com/v1/tracks/3ZzS5Q55OVFOvfn9T7EEGG</t>
  </si>
  <si>
    <t>3ZzS5Q55OVFOvfn9T7EEGG</t>
  </si>
  <si>
    <t>They Got It on Tape</t>
  </si>
  <si>
    <t>https://api.spotify.com/v1/tracks/4hz82lXeQuJjk2fSz76qiE</t>
  </si>
  <si>
    <t>4hz82lXeQuJjk2fSz76qiE</t>
  </si>
  <si>
    <t>This Is Gonna Be a Blast</t>
  </si>
  <si>
    <t>https://api.spotify.com/v1/tracks/6OSXA42BSeOu9rlhC1LWNb</t>
  </si>
  <si>
    <t>6OSXA42BSeOu9rlhC1LWNb</t>
  </si>
  <si>
    <t>Ghost on the Move</t>
  </si>
  <si>
    <t>https://api.spotify.com/v1/tracks/6DaLp7if2Nx2Q8raZUyYfg</t>
  </si>
  <si>
    <t>6DaLp7if2Nx2Q8raZUyYfg</t>
  </si>
  <si>
    <t>Hotel Roosevelt</t>
  </si>
  <si>
    <t>https://api.spotify.com/v1/tracks/5HQFuWyIEE80bnNaxTo1zJ</t>
  </si>
  <si>
    <t>5HQFuWyIEE80bnNaxTo1zJ</t>
  </si>
  <si>
    <t>Lily's Lounge</t>
  </si>
  <si>
    <t>https://api.spotify.com/v1/tracks/0Vr6URwqOmcQTQwJzQ3mTJ</t>
  </si>
  <si>
    <t>0Vr6URwqOmcQTQwJzQ3mTJ</t>
  </si>
  <si>
    <t>Ph201</t>
  </si>
  <si>
    <t>https://api.spotify.com/v1/tracks/13RlWI7pefkLFJtqKZD9pW</t>
  </si>
  <si>
    <t>13RlWI7pefkLFJtqKZD9pW</t>
  </si>
  <si>
    <t>Vny Standoff</t>
  </si>
  <si>
    <t>https://api.spotify.com/v1/tracks/6b7Ro4fC2JXsHEY0jPFr6Y</t>
  </si>
  <si>
    <t>6b7Ro4fC2JXsHEY0jPFr6Y</t>
  </si>
  <si>
    <t>All Signs Point to It</t>
  </si>
  <si>
    <t>https://api.spotify.com/v1/tracks/7v0Ww9Z200o6tz6MVt6DTk</t>
  </si>
  <si>
    <t>7v0Ww9Z200o6tz6MVt6DTk</t>
  </si>
  <si>
    <t>To Protect and to Serve (Deathrage Remix)</t>
  </si>
  <si>
    <t>https://api.spotify.com/v1/tracks/0eSSjE1BRbfLbFAf0sjn09</t>
  </si>
  <si>
    <t>0eSSjE1BRbfLbFAf0sjn09</t>
  </si>
  <si>
    <t>Let's Take This Upstairs (Dark Side of the Roof Remix)</t>
  </si>
  <si>
    <t>https://api.spotify.com/v1/tracks/2WdybKndNzBpSd1Dftxv8p</t>
  </si>
  <si>
    <t>2WdybKndNzBpSd1Dftxv8p</t>
  </si>
  <si>
    <t>tt1135487</t>
  </si>
  <si>
    <t>https://api.spotify.com/v1/tracks/6KO10lnqaOZ7CIFFxFKx57</t>
  </si>
  <si>
    <t>6KO10lnqaOZ7CIFFxFKx57</t>
  </si>
  <si>
    <t>Following Claire</t>
  </si>
  <si>
    <t>https://api.spotify.com/v1/tracks/3mSw5URuFgfXhdmBIZkgb5</t>
  </si>
  <si>
    <t>3mSw5URuFgfXhdmBIZkgb5</t>
  </si>
  <si>
    <t>Security Meeting</t>
  </si>
  <si>
    <t>https://api.spotify.com/v1/tracks/5b0iOIZhT1BdvwV5hY2czc</t>
  </si>
  <si>
    <t>5b0iOIZhT1BdvwV5hY2czc</t>
  </si>
  <si>
    <t>Split To Rome</t>
  </si>
  <si>
    <t>https://api.spotify.com/v1/tracks/2zkxl2tHIfQolxxUHWaFyp</t>
  </si>
  <si>
    <t>2zkxl2tHIfQolxxUHWaFyp</t>
  </si>
  <si>
    <t>Tully's Letter</t>
  </si>
  <si>
    <t>https://api.spotify.com/v1/tracks/0w2nFFwdGCosQfRR71fwZe</t>
  </si>
  <si>
    <t>0w2nFFwdGCosQfRR71fwZe</t>
  </si>
  <si>
    <t>The Ghost</t>
  </si>
  <si>
    <t>https://api.spotify.com/v1/tracks/79sykFrVNPuBJ7IyE0b86F</t>
  </si>
  <si>
    <t>79sykFrVNPuBJ7IyE0b86F</t>
  </si>
  <si>
    <t>Rome Hotel</t>
  </si>
  <si>
    <t>https://api.spotify.com/v1/tracks/6RWJgot8un9wg3Sf4zKADS</t>
  </si>
  <si>
    <t>6RWJgot8un9wg3Sf4zKADS</t>
  </si>
  <si>
    <t>Back To The Unit</t>
  </si>
  <si>
    <t>https://api.spotify.com/v1/tracks/5E9JSUidVxrpie44FOism8</t>
  </si>
  <si>
    <t>5E9JSUidVxrpie44FOism8</t>
  </si>
  <si>
    <t>Split To London</t>
  </si>
  <si>
    <t>https://api.spotify.com/v1/tracks/6xsHtS2sfxzzIxLUqxQmdk</t>
  </si>
  <si>
    <t>6xsHtS2sfxzzIxLUqxQmdk</t>
  </si>
  <si>
    <t>The Frame Up</t>
  </si>
  <si>
    <t>https://api.spotify.com/v1/tracks/1WEjYWSMTluHop8EMmlQui</t>
  </si>
  <si>
    <t>1WEjYWSMTluHop8EMmlQui</t>
  </si>
  <si>
    <t>Split To Miami</t>
  </si>
  <si>
    <t>https://api.spotify.com/v1/tracks/6kwWlXWrsaHVjXpK6cdqE3</t>
  </si>
  <si>
    <t>6kwWlXWrsaHVjXpK6cdqE3</t>
  </si>
  <si>
    <t>Miami Hotel</t>
  </si>
  <si>
    <t>https://api.spotify.com/v1/tracks/2UVvznCHeDXhv68kea1UGB</t>
  </si>
  <si>
    <t>2UVvznCHeDXhv68kea1UGB</t>
  </si>
  <si>
    <t>Share My Fire</t>
  </si>
  <si>
    <t>https://api.spotify.com/v1/tracks/7vRyIYVOZsArFRXJtZjBep</t>
  </si>
  <si>
    <t>7vRyIYVOZsArFRXJtZjBep</t>
  </si>
  <si>
    <t>Bench Mark</t>
  </si>
  <si>
    <t>https://api.spotify.com/v1/tracks/4GcS8RFbpNLmgg0U8WpH9M</t>
  </si>
  <si>
    <t>4GcS8RFbpNLmgg0U8WpH9M</t>
  </si>
  <si>
    <t>Safe House</t>
  </si>
  <si>
    <t>https://api.spotify.com/v1/tracks/1bbyOuJqQupjJjXHk001hI</t>
  </si>
  <si>
    <t>1bbyOuJqQupjJjXHk001hI</t>
  </si>
  <si>
    <t>Split To Cleveland</t>
  </si>
  <si>
    <t>https://api.spotify.com/v1/tracks/6zjTfT0hGEnAf3TPixEBFP</t>
  </si>
  <si>
    <t>6zjTfT0hGEnAf3TPixEBFP</t>
  </si>
  <si>
    <t>The Formula</t>
  </si>
  <si>
    <t>https://api.spotify.com/v1/tracks/1uA06fG7ssfBw1S6DOQY06</t>
  </si>
  <si>
    <t>1uA06fG7ssfBw1S6DOQY06</t>
  </si>
  <si>
    <t>San Diego Airport</t>
  </si>
  <si>
    <t>https://api.spotify.com/v1/tracks/6Lzw1fOseogzAeOZ49FHy5</t>
  </si>
  <si>
    <t>6Lzw1fOseogzAeOZ49FHy5</t>
  </si>
  <si>
    <t>A Cream Or A Lotion?</t>
  </si>
  <si>
    <t>https://api.spotify.com/v1/tracks/1AEPKHaerWM38gluL0WpEW</t>
  </si>
  <si>
    <t>1AEPKHaerWM38gluL0WpEW</t>
  </si>
  <si>
    <t>Airport Love</t>
  </si>
  <si>
    <t>https://api.spotify.com/v1/tracks/0mjdxe11KcBqq48QAxahFt</t>
  </si>
  <si>
    <t>0mjdxe11KcBqq48QAxahFt</t>
  </si>
  <si>
    <t>The Real Setup</t>
  </si>
  <si>
    <t>https://api.spotify.com/v1/tracks/0Xp3q4KLTBffz9fzpUDczj</t>
  </si>
  <si>
    <t>0Xp3q4KLTBffz9fzpUDczj</t>
  </si>
  <si>
    <t>Played</t>
  </si>
  <si>
    <t>https://api.spotify.com/v1/tracks/0GNQgceyMlEYRNsotzarWo</t>
  </si>
  <si>
    <t>0GNQgceyMlEYRNsotzarWo</t>
  </si>
  <si>
    <t>Duplicita A Due</t>
  </si>
  <si>
    <t>https://api.spotify.com/v1/tracks/1n3rghLV1QJ0N0A74Y4efs</t>
  </si>
  <si>
    <t>1n3rghLV1QJ0N0A74Y4efs</t>
  </si>
  <si>
    <t>Being Bad</t>
  </si>
  <si>
    <t>https://api.spotify.com/v1/tracks/7kLkpkI37PaD0Y0thfEbFW</t>
  </si>
  <si>
    <t>7kLkpkI37PaD0Y0thfEbFW</t>
  </si>
  <si>
    <t>tt1135503</t>
  </si>
  <si>
    <t>Julia's Theme</t>
  </si>
  <si>
    <t>https://api.spotify.com/v1/tracks/4YI3vXQWaMA4Ow6eGB7u2G</t>
  </si>
  <si>
    <t>4YI3vXQWaMA4Ow6eGB7u2G</t>
  </si>
  <si>
    <t>https://api.spotify.com/v1/tracks/2YXjbuiksJpFgGHQMc7iqu</t>
  </si>
  <si>
    <t>2YXjbuiksJpFgGHQMc7iqu</t>
  </si>
  <si>
    <t>Great Big Good Fairy</t>
  </si>
  <si>
    <t>https://api.spotify.com/v1/tracks/3jmtqA3oONltY0F9tJWaf1</t>
  </si>
  <si>
    <t>3jmtqA3oONltY0F9tJWaf1</t>
  </si>
  <si>
    <t>The Original French Chef Theme</t>
  </si>
  <si>
    <t>https://api.spotify.com/v1/tracks/3xy5TxkWJpHCIsPtDKULwf</t>
  </si>
  <si>
    <t>3xy5TxkWJpHCIsPtDKULwf</t>
  </si>
  <si>
    <t>Starting Out</t>
  </si>
  <si>
    <t>https://api.spotify.com/v1/tracks/4zC4BtoP0aIofdngrJzuHw</t>
  </si>
  <si>
    <t>4zC4BtoP0aIofdngrJzuHw</t>
  </si>
  <si>
    <t>What Should I Do?</t>
  </si>
  <si>
    <t>https://api.spotify.com/v1/tracks/1ALx70kTGea4VeHPfcg8jK</t>
  </si>
  <si>
    <t>1ALx70kTGea4VeHPfcg8jK</t>
  </si>
  <si>
    <t>Eggs</t>
  </si>
  <si>
    <t>https://api.spotify.com/v1/tracks/7izjqbw1m12CLiFOsr5Zfi</t>
  </si>
  <si>
    <t>7izjqbw1m12CLiFOsr5Zfi</t>
  </si>
  <si>
    <t>Psycho Killer</t>
  </si>
  <si>
    <t>https://api.spotify.com/v1/tracks/7j4A2OyGkXkPabzqMeo65z</t>
  </si>
  <si>
    <t>7j4A2OyGkXkPabzqMeo65z</t>
  </si>
  <si>
    <t>A String of Pearls</t>
  </si>
  <si>
    <t>https://api.spotify.com/v1/tracks/2IBAZYhPdzsuQGtvWJAjZ4</t>
  </si>
  <si>
    <t>2IBAZYhPdzsuQGtvWJAjZ4</t>
  </si>
  <si>
    <t>Mes emmerdes</t>
  </si>
  <si>
    <t>https://api.spotify.com/v1/tracks/3JcQgZSg2Pq3hfesPERgiV</t>
  </si>
  <si>
    <t>3JcQgZSg2Pq3hfesPERgiV</t>
  </si>
  <si>
    <t>Time After Time - Instrumental</t>
  </si>
  <si>
    <t>https://api.spotify.com/v1/tracks/6YlDoSbHa111iit2kDoPw5</t>
  </si>
  <si>
    <t>6YlDoSbHa111iit2kDoPw5</t>
  </si>
  <si>
    <t>Burning the Stew</t>
  </si>
  <si>
    <t>https://api.spotify.com/v1/tracks/0Aajga79pIZoW1gWJwKZ86</t>
  </si>
  <si>
    <t>0Aajga79pIZoW1gWJwKZ86</t>
  </si>
  <si>
    <t>Leaving Paris</t>
  </si>
  <si>
    <t>https://api.spotify.com/v1/tracks/5uHNlXYVTO2BvhCSuDQsSe</t>
  </si>
  <si>
    <t>5uHNlXYVTO2BvhCSuDQsSe</t>
  </si>
  <si>
    <t>My Husband Left Me</t>
  </si>
  <si>
    <t>https://api.spotify.com/v1/tracks/5xOL657iGbj23JaxSKikYJ</t>
  </si>
  <si>
    <t>5xOL657iGbj23JaxSKikYJ</t>
  </si>
  <si>
    <t>Stop the Train</t>
  </si>
  <si>
    <t>https://api.spotify.com/v1/tracks/3RXvlmeN0YQsohTDWJ9Fyj</t>
  </si>
  <si>
    <t>3RXvlmeN0YQsohTDWJ9Fyj</t>
  </si>
  <si>
    <t>A Bushel and a Peck</t>
  </si>
  <si>
    <t>https://api.spotify.com/v1/tracks/7AXshkQFPWWFgW6kxve4oP</t>
  </si>
  <si>
    <t>7AXshkQFPWWFgW6kxve4oP</t>
  </si>
  <si>
    <t>The New York Times</t>
  </si>
  <si>
    <t>https://api.spotify.com/v1/tracks/4QPeSxRucjfWdcRBVEF2w7</t>
  </si>
  <si>
    <t>4QPeSxRucjfWdcRBVEF2w7</t>
  </si>
  <si>
    <t>Boeuf Bourguignon</t>
  </si>
  <si>
    <t>https://api.spotify.com/v1/tracks/0wh0j9BkXZ4UK1CzMja2qi</t>
  </si>
  <si>
    <t>0wh0j9BkXZ4UK1CzMja2qi</t>
  </si>
  <si>
    <t>Julia Hates Me</t>
  </si>
  <si>
    <t>https://api.spotify.com/v1/tracks/1HQWb0xULFSerRg9mDcm8D</t>
  </si>
  <si>
    <t>1HQWb0xULFSerRg9mDcm8D</t>
  </si>
  <si>
    <t>Last Supper</t>
  </si>
  <si>
    <t>https://api.spotify.com/v1/tracks/7ygmkwgeIual4BacKdC1hp</t>
  </si>
  <si>
    <t>7ygmkwgeIual4BacKdC1hp</t>
  </si>
  <si>
    <t>https://api.spotify.com/v1/tracks/5ZBxJh40asjy9JQ3zJxaKI</t>
  </si>
  <si>
    <t>5ZBxJh40asjy9JQ3zJxaKI</t>
  </si>
  <si>
    <t>tt1136608</t>
  </si>
  <si>
    <t>District 9</t>
  </si>
  <si>
    <t>https://api.spotify.com/v1/tracks/2UsXkSHrtqURuc3gJTSD3J</t>
  </si>
  <si>
    <t>2UsXkSHrtqURuc3gJTSD3J</t>
  </si>
  <si>
    <t>I Want That Arm</t>
  </si>
  <si>
    <t>https://api.spotify.com/v1/tracks/69ktXNmWrZYwJSI3tHSlHo</t>
  </si>
  <si>
    <t>69ktXNmWrZYwJSI3tHSlHo</t>
  </si>
  <si>
    <t>She Calls</t>
  </si>
  <si>
    <t>https://api.spotify.com/v1/tracks/6d0JOXtti1CKSx0hw8E2sW</t>
  </si>
  <si>
    <t>6d0JOXtti1CKSx0hw8E2sW</t>
  </si>
  <si>
    <t>Exosuit</t>
  </si>
  <si>
    <t>https://api.spotify.com/v1/tracks/4ngdRhDawTNEsM5WEnNlKS</t>
  </si>
  <si>
    <t>4ngdRhDawTNEsM5WEnNlKS</t>
  </si>
  <si>
    <t>Harvesting Material</t>
  </si>
  <si>
    <t>https://api.spotify.com/v1/tracks/2JQD5sEklQ0MPTKyaf0jpe</t>
  </si>
  <si>
    <t>2JQD5sEklQ0MPTKyaf0jpe</t>
  </si>
  <si>
    <t>https://api.spotify.com/v1/tracks/4i92PS3I0677eIzIz7z3wM</t>
  </si>
  <si>
    <t>4i92PS3I0677eIzIz7z3wM</t>
  </si>
  <si>
    <t>A Lot of Secrets</t>
  </si>
  <si>
    <t>https://api.spotify.com/v1/tracks/1jOYTg0VobZZHWH71dNbA0</t>
  </si>
  <si>
    <t>1jOYTg0VobZZHWH71dNbA0</t>
  </si>
  <si>
    <t>Back to D9</t>
  </si>
  <si>
    <t>https://api.spotify.com/v1/tracks/1ipXvrvH5BCFgjnVHAZjL8</t>
  </si>
  <si>
    <t>1ipXvrvH5BCFgjnVHAZjL8</t>
  </si>
  <si>
    <t>Wikus Is Still Running</t>
  </si>
  <si>
    <t>https://api.spotify.com/v1/tracks/5G0pbrM2NEsqVi9vrCDuDP</t>
  </si>
  <si>
    <t>5G0pbrM2NEsqVi9vrCDuDP</t>
  </si>
  <si>
    <t>Get Him Talking</t>
  </si>
  <si>
    <t>https://api.spotify.com/v1/tracks/1XmLt5dgkfadrOPGfDyYA0</t>
  </si>
  <si>
    <t>1XmLt5dgkfadrOPGfDyYA0</t>
  </si>
  <si>
    <t>Prawnkus</t>
  </si>
  <si>
    <t>https://api.spotify.com/v1/tracks/7BcP7BxG7eu9PxTckz1jz6</t>
  </si>
  <si>
    <t>7BcP7BxG7eu9PxTckz1jz6</t>
  </si>
  <si>
    <t>tt1137450</t>
  </si>
  <si>
    <t>Race to the Hospital</t>
  </si>
  <si>
    <t>https://api.spotify.com/v1/tracks/4YlCtRf5FaBbTTVUAPr26c</t>
  </si>
  <si>
    <t>4YlCtRf5FaBbTTVUAPr26c</t>
  </si>
  <si>
    <t>https://api.spotify.com/v1/tracks/5zKvnz4uVVCoPoQzuBP2aO</t>
  </si>
  <si>
    <t>5zKvnz4uVVCoPoQzuBP2aO</t>
  </si>
  <si>
    <t>Jordan</t>
  </si>
  <si>
    <t>https://api.spotify.com/v1/tracks/5TITm64ZwNQnRzHbgy0Lqt</t>
  </si>
  <si>
    <t>5TITm64ZwNQnRzHbgy0Lqt</t>
  </si>
  <si>
    <t>Riding the Trains</t>
  </si>
  <si>
    <t>https://api.spotify.com/v1/tracks/1Hb3iCl5UPNR1d5Iib46za</t>
  </si>
  <si>
    <t>1Hb3iCl5UPNR1d5Iib46za</t>
  </si>
  <si>
    <t>Have Faith</t>
  </si>
  <si>
    <t>https://api.spotify.com/v1/tracks/5ra3ZobOXV03I4SbeNy1S1</t>
  </si>
  <si>
    <t>5ra3ZobOXV03I4SbeNy1S1</t>
  </si>
  <si>
    <t>The Reapers First Victim</t>
  </si>
  <si>
    <t>https://api.spotify.com/v1/tracks/3C3B1iy5uuIBzY7YembKua</t>
  </si>
  <si>
    <t>3C3B1iy5uuIBzY7YembKua</t>
  </si>
  <si>
    <t>Fleeing the Scene</t>
  </si>
  <si>
    <t>https://api.spotify.com/v1/tracks/5K0QuJ5TTGSLtHZxrQCsEq</t>
  </si>
  <si>
    <t>5K0QuJ5TTGSLtHZxrQCsEq</t>
  </si>
  <si>
    <t>Media Takeout</t>
  </si>
  <si>
    <t>https://api.spotify.com/v1/tracks/27rk6QTIxpRbLfW3d2A0EI</t>
  </si>
  <si>
    <t>27rk6QTIxpRbLfW3d2A0EI</t>
  </si>
  <si>
    <t>Grim Reaper</t>
  </si>
  <si>
    <t>https://api.spotify.com/v1/tracks/7HImXC40QLVmvfsqqwvDmN</t>
  </si>
  <si>
    <t>7HImXC40QLVmvfsqqwvDmN</t>
  </si>
  <si>
    <t>Breakthorough</t>
  </si>
  <si>
    <t>https://api.spotify.com/v1/tracks/47TtG2iTd36eSd4ryb8NAl</t>
  </si>
  <si>
    <t>47TtG2iTd36eSd4ryb8NAl</t>
  </si>
  <si>
    <t>Hoodies</t>
  </si>
  <si>
    <t>https://api.spotify.com/v1/tracks/1QFi8YBO1OVvHNpy5kSxfO</t>
  </si>
  <si>
    <t>1QFi8YBO1OVvHNpy5kSxfO</t>
  </si>
  <si>
    <t>Bowling Night at El Trebol</t>
  </si>
  <si>
    <t>https://api.spotify.com/v1/tracks/5N24I6DsHqkN6DmJb7W1Sq</t>
  </si>
  <si>
    <t>5N24I6DsHqkN6DmJb7W1Sq</t>
  </si>
  <si>
    <t>Going Viral</t>
  </si>
  <si>
    <t>https://api.spotify.com/v1/tracks/1z8CUbm2Z0ZkQbNhrv2iEq</t>
  </si>
  <si>
    <t>1z8CUbm2Z0ZkQbNhrv2iEq</t>
  </si>
  <si>
    <t>You Don't Know Jack</t>
  </si>
  <si>
    <t>https://api.spotify.com/v1/tracks/2DBZjWxg9XW2N37Z1Oy3HI</t>
  </si>
  <si>
    <t>2DBZjWxg9XW2N37Z1Oy3HI</t>
  </si>
  <si>
    <t>Knox Calls</t>
  </si>
  <si>
    <t>https://api.spotify.com/v1/tracks/3Wv2n5SE90Dd2PzYkDBdPC</t>
  </si>
  <si>
    <t>3Wv2n5SE90Dd2PzYkDBdPC</t>
  </si>
  <si>
    <t>Shootout at Blowout / Stapling</t>
  </si>
  <si>
    <t>https://api.spotify.com/v1/tracks/4zD3CEtGDSi1O1sYCPasV5</t>
  </si>
  <si>
    <t>4zD3CEtGDSi1O1sYCPasV5</t>
  </si>
  <si>
    <t>Jordan Returns</t>
  </si>
  <si>
    <t>https://api.spotify.com/v1/tracks/631xFytezzrxcOx6jcKPdY</t>
  </si>
  <si>
    <t>631xFytezzrxcOx6jcKPdY</t>
  </si>
  <si>
    <t>Knox Returns</t>
  </si>
  <si>
    <t>https://api.spotify.com/v1/tracks/1jnlLQ78XnmsHReAv9IRzj</t>
  </si>
  <si>
    <t>1jnlLQ78XnmsHReAv9IRzj</t>
  </si>
  <si>
    <t>Gone for Good</t>
  </si>
  <si>
    <t>https://api.spotify.com/v1/tracks/2jDLdolNF1Q9tYGXewlboH</t>
  </si>
  <si>
    <t>2jDLdolNF1Q9tYGXewlboH</t>
  </si>
  <si>
    <t>Death Wish End Titles</t>
  </si>
  <si>
    <t>https://api.spotify.com/v1/tracks/4LD7zMhW0ZyHAHRScZ6VoM</t>
  </si>
  <si>
    <t>4LD7zMhW0ZyHAHRScZ6VoM</t>
  </si>
  <si>
    <t>tt1139328</t>
  </si>
  <si>
    <t>The Ghost Writer</t>
  </si>
  <si>
    <t>https://api.spotify.com/v1/tracks/5dujSw2E3CmJ3pI6nGvtLG</t>
  </si>
  <si>
    <t>5dujSw2E3CmJ3pI6nGvtLG</t>
  </si>
  <si>
    <t>Rhinehart Publishing</t>
  </si>
  <si>
    <t>https://api.spotify.com/v1/tracks/4FCYrNCmYhMf1solENjY0S</t>
  </si>
  <si>
    <t>4FCYrNCmYhMf1solENjY0S</t>
  </si>
  <si>
    <t>Travel To The Island</t>
  </si>
  <si>
    <t>https://api.spotify.com/v1/tracks/7wEGrpRsIlwUOCAtKe6jH3</t>
  </si>
  <si>
    <t>7wEGrpRsIlwUOCAtKe6jH3</t>
  </si>
  <si>
    <t>Lang's Memoirs</t>
  </si>
  <si>
    <t>https://api.spotify.com/v1/tracks/22Gj5mmy9SYncILmU5VsEy</t>
  </si>
  <si>
    <t>22Gj5mmy9SYncILmU5VsEy</t>
  </si>
  <si>
    <t>Chase On The Ferry</t>
  </si>
  <si>
    <t>https://api.spotify.com/v1/tracks/7yGqzDVB78B48YTtTGISGN</t>
  </si>
  <si>
    <t>7yGqzDVB78B48YTtTGISGN</t>
  </si>
  <si>
    <t>https://api.spotify.com/v1/tracks/22pfjlHBu86l2wHUAj5Gij</t>
  </si>
  <si>
    <t>22pfjlHBu86l2wHUAj5Gij</t>
  </si>
  <si>
    <t>https://api.spotify.com/v1/tracks/0YnZIsjjFRgs8ant9LtHRv</t>
  </si>
  <si>
    <t>0YnZIsjjFRgs8ant9LtHRv</t>
  </si>
  <si>
    <t>Hidden Documents</t>
  </si>
  <si>
    <t>https://api.spotify.com/v1/tracks/4wYR88I2eLy8G6gcWjM9sw</t>
  </si>
  <si>
    <t>4wYR88I2eLy8G6gcWjM9sw</t>
  </si>
  <si>
    <t>The Old Man</t>
  </si>
  <si>
    <t>https://api.spotify.com/v1/tracks/7HEqzEojeUyWVWIKlVWJy7</t>
  </si>
  <si>
    <t>7HEqzEojeUyWVWIKlVWJy7</t>
  </si>
  <si>
    <t>In The Woods</t>
  </si>
  <si>
    <t>https://api.spotify.com/v1/tracks/7dq1uXRqCRRPlh8WIT4n6o</t>
  </si>
  <si>
    <t>7dq1uXRqCRRPlh8WIT4n6o</t>
  </si>
  <si>
    <t>Prints</t>
  </si>
  <si>
    <t>https://api.spotify.com/v1/tracks/2TMP7xuVsb3gJQVuN0LJIu</t>
  </si>
  <si>
    <t>2TMP7xuVsb3gJQVuN0LJIu</t>
  </si>
  <si>
    <t>The Predecessor</t>
  </si>
  <si>
    <t>https://api.spotify.com/v1/tracks/1hUgT26uGuAjObFhq9dNLd</t>
  </si>
  <si>
    <t>1hUgT26uGuAjObFhq9dNLd</t>
  </si>
  <si>
    <t>PR Paul Emmett</t>
  </si>
  <si>
    <t>https://api.spotify.com/v1/tracks/4d4OXVULUtmQAso12aWiqq</t>
  </si>
  <si>
    <t>4d4OXVULUtmQAso12aWiqq</t>
  </si>
  <si>
    <t>Bicycle Ride</t>
  </si>
  <si>
    <t>https://api.spotify.com/v1/tracks/4JzKlXc60qyZriw6ureSRC</t>
  </si>
  <si>
    <t>4JzKlXc60qyZriw6ureSRC</t>
  </si>
  <si>
    <t>Lang And The CIA</t>
  </si>
  <si>
    <t>https://api.spotify.com/v1/tracks/6d6Blyss58M9EarjRr04SN</t>
  </si>
  <si>
    <t>6d6Blyss58M9EarjRr04SN</t>
  </si>
  <si>
    <t>The Truth About Ruth</t>
  </si>
  <si>
    <t>https://api.spotify.com/v1/tracks/36iXbOeb5v57g43nv9iCxw</t>
  </si>
  <si>
    <t>36iXbOeb5v57g43nv9iCxw</t>
  </si>
  <si>
    <t>The Ghost Writer (Reprise)</t>
  </si>
  <si>
    <t>https://api.spotify.com/v1/tracks/09ecWkZY1zwI1D8W5Oyuvq</t>
  </si>
  <si>
    <t>09ecWkZY1zwI1D8W5Oyuvq</t>
  </si>
  <si>
    <t>tt1139668</t>
  </si>
  <si>
    <t>The Unborn</t>
  </si>
  <si>
    <t>https://api.spotify.com/v1/tracks/7kc2NfqClE9wrRtT6qTz1N</t>
  </si>
  <si>
    <t>7kc2NfqClE9wrRtT6qTz1N</t>
  </si>
  <si>
    <t>The Glove</t>
  </si>
  <si>
    <t>https://api.spotify.com/v1/tracks/0EMej1u1iia5SRYkKLPzWT</t>
  </si>
  <si>
    <t>0EMej1u1iia5SRYkKLPzWT</t>
  </si>
  <si>
    <t>Jumby Wants to Be Born Now</t>
  </si>
  <si>
    <t>https://api.spotify.com/v1/tracks/2B1lqsAI4BLgmTxhVyZd4Y</t>
  </si>
  <si>
    <t>2B1lqsAI4BLgmTxhVyZd4Y</t>
  </si>
  <si>
    <t>Twins</t>
  </si>
  <si>
    <t>https://api.spotify.com/v1/tracks/3wmVEu8oInG93ZEermKx8q</t>
  </si>
  <si>
    <t>3wmVEu8oInG93ZEermKx8q</t>
  </si>
  <si>
    <t>Mom's Room</t>
  </si>
  <si>
    <t>https://api.spotify.com/v1/tracks/3dMfebdVcqdSgqFjgJWhiU</t>
  </si>
  <si>
    <t>3dMfebdVcqdSgqFjgJWhiU</t>
  </si>
  <si>
    <t>Barto</t>
  </si>
  <si>
    <t>https://api.spotify.com/v1/tracks/35FoLWficwSEny6BMsoL0l</t>
  </si>
  <si>
    <t>35FoLWficwSEny6BMsoL0l</t>
  </si>
  <si>
    <t>Possessed</t>
  </si>
  <si>
    <t>https://api.spotify.com/v1/tracks/6w96rmGmSZBoBqYSKSZcrz</t>
  </si>
  <si>
    <t>6w96rmGmSZBoBqYSKSZcrz</t>
  </si>
  <si>
    <t>Experiments</t>
  </si>
  <si>
    <t>https://api.spotify.com/v1/tracks/6zZvrAyuXKKQJDr2DuZ34T</t>
  </si>
  <si>
    <t>6zZvrAyuXKKQJDr2DuZ34T</t>
  </si>
  <si>
    <t>Breakin Mirrors</t>
  </si>
  <si>
    <t>https://api.spotify.com/v1/tracks/0AzSl4bDISVE2UGLDuy79D</t>
  </si>
  <si>
    <t>0AzSl4bDISVE2UGLDuy79D</t>
  </si>
  <si>
    <t>Dybuk</t>
  </si>
  <si>
    <t>https://api.spotify.com/v1/tracks/1mQjZCupAXQ81jRs0FvitO</t>
  </si>
  <si>
    <t>1mQjZCupAXQ81jRs0FvitO</t>
  </si>
  <si>
    <t>The Doorway's Open</t>
  </si>
  <si>
    <t>https://api.spotify.com/v1/tracks/5hzD82NUKI4wnrEdfY8M21</t>
  </si>
  <si>
    <t>5hzD82NUKI4wnrEdfY8M21</t>
  </si>
  <si>
    <t>Sofie's Letter</t>
  </si>
  <si>
    <t>https://api.spotify.com/v1/tracks/3702alBqdDZHLmLYRMoKTK</t>
  </si>
  <si>
    <t>3702alBqdDZHLmLYRMoKTK</t>
  </si>
  <si>
    <t>Medicine Cabinet</t>
  </si>
  <si>
    <t>https://api.spotify.com/v1/tracks/2gPikY3EeejeVmAQwrD8eR</t>
  </si>
  <si>
    <t>2gPikY3EeejeVmAQwrD8eR</t>
  </si>
  <si>
    <t>https://api.spotify.com/v1/tracks/6M7wG1WVpKODzeivHDBTMS</t>
  </si>
  <si>
    <t>6M7wG1WVpKODzeivHDBTMS</t>
  </si>
  <si>
    <t>Book of Mirrors</t>
  </si>
  <si>
    <t>https://api.spotify.com/v1/tracks/1Ka0p4bFB7bT1RTMUcG5km</t>
  </si>
  <si>
    <t>1Ka0p4bFB7bT1RTMUcG5km</t>
  </si>
  <si>
    <t>Circle of Trust</t>
  </si>
  <si>
    <t>https://api.spotify.com/v1/tracks/03fkaThrSkhXWWR5o6lPUT</t>
  </si>
  <si>
    <t>03fkaThrSkhXWWR5o6lPUT</t>
  </si>
  <si>
    <t>Hex or Schism</t>
  </si>
  <si>
    <t>https://api.spotify.com/v1/tracks/469BwlGQ4FzIbHOtbBY7As</t>
  </si>
  <si>
    <t>469BwlGQ4FzIbHOtbBY7As</t>
  </si>
  <si>
    <t>Inhabit the Helpless</t>
  </si>
  <si>
    <t>https://api.spotify.com/v1/tracks/5t9H7mItMqbQEJNv9ItRbU</t>
  </si>
  <si>
    <t>5t9H7mItMqbQEJNv9ItRbU</t>
  </si>
  <si>
    <t>Sefer Ha Marot</t>
  </si>
  <si>
    <t>https://api.spotify.com/v1/tracks/0Ez9qoUSDk3w3JiYWnxncg</t>
  </si>
  <si>
    <t>0Ez9qoUSDk3w3JiYWnxncg</t>
  </si>
  <si>
    <t>Casey</t>
  </si>
  <si>
    <t>https://api.spotify.com/v1/tracks/0SMwWahKLyuh61eYnLXbbW</t>
  </si>
  <si>
    <t>0SMwWahKLyuh61eYnLXbbW</t>
  </si>
  <si>
    <t>tt1142977</t>
  </si>
  <si>
    <t>Frankenweenie Disney Logo - From "Frankenweenie"/Score</t>
  </si>
  <si>
    <t>https://api.spotify.com/v1/tracks/5ycbCF2Y0linmITXKjsbf9</t>
  </si>
  <si>
    <t>5ycbCF2Y0linmITXKjsbf9</t>
  </si>
  <si>
    <t>Main Titles - From "Frankenweenie"/Score</t>
  </si>
  <si>
    <t>https://api.spotify.com/v1/tracks/6eaGAiX5eyF9CGeHYo5GW4</t>
  </si>
  <si>
    <t>6eaGAiX5eyF9CGeHYo5GW4</t>
  </si>
  <si>
    <t>Mr. Burgermeister/Noses Meet - From "Frankenweenie"/Score</t>
  </si>
  <si>
    <t>https://api.spotify.com/v1/tracks/7oKpBwC1cC4nlaRHd2uu7z</t>
  </si>
  <si>
    <t>7oKpBwC1cC4nlaRHd2uu7z</t>
  </si>
  <si>
    <t>Game of Death - From "Frankenweenie"/Score</t>
  </si>
  <si>
    <t>https://api.spotify.com/v1/tracks/6SCuftUwyxKG7OwfzHX5WO</t>
  </si>
  <si>
    <t>6SCuftUwyxKG7OwfzHX5WO</t>
  </si>
  <si>
    <t>The Funeral - From "Frankenweenie"/Score</t>
  </si>
  <si>
    <t>https://api.spotify.com/v1/tracks/0fdydvjNazYZHLGdRylFtd</t>
  </si>
  <si>
    <t>0fdydvjNazYZHLGdRylFtd</t>
  </si>
  <si>
    <t>Electricity - From "Frankenweenie"/Score</t>
  </si>
  <si>
    <t>https://api.spotify.com/v1/tracks/0G5g66eTFf0xqMXJQu3hAQ</t>
  </si>
  <si>
    <t>0G5g66eTFf0xqMXJQu3hAQ</t>
  </si>
  <si>
    <t>Re-Animation - From "Frankenweenie"/Score</t>
  </si>
  <si>
    <t>https://api.spotify.com/v1/tracks/5FdVZZH3SRgxPik33gxdfQ</t>
  </si>
  <si>
    <t>5FdVZZH3SRgxPik33gxdfQ</t>
  </si>
  <si>
    <t>Sparkyâ€™s Day Out - From "Frankenweenie"/Score</t>
  </si>
  <si>
    <t>https://api.spotify.com/v1/tracks/58UxkqBA7ILcGCe1IBJ8u0</t>
  </si>
  <si>
    <t>58UxkqBA7ILcGCe1IBJ8u0</t>
  </si>
  <si>
    <t>Dadâ€™s Talk - From "Frankenweenie"/Score</t>
  </si>
  <si>
    <t>https://api.spotify.com/v1/tracks/7I9izzcTTnNStSqDElPuny</t>
  </si>
  <si>
    <t>7I9izzcTTnNStSqDElPuny</t>
  </si>
  <si>
    <t>The Bride/Edgar Knows - From "Frankenweenie"/Score</t>
  </si>
  <si>
    <t>https://api.spotify.com/v1/tracks/55wdgKTtazwXisqUOb5fwV</t>
  </si>
  <si>
    <t>55wdgKTtazwXisqUOb5fwV</t>
  </si>
  <si>
    <t>Invisible Fish/Search for Sparky - From "Frankenweenie"/Score</t>
  </si>
  <si>
    <t>https://api.spotify.com/v1/tracks/1rSBddlL25mJIbnIm6l3i3</t>
  </si>
  <si>
    <t>1rSBddlL25mJIbnIm6l3i3</t>
  </si>
  <si>
    <t>A Premonition - From "Frankenweenie"/Score</t>
  </si>
  <si>
    <t>https://api.spotify.com/v1/tracks/4qdvtZxJA1THXohcyGTUlV</t>
  </si>
  <si>
    <t>4qdvtZxJA1THXohcyGTUlV</t>
  </si>
  <si>
    <t>The Speech - From "Frankenweenie"/Score</t>
  </si>
  <si>
    <t>https://api.spotify.com/v1/tracks/1mapx5b1S4GYyWGb4FfBTt</t>
  </si>
  <si>
    <t>1mapx5b1S4GYyWGb4FfBTt</t>
  </si>
  <si>
    <t>Momâ€™s Discovery/Farewell - From "Frankenweenie"/Score</t>
  </si>
  <si>
    <t>https://api.spotify.com/v1/tracks/0gTBkbS1vUjXPAK7xcLQHM</t>
  </si>
  <si>
    <t>0gTBkbS1vUjXPAK7xcLQHM</t>
  </si>
  <si>
    <t>Getting Ready - From "Frankenweenie"/Score</t>
  </si>
  <si>
    <t>https://api.spotify.com/v1/tracks/2exo7W89OaZEJrZsBQ9IIe</t>
  </si>
  <si>
    <t>2exo7W89OaZEJrZsBQ9IIe</t>
  </si>
  <si>
    <t>Making Monsters - From "Frankenweenie"/Score</t>
  </si>
  <si>
    <t>https://api.spotify.com/v1/tracks/3dKkBk9eZQcqY3jLXFSxqe</t>
  </si>
  <si>
    <t>3dKkBk9eZQcqY3jLXFSxqe</t>
  </si>
  <si>
    <t>Pool Monsters Attack - From "Frankenweenie"/Score</t>
  </si>
  <si>
    <t>https://api.spotify.com/v1/tracks/543nYUjAG9CDvBzcuYZcA8</t>
  </si>
  <si>
    <t>543nYUjAG9CDvBzcuYZcA8</t>
  </si>
  <si>
    <t>Mad Monster Party - From "Frankenweenie"/Score</t>
  </si>
  <si>
    <t>https://api.spotify.com/v1/tracks/3KCYXTDN603lfwQ0NXQa76</t>
  </si>
  <si>
    <t>3KCYXTDN603lfwQ0NXQa76</t>
  </si>
  <si>
    <t>Final Confrontation - From "Frankenweenie"/Score</t>
  </si>
  <si>
    <t>https://api.spotify.com/v1/tracks/0iVIHtf6vathoSphLp87JJ</t>
  </si>
  <si>
    <t>0iVIHtf6vathoSphLp87JJ</t>
  </si>
  <si>
    <t>Happy Ending - From "Frankenweenie"/Score</t>
  </si>
  <si>
    <t>https://api.spotify.com/v1/tracks/1t8OCev62T9fKzsxnS1jSn</t>
  </si>
  <si>
    <t>1t8OCev62T9fKzsxnS1jSn</t>
  </si>
  <si>
    <t>Alternate Main Titles - From "Frankenweenie"/Score</t>
  </si>
  <si>
    <t>https://api.spotify.com/v1/tracks/1qDuxbt4DmEYtLxbZG3HTk</t>
  </si>
  <si>
    <t>1qDuxbt4DmEYtLxbZG3HTk</t>
  </si>
  <si>
    <t>Over the Fence - From "Frankenweenie"/Score</t>
  </si>
  <si>
    <t>https://api.spotify.com/v1/tracks/0xfTpAEAprjxaISDhRXgNE</t>
  </si>
  <si>
    <t>0xfTpAEAprjxaISDhRXgNE</t>
  </si>
  <si>
    <t>tt1144884</t>
  </si>
  <si>
    <t>The Final Destination</t>
  </si>
  <si>
    <t>https://api.spotify.com/v1/tracks/2ebNOTKPp1mqOQLcgi2ngj</t>
  </si>
  <si>
    <t>2ebNOTKPp1mqOQLcgi2ngj</t>
  </si>
  <si>
    <t>The Raceway</t>
  </si>
  <si>
    <t>https://api.spotify.com/v1/tracks/15MPZSoChKS0dA1iWlqD9K</t>
  </si>
  <si>
    <t>15MPZSoChKS0dA1iWlqD9K</t>
  </si>
  <si>
    <t>Memorial</t>
  </si>
  <si>
    <t>https://api.spotify.com/v1/tracks/2E4tUgRky9XPOE29wxZrye</t>
  </si>
  <si>
    <t>2E4tUgRky9XPOE29wxZrye</t>
  </si>
  <si>
    <t>https://api.spotify.com/v1/tracks/5jlg9kwyGihnKhL1P1h2cZ</t>
  </si>
  <si>
    <t>5jlg9kwyGihnKhL1P1h2cZ</t>
  </si>
  <si>
    <t>Nick's Google Theory</t>
  </si>
  <si>
    <t>https://api.spotify.com/v1/tracks/1LG2tYmqV1tSGi7RadD9k2</t>
  </si>
  <si>
    <t>1LG2tYmqV1tSGi7RadD9k2</t>
  </si>
  <si>
    <t>https://api.spotify.com/v1/tracks/46BzDGNm4WPDuBm7frsvTh</t>
  </si>
  <si>
    <t>46BzDGNm4WPDuBm7frsvTh</t>
  </si>
  <si>
    <t>Raceway Trespass</t>
  </si>
  <si>
    <t>https://api.spotify.com/v1/tracks/6GMngpohHuV5Pv4ht6iwWZ</t>
  </si>
  <si>
    <t>6GMngpohHuV5Pv4ht6iwWZ</t>
  </si>
  <si>
    <t>Stay Away From Water</t>
  </si>
  <si>
    <t>https://api.spotify.com/v1/tracks/1PSp5GZvdL3yXqBKnWxU0B</t>
  </si>
  <si>
    <t>1PSp5GZvdL3yXqBKnWxU0B</t>
  </si>
  <si>
    <t>Flame On</t>
  </si>
  <si>
    <t>https://api.spotify.com/v1/tracks/6Zk7l62ZyIvtPwR2y4bKNp</t>
  </si>
  <si>
    <t>6Zk7l62ZyIvtPwR2y4bKNp</t>
  </si>
  <si>
    <t>Moment Of Joy</t>
  </si>
  <si>
    <t>https://api.spotify.com/v1/tracks/4XVMtvMTNTnoDVBNVKnGTa</t>
  </si>
  <si>
    <t>4XVMtvMTNTnoDVBNVKnGTa</t>
  </si>
  <si>
    <t>Signs And Signals</t>
  </si>
  <si>
    <t>https://api.spotify.com/v1/tracks/2dl4G8fBoz9HVi7tCrfNb5</t>
  </si>
  <si>
    <t>2dl4G8fBoz9HVi7tCrfNb5</t>
  </si>
  <si>
    <t>George Is Next</t>
  </si>
  <si>
    <t>https://api.spotify.com/v1/tracks/2b9wa9sWiQLSKON8eRVhT3</t>
  </si>
  <si>
    <t>2b9wa9sWiQLSKON8eRVhT3</t>
  </si>
  <si>
    <t>Car Washicide</t>
  </si>
  <si>
    <t>https://api.spotify.com/v1/tracks/6P6OjcfOHVzNCKsSbm84zQ</t>
  </si>
  <si>
    <t>6P6OjcfOHVzNCKsSbm84zQ</t>
  </si>
  <si>
    <t>Newspaper Clues</t>
  </si>
  <si>
    <t>https://api.spotify.com/v1/tracks/2eSD8f4siafUGF6tS0C1fc</t>
  </si>
  <si>
    <t>2eSD8f4siafUGF6tS0C1fc</t>
  </si>
  <si>
    <t>Premonition</t>
  </si>
  <si>
    <t>https://api.spotify.com/v1/tracks/2DPoD3qqIhdccmqjvpTpyS</t>
  </si>
  <si>
    <t>2DPoD3qqIhdccmqjvpTpyS</t>
  </si>
  <si>
    <t>The Salon</t>
  </si>
  <si>
    <t>https://api.spotify.com/v1/tracks/6xRLD5g44hsypNfhkprXnj</t>
  </si>
  <si>
    <t>6xRLD5g44hsypNfhkprXnj</t>
  </si>
  <si>
    <t>https://api.spotify.com/v1/tracks/0ndxaTtY1f9xoMCMTVO5Js</t>
  </si>
  <si>
    <t>0ndxaTtY1f9xoMCMTVO5Js</t>
  </si>
  <si>
    <t>Death Of A Cowboy</t>
  </si>
  <si>
    <t>https://api.spotify.com/v1/tracks/4XTXaRj7yOQWOHSArmuzzT</t>
  </si>
  <si>
    <t>4XTXaRj7yOQWOHSArmuzzT</t>
  </si>
  <si>
    <t>Gearhead</t>
  </si>
  <si>
    <t>https://api.spotify.com/v1/tracks/0fZ8LIP2n6Ysq1uL3We7Qf</t>
  </si>
  <si>
    <t>0fZ8LIP2n6Ysq1uL3We7Qf</t>
  </si>
  <si>
    <t>Sushi For Everyone</t>
  </si>
  <si>
    <t>https://api.spotify.com/v1/tracks/23oLEfMWMn7DLWLNp7mzVR</t>
  </si>
  <si>
    <t>23oLEfMWMn7DLWLNp7mzVR</t>
  </si>
  <si>
    <t>The Movie Theater</t>
  </si>
  <si>
    <t>https://api.spotify.com/v1/tracks/0S5z1XMdhyAPTJ4l0FI4eW</t>
  </si>
  <si>
    <t>0S5z1XMdhyAPTJ4l0FI4eW</t>
  </si>
  <si>
    <t>You Can't Dodge Fate</t>
  </si>
  <si>
    <t>https://api.spotify.com/v1/tracks/0XAdUyXnuLKlr2I4IpSw2q</t>
  </si>
  <si>
    <t>0XAdUyXnuLKlr2I4IpSw2q</t>
  </si>
  <si>
    <t>The Final Destination Suite</t>
  </si>
  <si>
    <t>https://api.spotify.com/v1/tracks/4Sr4oNJk5Kn4Rq4kbX39Pf</t>
  </si>
  <si>
    <t>4Sr4oNJk5Kn4Rq4kbX39Pf</t>
  </si>
  <si>
    <t>tt1155076</t>
  </si>
  <si>
    <t>The Moment Of The Truth</t>
  </si>
  <si>
    <t>https://api.spotify.com/v1/tracks/0r02aCNepGuuVHQfG0v1jB</t>
  </si>
  <si>
    <t>0r02aCNepGuuVHQfG0v1jB</t>
  </si>
  <si>
    <t>(Bop Bop) On The Beach</t>
  </si>
  <si>
    <t>https://api.spotify.com/v1/tracks/6xlmTuXtYzjASjTSdSd2qM</t>
  </si>
  <si>
    <t>6xlmTuXtYzjASjTSdSd2qM</t>
  </si>
  <si>
    <t>No Shelter</t>
  </si>
  <si>
    <t>https://api.spotify.com/v1/tracks/04rLT4KBoCtGpJSTp1sPjR</t>
  </si>
  <si>
    <t>04rLT4KBoCtGpJSTp1sPjR</t>
  </si>
  <si>
    <t>Young Hearts</t>
  </si>
  <si>
    <t>https://api.spotify.com/v1/tracks/7mmK2PxF4JJugHebLYwBQf</t>
  </si>
  <si>
    <t>7mmK2PxF4JJugHebLYwBQf</t>
  </si>
  <si>
    <t>(It Takes) Two To Tango</t>
  </si>
  <si>
    <t>https://api.spotify.com/v1/tracks/0sBrfFTVHOV7tS3WkYQDol</t>
  </si>
  <si>
    <t>0sBrfFTVHOV7tS3WkYQDol</t>
  </si>
  <si>
    <t>Tough Love</t>
  </si>
  <si>
    <t>https://api.spotify.com/v1/tracks/7MZaDw85sbUSYVX5sHuoTC</t>
  </si>
  <si>
    <t>7MZaDw85sbUSYVX5sHuoTC</t>
  </si>
  <si>
    <t>Rhythm Man</t>
  </si>
  <si>
    <t>https://api.spotify.com/v1/tracks/66d9Z9Ki7BM24RthGzdC09</t>
  </si>
  <si>
    <t>66d9Z9Ki7BM24RthGzdC09</t>
  </si>
  <si>
    <t>Feel The Night</t>
  </si>
  <si>
    <t>https://api.spotify.com/v1/tracks/1feLODy7BXa0tjkHJ2fOeQ</t>
  </si>
  <si>
    <t>1feLODy7BXa0tjkHJ2fOeQ</t>
  </si>
  <si>
    <t>Desire</t>
  </si>
  <si>
    <t>https://api.spotify.com/v1/tracks/0rVsjRvhSnHrAKPtlw8LHs</t>
  </si>
  <si>
    <t>0rVsjRvhSnHrAKPtlw8LHs</t>
  </si>
  <si>
    <t>You're The Best</t>
  </si>
  <si>
    <t>https://api.spotify.com/v1/tracks/4zXa17K83Pp6N2yXdVc2sv</t>
  </si>
  <si>
    <t>4zXa17K83Pp6N2yXdVc2sv</t>
  </si>
  <si>
    <t>tt1170358</t>
  </si>
  <si>
    <t>The Quest for Erebor</t>
  </si>
  <si>
    <t>https://api.spotify.com/v1/tracks/3Rvdve22yIqwXH0wcYPosz</t>
  </si>
  <si>
    <t>3Rvdve22yIqwXH0wcYPosz</t>
  </si>
  <si>
    <t>Wilderland</t>
  </si>
  <si>
    <t>https://api.spotify.com/v1/tracks/07e0pG8HGZSbAiQxizIK7w</t>
  </si>
  <si>
    <t>07e0pG8HGZSbAiQxizIK7w</t>
  </si>
  <si>
    <t>The House of Beorn</t>
  </si>
  <si>
    <t>https://api.spotify.com/v1/tracks/7fLPdNe2byMqFQevhrSnMY</t>
  </si>
  <si>
    <t>7fLPdNe2byMqFQevhrSnMY</t>
  </si>
  <si>
    <t>Mirkwood</t>
  </si>
  <si>
    <t>https://api.spotify.com/v1/tracks/5CssluQr5O8zg5yjAcOskO</t>
  </si>
  <si>
    <t>5CssluQr5O8zg5yjAcOskO</t>
  </si>
  <si>
    <t>Flies and Spiders</t>
  </si>
  <si>
    <t>https://api.spotify.com/v1/tracks/65ZsmVqMA5AZgZxqkJDVrj</t>
  </si>
  <si>
    <t>65ZsmVqMA5AZgZxqkJDVrj</t>
  </si>
  <si>
    <t>The Woodland Realm</t>
  </si>
  <si>
    <t>https://api.spotify.com/v1/tracks/2lsXemWUsePGvyNYHVMYY7</t>
  </si>
  <si>
    <t>2lsXemWUsePGvyNYHVMYY7</t>
  </si>
  <si>
    <t>Feast of Starlight</t>
  </si>
  <si>
    <t>https://api.spotify.com/v1/tracks/5gM9W05QLB7dGDQLxqFp96</t>
  </si>
  <si>
    <t>5gM9W05QLB7dGDQLxqFp96</t>
  </si>
  <si>
    <t>Barrels Out of Bond</t>
  </si>
  <si>
    <t>https://api.spotify.com/v1/tracks/4UD32p8BRlj4yjaOFurPEH</t>
  </si>
  <si>
    <t>4UD32p8BRlj4yjaOFurPEH</t>
  </si>
  <si>
    <t>The Forest River</t>
  </si>
  <si>
    <t>https://api.spotify.com/v1/tracks/0umtrekWDxgyXQS1S3hFCF</t>
  </si>
  <si>
    <t>0umtrekWDxgyXQS1S3hFCF</t>
  </si>
  <si>
    <t>Bard, a Man of Lake-town</t>
  </si>
  <si>
    <t>https://api.spotify.com/v1/tracks/10VdJMHLXtPaM41mJSVBaT</t>
  </si>
  <si>
    <t>10VdJMHLXtPaM41mJSVBaT</t>
  </si>
  <si>
    <t>The High Fells</t>
  </si>
  <si>
    <t>https://api.spotify.com/v1/tracks/1854KvQRwBhe8K5lRPVYId</t>
  </si>
  <si>
    <t>1854KvQRwBhe8K5lRPVYId</t>
  </si>
  <si>
    <t>The Nature of Evil</t>
  </si>
  <si>
    <t>https://api.spotify.com/v1/tracks/6dkCNNjlzLqpLg9EPjLnLV</t>
  </si>
  <si>
    <t>6dkCNNjlzLqpLg9EPjLnLV</t>
  </si>
  <si>
    <t>Protector of the Common Folk</t>
  </si>
  <si>
    <t>https://api.spotify.com/v1/tracks/3wlVdDCUCO1SS3xND0pBBc</t>
  </si>
  <si>
    <t>3wlVdDCUCO1SS3xND0pBBc</t>
  </si>
  <si>
    <t>Thrice Welcome</t>
  </si>
  <si>
    <t>https://api.spotify.com/v1/tracks/1LIlYTnsjrFVOsDPb5dmaj</t>
  </si>
  <si>
    <t>1LIlYTnsjrFVOsDPb5dmaj</t>
  </si>
  <si>
    <t>Girion, Lord of Dale</t>
  </si>
  <si>
    <t>https://api.spotify.com/v1/tracks/23XRisBD0TjadmtUcuToGh</t>
  </si>
  <si>
    <t>23XRisBD0TjadmtUcuToGh</t>
  </si>
  <si>
    <t>Durin's Folk</t>
  </si>
  <si>
    <t>https://api.spotify.com/v1/tracks/08e1YjFARFB9VQV0Jj8t2o</t>
  </si>
  <si>
    <t>08e1YjFARFB9VQV0Jj8t2o</t>
  </si>
  <si>
    <t>In the Shadow of the Mountain</t>
  </si>
  <si>
    <t>https://api.spotify.com/v1/tracks/6iIYHSoVAxddW2C1HQkQCR</t>
  </si>
  <si>
    <t>6iIYHSoVAxddW2C1HQkQCR</t>
  </si>
  <si>
    <t>A Spell of Concealment</t>
  </si>
  <si>
    <t>https://api.spotify.com/v1/tracks/18ysjBO3Xg1XQAT7OqyDuY</t>
  </si>
  <si>
    <t>18ysjBO3Xg1XQAT7OqyDuY</t>
  </si>
  <si>
    <t>On the Doorstep</t>
  </si>
  <si>
    <t>https://api.spotify.com/v1/tracks/6mEaJ53NUw9MTcaxL3Lnlo</t>
  </si>
  <si>
    <t>6mEaJ53NUw9MTcaxL3Lnlo</t>
  </si>
  <si>
    <t>The Courage of Hobbits</t>
  </si>
  <si>
    <t>https://api.spotify.com/v1/tracks/1zJag6VRVExEGaCmRuTvMi</t>
  </si>
  <si>
    <t>1zJag6VRVExEGaCmRuTvMi</t>
  </si>
  <si>
    <t>Inside Information</t>
  </si>
  <si>
    <t>https://api.spotify.com/v1/tracks/7GUeDrNL91Ue8ZWDcrpbGT</t>
  </si>
  <si>
    <t>7GUeDrNL91Ue8ZWDcrpbGT</t>
  </si>
  <si>
    <t>Kingsfoil</t>
  </si>
  <si>
    <t>https://api.spotify.com/v1/tracks/3O7nBJXXDhvW7xf5YjX3jf</t>
  </si>
  <si>
    <t>3O7nBJXXDhvW7xf5YjX3jf</t>
  </si>
  <si>
    <t>A Liar and a Thief</t>
  </si>
  <si>
    <t>https://api.spotify.com/v1/tracks/0kOJ26JuVmz4iE7jVRCOST</t>
  </si>
  <si>
    <t>0kOJ26JuVmz4iE7jVRCOST</t>
  </si>
  <si>
    <t>The Hunters</t>
  </si>
  <si>
    <t>https://api.spotify.com/v1/tracks/10O1TDtuBD5bDb7FrJQQaJ</t>
  </si>
  <si>
    <t>10O1TDtuBD5bDb7FrJQQaJ</t>
  </si>
  <si>
    <t>Smaug</t>
  </si>
  <si>
    <t>https://api.spotify.com/v1/tracks/7mJY84RDD1Y1zg1BRA0pxz</t>
  </si>
  <si>
    <t>7mJY84RDD1Y1zg1BRA0pxz</t>
  </si>
  <si>
    <t>My Armor Is Iron</t>
  </si>
  <si>
    <t>https://api.spotify.com/v1/tracks/2xiMm4dn7Xt15A7wTwrrUa</t>
  </si>
  <si>
    <t>2xiMm4dn7Xt15A7wTwrrUa</t>
  </si>
  <si>
    <t>I See Fire</t>
  </si>
  <si>
    <t>https://api.spotify.com/v1/tracks/1fu5IQSRgPxJL2OTP7FVLW</t>
  </si>
  <si>
    <t>1fu5IQSRgPxJL2OTP7FVLW</t>
  </si>
  <si>
    <t>Beyond the Forest</t>
  </si>
  <si>
    <t>https://api.spotify.com/v1/tracks/5t3v0M5RWOOdFGV8mT4MA2</t>
  </si>
  <si>
    <t>5t3v0M5RWOOdFGV8mT4MA2</t>
  </si>
  <si>
    <t>tt1171222</t>
  </si>
  <si>
    <t>Courtroom</t>
  </si>
  <si>
    <t>https://api.spotify.com/v1/tracks/7LfFH3F12tKCw80NQJU9eF</t>
  </si>
  <si>
    <t>7LfFH3F12tKCw80NQJU9eF</t>
  </si>
  <si>
    <t>Background</t>
  </si>
  <si>
    <t>https://api.spotify.com/v1/tracks/49jiMikXDRJJBMsZ9HVGeR</t>
  </si>
  <si>
    <t>49jiMikXDRJJBMsZ9HVGeR</t>
  </si>
  <si>
    <t>https://api.spotify.com/v1/tracks/2BfbzRVxPcfIWs5FmlSqe9</t>
  </si>
  <si>
    <t>2BfbzRVxPcfIWs5FmlSqe9</t>
  </si>
  <si>
    <t>Clean Up</t>
  </si>
  <si>
    <t>https://api.spotify.com/v1/tracks/4GwkwMawa6GU6SQukJDuNJ</t>
  </si>
  <si>
    <t>4GwkwMawa6GU6SQukJDuNJ</t>
  </si>
  <si>
    <t>Claimed</t>
  </si>
  <si>
    <t>https://api.spotify.com/v1/tracks/4YJGia6itw86JpMlHVboUF</t>
  </si>
  <si>
    <t>4YJGia6itw86JpMlHVboUF</t>
  </si>
  <si>
    <t>https://api.spotify.com/v1/tracks/0YM1RK6EquRa6nNFbx1HCZ</t>
  </si>
  <si>
    <t>0YM1RK6EquRa6nNFbx1HCZ</t>
  </si>
  <si>
    <t>tt1174732</t>
  </si>
  <si>
    <t>On the Rebound</t>
  </si>
  <si>
    <t>https://api.spotify.com/v1/tracks/4QjrLPqpSYSlLV6mqELvVg</t>
  </si>
  <si>
    <t>4QjrLPqpSYSlLV6mqELvVg</t>
  </si>
  <si>
    <t>Sous le ciel de Paris</t>
  </si>
  <si>
    <t>https://api.spotify.com/v1/tracks/3iEn9y4ScHmOhPcOhSkeuj</t>
  </si>
  <si>
    <t>3iEn9y4ScHmOhPcOhSkeuj</t>
  </si>
  <si>
    <t>Comin' Home Baby</t>
  </si>
  <si>
    <t>https://api.spotify.com/v1/tracks/71tjsDvB4EMJqNG8EMmFnb</t>
  </si>
  <si>
    <t>71tjsDvB4EMJqNG8EMmFnb</t>
  </si>
  <si>
    <t>Teen Scene</t>
  </si>
  <si>
    <t>https://api.spotify.com/v1/tracks/2CwKM4CmAW29tNoHAnGMVA</t>
  </si>
  <si>
    <t>2CwKM4CmAW29tNoHAnGMVA</t>
  </si>
  <si>
    <t>Tell the Truth - Live at Herndon Stadium, Atlanta, Georgia, 5/28/1959</t>
  </si>
  <si>
    <t>https://api.spotify.com/v1/tracks/2li5QAFFp9uBnC1FJAxqyj</t>
  </si>
  <si>
    <t>2li5QAFFp9uBnC1FJAxqyj</t>
  </si>
  <si>
    <t>Sweet Nothin's - Single Version</t>
  </si>
  <si>
    <t>https://api.spotify.com/v1/tracks/6cnMi8FAhEKHeyi83RiDKd</t>
  </si>
  <si>
    <t>6cnMi8FAhEKHeyi83RiDKd</t>
  </si>
  <si>
    <t>https://api.spotify.com/v1/tracks/4PoqkkVEA3lcMFp9YR7m9j</t>
  </si>
  <si>
    <t>4PoqkkVEA3lcMFp9YR7m9j</t>
  </si>
  <si>
    <t>Theme from a Summer Place</t>
  </si>
  <si>
    <t>https://api.spotify.com/v1/tracks/5oZjrzfE3Lew2c3NWI3YtN</t>
  </si>
  <si>
    <t>5oZjrzfE3Lew2c3NWI3YtN</t>
  </si>
  <si>
    <t>A Sunday Kind Of Love - Single Version</t>
  </si>
  <si>
    <t>https://api.spotify.com/v1/tracks/2A6arq0CZXZZiwL4Wp6J2Y</t>
  </si>
  <si>
    <t>2A6arq0CZXZZiwL4Wp6J2Y</t>
  </si>
  <si>
    <t>Since I Fell For You</t>
  </si>
  <si>
    <t>https://api.spotify.com/v1/tracks/5Ql5l9VLqx8yMusTCh3rsa</t>
  </si>
  <si>
    <t>5Ql5l9VLqx8yMusTCh3rsa</t>
  </si>
  <si>
    <t>Your Heart Is As Black As Night</t>
  </si>
  <si>
    <t>https://api.spotify.com/v1/tracks/4lO5Pi6rjI5P2CWVEVKb0e</t>
  </si>
  <si>
    <t>4lO5Pi6rjI5P2CWVEVKb0e</t>
  </si>
  <si>
    <t>An Education</t>
  </si>
  <si>
    <t>https://api.spotify.com/v1/tracks/7jjYxWe66ZMMu4ijn2e7pr</t>
  </si>
  <si>
    <t>7jjYxWe66ZMMu4ijn2e7pr</t>
  </si>
  <si>
    <t>J'ai Deux Amours</t>
  </si>
  <si>
    <t>https://api.spotify.com/v1/tracks/6CVQKNoPVjU2U9wGZpr35F</t>
  </si>
  <si>
    <t>6CVQKNoPVjU2U9wGZpr35F</t>
  </si>
  <si>
    <t>tt1176740</t>
  </si>
  <si>
    <t>All My Days</t>
  </si>
  <si>
    <t>https://api.spotify.com/v1/tracks/0l4clqQ4hCTKCRyqPCgjX7</t>
  </si>
  <si>
    <t>0l4clqQ4hCTKCRyqPCgjX7</t>
  </si>
  <si>
    <t>https://api.spotify.com/v1/tracks/1IJyBbZVJ9LwXFdhcFFT3b</t>
  </si>
  <si>
    <t>1IJyBbZVJ9LwXFdhcFFT3b</t>
  </si>
  <si>
    <t>Blue Mind</t>
  </si>
  <si>
    <t>https://api.spotify.com/v1/tracks/0IDtqr73CDGRQ1Gooo2ojN</t>
  </si>
  <si>
    <t>0IDtqr73CDGRQ1Gooo2ojN</t>
  </si>
  <si>
    <t>Song For You</t>
  </si>
  <si>
    <t>https://api.spotify.com/v1/tracks/61Pom6LxuYTLrRD2MYxEyN</t>
  </si>
  <si>
    <t>61Pom6LxuYTLrRD2MYxEyN</t>
  </si>
  <si>
    <t>https://api.spotify.com/v1/tracks/3hQ3TwNcMZe6Q9LB0NrYq2</t>
  </si>
  <si>
    <t>3hQ3TwNcMZe6Q9LB0NrYq2</t>
  </si>
  <si>
    <t>Towards The Sun</t>
  </si>
  <si>
    <t>https://api.spotify.com/v1/tracks/4CpcaMoc3Z47oc91CYDClF</t>
  </si>
  <si>
    <t>4CpcaMoc3Z47oc91CYDClF</t>
  </si>
  <si>
    <t>Meet Me In The Morning</t>
  </si>
  <si>
    <t>https://api.spotify.com/v1/tracks/3kHEYwD3HVUzECm3mbElgW</t>
  </si>
  <si>
    <t>3kHEYwD3HVUzECm3mbElgW</t>
  </si>
  <si>
    <t>What Is Life - 2001 Remastered Version</t>
  </si>
  <si>
    <t>https://api.spotify.com/v1/tracks/3wCp8O9oulMsQvJAw3k3uI</t>
  </si>
  <si>
    <t>3wCp8O9oulMsQvJAw3k3uI</t>
  </si>
  <si>
    <t>Golden Brown</t>
  </si>
  <si>
    <t>https://api.spotify.com/v1/tracks/44CCdWsUN75d4GvCyHgrHU</t>
  </si>
  <si>
    <t>44CCdWsUN75d4GvCyHgrHU</t>
  </si>
  <si>
    <t>https://api.spotify.com/v1/tracks/0ZLBkI5KdpeUtL90D958GV</t>
  </si>
  <si>
    <t>0ZLBkI5KdpeUtL90D958GV</t>
  </si>
  <si>
    <t>https://api.spotify.com/v1/tracks/14aLekb5zzAQlM4MKa9KFB</t>
  </si>
  <si>
    <t>14aLekb5zzAQlM4MKa9KFB</t>
  </si>
  <si>
    <t>The Ragged Sea</t>
  </si>
  <si>
    <t>https://api.spotify.com/v1/tracks/7bcAhJxEVfXwxOpBQuk0nJ</t>
  </si>
  <si>
    <t>7bcAhJxEVfXwxOpBQuk0nJ</t>
  </si>
  <si>
    <t>Crinan Wood</t>
  </si>
  <si>
    <t>https://api.spotify.com/v1/tracks/1GpQoXL65bxDKMrUSJvEh0</t>
  </si>
  <si>
    <t>1GpQoXL65bxDKMrUSJvEh0</t>
  </si>
  <si>
    <t>tt1178663</t>
  </si>
  <si>
    <t>Hello I Must Be Going</t>
  </si>
  <si>
    <t>https://api.spotify.com/v1/tracks/4EtmpJntmq2NFcHPz25Jyr</t>
  </si>
  <si>
    <t>4EtmpJntmq2NFcHPz25Jyr</t>
  </si>
  <si>
    <t>Salty Bubble</t>
  </si>
  <si>
    <t>https://api.spotify.com/v1/tracks/4yUVQfnsa27BqmoD9S2JhX</t>
  </si>
  <si>
    <t>4yUVQfnsa27BqmoD9S2JhX</t>
  </si>
  <si>
    <t>Butterfly By</t>
  </si>
  <si>
    <t>https://api.spotify.com/v1/tracks/3E8dL8nqHMWhoCmSswJvRn</t>
  </si>
  <si>
    <t>3E8dL8nqHMWhoCmSswJvRn</t>
  </si>
  <si>
    <t>Honeymoon Swoon</t>
  </si>
  <si>
    <t>https://api.spotify.com/v1/tracks/002QiqY1EwqvMXH9OzEdPW</t>
  </si>
  <si>
    <t>002QiqY1EwqvMXH9OzEdPW</t>
  </si>
  <si>
    <t>If I Could Be With You (One Hour Tonight)</t>
  </si>
  <si>
    <t>https://api.spotify.com/v1/tracks/68NqLyy1nUBVEcvYznCRud</t>
  </si>
  <si>
    <t>68NqLyy1nUBVEcvYznCRud</t>
  </si>
  <si>
    <t>Symphony No 9 In D Minor</t>
  </si>
  <si>
    <t>https://api.spotify.com/v1/tracks/3gidOdvmK7dRIgbI4F6nCO</t>
  </si>
  <si>
    <t>3gidOdvmK7dRIgbI4F6nCO</t>
  </si>
  <si>
    <t>Wedding March</t>
  </si>
  <si>
    <t>https://api.spotify.com/v1/tracks/0u8xB3iAXck1u2xqsOtivP</t>
  </si>
  <si>
    <t>0u8xB3iAXck1u2xqsOtivP</t>
  </si>
  <si>
    <t>Symphony No 5 In C Minor</t>
  </si>
  <si>
    <t>https://api.spotify.com/v1/tracks/2Hblxy8NL7QaDwaO1FL4fH</t>
  </si>
  <si>
    <t>2Hblxy8NL7QaDwaO1FL4fH</t>
  </si>
  <si>
    <t>Desafinado</t>
  </si>
  <si>
    <t>https://api.spotify.com/v1/tracks/2jdKpFz8J4bshZaw5YAjOW</t>
  </si>
  <si>
    <t>2jdKpFz8J4bshZaw5YAjOW</t>
  </si>
  <si>
    <t>Spring Will Be A Little Late This Year</t>
  </si>
  <si>
    <t>https://api.spotify.com/v1/tracks/6K7Lyawr5JCMR5XXpD4ilw</t>
  </si>
  <si>
    <t>6K7Lyawr5JCMR5XXpD4ilw</t>
  </si>
  <si>
    <t>Meninha Flor</t>
  </si>
  <si>
    <t>https://api.spotify.com/v1/tracks/3ztEvA5Gnqlm6gP383Deu6</t>
  </si>
  <si>
    <t>3ztEvA5Gnqlm6gP383Deu6</t>
  </si>
  <si>
    <t>https://api.spotify.com/v1/tracks/47KWElPRsBiWRqYuUHJ08Q</t>
  </si>
  <si>
    <t>47KWElPRsBiWRqYuUHJ08Q</t>
  </si>
  <si>
    <t>Happy Birthday To You</t>
  </si>
  <si>
    <t>https://api.spotify.com/v1/tracks/7pJH4kqDUvw7wFKGCcPIAi</t>
  </si>
  <si>
    <t>7pJH4kqDUvw7wFKGCcPIAi</t>
  </si>
  <si>
    <t>tt1179034</t>
  </si>
  <si>
    <t>Parking Lot</t>
  </si>
  <si>
    <t>https://api.spotify.com/v1/tracks/6DyKGSOsPoAzjd5YAUA6WE</t>
  </si>
  <si>
    <t>6DyKGSOsPoAzjd5YAUA6WE</t>
  </si>
  <si>
    <t>https://api.spotify.com/v1/tracks/1GhOLevTu1GILdoin2p65K</t>
  </si>
  <si>
    <t>1GhOLevTu1GILdoin2p65K</t>
  </si>
  <si>
    <t>Blood on the Stairs</t>
  </si>
  <si>
    <t>https://api.spotify.com/v1/tracks/3Qfmtm4oF0dHWd6LgCoX4c</t>
  </si>
  <si>
    <t>3Qfmtm4oF0dHWd6LgCoX4c</t>
  </si>
  <si>
    <t>Chinese Dessert</t>
  </si>
  <si>
    <t>https://api.spotify.com/v1/tracks/1QwqAoN7spmYaCfeP3dPAd</t>
  </si>
  <si>
    <t>1QwqAoN7spmYaCfeP3dPAd</t>
  </si>
  <si>
    <t>Official Business</t>
  </si>
  <si>
    <t>https://api.spotify.com/v1/tracks/4212Jk8XC7GA3RSMl8ebx9</t>
  </si>
  <si>
    <t>4212Jk8XC7GA3RSMl8ebx9</t>
  </si>
  <si>
    <t>It's Raining Men</t>
  </si>
  <si>
    <t>https://api.spotify.com/v1/tracks/3B2U7djnxk8DNfmA776THR</t>
  </si>
  <si>
    <t>3B2U7djnxk8DNfmA776THR</t>
  </si>
  <si>
    <t>Level 2 Mandarin</t>
  </si>
  <si>
    <t>https://api.spotify.com/v1/tracks/6ISWNOdeDbAPWqc32xWLSe</t>
  </si>
  <si>
    <t>6ISWNOdeDbAPWqc32xWLSe</t>
  </si>
  <si>
    <t>Wax's Waltz</t>
  </si>
  <si>
    <t>https://api.spotify.com/v1/tracks/637WOsd40VwRyg7WCGsTec</t>
  </si>
  <si>
    <t>637WOsd40VwRyg7WCGsTec</t>
  </si>
  <si>
    <t>Room with a View</t>
  </si>
  <si>
    <t>https://api.spotify.com/v1/tracks/5s9v07Ib5AcZNe6JEPBvlU</t>
  </si>
  <si>
    <t>5s9v07Ib5AcZNe6JEPBvlU</t>
  </si>
  <si>
    <t>Parisian Shithole</t>
  </si>
  <si>
    <t>https://api.spotify.com/v1/tracks/0nK4U0rdFhVihMZyP7vNv4</t>
  </si>
  <si>
    <t>0nK4U0rdFhVihMZyP7vNv4</t>
  </si>
  <si>
    <t>Eye in the Sky</t>
  </si>
  <si>
    <t>https://api.spotify.com/v1/tracks/11kBOHo6Sm8h3rHA2lNTia</t>
  </si>
  <si>
    <t>11kBOHo6Sm8h3rHA2lNTia</t>
  </si>
  <si>
    <t>The Scenic Route</t>
  </si>
  <si>
    <t>https://api.spotify.com/v1/tracks/5KKJlTAJZfEnI0pmhHnxF6</t>
  </si>
  <si>
    <t>5KKJlTAJZfEnI0pmhHnxF6</t>
  </si>
  <si>
    <t>And Then There Were None</t>
  </si>
  <si>
    <t>https://api.spotify.com/v1/tracks/4JdvxydT2X7JOY3L5b90AK</t>
  </si>
  <si>
    <t>4JdvxydT2X7JOY3L5b90AK</t>
  </si>
  <si>
    <t>Mirror of the Soul</t>
  </si>
  <si>
    <t>https://api.spotify.com/v1/tracks/3Cq2Qvr5QEkqnhyuR3O2Jn</t>
  </si>
  <si>
    <t>3Cq2Qvr5QEkqnhyuR3O2Jn</t>
  </si>
  <si>
    <t>Can We Go Home?</t>
  </si>
  <si>
    <t>https://api.spotify.com/v1/tracks/4X6xHzSpgPbczNTYi623FN</t>
  </si>
  <si>
    <t>4X6xHzSpgPbczNTYi623FN</t>
  </si>
  <si>
    <t>Trigger Unhappy</t>
  </si>
  <si>
    <t>https://api.spotify.com/v1/tracks/56x4tJWHFaujVIN8OyMaZf</t>
  </si>
  <si>
    <t>56x4tJWHFaujVIN8OyMaZf</t>
  </si>
  <si>
    <t>https://api.spotify.com/v1/tracks/2rNbHSl1HrjwFDSPx14rzh</t>
  </si>
  <si>
    <t>2rNbHSl1HrjwFDSPx14rzh</t>
  </si>
  <si>
    <t>Let Me Help You</t>
  </si>
  <si>
    <t>https://api.spotify.com/v1/tracks/4LkLJkvsgvMYzPmF4XEthp</t>
  </si>
  <si>
    <t>4LkLJkvsgvMYzPmF4XEthp</t>
  </si>
  <si>
    <t>Welcome to Paris, Baby</t>
  </si>
  <si>
    <t>https://api.spotify.com/v1/tracks/2bjkRTmAehlM7FmNd5wvmn</t>
  </si>
  <si>
    <t>2bjkRTmAehlM7FmNd5wvmn</t>
  </si>
  <si>
    <t>Carolina</t>
  </si>
  <si>
    <t>https://api.spotify.com/v1/tracks/71iJCMfM0zoHxMrKFoljls</t>
  </si>
  <si>
    <t>71iJCMfM0zoHxMrKFoljls</t>
  </si>
  <si>
    <t>tt1179258</t>
  </si>
  <si>
    <t>ChÃ©ri</t>
  </si>
  <si>
    <t>https://api.spotify.com/v1/tracks/0TkovNNx1eAARu3DdRCURr</t>
  </si>
  <si>
    <t>0TkovNNx1eAARu3DdRCURr</t>
  </si>
  <si>
    <t>The Rose Acacia</t>
  </si>
  <si>
    <t>https://api.spotify.com/v1/tracks/0gYPsdUpHZDh6SrKKozNGY</t>
  </si>
  <si>
    <t>0gYPsdUpHZDh6SrKKozNGY</t>
  </si>
  <si>
    <t>https://api.spotify.com/v1/tracks/75fRL9s0I2YvXepyXXrh98</t>
  </si>
  <si>
    <t>75fRL9s0I2YvXepyXXrh98</t>
  </si>
  <si>
    <t>https://api.spotify.com/v1/tracks/6L1YbhBs1NdfubahsYlPkN</t>
  </si>
  <si>
    <t>6L1YbhBs1NdfubahsYlPkN</t>
  </si>
  <si>
    <t>Flower Tunnel</t>
  </si>
  <si>
    <t>https://api.spotify.com/v1/tracks/1i3oo8VUeEr2Ytm29YKxKT</t>
  </si>
  <si>
    <t>1i3oo8VUeEr2Ytm29YKxKT</t>
  </si>
  <si>
    <t>To Biarritz</t>
  </si>
  <si>
    <t>https://api.spotify.com/v1/tracks/7h285WYfXGHLMk7K7tLZx0</t>
  </si>
  <si>
    <t>7h285WYfXGHLMk7K7tLZx0</t>
  </si>
  <si>
    <t>6 Years Later</t>
  </si>
  <si>
    <t>https://api.spotify.com/v1/tracks/6p548OiNHB5L0MVQbf90o0</t>
  </si>
  <si>
    <t>6p548OiNHB5L0MVQbf90o0</t>
  </si>
  <si>
    <t>Return Home</t>
  </si>
  <si>
    <t>https://api.spotify.com/v1/tracks/0sDiXsWTgPV6wNFe5TVMED</t>
  </si>
  <si>
    <t>0sDiXsWTgPV6wNFe5TVMED</t>
  </si>
  <si>
    <t>Lea's Solitude</t>
  </si>
  <si>
    <t>https://api.spotify.com/v1/tracks/75XKdTKxTDratZuI2aCrwA</t>
  </si>
  <si>
    <t>75XKdTKxTDratZuI2aCrwA</t>
  </si>
  <si>
    <t>All Goes Well With The World</t>
  </si>
  <si>
    <t>https://api.spotify.com/v1/tracks/5gHZTI4v4uT7t4YQKAGohP</t>
  </si>
  <si>
    <t>5gHZTI4v4uT7t4YQKAGohP</t>
  </si>
  <si>
    <t>Orphans</t>
  </si>
  <si>
    <t>https://api.spotify.com/v1/tracks/2M0Xd1aydE0V7xf5UXExHi</t>
  </si>
  <si>
    <t>2M0Xd1aydE0V7xf5UXExHi</t>
  </si>
  <si>
    <t>Pleasure And Happiness</t>
  </si>
  <si>
    <t>https://api.spotify.com/v1/tracks/5oHnonc4wMXSDfaPaNUQW0</t>
  </si>
  <si>
    <t>5oHnonc4wMXSDfaPaNUQW0</t>
  </si>
  <si>
    <t>Les Courtisanes</t>
  </si>
  <si>
    <t>https://api.spotify.com/v1/tracks/1ua0PyFZyvLRKtkUkF9zJC</t>
  </si>
  <si>
    <t>1ua0PyFZyvLRKtkUkF9zJC</t>
  </si>
  <si>
    <t>Beautiful Handles</t>
  </si>
  <si>
    <t>https://api.spotify.com/v1/tracks/6I2SoKr4lqIsJgR6tcITkL</t>
  </si>
  <si>
    <t>6I2SoKr4lqIsJgR6tcITkL</t>
  </si>
  <si>
    <t>An Old Woman</t>
  </si>
  <si>
    <t>https://api.spotify.com/v1/tracks/4VhQxQbm6IBNnTFUHWppsU</t>
  </si>
  <si>
    <t>4VhQxQbm6IBNnTFUHWppsU</t>
  </si>
  <si>
    <t>tt1185416</t>
  </si>
  <si>
    <t>Starstrukk (feat. Katy Perry) - Sountrack Version</t>
  </si>
  <si>
    <t>https://api.spotify.com/v1/tracks/0s2lnD5IU52FtZCNCgK5uf</t>
  </si>
  <si>
    <t>0s2lnD5IU52FtZCNCgK5uf</t>
  </si>
  <si>
    <t>Stupid Love Letter - Soundtrack Version</t>
  </si>
  <si>
    <t>https://api.spotify.com/v1/tracks/07ZSN5CMBwSnC09mryuLAg</t>
  </si>
  <si>
    <t>07ZSN5CMBwSnC09mryuLAg</t>
  </si>
  <si>
    <t>Heart Bling - Soundtrack Version</t>
  </si>
  <si>
    <t>https://api.spotify.com/v1/tracks/6foZNov30wzSDJqoFIHD2D</t>
  </si>
  <si>
    <t>6foZNov30wzSDJqoFIHD2D</t>
  </si>
  <si>
    <t>Kickin' with You</t>
  </si>
  <si>
    <t>https://api.spotify.com/v1/tracks/6ONNYhIDBbowfKblEitIHm</t>
  </si>
  <si>
    <t>6ONNYhIDBbowfKblEitIHm</t>
  </si>
  <si>
    <t>Something Beautiful - Soundtrack Version</t>
  </si>
  <si>
    <t>https://api.spotify.com/v1/tracks/0tmkeSjhzXiXRjPWcQA27S</t>
  </si>
  <si>
    <t>0tmkeSjhzXiXRjPWcQA27S</t>
  </si>
  <si>
    <t>How Far We've Come</t>
  </si>
  <si>
    <t>https://api.spotify.com/v1/tracks/38BA1bofdwyQTK15WGWLo0</t>
  </si>
  <si>
    <t>38BA1bofdwyQTK15WGWLo0</t>
  </si>
  <si>
    <t>I Am Changing - Soundtrack Version</t>
  </si>
  <si>
    <t>https://api.spotify.com/v1/tracks/1fhx3ptLcpOq9GXn3rqiQr</t>
  </si>
  <si>
    <t>1fhx3ptLcpOq9GXn3rqiQr</t>
  </si>
  <si>
    <t>Shine - Soundtrack Version</t>
  </si>
  <si>
    <t>https://api.spotify.com/v1/tracks/3tPLy0bQ0t7WdhANeFtFQ0</t>
  </si>
  <si>
    <t>3tPLy0bQ0t7WdhANeFtFQ0</t>
  </si>
  <si>
    <t>Honey, Let Me Sing You a Song - Demo; Soundtrack Version</t>
  </si>
  <si>
    <t>https://api.spotify.com/v1/tracks/5qNW4cNNOCtMtPKlcH9WZA</t>
  </si>
  <si>
    <t>5qNW4cNNOCtMtPKlcH9WZA</t>
  </si>
  <si>
    <t>Hold Onto Your Heart - Soundtrack Version</t>
  </si>
  <si>
    <t>https://api.spotify.com/v1/tracks/7dmtYQU264YXcxQ3o5mykv</t>
  </si>
  <si>
    <t>7dmtYQU264YXcxQ3o5mykv</t>
  </si>
  <si>
    <t>Fox on the Run - Soundtrack Version</t>
  </si>
  <si>
    <t>https://api.spotify.com/v1/tracks/3dN7c4ft9mmi5d0nYMFmmR</t>
  </si>
  <si>
    <t>3dN7c4ft9mmi5d0nYMFmmR</t>
  </si>
  <si>
    <t>Pencil Full of Lead - From the When in Rome Soundtrack</t>
  </si>
  <si>
    <t>https://api.spotify.com/v1/tracks/2TUtnn7qm60SOVNXksqyXY</t>
  </si>
  <si>
    <t>2TUtnn7qm60SOVNXksqyXY</t>
  </si>
  <si>
    <t>tt1185836</t>
  </si>
  <si>
    <t>Gone Away</t>
  </si>
  <si>
    <t>https://api.spotify.com/v1/tracks/00hAcQ2oV8vDO7FeQBqaqz</t>
  </si>
  <si>
    <t>00hAcQ2oV8vDO7FeQBqaqz</t>
  </si>
  <si>
    <t>Reflection - Score</t>
  </si>
  <si>
    <t>https://api.spotify.com/v1/tracks/6lT5qzvqHitKlSQAih0l1n</t>
  </si>
  <si>
    <t>6lT5qzvqHitKlSQAih0l1n</t>
  </si>
  <si>
    <t>Plastic Flowers</t>
  </si>
  <si>
    <t>https://api.spotify.com/v1/tracks/6XGCrZCTELESJp7t1Ofn70</t>
  </si>
  <si>
    <t>6XGCrZCTELESJp7t1Ofn70</t>
  </si>
  <si>
    <t>Into The Light</t>
  </si>
  <si>
    <t>https://api.spotify.com/v1/tracks/74JV3KZKDBHpeKbk5DBOpF</t>
  </si>
  <si>
    <t>74JV3KZKDBHpeKbk5DBOpF</t>
  </si>
  <si>
    <t>Someone Else?s Life</t>
  </si>
  <si>
    <t>https://api.spotify.com/v1/tracks/1oFxbUAKsfQkmAKy8JBmCy</t>
  </si>
  <si>
    <t>1oFxbUAKsfQkmAKy8JBmCy</t>
  </si>
  <si>
    <t>When You Find Me</t>
  </si>
  <si>
    <t>https://api.spotify.com/v1/tracks/4l9McBjRa2yixeRGjtQPwK</t>
  </si>
  <si>
    <t>4l9McBjRa2yixeRGjtQPwK</t>
  </si>
  <si>
    <t>Can't Go Back Now</t>
  </si>
  <si>
    <t>https://api.spotify.com/v1/tracks/5rE24mappLzLds8CeWqXHT</t>
  </si>
  <si>
    <t>5rE24mappLzLds8CeWqXHT</t>
  </si>
  <si>
    <t>Beautiful Day</t>
  </si>
  <si>
    <t>https://api.spotify.com/v1/tracks/17CvyvN28L8jkAklLegkMv</t>
  </si>
  <si>
    <t>17CvyvN28L8jkAklLegkMv</t>
  </si>
  <si>
    <t>Prologue Main Theme - Score</t>
  </si>
  <si>
    <t>https://api.spotify.com/v1/tracks/4ezku7CmyN4Rp265gWonrK</t>
  </si>
  <si>
    <t>4ezku7CmyN4Rp265gWonrK</t>
  </si>
  <si>
    <t>Courtroom Suite - Score</t>
  </si>
  <si>
    <t>https://api.spotify.com/v1/tracks/2CRZtvUBqxMHCA1rkk9UOF</t>
  </si>
  <si>
    <t>2CRZtvUBqxMHCA1rkk9UOF</t>
  </si>
  <si>
    <t>Adam?s Journey - Score</t>
  </si>
  <si>
    <t>https://api.spotify.com/v1/tracks/0MJtEYfkvrc0RX4DspbcvJ</t>
  </si>
  <si>
    <t>0MJtEYfkvrc0RX4DspbcvJ</t>
  </si>
  <si>
    <t>Planetarium Suite - Score</t>
  </si>
  <si>
    <t>https://api.spotify.com/v1/tracks/6PhaQkyMQ3Kvusqi3SL1RH</t>
  </si>
  <si>
    <t>6PhaQkyMQ3Kvusqi3SL1RH</t>
  </si>
  <si>
    <t>tt1186367</t>
  </si>
  <si>
    <t>Ninja Assasin</t>
  </si>
  <si>
    <t>https://api.spotify.com/v1/tracks/1eWtqFSNgzLz4VC8mKMtUD</t>
  </si>
  <si>
    <t>1eWtqFSNgzLz4VC8mKMtUD</t>
  </si>
  <si>
    <t>https://api.spotify.com/v1/tracks/7KJVfubTF3htIzkXgqC7GN</t>
  </si>
  <si>
    <t>7KJVfubTF3htIzkXgqC7GN</t>
  </si>
  <si>
    <t>Kiriko Runs</t>
  </si>
  <si>
    <t>https://api.spotify.com/v1/tracks/34AtqXVmOBZaVioj9xKMkw</t>
  </si>
  <si>
    <t>34AtqXVmOBZaVioj9xKMkw</t>
  </si>
  <si>
    <t>Mika's Apartment</t>
  </si>
  <si>
    <t>https://api.spotify.com/v1/tracks/65ZraLV4F77cQlVjOEW1bc</t>
  </si>
  <si>
    <t>65ZraLV4F77cQlVjOEW1bc</t>
  </si>
  <si>
    <t>https://api.spotify.com/v1/tracks/0719WVVjAHyB51xofnizll</t>
  </si>
  <si>
    <t>0719WVVjAHyB51xofnizll</t>
  </si>
  <si>
    <t>Skyscraper Rain</t>
  </si>
  <si>
    <t>https://api.spotify.com/v1/tracks/5jYVyGY4AIPeYCsGFrJ81f</t>
  </si>
  <si>
    <t>5jYVyGY4AIPeYCsGFrJ81f</t>
  </si>
  <si>
    <t>Escape From Safehouse</t>
  </si>
  <si>
    <t>https://api.spotify.com/v1/tracks/7zQdIne1W4EefDE6MVJ6j9</t>
  </si>
  <si>
    <t>7zQdIne1W4EefDE6MVJ6j9</t>
  </si>
  <si>
    <t>Healing</t>
  </si>
  <si>
    <t>https://api.spotify.com/v1/tracks/5a2nZxl3nJtqyAZOYwqtQa</t>
  </si>
  <si>
    <t>5a2nZxl3nJtqyAZOYwqtQa</t>
  </si>
  <si>
    <t>Soldiers Attack</t>
  </si>
  <si>
    <t>https://api.spotify.com/v1/tracks/4nB7I3utKe6aLtgx7E7aNh</t>
  </si>
  <si>
    <t>4nB7I3utKe6aLtgx7E7aNh</t>
  </si>
  <si>
    <t>Raizo vs Ozuno/Freedom</t>
  </si>
  <si>
    <t>https://api.spotify.com/v1/tracks/6YdTHq7mJAlVU7VlNuLDI0</t>
  </si>
  <si>
    <t>6YdTHq7mJAlVU7VlNuLDI0</t>
  </si>
  <si>
    <t>Being Boiled - 2003 Remastered Version</t>
  </si>
  <si>
    <t>https://api.spotify.com/v1/tracks/3U5ceZFTMD2TuWTUaH4eyC</t>
  </si>
  <si>
    <t>3U5ceZFTMD2TuWTUaH4eyC</t>
  </si>
  <si>
    <t>"Heroes" / "Helden" - 2001 Remaster</t>
  </si>
  <si>
    <t>https://api.spotify.com/v1/tracks/5f1KpUpRAW8f0qzvMZzMj8</t>
  </si>
  <si>
    <t>5f1KpUpRAW8f0qzvMZzMj8</t>
  </si>
  <si>
    <t>Shazam!</t>
  </si>
  <si>
    <t>https://api.spotify.com/v1/tracks/6kdaleMYdEaOkPsezXa5LS</t>
  </si>
  <si>
    <t>6kdaleMYdEaOkPsezXa5LS</t>
  </si>
  <si>
    <t>The MC Remix</t>
  </si>
  <si>
    <t>https://api.spotify.com/v1/tracks/0XGBjiMt1XP7wLEZbiDpgk</t>
  </si>
  <si>
    <t>0XGBjiMt1XP7wLEZbiDpgk</t>
  </si>
  <si>
    <t>Legacy (feat. Murs &amp; Xzibit)</t>
  </si>
  <si>
    <t>https://api.spotify.com/v1/tracks/27YbuxifSVi7iEEVbACXZ3</t>
  </si>
  <si>
    <t>27YbuxifSVi7iEEVbACXZ3</t>
  </si>
  <si>
    <t>tt1188729</t>
  </si>
  <si>
    <t>All That Is Left Of Us</t>
  </si>
  <si>
    <t>https://api.spotify.com/v1/tracks/2c1LcKCGNJD6s9r7GPOuZI</t>
  </si>
  <si>
    <t>2c1LcKCGNJD6s9r7GPOuZI</t>
  </si>
  <si>
    <t>Pandorum</t>
  </si>
  <si>
    <t>https://api.spotify.com/v1/tracks/5mvVFKBADVqsQU7Hos0cvd</t>
  </si>
  <si>
    <t>5mvVFKBADVqsQU7Hos0cvd</t>
  </si>
  <si>
    <t>Anti Riot</t>
  </si>
  <si>
    <t>https://api.spotify.com/v1/tracks/4GPqcVTdaaQD1q6svBP7rI</t>
  </si>
  <si>
    <t>4GPqcVTdaaQD1q6svBP7rI</t>
  </si>
  <si>
    <t>https://api.spotify.com/v1/tracks/52Pxzes84L9CCYNsg0vekK</t>
  </si>
  <si>
    <t>52Pxzes84L9CCYNsg0vekK</t>
  </si>
  <si>
    <t>Hunting Party</t>
  </si>
  <si>
    <t>https://api.spotify.com/v1/tracks/2S3ux1ZdK1NoUmIi5boLd4</t>
  </si>
  <si>
    <t>2S3ux1ZdK1NoUmIi5boLd4</t>
  </si>
  <si>
    <t>Kulzer Complex</t>
  </si>
  <si>
    <t>https://api.spotify.com/v1/tracks/6QEhB8Z4hzdSLZ7mmhfv9n</t>
  </si>
  <si>
    <t>6QEhB8Z4hzdSLZ7mmhfv9n</t>
  </si>
  <si>
    <t>Tanis Probe Broadcast</t>
  </si>
  <si>
    <t>https://api.spotify.com/v1/tracks/3AJbvpvCJdOlRjcgDIVrRA</t>
  </si>
  <si>
    <t>3AJbvpvCJdOlRjcgDIVrRA</t>
  </si>
  <si>
    <t>Scars</t>
  </si>
  <si>
    <t>https://api.spotify.com/v1/tracks/3Dd6QBrHUKY41uK4zWNnPJ</t>
  </si>
  <si>
    <t>3Dd6QBrHUKY41uK4zWNnPJ</t>
  </si>
  <si>
    <t>Fucking Solidarity</t>
  </si>
  <si>
    <t>https://api.spotify.com/v1/tracks/1mPE3gFvwTbiyDiHJSY3Pq</t>
  </si>
  <si>
    <t>1mPE3gFvwTbiyDiHJSY3Pq</t>
  </si>
  <si>
    <t>Gallo's Birth</t>
  </si>
  <si>
    <t>https://api.spotify.com/v1/tracks/3svZiqosEnL8sPUBSOO8nH</t>
  </si>
  <si>
    <t>3svZiqosEnL8sPUBSOO8nH</t>
  </si>
  <si>
    <t>Biolab Attack</t>
  </si>
  <si>
    <t>https://api.spotify.com/v1/tracks/3hUrMfk70HfBvOokbqr3j8</t>
  </si>
  <si>
    <t>3hUrMfk70HfBvOokbqr3j8</t>
  </si>
  <si>
    <t>Kanyrna</t>
  </si>
  <si>
    <t>https://api.spotify.com/v1/tracks/1dVN1pJhpbsxJw0d6xiVzW</t>
  </si>
  <si>
    <t>1dVN1pJhpbsxJw0d6xiVzW</t>
  </si>
  <si>
    <t>The Stars All Look Alike</t>
  </si>
  <si>
    <t>https://api.spotify.com/v1/tracks/10RHONShtdSPpZwyfHsLDM</t>
  </si>
  <si>
    <t>10RHONShtdSPpZwyfHsLDM</t>
  </si>
  <si>
    <t>https://api.spotify.com/v1/tracks/6WQ0XGPIBlymTpPriW4X7N</t>
  </si>
  <si>
    <t>6WQ0XGPIBlymTpPriW4X7N</t>
  </si>
  <si>
    <t>Reactor</t>
  </si>
  <si>
    <t>https://api.spotify.com/v1/tracks/2rBpYt5mM58uPagYFrLLIQ</t>
  </si>
  <si>
    <t>2rBpYt5mM58uPagYFrLLIQ</t>
  </si>
  <si>
    <t>Skin On Skin</t>
  </si>
  <si>
    <t>https://api.spotify.com/v1/tracks/48Nt42yZp5ODgRE4WcGS3G</t>
  </si>
  <si>
    <t>48Nt42yZp5ODgRE4WcGS3G</t>
  </si>
  <si>
    <t>Fight Fight Fight</t>
  </si>
  <si>
    <t>https://api.spotify.com/v1/tracks/0CPBgjk2G49VWLnnwbxFFr</t>
  </si>
  <si>
    <t>0CPBgjk2G49VWLnnwbxFFr</t>
  </si>
  <si>
    <t>Bower's Trip</t>
  </si>
  <si>
    <t>https://api.spotify.com/v1/tracks/4YoTcZk1cZrDQh2e5N7DQA</t>
  </si>
  <si>
    <t>4YoTcZk1cZrDQh2e5N7DQA</t>
  </si>
  <si>
    <t>Discovery End Credits</t>
  </si>
  <si>
    <t>https://api.spotify.com/v1/tracks/1jf5pFasVegnqm9VOM2bFX</t>
  </si>
  <si>
    <t>1jf5pFasVegnqm9VOM2bFX</t>
  </si>
  <si>
    <t>tt1188996</t>
  </si>
  <si>
    <t>Sajdaa</t>
  </si>
  <si>
    <t>https://api.spotify.com/v1/tracks/5upmbnXemLfPvs3d2eyHml</t>
  </si>
  <si>
    <t>5upmbnXemLfPvs3d2eyHml</t>
  </si>
  <si>
    <t>Noor E Khuda</t>
  </si>
  <si>
    <t>https://api.spotify.com/v1/tracks/0tY8ZIArzjkH6dbXp42ohg</t>
  </si>
  <si>
    <t>0tY8ZIArzjkH6dbXp42ohg</t>
  </si>
  <si>
    <t>Tere Naina</t>
  </si>
  <si>
    <t>https://api.spotify.com/v1/tracks/1AXQ4ZCUueIfGGEYAdq9Pe</t>
  </si>
  <si>
    <t>1AXQ4ZCUueIfGGEYAdq9Pe</t>
  </si>
  <si>
    <t>Allah Hi Reham</t>
  </si>
  <si>
    <t>https://api.spotify.com/v1/tracks/3WbmZDODopN9M7lDWd6uey</t>
  </si>
  <si>
    <t>3WbmZDODopN9M7lDWd6uey</t>
  </si>
  <si>
    <t>Khan Theme</t>
  </si>
  <si>
    <t>https://api.spotify.com/v1/tracks/5DUvjsIHp1QmNWWGq4Xmo6</t>
  </si>
  <si>
    <t>5DUvjsIHp1QmNWWGq4Xmo6</t>
  </si>
  <si>
    <t>Rang De</t>
  </si>
  <si>
    <t>https://api.spotify.com/v1/tracks/1IpcdlLWU05iLiny2oQfCt</t>
  </si>
  <si>
    <t>1IpcdlLWU05iLiny2oQfCt</t>
  </si>
  <si>
    <t>Kuch Kuch Hota Hai</t>
  </si>
  <si>
    <t>https://api.spotify.com/v1/tracks/46Qm7yoi8sGdlK9hbXbgVP</t>
  </si>
  <si>
    <t>46Qm7yoi8sGdlK9hbXbgVP</t>
  </si>
  <si>
    <t>Suraj Hua Maddham</t>
  </si>
  <si>
    <t>https://api.spotify.com/v1/tracks/4GFcaBK8HDVPc1Z9JbZPwv</t>
  </si>
  <si>
    <t>4GFcaBK8HDVPc1Z9JbZPwv</t>
  </si>
  <si>
    <t>Kal Ho Naa Ho</t>
  </si>
  <si>
    <t>https://api.spotify.com/v1/tracks/4dP7AFfC2UJUiI9eiFQlUo</t>
  </si>
  <si>
    <t>4dP7AFfC2UJUiI9eiFQlUo</t>
  </si>
  <si>
    <t>Kabhi Alvida Naa Kehna</t>
  </si>
  <si>
    <t>https://api.spotify.com/v1/tracks/76BlL0Pb2QccsIT0Knc2lN</t>
  </si>
  <si>
    <t>76BlL0Pb2QccsIT0Knc2lN</t>
  </si>
  <si>
    <t>tt1190080</t>
  </si>
  <si>
    <t>Children In War</t>
  </si>
  <si>
    <t>https://api.spotify.com/v1/tracks/0osD5BxxR776bLu7nWs0QS</t>
  </si>
  <si>
    <t>0osD5BxxR776bLu7nWs0QS</t>
  </si>
  <si>
    <t>Psychovicious</t>
  </si>
  <si>
    <t>https://api.spotify.com/v1/tracks/5vpSrXdz5RFuTKd8IB4aqE</t>
  </si>
  <si>
    <t>5vpSrXdz5RFuTKd8IB4aqE</t>
  </si>
  <si>
    <t>The Day I'll Die</t>
  </si>
  <si>
    <t>https://api.spotify.com/v1/tracks/1FWuti4uOTb9wqvDW1pM9s</t>
  </si>
  <si>
    <t>1FWuti4uOTb9wqvDW1pM9s</t>
  </si>
  <si>
    <t>Mistery</t>
  </si>
  <si>
    <t>https://api.spotify.com/v1/tracks/3HuM4tGPw3cO4uBplrnFr2</t>
  </si>
  <si>
    <t>3HuM4tGPw3cO4uBplrnFr2</t>
  </si>
  <si>
    <t>Joke</t>
  </si>
  <si>
    <t>https://api.spotify.com/v1/tracks/3HowOOopY2849jhPTIYYm7</t>
  </si>
  <si>
    <t>3HowOOopY2849jhPTIYYm7</t>
  </si>
  <si>
    <t>Slave</t>
  </si>
  <si>
    <t>https://api.spotify.com/v1/tracks/6nJHKjChfMbj2UuglEzHVq</t>
  </si>
  <si>
    <t>6nJHKjChfMbj2UuglEzHVq</t>
  </si>
  <si>
    <t>I Need You To Survive</t>
  </si>
  <si>
    <t>https://api.spotify.com/v1/tracks/69dKD63wquFMiyUx9I5qtY</t>
  </si>
  <si>
    <t>69dKD63wquFMiyUx9I5qtY</t>
  </si>
  <si>
    <t>https://api.spotify.com/v1/tracks/0KXusr0JRvjncU5l3UKmBS</t>
  </si>
  <si>
    <t>0KXusr0JRvjncU5l3UKmBS</t>
  </si>
  <si>
    <t>The Complex</t>
  </si>
  <si>
    <t>https://api.spotify.com/v1/tracks/7FiZz1QSlJV2GgXmLrM9tl</t>
  </si>
  <si>
    <t>7FiZz1QSlJV2GgXmLrM9tl</t>
  </si>
  <si>
    <t>Song For A Liar</t>
  </si>
  <si>
    <t>https://api.spotify.com/v1/tracks/4YW7JECbD3p5xpPHmYGmC2</t>
  </si>
  <si>
    <t>4YW7JECbD3p5xpPHmYGmC2</t>
  </si>
  <si>
    <t>Silver Serpent</t>
  </si>
  <si>
    <t>https://api.spotify.com/v1/tracks/6b9km9fBhTXJU1p2ksOLBT</t>
  </si>
  <si>
    <t>6b9km9fBhTXJU1p2ksOLBT</t>
  </si>
  <si>
    <t>There Is A Life For You</t>
  </si>
  <si>
    <t>https://api.spotify.com/v1/tracks/4pZkOf1Rlq8CGH2j99xYP2</t>
  </si>
  <si>
    <t>4pZkOf1Rlq8CGH2j99xYP2</t>
  </si>
  <si>
    <t>The Big Noise</t>
  </si>
  <si>
    <t>https://api.spotify.com/v1/tracks/5BODSvsHAY3t9m0WwEJ2dQ</t>
  </si>
  <si>
    <t>5BODSvsHAY3t9m0WwEJ2dQ</t>
  </si>
  <si>
    <t>Headache</t>
  </si>
  <si>
    <t>https://api.spotify.com/v1/tracks/1tNu149JRehsM2qdhIdmwf</t>
  </si>
  <si>
    <t>1tNu149JRehsM2qdhIdmwf</t>
  </si>
  <si>
    <t>Survivors</t>
  </si>
  <si>
    <t>https://api.spotify.com/v1/tracks/6M5kQCNS15Gc4qd8mk5Mdg</t>
  </si>
  <si>
    <t>6M5kQCNS15Gc4qd8mk5Mdg</t>
  </si>
  <si>
    <t>Bachno - Mainstream Mix</t>
  </si>
  <si>
    <t>https://api.spotify.com/v1/tracks/57OraT6PTEQY8zcQVoeYLf</t>
  </si>
  <si>
    <t>57OraT6PTEQY8zcQVoeYLf</t>
  </si>
  <si>
    <t>https://api.spotify.com/v1/tracks/5AXYg3pOaI1irNr6Fxp2vY</t>
  </si>
  <si>
    <t>5AXYg3pOaI1irNr6Fxp2vY</t>
  </si>
  <si>
    <t>Suburban Victims</t>
  </si>
  <si>
    <t>https://api.spotify.com/v1/tracks/4kYTi4BCAU3JlwSoGuA8wT</t>
  </si>
  <si>
    <t>4kYTi4BCAU3JlwSoGuA8wT</t>
  </si>
  <si>
    <t>Fuckin' Criminal</t>
  </si>
  <si>
    <t>https://api.spotify.com/v1/tracks/4jUAmmDlQs1s0yO3XAGheb</t>
  </si>
  <si>
    <t>4jUAmmDlQs1s0yO3XAGheb</t>
  </si>
  <si>
    <t>tt1192628</t>
  </si>
  <si>
    <t>Welcome Amigo</t>
  </si>
  <si>
    <t>https://api.spotify.com/v1/tracks/3tlCBVPHFsUybR5Ov5koMe</t>
  </si>
  <si>
    <t>3tlCBVPHFsUybR5Ov5koMe</t>
  </si>
  <si>
    <t>Rango Suite</t>
  </si>
  <si>
    <t>https://api.spotify.com/v1/tracks/4yfAo0IauEnKHm5NJEWuYM</t>
  </si>
  <si>
    <t>4yfAo0IauEnKHm5NJEWuYM</t>
  </si>
  <si>
    <t>Certain Demise</t>
  </si>
  <si>
    <t>https://api.spotify.com/v1/tracks/64LOtxpA1QFZxjnMTh61aJ</t>
  </si>
  <si>
    <t>64LOtxpA1QFZxjnMTh61aJ</t>
  </si>
  <si>
    <t>Medley - It's A Metaphore / Forkboy</t>
  </si>
  <si>
    <t>https://api.spotify.com/v1/tracks/0YdZe5XHxQFnUfDcmHMfD2</t>
  </si>
  <si>
    <t>0YdZe5XHxQFnUfDcmHMfD2</t>
  </si>
  <si>
    <t>Welcome To Dirt</t>
  </si>
  <si>
    <t>https://api.spotify.com/v1/tracks/34d2PJGkd8qmW8R845n8un</t>
  </si>
  <si>
    <t>34d2PJGkd8qmW8R845n8un</t>
  </si>
  <si>
    <t>Name's Rango</t>
  </si>
  <si>
    <t>https://api.spotify.com/v1/tracks/2LYiPRHKdXy5dFd7UUhNW8</t>
  </si>
  <si>
    <t>2LYiPRHKdXy5dFd7UUhNW8</t>
  </si>
  <si>
    <t>Lizard For Lunch</t>
  </si>
  <si>
    <t>https://api.spotify.com/v1/tracks/4SziDT6AgkHnSm61dWXpG7</t>
  </si>
  <si>
    <t>4SziDT6AgkHnSm61dWXpG7</t>
  </si>
  <si>
    <t>Stuck In Guacamole</t>
  </si>
  <si>
    <t>https://api.spotify.com/v1/tracks/7bmrlm9QJ96DCtyARFdpUS</t>
  </si>
  <si>
    <t>7bmrlm9QJ96DCtyARFdpUS</t>
  </si>
  <si>
    <t>https://api.spotify.com/v1/tracks/3pkDFyYAvwYgjrYN35V6L9</t>
  </si>
  <si>
    <t>3pkDFyYAvwYgjrYN35V6L9</t>
  </si>
  <si>
    <t>We Ride, Really!</t>
  </si>
  <si>
    <t>https://api.spotify.com/v1/tracks/5uEXxA4AG9N1ja5MvMlqDs</t>
  </si>
  <si>
    <t>5uEXxA4AG9N1ja5MvMlqDs</t>
  </si>
  <si>
    <t>Rango And Beans</t>
  </si>
  <si>
    <t>https://api.spotify.com/v1/tracks/6ELyH83F6fIDc7NGdQdzLI</t>
  </si>
  <si>
    <t>6ELyH83F6fIDc7NGdQdzLI</t>
  </si>
  <si>
    <t>Medley - Bats / Rango Theme / Ride Of The Valkyries / An Der Schonen Blauen Donau, OP.314</t>
  </si>
  <si>
    <t>https://api.spotify.com/v1/tracks/2QSdXxUEk5OKM7ZCNjWDbo</t>
  </si>
  <si>
    <t>2QSdXxUEk5OKM7ZCNjWDbo</t>
  </si>
  <si>
    <t>The Bank's Been Robbed</t>
  </si>
  <si>
    <t>https://api.spotify.com/v1/tracks/7mwi09zr31XOfpgrYkUBkm</t>
  </si>
  <si>
    <t>7mwi09zr31XOfpgrYkUBkm</t>
  </si>
  <si>
    <t>Rango Returns</t>
  </si>
  <si>
    <t>https://api.spotify.com/v1/tracks/3FuoFWJ8KZ9ZIkDabUVmXW</t>
  </si>
  <si>
    <t>3FuoFWJ8KZ9ZIkDabUVmXW</t>
  </si>
  <si>
    <t>La Muerte A Llegado</t>
  </si>
  <si>
    <t>https://api.spotify.com/v1/tracks/00DUuHSzvd0Bq9KIXMHC2b</t>
  </si>
  <si>
    <t>00DUuHSzvd0Bq9KIXMHC2b</t>
  </si>
  <si>
    <t>It's A Miracle</t>
  </si>
  <si>
    <t>https://api.spotify.com/v1/tracks/1fR8cdlhMWIF4krLq2O3Gd</t>
  </si>
  <si>
    <t>1fR8cdlhMWIF4krLq2O3Gd</t>
  </si>
  <si>
    <t>El Canelo</t>
  </si>
  <si>
    <t>https://api.spotify.com/v1/tracks/3gFC89Q8SCIFsjtiFeUhcg</t>
  </si>
  <si>
    <t>3gFC89Q8SCIFsjtiFeUhcg</t>
  </si>
  <si>
    <t>The Sunset Shot</t>
  </si>
  <si>
    <t>https://api.spotify.com/v1/tracks/6RfXhRkDduOHFe30krwbYR</t>
  </si>
  <si>
    <t>6RfXhRkDduOHFe30krwbYR</t>
  </si>
  <si>
    <t>Walk Don't Rango</t>
  </si>
  <si>
    <t>https://api.spotify.com/v1/tracks/0oijeKyTNCqJTygDDQMIjg</t>
  </si>
  <si>
    <t>0oijeKyTNCqJTygDDQMIjg</t>
  </si>
  <si>
    <t>Rango Theme Song</t>
  </si>
  <si>
    <t>https://api.spotify.com/v1/tracks/1y47B5SzygeWH9uJU8oxU0</t>
  </si>
  <si>
    <t>1y47B5SzygeWH9uJU8oxU0</t>
  </si>
  <si>
    <t>tt1194173</t>
  </si>
  <si>
    <t>https://api.spotify.com/v1/tracks/5sb2waLVgtG5degjBnOuSY</t>
  </si>
  <si>
    <t>5sb2waLVgtG5degjBnOuSY</t>
  </si>
  <si>
    <t>Drone</t>
  </si>
  <si>
    <t>https://api.spotify.com/v1/tracks/2lsRbBmjaPYnfaTa7l8CjF</t>
  </si>
  <si>
    <t>2lsRbBmjaPYnfaTa7l8CjF</t>
  </si>
  <si>
    <t>NRAG</t>
  </si>
  <si>
    <t>https://api.spotify.com/v1/tracks/1CRs6DHgbR8GtJefyXFEXY</t>
  </si>
  <si>
    <t>1CRs6DHgbR8GtJefyXFEXY</t>
  </si>
  <si>
    <t>You Fell In Love</t>
  </si>
  <si>
    <t>https://api.spotify.com/v1/tracks/5j2JmnjchRNuaPaNcznoYB</t>
  </si>
  <si>
    <t>5j2JmnjchRNuaPaNcznoYB</t>
  </si>
  <si>
    <t>Program Shutdown</t>
  </si>
  <si>
    <t>https://api.spotify.com/v1/tracks/0KRjZfXY7o7sGlPNg6L0Lo</t>
  </si>
  <si>
    <t>0KRjZfXY7o7sGlPNg6L0Lo</t>
  </si>
  <si>
    <t>Over The Mountain</t>
  </si>
  <si>
    <t>https://api.spotify.com/v1/tracks/5IwQ1TQTiEnqtf5qf8C3lr</t>
  </si>
  <si>
    <t>5IwQ1TQTiEnqtf5qf8C3lr</t>
  </si>
  <si>
    <t>High Powered Rifle</t>
  </si>
  <si>
    <t>https://api.spotify.com/v1/tracks/0zqQTvQFIMKcZlTl5bvV8g</t>
  </si>
  <si>
    <t>0zqQTvQFIMKcZlTl5bvV8g</t>
  </si>
  <si>
    <t>They're All Dead</t>
  </si>
  <si>
    <t>https://api.spotify.com/v1/tracks/3eJNpEOU3DlQN24KVeSoBP</t>
  </si>
  <si>
    <t>3eJNpEOU3DlQN24KVeSoBP</t>
  </si>
  <si>
    <t>Manila Lab</t>
  </si>
  <si>
    <t>https://api.spotify.com/v1/tracks/2kfqCrU3Ik6ZUm0hiDxdg8</t>
  </si>
  <si>
    <t>2kfqCrU3Ik6ZUm0hiDxdg8</t>
  </si>
  <si>
    <t>Wolves / Sick Ric</t>
  </si>
  <si>
    <t>https://api.spotify.com/v1/tracks/2gHedJUpaaCb77ZnmY5UOh</t>
  </si>
  <si>
    <t>2gHedJUpaaCb77ZnmY5UOh</t>
  </si>
  <si>
    <t>Doctor Of What?</t>
  </si>
  <si>
    <t>https://api.spotify.com/v1/tracks/1hw7PHytW2MrXfRGnsIX7a</t>
  </si>
  <si>
    <t>1hw7PHytW2MrXfRGnsIX7a</t>
  </si>
  <si>
    <t>Aaron In Chicago</t>
  </si>
  <si>
    <t>https://api.spotify.com/v1/tracks/5Nlw6Pf6tH0kF7IfkhEnrB</t>
  </si>
  <si>
    <t>5Nlw6Pf6tH0kF7IfkhEnrB</t>
  </si>
  <si>
    <t>Wolf Attack</t>
  </si>
  <si>
    <t>https://api.spotify.com/v1/tracks/0a52eJEzvm1JccCbqwIki7</t>
  </si>
  <si>
    <t>0a52eJEzvm1JccCbqwIki7</t>
  </si>
  <si>
    <t>Chem Talk</t>
  </si>
  <si>
    <t>https://api.spotify.com/v1/tracks/2zPtrnIhpWqwdX4clAQMWH</t>
  </si>
  <si>
    <t>2zPtrnIhpWqwdX4clAQMWH</t>
  </si>
  <si>
    <t>Flight 167</t>
  </si>
  <si>
    <t>https://api.spotify.com/v1/tracks/0pCKQTGpGFQTc1T9asR0GV</t>
  </si>
  <si>
    <t>0pCKQTGpGFQTc1T9asR0GV</t>
  </si>
  <si>
    <t>Aaron Run!</t>
  </si>
  <si>
    <t>https://api.spotify.com/v1/tracks/6wqTXsxjXOXx0oNEoAFvsg</t>
  </si>
  <si>
    <t>6wqTXsxjXOXx0oNEoAFvsg</t>
  </si>
  <si>
    <t>You Belong Here</t>
  </si>
  <si>
    <t>https://api.spotify.com/v1/tracks/6EVCZQFlWSdiSGgmP8GKhf</t>
  </si>
  <si>
    <t>6EVCZQFlWSdiSGgmP8GKhf</t>
  </si>
  <si>
    <t>Cognitive Degrade</t>
  </si>
  <si>
    <t>https://api.spotify.com/v1/tracks/45sYSUCHGy6b8UtzVeLOCU</t>
  </si>
  <si>
    <t>45sYSUCHGy6b8UtzVeLOCU</t>
  </si>
  <si>
    <t>17 Hour Head Start</t>
  </si>
  <si>
    <t>https://api.spotify.com/v1/tracks/5oFF2YUsLkI9852zBozvhr</t>
  </si>
  <si>
    <t>5oFF2YUsLkI9852zBozvhr</t>
  </si>
  <si>
    <t>Viralled Out</t>
  </si>
  <si>
    <t>https://api.spotify.com/v1/tracks/1FJCFxjv1cBgr8TfpEiqbA</t>
  </si>
  <si>
    <t>1FJCFxjv1cBgr8TfpEiqbA</t>
  </si>
  <si>
    <t>You're Doing Fine</t>
  </si>
  <si>
    <t>https://api.spotify.com/v1/tracks/1El1m1ITMT6lOI2yJo11eR</t>
  </si>
  <si>
    <t>1El1m1ITMT6lOI2yJo11eR</t>
  </si>
  <si>
    <t>Simon Ross</t>
  </si>
  <si>
    <t>https://api.spotify.com/v1/tracks/3FzuBhKt83R0rckQxaVMS4</t>
  </si>
  <si>
    <t>3FzuBhKt83R0rckQxaVMS4</t>
  </si>
  <si>
    <t>LARX Tarmac</t>
  </si>
  <si>
    <t>https://api.spotify.com/v1/tracks/2qte1lW13NZnTd59hJtKPr</t>
  </si>
  <si>
    <t>2qte1lW13NZnTd59hJtKPr</t>
  </si>
  <si>
    <t>Magsaysay Suite</t>
  </si>
  <si>
    <t>https://api.spotify.com/v1/tracks/2rgYn6gamJ6t73WOuTP8CK</t>
  </si>
  <si>
    <t>2rgYn6gamJ6t73WOuTP8CK</t>
  </si>
  <si>
    <t>https://api.spotify.com/v1/tracks/6ITsoPwxixWBRBXnLLEOT2</t>
  </si>
  <si>
    <t>6ITsoPwxixWBRBXnLLEOT2</t>
  </si>
  <si>
    <t>Extreme Ways (Bourne's Legacy)</t>
  </si>
  <si>
    <t>https://api.spotify.com/v1/tracks/1oMPQPwW5AFFd8GbiHOrZm</t>
  </si>
  <si>
    <t>1oMPQPwW5AFFd8GbiHOrZm</t>
  </si>
  <si>
    <t>tt1194263</t>
  </si>
  <si>
    <t>https://api.spotify.com/v1/tracks/3OUpWtJXZovM4O7kL0eSgR</t>
  </si>
  <si>
    <t>3OUpWtJXZovM4O7kL0eSgR</t>
  </si>
  <si>
    <t>If I Didn't Care - Single Version</t>
  </si>
  <si>
    <t>https://api.spotify.com/v1/tracks/7yhz51fPpsdjycw1LWT4Yv</t>
  </si>
  <si>
    <t>7yhz51fPpsdjycw1LWT4Yv</t>
  </si>
  <si>
    <t>Jesus Come For Me</t>
  </si>
  <si>
    <t>https://api.spotify.com/v1/tracks/2nZPGoeQdSZ5cJLmeskUKY</t>
  </si>
  <si>
    <t>2nZPGoeQdSZ5cJLmeskUKY</t>
  </si>
  <si>
    <t>Sitting Mule/Drive to Town</t>
  </si>
  <si>
    <t>https://api.spotify.com/v1/tracks/6Fsmtf88yk0OqzRmXQoScE</t>
  </si>
  <si>
    <t>6Fsmtf88yk0OqzRmXQoScE</t>
  </si>
  <si>
    <t>Drive to Town for Clothes</t>
  </si>
  <si>
    <t>https://api.spotify.com/v1/tracks/2m1xVX2Lhsa5N9LAPdrdRt</t>
  </si>
  <si>
    <t>2m1xVX2Lhsa5N9LAPdrdRt</t>
  </si>
  <si>
    <t>No Haircut</t>
  </si>
  <si>
    <t>https://api.spotify.com/v1/tracks/5ovlWXKGiZoYTNLzMIsiRq</t>
  </si>
  <si>
    <t>5ovlWXKGiZoYTNLzMIsiRq</t>
  </si>
  <si>
    <t>Farewell Blues</t>
  </si>
  <si>
    <t>https://api.spotify.com/v1/tracks/15lLS1dgUMLwRAGm7Y3wOW</t>
  </si>
  <si>
    <t>15lLS1dgUMLwRAGm7Y3wOW</t>
  </si>
  <si>
    <t>Monkey Bay</t>
  </si>
  <si>
    <t>https://api.spotify.com/v1/tracks/3MOD0yblFHL7ajlDyeXjnh</t>
  </si>
  <si>
    <t>3MOD0yblFHL7ajlDyeXjnh</t>
  </si>
  <si>
    <t>Whiskey Before Breakfast</t>
  </si>
  <si>
    <t>https://api.spotify.com/v1/tracks/5Gin30Y7X4hKlxisYVJ3qC</t>
  </si>
  <si>
    <t>5Gin30Y7X4hKlxisYVJ3qC</t>
  </si>
  <si>
    <t>East Virginia Fast</t>
  </si>
  <si>
    <t>https://api.spotify.com/v1/tracks/2v2LMDd1dzsG54gTTh4KB3</t>
  </si>
  <si>
    <t>2v2LMDd1dzsG54gTTh4KB3</t>
  </si>
  <si>
    <t>North</t>
  </si>
  <si>
    <t>https://api.spotify.com/v1/tracks/1ggGzYSTWlfuJqfClB5ush</t>
  </si>
  <si>
    <t>1ggGzYSTWlfuJqfClB5ush</t>
  </si>
  <si>
    <t>Bush Shows Maddie Around</t>
  </si>
  <si>
    <t>https://api.spotify.com/v1/tracks/4iwLaAnz1GUiLjftNPERez</t>
  </si>
  <si>
    <t>4iwLaAnz1GUiLjftNPERez</t>
  </si>
  <si>
    <t>Angelina Baker</t>
  </si>
  <si>
    <t>https://api.spotify.com/v1/tracks/4PFjVcwgxgr1Z47rNcjiHp</t>
  </si>
  <si>
    <t>4PFjVcwgxgr1Z47rNcjiHp</t>
  </si>
  <si>
    <t>The Mystery of Felix/End Credits</t>
  </si>
  <si>
    <t>https://api.spotify.com/v1/tracks/3jewWu8WeM3QWC1RO3vICx</t>
  </si>
  <si>
    <t>3jewWu8WeM3QWC1RO3vICx</t>
  </si>
  <si>
    <t>I'm Looking Over A Four Leaf Clover</t>
  </si>
  <si>
    <t>https://api.spotify.com/v1/tracks/7hQlCt2YkxbHPh3LxXW5yj</t>
  </si>
  <si>
    <t>7hQlCt2YkxbHPh3LxXW5yj</t>
  </si>
  <si>
    <t>My Blue Heaven</t>
  </si>
  <si>
    <t>https://api.spotify.com/v1/tracks/7D6VVkqcEOjal9L3MhcoQu</t>
  </si>
  <si>
    <t>7D6VVkqcEOjal9L3MhcoQu</t>
  </si>
  <si>
    <t>tt1197624</t>
  </si>
  <si>
    <t>Designs</t>
  </si>
  <si>
    <t>https://api.spotify.com/v1/tracks/353XX6o5gSAkVLTWhdcEvq</t>
  </si>
  <si>
    <t>353XX6o5gSAkVLTWhdcEvq</t>
  </si>
  <si>
    <t>Predestined</t>
  </si>
  <si>
    <t>https://api.spotify.com/v1/tracks/1LbyBWx5J5S6yBkITmDwel</t>
  </si>
  <si>
    <t>1LbyBWx5J5S6yBkITmDwel</t>
  </si>
  <si>
    <t>Mechanical Mind</t>
  </si>
  <si>
    <t>https://api.spotify.com/v1/tracks/2HKuAsjiwCSdXuExrvH2IS</t>
  </si>
  <si>
    <t>2HKuAsjiwCSdXuExrvH2IS</t>
  </si>
  <si>
    <t>YTV</t>
  </si>
  <si>
    <t>https://api.spotify.com/v1/tracks/1FsbgSKipSRV2w5Jva7cUl</t>
  </si>
  <si>
    <t>1FsbgSKipSRV2w5Jva7cUl</t>
  </si>
  <si>
    <t>Methodology</t>
  </si>
  <si>
    <t>https://api.spotify.com/v1/tracks/0oN8LdtctVwvvNUZ5dUNfq</t>
  </si>
  <si>
    <t>0oN8LdtctVwvvNUZ5dUNfq</t>
  </si>
  <si>
    <t>Rationalization</t>
  </si>
  <si>
    <t>https://api.spotify.com/v1/tracks/1fZHa92z9pQXDObSdNg5qZ</t>
  </si>
  <si>
    <t>1fZHa92z9pQXDObSdNg5qZ</t>
  </si>
  <si>
    <t>Shadow of a Doubt</t>
  </si>
  <si>
    <t>https://api.spotify.com/v1/tracks/4SZ5km09YFKSETAtbKsKQx</t>
  </si>
  <si>
    <t>4SZ5km09YFKSETAtbKsKQx</t>
  </si>
  <si>
    <t>The Catalyst</t>
  </si>
  <si>
    <t>https://api.spotify.com/v1/tracks/3VYftmz8YiqE6cH2MyDVtq</t>
  </si>
  <si>
    <t>3VYftmz8YiqE6cH2MyDVtq</t>
  </si>
  <si>
    <t>https://api.spotify.com/v1/tracks/5Fk8ojVdp2J8haMeWoRpxd</t>
  </si>
  <si>
    <t>5Fk8ojVdp2J8haMeWoRpxd</t>
  </si>
  <si>
    <t>A Fresh Start</t>
  </si>
  <si>
    <t>https://api.spotify.com/v1/tracks/2nlL8CZieNP6Bxtn0EFU5n</t>
  </si>
  <si>
    <t>2nlL8CZieNP6Bxtn0EFU5n</t>
  </si>
  <si>
    <t>https://api.spotify.com/v1/tracks/6Lg4sfseDrdi7cYjfqnE6B</t>
  </si>
  <si>
    <t>6Lg4sfseDrdi7cYjfqnE6B</t>
  </si>
  <si>
    <t>https://api.spotify.com/v1/tracks/4cqfAdDVTfHfTcbWaWPxnn</t>
  </si>
  <si>
    <t>4cqfAdDVTfHfTcbWaWPxnn</t>
  </si>
  <si>
    <t>They Can't Feel Anything</t>
  </si>
  <si>
    <t>https://api.spotify.com/v1/tracks/3FXjIQfl832rtK9LrjdG3q</t>
  </si>
  <si>
    <t>3FXjIQfl832rtK9LrjdG3q</t>
  </si>
  <si>
    <t>Ultimatum</t>
  </si>
  <si>
    <t>https://api.spotify.com/v1/tracks/084G9rz2s73Pu8RImhriVJ</t>
  </si>
  <si>
    <t>084G9rz2s73Pu8RImhriVJ</t>
  </si>
  <si>
    <t>Stalked</t>
  </si>
  <si>
    <t>https://api.spotify.com/v1/tracks/3P0r1zlCBpa4TIFExwt1eS</t>
  </si>
  <si>
    <t>3P0r1zlCBpa4TIFExwt1eS</t>
  </si>
  <si>
    <t>Unconfession</t>
  </si>
  <si>
    <t>https://api.spotify.com/v1/tracks/3oI5hUY4eYyCelOEWRicqb</t>
  </si>
  <si>
    <t>3oI5hUY4eYyCelOEWRicqb</t>
  </si>
  <si>
    <t>Guardian Angel</t>
  </si>
  <si>
    <t>https://api.spotify.com/v1/tracks/5NO0pRJzAfYcUq0MzixqaD</t>
  </si>
  <si>
    <t>5NO0pRJzAfYcUq0MzixqaD</t>
  </si>
  <si>
    <t>Law Abiding Citizen</t>
  </si>
  <si>
    <t>https://api.spotify.com/v1/tracks/18YdNzCp1SfgJk0omkDfCL</t>
  </si>
  <si>
    <t>18YdNzCp1SfgJk0omkDfCL</t>
  </si>
  <si>
    <t>tt1197628</t>
  </si>
  <si>
    <t>When I Paint My Masterpiece</t>
  </si>
  <si>
    <t>https://api.spotify.com/v1/tracks/2atQ1ti2jm0OeG6gvSzcM6</t>
  </si>
  <si>
    <t>2atQ1ti2jm0OeG6gvSzcM6</t>
  </si>
  <si>
    <t>The Man</t>
  </si>
  <si>
    <t>https://api.spotify.com/v1/tracks/0yq0csi6D4uQRzk3HPDsI6</t>
  </si>
  <si>
    <t>0yq0csi6D4uQRzk3HPDsI6</t>
  </si>
  <si>
    <t>Lightsaber Cocksucking Blues</t>
  </si>
  <si>
    <t>https://api.spotify.com/v1/tracks/0iyMNBfpAE1nRlwKKT9H6d</t>
  </si>
  <si>
    <t>0iyMNBfpAE1nRlwKKT9H6d</t>
  </si>
  <si>
    <t>Sittin' Back Easy</t>
  </si>
  <si>
    <t>https://api.spotify.com/v1/tracks/3LVchBjTiXgKIMFP3pw56p</t>
  </si>
  <si>
    <t>3LVchBjTiXgKIMFP3pw56p</t>
  </si>
  <si>
    <t>Brain</t>
  </si>
  <si>
    <t>https://api.spotify.com/v1/tracks/6bXRjWm1ZVf73hf8dFmMOe</t>
  </si>
  <si>
    <t>6bXRjWm1ZVf73hf8dFmMOe</t>
  </si>
  <si>
    <t>Over Under Sideways Down</t>
  </si>
  <si>
    <t>https://api.spotify.com/v1/tracks/5n8Fue8BHoHZLUJnP2UHhY</t>
  </si>
  <si>
    <t>5n8Fue8BHoHZLUJnP2UHhY</t>
  </si>
  <si>
    <t>Dwarves Must Die</t>
  </si>
  <si>
    <t>https://api.spotify.com/v1/tracks/3iy4seI276PvQPNgrleo8c</t>
  </si>
  <si>
    <t>3iy4seI276PvQPNgrleo8c</t>
  </si>
  <si>
    <t>Help Is On Its Way</t>
  </si>
  <si>
    <t>https://api.spotify.com/v1/tracks/30BV67hvbymiSIro4A6dJk</t>
  </si>
  <si>
    <t>30BV67hvbymiSIro4A6dJk</t>
  </si>
  <si>
    <t>Where Is My Mind</t>
  </si>
  <si>
    <t>https://api.spotify.com/v1/tracks/5DHtl1CXSHR7npM8BVsatg</t>
  </si>
  <si>
    <t>5DHtl1CXSHR7npM8BVsatg</t>
  </si>
  <si>
    <t>Babyteeth</t>
  </si>
  <si>
    <t>https://api.spotify.com/v1/tracks/45MBlVlftfiTFKtZgb20Tu</t>
  </si>
  <si>
    <t>45MBlVlftfiTFKtZgb20Tu</t>
  </si>
  <si>
    <t>Observe and Report Score Suite</t>
  </si>
  <si>
    <t>https://api.spotify.com/v1/tracks/1uU2XRFrWFOWjHoJw5ohyB</t>
  </si>
  <si>
    <t>1uU2XRFrWFOWjHoJw5ohyB</t>
  </si>
  <si>
    <t>Super Freek - Remix</t>
  </si>
  <si>
    <t>https://api.spotify.com/v1/tracks/5Q7xJSSYfBm0DXOJPgYTMF</t>
  </si>
  <si>
    <t>5Q7xJSSYfBm0DXOJPgYTMF</t>
  </si>
  <si>
    <t>tt1201167</t>
  </si>
  <si>
    <t>Great Day</t>
  </si>
  <si>
    <t>https://api.spotify.com/v1/tracks/6QP9DFKvDjegtwz2HQZFL7</t>
  </si>
  <si>
    <t>6QP9DFKvDjegtwz2HQZFL7</t>
  </si>
  <si>
    <t>Wires</t>
  </si>
  <si>
    <t>https://api.spotify.com/v1/tracks/557eg8q4HUPhXybbAQigGW</t>
  </si>
  <si>
    <t>557eg8q4HUPhXybbAQigGW</t>
  </si>
  <si>
    <t>All The Kingâ€™s Horses</t>
  </si>
  <si>
    <t>https://api.spotify.com/v1/tracks/6hCSLvCJfvpuhXsrzCHjti</t>
  </si>
  <si>
    <t>6hCSLvCJfvpuhXsrzCHjti</t>
  </si>
  <si>
    <t>Carolina In My Mind - Live</t>
  </si>
  <si>
    <t>https://api.spotify.com/v1/tracks/7zY0ccMCX5KYbIkwvwXeMv</t>
  </si>
  <si>
    <t>7zY0ccMCX5KYbIkwvwXeMv</t>
  </si>
  <si>
    <t>Keep Me In Your Heart</t>
  </si>
  <si>
    <t>https://api.spotify.com/v1/tracks/1uaslUrd44YhXc7d9rs0Lk</t>
  </si>
  <si>
    <t>1uaslUrd44YhXc7d9rs0Lk</t>
  </si>
  <si>
    <t>https://api.spotify.com/v1/tracks/09uzr7m9FHTf2nF7SRbzgf</t>
  </si>
  <si>
    <t>09uzr7m9FHTf2nF7SRbzgf</t>
  </si>
  <si>
    <t>We - Early Take</t>
  </si>
  <si>
    <t>https://api.spotify.com/v1/tracks/4CJOxX5Syk0x60qpvkZrdt</t>
  </si>
  <si>
    <t>4CJOxX5Syk0x60qpvkZrdt</t>
  </si>
  <si>
    <t>Jesus, Etc. - Live Summer '08</t>
  </si>
  <si>
    <t>https://api.spotify.com/v1/tracks/3GTxRFQxBBF3ejHOjPe5zy</t>
  </si>
  <si>
    <t>3GTxRFQxBBF3ejHOjPe5zy</t>
  </si>
  <si>
    <t>George Simmons Soon Will Be Gone</t>
  </si>
  <si>
    <t>https://api.spotify.com/v1/tracks/5Z4FMI39qZBsgXdbiVvtkq</t>
  </si>
  <si>
    <t>5Z4FMI39qZBsgXdbiVvtkq</t>
  </si>
  <si>
    <t>I Am Young</t>
  </si>
  <si>
    <t>https://api.spotify.com/v1/tracks/7oRfxqvwY1GVVuP2h8xVdq</t>
  </si>
  <si>
    <t>7oRfxqvwY1GVVuP2h8xVdq</t>
  </si>
  <si>
    <t>Memory - From "Cats"</t>
  </si>
  <si>
    <t>https://api.spotify.com/v1/tracks/7cC5ir1kN5yV6UIemHBafV</t>
  </si>
  <si>
    <t>7cC5ir1kN5yV6UIemHBafV</t>
  </si>
  <si>
    <t>Numb As A Statue</t>
  </si>
  <si>
    <t>https://api.spotify.com/v1/tracks/1APo2Fqda9QMpoAnLafLo5</t>
  </si>
  <si>
    <t>1APo2Fqda9QMpoAnLafLo5</t>
  </si>
  <si>
    <t>Photograph</t>
  </si>
  <si>
    <t>https://api.spotify.com/v1/tracks/7lUb3TuPimyrWgp07So3Am</t>
  </si>
  <si>
    <t>7lUb3TuPimyrWgp07So3Am</t>
  </si>
  <si>
    <t>Watching The Wheels - Acoustic</t>
  </si>
  <si>
    <t>https://api.spotify.com/v1/tracks/1NxB4eYYVDYVobXznVZhYs</t>
  </si>
  <si>
    <t>1NxB4eYYVDYVobXznVZhYs</t>
  </si>
  <si>
    <t>tt1204342</t>
  </si>
  <si>
    <t>The Muppet Show Theme</t>
  </si>
  <si>
    <t>https://api.spotify.com/v1/tracks/2fFnUnsRZ11zSqJoZalmxq</t>
  </si>
  <si>
    <t>2fFnUnsRZ11zSqJoZalmxq</t>
  </si>
  <si>
    <t>"Muppet Studios, I Can't Believe It"</t>
  </si>
  <si>
    <t>https://api.spotify.com/v1/tracks/23EINK1YmF6rQ2iXeAZ6cA</t>
  </si>
  <si>
    <t>23EINK1YmF6rQ2iXeAZ6cA</t>
  </si>
  <si>
    <t>Life's A Happy Song</t>
  </si>
  <si>
    <t>https://api.spotify.com/v1/tracks/63OHQ5zebkOIllF9O3372c</t>
  </si>
  <si>
    <t>63OHQ5zebkOIllF9O3372c</t>
  </si>
  <si>
    <t>"I Haven't Seen The Old Gang"</t>
  </si>
  <si>
    <t>https://api.spotify.com/v1/tracks/4bwUe0BrhfAfUKCsZaPlJR</t>
  </si>
  <si>
    <t>4bwUe0BrhfAfUKCsZaPlJR</t>
  </si>
  <si>
    <t>Pictures In My Head</t>
  </si>
  <si>
    <t>https://api.spotify.com/v1/tracks/6y9XZrNTfVE7OZ3gsKvBbf</t>
  </si>
  <si>
    <t>6y9XZrNTfVE7OZ3gsKvBbf</t>
  </si>
  <si>
    <t>"We Drive"</t>
  </si>
  <si>
    <t>https://api.spotify.com/v1/tracks/7qu8lHrESr8H8bOHjPr2GC</t>
  </si>
  <si>
    <t>7qu8lHrESr8H8bOHjPr2GC</t>
  </si>
  <si>
    <t>Me And Julio Down By The Schoolyard</t>
  </si>
  <si>
    <t>https://api.spotify.com/v1/tracks/4W9b49P72RO0l7FyrLenAm</t>
  </si>
  <si>
    <t>4W9b49P72RO0l7FyrLenAm</t>
  </si>
  <si>
    <t>"That Spells Reno"</t>
  </si>
  <si>
    <t>https://api.spotify.com/v1/tracks/4uiXYP0nEkZhJnldot488W</t>
  </si>
  <si>
    <t>4uiXYP0nEkZhJnldot488W</t>
  </si>
  <si>
    <t>Rainbow Connection - From "The Muppets" / Moopets version</t>
  </si>
  <si>
    <t>https://api.spotify.com/v1/tracks/5lQ6mz2i44EwqnVqt6pUF0</t>
  </si>
  <si>
    <t>5lQ6mz2i44EwqnVqt6pUF0</t>
  </si>
  <si>
    <t>"Welcome Back"</t>
  </si>
  <si>
    <t>https://api.spotify.com/v1/tracks/73Ijga6kQ2Ix7062Bs4tof</t>
  </si>
  <si>
    <t>73Ijga6kQ2Ix7062Bs4tof</t>
  </si>
  <si>
    <t>We Built This City</t>
  </si>
  <si>
    <t>https://api.spotify.com/v1/tracks/18oQulZ2Zw72ySqXui2vK7</t>
  </si>
  <si>
    <t>18oQulZ2Zw72ySqXui2vK7</t>
  </si>
  <si>
    <t>"Party Of One"</t>
  </si>
  <si>
    <t>https://api.spotify.com/v1/tracks/3Cp3YjLACQpwFl4DAxKyq3</t>
  </si>
  <si>
    <t>3Cp3YjLACQpwFl4DAxKyq3</t>
  </si>
  <si>
    <t>Me Party</t>
  </si>
  <si>
    <t>https://api.spotify.com/v1/tracks/6iFns74IYUySdHWNTeuWX4</t>
  </si>
  <si>
    <t>6iFns74IYUySdHWNTeuWX4</t>
  </si>
  <si>
    <t>"We Humbly Ask"</t>
  </si>
  <si>
    <t>https://api.spotify.com/v1/tracks/3s5q4uskpPHviOP22K1K7Y</t>
  </si>
  <si>
    <t>3s5q4uskpPHviOP22K1K7Y</t>
  </si>
  <si>
    <t>Let's Talk About Me</t>
  </si>
  <si>
    <t>https://api.spotify.com/v1/tracks/3g312f0FnQMalRwNr2rWWj</t>
  </si>
  <si>
    <t>3g312f0FnQMalRwNr2rWWj</t>
  </si>
  <si>
    <t>"The Answer Is No"</t>
  </si>
  <si>
    <t>https://api.spotify.com/v1/tracks/31Fqcup0Jz7Ofh83gxgIf0</t>
  </si>
  <si>
    <t>31Fqcup0Jz7Ofh83gxgIf0</t>
  </si>
  <si>
    <t>"Are You A Man Or A Muppet?"</t>
  </si>
  <si>
    <t>https://api.spotify.com/v1/tracks/3SEM2cVQg8IhUFZ79q2j4K</t>
  </si>
  <si>
    <t>3SEM2cVQg8IhUFZ79q2j4K</t>
  </si>
  <si>
    <t>Man Or Muppet</t>
  </si>
  <si>
    <t>https://api.spotify.com/v1/tracks/1JyG5yuwpN0VIi4wbqvDfB</t>
  </si>
  <si>
    <t>1JyG5yuwpN0VIi4wbqvDfB</t>
  </si>
  <si>
    <t>"Down At The Ole Barbershop"</t>
  </si>
  <si>
    <t>https://api.spotify.com/v1/tracks/6XnddnO0l64WkFo4J5yZFC</t>
  </si>
  <si>
    <t>6XnddnO0l64WkFo4J5yZFC</t>
  </si>
  <si>
    <t>Smells Like Teen Spirit</t>
  </si>
  <si>
    <t>https://api.spotify.com/v1/tracks/1uaSwNLLRtAvsvV6o4GWu1</t>
  </si>
  <si>
    <t>1uaSwNLLRtAvsvV6o4GWu1</t>
  </si>
  <si>
    <t>"Princesses Of Poultry"</t>
  </si>
  <si>
    <t>https://api.spotify.com/v1/tracks/01FG0ECTbtG4TGz3c3jt39</t>
  </si>
  <si>
    <t>01FG0ECTbtG4TGz3c3jt39</t>
  </si>
  <si>
    <t>Forget You</t>
  </si>
  <si>
    <t>https://api.spotify.com/v1/tracks/1UjTxvgo1rfEowwU7SJeU8</t>
  </si>
  <si>
    <t>1UjTxvgo1rfEowwU7SJeU8</t>
  </si>
  <si>
    <t>"It's Time For Our Song"</t>
  </si>
  <si>
    <t>https://api.spotify.com/v1/tracks/7g0PdgPNbciZppwjWiWeoY</t>
  </si>
  <si>
    <t>7g0PdgPNbciZppwjWiWeoY</t>
  </si>
  <si>
    <t>Rainbow Connection</t>
  </si>
  <si>
    <t>https://api.spotify.com/v1/tracks/1SJ4ycWow4yz6z4oFz8NAG</t>
  </si>
  <si>
    <t>1SJ4ycWow4yz6z4oFz8NAG</t>
  </si>
  <si>
    <t>"Get Out There And Help Those Guys"</t>
  </si>
  <si>
    <t>https://api.spotify.com/v1/tracks/3aCBnMdCrCzshT4XVjbhyk</t>
  </si>
  <si>
    <t>3aCBnMdCrCzshT4XVjbhyk</t>
  </si>
  <si>
    <t>The Whistling Caruso</t>
  </si>
  <si>
    <t>https://api.spotify.com/v1/tracks/0ARFQlIY5bc6WqCIwpvWQz</t>
  </si>
  <si>
    <t>0ARFQlIY5bc6WqCIwpvWQz</t>
  </si>
  <si>
    <t>"How Charming, A Finale"</t>
  </si>
  <si>
    <t>https://api.spotify.com/v1/tracks/39Lk5cMr3R9OGZdiawnovk</t>
  </si>
  <si>
    <t>39Lk5cMr3R9OGZdiawnovk</t>
  </si>
  <si>
    <t>Life's A Happy Song Finale</t>
  </si>
  <si>
    <t>https://api.spotify.com/v1/tracks/4wn0pXUQqo2t3f9PCGMrE9</t>
  </si>
  <si>
    <t>4wn0pXUQqo2t3f9PCGMrE9</t>
  </si>
  <si>
    <t>"Mary, Marry Me"</t>
  </si>
  <si>
    <t>https://api.spotify.com/v1/tracks/48i2fIC0GyNaog1Z3UzMk7</t>
  </si>
  <si>
    <t>48i2fIC0GyNaog1Z3UzMk7</t>
  </si>
  <si>
    <t>Mah Na Mah Na</t>
  </si>
  <si>
    <t>https://api.spotify.com/v1/tracks/4rVrHxLGV2iSN4nJtI9hKh</t>
  </si>
  <si>
    <t>4rVrHxLGV2iSN4nJtI9hKh</t>
  </si>
  <si>
    <t>tt1204975</t>
  </si>
  <si>
    <t>Last Vegas</t>
  </si>
  <si>
    <t>https://api.spotify.com/v1/tracks/7dTwyxbULZdzVSQjwVVwMZ</t>
  </si>
  <si>
    <t>7dTwyxbULZdzVSQjwVVwMZ</t>
  </si>
  <si>
    <t>Paddy Packs A Punch</t>
  </si>
  <si>
    <t>https://api.spotify.com/v1/tracks/3uypUnwT1UpiuB1GUULuAY</t>
  </si>
  <si>
    <t>3uypUnwT1UpiuB1GUULuAY</t>
  </si>
  <si>
    <t>Paddy Intro / Eulogy</t>
  </si>
  <si>
    <t>https://api.spotify.com/v1/tracks/2Omgl7xqxvnNdUGRYJJH6J</t>
  </si>
  <si>
    <t>2Omgl7xqxvnNdUGRYJJH6J</t>
  </si>
  <si>
    <t>Telling The Boys</t>
  </si>
  <si>
    <t>https://api.spotify.com/v1/tracks/6s42QEqinhmkK8IUrLXDXo</t>
  </si>
  <si>
    <t>6s42QEqinhmkK8IUrLXDXo</t>
  </si>
  <si>
    <t>https://api.spotify.com/v1/tracks/4OL8YSxvSqm2Ftynyhd19O</t>
  </si>
  <si>
    <t>4OL8YSxvSqm2Ftynyhd19O</t>
  </si>
  <si>
    <t>Happy Dance</t>
  </si>
  <si>
    <t>https://api.spotify.com/v1/tracks/3bqZ8oDAg9TDlUQyAwXgfU</t>
  </si>
  <si>
    <t>3bqZ8oDAg9TDlUQyAwXgfU</t>
  </si>
  <si>
    <t>Archie's Great Escape</t>
  </si>
  <si>
    <t>https://api.spotify.com/v1/tracks/5dQriIFQfEz0ZaE8pn3oYc</t>
  </si>
  <si>
    <t>5dQriIFQfEz0ZaE8pn3oYc</t>
  </si>
  <si>
    <t>Flight Of The Flatbush</t>
  </si>
  <si>
    <t>https://api.spotify.com/v1/tracks/601s2z7w8EP66VOmukS2mu</t>
  </si>
  <si>
    <t>601s2z7w8EP66VOmukS2mu</t>
  </si>
  <si>
    <t>Cup Of Trouble</t>
  </si>
  <si>
    <t>https://api.spotify.com/v1/tracks/5vKCalCnBlphYshfsnGbm3</t>
  </si>
  <si>
    <t>5vKCalCnBlphYshfsnGbm3</t>
  </si>
  <si>
    <t>Archie Gambles</t>
  </si>
  <si>
    <t>https://api.spotify.com/v1/tracks/6aV4sUmQgwkyACdY5lieN4</t>
  </si>
  <si>
    <t>6aV4sUmQgwkyACdY5lieN4</t>
  </si>
  <si>
    <t>Bikini Babes</t>
  </si>
  <si>
    <t>https://api.spotify.com/v1/tracks/2c2IyvIlekHVWL9RKJRXBl</t>
  </si>
  <si>
    <t>2c2IyvIlekHVWL9RKJRXBl</t>
  </si>
  <si>
    <t>The Penthouse</t>
  </si>
  <si>
    <t>https://api.spotify.com/v1/tracks/4h05AgfdhlKchIGiULcPnD</t>
  </si>
  <si>
    <t>4h05AgfdhlKchIGiULcPnD</t>
  </si>
  <si>
    <t>Curtain Confusion</t>
  </si>
  <si>
    <t>https://api.spotify.com/v1/tracks/0EQRgdYwPtHwU9M8JAt4pz</t>
  </si>
  <si>
    <t>0EQRgdYwPtHwU9M8JAt4pz</t>
  </si>
  <si>
    <t>https://api.spotify.com/v1/tracks/68nZ4THMnFlRVok8OkN6ma</t>
  </si>
  <si>
    <t>68nZ4THMnFlRVok8OkN6ma</t>
  </si>
  <si>
    <t>Dean Meets Knuckles</t>
  </si>
  <si>
    <t>https://api.spotify.com/v1/tracks/0VxklrcGSr4J0YzWakCErj</t>
  </si>
  <si>
    <t>0VxklrcGSr4J0YzWakCErj</t>
  </si>
  <si>
    <t>Sophie's Choice</t>
  </si>
  <si>
    <t>https://api.spotify.com/v1/tracks/58OnPJT7BSdeOHZDTToV4L</t>
  </si>
  <si>
    <t>58OnPJT7BSdeOHZDTToV4L</t>
  </si>
  <si>
    <t>Sam's Realization</t>
  </si>
  <si>
    <t>https://api.spotify.com/v1/tracks/2KlhNz4AAukEMG8cHMqrbZ</t>
  </si>
  <si>
    <t>2KlhNz4AAukEMG8cHMqrbZ</t>
  </si>
  <si>
    <t>Only You (Slow Version)</t>
  </si>
  <si>
    <t>https://api.spotify.com/v1/tracks/3VhvIhJy6aRR3SUi7WpOIQ</t>
  </si>
  <si>
    <t>3VhvIhJy6aRR3SUi7WpOIQ</t>
  </si>
  <si>
    <t>Paddy Crushed</t>
  </si>
  <si>
    <t>https://api.spotify.com/v1/tracks/25fk7zejqEe4IFWEeLnDkA</t>
  </si>
  <si>
    <t>25fk7zejqEe4IFWEeLnDkA</t>
  </si>
  <si>
    <t>Paddy's Ultimatum</t>
  </si>
  <si>
    <t>https://api.spotify.com/v1/tracks/1HcOEEYyTurBA49P8pxVXY</t>
  </si>
  <si>
    <t>1HcOEEYyTurBA49P8pxVXY</t>
  </si>
  <si>
    <t>Billy Breaks It Packing</t>
  </si>
  <si>
    <t>https://api.spotify.com/v1/tracks/5H5UUlgTRARR4LCZUrc4bf</t>
  </si>
  <si>
    <t>5H5UUlgTRARR4LCZUrc4bf</t>
  </si>
  <si>
    <t>Bad Scotch</t>
  </si>
  <si>
    <t>https://api.spotify.com/v1/tracks/11WTeBR2nWvSF7NU7v4Txc</t>
  </si>
  <si>
    <t>11WTeBR2nWvSF7NU7v4Txc</t>
  </si>
  <si>
    <t>Four Fellas</t>
  </si>
  <si>
    <t>https://api.spotify.com/v1/tracks/1j62WewfljCoJ0E2MPgpJx</t>
  </si>
  <si>
    <t>1j62WewfljCoJ0E2MPgpJx</t>
  </si>
  <si>
    <t>Billy's Getting Married</t>
  </si>
  <si>
    <t>https://api.spotify.com/v1/tracks/5datipkwLPZT9iYojfZ4B3</t>
  </si>
  <si>
    <t>5datipkwLPZT9iYojfZ4B3</t>
  </si>
  <si>
    <t>I Only Have Eyes For You</t>
  </si>
  <si>
    <t>https://api.spotify.com/v1/tracks/6qnik1tOhar2aZNTvZsHcx</t>
  </si>
  <si>
    <t>6qnik1tOhar2aZNTvZsHcx</t>
  </si>
  <si>
    <t>tt1204977</t>
  </si>
  <si>
    <t>Origin of Evil</t>
  </si>
  <si>
    <t>https://api.spotify.com/v1/tracks/6rm5SljZNkIvQqmaXnnoXW</t>
  </si>
  <si>
    <t>6rm5SljZNkIvQqmaXnnoXW</t>
  </si>
  <si>
    <t>The Spirit World Is Unpredictable</t>
  </si>
  <si>
    <t>https://api.spotify.com/v1/tracks/5yiRjnebWcEzdGk0hdOj5b</t>
  </si>
  <si>
    <t>5yiRjnebWcEzdGk0hdOj5b</t>
  </si>
  <si>
    <t>Goodnight Daddy</t>
  </si>
  <si>
    <t>https://api.spotify.com/v1/tracks/5REt22XyNX7LIAZWzo6KHV</t>
  </si>
  <si>
    <t>5REt22XyNX7LIAZWzo6KHV</t>
  </si>
  <si>
    <t>https://api.spotify.com/v1/tracks/1hF1K0rUHifWZGkvZBRvj7</t>
  </si>
  <si>
    <t>1hF1K0rUHifWZGkvZBRvj7</t>
  </si>
  <si>
    <t>Father Tom</t>
  </si>
  <si>
    <t>https://api.spotify.com/v1/tracks/1Sk14vYe3AhvuOYSr1fkNr</t>
  </si>
  <si>
    <t>1Sk14vYe3AhvuOYSr1fkNr</t>
  </si>
  <si>
    <t>The Ouija Board</t>
  </si>
  <si>
    <t>https://api.spotify.com/v1/tracks/5FGyrPBFkZ5dzXXHFXFytd</t>
  </si>
  <si>
    <t>5FGyrPBFkZ5dzXXHFXFytd</t>
  </si>
  <si>
    <t>Are You There?</t>
  </si>
  <si>
    <t>https://api.spotify.com/v1/tracks/2Ye2YBOVrS2x4Cb38RuZlN</t>
  </si>
  <si>
    <t>2Ye2YBOVrS2x4Cb38RuZlN</t>
  </si>
  <si>
    <t>Who's Your Friend?</t>
  </si>
  <si>
    <t>https://api.spotify.com/v1/tracks/1hi5caYKEmp1u76W92JsFY</t>
  </si>
  <si>
    <t>1hi5caYKEmp1u76W92JsFY</t>
  </si>
  <si>
    <t>Basement</t>
  </si>
  <si>
    <t>https://api.spotify.com/v1/tracks/2klV7BeE8bMwCSbDLFdLjH</t>
  </si>
  <si>
    <t>2klV7BeE8bMwCSbDLFdLjH</t>
  </si>
  <si>
    <t>Daddy, Are You Here?</t>
  </si>
  <si>
    <t>https://api.spotify.com/v1/tracks/52MtGJobqO4j8i1Mb00oOg</t>
  </si>
  <si>
    <t>52MtGJobqO4j8i1Mb00oOg</t>
  </si>
  <si>
    <t>Alice and Lina</t>
  </si>
  <si>
    <t>https://api.spotify.com/v1/tracks/31x5Xu8CkApfsTgKC1pepn</t>
  </si>
  <si>
    <t>31x5Xu8CkApfsTgKC1pepn</t>
  </si>
  <si>
    <t>Lina's Kiss</t>
  </si>
  <si>
    <t>https://api.spotify.com/v1/tracks/34hNYKF7B2VlQbq7kVzNsn</t>
  </si>
  <si>
    <t>34hNYKF7B2VlQbq7kVzNsn</t>
  </si>
  <si>
    <t>What Do You Want to Tell Him?</t>
  </si>
  <si>
    <t>https://api.spotify.com/v1/tracks/5Yc9etasL8iyKAd3zrMB5g</t>
  </si>
  <si>
    <t>5Yc9etasL8iyKAd3zrMB5g</t>
  </si>
  <si>
    <t>Whispers</t>
  </si>
  <si>
    <t>https://api.spotify.com/v1/tracks/7iuTukfRCd0YjfUqycJ6YI</t>
  </si>
  <si>
    <t>7iuTukfRCd0YjfUqycJ6YI</t>
  </si>
  <si>
    <t>Do You Know What It Feels Like to Be Strangled to Death?</t>
  </si>
  <si>
    <t>https://api.spotify.com/v1/tracks/3XltJVHo4Fw99f3lWL5b3m</t>
  </si>
  <si>
    <t>3XltJVHo4Fw99f3lWL5b3m</t>
  </si>
  <si>
    <t>Polish Papers</t>
  </si>
  <si>
    <t>https://api.spotify.com/v1/tracks/2X4QTvpmwURS2WpiCOIwuo</t>
  </si>
  <si>
    <t>2X4QTvpmwURS2WpiCOIwuo</t>
  </si>
  <si>
    <t>I Don't Wanna Go to School!</t>
  </si>
  <si>
    <t>https://api.spotify.com/v1/tracks/19C5qEjcKZ7n8CXHWhQ6dL</t>
  </si>
  <si>
    <t>19C5qEjcKZ7n8CXHWhQ6dL</t>
  </si>
  <si>
    <t>Malum In Se</t>
  </si>
  <si>
    <t>https://api.spotify.com/v1/tracks/6BoKRBPOGbAtjpIwiHsKk1</t>
  </si>
  <si>
    <t>6BoKRBPOGbAtjpIwiHsKk1</t>
  </si>
  <si>
    <t>Don't Hide Behind the Collar</t>
  </si>
  <si>
    <t>https://api.spotify.com/v1/tracks/6WRHH7qprpIjDGS20gj0c2</t>
  </si>
  <si>
    <t>6WRHH7qprpIjDGS20gj0c2</t>
  </si>
  <si>
    <t>Need to Speak to You Privately</t>
  </si>
  <si>
    <t>https://api.spotify.com/v1/tracks/5lM5Y5mnh8drylqwdxdVTm</t>
  </si>
  <si>
    <t>5lM5Y5mnh8drylqwdxdVTm</t>
  </si>
  <si>
    <t>I Don't Think Your Daugther's a Fraud</t>
  </si>
  <si>
    <t>https://api.spotify.com/v1/tracks/6pmTlbFfU8hkRn3oKhlAVj</t>
  </si>
  <si>
    <t>6pmTlbFfU8hkRn3oKhlAVj</t>
  </si>
  <si>
    <t>The Devil's Doctor</t>
  </si>
  <si>
    <t>https://api.spotify.com/v1/tracks/3au3RWYlKheYcWssjw97c1</t>
  </si>
  <si>
    <t>3au3RWYlKheYcWssjw97c1</t>
  </si>
  <si>
    <t>The Most Wonderful Awful Things</t>
  </si>
  <si>
    <t>https://api.spotify.com/v1/tracks/2Pb8rwtrCEVMUo2tfzM1Sj</t>
  </si>
  <si>
    <t>2Pb8rwtrCEVMUo2tfzM1Sj</t>
  </si>
  <si>
    <t>Crawling Up</t>
  </si>
  <si>
    <t>https://api.spotify.com/v1/tracks/7FXstAwgJS9AfcjCv3XcX6</t>
  </si>
  <si>
    <t>7FXstAwgJS9AfcjCv3XcX6</t>
  </si>
  <si>
    <t>Stop the Voices</t>
  </si>
  <si>
    <t>https://api.spotify.com/v1/tracks/70ubE3MQ8QBsZuhqrmNUq6</t>
  </si>
  <si>
    <t>70ubE3MQ8QBsZuhqrmNUq6</t>
  </si>
  <si>
    <t>https://api.spotify.com/v1/tracks/3jp8vriXdIFl6MjqUEsuWX</t>
  </si>
  <si>
    <t>3jp8vriXdIFl6MjqUEsuWX</t>
  </si>
  <si>
    <t>Goodbye, Doris</t>
  </si>
  <si>
    <t>https://api.spotify.com/v1/tracks/09lq2oELCaZIYg5R87OLSj</t>
  </si>
  <si>
    <t>09lq2oELCaZIYg5R87OLSj</t>
  </si>
  <si>
    <t>Mortem</t>
  </si>
  <si>
    <t>https://api.spotify.com/v1/tracks/2BlEpXWDmGPeW6JrSkSNwk</t>
  </si>
  <si>
    <t>2BlEpXWDmGPeW6JrSkSNwk</t>
  </si>
  <si>
    <t>Doris, Are You There?</t>
  </si>
  <si>
    <t>https://api.spotify.com/v1/tracks/6D8XZPZjibrNfPIU2tfU2O</t>
  </si>
  <si>
    <t>6D8XZPZjibrNfPIU2tfU2O</t>
  </si>
  <si>
    <t>tt1206543</t>
  </si>
  <si>
    <t>Barely Hanging On</t>
  </si>
  <si>
    <t>https://api.spotify.com/v1/tracks/1P1SOeqsOxwWFNN94RzrWI</t>
  </si>
  <si>
    <t>1P1SOeqsOxwWFNN94RzrWI</t>
  </si>
  <si>
    <t>Let's Go Get Us A Buck</t>
  </si>
  <si>
    <t>https://api.spotify.com/v1/tracks/4Lg3udcwiEpMPZi3wr8IiD</t>
  </si>
  <si>
    <t>4Lg3udcwiEpMPZi3wr8IiD</t>
  </si>
  <si>
    <t>I Love You Bud</t>
  </si>
  <si>
    <t>https://api.spotify.com/v1/tracks/5v9uRapPuRnE4zzYOKxDEb</t>
  </si>
  <si>
    <t>5v9uRapPuRnE4zzYOKxDEb</t>
  </si>
  <si>
    <t>Prison Release</t>
  </si>
  <si>
    <t>https://api.spotify.com/v1/tracks/6QNLLHeiFDYSOGUDqmyY4q</t>
  </si>
  <si>
    <t>6QNLLHeiFDYSOGUDqmyY4q</t>
  </si>
  <si>
    <t>Liquid Dinner</t>
  </si>
  <si>
    <t>https://api.spotify.com/v1/tracks/43mJDUJUoNihhDMn5bRRmf</t>
  </si>
  <si>
    <t>43mJDUJUoNihhDMn5bRRmf</t>
  </si>
  <si>
    <t>Fixing Fights</t>
  </si>
  <si>
    <t>https://api.spotify.com/v1/tracks/1nld4lti284D2rnif7UpWK</t>
  </si>
  <si>
    <t>1nld4lti284D2rnif7UpWK</t>
  </si>
  <si>
    <t>Blankets</t>
  </si>
  <si>
    <t>https://api.spotify.com/v1/tracks/31wKa6TzJfE64UX7jBHyKw</t>
  </si>
  <si>
    <t>31wKa6TzJfE64UX7jBHyKw</t>
  </si>
  <si>
    <t>Rodney Prepares For Fight</t>
  </si>
  <si>
    <t>https://api.spotify.com/v1/tracks/5wfBQQq22KX1eMlddHdSc1</t>
  </si>
  <si>
    <t>5wfBQQq22KX1eMlddHdSc1</t>
  </si>
  <si>
    <t>Rodney &amp; The Jackson Whites</t>
  </si>
  <si>
    <t>https://api.spotify.com/v1/tracks/2BNkHa6GjJTIGKYl5Sv8l7</t>
  </si>
  <si>
    <t>2BNkHa6GjJTIGKYl5Sv8l7</t>
  </si>
  <si>
    <t>Our Slate Ain't Clean</t>
  </si>
  <si>
    <t>https://api.spotify.com/v1/tracks/659kQxz5UVD51mH0kO12VF</t>
  </si>
  <si>
    <t>659kQxz5UVD51mH0kO12VF</t>
  </si>
  <si>
    <t>Are You Ready For This?</t>
  </si>
  <si>
    <t>https://api.spotify.com/v1/tracks/4CXP11hO0t7Dbsstflbmmx</t>
  </si>
  <si>
    <t>4CXP11hO0t7Dbsstflbmmx</t>
  </si>
  <si>
    <t>Acceptance</t>
  </si>
  <si>
    <t>https://api.spotify.com/v1/tracks/4kIpqhhBNzFwiHPT3H1pXq</t>
  </si>
  <si>
    <t>4kIpqhhBNzFwiHPT3H1pXq</t>
  </si>
  <si>
    <t>Mainline</t>
  </si>
  <si>
    <t>https://api.spotify.com/v1/tracks/1MskuM16nK9Kz3cRpsL8jy</t>
  </si>
  <si>
    <t>1MskuM16nK9Kz3cRpsL8jy</t>
  </si>
  <si>
    <t>The Money's Yours</t>
  </si>
  <si>
    <t>https://api.spotify.com/v1/tracks/1Fe1uY1GK9rbn9Qz40RH8H</t>
  </si>
  <si>
    <t>1Fe1uY1GK9rbn9Qz40RH8H</t>
  </si>
  <si>
    <t>Salmon Burger</t>
  </si>
  <si>
    <t>https://api.spotify.com/v1/tracks/72hOQKW5xZj4pPLXEjfQkD</t>
  </si>
  <si>
    <t>72hOQKW5xZj4pPLXEjfQkD</t>
  </si>
  <si>
    <t>Hear The Birds?</t>
  </si>
  <si>
    <t>https://api.spotify.com/v1/tracks/4SIVoAblJEOx2HfgbZGx1t</t>
  </si>
  <si>
    <t>4SIVoAblJEOx2HfgbZGx1t</t>
  </si>
  <si>
    <t>Out Of The Furnace</t>
  </si>
  <si>
    <t>https://api.spotify.com/v1/tracks/75S2ltwneuCSiRBIZiO7pY</t>
  </si>
  <si>
    <t>75S2ltwneuCSiRBIZiO7pY</t>
  </si>
  <si>
    <t>tt1206885</t>
  </si>
  <si>
    <t>Rambo: Last Blood</t>
  </si>
  <si>
    <t>https://api.spotify.com/v1/tracks/0rO4bXhXvY2n7DZZnNZCde</t>
  </si>
  <si>
    <t>0rO4bXhXvY2n7DZZnNZCde</t>
  </si>
  <si>
    <t>The Ranch</t>
  </si>
  <si>
    <t>https://api.spotify.com/v1/tracks/5lvkDlwrLs9boC4QPMsyY6</t>
  </si>
  <si>
    <t>5lvkDlwrLs9boC4QPMsyY6</t>
  </si>
  <si>
    <t>Dusk</t>
  </si>
  <si>
    <t>https://api.spotify.com/v1/tracks/5ldnn80kfiNKqv4Jbi9qpz</t>
  </si>
  <si>
    <t>5ldnn80kfiNKqv4Jbi9qpz</t>
  </si>
  <si>
    <t>Unmistakable</t>
  </si>
  <si>
    <t>https://api.spotify.com/v1/tracks/39DpR72mjjiqX95k4yXDRH</t>
  </si>
  <si>
    <t>39DpR72mjjiqX95k4yXDRH</t>
  </si>
  <si>
    <t>Sorrow</t>
  </si>
  <si>
    <t>https://api.spotify.com/v1/tracks/5MahVkJrH8NiAARdJ1HCxJ</t>
  </si>
  <si>
    <t>5MahVkJrH8NiAARdJ1HCxJ</t>
  </si>
  <si>
    <t>Vengeance Eternal</t>
  </si>
  <si>
    <t>https://api.spotify.com/v1/tracks/30fvuGMDRwNdLO9WzUhtnD</t>
  </si>
  <si>
    <t>30fvuGMDRwNdLO9WzUhtnD</t>
  </si>
  <si>
    <t>Homeward Bound</t>
  </si>
  <si>
    <t>https://api.spotify.com/v1/tracks/6lvrbLRXDpjp0ZWCxkfDfz</t>
  </si>
  <si>
    <t>6lvrbLRXDpjp0ZWCxkfDfz</t>
  </si>
  <si>
    <t>Fatalism</t>
  </si>
  <si>
    <t>https://api.spotify.com/v1/tracks/1bIPpSMDuGT3bTjlUeSTCI</t>
  </si>
  <si>
    <t>1bIPpSMDuGT3bTjlUeSTCI</t>
  </si>
  <si>
    <t>Destination</t>
  </si>
  <si>
    <t>https://api.spotify.com/v1/tracks/5RDrD8ITuk74ART1LvmoGz</t>
  </si>
  <si>
    <t>5RDrD8ITuk74ART1LvmoGz</t>
  </si>
  <si>
    <t>John and Gabrielle</t>
  </si>
  <si>
    <t>https://api.spotify.com/v1/tracks/10MkjqlH2AP59TLLhuXQ39</t>
  </si>
  <si>
    <t>10MkjqlH2AP59TLLhuXQ39</t>
  </si>
  <si>
    <t>Rescue at Night</t>
  </si>
  <si>
    <t>https://api.spotify.com/v1/tracks/3K4vSbiIiPtvXv75ShEcSG</t>
  </si>
  <si>
    <t>3K4vSbiIiPtvXv75ShEcSG</t>
  </si>
  <si>
    <t>Concussed</t>
  </si>
  <si>
    <t>https://api.spotify.com/v1/tracks/6bZ1ZEDTwSOKjGa32FJWYJ</t>
  </si>
  <si>
    <t>6bZ1ZEDTwSOKjGa32FJWYJ</t>
  </si>
  <si>
    <t>Blood and Fire</t>
  </si>
  <si>
    <t>https://api.spotify.com/v1/tracks/5meoxVXGV8CSToo996VV4K</t>
  </si>
  <si>
    <t>5meoxVXGV8CSToo996VV4K</t>
  </si>
  <si>
    <t>https://api.spotify.com/v1/tracks/2IZMW30XITtQUjCv8ikmiy</t>
  </si>
  <si>
    <t>2IZMW30XITtQUjCv8ikmiy</t>
  </si>
  <si>
    <t>Love Unconditional</t>
  </si>
  <si>
    <t>https://api.spotify.com/v1/tracks/1N0piKCZHSjR0FnTS1u3cK</t>
  </si>
  <si>
    <t>1N0piKCZHSjR0FnTS1u3cK</t>
  </si>
  <si>
    <t>U-Turn</t>
  </si>
  <si>
    <t>https://api.spotify.com/v1/tracks/6YCk5mRf3wG3d2SR71cZg3</t>
  </si>
  <si>
    <t>6YCk5mRf3wG3d2SR71cZg3</t>
  </si>
  <si>
    <t>Because of You</t>
  </si>
  <si>
    <t>https://api.spotify.com/v1/tracks/7IpM9ZIWriPHJZHWVzgfC0</t>
  </si>
  <si>
    <t>7IpM9ZIWriPHJZHWVzgfC0</t>
  </si>
  <si>
    <t>They Will Come Back</t>
  </si>
  <si>
    <t>https://api.spotify.com/v1/tracks/3zhjJdgwlHRnHx4UHLPew4</t>
  </si>
  <si>
    <t>3zhjJdgwlHRnHx4UHLPew4</t>
  </si>
  <si>
    <t>We Will Find Him</t>
  </si>
  <si>
    <t>https://api.spotify.com/v1/tracks/5Jmx44NUNtHy2B953LOXk9</t>
  </si>
  <si>
    <t>5Jmx44NUNtHy2B953LOXk9</t>
  </si>
  <si>
    <t>https://api.spotify.com/v1/tracks/4FPYYwN4D2jeN5dBgvQUNf</t>
  </si>
  <si>
    <t>4FPYYwN4D2jeN5dBgvQUNf</t>
  </si>
  <si>
    <t>Higher Aspirations</t>
  </si>
  <si>
    <t>https://api.spotify.com/v1/tracks/05uNzvDIecp8Xd20Ab0igs</t>
  </si>
  <si>
    <t>05uNzvDIecp8Xd20Ab0igs</t>
  </si>
  <si>
    <t>Preparing for War</t>
  </si>
  <si>
    <t>https://api.spotify.com/v1/tracks/1ldOGr1HgxQ9uK7yVVBZ3q</t>
  </si>
  <si>
    <t>1ldOGr1HgxQ9uK7yVVBZ3q</t>
  </si>
  <si>
    <t>Sunset</t>
  </si>
  <si>
    <t>https://api.spotify.com/v1/tracks/6xqngnZVIVcDRZ43wWimBy</t>
  </si>
  <si>
    <t>6xqngnZVIVcDRZ43wWimBy</t>
  </si>
  <si>
    <t>tt1210042</t>
  </si>
  <si>
    <t>Brooklyn's Finest</t>
  </si>
  <si>
    <t>https://api.spotify.com/v1/tracks/7tZ6kqarN0oNSEDsTV3hjJ</t>
  </si>
  <si>
    <t>7tZ6kqarN0oNSEDsTV3hjJ</t>
  </si>
  <si>
    <t>Let's Go For A Ride</t>
  </si>
  <si>
    <t>https://api.spotify.com/v1/tracks/1TtJfxWgAXDhKaBI93BMsh</t>
  </si>
  <si>
    <t>1TtJfxWgAXDhKaBI93BMsh</t>
  </si>
  <si>
    <t>Twenty Years Of Days</t>
  </si>
  <si>
    <t>https://api.spotify.com/v1/tracks/66cVTllLC8S71Ywv3BRErU</t>
  </si>
  <si>
    <t>66cVTllLC8S71Ywv3BRErU</t>
  </si>
  <si>
    <t>Docks</t>
  </si>
  <si>
    <t>https://api.spotify.com/v1/tracks/4xw1B8GOYIpxzW3GUMAybX</t>
  </si>
  <si>
    <t>4xw1B8GOYIpxzW3GUMAybX</t>
  </si>
  <si>
    <t>Tango And Caz</t>
  </si>
  <si>
    <t>https://api.spotify.com/v1/tracks/55oeMmzRt87p1PXCmXSQwn</t>
  </si>
  <si>
    <t>55oeMmzRt87p1PXCmXSQwn</t>
  </si>
  <si>
    <t>https://api.spotify.com/v1/tracks/1KlnyBMCrE2k4XYnFRyIAS</t>
  </si>
  <si>
    <t>1KlnyBMCrE2k4XYnFRyIAS</t>
  </si>
  <si>
    <t>Halloween At The Academy</t>
  </si>
  <si>
    <t>https://api.spotify.com/v1/tracks/3FCUkTm54DFy706FmeBurY</t>
  </si>
  <si>
    <t>3FCUkTm54DFy706FmeBurY</t>
  </si>
  <si>
    <t>Righter Or Wronger</t>
  </si>
  <si>
    <t>https://api.spotify.com/v1/tracks/6CtOAQluxorfU59mOsEzuW</t>
  </si>
  <si>
    <t>6CtOAQluxorfU59mOsEzuW</t>
  </si>
  <si>
    <t>Grieving Mother</t>
  </si>
  <si>
    <t>https://api.spotify.com/v1/tracks/7EWPhRTuNOTskMy3EZxhyf</t>
  </si>
  <si>
    <t>7EWPhRTuNOTskMy3EZxhyf</t>
  </si>
  <si>
    <t>Sal's Dilemma</t>
  </si>
  <si>
    <t>https://api.spotify.com/v1/tracks/4UkfVzCO0TQX9D1bo0P95h</t>
  </si>
  <si>
    <t>4UkfVzCO0TQX9D1bo0P95h</t>
  </si>
  <si>
    <t>Uniform Got Popped</t>
  </si>
  <si>
    <t>https://api.spotify.com/v1/tracks/6VRbyMs7G7WKOJrFdLPRnu</t>
  </si>
  <si>
    <t>6VRbyMs7G7WKOJrFdLPRnu</t>
  </si>
  <si>
    <t>Bodega</t>
  </si>
  <si>
    <t>https://api.spotify.com/v1/tracks/1jKTAZztPbSui5sIup00jS</t>
  </si>
  <si>
    <t>1jKTAZztPbSui5sIup00jS</t>
  </si>
  <si>
    <t>I Believe You</t>
  </si>
  <si>
    <t>https://api.spotify.com/v1/tracks/10hLQpPgpKT6GZAwYpjSEC</t>
  </si>
  <si>
    <t>10hLQpPgpKT6GZAwYpjSEC</t>
  </si>
  <si>
    <t>Rooftop</t>
  </si>
  <si>
    <t>https://api.spotify.com/v1/tracks/58c6AHg7S6x7QLALTxidFC</t>
  </si>
  <si>
    <t>58c6AHg7S6x7QLALTxidFC</t>
  </si>
  <si>
    <t>Sal Drives To The Projects</t>
  </si>
  <si>
    <t>https://api.spotify.com/v1/tracks/2rSHm39yTQ9KM2zBhXsBSG</t>
  </si>
  <si>
    <t>2rSHm39yTQ9KM2zBhXsBSG</t>
  </si>
  <si>
    <t>Meeting At Diner</t>
  </si>
  <si>
    <t>https://api.spotify.com/v1/tracks/1WBpw7ZTefuInSvFGmB79A</t>
  </si>
  <si>
    <t>1WBpw7ZTefuInSvFGmB79A</t>
  </si>
  <si>
    <t>Saint Michael's Prayer</t>
  </si>
  <si>
    <t>https://api.spotify.com/v1/tracks/6U9gwqRiHPqHEgI4haVx4n</t>
  </si>
  <si>
    <t>6U9gwqRiHPqHEgI4haVx4n</t>
  </si>
  <si>
    <t>The Station</t>
  </si>
  <si>
    <t>https://api.spotify.com/v1/tracks/6DXdtC5tz671WG02aSM0iT</t>
  </si>
  <si>
    <t>6DXdtC5tz671WG02aSM0iT</t>
  </si>
  <si>
    <t>tt1210166</t>
  </si>
  <si>
    <t>One out Away</t>
  </si>
  <si>
    <t>https://api.spotify.com/v1/tracks/0ohBqJOxuDklZcfwzqqjpu</t>
  </si>
  <si>
    <t>0ohBqJOxuDklZcfwzqqjpu</t>
  </si>
  <si>
    <t>A Little Bit of Faith</t>
  </si>
  <si>
    <t>https://api.spotify.com/v1/tracks/6kTk4G1TZwEPWwHma4dVuG</t>
  </si>
  <si>
    <t>6kTk4G1TZwEPWwHma4dVuG</t>
  </si>
  <si>
    <t>Spring Training</t>
  </si>
  <si>
    <t>https://api.spotify.com/v1/tracks/5uCzYXtrzR0u09Ua6EWxRo</t>
  </si>
  <si>
    <t>5uCzYXtrzR0u09Ua6EWxRo</t>
  </si>
  <si>
    <t>Big League</t>
  </si>
  <si>
    <t>https://api.spotify.com/v1/tracks/3zX8eK5Xeb08mpr8w9kQOj</t>
  </si>
  <si>
    <t>3zX8eK5Xeb08mpr8w9kQOj</t>
  </si>
  <si>
    <t>Opening Day</t>
  </si>
  <si>
    <t>https://api.spotify.com/v1/tracks/5QuaQbpuwhWVOrysBvt7kM</t>
  </si>
  <si>
    <t>5QuaQbpuwhWVOrysBvt7kM</t>
  </si>
  <si>
    <t>Losing Streak</t>
  </si>
  <si>
    <t>https://api.spotify.com/v1/tracks/6D9fCJnP1hHK0AVLJ3Lax1</t>
  </si>
  <si>
    <t>6D9fCJnP1hHK0AVLJ3Lax1</t>
  </si>
  <si>
    <t>Can't Miss Prospect</t>
  </si>
  <si>
    <t>https://api.spotify.com/v1/tracks/3Uvee5lcDOpKinBaGpiLuE</t>
  </si>
  <si>
    <t>3Uvee5lcDOpKinBaGpiLuE</t>
  </si>
  <si>
    <t>Time Tested Intangibles</t>
  </si>
  <si>
    <t>https://api.spotify.com/v1/tracks/419BlcfEq5dFVaOUhJNyIk</t>
  </si>
  <si>
    <t>419BlcfEq5dFVaOUhJNyIk</t>
  </si>
  <si>
    <t>Is Losing Fun?</t>
  </si>
  <si>
    <t>https://api.spotify.com/v1/tracks/3UYpeX5hB7XTkPGItOSbHU</t>
  </si>
  <si>
    <t>3UYpeX5hB7XTkPGItOSbHU</t>
  </si>
  <si>
    <t>Coaching</t>
  </si>
  <si>
    <t>https://api.spotify.com/v1/tracks/5hECfdcz7nIqwEynZE7QsI</t>
  </si>
  <si>
    <t>5hECfdcz7nIqwEynZE7QsI</t>
  </si>
  <si>
    <t>It's a Process</t>
  </si>
  <si>
    <t>https://api.spotify.com/v1/tracks/0KSwoOoIKqUZhQhmm0NnSP</t>
  </si>
  <si>
    <t>0KSwoOoIKqUZhQhmm0NnSP</t>
  </si>
  <si>
    <t>More</t>
  </si>
  <si>
    <t>https://api.spotify.com/v1/tracks/7AAcv9FtIeJxiV7HlzVkEI</t>
  </si>
  <si>
    <t>7AAcv9FtIeJxiV7HlzVkEI</t>
  </si>
  <si>
    <t>The Streak</t>
  </si>
  <si>
    <t>https://api.spotify.com/v1/tracks/0vNY5T9ovcOxqA8B6QOATk</t>
  </si>
  <si>
    <t>0vNY5T9ovcOxqA8B6QOATk</t>
  </si>
  <si>
    <t>Turn Around</t>
  </si>
  <si>
    <t>https://api.spotify.com/v1/tracks/0XCO3zO1a6fY59g2V6Fnra</t>
  </si>
  <si>
    <t>0XCO3zO1a6fY59g2V6Fnra</t>
  </si>
  <si>
    <t>Old Ground</t>
  </si>
  <si>
    <t>https://api.spotify.com/v1/tracks/4OHXUTIa0qzRChgHbmHIWA</t>
  </si>
  <si>
    <t>4OHXUTIa0qzRChgHbmHIWA</t>
  </si>
  <si>
    <t>Hattie</t>
  </si>
  <si>
    <t>https://api.spotify.com/v1/tracks/1eqwPLuF4Vh5Z6SHus8IOU</t>
  </si>
  <si>
    <t>1eqwPLuF4Vh5Z6SHus8IOU</t>
  </si>
  <si>
    <t>Game 5</t>
  </si>
  <si>
    <t>https://api.spotify.com/v1/tracks/0Tz4x7zje7IyCO8AKKPC8J</t>
  </si>
  <si>
    <t>0Tz4x7zje7IyCO8AKKPC8J</t>
  </si>
  <si>
    <t>https://api.spotify.com/v1/tracks/2WmKSd6rv1QkjUOFELpVhn</t>
  </si>
  <si>
    <t>2WmKSd6rv1QkjUOFELpVhn</t>
  </si>
  <si>
    <t>https://api.spotify.com/v1/tracks/07h7mKf3fMJgeYYH6JolUC</t>
  </si>
  <si>
    <t>07h7mKf3fMJgeYYH6JolUC</t>
  </si>
  <si>
    <t>Oakland</t>
  </si>
  <si>
    <t>https://api.spotify.com/v1/tracks/1TYQc3jvUxy1X1eopLsRIR</t>
  </si>
  <si>
    <t>1TYQc3jvUxy1X1eopLsRIR</t>
  </si>
  <si>
    <t>On Its Head</t>
  </si>
  <si>
    <t>https://api.spotify.com/v1/tracks/0PSx6CfqXBPOHdF8uVrCYK</t>
  </si>
  <si>
    <t>0PSx6CfqXBPOHdF8uVrCYK</t>
  </si>
  <si>
    <t>https://api.spotify.com/v1/tracks/0LCjnRBeR7CLjk5WW8TsEg</t>
  </si>
  <si>
    <t>0LCjnRBeR7CLjk5WW8TsEg</t>
  </si>
  <si>
    <t>The Mighty Rio Grande</t>
  </si>
  <si>
    <t>https://api.spotify.com/v1/tracks/0pJOeX3P2TJoryowHRfUmk</t>
  </si>
  <si>
    <t>0pJOeX3P2TJoryowHRfUmk</t>
  </si>
  <si>
    <t>tt1212419</t>
  </si>
  <si>
    <t>Prologue Loss into Life and Death</t>
  </si>
  <si>
    <t>https://api.spotify.com/v1/tracks/6ucEMfgs1dKNJdO13X7b1g</t>
  </si>
  <si>
    <t>6ucEMfgs1dKNJdO13X7b1g</t>
  </si>
  <si>
    <t>https://api.spotify.com/v1/tracks/2b2x767QhMtKHkXxBO8XKn</t>
  </si>
  <si>
    <t>2b2x767QhMtKHkXxBO8XKn</t>
  </si>
  <si>
    <t>Talk to Me</t>
  </si>
  <si>
    <t>https://api.spotify.com/v1/tracks/5hQbS5heNvEnmHqEt4Gtb7</t>
  </si>
  <si>
    <t>5hQbS5heNvEnmHqEt4Gtb7</t>
  </si>
  <si>
    <t>Nineteen</t>
  </si>
  <si>
    <t>https://api.spotify.com/v1/tracks/6LAsefcOGeTEAfOj4ZYHOT</t>
  </si>
  <si>
    <t>6LAsefcOGeTEAfOj4ZYHOT</t>
  </si>
  <si>
    <t>Take My Life</t>
  </si>
  <si>
    <t>https://api.spotify.com/v1/tracks/51dvKSIVcQCK0JArpjb0ky</t>
  </si>
  <si>
    <t>51dvKSIVcQCK0JArpjb0ky</t>
  </si>
  <si>
    <t>Larger Than Life</t>
  </si>
  <si>
    <t>https://api.spotify.com/v1/tracks/4efBrlX3SoWwUKhjYUcZtL</t>
  </si>
  <si>
    <t>4efBrlX3SoWwUKhjYUcZtL</t>
  </si>
  <si>
    <t>https://api.spotify.com/v1/tracks/3SfuV5k4W2hBfC1zH10S97</t>
  </si>
  <si>
    <t>3SfuV5k4W2hBfC1zH10S97</t>
  </si>
  <si>
    <t>The Toe Tag Tango</t>
  </si>
  <si>
    <t>https://api.spotify.com/v1/tracks/7FTVoYsjS9eOTp2dRQZwPr</t>
  </si>
  <si>
    <t>7FTVoYsjS9eOTp2dRQZwPr</t>
  </si>
  <si>
    <t>https://api.spotify.com/v1/tracks/0HE8fuNafWo57I6uwmlTDb</t>
  </si>
  <si>
    <t>0HE8fuNafWo57I6uwmlTDb</t>
  </si>
  <si>
    <t>How Will She Remember Me?</t>
  </si>
  <si>
    <t>https://api.spotify.com/v1/tracks/1zTgikFAMNqBEWQY4wsVuJ</t>
  </si>
  <si>
    <t>1zTgikFAMNqBEWQY4wsVuJ</t>
  </si>
  <si>
    <t>Space &amp; Time</t>
  </si>
  <si>
    <t>https://api.spotify.com/v1/tracks/47nHRQBKBQ6CkeOdChjGCl</t>
  </si>
  <si>
    <t>47nHRQBKBQ6CkeOdChjGCl</t>
  </si>
  <si>
    <t>https://api.spotify.com/v1/tracks/1BLduWTPakKjeiD1dcZXjf</t>
  </si>
  <si>
    <t>1BLduWTPakKjeiD1dcZXjf</t>
  </si>
  <si>
    <t>That's My Life</t>
  </si>
  <si>
    <t>https://api.spotify.com/v1/tracks/4yCspWMjwpmAl5TZdOU4Zw</t>
  </si>
  <si>
    <t>4yCspWMjwpmAl5TZdOU4Zw</t>
  </si>
  <si>
    <t>Rest In Peace</t>
  </si>
  <si>
    <t>https://api.spotify.com/v1/tracks/3fzVXkwAAKa0cksDj47LKm</t>
  </si>
  <si>
    <t>3fzVXkwAAKa0cksDj47LKm</t>
  </si>
  <si>
    <t>Talk to Me (Reprise)</t>
  </si>
  <si>
    <t>https://api.spotify.com/v1/tracks/0YJyafr0jwAToflFMO7YYw</t>
  </si>
  <si>
    <t>0YJyafr0jwAToflFMO7YYw</t>
  </si>
  <si>
    <t>Space &amp; Time (Reprise) / Into Rest In Peace [Reprise]</t>
  </si>
  <si>
    <t>https://api.spotify.com/v1/tracks/0bVn8ysfYjD5Vg4czCW5tK</t>
  </si>
  <si>
    <t>0bVn8ysfYjD5Vg4czCW5tK</t>
  </si>
  <si>
    <t>Hereafter</t>
  </si>
  <si>
    <t>https://api.spotify.com/v1/tracks/74Taj7GRCVMvC5Nkq1iuJX</t>
  </si>
  <si>
    <t>74Taj7GRCVMvC5Nkq1iuJX</t>
  </si>
  <si>
    <t>The Heart &amp; Soul</t>
  </si>
  <si>
    <t>https://api.spotify.com/v1/tracks/4XwufTjEgpin5Xyo0QtzQO</t>
  </si>
  <si>
    <t>4XwufTjEgpin5Xyo0QtzQO</t>
  </si>
  <si>
    <t>tt1213012</t>
  </si>
  <si>
    <t>Pre Teen Wolves</t>
  </si>
  <si>
    <t>https://api.spotify.com/v1/tracks/5RIxF7tTa6PZZtnCVKtpTH</t>
  </si>
  <si>
    <t>5RIxF7tTa6PZZtnCVKtpTH</t>
  </si>
  <si>
    <t>https://api.spotify.com/v1/tracks/7pnWpEjf5SkWDt3lq33OBu</t>
  </si>
  <si>
    <t>7pnWpEjf5SkWDt3lq33OBu</t>
  </si>
  <si>
    <t>Candu Was Jumped</t>
  </si>
  <si>
    <t>https://api.spotify.com/v1/tracks/1ldaCIPZcZA80SxUfhci8Y</t>
  </si>
  <si>
    <t>1ldaCIPZcZA80SxUfhci8Y</t>
  </si>
  <si>
    <t>Humphrey's Crew</t>
  </si>
  <si>
    <t>https://api.spotify.com/v1/tracks/0Nzvnkulz06HYGK3COuzl0</t>
  </si>
  <si>
    <t>0Nzvnkulz06HYGK3COuzl0</t>
  </si>
  <si>
    <t>Garth</t>
  </si>
  <si>
    <t>https://api.spotify.com/v1/tracks/1A0oRCiySP91MhDB77w2kE</t>
  </si>
  <si>
    <t>1A0oRCiySP91MhDB77w2kE</t>
  </si>
  <si>
    <t>Wolfnapped</t>
  </si>
  <si>
    <t>https://api.spotify.com/v1/tracks/1XuWZ3f5YvAzkZvqWTi0wn</t>
  </si>
  <si>
    <t>1XuWZ3f5YvAzkZvqWTi0wn</t>
  </si>
  <si>
    <t>Idaho or Bust</t>
  </si>
  <si>
    <t>https://api.spotify.com/v1/tracks/5V3wSd7eZqxzUwnr0bTRZb</t>
  </si>
  <si>
    <t>5V3wSd7eZqxzUwnr0bTRZb</t>
  </si>
  <si>
    <t>The Golfing Goose</t>
  </si>
  <si>
    <t>https://api.spotify.com/v1/tracks/6TtDOeh6USxlIaLr6Pr1bS</t>
  </si>
  <si>
    <t>6TtDOeh6USxlIaLr6Pr1bS</t>
  </si>
  <si>
    <t>Flying Fowl</t>
  </si>
  <si>
    <t>https://api.spotify.com/v1/tracks/69LFpMqn9fXcFVlvcgoCVq</t>
  </si>
  <si>
    <t>69LFpMqn9fXcFVlvcgoCVq</t>
  </si>
  <si>
    <t>Searching for Kate</t>
  </si>
  <si>
    <t>https://api.spotify.com/v1/tracks/3dC95dp2ZxPjLzW90pvPPN</t>
  </si>
  <si>
    <t>3dC95dp2ZxPjLzW90pvPPN</t>
  </si>
  <si>
    <t>Eat Food, Get Gas</t>
  </si>
  <si>
    <t>https://api.spotify.com/v1/tracks/2BFIGd9vEfcboXWZAmozuv</t>
  </si>
  <si>
    <t>2BFIGd9vEfcboXWZAmozuv</t>
  </si>
  <si>
    <t>Tails It Is</t>
  </si>
  <si>
    <t>https://api.spotify.com/v1/tracks/4qYvjuzgAYHgy8rXKmHiS7</t>
  </si>
  <si>
    <t>4qYvjuzgAYHgy8rXKmHiS7</t>
  </si>
  <si>
    <t>Garth and Lilly</t>
  </si>
  <si>
    <t>https://api.spotify.com/v1/tracks/2p1I0DdAwOvoajeW811nh0</t>
  </si>
  <si>
    <t>2p1I0DdAwOvoajeW811nh0</t>
  </si>
  <si>
    <t>Bears!</t>
  </si>
  <si>
    <t>https://api.spotify.com/v1/tracks/5gapVnFIxDzUGoKJFeOEME</t>
  </si>
  <si>
    <t>5gapVnFIxDzUGoKJFeOEME</t>
  </si>
  <si>
    <t>https://api.spotify.com/v1/tracks/6ZS0oqBaCU1SLGX7BBrfI1</t>
  </si>
  <si>
    <t>6ZS0oqBaCU1SLGX7BBrfI1</t>
  </si>
  <si>
    <t>Time's Up</t>
  </si>
  <si>
    <t>https://api.spotify.com/v1/tracks/3jB3airTxZrrXKb6HXWACJ</t>
  </si>
  <si>
    <t>3jB3airTxZrrXKb6HXWACJ</t>
  </si>
  <si>
    <t>I've Had Fun</t>
  </si>
  <si>
    <t>https://api.spotify.com/v1/tracks/2PTga5XxiAm8SsJYaN0Zx2</t>
  </si>
  <si>
    <t>2PTga5XxiAm8SsJYaN0Zx2</t>
  </si>
  <si>
    <t>Unite the Packs</t>
  </si>
  <si>
    <t>https://api.spotify.com/v1/tracks/2GoaylmRSAW6T9o6oAdVky</t>
  </si>
  <si>
    <t>2GoaylmRSAW6T9o6oAdVky</t>
  </si>
  <si>
    <t>Alphas and Omegas</t>
  </si>
  <si>
    <t>https://api.spotify.com/v1/tracks/5aLiHOku7lpriLlVg1iYMw</t>
  </si>
  <si>
    <t>5aLiHOku7lpriLlVg1iYMw</t>
  </si>
  <si>
    <t>Take the Valley</t>
  </si>
  <si>
    <t>https://api.spotify.com/v1/tracks/6xEsQayXsbLdgtOAZXsldY</t>
  </si>
  <si>
    <t>6xEsQayXsbLdgtOAZXsldY</t>
  </si>
  <si>
    <t>Requiem for Kate</t>
  </si>
  <si>
    <t>https://api.spotify.com/v1/tracks/6WELvan6kI2trl61OCs0tv</t>
  </si>
  <si>
    <t>6WELvan6kI2trl61OCs0tv</t>
  </si>
  <si>
    <t>Big Finish</t>
  </si>
  <si>
    <t>https://api.spotify.com/v1/tracks/0pXTekAl7SDOgbpgYlZohP</t>
  </si>
  <si>
    <t>0pXTekAl7SDOgbpgYlZohP</t>
  </si>
  <si>
    <t>tt1213641</t>
  </si>
  <si>
    <t>X-15</t>
  </si>
  <si>
    <t>https://api.spotify.com/v1/tracks/3pSLt5P4mEtw4TgkFu83H3</t>
  </si>
  <si>
    <t>3pSLt5P4mEtw4TgkFu83H3</t>
  </si>
  <si>
    <t>Good Engineer</t>
  </si>
  <si>
    <t>https://api.spotify.com/v1/tracks/5IKcrUn5uM5hkObL4sqt0o</t>
  </si>
  <si>
    <t>5IKcrUn5uM5hkObL4sqt0o</t>
  </si>
  <si>
    <t>Karen</t>
  </si>
  <si>
    <t>https://api.spotify.com/v1/tracks/3053fv7vnpWMjXLQqkykbo</t>
  </si>
  <si>
    <t>3053fv7vnpWMjXLQqkykbo</t>
  </si>
  <si>
    <t>Armstrong Cabin</t>
  </si>
  <si>
    <t>https://api.spotify.com/v1/tracks/0UJEym12sdx3m5UlY2HYfp</t>
  </si>
  <si>
    <t>0UJEym12sdx3m5UlY2HYfp</t>
  </si>
  <si>
    <t>Another Egghead</t>
  </si>
  <si>
    <t>https://api.spotify.com/v1/tracks/2TVI8VqFW8UzUczub0dhLK</t>
  </si>
  <si>
    <t>2TVI8VqFW8UzUczub0dhLK</t>
  </si>
  <si>
    <t>It'll Be An Adventure</t>
  </si>
  <si>
    <t>https://api.spotify.com/v1/tracks/3qRlgERuty13ZXGPMm4YsC</t>
  </si>
  <si>
    <t>3qRlgERuty13ZXGPMm4YsC</t>
  </si>
  <si>
    <t>Houston</t>
  </si>
  <si>
    <t>https://api.spotify.com/v1/tracks/3A33oXr82Uy5yg0v19lJ2A</t>
  </si>
  <si>
    <t>3A33oXr82Uy5yg0v19lJ2A</t>
  </si>
  <si>
    <t>Multi-Axis Trainer</t>
  </si>
  <si>
    <t>https://api.spotify.com/v1/tracks/6vjlb6oOoKXsysWWM9m3lb</t>
  </si>
  <si>
    <t>6vjlb6oOoKXsysWWM9m3lb</t>
  </si>
  <si>
    <t>Baby Mark</t>
  </si>
  <si>
    <t>https://api.spotify.com/v1/tracks/5e3hXt1VE1qACIIo2Q6XmL</t>
  </si>
  <si>
    <t>5e3hXt1VE1qACIIo2Q6XmL</t>
  </si>
  <si>
    <t>Lunar Rhapsody</t>
  </si>
  <si>
    <t>https://api.spotify.com/v1/tracks/0EiRXJuQ6WkhbQXJToa088</t>
  </si>
  <si>
    <t>0EiRXJuQ6WkhbQXJToa088</t>
  </si>
  <si>
    <t>First to Dock</t>
  </si>
  <si>
    <t>https://api.spotify.com/v1/tracks/0UY0D4FGTfpb0sBc2A9w4t</t>
  </si>
  <si>
    <t>0UY0D4FGTfpb0sBc2A9w4t</t>
  </si>
  <si>
    <t>https://api.spotify.com/v1/tracks/6Bzzbo04KS5Iu8rsc6xXyX</t>
  </si>
  <si>
    <t>6Bzzbo04KS5Iu8rsc6xXyX</t>
  </si>
  <si>
    <t>Sextant</t>
  </si>
  <si>
    <t>https://api.spotify.com/v1/tracks/0zEpypbhNaiQU5tCpS1yY6</t>
  </si>
  <si>
    <t>0zEpypbhNaiQU5tCpS1yY6</t>
  </si>
  <si>
    <t>Squawk Box</t>
  </si>
  <si>
    <t>https://api.spotify.com/v1/tracks/5tEH4W25cgoo8wIjrMHmRZ</t>
  </si>
  <si>
    <t>5tEH4W25cgoo8wIjrMHmRZ</t>
  </si>
  <si>
    <t>Searching For The Agena</t>
  </si>
  <si>
    <t>https://api.spotify.com/v1/tracks/2vuD2uBeiN2K9QI8Nd9DG9</t>
  </si>
  <si>
    <t>2vuD2uBeiN2K9QI8Nd9DG9</t>
  </si>
  <si>
    <t>Docking Waltz</t>
  </si>
  <si>
    <t>https://api.spotify.com/v1/tracks/3wrnsuFwfO6TfsXWpUdET6</t>
  </si>
  <si>
    <t>3wrnsuFwfO6TfsXWpUdET6</t>
  </si>
  <si>
    <t>https://api.spotify.com/v1/tracks/66KjaB0bRvDRauOyeNyVAA</t>
  </si>
  <si>
    <t>66KjaB0bRvDRauOyeNyVAA</t>
  </si>
  <si>
    <t>Naha Rescue 1</t>
  </si>
  <si>
    <t>https://api.spotify.com/v1/tracks/6ZKABs21zvV8HVUSVQG5az</t>
  </si>
  <si>
    <t>6ZKABs21zvV8HVUSVQG5az</t>
  </si>
  <si>
    <t>Pat and Janet</t>
  </si>
  <si>
    <t>https://api.spotify.com/v1/tracks/6nz7qCsQ2EB6zVAc3PfdIu</t>
  </si>
  <si>
    <t>6nz7qCsQ2EB6zVAc3PfdIu</t>
  </si>
  <si>
    <t>The Armstrongs</t>
  </si>
  <si>
    <t>https://api.spotify.com/v1/tracks/0rPImnH72wOroTMvIedDC3</t>
  </si>
  <si>
    <t>0rPImnH72wOroTMvIedDC3</t>
  </si>
  <si>
    <t>I Oughta Be Getting Home / Plugs Out</t>
  </si>
  <si>
    <t>https://api.spotify.com/v1/tracks/0XaX4GwR4dSoZqbIxvbFjF</t>
  </si>
  <si>
    <t>0XaX4GwR4dSoZqbIxvbFjF</t>
  </si>
  <si>
    <t>News Report</t>
  </si>
  <si>
    <t>https://api.spotify.com/v1/tracks/6FFvl9ZJRWDa1LzWi8lGjL</t>
  </si>
  <si>
    <t>6FFvl9ZJRWDa1LzWi8lGjL</t>
  </si>
  <si>
    <t>Dad's Fine</t>
  </si>
  <si>
    <t>https://api.spotify.com/v1/tracks/4fh8y2AbmNgGAOi3VAN95o</t>
  </si>
  <si>
    <t>4fh8y2AbmNgGAOi3VAN95o</t>
  </si>
  <si>
    <t>Whitey on the Moon</t>
  </si>
  <si>
    <t>https://api.spotify.com/v1/tracks/26yVEwOnAgedpNBYdKGEt8</t>
  </si>
  <si>
    <t>26yVEwOnAgedpNBYdKGEt8</t>
  </si>
  <si>
    <t>Neil Packs</t>
  </si>
  <si>
    <t>https://api.spotify.com/v1/tracks/3MT2jT17wvkYhm88FHnnM8</t>
  </si>
  <si>
    <t>3MT2jT17wvkYhm88FHnnM8</t>
  </si>
  <si>
    <t>Contingency Statement</t>
  </si>
  <si>
    <t>https://api.spotify.com/v1/tracks/2X7vTNXXxajgnfYmLBjgyv</t>
  </si>
  <si>
    <t>2X7vTNXXxajgnfYmLBjgyv</t>
  </si>
  <si>
    <t>Apollo 11 Launch</t>
  </si>
  <si>
    <t>https://api.spotify.com/v1/tracks/2yLPcnQZqkTzGnsMHpDLPY</t>
  </si>
  <si>
    <t>2yLPcnQZqkTzGnsMHpDLPY</t>
  </si>
  <si>
    <t>Translunar</t>
  </si>
  <si>
    <t>https://api.spotify.com/v1/tracks/0dcJlZIWDyLrxJFXtdFmB8</t>
  </si>
  <si>
    <t>0dcJlZIWDyLrxJFXtdFmB8</t>
  </si>
  <si>
    <t>Moon</t>
  </si>
  <si>
    <t>https://api.spotify.com/v1/tracks/1uoVGntig6B0BsUZoMx0os</t>
  </si>
  <si>
    <t>1uoVGntig6B0BsUZoMx0os</t>
  </si>
  <si>
    <t>Tunnel</t>
  </si>
  <si>
    <t>https://api.spotify.com/v1/tracks/6D950Uq1yRNo18cLXfqdZe</t>
  </si>
  <si>
    <t>6D950Uq1yRNo18cLXfqdZe</t>
  </si>
  <si>
    <t>The Landing</t>
  </si>
  <si>
    <t>https://api.spotify.com/v1/tracks/5FjY0HhXdLRXRkIEMd5xPQ</t>
  </si>
  <si>
    <t>5FjY0HhXdLRXRkIEMd5xPQ</t>
  </si>
  <si>
    <t>Moon Walk</t>
  </si>
  <si>
    <t>https://api.spotify.com/v1/tracks/3nwD7N74cYKYqFjsmAgNob</t>
  </si>
  <si>
    <t>3nwD7N74cYKYqFjsmAgNob</t>
  </si>
  <si>
    <t>https://api.spotify.com/v1/tracks/7oVZwIIx35RFYVxKbkrxFY</t>
  </si>
  <si>
    <t>7oVZwIIx35RFYVxKbkrxFY</t>
  </si>
  <si>
    <t>Crater</t>
  </si>
  <si>
    <t>https://api.spotify.com/v1/tracks/2eDCgNScNQvVspouvGdMwd</t>
  </si>
  <si>
    <t>2eDCgNScNQvVspouvGdMwd</t>
  </si>
  <si>
    <t>Quarantine</t>
  </si>
  <si>
    <t>https://api.spotify.com/v1/tracks/3c1nWxMzw76sU66l3VN9rL</t>
  </si>
  <si>
    <t>3c1nWxMzw76sU66l3VN9rL</t>
  </si>
  <si>
    <t>https://api.spotify.com/v1/tracks/5txV4YsCNXK6X7sFoQFBh3</t>
  </si>
  <si>
    <t>5txV4YsCNXK6X7sFoQFBh3</t>
  </si>
  <si>
    <t>Sep Ballet [Bonus Track]</t>
  </si>
  <si>
    <t>https://api.spotify.com/v1/tracks/2nMMYU3xlNI7na5sSdwgW0</t>
  </si>
  <si>
    <t>2nMMYU3xlNI7na5sSdwgW0</t>
  </si>
  <si>
    <t>tt1216475</t>
  </si>
  <si>
    <t>You Might Think - From "Cars 2"/Soundtrack Version</t>
  </si>
  <si>
    <t>https://api.spotify.com/v1/tracks/5tKlIgkTo8QZBVLGkyhEso</t>
  </si>
  <si>
    <t>5tKlIgkTo8QZBVLGkyhEso</t>
  </si>
  <si>
    <t>Collision of Worlds - From "Cars 2"/Soundtrack Version</t>
  </si>
  <si>
    <t>https://api.spotify.com/v1/tracks/3NK3bJEKUwffXVu7dCF0WS</t>
  </si>
  <si>
    <t>3NK3bJEKUwffXVu7dCF0WS</t>
  </si>
  <si>
    <t>Mon Coeur Fait Vroum (My Heart Goes Vroom) - From "Cars 2"/Soundtrack Version</t>
  </si>
  <si>
    <t>https://api.spotify.com/v1/tracks/39ys0k1qof4axhk2RC1ul3</t>
  </si>
  <si>
    <t>39ys0k1qof4axhk2RC1ul3</t>
  </si>
  <si>
    <t>Nobody's Fool - From "Cars 2"/Soundtrack Version</t>
  </si>
  <si>
    <t>https://api.spotify.com/v1/tracks/1xc2KOeA5gcbBvAW5uH7kh</t>
  </si>
  <si>
    <t>1xc2KOeA5gcbBvAW5uH7kh</t>
  </si>
  <si>
    <t>Polyrhythm</t>
  </si>
  <si>
    <t>https://api.spotify.com/v1/tracks/52jZCuIOFzJqA3Overt89M</t>
  </si>
  <si>
    <t>52jZCuIOFzJqA3Overt89M</t>
  </si>
  <si>
    <t>Turbo Transmission - From "Cars 2"/Score</t>
  </si>
  <si>
    <t>https://api.spotify.com/v1/tracks/2XWfTQt91OXHKBotO9aBAl</t>
  </si>
  <si>
    <t>2XWfTQt91OXHKBotO9aBAl</t>
  </si>
  <si>
    <t>It's Finn McMissile! - From "Cars 2"/Score</t>
  </si>
  <si>
    <t>https://api.spotify.com/v1/tracks/2iiOa1urBDqoKwjCLkIiG5</t>
  </si>
  <si>
    <t>2iiOa1urBDqoKwjCLkIiG5</t>
  </si>
  <si>
    <t>Mater the Waiter - From "Cars 2"/Score</t>
  </si>
  <si>
    <t>https://api.spotify.com/v1/tracks/0XIYbeftFWDKvKPQ59gu3E</t>
  </si>
  <si>
    <t>0XIYbeftFWDKvKPQ59gu3E</t>
  </si>
  <si>
    <t>Radiator Reunion - From "Cars 2"/Score</t>
  </si>
  <si>
    <t>https://api.spotify.com/v1/tracks/7AxQKlTdpRM273Yg44n44F</t>
  </si>
  <si>
    <t>7AxQKlTdpRM273Yg44n44F</t>
  </si>
  <si>
    <t>Cranking up the Heat - From "Cars 2"/Score</t>
  </si>
  <si>
    <t>https://api.spotify.com/v1/tracks/5OmMvXj0FcKq8XeGkZWeyd</t>
  </si>
  <si>
    <t>5OmMvXj0FcKq8XeGkZWeyd</t>
  </si>
  <si>
    <t>Towkyo Takeout - From "Cars 2"/Score</t>
  </si>
  <si>
    <t>https://api.spotify.com/v1/tracks/7CJTCJrAFqAUhSAhD5JdFY</t>
  </si>
  <si>
    <t>7CJTCJrAFqAUhSAhD5JdFY</t>
  </si>
  <si>
    <t>Tarmac the Magnificent - From "Cars 2"/Score</t>
  </si>
  <si>
    <t>https://api.spotify.com/v1/tracks/3xI32yPA2bfmCh6e9Z3wh5</t>
  </si>
  <si>
    <t>3xI32yPA2bfmCh6e9Z3wh5</t>
  </si>
  <si>
    <t>Whose Engine is This? - From "Cars 2"/Score</t>
  </si>
  <si>
    <t>https://api.spotify.com/v1/tracks/0YoHpBhlI2Qy6HBCYABxFa</t>
  </si>
  <si>
    <t>0YoHpBhlI2Qy6HBCYABxFa</t>
  </si>
  <si>
    <t>Historyâ€™s Biggest Loser Cars - From "Cars 2"/Score</t>
  </si>
  <si>
    <t>https://api.spotify.com/v1/tracks/1S9Vy7clk2qkYEDN1PUSwE</t>
  </si>
  <si>
    <t>1S9Vy7clk2qkYEDN1PUSwE</t>
  </si>
  <si>
    <t>Mater of Disguise - From "Cars 2"/Score</t>
  </si>
  <si>
    <t>https://api.spotify.com/v1/tracks/5pACp7F0rLt3PptQQ2EkJn</t>
  </si>
  <si>
    <t>5pACp7F0rLt3PptQQ2EkJn</t>
  </si>
  <si>
    <t>Porto Corsa - From "Cars 2"/Score</t>
  </si>
  <si>
    <t>https://api.spotify.com/v1/tracks/5IX27GQPiQ59xXvVDtvy36</t>
  </si>
  <si>
    <t>5IX27GQPiQ59xXvVDtvy36</t>
  </si>
  <si>
    <t>The Lemon Pledge - From "Cars 2"/Score</t>
  </si>
  <si>
    <t>https://api.spotify.com/v1/tracks/2f7tq975woCcfmXpZoC0Qn</t>
  </si>
  <si>
    <t>2f7tq975woCcfmXpZoC0Qn</t>
  </si>
  <si>
    <t>Materâ€™s Getaway - From "Cars 2"/Score</t>
  </si>
  <si>
    <t>https://api.spotify.com/v1/tracks/7Jqpa7iivysmbIBxyhwOnM</t>
  </si>
  <si>
    <t>7Jqpa7iivysmbIBxyhwOnM</t>
  </si>
  <si>
    <t>Mater Warns McQueen - From "Cars 2"/Score</t>
  </si>
  <si>
    <t>https://api.spotify.com/v1/tracks/4PNK9IacdGbQhP5UW71v6v</t>
  </si>
  <si>
    <t>4PNK9IacdGbQhP5UW71v6v</t>
  </si>
  <si>
    <t>Going To The Backup Plan - From "Cars 2"/Score</t>
  </si>
  <si>
    <t>https://api.spotify.com/v1/tracks/3a7nY1Nx3kgXspepGKXGnh</t>
  </si>
  <si>
    <t>3a7nY1Nx3kgXspepGKXGnh</t>
  </si>
  <si>
    <t>Materâ€™s The Bomb - From "Cars 2"/Score</t>
  </si>
  <si>
    <t>https://api.spotify.com/v1/tracks/4YBU18FrrLw0UPIbDiOZeJ</t>
  </si>
  <si>
    <t>4YBU18FrrLw0UPIbDiOZeJ</t>
  </si>
  <si>
    <t>Blunder and Lightning - From "Cars 2"/Score</t>
  </si>
  <si>
    <t>https://api.spotify.com/v1/tracks/3fTgdyAdnBIJ3pldv1cdql</t>
  </si>
  <si>
    <t>3fTgdyAdnBIJ3pldv1cdql</t>
  </si>
  <si>
    <t>The Other Shoot - From "Cars 2"/Score</t>
  </si>
  <si>
    <t>https://api.spotify.com/v1/tracks/0LUyhQpsXiF8FbBuWF9Nl5</t>
  </si>
  <si>
    <t>0LUyhQpsXiF8FbBuWF9Nl5</t>
  </si>
  <si>
    <t>Axelrod Exposed - From "Cars 2"/Score</t>
  </si>
  <si>
    <t>https://api.spotify.com/v1/tracks/4x0ADUgZYLiLmRtVaZ8i7g</t>
  </si>
  <si>
    <t>4x0ADUgZYLiLmRtVaZ8i7g</t>
  </si>
  <si>
    <t>The Radiator Springs Gran Prix - From "Cars 2"/Score</t>
  </si>
  <si>
    <t>https://api.spotify.com/v1/tracks/0KM2g5dxDliayLanPmPilx</t>
  </si>
  <si>
    <t>0KM2g5dxDliayLanPmPilx</t>
  </si>
  <si>
    <t>The Turbomater - From "Cars 2"/Score</t>
  </si>
  <si>
    <t>https://api.spotify.com/v1/tracks/6dtH3YqfLqPM3OIlYQ9CwE</t>
  </si>
  <si>
    <t>6dtH3YqfLqPM3OIlYQ9CwE</t>
  </si>
  <si>
    <t>tt1216492</t>
  </si>
  <si>
    <t>Anna's Theme</t>
  </si>
  <si>
    <t>https://api.spotify.com/v1/tracks/40CSP1Qj8FD54qi19yANAS</t>
  </si>
  <si>
    <t>40CSP1Qj8FD54qi19yANAS</t>
  </si>
  <si>
    <t>Hymn To A Faery King</t>
  </si>
  <si>
    <t>https://api.spotify.com/v1/tracks/3kDfCTSceCbgnUm5AKU7VY</t>
  </si>
  <si>
    <t>3kDfCTSceCbgnUm5AKU7VY</t>
  </si>
  <si>
    <t>The Slea Head Cliffs</t>
  </si>
  <si>
    <t>https://api.spotify.com/v1/tracks/7Dia4XTQ8EqMwtcTGczzor</t>
  </si>
  <si>
    <t>7Dia4XTQ8EqMwtcTGczzor</t>
  </si>
  <si>
    <t>Declan's Walk</t>
  </si>
  <si>
    <t>https://api.spotify.com/v1/tracks/22MPN7AbN7uPHiSqI1uQBw</t>
  </si>
  <si>
    <t>22MPN7AbN7uPHiSqI1uQBw</t>
  </si>
  <si>
    <t>Ballycarbery Castle</t>
  </si>
  <si>
    <t>https://api.spotify.com/v1/tracks/75s8CdrWM2CXx2tM4g79Dx</t>
  </si>
  <si>
    <t>75s8CdrWM2CXx2tM4g79Dx</t>
  </si>
  <si>
    <t>Stirring The Pot</t>
  </si>
  <si>
    <t>https://api.spotify.com/v1/tracks/5kUNmYivJ8IRoN3D0nGYdH</t>
  </si>
  <si>
    <t>5kUNmYivJ8IRoN3D0nGYdH</t>
  </si>
  <si>
    <t>An Early Sunrise</t>
  </si>
  <si>
    <t>https://api.spotify.com/v1/tracks/7ssaBfQkre4wyYu94gvw0y</t>
  </si>
  <si>
    <t>7ssaBfQkre4wyYu94gvw0y</t>
  </si>
  <si>
    <t>A Leap Year Promise</t>
  </si>
  <si>
    <t>https://api.spotify.com/v1/tracks/6kvgfLjb5ERuCBCosx4zN1</t>
  </si>
  <si>
    <t>6kvgfLjb5ERuCBCosx4zN1</t>
  </si>
  <si>
    <t>Stoney Road To Dublin</t>
  </si>
  <si>
    <t>https://api.spotify.com/v1/tracks/3gl0SecLYR9bISXglD4Icz</t>
  </si>
  <si>
    <t>3gl0SecLYR9bISXglD4Icz</t>
  </si>
  <si>
    <t>Racing For The Train</t>
  </si>
  <si>
    <t>https://api.spotify.com/v1/tracks/4hBOzIcQAI2Nku8QmnsahD</t>
  </si>
  <si>
    <t>4hBOzIcQAI2Nku8QmnsahD</t>
  </si>
  <si>
    <t>Morning On Boston Common</t>
  </si>
  <si>
    <t>https://api.spotify.com/v1/tracks/0ODrDtTXUxruQLfADyOWOq</t>
  </si>
  <si>
    <t>0ODrDtTXUxruQLfADyOWOq</t>
  </si>
  <si>
    <t>Bed And Breakfast</t>
  </si>
  <si>
    <t>https://api.spotify.com/v1/tracks/5FMvv35br4rLmS0oq9yxSr</t>
  </si>
  <si>
    <t>5FMvv35br4rLmS0oq9yxSr</t>
  </si>
  <si>
    <t>A Steep But Beautiful Climb</t>
  </si>
  <si>
    <t>https://api.spotify.com/v1/tracks/2s0f9qk6C7XsivqH7UEQIK</t>
  </si>
  <si>
    <t>2s0f9qk6C7XsivqH7UEQIK</t>
  </si>
  <si>
    <t>Dingle's Senior Citizens</t>
  </si>
  <si>
    <t>https://api.spotify.com/v1/tracks/5L3JWigABB1srDLVnMcCyQ</t>
  </si>
  <si>
    <t>5L3JWigABB1srDLVnMcCyQ</t>
  </si>
  <si>
    <t>Crossroads</t>
  </si>
  <si>
    <t>https://api.spotify.com/v1/tracks/3hGFEgcN53hyouPNdoWD74</t>
  </si>
  <si>
    <t>3hGFEgcN53hyouPNdoWD74</t>
  </si>
  <si>
    <t>Cross Bow</t>
  </si>
  <si>
    <t>https://api.spotify.com/v1/tracks/5wnNwX51D0YJsux6ZE9Sqo</t>
  </si>
  <si>
    <t>5wnNwX51D0YJsux6ZE9Sqo</t>
  </si>
  <si>
    <t>A Texas Oasis</t>
  </si>
  <si>
    <t>https://api.spotify.com/v1/tracks/5wkW7hVhZloPTSA0G8zxme</t>
  </si>
  <si>
    <t>5wkW7hVhZloPTSA0G8zxme</t>
  </si>
  <si>
    <t>Stormy Seas Meet A Peaceful Shore</t>
  </si>
  <si>
    <t>https://api.spotify.com/v1/tracks/23ROF5Gsw2fRggEMFzYPVO</t>
  </si>
  <si>
    <t>23ROF5Gsw2fRggEMFzYPVO</t>
  </si>
  <si>
    <t>Cozy Quartet</t>
  </si>
  <si>
    <t>https://api.spotify.com/v1/tracks/6sWv8EoqJ0m2YyPd6sTHt3</t>
  </si>
  <si>
    <t>6sWv8EoqJ0m2YyPd6sTHt3</t>
  </si>
  <si>
    <t>Faddle Fiddle</t>
  </si>
  <si>
    <t>https://api.spotify.com/v1/tracks/3U0xmoKrDQXlPyW9qHKTuG</t>
  </si>
  <si>
    <t>3U0xmoKrDQXlPyW9qHKTuG</t>
  </si>
  <si>
    <t>Arrival In The Big Bad City</t>
  </si>
  <si>
    <t>https://api.spotify.com/v1/tracks/5x5vo0MKEXEeBYsZRcLZO2</t>
  </si>
  <si>
    <t>5x5vo0MKEXEeBYsZRcLZO2</t>
  </si>
  <si>
    <t>One Too Many Martinis</t>
  </si>
  <si>
    <t>https://api.spotify.com/v1/tracks/6utuA4jYMGF0dOoDheAJex</t>
  </si>
  <si>
    <t>6utuA4jYMGF0dOoDheAJex</t>
  </si>
  <si>
    <t>Irish Schnitzel</t>
  </si>
  <si>
    <t>https://api.spotify.com/v1/tracks/2QoY82chfTPJ7VOh4Swt1k</t>
  </si>
  <si>
    <t>2QoY82chfTPJ7VOh4Swt1k</t>
  </si>
  <si>
    <t>One Long Bluesy Night</t>
  </si>
  <si>
    <t>https://api.spotify.com/v1/tracks/1oPaDAxxFvaXl7Gl3garJD</t>
  </si>
  <si>
    <t>1oPaDAxxFvaXl7Gl3garJD</t>
  </si>
  <si>
    <t>A Father's Wish</t>
  </si>
  <si>
    <t>https://api.spotify.com/v1/tracks/5yI2Tgsm9hqtjptqIRYIqx</t>
  </si>
  <si>
    <t>5yI2Tgsm9hqtjptqIRYIqx</t>
  </si>
  <si>
    <t>Home To A Welcome Village</t>
  </si>
  <si>
    <t>https://api.spotify.com/v1/tracks/01Bnne51RT3I6QjdgX4TEl</t>
  </si>
  <si>
    <t>01Bnne51RT3I6QjdgX4TEl</t>
  </si>
  <si>
    <t>Don't Mind The Black Cat</t>
  </si>
  <si>
    <t>https://api.spotify.com/v1/tracks/7pRsm4F0kPQraFCno5aXTV</t>
  </si>
  <si>
    <t>7pRsm4F0kPQraFCno5aXTV</t>
  </si>
  <si>
    <t>V.O. Lyle</t>
  </si>
  <si>
    <t>https://api.spotify.com/v1/tracks/6zXRpnBaTmba6yE76JCb3Z</t>
  </si>
  <si>
    <t>6zXRpnBaTmba6yE76JCb3Z</t>
  </si>
  <si>
    <t>Love And Warmth O'er Yonder</t>
  </si>
  <si>
    <t>https://api.spotify.com/v1/tracks/088Mzy9zUErdD34F8IvnvB</t>
  </si>
  <si>
    <t>088Mzy9zUErdD34F8IvnvB</t>
  </si>
  <si>
    <t>A Stinging Truth</t>
  </si>
  <si>
    <t>https://api.spotify.com/v1/tracks/6ieub6nYThbFvG9ru3sVWy</t>
  </si>
  <si>
    <t>6ieub6nYThbFvG9ru3sVWy</t>
  </si>
  <si>
    <t>Right Time... Wrong Guy</t>
  </si>
  <si>
    <t>https://api.spotify.com/v1/tracks/5sIt203JGG5d3i4oAXYNnN</t>
  </si>
  <si>
    <t>5sIt203JGG5d3i4oAXYNnN</t>
  </si>
  <si>
    <t>Settling The Bill</t>
  </si>
  <si>
    <t>https://api.spotify.com/v1/tracks/5rFeA6x8Vs3QKeHwfXhAyJ</t>
  </si>
  <si>
    <t>5rFeA6x8Vs3QKeHwfXhAyJ</t>
  </si>
  <si>
    <t>Offering The Claddagh Ring</t>
  </si>
  <si>
    <t>https://api.spotify.com/v1/tracks/2K6t2VsPhHyXGEOv3U04gR</t>
  </si>
  <si>
    <t>2K6t2VsPhHyXGEOv3U04gR</t>
  </si>
  <si>
    <t>tt1217613</t>
  </si>
  <si>
    <t>Battle Los Angeles Hymn</t>
  </si>
  <si>
    <t>https://api.spotify.com/v1/tracks/6gdqdjLZ3uxTYAgQDDRH0t</t>
  </si>
  <si>
    <t>6gdqdjLZ3uxTYAgQDDRH0t</t>
  </si>
  <si>
    <t>Battle Los Angeles Main Titles</t>
  </si>
  <si>
    <t>https://api.spotify.com/v1/tracks/7euq7yE8kLgoDboOtb0vSd</t>
  </si>
  <si>
    <t>7euq7yE8kLgoDboOtb0vSd</t>
  </si>
  <si>
    <t>https://api.spotify.com/v1/tracks/0Q6WjBKAuNJJNJBwxozro6</t>
  </si>
  <si>
    <t>0Q6WjBKAuNJJNJBwxozro6</t>
  </si>
  <si>
    <t>Marines Don't Quit</t>
  </si>
  <si>
    <t>https://api.spotify.com/v1/tracks/4LXJwlMzpIKApIIu666lSG</t>
  </si>
  <si>
    <t>4LXJwlMzpIKApIIu666lSG</t>
  </si>
  <si>
    <t>Command And Control Center</t>
  </si>
  <si>
    <t>https://api.spotify.com/v1/tracks/40a1zEa78HWCvx3I4qn7Zl</t>
  </si>
  <si>
    <t>40a1zEa78HWCvx3I4qn7Zl</t>
  </si>
  <si>
    <t>Elegy</t>
  </si>
  <si>
    <t>https://api.spotify.com/v1/tracks/1PLpI2zhzR7G2jBxkykEkK</t>
  </si>
  <si>
    <t>1PLpI2zhzR7G2jBxkykEkK</t>
  </si>
  <si>
    <t>https://api.spotify.com/v1/tracks/0DWfx1Da7IzxIR6MqX9Qrk</t>
  </si>
  <si>
    <t>0DWfx1Da7IzxIR6MqX9Qrk</t>
  </si>
  <si>
    <t>For Home, Country, And Family</t>
  </si>
  <si>
    <t>https://api.spotify.com/v1/tracks/4FF8cXJhHbgZB8lhvDrImw</t>
  </si>
  <si>
    <t>4FF8cXJhHbgZB8lhvDrImw</t>
  </si>
  <si>
    <t>War Hymn</t>
  </si>
  <si>
    <t>https://api.spotify.com/v1/tracks/4RB9XH8eLrWIcbRCMBKtOf</t>
  </si>
  <si>
    <t>4RB9XH8eLrWIcbRCMBKtOf</t>
  </si>
  <si>
    <t>Evac</t>
  </si>
  <si>
    <t>https://api.spotify.com/v1/tracks/2Yso4n8KnyLQhRa6HKelaC</t>
  </si>
  <si>
    <t>2Yso4n8KnyLQhRa6HKelaC</t>
  </si>
  <si>
    <t>To Hell And Back</t>
  </si>
  <si>
    <t>https://api.spotify.com/v1/tracks/73PLcbTArjYuF6VeQFjIP8</t>
  </si>
  <si>
    <t>73PLcbTArjYuF6VeQFjIP8</t>
  </si>
  <si>
    <t>Mobilized</t>
  </si>
  <si>
    <t>https://api.spotify.com/v1/tracks/0IJmzal5DGU5kBUVo6XK6T</t>
  </si>
  <si>
    <t>0IJmzal5DGU5kBUVo6XK6T</t>
  </si>
  <si>
    <t>https://api.spotify.com/v1/tracks/6bVubswUUw5sa7TtmeN1Dq</t>
  </si>
  <si>
    <t>6bVubswUUw5sa7TtmeN1Dq</t>
  </si>
  <si>
    <t>The Drone</t>
  </si>
  <si>
    <t>https://api.spotify.com/v1/tracks/6jJFKyNQSxXZ5s6CGceCCx</t>
  </si>
  <si>
    <t>6jJFKyNQSxXZ5s6CGceCCx</t>
  </si>
  <si>
    <t>Casualty Of War</t>
  </si>
  <si>
    <t>https://api.spotify.com/v1/tracks/6RRVBCPOYwijJG2VPZxTf4</t>
  </si>
  <si>
    <t>6RRVBCPOYwijJG2VPZxTf4</t>
  </si>
  <si>
    <t>Rebalance</t>
  </si>
  <si>
    <t>https://api.spotify.com/v1/tracks/6hBBXmqgLTU0CN25k6mkzC</t>
  </si>
  <si>
    <t>6hBBXmqgLTU0CN25k6mkzC</t>
  </si>
  <si>
    <t>https://api.spotify.com/v1/tracks/71BYlriY5kCzGGylhqfjGd</t>
  </si>
  <si>
    <t>71BYlriY5kCzGGylhqfjGd</t>
  </si>
  <si>
    <t>Shelf Life</t>
  </si>
  <si>
    <t>https://api.spotify.com/v1/tracks/4IdPoGFhtbnJ8cKDKKOgNJ</t>
  </si>
  <si>
    <t>4IdPoGFhtbnJ8cKDKKOgNJ</t>
  </si>
  <si>
    <t>The World Is At War</t>
  </si>
  <si>
    <t>https://api.spotify.com/v1/tracks/3mMf6ZI2Q18xwUN4bBSqex</t>
  </si>
  <si>
    <t>3mMf6ZI2Q18xwUN4bBSqex</t>
  </si>
  <si>
    <t>Abandoning Los Angeles</t>
  </si>
  <si>
    <t>https://api.spotify.com/v1/tracks/7IdfQbiRE5rPx3w3NtrgPb</t>
  </si>
  <si>
    <t>7IdfQbiRE5rPx3w3NtrgPb</t>
  </si>
  <si>
    <t>Battle Los Angeles</t>
  </si>
  <si>
    <t>https://api.spotify.com/v1/tracks/2AXAnoAsmVupwjP1UdY9rM</t>
  </si>
  <si>
    <t>2AXAnoAsmVupwjP1UdY9rM</t>
  </si>
  <si>
    <t>We Are Still Here</t>
  </si>
  <si>
    <t>https://api.spotify.com/v1/tracks/4wGQ6aCl8e8f2ZXGtjethk</t>
  </si>
  <si>
    <t>4wGQ6aCl8e8f2ZXGtjethk</t>
  </si>
  <si>
    <t>tt1219342</t>
  </si>
  <si>
    <t>To the Sky</t>
  </si>
  <si>
    <t>https://api.spotify.com/v1/tracks/67Zrgf1AUktvq39nMq0k5M</t>
  </si>
  <si>
    <t>67Zrgf1AUktvq39nMq0k5M</t>
  </si>
  <si>
    <t>Flight Home (The Guardian Theme)</t>
  </si>
  <si>
    <t>https://api.spotify.com/v1/tracks/4803JwGAfBOZjGXHbnuV0F</t>
  </si>
  <si>
    <t>4803JwGAfBOZjGXHbnuV0F</t>
  </si>
  <si>
    <t>Taken to St Aggeles</t>
  </si>
  <si>
    <t>https://api.spotify.com/v1/tracks/5wGf82QSHNMMVIrj9B9CCV</t>
  </si>
  <si>
    <t>5wGf82QSHNMMVIrj9B9CCV</t>
  </si>
  <si>
    <t>Welcome to the Pellatorium</t>
  </si>
  <si>
    <t>https://api.spotify.com/v1/tracks/6vPyP0H3XDHNdT5N41Azwu</t>
  </si>
  <si>
    <t>6vPyP0H3XDHNdT5N41Azwu</t>
  </si>
  <si>
    <t>A Long Way to the Guardians</t>
  </si>
  <si>
    <t>https://api.spotify.com/v1/tracks/2BNfeYxCMfBnIgUqz4E3wW</t>
  </si>
  <si>
    <t>2BNfeYxCMfBnIgUqz4E3wW</t>
  </si>
  <si>
    <t>You Know We're Flying</t>
  </si>
  <si>
    <t>https://api.spotify.com/v1/tracks/2plTFvyWC3ryT25l1nlSWC</t>
  </si>
  <si>
    <t>2plTFvyWC3ryT25l1nlSWC</t>
  </si>
  <si>
    <t>A Friend or Two</t>
  </si>
  <si>
    <t>https://api.spotify.com/v1/tracks/5Vy9mxnk6owiMJ2MImd9JY</t>
  </si>
  <si>
    <t>5Vy9mxnk6owiMJ2MImd9JY</t>
  </si>
  <si>
    <t>The Boy Was Right</t>
  </si>
  <si>
    <t>https://api.spotify.com/v1/tracks/4BEU0kTszP0t9AtipJE2Cz</t>
  </si>
  <si>
    <t>4BEU0kTszP0t9AtipJE2Cz</t>
  </si>
  <si>
    <t>Sharpen the Battle Claws</t>
  </si>
  <si>
    <t>https://api.spotify.com/v1/tracks/3dMqqAx66U7bxdBSBZqO9A</t>
  </si>
  <si>
    <t>3dMqqAx66U7bxdBSBZqO9A</t>
  </si>
  <si>
    <t>Follow the Whale's Fin</t>
  </si>
  <si>
    <t>https://api.spotify.com/v1/tracks/324Rka1XD0Ph3vExa1ArHl</t>
  </si>
  <si>
    <t>324Rka1XD0Ph3vExa1ArHl</t>
  </si>
  <si>
    <t>https://api.spotify.com/v1/tracks/2tomG8D3vA5i3BcSLQemzo</t>
  </si>
  <si>
    <t>2tomG8D3vA5i3BcSLQemzo</t>
  </si>
  <si>
    <t>Hello Brother</t>
  </si>
  <si>
    <t>https://api.spotify.com/v1/tracks/6NXqys3zlOGECWq1bvBVKn</t>
  </si>
  <si>
    <t>6NXqys3zlOGECWq1bvBVKn</t>
  </si>
  <si>
    <t>My Soldiers My Sons</t>
  </si>
  <si>
    <t>https://api.spotify.com/v1/tracks/1OqlCf5V7DmnIvJ6w26gKH</t>
  </si>
  <si>
    <t>1OqlCf5V7DmnIvJ6w26gKH</t>
  </si>
  <si>
    <t>More Baggy Wrinkles</t>
  </si>
  <si>
    <t>https://api.spotify.com/v1/tracks/2V1flkkv3YKK0S9Xe5CTLo</t>
  </si>
  <si>
    <t>2V1flkkv3YKK0S9Xe5CTLo</t>
  </si>
  <si>
    <t>tt1220634</t>
  </si>
  <si>
    <t>Tokyo</t>
  </si>
  <si>
    <t>https://api.spotify.com/v1/tracks/2rm0iB3Nic0b8UUmUVrvUV</t>
  </si>
  <si>
    <t>2rm0iB3Nic0b8UUmUVrvUV</t>
  </si>
  <si>
    <t>Umbrella</t>
  </si>
  <si>
    <t>https://api.spotify.com/v1/tracks/4RyXBnryGBChFdk4qpnhvu</t>
  </si>
  <si>
    <t>4RyXBnryGBChFdk4qpnhvu</t>
  </si>
  <si>
    <t>Damage</t>
  </si>
  <si>
    <t>https://api.spotify.com/v1/tracks/6GCNbIBCCRZmymlJsr5Jba</t>
  </si>
  <si>
    <t>6GCNbIBCCRZmymlJsr5Jba</t>
  </si>
  <si>
    <t>Cutting</t>
  </si>
  <si>
    <t>https://api.spotify.com/v1/tracks/4BnWXrkJ22YF9jho9bMizt</t>
  </si>
  <si>
    <t>4BnWXrkJ22YF9jho9bMizt</t>
  </si>
  <si>
    <t>https://api.spotify.com/v1/tracks/0jWtxijFyr8lMzueRehC57</t>
  </si>
  <si>
    <t>0jWtxijFyr8lMzueRehC57</t>
  </si>
  <si>
    <t>Exit</t>
  </si>
  <si>
    <t>https://api.spotify.com/v1/tracks/0jfUYLLWLw2O7KfDRQODIU</t>
  </si>
  <si>
    <t>0jfUYLLWLw2O7KfDRQODIU</t>
  </si>
  <si>
    <t>Far</t>
  </si>
  <si>
    <t>https://api.spotify.com/v1/tracks/26bwZ0ijMdGBhO1cNtrQmV</t>
  </si>
  <si>
    <t>26bwZ0ijMdGBhO1cNtrQmV</t>
  </si>
  <si>
    <t>Flying</t>
  </si>
  <si>
    <t>https://api.spotify.com/v1/tracks/5kw05aIWIU1czprOMhbmIu</t>
  </si>
  <si>
    <t>5kw05aIWIU1czprOMhbmIu</t>
  </si>
  <si>
    <t>Memory</t>
  </si>
  <si>
    <t>https://api.spotify.com/v1/tracks/1dWuu1knxSIav9I6Mq4TxM</t>
  </si>
  <si>
    <t>1dWuu1knxSIav9I6Mq4TxM</t>
  </si>
  <si>
    <t>Los Angeles</t>
  </si>
  <si>
    <t>https://api.spotify.com/v1/tracks/7t2eywkUXizXdaHR23FYmo</t>
  </si>
  <si>
    <t>7t2eywkUXizXdaHR23FYmo</t>
  </si>
  <si>
    <t>Binoculars</t>
  </si>
  <si>
    <t>https://api.spotify.com/v1/tracks/4ZTGKjQ0CJYxNtAb1bGFzd</t>
  </si>
  <si>
    <t>4ZTGKjQ0CJYxNtAb1bGFzd</t>
  </si>
  <si>
    <t>Prison</t>
  </si>
  <si>
    <t>https://api.spotify.com/v1/tracks/3dna9cH0f28AW4v2pfnRWd</t>
  </si>
  <si>
    <t>3dna9cH0f28AW4v2pfnRWd</t>
  </si>
  <si>
    <t>https://api.spotify.com/v1/tracks/4Nwt0F4DETZJYJyCmBflqH</t>
  </si>
  <si>
    <t>4Nwt0F4DETZJYJyCmBflqH</t>
  </si>
  <si>
    <t>Hatchet</t>
  </si>
  <si>
    <t>https://api.spotify.com/v1/tracks/4cJYz82y1qjqynWg6F3R6X</t>
  </si>
  <si>
    <t>4cJYz82y1qjqynWg6F3R6X</t>
  </si>
  <si>
    <t>AxeMan</t>
  </si>
  <si>
    <t>https://api.spotify.com/v1/tracks/2cObBSVnQvTtHooJJiMkAH</t>
  </si>
  <si>
    <t>2cObBSVnQvTtHooJJiMkAH</t>
  </si>
  <si>
    <t>Arcadia</t>
  </si>
  <si>
    <t>https://api.spotify.com/v1/tracks/6t0YVYawAbmmImfdGaIkcm</t>
  </si>
  <si>
    <t>6t0YVYawAbmmImfdGaIkcm</t>
  </si>
  <si>
    <t>Up</t>
  </si>
  <si>
    <t>https://api.spotify.com/v1/tracks/68GeXAIR0R7dAXDf6cLE2X</t>
  </si>
  <si>
    <t>68GeXAIR0R7dAXDf6cLE2X</t>
  </si>
  <si>
    <t>Party</t>
  </si>
  <si>
    <t>https://api.spotify.com/v1/tracks/5mzfmpDCJ6OKrhvZoVXinR</t>
  </si>
  <si>
    <t>5mzfmpDCJ6OKrhvZoVXinR</t>
  </si>
  <si>
    <t>https://api.spotify.com/v1/tracks/5edWdOWshH0YKZUy0B4guY</t>
  </si>
  <si>
    <t>5edWdOWshH0YKZUy0B4guY</t>
  </si>
  <si>
    <t>Resident Evil Suite</t>
  </si>
  <si>
    <t>https://api.spotify.com/v1/tracks/3kgVRCoWKRcH9NhXwabkKk</t>
  </si>
  <si>
    <t>3kgVRCoWKRcH9NhXwabkKk</t>
  </si>
  <si>
    <t>tt1226236</t>
  </si>
  <si>
    <t>The Chairman Dances (Foxtrot for Orchestra)</t>
  </si>
  <si>
    <t>https://api.spotify.com/v1/tracks/3ZPbH0vfLdE1e6yqAMYPPK</t>
  </si>
  <si>
    <t>3ZPbH0vfLdE1e6yqAMYPPK</t>
  </si>
  <si>
    <t>Century Rolls: I. First Movement - excerpt</t>
  </si>
  <si>
    <t>https://api.spotify.com/v1/tracks/3MgYUK8TMuSjtiWHEB5iEj</t>
  </si>
  <si>
    <t>3MgYUK8TMuSjtiWHEB5iEj</t>
  </si>
  <si>
    <t>Lollapalooza</t>
  </si>
  <si>
    <t>https://api.spotify.com/v1/tracks/2gY7XhJDKntqgx5ed9DkXE</t>
  </si>
  <si>
    <t>2gY7XhJDKntqgx5ed9DkXE</t>
  </si>
  <si>
    <t>Shaker Loops: III. Loops and Verses</t>
  </si>
  <si>
    <t>https://api.spotify.com/v1/tracks/7u2JjLuuYyhk38XARoWz64</t>
  </si>
  <si>
    <t>7u2JjLuuYyhk38XARoWz64</t>
  </si>
  <si>
    <t>Shaker Loops: IV. A Final Shaking</t>
  </si>
  <si>
    <t>https://api.spotify.com/v1/tracks/5GZNMpYsmmUkgbi1eoPRSU</t>
  </si>
  <si>
    <t>5GZNMpYsmmUkgbi1eoPRSU</t>
  </si>
  <si>
    <t>Act II, Scene 2: Klinghoffer's death</t>
  </si>
  <si>
    <t>https://api.spotify.com/v1/tracks/2XdjfQMsiGQKcyR8Xfruos</t>
  </si>
  <si>
    <t>2XdjfQMsiGQKcyR8Xfruos</t>
  </si>
  <si>
    <t>Fearful Symmetries - excerpt</t>
  </si>
  <si>
    <t>https://api.spotify.com/v1/tracks/7eAvsEisMzYCwogK8JWcha</t>
  </si>
  <si>
    <t>7eAvsEisMzYCwogK8JWcha</t>
  </si>
  <si>
    <t>Harmonielehre: Pt. II the Anfortas Wound</t>
  </si>
  <si>
    <t>https://api.spotify.com/v1/tracks/6xQlpLNrBQLwJnzHAucj67</t>
  </si>
  <si>
    <t>6xQlpLNrBQLwJnzHAucj67</t>
  </si>
  <si>
    <t>Harmonielehre: Pt. III Meister Eckhardt and Quackie</t>
  </si>
  <si>
    <t>https://api.spotify.com/v1/tracks/096VPgc9LWEPP7PYjNvD6O</t>
  </si>
  <si>
    <t>096VPgc9LWEPP7PYjNvD6O</t>
  </si>
  <si>
    <t>tt1226753</t>
  </si>
  <si>
    <t>The Wrong Man</t>
  </si>
  <si>
    <t>https://api.spotify.com/v1/tracks/6yOQ7TolpS9w1OdBSKyqe5</t>
  </si>
  <si>
    <t>6yOQ7TolpS9w1OdBSKyqe5</t>
  </si>
  <si>
    <t>Ghost Station</t>
  </si>
  <si>
    <t>https://api.spotify.com/v1/tracks/5j0QwgO3NOgdxyG6DdaxU5</t>
  </si>
  <si>
    <t>5j0QwgO3NOgdxyG6DdaxU5</t>
  </si>
  <si>
    <t>Airplane Open</t>
  </si>
  <si>
    <t>https://api.spotify.com/v1/tracks/4fe8FIwUTIaVXJHbwvD9VQ</t>
  </si>
  <si>
    <t>4fe8FIwUTIaVXJHbwvD9VQ</t>
  </si>
  <si>
    <t>How To Die (Main Title)</t>
  </si>
  <si>
    <t>https://api.spotify.com/v1/tracks/1E62d6KfgXDlozGCLrUQ3H</t>
  </si>
  <si>
    <t>1E62d6KfgXDlozGCLrUQ3H</t>
  </si>
  <si>
    <t>Berlin Checkpoint</t>
  </si>
  <si>
    <t>https://api.spotify.com/v1/tracks/0ku874xHfmwMgWeYCtfQsL</t>
  </si>
  <si>
    <t>0ku874xHfmwMgWeYCtfQsL</t>
  </si>
  <si>
    <t>Silver Locket</t>
  </si>
  <si>
    <t>https://api.spotify.com/v1/tracks/3pZCWIunnYyZ8j0VRjMhGV</t>
  </si>
  <si>
    <t>3pZCWIunnYyZ8j0VRjMhGV</t>
  </si>
  <si>
    <t>The Surgeon Of Birkenau</t>
  </si>
  <si>
    <t>https://api.spotify.com/v1/tracks/16GE1jyMN0WS1QngFni4Wq</t>
  </si>
  <si>
    <t>16GE1jyMN0WS1QngFni4Wq</t>
  </si>
  <si>
    <t>Shaving Roaches</t>
  </si>
  <si>
    <t>https://api.spotify.com/v1/tracks/4iWvnPj6w9dtbWcEkp9nsB</t>
  </si>
  <si>
    <t>4iWvnPj6w9dtbWcEkp9nsB</t>
  </si>
  <si>
    <t>An Unscheduled Stop</t>
  </si>
  <si>
    <t>https://api.spotify.com/v1/tracks/1OMF77rlKg1m7AQBzp7jY3</t>
  </si>
  <si>
    <t>1OMF77rlKg1m7AQBzp7jY3</t>
  </si>
  <si>
    <t>https://api.spotify.com/v1/tracks/5YoS8BnDpweD3ohGAMlisI</t>
  </si>
  <si>
    <t>5YoS8BnDpweD3ohGAMlisI</t>
  </si>
  <si>
    <t>https://api.spotify.com/v1/tracks/4j5qIgvUKE9JdgbDTe4GqB</t>
  </si>
  <si>
    <t>4j5qIgvUKE9JdgbDTe4GqB</t>
  </si>
  <si>
    <t>We'd Be Free</t>
  </si>
  <si>
    <t>https://api.spotify.com/v1/tracks/350KVT5zn54sUkwb0ojrrc</t>
  </si>
  <si>
    <t>350KVT5zn54sUkwb0ojrrc</t>
  </si>
  <si>
    <t>One More Parcel</t>
  </si>
  <si>
    <t>https://api.spotify.com/v1/tracks/21ckIGf9gVEkr0tlrL9Fta</t>
  </si>
  <si>
    <t>21ckIGf9gVEkr0tlrL9Fta</t>
  </si>
  <si>
    <t>Newspaper Raid</t>
  </si>
  <si>
    <t>https://api.spotify.com/v1/tracks/55ms6RlCGw8uHhXl6wOgpX</t>
  </si>
  <si>
    <t>55ms6RlCGw8uHhXl6wOgpX</t>
  </si>
  <si>
    <t>Elsa Roget</t>
  </si>
  <si>
    <t>https://api.spotify.com/v1/tracks/6xfBdfOkCnupMxeUZUmtUS</t>
  </si>
  <si>
    <t>6xfBdfOkCnupMxeUZUmtUS</t>
  </si>
  <si>
    <t>Unfinished Business</t>
  </si>
  <si>
    <t>https://api.spotify.com/v1/tracks/2ugS2Jvlgox2splpTEyz2r</t>
  </si>
  <si>
    <t>2ugS2Jvlgox2splpTEyz2r</t>
  </si>
  <si>
    <t>https://api.spotify.com/v1/tracks/3J2gAmdq6d2T5cYyBGUkjf</t>
  </si>
  <si>
    <t>3J2gAmdq6d2T5cYyBGUkjf</t>
  </si>
  <si>
    <t>The Full Injection</t>
  </si>
  <si>
    <t>https://api.spotify.com/v1/tracks/0RuSPEjNtSz98OjPzOhZXw</t>
  </si>
  <si>
    <t>0RuSPEjNtSz98OjPzOhZXw</t>
  </si>
  <si>
    <t>The Debt (End Title)</t>
  </si>
  <si>
    <t>https://api.spotify.com/v1/tracks/0AyVDbm1NIXrotP1EuRkOA</t>
  </si>
  <si>
    <t>0AyVDbm1NIXrotP1EuRkOA</t>
  </si>
  <si>
    <t>tt1228987</t>
  </si>
  <si>
    <t>Hammertime</t>
  </si>
  <si>
    <t>https://api.spotify.com/v1/tracks/0xUNk9WFO6ePHWvvAvrlH6</t>
  </si>
  <si>
    <t>0xUNk9WFO6ePHWvvAvrlH6</t>
  </si>
  <si>
    <t>Los Alamos</t>
  </si>
  <si>
    <t>https://api.spotify.com/v1/tracks/61ah5kPUDGdZR6fcKmdlYs</t>
  </si>
  <si>
    <t>61ah5kPUDGdZR6fcKmdlYs</t>
  </si>
  <si>
    <t>Sins Of The Father</t>
  </si>
  <si>
    <t>https://api.spotify.com/v1/tracks/7jfK5HSSejiTV241BzSKS4</t>
  </si>
  <si>
    <t>7jfK5HSSejiTV241BzSKS4</t>
  </si>
  <si>
    <t>Peeping Owen</t>
  </si>
  <si>
    <t>https://api.spotify.com/v1/tracks/35ZDfIYPy9M1h8sjWYGnft</t>
  </si>
  <si>
    <t>35ZDfIYPy9M1h8sjWYGnft</t>
  </si>
  <si>
    <t>Bully Thy Name</t>
  </si>
  <si>
    <t>https://api.spotify.com/v1/tracks/5IbzCfBnC0Q0hupiX3Jr2o</t>
  </si>
  <si>
    <t>5IbzCfBnC0Q0hupiX3Jr2o</t>
  </si>
  <si>
    <t>The Back Seat Killer</t>
  </si>
  <si>
    <t>https://api.spotify.com/v1/tracks/2eOR7y3rMcdDHn5yMQr5HJ</t>
  </si>
  <si>
    <t>2eOR7y3rMcdDHn5yMQr5HJ</t>
  </si>
  <si>
    <t>The Blood Flood</t>
  </si>
  <si>
    <t>https://api.spotify.com/v1/tracks/0TzUTh9O9wd3ZwJfxeuyfJ</t>
  </si>
  <si>
    <t>0TzUTh9O9wd3ZwJfxeuyfJ</t>
  </si>
  <si>
    <t>The Asphalt Jungle Gym</t>
  </si>
  <si>
    <t>https://api.spotify.com/v1/tracks/5rmnNwbLMXeldasqgf7hhT</t>
  </si>
  <si>
    <t>5rmnNwbLMXeldasqgf7hhT</t>
  </si>
  <si>
    <t>At Your Disposal</t>
  </si>
  <si>
    <t>https://api.spotify.com/v1/tracks/0R3zbGA4X2RLHz2QvgJhRZ</t>
  </si>
  <si>
    <t>0R3zbGA4X2RLHz2QvgJhRZ</t>
  </si>
  <si>
    <t>Neighbors Of Love</t>
  </si>
  <si>
    <t>https://api.spotify.com/v1/tracks/3YzqMNM2pHdUNaV2ZuIBAe</t>
  </si>
  <si>
    <t>3YzqMNM2pHdUNaV2ZuIBAe</t>
  </si>
  <si>
    <t>First Date Jitters</t>
  </si>
  <si>
    <t>https://api.spotify.com/v1/tracks/6wK5uGrh1RNMYDZi4Z8Q0W</t>
  </si>
  <si>
    <t>6wK5uGrh1RNMYDZi4Z8Q0W</t>
  </si>
  <si>
    <t>Killer In-Stinks</t>
  </si>
  <si>
    <t>https://api.spotify.com/v1/tracks/3Pc6utYDlzKF0jqCZwgAKi</t>
  </si>
  <si>
    <t>3Pc6utYDlzKF0jqCZwgAKi</t>
  </si>
  <si>
    <t>Acid Test Dummy</t>
  </si>
  <si>
    <t>https://api.spotify.com/v1/tracks/0QDZlXF0OHL7K0WstANgfM</t>
  </si>
  <si>
    <t>0QDZlXF0OHL7K0WstANgfM</t>
  </si>
  <si>
    <t>Visitation Rights</t>
  </si>
  <si>
    <t>https://api.spotify.com/v1/tracks/7oFBddKdYQuuwJPkjy7qLC</t>
  </si>
  <si>
    <t>7oFBddKdYQuuwJPkjy7qLC</t>
  </si>
  <si>
    <t>New Day On An Old Lake</t>
  </si>
  <si>
    <t>https://api.spotify.com/v1/tracks/08zlsWyxcDQite51KMZrMn</t>
  </si>
  <si>
    <t>08zlsWyxcDQite51KMZrMn</t>
  </si>
  <si>
    <t>Polling For Owen</t>
  </si>
  <si>
    <t>https://api.spotify.com/v1/tracks/5Svp2dHi38RWodojhVDkj5</t>
  </si>
  <si>
    <t>5Svp2dHi38RWodojhVDkj5</t>
  </si>
  <si>
    <t>Owen Remember Thy Swashing Blow</t>
  </si>
  <si>
    <t>https://api.spotify.com/v1/tracks/6b6mLDzSKRS01yV0LdhKwE</t>
  </si>
  <si>
    <t>6b6mLDzSKRS01yV0LdhKwE</t>
  </si>
  <si>
    <t>Blood By Any Other Name</t>
  </si>
  <si>
    <t>https://api.spotify.com/v1/tracks/4oNslRLQQnQOd54LyKDfPh</t>
  </si>
  <si>
    <t>4oNslRLQQnQOd54LyKDfPh</t>
  </si>
  <si>
    <t>Regarding Evil</t>
  </si>
  <si>
    <t>https://api.spotify.com/v1/tracks/7f3VxXlbffKpQ7rI3U4yf6</t>
  </si>
  <si>
    <t>7f3VxXlbffKpQ7rI3U4yf6</t>
  </si>
  <si>
    <t>Let Me Out</t>
  </si>
  <si>
    <t>https://api.spotify.com/v1/tracks/61BcZH4WNRoa6BWrDDVHsk</t>
  </si>
  <si>
    <t>61BcZH4WNRoa6BWrDDVHsk</t>
  </si>
  <si>
    <t>Virginia Territory</t>
  </si>
  <si>
    <t>https://api.spotify.com/v1/tracks/1N2bgSbFSWjVPWtgLgC2pr</t>
  </si>
  <si>
    <t>1N2bgSbFSWjVPWtgLgC2pr</t>
  </si>
  <si>
    <t>Invitation Only</t>
  </si>
  <si>
    <t>https://api.spotify.com/v1/tracks/5WB7s5JuR29Y7AB7PpEiCY</t>
  </si>
  <si>
    <t>5WB7s5JuR29Y7AB7PpEiCY</t>
  </si>
  <si>
    <t>Dread On Arrival</t>
  </si>
  <si>
    <t>https://api.spotify.com/v1/tracks/3FBrxZc7JNvWFWla8nyKgS</t>
  </si>
  <si>
    <t>3FBrxZc7JNvWFWla8nyKgS</t>
  </si>
  <si>
    <t>Parting Sorrows</t>
  </si>
  <si>
    <t>https://api.spotify.com/v1/tracks/0hCjHIqTD4mG6F7EjEXXEm</t>
  </si>
  <si>
    <t>0hCjHIqTD4mG6F7EjEXXEm</t>
  </si>
  <si>
    <t>The Weakest Goes To The Pool</t>
  </si>
  <si>
    <t>https://api.spotify.com/v1/tracks/4TVdSJu33LWWkxkI3Ij5QW</t>
  </si>
  <si>
    <t>4TVdSJu33LWWkxkI3Ij5QW</t>
  </si>
  <si>
    <t>Trained And Steady (Film Version)</t>
  </si>
  <si>
    <t>https://api.spotify.com/v1/tracks/1NQbKUl88ixuRAEj3QmfBy</t>
  </si>
  <si>
    <t>1NQbKUl88ixuRAEj3QmfBy</t>
  </si>
  <si>
    <t>https://api.spotify.com/v1/tracks/0PysQA19Jbrp2pmTkrE2hq</t>
  </si>
  <si>
    <t>0PysQA19Jbrp2pmTkrE2hq</t>
  </si>
  <si>
    <t>Trained And Steady (Original Track)</t>
  </si>
  <si>
    <t>https://api.spotify.com/v1/tracks/3HJ1W7kALpDlxAhug3RK31</t>
  </si>
  <si>
    <t>3HJ1W7kALpDlxAhug3RK31</t>
  </si>
  <si>
    <t>tt1229822</t>
  </si>
  <si>
    <t>Wandering Jane (feat. Jack Liebeck)</t>
  </si>
  <si>
    <t>https://api.spotify.com/v1/tracks/36SQrVxIeTBayrrFFyFTaB</t>
  </si>
  <si>
    <t>36SQrVxIeTBayrrFFyFTaB</t>
  </si>
  <si>
    <t>A Thorough Education (feat. Jack Liebeck)</t>
  </si>
  <si>
    <t>https://api.spotify.com/v1/tracks/6tpovEtTYnaD1V5BBk5uOt</t>
  </si>
  <si>
    <t>6tpovEtTYnaD1V5BBk5uOt</t>
  </si>
  <si>
    <t>Arrival at Thornfield Hall (feat. Jack Liebeck)</t>
  </si>
  <si>
    <t>https://api.spotify.com/v1/tracks/2vJOyWz6XKmkqzpBaJPKkg</t>
  </si>
  <si>
    <t>2vJOyWz6XKmkqzpBaJPKkg</t>
  </si>
  <si>
    <t>The End of Childhood (feat. Jack Liebeck)</t>
  </si>
  <si>
    <t>https://api.spotify.com/v1/tracks/4acmzQsAeMJa5sGFSog7fu</t>
  </si>
  <si>
    <t>4acmzQsAeMJa5sGFSog7fu</t>
  </si>
  <si>
    <t>White Skin Like the Moon (feat. Jack Liebeck)</t>
  </si>
  <si>
    <t>https://api.spotify.com/v1/tracks/4Wmv39NIlg702wvLm46ivS</t>
  </si>
  <si>
    <t>4Wmv39NIlg702wvLm46ivS</t>
  </si>
  <si>
    <t>A Game of Badminton (feat. Jack Liebeck)</t>
  </si>
  <si>
    <t>https://api.spotify.com/v1/tracks/02BumRY2OTFMkMxrXSVMat</t>
  </si>
  <si>
    <t>02BumRY2OTFMkMxrXSVMat</t>
  </si>
  <si>
    <t>In Jest or Earnest (feat. Jack Liebeck)</t>
  </si>
  <si>
    <t>https://api.spotify.com/v1/tracks/3so0Brn3cbV1vTJgkQH8Us</t>
  </si>
  <si>
    <t>3so0Brn3cbV1vTJgkQH8Us</t>
  </si>
  <si>
    <t>Do You Never Laugh, Miss Eyre? (feat. Jack Liebeck)</t>
  </si>
  <si>
    <t>https://api.spotify.com/v1/tracks/1yE9ZPzkBhFQJA96eS9zS5</t>
  </si>
  <si>
    <t>1yE9ZPzkBhFQJA96eS9zS5</t>
  </si>
  <si>
    <t>A Restless Night (feat. Jack Liebeck)</t>
  </si>
  <si>
    <t>https://api.spotify.com/v1/tracks/1v3GMmOFTVWRuzbMevK4jb</t>
  </si>
  <si>
    <t>1v3GMmOFTVWRuzbMevK4jb</t>
  </si>
  <si>
    <t>Waiting for Mr. Rochester (feat. Jack Liebeck)</t>
  </si>
  <si>
    <t>https://api.spotify.com/v1/tracks/5eTl37wlqVkq88rjzNUFEs</t>
  </si>
  <si>
    <t>5eTl37wlqVkq88rjzNUFEs</t>
  </si>
  <si>
    <t>Yes! (feat. Jack Liebeck)</t>
  </si>
  <si>
    <t>https://api.spotify.com/v1/tracks/2AhTppjasVXtLuMGZkoXyV</t>
  </si>
  <si>
    <t>2AhTppjasVXtLuMGZkoXyV</t>
  </si>
  <si>
    <t>Mrs. Reed is Not Quite Finished (feat. Jack Liebeck)</t>
  </si>
  <si>
    <t>https://api.spotify.com/v1/tracks/0aznIqK4l9IBTTUP9xLj3l</t>
  </si>
  <si>
    <t>0aznIqK4l9IBTTUP9xLj3l</t>
  </si>
  <si>
    <t>The Wedding Dress (feat. Jack Liebeck)</t>
  </si>
  <si>
    <t>https://api.spotify.com/v1/tracks/79BOwlBLC5PqKAHKGdtCS2</t>
  </si>
  <si>
    <t>79BOwlBLC5PqKAHKGdtCS2</t>
  </si>
  <si>
    <t>An Insuperable Impediment (feat. Jack Liebeck)</t>
  </si>
  <si>
    <t>https://api.spotify.com/v1/tracks/4qEcOXJ8Wy4bDYhNDzSdX2</t>
  </si>
  <si>
    <t>4qEcOXJ8Wy4bDYhNDzSdX2</t>
  </si>
  <si>
    <t>Jane's Escape (feat. Jack Liebeck)</t>
  </si>
  <si>
    <t>https://api.spotify.com/v1/tracks/0rCsWWz82FMADSYG87pBJ3</t>
  </si>
  <si>
    <t>0rCsWWz82FMADSYG87pBJ3</t>
  </si>
  <si>
    <t>Life on the Moors (feat. Jack Liebeck)</t>
  </si>
  <si>
    <t>https://api.spotify.com/v1/tracks/2S7YHUo7zIXxgmM9LoKcsv</t>
  </si>
  <si>
    <t>2S7YHUo7zIXxgmM9LoKcsv</t>
  </si>
  <si>
    <t>The Call Within (feat. Jack Liebeck)</t>
  </si>
  <si>
    <t>https://api.spotify.com/v1/tracks/5VYexMhjITlKNUl93aaA0f</t>
  </si>
  <si>
    <t>5VYexMhjITlKNUl93aaA0f</t>
  </si>
  <si>
    <t>Awaken (feat. Jack Liebeck)</t>
  </si>
  <si>
    <t>https://api.spotify.com/v1/tracks/48bFgWuYofpZqmIxC82R8V</t>
  </si>
  <si>
    <t>48bFgWuYofpZqmIxC82R8V</t>
  </si>
  <si>
    <t>My Edward and I (feat. Jack Liebeck)</t>
  </si>
  <si>
    <t>https://api.spotify.com/v1/tracks/7Ly4vpc0e0JaqKIbCHtSHX</t>
  </si>
  <si>
    <t>7Ly4vpc0e0JaqKIbCHtSHX</t>
  </si>
  <si>
    <t>tt1230414</t>
  </si>
  <si>
    <t>https://api.spotify.com/v1/tracks/36d1lPdPLZJQctziBzxIBp</t>
  </si>
  <si>
    <t>36d1lPdPLZJQctziBzxIBp</t>
  </si>
  <si>
    <t>The Original Five</t>
  </si>
  <si>
    <t>https://api.spotify.com/v1/tracks/0XswVB49pqEh93xMBTzHCW</t>
  </si>
  <si>
    <t>0XswVB49pqEh93xMBTzHCW</t>
  </si>
  <si>
    <t>Isight Surprise</t>
  </si>
  <si>
    <t>https://api.spotify.com/v1/tracks/2dFqpEGZ9pVTUvUv2gYqBk</t>
  </si>
  <si>
    <t>2dFqpEGZ9pVTUvUv2gYqBk</t>
  </si>
  <si>
    <t>Interrupted Kiss</t>
  </si>
  <si>
    <t>https://api.spotify.com/v1/tracks/1cbIbvujevU0JLWphbWGcQ</t>
  </si>
  <si>
    <t>1cbIbvujevU0JLWphbWGcQ</t>
  </si>
  <si>
    <t>How Much I Like You</t>
  </si>
  <si>
    <t>https://api.spotify.com/v1/tracks/5B1azeeX2XBz5p6vFSJfXa</t>
  </si>
  <si>
    <t>5B1azeeX2XBz5p6vFSJfXa</t>
  </si>
  <si>
    <t>No Regrets</t>
  </si>
  <si>
    <t>https://api.spotify.com/v1/tracks/2UJQUJ0Njz9kKHMsNeMJhP</t>
  </si>
  <si>
    <t>2UJQUJ0Njz9kKHMsNeMJhP</t>
  </si>
  <si>
    <t>tt1231580</t>
  </si>
  <si>
    <t>You Really Got Me (feat. Honor Society)</t>
  </si>
  <si>
    <t>https://api.spotify.com/v1/tracks/2WYv2VBJYzpCP9eiyC8FSE</t>
  </si>
  <si>
    <t>2WYv2VBJYzpCP9eiyC8FSE</t>
  </si>
  <si>
    <t>Hot N Cold</t>
  </si>
  <si>
    <t>https://api.spotify.com/v1/tracks/3NCIpg0EIsec9LFn2c1RrU</t>
  </si>
  <si>
    <t>3NCIpg0EIsec9LFn2c1RrU</t>
  </si>
  <si>
    <t>So What</t>
  </si>
  <si>
    <t>https://api.spotify.com/v1/tracks/3gEI0vdnEezBX2o0YkadUs</t>
  </si>
  <si>
    <t>3gEI0vdnEezBX2o0YkadUs</t>
  </si>
  <si>
    <t>You Spin Me Round (Like A Record)</t>
  </si>
  <si>
    <t>https://api.spotify.com/v1/tracks/6PDdvZwDU14dAiItvU78AL</t>
  </si>
  <si>
    <t>6PDdvZwDU14dAiItvU78AL</t>
  </si>
  <si>
    <t>Single Ladies (Put a Ring on It)</t>
  </si>
  <si>
    <t>https://api.spotify.com/v1/tracks/2sLtfRWJ2IZkkefSiyvhvO</t>
  </si>
  <si>
    <t>2sLtfRWJ2IZkkefSiyvhvO</t>
  </si>
  <si>
    <t>Bring It On</t>
  </si>
  <si>
    <t>https://api.spotify.com/v1/tracks/13CtXtLbfDEWwNgLxGepEp</t>
  </si>
  <si>
    <t>13CtXtLbfDEWwNgLxGepEp</t>
  </si>
  <si>
    <t>https://api.spotify.com/v1/tracks/3PCm5HACJJnUCfsfGP9RRr</t>
  </si>
  <si>
    <t>3PCm5HACJJnUCfsfGP9RRr</t>
  </si>
  <si>
    <t>The Song (feat. Queensberry)</t>
  </si>
  <si>
    <t>https://api.spotify.com/v1/tracks/2eSjz6MQs48mVeMyegfrVY</t>
  </si>
  <si>
    <t>2eSjz6MQs48mVeMyegfrVY</t>
  </si>
  <si>
    <t>It's OK</t>
  </si>
  <si>
    <t>https://api.spotify.com/v1/tracks/2Z9CYtLfeNeh75bZAZ9jhB</t>
  </si>
  <si>
    <t>2Z9CYtLfeNeh75bZAZ9jhB</t>
  </si>
  <si>
    <t>Shake Your Groove Thing</t>
  </si>
  <si>
    <t>https://api.spotify.com/v1/tracks/10LHtZDlTvrjCgKwls1dPK</t>
  </si>
  <si>
    <t>10LHtZDlTvrjCgKwls1dPK</t>
  </si>
  <si>
    <t>Put Your Records On</t>
  </si>
  <si>
    <t>https://api.spotify.com/v1/tracks/5v2OJWl57XDvN6nYR45U4Q</t>
  </si>
  <si>
    <t>5v2OJWl57XDvN6nYR45U4Q</t>
  </si>
  <si>
    <t>I Want To Know What Love Is</t>
  </si>
  <si>
    <t>https://api.spotify.com/v1/tracks/34bw0Z16StuWc57EMHuK7X</t>
  </si>
  <si>
    <t>34bw0Z16StuWc57EMHuK7X</t>
  </si>
  <si>
    <t>We Are Family</t>
  </si>
  <si>
    <t>https://api.spotify.com/v1/tracks/67tpYaBDOoGmkW3s9w8b98</t>
  </si>
  <si>
    <t>67tpYaBDOoGmkW3s9w8b98</t>
  </si>
  <si>
    <t>No One (feat. Charice)</t>
  </si>
  <si>
    <t>https://api.spotify.com/v1/tracks/4tFb8T3Fu6Yb8SxrHWncjI</t>
  </si>
  <si>
    <t>4tFb8T3Fu6Yb8SxrHWncjI</t>
  </si>
  <si>
    <t>I Gotta Feeling (Inspired by the Film)</t>
  </si>
  <si>
    <t>https://api.spotify.com/v1/tracks/4V5A6pJJ5iLLjrpU9WI6cr</t>
  </si>
  <si>
    <t>4V5A6pJJ5iLLjrpU9WI6cr</t>
  </si>
  <si>
    <t>tt1231583</t>
  </si>
  <si>
    <t>Hold On! I'm Comin'</t>
  </si>
  <si>
    <t>https://api.spotify.com/v1/tracks/5lIexVygONojT7Txs9Zwke</t>
  </si>
  <si>
    <t>5lIexVygONojT7Txs9Zwke</t>
  </si>
  <si>
    <t>New Moon Rising</t>
  </si>
  <si>
    <t>https://api.spotify.com/v1/tracks/2Vgndxh1S16PK3itDR5Uln</t>
  </si>
  <si>
    <t>2Vgndxh1S16PK3itDR5Uln</t>
  </si>
  <si>
    <t>Is There A Ghost</t>
  </si>
  <si>
    <t>https://api.spotify.com/v1/tracks/4QqCmttKCtQfgFGs3IqwDi</t>
  </si>
  <si>
    <t>4QqCmttKCtQfgFGs3IqwDi</t>
  </si>
  <si>
    <t>People Are Crazy</t>
  </si>
  <si>
    <t>https://api.spotify.com/v1/tracks/4B5Cpa0lYkikF4NQ9YFGRe</t>
  </si>
  <si>
    <t>4B5Cpa0lYkikF4NQ9YFGRe</t>
  </si>
  <si>
    <t>White Room</t>
  </si>
  <si>
    <t>https://api.spotify.com/v1/tracks/61KSzIZS77tVMRbxXvxTjf</t>
  </si>
  <si>
    <t>61KSzIZS77tVMRbxXvxTjf</t>
  </si>
  <si>
    <t>This Is Why I'm Hot</t>
  </si>
  <si>
    <t>https://api.spotify.com/v1/tracks/3SLkwa3QlSZMwOTZj1vCtc</t>
  </si>
  <si>
    <t>3SLkwa3QlSZMwOTZj1vCtc</t>
  </si>
  <si>
    <t>Sweet Jane</t>
  </si>
  <si>
    <t>https://api.spotify.com/v1/tracks/6WTY6ClVJjWl5YN8N46PQi</t>
  </si>
  <si>
    <t>6WTY6ClVJjWl5YN8N46PQi</t>
  </si>
  <si>
    <t>Amazing Grace</t>
  </si>
  <si>
    <t>https://api.spotify.com/v1/tracks/0jziRlTsSd5bT1IGHlPtqi</t>
  </si>
  <si>
    <t>0jziRlTsSd5bT1IGHlPtqi</t>
  </si>
  <si>
    <t>Check Yo Self (feat. Chuck D &amp; Lisa Kekaula) - 2010</t>
  </si>
  <si>
    <t>https://api.spotify.com/v1/tracks/1HsBUF6xPCU8bHgT6CkBFY</t>
  </si>
  <si>
    <t>1HsBUF6xPCU8bHgT6CkBFY</t>
  </si>
  <si>
    <t>Glaucoma</t>
  </si>
  <si>
    <t>https://api.spotify.com/v1/tracks/6TmDrjwaSPOvbwkmZOMZ0I</t>
  </si>
  <si>
    <t>6TmDrjwaSPOvbwkmZOMZ0I</t>
  </si>
  <si>
    <t>A Good Sign</t>
  </si>
  <si>
    <t>https://api.spotify.com/v1/tracks/1jxbpjnH5BABoLmwL2nCrL</t>
  </si>
  <si>
    <t>1jxbpjnH5BABoLmwL2nCrL</t>
  </si>
  <si>
    <t>Ethan's Theme</t>
  </si>
  <si>
    <t>https://api.spotify.com/v1/tracks/33IBoTL8HYjPzAfBHUFo19</t>
  </si>
  <si>
    <t>33IBoTL8HYjPzAfBHUFo19</t>
  </si>
  <si>
    <t>tt1234548</t>
  </si>
  <si>
    <t>Opening Titles: A Run at the Wall - Score</t>
  </si>
  <si>
    <t>https://api.spotify.com/v1/tracks/2etDjUrambYwo36Hc0pSEV</t>
  </si>
  <si>
    <t>2etDjUrambYwo36Hc0pSEV</t>
  </si>
  <si>
    <t>From Ann Arbor to War - Score</t>
  </si>
  <si>
    <t>https://api.spotify.com/v1/tracks/4R2bKftYWUg2Qn7cxyCBvj</t>
  </si>
  <si>
    <t>4R2bKftYWUg2Qn7cxyCBvj</t>
  </si>
  <si>
    <t>Lyn Shows the New Earth Army Manual / Bill's Epiphany - Score</t>
  </si>
  <si>
    <t>https://api.spotify.com/v1/tracks/3l4s7PTUs62M7656gE9NgQ</t>
  </si>
  <si>
    <t>3l4s7PTUs62M7656gE9NgQ</t>
  </si>
  <si>
    <t>Bill's Speech - A New Kind of Warrior - Score</t>
  </si>
  <si>
    <t>https://api.spotify.com/v1/tracks/2hposASvrQouuaID31BCJu</t>
  </si>
  <si>
    <t>2hposASvrQouuaID31BCJu</t>
  </si>
  <si>
    <t>Cloudbursting on the Road - Score</t>
  </si>
  <si>
    <t>https://api.spotify.com/v1/tracks/2URNA96G61iALbU0EuCzc6</t>
  </si>
  <si>
    <t>2URNA96G61iALbU0EuCzc6</t>
  </si>
  <si>
    <t>Hitching a Ride / We are Jedi - Score</t>
  </si>
  <si>
    <t>https://api.spotify.com/v1/tracks/25JIMqME8IhaLK0lPeNwcr</t>
  </si>
  <si>
    <t>25JIMqME8IhaLK0lPeNwcr</t>
  </si>
  <si>
    <t>Dolce - Score</t>
  </si>
  <si>
    <t>https://api.spotify.com/v1/tracks/2sdjOJWe8f2swh96TVxB9E</t>
  </si>
  <si>
    <t>2sdjOJWe8f2swh96TVxB9E</t>
  </si>
  <si>
    <t>The Echmaer Technique - Score</t>
  </si>
  <si>
    <t>https://api.spotify.com/v1/tracks/4RnfIZ5jza3zPKQwFVCRv1</t>
  </si>
  <si>
    <t>4RnfIZ5jza3zPKQwFVCRv1</t>
  </si>
  <si>
    <t>Escaping the Kidnappers - Score</t>
  </si>
  <si>
    <t>https://api.spotify.com/v1/tracks/3sqmZta6u82dsvCLBn6FBd</t>
  </si>
  <si>
    <t>3sqmZta6u82dsvCLBn6FBd</t>
  </si>
  <si>
    <t>Gas Station Shootout - Score</t>
  </si>
  <si>
    <t>https://api.spotify.com/v1/tracks/5NqGrLjUWs8pgFb8LR6MAM</t>
  </si>
  <si>
    <t>5NqGrLjUWs8pgFb8LR6MAM</t>
  </si>
  <si>
    <t>A Night at Mahmoud's - Score</t>
  </si>
  <si>
    <t>https://api.spotify.com/v1/tracks/5cWhPEj6lC6LcDDDb17GpA</t>
  </si>
  <si>
    <t>5cWhPEj6lC6LcDDDb17GpA</t>
  </si>
  <si>
    <t>Without Bill the Jedi Changed - Score</t>
  </si>
  <si>
    <t>https://api.spotify.com/v1/tracks/13dkCR0IaT9GNOgs0RvIsK</t>
  </si>
  <si>
    <t>13dkCR0IaT9GNOgs0RvIsK</t>
  </si>
  <si>
    <t>Desert Ride - Score</t>
  </si>
  <si>
    <t>https://api.spotify.com/v1/tracks/6ObPmOJrISiigzLezL3z28</t>
  </si>
  <si>
    <t>6ObPmOJrISiigzLezL3z28</t>
  </si>
  <si>
    <t>There is No Mission? / The Goat Lab - Score</t>
  </si>
  <si>
    <t>https://api.spotify.com/v1/tracks/546CTbg6kclOTQlQy6XpbA</t>
  </si>
  <si>
    <t>546CTbg6kclOTQlQy6XpbA</t>
  </si>
  <si>
    <t>Lyn Stares at the Goat - Score</t>
  </si>
  <si>
    <t>https://api.spotify.com/v1/tracks/57zfqXpZC35aosN6CETi01</t>
  </si>
  <si>
    <t>57zfqXpZC35aosN6CETi01</t>
  </si>
  <si>
    <t>Oasis - Score</t>
  </si>
  <si>
    <t>https://api.spotify.com/v1/tracks/1Q4yTPvzyU3kdX3j18JaKw</t>
  </si>
  <si>
    <t>1Q4yTPvzyU3kdX3j18JaKw</t>
  </si>
  <si>
    <t>The Base, and Bill - Score</t>
  </si>
  <si>
    <t>https://api.spotify.com/v1/tracks/4UToe4iLU9owmXFG2kvczw</t>
  </si>
  <si>
    <t>4UToe4iLU9owmXFG2kvczw</t>
  </si>
  <si>
    <t>Do you Believe in Redemption - Score</t>
  </si>
  <si>
    <t>https://api.spotify.com/v1/tracks/74IJamndZZMlawtJpLCWXq</t>
  </si>
  <si>
    <t>74IJamndZZMlawtJpLCWXq</t>
  </si>
  <si>
    <t>Jedi Prayer - Score</t>
  </si>
  <si>
    <t>https://api.spotify.com/v1/tracks/64u98CPhUSxjMyQKMkGxCa</t>
  </si>
  <si>
    <t>64u98CPhUSxjMyQKMkGxCa</t>
  </si>
  <si>
    <t>LSD in the Water - Score</t>
  </si>
  <si>
    <t>https://api.spotify.com/v1/tracks/5SuPiz6c0Gsmul5KmGSFD9</t>
  </si>
  <si>
    <t>5SuPiz6c0Gsmul5KmGSFD9</t>
  </si>
  <si>
    <t>Releasing the Goats - Score</t>
  </si>
  <si>
    <t>https://api.spotify.com/v1/tracks/5CUNKKqQMdXVmSpzOZ8xlW</t>
  </si>
  <si>
    <t>5CUNKKqQMdXVmSpzOZ8xlW</t>
  </si>
  <si>
    <t>Writing the Story - Score</t>
  </si>
  <si>
    <t>https://api.spotify.com/v1/tracks/46Eu7ox4XROaqGdL0CIOaR</t>
  </si>
  <si>
    <t>46Eu7ox4XROaqGdL0CIOaR</t>
  </si>
  <si>
    <t>tt1234654</t>
  </si>
  <si>
    <t>Jet Airliner</t>
  </si>
  <si>
    <t>https://api.spotify.com/v1/tracks/64Cl2AEeM4SY3YzNESvYWf</t>
  </si>
  <si>
    <t>64Cl2AEeM4SY3YzNESvYWf</t>
  </si>
  <si>
    <t>People</t>
  </si>
  <si>
    <t>https://api.spotify.com/v1/tracks/2vvatPoysLtQcjfcO32Z37</t>
  </si>
  <si>
    <t>2vvatPoysLtQcjfcO32Z37</t>
  </si>
  <si>
    <t>Suburbia</t>
  </si>
  <si>
    <t>https://api.spotify.com/v1/tracks/3WCcLCjSuBozxFKSU35T0v</t>
  </si>
  <si>
    <t>3WCcLCjSuBozxFKSU35T0v</t>
  </si>
  <si>
    <t>Sleepy Baby</t>
  </si>
  <si>
    <t>https://api.spotify.com/v1/tracks/2QMoWbB4lHEKqCeJQssXcp</t>
  </si>
  <si>
    <t>2QMoWbB4lHEKqCeJQssXcp</t>
  </si>
  <si>
    <t>Thumbs</t>
  </si>
  <si>
    <t>https://api.spotify.com/v1/tracks/4vZO2cdpIVI6sYxOQD19p2</t>
  </si>
  <si>
    <t>4vZO2cdpIVI6sYxOQD19p2</t>
  </si>
  <si>
    <t>It Never Rains In Southern California</t>
  </si>
  <si>
    <t>https://api.spotify.com/v1/tracks/21q5K19JFuAdZGxLBYkSNl</t>
  </si>
  <si>
    <t>21q5K19JFuAdZGxLBYkSNl</t>
  </si>
  <si>
    <t>Plenty of Time</t>
  </si>
  <si>
    <t>https://api.spotify.com/v1/tracks/2kbcq1GoJHrKrEd0hsuVV7</t>
  </si>
  <si>
    <t>2kbcq1GoJHrKrEd0hsuVV7</t>
  </si>
  <si>
    <t>https://api.spotify.com/v1/tracks/30cLqH7Gwgz6Ea1kTo0xME</t>
  </si>
  <si>
    <t>30cLqH7Gwgz6Ea1kTo0xME</t>
  </si>
  <si>
    <t>Gente</t>
  </si>
  <si>
    <t>https://api.spotify.com/v1/tracks/3WIsahYxhW7CvKPJTNfcRS</t>
  </si>
  <si>
    <t>3WIsahYxhW7CvKPJTNfcRS</t>
  </si>
  <si>
    <t>Strange</t>
  </si>
  <si>
    <t>https://api.spotify.com/v1/tracks/0Hi2zuEVLUdiAQYTuD73qz</t>
  </si>
  <si>
    <t>0Hi2zuEVLUdiAQYTuD73qz</t>
  </si>
  <si>
    <t>Oh You (Christmas Blues)</t>
  </si>
  <si>
    <t>https://api.spotify.com/v1/tracks/7dEtkXPjovCWg7A85GLbsd</t>
  </si>
  <si>
    <t>7dEtkXPjovCWg7A85GLbsd</t>
  </si>
  <si>
    <t>Birthday Song</t>
  </si>
  <si>
    <t>https://api.spotify.com/v1/tracks/1GjVmTbuP786EFWZDaRGMU</t>
  </si>
  <si>
    <t>1GjVmTbuP786EFWZDaRGMU</t>
  </si>
  <si>
    <t>Dear You</t>
  </si>
  <si>
    <t>https://api.spotify.com/v1/tracks/0I8pRrcK6NwfsZHRGmtBf8</t>
  </si>
  <si>
    <t>0I8pRrcK6NwfsZHRGmtBf8</t>
  </si>
  <si>
    <t>Shot Down</t>
  </si>
  <si>
    <t>https://api.spotify.com/v1/tracks/0NnVlNSuaqt75FWxv3JVFA</t>
  </si>
  <si>
    <t>0NnVlNSuaqt75FWxv3JVFA</t>
  </si>
  <si>
    <t>The Chauffeur - 2009 Remaster</t>
  </si>
  <si>
    <t>https://api.spotify.com/v1/tracks/6MPi7gyulEgex30R17JZiZ</t>
  </si>
  <si>
    <t>6MPi7gyulEgex30R17JZiZ</t>
  </si>
  <si>
    <t>If You Need a Friend</t>
  </si>
  <si>
    <t>https://api.spotify.com/v1/tracks/1UYMYm0tlYDavCYFtYUkZV</t>
  </si>
  <si>
    <t>1UYMYm0tlYDavCYFtYUkZV</t>
  </si>
  <si>
    <t>Please Don't Follow Me</t>
  </si>
  <si>
    <t>https://api.spotify.com/v1/tracks/1VHQeiU58nDudVRGbk5zsv</t>
  </si>
  <si>
    <t>1VHQeiU58nDudVRGbk5zsv</t>
  </si>
  <si>
    <t>Photographs - Piano</t>
  </si>
  <si>
    <t>https://api.spotify.com/v1/tracks/3mx2DdQ5gf3ORktBy6VZuw</t>
  </si>
  <si>
    <t>3mx2DdQ5gf3ORktBy6VZuw</t>
  </si>
  <si>
    <t>tt1234721</t>
  </si>
  <si>
    <t>https://api.spotify.com/v1/tracks/2gO9WroyZUKO5UzUbrjOIJ</t>
  </si>
  <si>
    <t>2gO9WroyZUKO5UzUbrjOIJ</t>
  </si>
  <si>
    <t>Have A Heart</t>
  </si>
  <si>
    <t>https://api.spotify.com/v1/tracks/5bgdB6Pm6Yl5CPnkjHGbEp</t>
  </si>
  <si>
    <t>5bgdB6Pm6Yl5CPnkjHGbEp</t>
  </si>
  <si>
    <t>O.C.P. Monitors</t>
  </si>
  <si>
    <t>https://api.spotify.com/v1/tracks/1HX37uWLLmETutr09HhEGF</t>
  </si>
  <si>
    <t>1HX37uWLLmETutr09HhEGF</t>
  </si>
  <si>
    <t>Twirl</t>
  </si>
  <si>
    <t>https://api.spotify.com/v1/tracks/3ri9gQCZ645T3ZRpwVQD9s</t>
  </si>
  <si>
    <t>3ri9gQCZ645T3ZRpwVQD9s</t>
  </si>
  <si>
    <t>Van Chase</t>
  </si>
  <si>
    <t>https://api.spotify.com/v1/tracks/1Sy2Ye631zd3C8UYQtjNUJ</t>
  </si>
  <si>
    <t>1Sy2Ye631zd3C8UYQtjNUJ</t>
  </si>
  <si>
    <t>Murphy Dies</t>
  </si>
  <si>
    <t>https://api.spotify.com/v1/tracks/7bJxyDF65Pv0THZUWeMUFr</t>
  </si>
  <si>
    <t>7bJxyDF65Pv0THZUWeMUFr</t>
  </si>
  <si>
    <t>Robo Lives</t>
  </si>
  <si>
    <t>https://api.spotify.com/v1/tracks/7KKbYFuxMB8PAUej81zjG5</t>
  </si>
  <si>
    <t>7KKbYFuxMB8PAUej81zjG5</t>
  </si>
  <si>
    <t>Drive Montage</t>
  </si>
  <si>
    <t>https://api.spotify.com/v1/tracks/5GW8NxoUag5zx7ArTURDEj</t>
  </si>
  <si>
    <t>5GW8NxoUag5zx7ArTURDEj</t>
  </si>
  <si>
    <t>Helpless Woman</t>
  </si>
  <si>
    <t>https://api.spotify.com/v1/tracks/1FIB0GHa4gFjOgo7mgxRrm</t>
  </si>
  <si>
    <t>1FIB0GHa4gFjOgo7mgxRrm</t>
  </si>
  <si>
    <t>Nukem</t>
  </si>
  <si>
    <t>https://api.spotify.com/v1/tracks/7ujPq8tK9zPC2qC16SCkNk</t>
  </si>
  <si>
    <t>7ujPq8tK9zPC2qC16SCkNk</t>
  </si>
  <si>
    <t>Murphy's Dream</t>
  </si>
  <si>
    <t>https://api.spotify.com/v1/tracks/1BnR4nU7epLfGu4qufLzNA</t>
  </si>
  <si>
    <t>1BnR4nU7epLfGu4qufLzNA</t>
  </si>
  <si>
    <t>Gas Station Blow-Up</t>
  </si>
  <si>
    <t>https://api.spotify.com/v1/tracks/0bjlW69t91NKqRVAzet6Xs</t>
  </si>
  <si>
    <t>0bjlW69t91NKqRVAzet6Xs</t>
  </si>
  <si>
    <t>Murphy Goes Home</t>
  </si>
  <si>
    <t>https://api.spotify.com/v1/tracks/6HXs9V7T0ljCFj8vuqhkca</t>
  </si>
  <si>
    <t>6HXs9V7T0ljCFj8vuqhkca</t>
  </si>
  <si>
    <t>Clarence Frags Bob</t>
  </si>
  <si>
    <t>https://api.spotify.com/v1/tracks/6TsCIK8s80lCxJ3FmKT3sB</t>
  </si>
  <si>
    <t>6TsCIK8s80lCxJ3FmKT3sB</t>
  </si>
  <si>
    <t>Rock Shop</t>
  </si>
  <si>
    <t>https://api.spotify.com/v1/tracks/1tiV6OkVfcWCYVTWKoRNRT</t>
  </si>
  <si>
    <t>1tiV6OkVfcWCYVTWKoRNRT</t>
  </si>
  <si>
    <t>Robo Drives To Jones</t>
  </si>
  <si>
    <t>https://api.spotify.com/v1/tracks/4PG2E3Y1LF7IyercKpGw5m</t>
  </si>
  <si>
    <t>4PG2E3Y1LF7IyercKpGw5m</t>
  </si>
  <si>
    <t>Directive IV</t>
  </si>
  <si>
    <t>https://api.spotify.com/v1/tracks/7lx7TZJtUq3SRLVjhlqoqj</t>
  </si>
  <si>
    <t>7lx7TZJtUq3SRLVjhlqoqj</t>
  </si>
  <si>
    <t>Robo &amp; ED 209 Fight</t>
  </si>
  <si>
    <t>https://api.spotify.com/v1/tracks/5knu5reTlFoftqzK68m4zV</t>
  </si>
  <si>
    <t>5knu5reTlFoftqzK68m4zV</t>
  </si>
  <si>
    <t>Force Shoots Robo</t>
  </si>
  <si>
    <t>https://api.spotify.com/v1/tracks/4OBk28mjOJva0PiFJCwMSS</t>
  </si>
  <si>
    <t>4OBk28mjOJva0PiFJCwMSS</t>
  </si>
  <si>
    <t>Big Is Better</t>
  </si>
  <si>
    <t>https://api.spotify.com/v1/tracks/6Vh4ljedCQlVAdkgjaYDXQ</t>
  </si>
  <si>
    <t>6Vh4ljedCQlVAdkgjaYDXQ</t>
  </si>
  <si>
    <t>Care Package</t>
  </si>
  <si>
    <t>https://api.spotify.com/v1/tracks/7FfpCzCNYIt1jjwfknmsD4</t>
  </si>
  <si>
    <t>7FfpCzCNYIt1jjwfknmsD4</t>
  </si>
  <si>
    <t>Looking For Me</t>
  </si>
  <si>
    <t>https://api.spotify.com/v1/tracks/4mYzGC1vKLqeFQFWKwgrDz</t>
  </si>
  <si>
    <t>4mYzGC1vKLqeFQFWKwgrDz</t>
  </si>
  <si>
    <t>Across The Board/End Credits</t>
  </si>
  <si>
    <t>https://api.spotify.com/v1/tracks/12Ai0awAqHfJtLosPVA18Y</t>
  </si>
  <si>
    <t>12Ai0awAqHfJtLosPVA18Y</t>
  </si>
  <si>
    <t>tt1240982</t>
  </si>
  <si>
    <t>Let Us Quest!</t>
  </si>
  <si>
    <t>https://api.spotify.com/v1/tracks/1YLyQ8pIOnVsGAYlBviOZb</t>
  </si>
  <si>
    <t>1YLyQ8pIOnVsGAYlBviOZb</t>
  </si>
  <si>
    <t>Isabel The Strong</t>
  </si>
  <si>
    <t>https://api.spotify.com/v1/tracks/7MHw55uBvJneJN6fhOCHkh</t>
  </si>
  <si>
    <t>7MHw55uBvJneJN6fhOCHkh</t>
  </si>
  <si>
    <t>Goodbye My Tinys</t>
  </si>
  <si>
    <t>https://api.spotify.com/v1/tracks/4sZBUhQFsmYgkxD8YpxPNm</t>
  </si>
  <si>
    <t>4sZBUhQFsmYgkxD8YpxPNm</t>
  </si>
  <si>
    <t>https://api.spotify.com/v1/tracks/2M7GQz0YgVycQO7ymPGBnn</t>
  </si>
  <si>
    <t>2M7GQz0YgVycQO7ymPGBnn</t>
  </si>
  <si>
    <t>The Greatest Most Beautifullest Love Song In All The Land</t>
  </si>
  <si>
    <t>https://api.spotify.com/v1/tracks/1sBbAPhpgfRDs0p8jvtfn4</t>
  </si>
  <si>
    <t>1sBbAPhpgfRDs0p8jvtfn4</t>
  </si>
  <si>
    <t>The Virgin Is Plucked</t>
  </si>
  <si>
    <t>https://api.spotify.com/v1/tracks/7IPzTww9rDVBeEULMta28l</t>
  </si>
  <si>
    <t>7IPzTww9rDVBeEULMta28l</t>
  </si>
  <si>
    <t>Not In My Castle</t>
  </si>
  <si>
    <t>https://api.spotify.com/v1/tracks/5rBQSA7dEmK2UsD3i8MDKj</t>
  </si>
  <si>
    <t>5rBQSA7dEmK2UsD3i8MDKj</t>
  </si>
  <si>
    <t>Leezar's Date, Belladonna's Hate</t>
  </si>
  <si>
    <t>https://api.spotify.com/v1/tracks/6iIoJkugyXs6diNgkUPLmw</t>
  </si>
  <si>
    <t>6iIoJkugyXs6diNgkUPLmw</t>
  </si>
  <si>
    <t>Playful Secrets!</t>
  </si>
  <si>
    <t>https://api.spotify.com/v1/tracks/6NXRqhWgBIbgX6ltK99XX4</t>
  </si>
  <si>
    <t>6NXRqhWgBIbgX6ltK99XX4</t>
  </si>
  <si>
    <t>Mean Knights and Horsies O' My!</t>
  </si>
  <si>
    <t>https://api.spotify.com/v1/tracks/3sNVADUhZBmmBvmv4IZjh3</t>
  </si>
  <si>
    <t>3sNVADUhZBmmBvmv4IZjh3</t>
  </si>
  <si>
    <t>Here Come The Marteetee</t>
  </si>
  <si>
    <t>https://api.spotify.com/v1/tracks/2LY1ipF6UbGrwl8ZD1AkQm</t>
  </si>
  <si>
    <t>2LY1ipF6UbGrwl8ZD1AkQm</t>
  </si>
  <si>
    <t>A Fistful Of Snakes</t>
  </si>
  <si>
    <t>https://api.spotify.com/v1/tracks/6oFW2hXcoUOASFajSuOq4R</t>
  </si>
  <si>
    <t>6oFW2hXcoUOASFajSuOq4R</t>
  </si>
  <si>
    <t>Isabel Thrashes</t>
  </si>
  <si>
    <t>https://api.spotify.com/v1/tracks/0gTZ7MBYg3BPw5Zi1E6LgE</t>
  </si>
  <si>
    <t>0gTZ7MBYg3BPw5Zi1E6LgE</t>
  </si>
  <si>
    <t>Muldiss Darton, City of Lore</t>
  </si>
  <si>
    <t>https://api.spotify.com/v1/tracks/2vbhu6g2qS0lAreoTV88P3</t>
  </si>
  <si>
    <t>2vbhu6g2qS0lAreoTV88P3</t>
  </si>
  <si>
    <t>The Same Betrayal As Before</t>
  </si>
  <si>
    <t>https://api.spotify.com/v1/tracks/7bUt93QqCjsv5jIAYxNnO8</t>
  </si>
  <si>
    <t>7bUt93QqCjsv5jIAYxNnO8</t>
  </si>
  <si>
    <t>Labyrinths and Humps</t>
  </si>
  <si>
    <t>https://api.spotify.com/v1/tracks/1bEC8CdO4s5Dham0r4nFj5</t>
  </si>
  <si>
    <t>1bEC8CdO4s5Dham0r4nFj5</t>
  </si>
  <si>
    <t>Kill-trophy and the Warrior's Birth</t>
  </si>
  <si>
    <t>https://api.spotify.com/v1/tracks/7tETbnrQiTTeeVLiypOwhk</t>
  </si>
  <si>
    <t>7tETbnrQiTTeeVLiypOwhk</t>
  </si>
  <si>
    <t>The Effening</t>
  </si>
  <si>
    <t>https://api.spotify.com/v1/tracks/6ABD5jbWspNngh1yMBsA7R</t>
  </si>
  <si>
    <t>6ABD5jbWspNngh1yMBsA7R</t>
  </si>
  <si>
    <t>Tis I, Thadeous the Hero</t>
  </si>
  <si>
    <t>https://api.spotify.com/v1/tracks/46zhkjzNg1BcdtaGarlq5I</t>
  </si>
  <si>
    <t>46zhkjzNg1BcdtaGarlq5I</t>
  </si>
  <si>
    <t>Heroes Unite</t>
  </si>
  <si>
    <t>https://api.spotify.com/v1/tracks/5uzuuxXzLBkSJHtv9dcrHs</t>
  </si>
  <si>
    <t>5uzuuxXzLBkSJHtv9dcrHs</t>
  </si>
  <si>
    <t>Orgy of Violence</t>
  </si>
  <si>
    <t>https://api.spotify.com/v1/tracks/77SKjHQsSQggiII9B31Adm</t>
  </si>
  <si>
    <t>77SKjHQsSQggiII9B31Adm</t>
  </si>
  <si>
    <t>'Til We Meet Again</t>
  </si>
  <si>
    <t>https://api.spotify.com/v1/tracks/4VhGygrOrRKvsGX8DZ5GLR</t>
  </si>
  <si>
    <t>4VhGygrOrRKvsGX8DZ5GLR</t>
  </si>
  <si>
    <t>Way Of The Warriors</t>
  </si>
  <si>
    <t>https://api.spotify.com/v1/tracks/0tXjj3BgzvTqi5vfoxKikA</t>
  </si>
  <si>
    <t>0tXjj3BgzvTqi5vfoxKikA</t>
  </si>
  <si>
    <t>Thadeous</t>
  </si>
  <si>
    <t>https://api.spotify.com/v1/tracks/64dXwyTooeth8Dn2QN3PzZ</t>
  </si>
  <si>
    <t>64dXwyTooeth8Dn2QN3PzZ</t>
  </si>
  <si>
    <t>tt1243957</t>
  </si>
  <si>
    <t>Tracking Elise</t>
  </si>
  <si>
    <t>https://api.spotify.com/v1/tracks/7x6KnMKRAGIhjZyjbgbhyt</t>
  </si>
  <si>
    <t>7x6KnMKRAGIhjZyjbgbhyt</t>
  </si>
  <si>
    <t>Burned Letter</t>
  </si>
  <si>
    <t>https://api.spotify.com/v1/tracks/3POWunxnBZGQhERKVj7A1y</t>
  </si>
  <si>
    <t>3POWunxnBZGQhERKVj7A1y</t>
  </si>
  <si>
    <t>Paranoid Math Teacher</t>
  </si>
  <si>
    <t>https://api.spotify.com/v1/tracks/5biz6PJJAnJhKXvFquUUt9</t>
  </si>
  <si>
    <t>5biz6PJJAnJhKXvFquUUt9</t>
  </si>
  <si>
    <t>Arrival At Venice</t>
  </si>
  <si>
    <t>https://api.spotify.com/v1/tracks/050BIELdwIYHiakgugr09D</t>
  </si>
  <si>
    <t>050BIELdwIYHiakgugr09D</t>
  </si>
  <si>
    <t>Elise Offers A Ride</t>
  </si>
  <si>
    <t>https://api.spotify.com/v1/tracks/0cSvOhU4QkqLsr7nMaCxv4</t>
  </si>
  <si>
    <t>0cSvOhU4QkqLsr7nMaCxv4</t>
  </si>
  <si>
    <t>A Very Nice Kiss</t>
  </si>
  <si>
    <t>https://api.spotify.com/v1/tracks/02eh8bDWgncEWufc4Hy4Rr</t>
  </si>
  <si>
    <t>02eh8bDWgncEWufc4Hy4Rr</t>
  </si>
  <si>
    <t>Bedroom Dreams</t>
  </si>
  <si>
    <t>https://api.spotify.com/v1/tracks/6wS5Ax8lyR0esWuTST1skv</t>
  </si>
  <si>
    <t>6wS5Ax8lyR0esWuTST1skv</t>
  </si>
  <si>
    <t>Piecing It Together</t>
  </si>
  <si>
    <t>https://api.spotify.com/v1/tracks/4hSXOYanG58GzrEYDR4gCy</t>
  </si>
  <si>
    <t>4hSXOYanG58GzrEYDR4gCy</t>
  </si>
  <si>
    <t>Rooftop Run</t>
  </si>
  <si>
    <t>https://api.spotify.com/v1/tracks/4TGyPMFo2PIDe4C5Vyifd7</t>
  </si>
  <si>
    <t>4TGyPMFo2PIDe4C5Vyifd7</t>
  </si>
  <si>
    <t>Chase Through The Canals</t>
  </si>
  <si>
    <t>https://api.spotify.com/v1/tracks/47SyuSSMKEPDvwV1cmgkRe</t>
  </si>
  <si>
    <t>47SyuSSMKEPDvwV1cmgkRe</t>
  </si>
  <si>
    <t>Because I Kissed You</t>
  </si>
  <si>
    <t>https://api.spotify.com/v1/tracks/4r5BV6nTETEPVzs01rZzJa</t>
  </si>
  <si>
    <t>4r5BV6nTETEPVzs01rZzJa</t>
  </si>
  <si>
    <t>A Very Nice Hotel</t>
  </si>
  <si>
    <t>https://api.spotify.com/v1/tracks/7lhgn4pbitgQOLTCoFWFYd</t>
  </si>
  <si>
    <t>7lhgn4pbitgQOLTCoFWFYd</t>
  </si>
  <si>
    <t>Arriving At The Ball</t>
  </si>
  <si>
    <t>https://api.spotify.com/v1/tracks/6TxCshvv3zoNYbHtNB1VHj</t>
  </si>
  <si>
    <t>6TxCshvv3zoNYbHtNB1VHj</t>
  </si>
  <si>
    <t>Your Choice In Men</t>
  </si>
  <si>
    <t>https://api.spotify.com/v1/tracks/0R8oUDLP40fYR1JFQy50DR</t>
  </si>
  <si>
    <t>0R8oUDLP40fYR1JFQy50DR</t>
  </si>
  <si>
    <t>Sudden Departure</t>
  </si>
  <si>
    <t>https://api.spotify.com/v1/tracks/0lKUkqgViHhYRIfCLF9APW</t>
  </si>
  <si>
    <t>0lKUkqgViHhYRIfCLF9APW</t>
  </si>
  <si>
    <t>The Infinite Price</t>
  </si>
  <si>
    <t>https://api.spotify.com/v1/tracks/0Sf7cYmD14n1DYek0NFBKT</t>
  </si>
  <si>
    <t>0Sf7cYmD14n1DYek0NFBKT</t>
  </si>
  <si>
    <t>The Janus Safe</t>
  </si>
  <si>
    <t>https://api.spotify.com/v1/tracks/6kOMoyblQpM0XjKEPVj7yR</t>
  </si>
  <si>
    <t>6kOMoyblQpM0XjKEPVj7yR</t>
  </si>
  <si>
    <t>Rain Of Bullets</t>
  </si>
  <si>
    <t>https://api.spotify.com/v1/tracks/2SXjTmlxjv9xmoqySFZmh4</t>
  </si>
  <si>
    <t>2SXjTmlxjv9xmoqySFZmh4</t>
  </si>
  <si>
    <t>https://api.spotify.com/v1/tracks/3Dqd4AEXxddhkMgOOtFlY9</t>
  </si>
  <si>
    <t>3Dqd4AEXxddhkMgOOtFlY9</t>
  </si>
  <si>
    <t>Elise &amp; Alexander</t>
  </si>
  <si>
    <t>https://api.spotify.com/v1/tracks/5Ktn04Yx4eqjTDnDhUPGlV</t>
  </si>
  <si>
    <t>5Ktn04Yx4eqjTDnDhUPGlV</t>
  </si>
  <si>
    <t>Personal Cheque</t>
  </si>
  <si>
    <t>https://api.spotify.com/v1/tracks/16hjBgnGCFLylTucBM3Orv</t>
  </si>
  <si>
    <t>16hjBgnGCFLylTucBM3Orv</t>
  </si>
  <si>
    <t>Dance In F</t>
  </si>
  <si>
    <t>https://api.spotify.com/v1/tracks/04OSUFXPXtXK3BALhnl32M</t>
  </si>
  <si>
    <t>04OSUFXPXtXK3BALhnl32M</t>
  </si>
  <si>
    <t>tt1243974</t>
  </si>
  <si>
    <t>Hanohano Hanalei</t>
  </si>
  <si>
    <t>https://api.spotify.com/v1/tracks/28YiEsZiqIu4bUuMOTm1ss</t>
  </si>
  <si>
    <t>28YiEsZiqIu4bUuMOTm1ss</t>
  </si>
  <si>
    <t>Tropical Swing</t>
  </si>
  <si>
    <t>https://api.spotify.com/v1/tracks/7ztrQq9K1tkdJaAnJZDDo3</t>
  </si>
  <si>
    <t>7ztrQq9K1tkdJaAnJZDDo3</t>
  </si>
  <si>
    <t>Alika</t>
  </si>
  <si>
    <t>https://api.spotify.com/v1/tracks/3rjtIqLwO3fflEK3BcCHmD</t>
  </si>
  <si>
    <t>3rjtIqLwO3fflEK3BcCHmD</t>
  </si>
  <si>
    <t>I'll Weave a Lei of Stars for You</t>
  </si>
  <si>
    <t>https://api.spotify.com/v1/tracks/1yZwxYKittDDLayoMTZ9vr</t>
  </si>
  <si>
    <t>1yZwxYKittDDLayoMTZ9vr</t>
  </si>
  <si>
    <t>Slack Key Lullabye</t>
  </si>
  <si>
    <t>https://api.spotify.com/v1/tracks/6BmBm3K2FU9Gn0bfXEYc1R</t>
  </si>
  <si>
    <t>6BmBm3K2FU9Gn0bfXEYc1R</t>
  </si>
  <si>
    <t>Ipo Lei Manu</t>
  </si>
  <si>
    <t>https://api.spotify.com/v1/tracks/4cXRygylIkwc1EgOJltbIw</t>
  </si>
  <si>
    <t>4cXRygylIkwc1EgOJltbIw</t>
  </si>
  <si>
    <t>Kids and Dogs</t>
  </si>
  <si>
    <t>https://api.spotify.com/v1/tracks/4f8uDUImEgJNTYazH1W9b1</t>
  </si>
  <si>
    <t>4f8uDUImEgJNTYazH1W9b1</t>
  </si>
  <si>
    <t>I Know I'm Not Wrong</t>
  </si>
  <si>
    <t>https://api.spotify.com/v1/tracks/5MeX02syRdgKskusy788Ew</t>
  </si>
  <si>
    <t>5MeX02syRdgKskusy788Ew</t>
  </si>
  <si>
    <t>I Can't Go for That (No Can Do)</t>
  </si>
  <si>
    <t>https://api.spotify.com/v1/tracks/2esl4MOn1Vs0T9f8iF3KyS</t>
  </si>
  <si>
    <t>2esl4MOn1Vs0T9f8iF3KyS</t>
  </si>
  <si>
    <t>Take My Advice</t>
  </si>
  <si>
    <t>https://api.spotify.com/v1/tracks/2d9GDlGLzhzhR2uOjUGPIZ</t>
  </si>
  <si>
    <t>2d9GDlGLzhzhR2uOjUGPIZ</t>
  </si>
  <si>
    <t>A Field of Birds - Live at KEXP</t>
  </si>
  <si>
    <t>https://api.spotify.com/v1/tracks/6EVU0BMsxYPf7HmBpo9hXK</t>
  </si>
  <si>
    <t>6EVU0BMsxYPf7HmBpo9hXK</t>
  </si>
  <si>
    <t>Midnight Mix</t>
  </si>
  <si>
    <t>https://api.spotify.com/v1/tracks/1u7GFZVbmbo6A37zF92UpV</t>
  </si>
  <si>
    <t>1u7GFZVbmbo6A37zF92UpV</t>
  </si>
  <si>
    <t>Vapour</t>
  </si>
  <si>
    <t>https://api.spotify.com/v1/tracks/6NG06ovvxap4cnMahcwRXD</t>
  </si>
  <si>
    <t>6NG06ovvxap4cnMahcwRXD</t>
  </si>
  <si>
    <t>You and Jake</t>
  </si>
  <si>
    <t>https://api.spotify.com/v1/tracks/5ENrDjFD62VN225c1U4N49</t>
  </si>
  <si>
    <t>5ENrDjFD62VN225c1U4N49</t>
  </si>
  <si>
    <t>Come and Find Me</t>
  </si>
  <si>
    <t>https://api.spotify.com/v1/tracks/2hW2Tu9vUBKhUhIUP1WbEb</t>
  </si>
  <si>
    <t>2hW2Tu9vUBKhUhIUP1WbEb</t>
  </si>
  <si>
    <t>Always Gold</t>
  </si>
  <si>
    <t>https://api.spotify.com/v1/tracks/68G9p4FDUkEsbEwUfPAv9X</t>
  </si>
  <si>
    <t>68G9p4FDUkEsbEwUfPAv9X</t>
  </si>
  <si>
    <t>Let's Go Out Tonight</t>
  </si>
  <si>
    <t>https://api.spotify.com/v1/tracks/6glUbva3y4LhX4teKtPkjV</t>
  </si>
  <si>
    <t>6glUbva3y4LhX4teKtPkjV</t>
  </si>
  <si>
    <t>Heart Is a Drum</t>
  </si>
  <si>
    <t>https://api.spotify.com/v1/tracks/5rWuuqHnRnftada8EfViE7</t>
  </si>
  <si>
    <t>5rWuuqHnRnftada8EfViE7</t>
  </si>
  <si>
    <t>Shooting Stars</t>
  </si>
  <si>
    <t>https://api.spotify.com/v1/tracks/0yQEf804IXqYfIgo8yo5WJ</t>
  </si>
  <si>
    <t>0yQEf804IXqYfIgo8yo5WJ</t>
  </si>
  <si>
    <t>tt1244659</t>
  </si>
  <si>
    <t>Extraordinary Measures</t>
  </si>
  <si>
    <t>https://api.spotify.com/v1/tracks/1qpuR6iRyD5kmw25rpGyS9</t>
  </si>
  <si>
    <t>1qpuR6iRyD5kmw25rpGyS9</t>
  </si>
  <si>
    <t>We Have a Deal</t>
  </si>
  <si>
    <t>https://api.spotify.com/v1/tracks/0DXUaeMKn0UUox4JE5ntdo</t>
  </si>
  <si>
    <t>0DXUaeMKn0UUox4JE5ntdo</t>
  </si>
  <si>
    <t>Megan Races</t>
  </si>
  <si>
    <t>https://api.spotify.com/v1/tracks/6aiVpoNUnrgbzD9QV3JW0k</t>
  </si>
  <si>
    <t>6aiVpoNUnrgbzD9QV3JW0k</t>
  </si>
  <si>
    <t>Night into Morning</t>
  </si>
  <si>
    <t>https://api.spotify.com/v1/tracks/3hDXsk1v5iYYSYjBNi28Zh</t>
  </si>
  <si>
    <t>3hDXsk1v5iYYSYjBNi28Zh</t>
  </si>
  <si>
    <t>Her Eyes</t>
  </si>
  <si>
    <t>https://api.spotify.com/v1/tracks/4pcsWcatSYONJKfpLCY0A7</t>
  </si>
  <si>
    <t>4pcsWcatSYONJKfpLCY0A7</t>
  </si>
  <si>
    <t>Call from Hospital</t>
  </si>
  <si>
    <t>https://api.spotify.com/v1/tracks/3SZTquNgVY6M7q39IBePbD</t>
  </si>
  <si>
    <t>3SZTquNgVY6M7q39IBePbD</t>
  </si>
  <si>
    <t>Desperation</t>
  </si>
  <si>
    <t>https://api.spotify.com/v1/tracks/4a1tbuPoNsX0uJFDoX4MbZ</t>
  </si>
  <si>
    <t>4a1tbuPoNsX0uJFDoX4MbZ</t>
  </si>
  <si>
    <t>Quest</t>
  </si>
  <si>
    <t>https://api.spotify.com/v1/tracks/0NbqxjYZzzXP9dgGVZsNEO</t>
  </si>
  <si>
    <t>0NbqxjYZzzXP9dgGVZsNEO</t>
  </si>
  <si>
    <t>The Lake</t>
  </si>
  <si>
    <t>https://api.spotify.com/v1/tracks/6MIH1OGMRZki4jMD5dT7wQ</t>
  </si>
  <si>
    <t>6MIH1OGMRZki4jMD5dT7wQ</t>
  </si>
  <si>
    <t>https://api.spotify.com/v1/tracks/612GLglOrYjJ9nMWQSHD4A</t>
  </si>
  <si>
    <t>612GLglOrYjJ9nMWQSHD4A</t>
  </si>
  <si>
    <t>Breakdown</t>
  </si>
  <si>
    <t>https://api.spotify.com/v1/tracks/5vmk3BfEVETCwpMZKAX2mZ</t>
  </si>
  <si>
    <t>5vmk3BfEVETCwpMZKAX2mZ</t>
  </si>
  <si>
    <t>The Call</t>
  </si>
  <si>
    <t>https://api.spotify.com/v1/tracks/0buXDmeLHU7bVWl12GnlOg</t>
  </si>
  <si>
    <t>0buXDmeLHU7bVWl12GnlOg</t>
  </si>
  <si>
    <t>On the Road</t>
  </si>
  <si>
    <t>https://api.spotify.com/v1/tracks/1na5fmfHy7uTvLdnKC6g46</t>
  </si>
  <si>
    <t>1na5fmfHy7uTvLdnKC6g46</t>
  </si>
  <si>
    <t>I Didn't Do It for You</t>
  </si>
  <si>
    <t>https://api.spotify.com/v1/tracks/1G38WDzLZy7Qa7bIQ2u9Xd</t>
  </si>
  <si>
    <t>1G38WDzLZy7Qa7bIQ2u9Xd</t>
  </si>
  <si>
    <t>Sugar High</t>
  </si>
  <si>
    <t>https://api.spotify.com/v1/tracks/4SEgxLAr7JhK7B58HgzgSA</t>
  </si>
  <si>
    <t>4SEgxLAr7JhK7B58HgzgSA</t>
  </si>
  <si>
    <t>Extraordinary Measures Suite</t>
  </si>
  <si>
    <t>https://api.spotify.com/v1/tracks/5DTHdA6Y93WYqXm85dMYqZ</t>
  </si>
  <si>
    <t>5DTHdA6Y93WYqXm85dMYqZ</t>
  </si>
  <si>
    <t>tt1245492</t>
  </si>
  <si>
    <t>Take Yo Panties Off</t>
  </si>
  <si>
    <t>https://api.spotify.com/v1/tracks/34W1id92jnePDRrZobwN5x</t>
  </si>
  <si>
    <t>34W1id92jnePDRrZobwN5x</t>
  </si>
  <si>
    <t>Step into a World (Rapture's Delight)</t>
  </si>
  <si>
    <t>https://api.spotify.com/v1/tracks/5hhuWQFaMIvhKLaksT8XXv</t>
  </si>
  <si>
    <t>5hhuWQFaMIvhKLaksT8XXv</t>
  </si>
  <si>
    <t>Tipsy - Club Mix</t>
  </si>
  <si>
    <t>https://api.spotify.com/v1/tracks/3cWK4wkVasqw4SBvH2JAG8</t>
  </si>
  <si>
    <t>3cWK4wkVasqw4SBvH2JAG8</t>
  </si>
  <si>
    <t>A Joyful Process</t>
  </si>
  <si>
    <t>https://api.spotify.com/v1/tracks/6jRle9nl5uRXVmTei6VmDu</t>
  </si>
  <si>
    <t>6jRle9nl5uRXVmTei6VmDu</t>
  </si>
  <si>
    <t>Love In The Old Days</t>
  </si>
  <si>
    <t>https://api.spotify.com/v1/tracks/20kfgqFRE212pdHzLl7H4M</t>
  </si>
  <si>
    <t>20kfgqFRE212pdHzLl7H4M</t>
  </si>
  <si>
    <t>When the Sh-- Goes Down</t>
  </si>
  <si>
    <t>https://api.spotify.com/v1/tracks/5I4FPRcjiSVveWpTKUsbXl</t>
  </si>
  <si>
    <t>5I4FPRcjiSVveWpTKUsbXl</t>
  </si>
  <si>
    <t>Watchu Want</t>
  </si>
  <si>
    <t>https://api.spotify.com/v1/tracks/4ZYfb3ZthkIbWDS92OWwKK</t>
  </si>
  <si>
    <t>4ZYfb3ZthkIbWDS92OWwKK</t>
  </si>
  <si>
    <t>Easy Fix</t>
  </si>
  <si>
    <t>https://api.spotify.com/v1/tracks/2KodZZzNklj1h59DnYMSyy</t>
  </si>
  <si>
    <t>2KodZZzNklj1h59DnYMSyy</t>
  </si>
  <si>
    <t>https://api.spotify.com/v1/tracks/1DK00T90RTNooPPMGhNyGr</t>
  </si>
  <si>
    <t>1DK00T90RTNooPPMGhNyGr</t>
  </si>
  <si>
    <t>Everybody (Backstreet's Back) - Radio Edit</t>
  </si>
  <si>
    <t>https://api.spotify.com/v1/tracks/4rTeOSYqwXNz5qPR2DUTFZ</t>
  </si>
  <si>
    <t>4rTeOSYqwXNz5qPR2DUTFZ</t>
  </si>
  <si>
    <t>Please Save My Soul (feat. Pamela Landrum)</t>
  </si>
  <si>
    <t>https://api.spotify.com/v1/tracks/3qkmkt7zpQGe5cpTYnhf4s</t>
  </si>
  <si>
    <t>3qkmkt7zpQGe5cpTYnhf4s</t>
  </si>
  <si>
    <t>https://api.spotify.com/v1/tracks/4VBCXsLaTwUQnl0Hn2cACz</t>
  </si>
  <si>
    <t>4VBCXsLaTwUQnl0Hn2cACz</t>
  </si>
  <si>
    <t>tt1253863</t>
  </si>
  <si>
    <t>History of Artemisia</t>
  </si>
  <si>
    <t>https://api.spotify.com/v1/tracks/1LFHr1qzHJmUN0J7H7NfrM</t>
  </si>
  <si>
    <t>1LFHr1qzHJmUN0J7H7NfrM</t>
  </si>
  <si>
    <t>Marathon</t>
  </si>
  <si>
    <t>https://api.spotify.com/v1/tracks/6xl7PqVoRfddAZjAfrviYc</t>
  </si>
  <si>
    <t>6xl7PqVoRfddAZjAfrviYc</t>
  </si>
  <si>
    <t>From Man to God King</t>
  </si>
  <si>
    <t>https://api.spotify.com/v1/tracks/4ebeMBTCkodWqS2xnP7Iku</t>
  </si>
  <si>
    <t>4ebeMBTCkodWqS2xnP7Iku</t>
  </si>
  <si>
    <t>Sparta</t>
  </si>
  <si>
    <t>https://api.spotify.com/v1/tracks/6nYg6JUQbueuW2LY8mTLLH</t>
  </si>
  <si>
    <t>6nYg6JUQbueuW2LY8mTLLH</t>
  </si>
  <si>
    <t>Artemisia's Childhood</t>
  </si>
  <si>
    <t>https://api.spotify.com/v1/tracks/6JI1RQ3DZeEMdM4XU7ZD7f</t>
  </si>
  <si>
    <t>6JI1RQ3DZeEMdM4XU7ZD7f</t>
  </si>
  <si>
    <t>https://api.spotify.com/v1/tracks/37twD5yDhKQoH9b42KRdkU</t>
  </si>
  <si>
    <t>37twD5yDhKQoH9b42KRdkU</t>
  </si>
  <si>
    <t>Left for Dead</t>
  </si>
  <si>
    <t>https://api.spotify.com/v1/tracks/7kvYXF15IN0rX1KRp55hHI</t>
  </si>
  <si>
    <t>7kvYXF15IN0rX1KRp55hHI</t>
  </si>
  <si>
    <t>Fog Battle</t>
  </si>
  <si>
    <t>https://api.spotify.com/v1/tracks/0orsQQ1j9wiCRE2eyNdYA1</t>
  </si>
  <si>
    <t>0orsQQ1j9wiCRE2eyNdYA1</t>
  </si>
  <si>
    <t>A Beach of Bodies</t>
  </si>
  <si>
    <t>https://api.spotify.com/v1/tracks/6FHG6kEpIdOIQA4YJJ8MU7</t>
  </si>
  <si>
    <t>6FHG6kEpIdOIQA4YJJ8MU7</t>
  </si>
  <si>
    <t>Fire Battle</t>
  </si>
  <si>
    <t>https://api.spotify.com/v1/tracks/7y87PBbLrpqDljQtmHo7nr</t>
  </si>
  <si>
    <t>7y87PBbLrpqDljQtmHo7nr</t>
  </si>
  <si>
    <t>Xerxes' Thoughts</t>
  </si>
  <si>
    <t>https://api.spotify.com/v1/tracks/7ATp2fHvk49Tza1TCrtPIK</t>
  </si>
  <si>
    <t>7ATp2fHvk49Tza1TCrtPIK</t>
  </si>
  <si>
    <t>Queen Gorgo</t>
  </si>
  <si>
    <t>https://api.spotify.com/v1/tracks/33KTYlAPQd9rvcaEEnyPSW</t>
  </si>
  <si>
    <t>33KTYlAPQd9rvcaEEnyPSW</t>
  </si>
  <si>
    <t>Greeks on Attack</t>
  </si>
  <si>
    <t>https://api.spotify.com/v1/tracks/1KIy43TnI6zXFCqiDbYZaW</t>
  </si>
  <si>
    <t>1KIy43TnI6zXFCqiDbYZaW</t>
  </si>
  <si>
    <t>History of the Greeks</t>
  </si>
  <si>
    <t>https://api.spotify.com/v1/tracks/6kDe4Y9cafhAUk2AggQsHr</t>
  </si>
  <si>
    <t>6kDe4Y9cafhAUk2AggQsHr</t>
  </si>
  <si>
    <t>Greeks are Winning</t>
  </si>
  <si>
    <t>https://api.spotify.com/v1/tracks/0JDJRNskCAAdW3b4zPyzDK</t>
  </si>
  <si>
    <t>0JDJRNskCAAdW3b4zPyzDK</t>
  </si>
  <si>
    <t>https://api.spotify.com/v1/tracks/6iDG5NDslrGIMblmMYBD2X</t>
  </si>
  <si>
    <t>6iDG5NDslrGIMblmMYBD2X</t>
  </si>
  <si>
    <t>tt1255919</t>
  </si>
  <si>
    <t>The New Kid</t>
  </si>
  <si>
    <t>https://api.spotify.com/v1/tracks/0wSoB3AOmC5tl6uGAmlM7p</t>
  </si>
  <si>
    <t>0wSoB3AOmC5tl6uGAmlM7p</t>
  </si>
  <si>
    <t>https://api.spotify.com/v1/tracks/5Pbbnp0BNZNGYQzsMRCxjT</t>
  </si>
  <si>
    <t>5Pbbnp0BNZNGYQzsMRCxjT</t>
  </si>
  <si>
    <t>Hats</t>
  </si>
  <si>
    <t>https://api.spotify.com/v1/tracks/6qTb23fNDeFeAbx73xB0rM</t>
  </si>
  <si>
    <t>6qTb23fNDeFeAbx73xB0rM</t>
  </si>
  <si>
    <t>Mosquito Fight</t>
  </si>
  <si>
    <t>https://api.spotify.com/v1/tracks/3krIslYC0tJ8Uj541cOoTP</t>
  </si>
  <si>
    <t>3krIslYC0tJ8Uj541cOoTP</t>
  </si>
  <si>
    <t>Dutch Jig</t>
  </si>
  <si>
    <t>https://api.spotify.com/v1/tracks/2wkRM6y3QC7URraoUp4IxB</t>
  </si>
  <si>
    <t>2wkRM6y3QC7URraoUp4IxB</t>
  </si>
  <si>
    <t>Sherlock Arrives in Court</t>
  </si>
  <si>
    <t>https://api.spotify.com/v1/tracks/315FXmmSzLCIyb0tfTnJ9C</t>
  </si>
  <si>
    <t>315FXmmSzLCIyb0tfTnJ9C</t>
  </si>
  <si>
    <t>Birthday Party Source</t>
  </si>
  <si>
    <t>https://api.spotify.com/v1/tracks/2VdkpMFpbfo6OBdMHKjCTp</t>
  </si>
  <si>
    <t>2VdkpMFpbfo6OBdMHKjCTp</t>
  </si>
  <si>
    <t>Cutting the Cake</t>
  </si>
  <si>
    <t>https://api.spotify.com/v1/tracks/0l5OfkKwlDgn4yZOjIknz3</t>
  </si>
  <si>
    <t>0l5OfkKwlDgn4yZOjIknz3</t>
  </si>
  <si>
    <t>Watson in Love</t>
  </si>
  <si>
    <t>https://api.spotify.com/v1/tracks/0TyOdoF3GlGB6hdAwHdYAs</t>
  </si>
  <si>
    <t>0TyOdoF3GlGB6hdAwHdYAs</t>
  </si>
  <si>
    <t>Follow the Tattoos</t>
  </si>
  <si>
    <t>https://api.spotify.com/v1/tracks/7tXHgpbDxYg6GKLVuzzi1s</t>
  </si>
  <si>
    <t>7tXHgpbDxYg6GKLVuzzi1s</t>
  </si>
  <si>
    <t>Meet Braun</t>
  </si>
  <si>
    <t>https://api.spotify.com/v1/tracks/7dpcfol4u1njawPZctoWev</t>
  </si>
  <si>
    <t>7dpcfol4u1njawPZctoWev</t>
  </si>
  <si>
    <t>Toilet Sized Chunks</t>
  </si>
  <si>
    <t>https://api.spotify.com/v1/tracks/2R6tQafLbqD1qjvFgYMltd</t>
  </si>
  <si>
    <t>2R6tQafLbqD1qjvFgYMltd</t>
  </si>
  <si>
    <t>Men's Club Source</t>
  </si>
  <si>
    <t>https://api.spotify.com/v1/tracks/3QOPAgG1IBrAoGTRdhYPuz</t>
  </si>
  <si>
    <t>3QOPAgG1IBrAoGTRdhYPuz</t>
  </si>
  <si>
    <t>Dr. Watson is the Killer</t>
  </si>
  <si>
    <t>https://api.spotify.com/v1/tracks/5zC0rGKYpcMUXCDIQwnbad</t>
  </si>
  <si>
    <t>5zC0rGKYpcMUXCDIQwnbad</t>
  </si>
  <si>
    <t>Take Him Away</t>
  </si>
  <si>
    <t>https://api.spotify.com/v1/tracks/4fAyGk0ZUSiDe0eWMqDxCm</t>
  </si>
  <si>
    <t>4fAyGk0ZUSiDe0eWMqDxCm</t>
  </si>
  <si>
    <t>What is this Tear?</t>
  </si>
  <si>
    <t>https://api.spotify.com/v1/tracks/4Xpe1zWl5HJAdAPBnjBhcP</t>
  </si>
  <si>
    <t>4Xpe1zWl5HJAdAPBnjBhcP</t>
  </si>
  <si>
    <t>Moriarty's Daughter</t>
  </si>
  <si>
    <t>https://api.spotify.com/v1/tracks/4s0T2YnGmXh4N0holxc2fd</t>
  </si>
  <si>
    <t>4s0T2YnGmXh4N0holxc2fd</t>
  </si>
  <si>
    <t>Sherlock Can't Think</t>
  </si>
  <si>
    <t>https://api.spotify.com/v1/tracks/2gmWAnTI7SdfZRKR7knNSL</t>
  </si>
  <si>
    <t>2gmWAnTI7SdfZRKR7knNSL</t>
  </si>
  <si>
    <t>Watson Hailed as Hero</t>
  </si>
  <si>
    <t>https://api.spotify.com/v1/tracks/5pdQLIlxW5xjLi2GusVqQg</t>
  </si>
  <si>
    <t>5pdQLIlxW5xjLi2GusVqQg</t>
  </si>
  <si>
    <t>10-Gallon Hats</t>
  </si>
  <si>
    <t>https://api.spotify.com/v1/tracks/5B5ZGuarD1kqaVOwcgLY15</t>
  </si>
  <si>
    <t>5B5ZGuarD1kqaVOwcgLY15</t>
  </si>
  <si>
    <t>https://api.spotify.com/v1/tracks/1AMHvbKAAmoojZ2xmclcPN</t>
  </si>
  <si>
    <t>1AMHvbKAAmoojZ2xmclcPN</t>
  </si>
  <si>
    <t>tt1258972</t>
  </si>
  <si>
    <t>The Baddest Man Alive</t>
  </si>
  <si>
    <t>https://api.spotify.com/v1/tracks/3fZwW1cJvunj9oOeqOs2SD</t>
  </si>
  <si>
    <t>3fZwW1cJvunj9oOeqOs2SD</t>
  </si>
  <si>
    <t>Black Out</t>
  </si>
  <si>
    <t>https://api.spotify.com/v1/tracks/0TNJpys5BuhQwgaXHQqbot</t>
  </si>
  <si>
    <t>0TNJpys5BuhQwgaXHQqbot</t>
  </si>
  <si>
    <t>White Dress</t>
  </si>
  <si>
    <t>https://api.spotify.com/v1/tracks/06HKVV5md0yQwCjes2Zqrt</t>
  </si>
  <si>
    <t>06HKVV5md0yQwCjes2Zqrt</t>
  </si>
  <si>
    <t>I Forgot to Be Your Lover</t>
  </si>
  <si>
    <t>https://api.spotify.com/v1/tracks/3ZNp3JeNg9JDefihQKLG6j</t>
  </si>
  <si>
    <t>3ZNp3JeNg9JDefihQKLG6j</t>
  </si>
  <si>
    <t>Get Your Way (Sex Is a Weapon)</t>
  </si>
  <si>
    <t>https://api.spotify.com/v1/tracks/08xsAvt1N9CtCNxLPNSHk2</t>
  </si>
  <si>
    <t>08xsAvt1N9CtCNxLPNSHk2</t>
  </si>
  <si>
    <t>Rivers of Blood</t>
  </si>
  <si>
    <t>https://api.spotify.com/v1/tracks/0t0TJQoGNbzsSYajf5HRYG</t>
  </si>
  <si>
    <t>0t0TJQoGNbzsSYajf5HRYG</t>
  </si>
  <si>
    <t>Built for This (feat. Freddie Gibbs &amp; Streetlife)</t>
  </si>
  <si>
    <t>https://api.spotify.com/v1/tracks/0zLXP2PI5JG3pZ2KaqEWS6</t>
  </si>
  <si>
    <t>0zLXP2PI5JG3pZ2KaqEWS6</t>
  </si>
  <si>
    <t>The Archer</t>
  </si>
  <si>
    <t>https://api.spotify.com/v1/tracks/6VTO0Tz9to6ibrEFvQNvBh</t>
  </si>
  <si>
    <t>6VTO0Tz9to6ibrEFvQNvBh</t>
  </si>
  <si>
    <t>Just Blowin' in the Wind</t>
  </si>
  <si>
    <t>https://api.spotify.com/v1/tracks/2bUomdFNT2j9r7rZ8lreIq</t>
  </si>
  <si>
    <t>2bUomdFNT2j9r7rZ8lreIq</t>
  </si>
  <si>
    <t>Chains</t>
  </si>
  <si>
    <t>https://api.spotify.com/v1/tracks/6RCsPdPnAUchwMAnfObkEB</t>
  </si>
  <si>
    <t>6RCsPdPnAUchwMAnfObkEB</t>
  </si>
  <si>
    <t>Tick, Tock</t>
  </si>
  <si>
    <t>https://api.spotify.com/v1/tracks/1jAUM6lZU0XgKTRl0zNXP8</t>
  </si>
  <si>
    <t>1jAUM6lZU0XgKTRl0zNXP8</t>
  </si>
  <si>
    <t>Green Is the Mountain</t>
  </si>
  <si>
    <t>https://api.spotify.com/v1/tracks/2o1Zk6flJrkWZGu4TKT5Sv</t>
  </si>
  <si>
    <t>2o1Zk6flJrkWZGu4TKT5Sv</t>
  </si>
  <si>
    <t>Six Directions of Boxing</t>
  </si>
  <si>
    <t>https://api.spotify.com/v1/tracks/2gpMYJbpZgaId417HQZ0NE</t>
  </si>
  <si>
    <t>2gpMYJbpZgaId417HQZ0NE</t>
  </si>
  <si>
    <t>Your Good Thing (Is About to End)</t>
  </si>
  <si>
    <t>https://api.spotify.com/v1/tracks/2z2VDubnvhN5CsThbOK2Mr</t>
  </si>
  <si>
    <t>2z2VDubnvhN5CsThbOK2Mr</t>
  </si>
  <si>
    <t>I Go Hard</t>
  </si>
  <si>
    <t>https://api.spotify.com/v1/tracks/1GIPDdR4rYiPgYhqb8jlme</t>
  </si>
  <si>
    <t>1GIPDdR4rYiPgYhqb8jlme</t>
  </si>
  <si>
    <t>tt1259521</t>
  </si>
  <si>
    <t>https://api.spotify.com/v1/tracks/0PH7vUZyhH94i0W8klBwXZ</t>
  </si>
  <si>
    <t>0PH7vUZyhH94i0W8klBwXZ</t>
  </si>
  <si>
    <t>The Cabin In The Woods</t>
  </si>
  <si>
    <t>https://api.spotify.com/v1/tracks/3hdquxjWlgbFvT4Uh7oIF5</t>
  </si>
  <si>
    <t>3hdquxjWlgbFvT4Uh7oIF5</t>
  </si>
  <si>
    <t>Beware The Harbinger</t>
  </si>
  <si>
    <t>https://api.spotify.com/v1/tracks/3UP6fGlpj1eYebkXr3pL2S</t>
  </si>
  <si>
    <t>3UP6fGlpj1eYebkXr3pL2S</t>
  </si>
  <si>
    <t>What Could Go Wrong</t>
  </si>
  <si>
    <t>https://api.spotify.com/v1/tracks/2SA1tZodYEGiQiOPQqSKaT</t>
  </si>
  <si>
    <t>2SA1tZodYEGiQiOPQqSKaT</t>
  </si>
  <si>
    <t>Places, Everyone</t>
  </si>
  <si>
    <t>https://api.spotify.com/v1/tracks/47FjxvSUw2bwuif4ToRLjv</t>
  </si>
  <si>
    <t>47FjxvSUw2bwuif4ToRLjv</t>
  </si>
  <si>
    <t>The Cellar</t>
  </si>
  <si>
    <t>https://api.spotify.com/v1/tracks/3RSL9KUDnBEme9Fq3jJ1dS</t>
  </si>
  <si>
    <t>3RSL9KUDnBEme9Fq3jJ1dS</t>
  </si>
  <si>
    <t>The Diary Of Patience Buckner</t>
  </si>
  <si>
    <t>https://api.spotify.com/v1/tracks/5gU9mtmVIYjM1u20sbLJ0L</t>
  </si>
  <si>
    <t>5gU9mtmVIYjM1u20sbLJ0L</t>
  </si>
  <si>
    <t>Hadley's Lament</t>
  </si>
  <si>
    <t>https://api.spotify.com/v1/tracks/1mZOWm2X5ZLBX5rGZr1bzR</t>
  </si>
  <si>
    <t>1mZOWm2X5ZLBX5rGZr1bzR</t>
  </si>
  <si>
    <t>We're Not The Only Ones Watching</t>
  </si>
  <si>
    <t>https://api.spotify.com/v1/tracks/4rrER8GzYfmFrI0abCDzv5</t>
  </si>
  <si>
    <t>4rrER8GzYfmFrI0abCDzv5</t>
  </si>
  <si>
    <t>I Thought There'd Be Stars</t>
  </si>
  <si>
    <t>https://api.spotify.com/v1/tracks/2uFpdJizxL2nYKeXDUrvPX</t>
  </si>
  <si>
    <t>2uFpdJizxL2nYKeXDUrvPX</t>
  </si>
  <si>
    <t>We Are Abandoned</t>
  </si>
  <si>
    <t>https://api.spotify.com/v1/tracks/2C1dkFJ9RxCCFXDTK9egRb</t>
  </si>
  <si>
    <t>2C1dkFJ9RxCCFXDTK9egRb</t>
  </si>
  <si>
    <t>The Cabinets Will Have To Wait</t>
  </si>
  <si>
    <t>https://api.spotify.com/v1/tracks/0obDIxoGWpPYvgeIx04Jtt</t>
  </si>
  <si>
    <t>0obDIxoGWpPYvgeIx04Jtt</t>
  </si>
  <si>
    <t>For Jules</t>
  </si>
  <si>
    <t>https://api.spotify.com/v1/tracks/1paqr3RKpfDpwXnX0THwXF</t>
  </si>
  <si>
    <t>1paqr3RKpfDpwXnX0THwXF</t>
  </si>
  <si>
    <t>Whatever Happens, We Have To Stay Calm</t>
  </si>
  <si>
    <t>https://api.spotify.com/v1/tracks/19oJuP0OGAIpE5507izPxw</t>
  </si>
  <si>
    <t>19oJuP0OGAIpE5507izPxw</t>
  </si>
  <si>
    <t>And Lo! Fornicus</t>
  </si>
  <si>
    <t>https://api.spotify.com/v1/tracks/3fuU2YsHapQvM5ZPaaJTh9</t>
  </si>
  <si>
    <t>3fuU2YsHapQvM5ZPaaJTh9</t>
  </si>
  <si>
    <t>https://api.spotify.com/v1/tracks/6QowHNN2rk4OtpVvSVO8q7</t>
  </si>
  <si>
    <t>6QowHNN2rk4OtpVvSVO8q7</t>
  </si>
  <si>
    <t>Herald The Pale Horse (Hadley's Lament Redux)</t>
  </si>
  <si>
    <t>https://api.spotify.com/v1/tracks/3s9loz5eqxT6BM7dG9K0XI</t>
  </si>
  <si>
    <t>3s9loz5eqxT6BM7dG9K0XI</t>
  </si>
  <si>
    <t>This We Offer In Humility And Fear</t>
  </si>
  <si>
    <t>https://api.spotify.com/v1/tracks/7Ikfw4Bcow091N7rTysqG8</t>
  </si>
  <si>
    <t>7Ikfw4Bcow091N7rTysqG8</t>
  </si>
  <si>
    <t>Punished For What?</t>
  </si>
  <si>
    <t>https://api.spotify.com/v1/tracks/2DQvtlJL93JatM8jxhhNQm</t>
  </si>
  <si>
    <t>2DQvtlJL93JatM8jxhhNQm</t>
  </si>
  <si>
    <t>Patience's Lullaby</t>
  </si>
  <si>
    <t>https://api.spotify.com/v1/tracks/7CKU0s0QqEgETWFQZ8g4rM</t>
  </si>
  <si>
    <t>7CKU0s0QqEgETWFQZ8g4rM</t>
  </si>
  <si>
    <t>Youth</t>
  </si>
  <si>
    <t>https://api.spotify.com/v1/tracks/3Vf537KIhaBQhhE6IRHF7D</t>
  </si>
  <si>
    <t>3Vf537KIhaBQhhE6IRHF7D</t>
  </si>
  <si>
    <t>tt1259528</t>
  </si>
  <si>
    <t>Bank Robbery Capitol of the World</t>
  </si>
  <si>
    <t>https://api.spotify.com/v1/tracks/04Jl1kqhRX3WQrSYQ6WRmQ</t>
  </si>
  <si>
    <t>04Jl1kqhRX3WQrSYQ6WRmQ</t>
  </si>
  <si>
    <t>https://api.spotify.com/v1/tracks/2YEKBuR1beU0HBcq8P2pUG</t>
  </si>
  <si>
    <t>2YEKBuR1beU0HBcq8P2pUG</t>
  </si>
  <si>
    <t>We're Cop Killers Now</t>
  </si>
  <si>
    <t>https://api.spotify.com/v1/tracks/6H7AN633bI1ka9d5yVJvsY</t>
  </si>
  <si>
    <t>6H7AN633bI1ka9d5yVJvsY</t>
  </si>
  <si>
    <t>Donnie</t>
  </si>
  <si>
    <t>https://api.spotify.com/v1/tracks/0zLHBdtrCxDV1lcabO2aBs</t>
  </si>
  <si>
    <t>0zLHBdtrCxDV1lcabO2aBs</t>
  </si>
  <si>
    <t>We'll be in Touch</t>
  </si>
  <si>
    <t>https://api.spotify.com/v1/tracks/7nhl1rKIWcLa7BtPFNyYnk</t>
  </si>
  <si>
    <t>7nhl1rKIWcLa7BtPFNyYnk</t>
  </si>
  <si>
    <t>We're Going to Rob It</t>
  </si>
  <si>
    <t>https://api.spotify.com/v1/tracks/1RasVf1Rsi4jDv28QAR11D</t>
  </si>
  <si>
    <t>1RasVf1Rsi4jDv28QAR11D</t>
  </si>
  <si>
    <t>Strolling Right In</t>
  </si>
  <si>
    <t>https://api.spotify.com/v1/tracks/0iGJ3caq00V7zZZTCpUfI6</t>
  </si>
  <si>
    <t>0iGJ3caq00V7zZZTCpUfI6</t>
  </si>
  <si>
    <t>Strolling Right Out</t>
  </si>
  <si>
    <t>https://api.spotify.com/v1/tracks/33ph8bGLSb48DzlDBm4Z88</t>
  </si>
  <si>
    <t>33ph8bGLSb48DzlDBm4Z88</t>
  </si>
  <si>
    <t>You a Cop</t>
  </si>
  <si>
    <t>https://api.spotify.com/v1/tracks/2A5c1JyzwK5YYkI7bTzFbq</t>
  </si>
  <si>
    <t>2A5c1JyzwK5YYkI7bTzFbq</t>
  </si>
  <si>
    <t>Nick Drives</t>
  </si>
  <si>
    <t>https://api.spotify.com/v1/tracks/7oT7xfNIuiMiHCG4VnvhV9</t>
  </si>
  <si>
    <t>7oT7xfNIuiMiHCG4VnvhV9</t>
  </si>
  <si>
    <t>Merrimen in the Morning</t>
  </si>
  <si>
    <t>https://api.spotify.com/v1/tracks/4g4pkRu9hkhpts5HiaY1ZK</t>
  </si>
  <si>
    <t>4g4pkRu9hkhpts5HiaY1ZK</t>
  </si>
  <si>
    <t>Change of Plans</t>
  </si>
  <si>
    <t>https://api.spotify.com/v1/tracks/5swZcx06Vgog3ojzasFJA9</t>
  </si>
  <si>
    <t>5swZcx06Vgog3ojzasFJA9</t>
  </si>
  <si>
    <t>On the Beach (Get Down on the Ground)</t>
  </si>
  <si>
    <t>https://api.spotify.com/v1/tracks/3JIdE0aiNzXGmV2dg1EBWP</t>
  </si>
  <si>
    <t>3JIdE0aiNzXGmV2dg1EBWP</t>
  </si>
  <si>
    <t>Is He Off His Meds</t>
  </si>
  <si>
    <t>https://api.spotify.com/v1/tracks/5JcOzIjcMOtyyBZYIFi0tV</t>
  </si>
  <si>
    <t>5JcOzIjcMOtyyBZYIFi0tV</t>
  </si>
  <si>
    <t>Is He Off His Meds, Part B</t>
  </si>
  <si>
    <t>https://api.spotify.com/v1/tracks/7t4V3WFLrO9Endw1mkbPbc</t>
  </si>
  <si>
    <t>7t4V3WFLrO9Endw1mkbPbc</t>
  </si>
  <si>
    <t>Brown Out</t>
  </si>
  <si>
    <t>https://api.spotify.com/v1/tracks/0v1aAW5bCOiB4OA6UvWDEC</t>
  </si>
  <si>
    <t>0v1aAW5bCOiB4OA6UvWDEC</t>
  </si>
  <si>
    <t>Here Comes Security</t>
  </si>
  <si>
    <t>https://api.spotify.com/v1/tracks/1cGrQPvGHYM9t8rCLZIxIU</t>
  </si>
  <si>
    <t>1cGrQPvGHYM9t8rCLZIxIU</t>
  </si>
  <si>
    <t>You're Clear to Go</t>
  </si>
  <si>
    <t>https://api.spotify.com/v1/tracks/3nVdD2bSQiHlWiHaFzXZrp</t>
  </si>
  <si>
    <t>3nVdD2bSQiHlWiHaFzXZrp</t>
  </si>
  <si>
    <t>Thanks for the Advice</t>
  </si>
  <si>
    <t>https://api.spotify.com/v1/tracks/5VSX0rlj7yjJ8IDOcTHaBr</t>
  </si>
  <si>
    <t>5VSX0rlj7yjJ8IDOcTHaBr</t>
  </si>
  <si>
    <t>Driver Confirmation</t>
  </si>
  <si>
    <t>https://api.spotify.com/v1/tracks/6Mse7maOBfRIlt9DptJSZK</t>
  </si>
  <si>
    <t>6Mse7maOBfRIlt9DptJSZK</t>
  </si>
  <si>
    <t>Traffic Up Ahead</t>
  </si>
  <si>
    <t>https://api.spotify.com/v1/tracks/7xnosFKwREna4vgVbnFBFz</t>
  </si>
  <si>
    <t>7xnosFKwREna4vgVbnFBFz</t>
  </si>
  <si>
    <t>Low Calorie Shootout</t>
  </si>
  <si>
    <t>https://api.spotify.com/v1/tracks/0zMo5wCFOODxVbYs2VUoiA</t>
  </si>
  <si>
    <t>0zMo5wCFOODxVbYs2VUoiA</t>
  </si>
  <si>
    <t>Everything was Accounted For</t>
  </si>
  <si>
    <t>https://api.spotify.com/v1/tracks/5gNaJubbMFkClMuH17IZWn</t>
  </si>
  <si>
    <t>5gNaJubbMFkClMuH17IZWn</t>
  </si>
  <si>
    <t>You're a Beast, Man</t>
  </si>
  <si>
    <t>https://api.spotify.com/v1/tracks/5zTy53maT5AOKIP1LMmb9V</t>
  </si>
  <si>
    <t>5zTy53maT5AOKIP1LMmb9V</t>
  </si>
  <si>
    <t>tt1259571</t>
  </si>
  <si>
    <t>Meet Me on the Equinox</t>
  </si>
  <si>
    <t>https://api.spotify.com/v1/tracks/4MeBn9GqDFZ4IgZQXWGa7o</t>
  </si>
  <si>
    <t>4MeBn9GqDFZ4IgZQXWGa7o</t>
  </si>
  <si>
    <t>https://api.spotify.com/v1/tracks/1Oiawgs3gXm8NI6gLqKszk</t>
  </si>
  <si>
    <t>1Oiawgs3gXm8NI6gLqKszk</t>
  </si>
  <si>
    <t>Hearing Damage</t>
  </si>
  <si>
    <t>https://api.spotify.com/v1/tracks/74ic1YjV0Gejl4Q47YK97E</t>
  </si>
  <si>
    <t>74ic1YjV0Gejl4Q47YK97E</t>
  </si>
  <si>
    <t>https://api.spotify.com/v1/tracks/39Odj4vLKRarATkCA31gaW</t>
  </si>
  <si>
    <t>39Odj4vLKRarATkCA31gaW</t>
  </si>
  <si>
    <t>A White Demon Love Song</t>
  </si>
  <si>
    <t>https://api.spotify.com/v1/tracks/5Zo7jWIYmZ6OBvz1Hi3SNM</t>
  </si>
  <si>
    <t>5Zo7jWIYmZ6OBvz1Hi3SNM</t>
  </si>
  <si>
    <t>Satellite Heart</t>
  </si>
  <si>
    <t>https://api.spotify.com/v1/tracks/7rjWR7YUXJDX1iYw7bt8kW</t>
  </si>
  <si>
    <t>7rjWR7YUXJDX1iYw7bt8kW</t>
  </si>
  <si>
    <t>I Belong to You - New Moon Remix</t>
  </si>
  <si>
    <t>https://api.spotify.com/v1/tracks/3H41n3kvvAHcjmcP9CzpTR</t>
  </si>
  <si>
    <t>3H41n3kvvAHcjmcP9CzpTR</t>
  </si>
  <si>
    <t>Rosyln</t>
  </si>
  <si>
    <t>https://api.spotify.com/v1/tracks/4k7x3QKrc3h3U0Viqk0uop</t>
  </si>
  <si>
    <t>4k7x3QKrc3h3U0Viqk0uop</t>
  </si>
  <si>
    <t>Done All Wrong</t>
  </si>
  <si>
    <t>https://api.spotify.com/v1/tracks/0czSxdwBJhj9sCrfzvotXr</t>
  </si>
  <si>
    <t>0czSxdwBJhj9sCrfzvotXr</t>
  </si>
  <si>
    <t>https://api.spotify.com/v1/tracks/656QPKga3O2hMcBerlJdSG</t>
  </si>
  <si>
    <t>656QPKga3O2hMcBerlJdSG</t>
  </si>
  <si>
    <t>The Violet Hour</t>
  </si>
  <si>
    <t>https://api.spotify.com/v1/tracks/3707LHvB1Fnru7wRsXPfOZ</t>
  </si>
  <si>
    <t>3707LHvB1Fnru7wRsXPfOZ</t>
  </si>
  <si>
    <t>Shooting The Moon</t>
  </si>
  <si>
    <t>https://api.spotify.com/v1/tracks/6eshNl2yC40XrunTV5qIA9</t>
  </si>
  <si>
    <t>6eshNl2yC40XrunTV5qIA9</t>
  </si>
  <si>
    <t>Slow Life (with Victoria Legrand)</t>
  </si>
  <si>
    <t>https://api.spotify.com/v1/tracks/02KGkBz8Tyc9TB2RqCd9Z5</t>
  </si>
  <si>
    <t>02KGkBz8Tyc9TB2RqCd9Z5</t>
  </si>
  <si>
    <t>No Sound But The Wind</t>
  </si>
  <si>
    <t>https://api.spotify.com/v1/tracks/04YowKxLAYWkZ4xjIEi6En</t>
  </si>
  <si>
    <t>04YowKxLAYWkZ4xjIEi6En</t>
  </si>
  <si>
    <t>New Moon (The Meadow)</t>
  </si>
  <si>
    <t>https://api.spotify.com/v1/tracks/4xHpqKKjWAULcbFlVefLrw</t>
  </si>
  <si>
    <t>4xHpqKKjWAULcbFlVefLrw</t>
  </si>
  <si>
    <t>tt1261945</t>
  </si>
  <si>
    <t>https://api.spotify.com/v1/tracks/0JX0YcWEf8shLaARkWZ8eY</t>
  </si>
  <si>
    <t>0JX0YcWEf8shLaARkWZ8eY</t>
  </si>
  <si>
    <t>Everything to Lose</t>
  </si>
  <si>
    <t>https://api.spotify.com/v1/tracks/527aY3pY8PiJZWxyI9LG6L</t>
  </si>
  <si>
    <t>527aY3pY8PiJZWxyI9LG6L</t>
  </si>
  <si>
    <t>Language of Love</t>
  </si>
  <si>
    <t>https://api.spotify.com/v1/tracks/5SaRQpk8o1PhXoNvpPlrj2</t>
  </si>
  <si>
    <t>5SaRQpk8o1PhXoNvpPlrj2</t>
  </si>
  <si>
    <t>Window Seat</t>
  </si>
  <si>
    <t>https://api.spotify.com/v1/tracks/6idzdv61qiuubp3wOWgRMw</t>
  </si>
  <si>
    <t>6idzdv61qiuubp3wOWgRMw</t>
  </si>
  <si>
    <t>Kidda</t>
  </si>
  <si>
    <t>https://api.spotify.com/v1/tracks/0TegQHLC8hH25sjE289ghQ</t>
  </si>
  <si>
    <t>0TegQHLC8hH25sjE289ghQ</t>
  </si>
  <si>
    <t>Euphrates Dream</t>
  </si>
  <si>
    <t>https://api.spotify.com/v1/tracks/3PpLNlkZTel4QUww9fMWW8</t>
  </si>
  <si>
    <t>3PpLNlkZTel4QUww9fMWW8</t>
  </si>
  <si>
    <t>Single Ladies (Put a Ring On It)</t>
  </si>
  <si>
    <t>https://api.spotify.com/v1/tracks/0zU61R7pbufBrwXNXz2U1H</t>
  </si>
  <si>
    <t>0zU61R7pbufBrwXNXz2U1H</t>
  </si>
  <si>
    <t>Can't Touch It - Radio Edit</t>
  </si>
  <si>
    <t>https://api.spotify.com/v1/tracks/4zM26q8tlOi0PQP71rXbsU</t>
  </si>
  <si>
    <t>4zM26q8tlOi0PQP71rXbsU</t>
  </si>
  <si>
    <t>Empire State Of Mind (Part II) Broken Down</t>
  </si>
  <si>
    <t>https://api.spotify.com/v1/tracks/0fxtJah8KisDbwsHAc0ZBX</t>
  </si>
  <si>
    <t>0fxtJah8KisDbwsHAc0ZBX</t>
  </si>
  <si>
    <t>Love Is Your Color</t>
  </si>
  <si>
    <t>https://api.spotify.com/v1/tracks/0vi2nLnBfTepDMM1j2YLVK</t>
  </si>
  <si>
    <t>0vi2nLnBfTepDMM1j2YLVK</t>
  </si>
  <si>
    <t>I Am Woman</t>
  </si>
  <si>
    <t>https://api.spotify.com/v1/tracks/3fCiA3meiFSJ8fyFoJAYY7</t>
  </si>
  <si>
    <t>3fCiA3meiFSJ8fyFoJAYY7</t>
  </si>
  <si>
    <t>If Ever I Would Leave You</t>
  </si>
  <si>
    <t>https://api.spotify.com/v1/tracks/0ujQIfNxmlKFdFc7PzsDLH</t>
  </si>
  <si>
    <t>0ujQIfNxmlKFdFc7PzsDLH</t>
  </si>
  <si>
    <t>Sunrise Sunset</t>
  </si>
  <si>
    <t>https://api.spotify.com/v1/tracks/5gm5qJNl3XVYeYAuU30j2Q</t>
  </si>
  <si>
    <t>5gm5qJNl3XVYeYAuU30j2Q</t>
  </si>
  <si>
    <t>Till There Was You</t>
  </si>
  <si>
    <t>https://api.spotify.com/v1/tracks/3yrfO4uM9tWBWflBF8kt0h</t>
  </si>
  <si>
    <t>3yrfO4uM9tWBWflBF8kt0h</t>
  </si>
  <si>
    <t>Bewitched, Bothered and Bewildered</t>
  </si>
  <si>
    <t>https://api.spotify.com/v1/tracks/45wGdou4FqXqt68QejLUIi</t>
  </si>
  <si>
    <t>45wGdou4FqXqt68QejLUIi</t>
  </si>
  <si>
    <t>Ev'ry Time We Say Goodbye</t>
  </si>
  <si>
    <t>https://api.spotify.com/v1/tracks/3pEJO8vHiuXDHZDYTyvurR</t>
  </si>
  <si>
    <t>3pEJO8vHiuXDHZDYTyvurR</t>
  </si>
  <si>
    <t>True Colors</t>
  </si>
  <si>
    <t>https://api.spotify.com/v1/tracks/1o2maTbwiFATHHPLEAqpzZ</t>
  </si>
  <si>
    <t>1o2maTbwiFATHHPLEAqpzZ</t>
  </si>
  <si>
    <t>Divas and Dunes</t>
  </si>
  <si>
    <t>https://api.spotify.com/v1/tracks/599Yv0dzrjSEPxwaj5dEZx</t>
  </si>
  <si>
    <t>599Yv0dzrjSEPxwaj5dEZx</t>
  </si>
  <si>
    <t>tt1262416</t>
  </si>
  <si>
    <t>Something To Die For</t>
  </si>
  <si>
    <t>https://api.spotify.com/v1/tracks/6QpPBp72YDVtszXfuIPdvd</t>
  </si>
  <si>
    <t>6QpPBp72YDVtszXfuIPdvd</t>
  </si>
  <si>
    <t>Bad Karma</t>
  </si>
  <si>
    <t>https://api.spotify.com/v1/tracks/67QWTDylD7YzEEyLmAVcH2</t>
  </si>
  <si>
    <t>67QWTDylD7YzEEyLmAVcH2</t>
  </si>
  <si>
    <t>Cup Of Coffee</t>
  </si>
  <si>
    <t>https://api.spotify.com/v1/tracks/1JQaWDBNs3dJc4As0S26O4</t>
  </si>
  <si>
    <t>1JQaWDBNs3dJc4As0S26O4</t>
  </si>
  <si>
    <t>Make My Body</t>
  </si>
  <si>
    <t>https://api.spotify.com/v1/tracks/0HnSpK1cR6I0gJ6T6QvN1K</t>
  </si>
  <si>
    <t>0HnSpK1cR6I0gJ6T6QvN1K</t>
  </si>
  <si>
    <t>Don't Mess With The Original</t>
  </si>
  <si>
    <t>https://api.spotify.com/v1/tracks/4tZu71zUzEBvtF9FWNfIMs</t>
  </si>
  <si>
    <t>4tZu71zUzEBvtF9FWNfIMs</t>
  </si>
  <si>
    <t>Yeah Yeah Yeah</t>
  </si>
  <si>
    <t>https://api.spotify.com/v1/tracks/1bJK78IQaDUHI73yJP3sPq</t>
  </si>
  <si>
    <t>1bJK78IQaDUHI73yJP3sPq</t>
  </si>
  <si>
    <t>Run For Your Life</t>
  </si>
  <si>
    <t>https://api.spotify.com/v1/tracks/52KIbjtGxb5vsIlY2duBHS</t>
  </si>
  <si>
    <t>52KIbjtGxb5vsIlY2duBHS</t>
  </si>
  <si>
    <t>https://api.spotify.com/v1/tracks/6roMOvB5iDJ4l2iN23VyDc</t>
  </si>
  <si>
    <t>6roMOvB5iDJ4l2iN23VyDc</t>
  </si>
  <si>
    <t>On Fire</t>
  </si>
  <si>
    <t>https://api.spotify.com/v1/tracks/1wEEUcmJqcZzP5pi9GW8Sm</t>
  </si>
  <si>
    <t>1wEEUcmJqcZzP5pi9GW8Sm</t>
  </si>
  <si>
    <t>Devils</t>
  </si>
  <si>
    <t>https://api.spotify.com/v1/tracks/69Vvx2JcVzjrix2RiFQYUm</t>
  </si>
  <si>
    <t>69Vvx2JcVzjrix2RiFQYUm</t>
  </si>
  <si>
    <t>Denial</t>
  </si>
  <si>
    <t>https://api.spotify.com/v1/tracks/2aiyZsVTmlAQnCUILlq7Wr</t>
  </si>
  <si>
    <t>2aiyZsVTmlAQnCUILlq7Wr</t>
  </si>
  <si>
    <t>Jill's America</t>
  </si>
  <si>
    <t>https://api.spotify.com/v1/tracks/72YGJm42soO6fuz8t68k8N</t>
  </si>
  <si>
    <t>72YGJm42soO6fuz8t68k8N</t>
  </si>
  <si>
    <t>tt1263670</t>
  </si>
  <si>
    <t>Hold on You</t>
  </si>
  <si>
    <t>https://api.spotify.com/v1/tracks/33tN1vfpC1kO9PSM3mTjOj</t>
  </si>
  <si>
    <t>33tN1vfpC1kO9PSM3mTjOj</t>
  </si>
  <si>
    <t>Hello Trouble</t>
  </si>
  <si>
    <t>https://api.spotify.com/v1/tracks/28QZPqUZ3KimxcEJDlLomv</t>
  </si>
  <si>
    <t>28QZPqUZ3KimxcEJDlLomv</t>
  </si>
  <si>
    <t>My Baby's Gone</t>
  </si>
  <si>
    <t>https://api.spotify.com/v1/tracks/3UN8acQS7QqooaBqcOUrYE</t>
  </si>
  <si>
    <t>3UN8acQS7QqooaBqcOUrYE</t>
  </si>
  <si>
    <t>Somebody Else - Instrumental</t>
  </si>
  <si>
    <t>https://api.spotify.com/v1/tracks/07gXgWWLHjnNZS8WnWSJHk</t>
  </si>
  <si>
    <t>07gXgWWLHjnNZS8WnWSJHk</t>
  </si>
  <si>
    <t>Somebody Else</t>
  </si>
  <si>
    <t>https://api.spotify.com/v1/tracks/622lKeCqvJvfFTlUs4rwA5</t>
  </si>
  <si>
    <t>622lKeCqvJvfFTlUs4rwA5</t>
  </si>
  <si>
    <t>I Don't Know</t>
  </si>
  <si>
    <t>https://api.spotify.com/v1/tracks/378mItCjQmneVWUNy4Vpce</t>
  </si>
  <si>
    <t>378mItCjQmneVWUNy4Vpce</t>
  </si>
  <si>
    <t>Wesley's Piano</t>
  </si>
  <si>
    <t>https://api.spotify.com/v1/tracks/6A74W4QZ5IPi9lnUpm3GFq</t>
  </si>
  <si>
    <t>6A74W4QZ5IPi9lnUpm3GFq</t>
  </si>
  <si>
    <t>Fallin' &amp; Flyin'</t>
  </si>
  <si>
    <t>https://api.spotify.com/v1/tracks/2Zhlrx4dh3GlYKsju4Qd0K</t>
  </si>
  <si>
    <t>2Zhlrx4dh3GlYKsju4Qd0K</t>
  </si>
  <si>
    <t>Searching (For Someone Like You)</t>
  </si>
  <si>
    <t>https://api.spotify.com/v1/tracks/2CAEYmWO8WvOKK550bUGze</t>
  </si>
  <si>
    <t>2CAEYmWO8WvOKK550bUGze</t>
  </si>
  <si>
    <t>https://api.spotify.com/v1/tracks/3f5ujM3yeRUlYMum7LIUjE</t>
  </si>
  <si>
    <t>3f5ujM3yeRUlYMum7LIUjE</t>
  </si>
  <si>
    <t>Once a Gambler</t>
  </si>
  <si>
    <t>https://api.spotify.com/v1/tracks/34MMeMxFZTorADmzIU523h</t>
  </si>
  <si>
    <t>34MMeMxFZTorADmzIU523h</t>
  </si>
  <si>
    <t>Are You Sure Hank Done It This Way</t>
  </si>
  <si>
    <t>https://api.spotify.com/v1/tracks/5tnTazD0CDMCAPgCXMZ2D4</t>
  </si>
  <si>
    <t>5tnTazD0CDMCAPgCXMZ2D4</t>
  </si>
  <si>
    <t>I Let the Freight Train Carry Me On</t>
  </si>
  <si>
    <t>https://api.spotify.com/v1/tracks/2uNhvtQWIjtAOqy7dcTKSL</t>
  </si>
  <si>
    <t>2uNhvtQWIjtAOqy7dcTKSL</t>
  </si>
  <si>
    <t>Color of the Blues</t>
  </si>
  <si>
    <t>https://api.spotify.com/v1/tracks/52a7tEycS0301gJ3VHHQVM</t>
  </si>
  <si>
    <t>52a7tEycS0301gJ3VHHQVM</t>
  </si>
  <si>
    <t>Joy</t>
  </si>
  <si>
    <t>https://api.spotify.com/v1/tracks/6GqjdQhFUlZXppj8Et0b8K</t>
  </si>
  <si>
    <t>6GqjdQhFUlZXppj8Et0b8K</t>
  </si>
  <si>
    <t>https://api.spotify.com/v1/tracks/3ss2FR47cGHaRB8Tugcc4u</t>
  </si>
  <si>
    <t>3ss2FR47cGHaRB8Tugcc4u</t>
  </si>
  <si>
    <t>Gone, Gone, Gone</t>
  </si>
  <si>
    <t>https://api.spotify.com/v1/tracks/65B285BL1tT4bQlMDYaZe1</t>
  </si>
  <si>
    <t>65B285BL1tT4bQlMDYaZe1</t>
  </si>
  <si>
    <t>If I Needed You</t>
  </si>
  <si>
    <t>https://api.spotify.com/v1/tracks/5AqT7o0MbnN2yjEduEPWIp</t>
  </si>
  <si>
    <t>5AqT7o0MbnN2yjEduEPWIp</t>
  </si>
  <si>
    <t>Reflecting Light</t>
  </si>
  <si>
    <t>https://api.spotify.com/v1/tracks/3HBRaP07ZzpGySev9yaHo7</t>
  </si>
  <si>
    <t>3HBRaP07ZzpGySev9yaHo7</t>
  </si>
  <si>
    <t>Mal Hombre</t>
  </si>
  <si>
    <t>https://api.spotify.com/v1/tracks/4mKpvqRQDHbU51mSpeZq7F</t>
  </si>
  <si>
    <t>4mKpvqRQDHbU51mSpeZq7F</t>
  </si>
  <si>
    <t>Live Forever</t>
  </si>
  <si>
    <t>https://api.spotify.com/v1/tracks/0Hq36UdwzH3P2Tll2fRv80</t>
  </si>
  <si>
    <t>0Hq36UdwzH3P2Tll2fRv80</t>
  </si>
  <si>
    <t>Brand New Angel</t>
  </si>
  <si>
    <t>https://api.spotify.com/v1/tracks/5SSVbOB9Xyze7R1rpIntm1</t>
  </si>
  <si>
    <t>5SSVbOB9Xyze7R1rpIntm1</t>
  </si>
  <si>
    <t>The Weary Kind (Theme from Crazy Heart)</t>
  </si>
  <si>
    <t>https://api.spotify.com/v1/tracks/4RNWtg4RBgomLc5evNQCsi</t>
  </si>
  <si>
    <t>4RNWtg4RBgomLc5evNQCsi</t>
  </si>
  <si>
    <t>tt1265990</t>
  </si>
  <si>
    <t>https://api.spotify.com/v1/tracks/0XoPQxXI5kFZEwtbKYU3WV</t>
  </si>
  <si>
    <t>0XoPQxXI5kFZEwtbKYU3WV</t>
  </si>
  <si>
    <t>Sara Forgives</t>
  </si>
  <si>
    <t>https://api.spotify.com/v1/tracks/6zlWqrTMik1n4b3Q1GJLsX</t>
  </si>
  <si>
    <t>6zlWqrTMik1n4b3Q1GJLsX</t>
  </si>
  <si>
    <t>Ear Piercing</t>
  </si>
  <si>
    <t>https://api.spotify.com/v1/tracks/5JUUoKqxQiCbfSdxGQ8mEO</t>
  </si>
  <si>
    <t>5JUUoKqxQiCbfSdxGQ8mEO</t>
  </si>
  <si>
    <t>Rebecca Is Watching</t>
  </si>
  <si>
    <t>https://api.spotify.com/v1/tracks/27YPckdzvmJlOhWZm52lbI</t>
  </si>
  <si>
    <t>27YPckdzvmJlOhWZm52lbI</t>
  </si>
  <si>
    <t>The Shower</t>
  </si>
  <si>
    <t>https://api.spotify.com/v1/tracks/61HeLJrU55duMqCeVR5T0s</t>
  </si>
  <si>
    <t>61HeLJrU55duMqCeVR5T0s</t>
  </si>
  <si>
    <t>Pursuit In the Stacks</t>
  </si>
  <si>
    <t>https://api.spotify.com/v1/tracks/4rnli7Lopjv2FBXBavda3z</t>
  </si>
  <si>
    <t>4rnli7Lopjv2FBXBavda3z</t>
  </si>
  <si>
    <t>The Phone Call</t>
  </si>
  <si>
    <t>https://api.spotify.com/v1/tracks/19gXbonKF1t7rmfmzNnzxI</t>
  </si>
  <si>
    <t>19gXbonKF1t7rmfmzNnzxI</t>
  </si>
  <si>
    <t>https://api.spotify.com/v1/tracks/2bgYq0OhZmZFVUgCSIQMxS</t>
  </si>
  <si>
    <t>2bgYq0OhZmZFVUgCSIQMxS</t>
  </si>
  <si>
    <t>Professor Roberts</t>
  </si>
  <si>
    <t>https://api.spotify.com/v1/tracks/16xP8YOMMJvGo1jRpuhPzq</t>
  </si>
  <si>
    <t>16xP8YOMMJvGo1jRpuhPzq</t>
  </si>
  <si>
    <t>Self Inflicted</t>
  </si>
  <si>
    <t>https://api.spotify.com/v1/tracks/3SJXbeHdFAKF2xD1wcQYkP</t>
  </si>
  <si>
    <t>3SJXbeHdFAKF2xD1wcQYkP</t>
  </si>
  <si>
    <t>Sara's Room</t>
  </si>
  <si>
    <t>https://api.spotify.com/v1/tracks/2Z1OrlZ3EfwMHSWdSUEPOU</t>
  </si>
  <si>
    <t>2Z1OrlZ3EfwMHSWdSUEPOU</t>
  </si>
  <si>
    <t>Medication</t>
  </si>
  <si>
    <t>https://api.spotify.com/v1/tracks/59uBLJxKIisvIlWOQMHfS9</t>
  </si>
  <si>
    <t>59uBLJxKIisvIlWOQMHfS9</t>
  </si>
  <si>
    <t>Sara Finds the Pills</t>
  </si>
  <si>
    <t>https://api.spotify.com/v1/tracks/3FyNTeLsry4TvJpgQgKFqv</t>
  </si>
  <si>
    <t>3FyNTeLsry4TvJpgQgKFqv</t>
  </si>
  <si>
    <t>Zyprexa</t>
  </si>
  <si>
    <t>https://api.spotify.com/v1/tracks/0QFlPzlupZykTKB4yZufci</t>
  </si>
  <si>
    <t>0QFlPzlupZykTKB4yZufci</t>
  </si>
  <si>
    <t>The Tattoo</t>
  </si>
  <si>
    <t>https://api.spotify.com/v1/tracks/3Av5TsCD0BdZnKzZBMl92c</t>
  </si>
  <si>
    <t>3Av5TsCD0BdZnKzZBMl92c</t>
  </si>
  <si>
    <t>Steven Confronts Rebecca</t>
  </si>
  <si>
    <t>https://api.spotify.com/v1/tracks/435WOH8RW7XtB69RfqGCDv</t>
  </si>
  <si>
    <t>435WOH8RW7XtB69RfqGCDv</t>
  </si>
  <si>
    <t>The Drawings</t>
  </si>
  <si>
    <t>https://api.spotify.com/v1/tracks/6kr4noQjK6PYqvaDVD9a0z</t>
  </si>
  <si>
    <t>6kr4noQjK6PYqvaDVD9a0z</t>
  </si>
  <si>
    <t>https://api.spotify.com/v1/tracks/6mLjQECIgRs74dqFXlboB6</t>
  </si>
  <si>
    <t>6mLjQECIgRs74dqFXlboB6</t>
  </si>
  <si>
    <t>Lamb to Slaughter</t>
  </si>
  <si>
    <t>https://api.spotify.com/v1/tracks/1SsyBgWF3sKYG25HQ1RmhR</t>
  </si>
  <si>
    <t>1SsyBgWF3sKYG25HQ1RmhR</t>
  </si>
  <si>
    <t>Irene's Apartment</t>
  </si>
  <si>
    <t>https://api.spotify.com/v1/tracks/2jqbo0I1oGVtXJoKSLmKyn</t>
  </si>
  <si>
    <t>2jqbo0I1oGVtXJoKSLmKyn</t>
  </si>
  <si>
    <t>tt1267297</t>
  </si>
  <si>
    <t>Son of Zeus</t>
  </si>
  <si>
    <t>https://api.spotify.com/v1/tracks/6Xxxfp2sgwpxRPcjlkjZJA</t>
  </si>
  <si>
    <t>6Xxxfp2sgwpxRPcjlkjZJA</t>
  </si>
  <si>
    <t>Pirate's Camp</t>
  </si>
  <si>
    <t>https://api.spotify.com/v1/tracks/11PcoJgD5JmTbMs37EoBtp</t>
  </si>
  <si>
    <t>11PcoJgD5JmTbMs37EoBtp</t>
  </si>
  <si>
    <t>Hercules</t>
  </si>
  <si>
    <t>https://api.spotify.com/v1/tracks/6O8iEDS1cybrP0i1btbgvh</t>
  </si>
  <si>
    <t>6O8iEDS1cybrP0i1btbgvh</t>
  </si>
  <si>
    <t>Arrival at Lord Cotys' City</t>
  </si>
  <si>
    <t>https://api.spotify.com/v1/tracks/72fspXeCOhP0ArLz22HT5y</t>
  </si>
  <si>
    <t>72fspXeCOhP0ArLz22HT5y</t>
  </si>
  <si>
    <t>https://api.spotify.com/v1/tracks/6FnS4jMi0CGK1VCKQ5wB0p</t>
  </si>
  <si>
    <t>6FnS4jMi0CGK1VCKQ5wB0p</t>
  </si>
  <si>
    <t>Athens</t>
  </si>
  <si>
    <t>https://api.spotify.com/v1/tracks/16skMYAD7fBzRpZNoysZ5I</t>
  </si>
  <si>
    <t>16skMYAD7fBzRpZNoysZ5I</t>
  </si>
  <si>
    <t>Lord Cotys' Palace</t>
  </si>
  <si>
    <t>https://api.spotify.com/v1/tracks/5abt4s66DADV454j6xfryM</t>
  </si>
  <si>
    <t>5abt4s66DADV454j6xfryM</t>
  </si>
  <si>
    <t>I Will Believe In You</t>
  </si>
  <si>
    <t>https://api.spotify.com/v1/tracks/6WpdZgDtOO4IjlNIc3jsXk</t>
  </si>
  <si>
    <t>6WpdZgDtOO4IjlNIc3jsXk</t>
  </si>
  <si>
    <t>The Lion's Tooth</t>
  </si>
  <si>
    <t>https://api.spotify.com/v1/tracks/5sKwtooQVF8LWeaxbJvJoR</t>
  </si>
  <si>
    <t>5sKwtooQVF8LWeaxbJvJoR</t>
  </si>
  <si>
    <t>Bessi's Valley</t>
  </si>
  <si>
    <t>https://api.spotify.com/v1/tracks/4MYN7i87nwQuFPipXVH8Ha</t>
  </si>
  <si>
    <t>4MYN7i87nwQuFPipXVH8Ha</t>
  </si>
  <si>
    <t>Bessi-Battle</t>
  </si>
  <si>
    <t>https://api.spotify.com/v1/tracks/4Dhw3qLigNVIojLOv9Kipn</t>
  </si>
  <si>
    <t>4Dhw3qLigNVIojLOv9Kipn</t>
  </si>
  <si>
    <t>The Campfire</t>
  </si>
  <si>
    <t>https://api.spotify.com/v1/tracks/6xRxVSEjHRNRT8WcsWvkf7</t>
  </si>
  <si>
    <t>6xRxVSEjHRNRT8WcsWvkf7</t>
  </si>
  <si>
    <t>https://api.spotify.com/v1/tracks/2aApHI3ODuHH49Z8E18dbh</t>
  </si>
  <si>
    <t>2aApHI3ODuHH49Z8E18dbh</t>
  </si>
  <si>
    <t>Centaurs</t>
  </si>
  <si>
    <t>https://api.spotify.com/v1/tracks/6mm7vfR5malAqHEeaAXn98</t>
  </si>
  <si>
    <t>6mm7vfR5malAqHEeaAXn98</t>
  </si>
  <si>
    <t>https://api.spotify.com/v1/tracks/0VhchqpH3XnHhkNHZFIn7B</t>
  </si>
  <si>
    <t>0VhchqpH3XnHhkNHZFIn7B</t>
  </si>
  <si>
    <t>Rhesus Caught</t>
  </si>
  <si>
    <t>https://api.spotify.com/v1/tracks/37aB52RJYbpV8KlNBWBdqU</t>
  </si>
  <si>
    <t>37aB52RJYbpV8KlNBWBdqU</t>
  </si>
  <si>
    <t>Dungeon &amp; I Am Hercules</t>
  </si>
  <si>
    <t>https://api.spotify.com/v1/tracks/37jbZbrnh8Qvh5eE8cgJCr</t>
  </si>
  <si>
    <t>37jbZbrnh8Qvh5eE8cgJCr</t>
  </si>
  <si>
    <t>Kill Eurystheus</t>
  </si>
  <si>
    <t>https://api.spotify.com/v1/tracks/1BDOXCFIx1i7Tn7gJAQSl4</t>
  </si>
  <si>
    <t>1BDOXCFIx1i7Tn7gJAQSl4</t>
  </si>
  <si>
    <t>Cotys Brings Out Arius</t>
  </si>
  <si>
    <t>https://api.spotify.com/v1/tracks/66vaTQpWk7FTgPtF2SlJQ3</t>
  </si>
  <si>
    <t>66vaTQpWk7FTgPtF2SlJQ3</t>
  </si>
  <si>
    <t>Final Fight &amp; Tydeus' Death</t>
  </si>
  <si>
    <t>https://api.spotify.com/v1/tracks/3THBRxRP8y2lpS6l8Li8Pr</t>
  </si>
  <si>
    <t>3THBRxRP8y2lpS6l8Li8Pr</t>
  </si>
  <si>
    <t>The Statue Falls</t>
  </si>
  <si>
    <t>https://api.spotify.com/v1/tracks/38aypS0lTn1zJAVHkzAJMH</t>
  </si>
  <si>
    <t>38aypS0lTn1zJAVHkzAJMH</t>
  </si>
  <si>
    <t>Comrades Stand Together</t>
  </si>
  <si>
    <t>https://api.spotify.com/v1/tracks/1QaNaU8bPoXNBLzkHyq8z3</t>
  </si>
  <si>
    <t>1QaNaU8bPoXNBLzkHyq8z3</t>
  </si>
  <si>
    <t>Alternative Ending</t>
  </si>
  <si>
    <t>https://api.spotify.com/v1/tracks/0sX2cJuky4H8XEtYzbZ3P7</t>
  </si>
  <si>
    <t>0sX2cJuky4H8XEtYzbZ3P7</t>
  </si>
  <si>
    <t>End-Titles</t>
  </si>
  <si>
    <t>https://api.spotify.com/v1/tracks/1nZTcNluiqOGD3UFqUE4tq</t>
  </si>
  <si>
    <t>1nZTcNluiqOGD3UFqUE4tq</t>
  </si>
  <si>
    <t>Choir Theme</t>
  </si>
  <si>
    <t>https://api.spotify.com/v1/tracks/46cSJj7dCirDEoMVGxSet6</t>
  </si>
  <si>
    <t>46cSJj7dCirDEoMVGxSet6</t>
  </si>
  <si>
    <t>tt1268799</t>
  </si>
  <si>
    <t>https://api.spotify.com/v1/tracks/72P7ALBl7IjStQcsU7xTzR</t>
  </si>
  <si>
    <t>72P7ALBl7IjStQcsU7xTzR</t>
  </si>
  <si>
    <t>It's a Weederful Life - Dialogue</t>
  </si>
  <si>
    <t>https://api.spotify.com/v1/tracks/53yFCvgpp6A5QD8WB1HAEn</t>
  </si>
  <si>
    <t>53yFCvgpp6A5QD8WB1HAEn</t>
  </si>
  <si>
    <t>Donde Esta Santa Claus</t>
  </si>
  <si>
    <t>https://api.spotify.com/v1/tracks/1P0RY371QU5XsZobgoTclb</t>
  </si>
  <si>
    <t>1P0RY371QU5XsZobgoTclb</t>
  </si>
  <si>
    <t>The Christmas Toy of the Season - Dialogue</t>
  </si>
  <si>
    <t>https://api.spotify.com/v1/tracks/7bAbVj20XR2tpKPKLkSOu7</t>
  </si>
  <si>
    <t>7bAbVj20XR2tpKPKLkSOu7</t>
  </si>
  <si>
    <t>https://api.spotify.com/v1/tracks/4qwNIYbwuWREp8L8atbhqL</t>
  </si>
  <si>
    <t>4qwNIYbwuWREp8L8atbhqL</t>
  </si>
  <si>
    <t>You Lost Your Gangsta Grill</t>
  </si>
  <si>
    <t>https://api.spotify.com/v1/tracks/0gIP0E0CUwg8UpfQAreDSA</t>
  </si>
  <si>
    <t>0gIP0E0CUwg8UpfQAreDSA</t>
  </si>
  <si>
    <t>https://api.spotify.com/v1/tracks/5vWZj3yAIgd8H4Sat645lb</t>
  </si>
  <si>
    <t>5vWZj3yAIgd8H4Sat645lb</t>
  </si>
  <si>
    <t>Meeting the New Besties - Dialogue</t>
  </si>
  <si>
    <t>https://api.spotify.com/v1/tracks/2BBzePDqA1Ee90ZCX0pTSx</t>
  </si>
  <si>
    <t>2BBzePDqA1Ee90ZCX0pTSx</t>
  </si>
  <si>
    <t>Has Anybody Seen Kris Kringle?</t>
  </si>
  <si>
    <t>https://api.spotify.com/v1/tracks/0hin3mJMByvsaIpB02dlCT</t>
  </si>
  <si>
    <t>0hin3mJMByvsaIpB02dlCT</t>
  </si>
  <si>
    <t>Daddy Fat Sax</t>
  </si>
  <si>
    <t>https://api.spotify.com/v1/tracks/0IeS2jpyIefX04JUUKdsEx</t>
  </si>
  <si>
    <t>0IeS2jpyIefX04JUUKdsEx</t>
  </si>
  <si>
    <t>I Told Her You Work for the White House - Dialogue</t>
  </si>
  <si>
    <t>https://api.spotify.com/v1/tracks/7meAxSni8NdwRXT3Y3Vwvw</t>
  </si>
  <si>
    <t>7meAxSni8NdwRXT3Y3Vwvw</t>
  </si>
  <si>
    <t>https://api.spotify.com/v1/tracks/79Lrqv7KJprvkfsA1ja1Cr</t>
  </si>
  <si>
    <t>79Lrqv7KJprvkfsA1ja1Cr</t>
  </si>
  <si>
    <t>Dougie Houser</t>
  </si>
  <si>
    <t>https://api.spotify.com/v1/tracks/1y6QIdnB4q8OUcxwHh5MQu</t>
  </si>
  <si>
    <t>1y6QIdnB4q8OUcxwHh5MQu</t>
  </si>
  <si>
    <t>Party's Over - Dialogue</t>
  </si>
  <si>
    <t>https://api.spotify.com/v1/tracks/3egUtNXufZKvQ3hdUgwFbT</t>
  </si>
  <si>
    <t>3egUtNXufZKvQ3hdUgwFbT</t>
  </si>
  <si>
    <t>https://api.spotify.com/v1/tracks/5WWJnjCsTvMnoHM8F6V45w</t>
  </si>
  <si>
    <t>5WWJnjCsTvMnoHM8F6V45w</t>
  </si>
  <si>
    <t>It's a Very Jolly Day (For You to Die)</t>
  </si>
  <si>
    <t>https://api.spotify.com/v1/tracks/3bPjkVOvWoSm8h0NNQvT2R</t>
  </si>
  <si>
    <t>3bPjkVOvWoSm8h0NNQvT2R</t>
  </si>
  <si>
    <t>I Thought You Were Gay - Dialogue</t>
  </si>
  <si>
    <t>https://api.spotify.com/v1/tracks/0ykjYwYuKluyhU62hvmbFb</t>
  </si>
  <si>
    <t>0ykjYwYuKluyhU62hvmbFb</t>
  </si>
  <si>
    <t>Christmas Medley (Deck the Halls / Santa Claus Is Comin' to Town / Little Drummer Boy / We Wish You a Merry Christmas)</t>
  </si>
  <si>
    <t>https://api.spotify.com/v1/tracks/0LRO7CaLMN1LVTPtZZx7rI</t>
  </si>
  <si>
    <t>0LRO7CaLMN1LVTPtZZx7rI</t>
  </si>
  <si>
    <t>A Sock Filled with Baby Powder - Dialogue</t>
  </si>
  <si>
    <t>https://api.spotify.com/v1/tracks/6BgJX7QBBf9dHq7uvd17xF</t>
  </si>
  <si>
    <t>6BgJX7QBBf9dHq7uvd17xF</t>
  </si>
  <si>
    <t>Have Yourself a Merry Little Christmas - 2006 Remaster</t>
  </si>
  <si>
    <t>https://api.spotify.com/v1/tracks/7xLhYXfzFjnOfXu6QWeceU</t>
  </si>
  <si>
    <t>7xLhYXfzFjnOfXu6QWeceU</t>
  </si>
  <si>
    <t>tt1270797</t>
  </si>
  <si>
    <t>Space Exploration</t>
  </si>
  <si>
    <t>https://api.spotify.com/v1/tracks/1S1YsRiVkEXOTALmG4QP91</t>
  </si>
  <si>
    <t>1S1YsRiVkEXOTALmG4QP91</t>
  </si>
  <si>
    <t>Symbiotes Arrive</t>
  </si>
  <si>
    <t>https://api.spotify.com/v1/tracks/22KDiINYG2wIqa6Q1uyZ72</t>
  </si>
  <si>
    <t>22KDiINYG2wIqa6Q1uyZ72</t>
  </si>
  <si>
    <t>First Contact</t>
  </si>
  <si>
    <t>https://api.spotify.com/v1/tracks/4JPxeZLDeHoUTiZkJGO1Es</t>
  </si>
  <si>
    <t>4JPxeZLDeHoUTiZkJGO1Es</t>
  </si>
  <si>
    <t>Eddie's Blues</t>
  </si>
  <si>
    <t>https://api.spotify.com/v1/tracks/3fa9E5XEKeR3z88PsQEhL1</t>
  </si>
  <si>
    <t>3fa9E5XEKeR3z88PsQEhL1</t>
  </si>
  <si>
    <t>Run, Eddie, Run</t>
  </si>
  <si>
    <t>https://api.spotify.com/v1/tracks/2kEuswjzrbZcx1ywKP6zoV</t>
  </si>
  <si>
    <t>2kEuswjzrbZcx1ywKP6zoV</t>
  </si>
  <si>
    <t>What's Wrong with Me</t>
  </si>
  <si>
    <t>https://api.spotify.com/v1/tracks/5aqBNLo4dlqyIbZkD3niAZ</t>
  </si>
  <si>
    <t>5aqBNLo4dlqyIbZkD3niAZ</t>
  </si>
  <si>
    <t>Panic at the Bistro</t>
  </si>
  <si>
    <t>https://api.spotify.com/v1/tracks/1rtzjGZsTEpWie9BTYmg6D</t>
  </si>
  <si>
    <t>1rtzjGZsTEpWie9BTYmg6D</t>
  </si>
  <si>
    <t>Humans... Such Poor Design</t>
  </si>
  <si>
    <t>https://api.spotify.com/v1/tracks/5ihToGpQkQy9Tn04S9DEII</t>
  </si>
  <si>
    <t>5ihToGpQkQy9Tn04S9DEII</t>
  </si>
  <si>
    <t>Self Defense</t>
  </si>
  <si>
    <t>https://api.spotify.com/v1/tracks/50ILT4JLNpiyz67aTJ9JEP</t>
  </si>
  <si>
    <t>50ILT4JLNpiyz67aTJ9JEP</t>
  </si>
  <si>
    <t>Pedal To The Metal</t>
  </si>
  <si>
    <t>https://api.spotify.com/v1/tracks/5NVcXzN3eVNoIE6STw0pmg</t>
  </si>
  <si>
    <t>5NVcXzN3eVNoIE6STw0pmg</t>
  </si>
  <si>
    <t>Eyes, Lungs, Pancreas</t>
  </si>
  <si>
    <t>https://api.spotify.com/v1/tracks/5rGnOdlBBjqygZ1EOOZuQm</t>
  </si>
  <si>
    <t>5rGnOdlBBjqygZ1EOOZuQm</t>
  </si>
  <si>
    <t>You Want Up?</t>
  </si>
  <si>
    <t>https://api.spotify.com/v1/tracks/3cvIukABnPP1t35bW32LWq</t>
  </si>
  <si>
    <t>3cvIukABnPP1t35bW32LWq</t>
  </si>
  <si>
    <t>Venom Rampage</t>
  </si>
  <si>
    <t>https://api.spotify.com/v1/tracks/4rcSD83nKZwEj5BiNi8zxv</t>
  </si>
  <si>
    <t>4rcSD83nKZwEj5BiNi8zxv</t>
  </si>
  <si>
    <t>Annie, I'm Scared</t>
  </si>
  <si>
    <t>https://api.spotify.com/v1/tracks/66OSLT5Ez1fSQAcFInxAqA</t>
  </si>
  <si>
    <t>66OSLT5Ez1fSQAcFInxAqA</t>
  </si>
  <si>
    <t>Parasite</t>
  </si>
  <si>
    <t>https://api.spotify.com/v1/tracks/5y9IwNAYmeUYnp07tfWz6Z</t>
  </si>
  <si>
    <t>5y9IwNAYmeUYnp07tfWz6Z</t>
  </si>
  <si>
    <t>Unexpected Ally</t>
  </si>
  <si>
    <t>https://api.spotify.com/v1/tracks/1EVx3cTYmzQMOazQMcbSvn</t>
  </si>
  <si>
    <t>1EVx3cTYmzQMOazQMcbSvn</t>
  </si>
  <si>
    <t>Battle on the Launch Pad</t>
  </si>
  <si>
    <t>https://api.spotify.com/v1/tracks/1wcDKOsIU5WVs8beG4Be5Y</t>
  </si>
  <si>
    <t>1wcDKOsIU5WVs8beG4Be5Y</t>
  </si>
  <si>
    <t>You Belong With Us</t>
  </si>
  <si>
    <t>https://api.spotify.com/v1/tracks/3CHUF9VWyKUbUt6jZTnEdZ</t>
  </si>
  <si>
    <t>3CHUF9VWyKUbUt6jZTnEdZ</t>
  </si>
  <si>
    <t>tt1273678</t>
  </si>
  <si>
    <t>Bob Wakes Up</t>
  </si>
  <si>
    <t>https://api.spotify.com/v1/tracks/6mTdloWxWK2Nltrlnz1oFc</t>
  </si>
  <si>
    <t>6mTdloWxWK2Nltrlnz1oFc</t>
  </si>
  <si>
    <t>Stalking Poldark</t>
  </si>
  <si>
    <t>https://api.spotify.com/v1/tracks/1S8QCer68PteAcMindfxjS</t>
  </si>
  <si>
    <t>1S8QCer68PteAcMindfxjS</t>
  </si>
  <si>
    <t>Satellite Dish</t>
  </si>
  <si>
    <t>https://api.spotify.com/v1/tracks/2XJM6iZFu6lSUVtsp7rPqf</t>
  </si>
  <si>
    <t>2XJM6iZFu6lSUVtsp7rPqf</t>
  </si>
  <si>
    <t>Bob Eavesdroppping</t>
  </si>
  <si>
    <t>https://api.spotify.com/v1/tracks/3CTiflpMNMCkhv8zBUXizG</t>
  </si>
  <si>
    <t>3CTiflpMNMCkhv8zBUXizG</t>
  </si>
  <si>
    <t>Breakfast Mess</t>
  </si>
  <si>
    <t>https://api.spotify.com/v1/tracks/022afZcnbKt5CYQemcyVuI</t>
  </si>
  <si>
    <t>022afZcnbKt5CYQemcyVuI</t>
  </si>
  <si>
    <t>Too Many Princesses</t>
  </si>
  <si>
    <t>https://api.spotify.com/v1/tracks/6wDcYqkUUZgwnf7WD9JFeu</t>
  </si>
  <si>
    <t>6wDcYqkUUZgwnf7WD9JFeu</t>
  </si>
  <si>
    <t>The Russian Test</t>
  </si>
  <si>
    <t>https://api.spotify.com/v1/tracks/0iSiTW7oS2YZyKi3KhrzSu</t>
  </si>
  <si>
    <t>0iSiTW7oS2YZyKi3KhrzSu</t>
  </si>
  <si>
    <t>Glaze Is The Mole</t>
  </si>
  <si>
    <t>https://api.spotify.com/v1/tracks/0okTcqnu1mODyyu9F3sHqR</t>
  </si>
  <si>
    <t>0okTcqnu1mODyyu9F3sHqR</t>
  </si>
  <si>
    <t>I Love You Bob</t>
  </si>
  <si>
    <t>https://api.spotify.com/v1/tracks/3jK4JVqbLmd1heak2MBA71</t>
  </si>
  <si>
    <t>3jK4JVqbLmd1heak2MBA71</t>
  </si>
  <si>
    <t>Bob Comes Clean</t>
  </si>
  <si>
    <t>https://api.spotify.com/v1/tracks/1ofXQ72kGnB127bT66Rr7q</t>
  </si>
  <si>
    <t>1ofXQ72kGnB127bT66Rr7q</t>
  </si>
  <si>
    <t>Bob's Childhood</t>
  </si>
  <si>
    <t>https://api.spotify.com/v1/tracks/6S6L7nAWXGxklFapOaPXdV</t>
  </si>
  <si>
    <t>6S6L7nAWXGxklFapOaPXdV</t>
  </si>
  <si>
    <t>Goodbye To Bob</t>
  </si>
  <si>
    <t>https://api.spotify.com/v1/tracks/7EXp3ajEtuZaFUbCFhjGp5</t>
  </si>
  <si>
    <t>7EXp3ajEtuZaFUbCFhjGp5</t>
  </si>
  <si>
    <t>The Russian's To Warehouse, Pt.1</t>
  </si>
  <si>
    <t>https://api.spotify.com/v1/tracks/1boUsI0T49Ja2GEnm6unX3</t>
  </si>
  <si>
    <t>1boUsI0T49Ja2GEnm6unX3</t>
  </si>
  <si>
    <t>The Russian's To Warehouse, Pt.2</t>
  </si>
  <si>
    <t>https://api.spotify.com/v1/tracks/1iqJIrl1k8coVWqOf6CnmQ</t>
  </si>
  <si>
    <t>1iqJIrl1k8coVWqOf6CnmQ</t>
  </si>
  <si>
    <t>Getting Free</t>
  </si>
  <si>
    <t>https://api.spotify.com/v1/tracks/4lhQJtBvBFbH6tFIifN6N8</t>
  </si>
  <si>
    <t>4lhQJtBvBFbH6tFIifN6N8</t>
  </si>
  <si>
    <t>Bike Tracks</t>
  </si>
  <si>
    <t>https://api.spotify.com/v1/tracks/57sdRmR2TkivjC5ZSTcMbT</t>
  </si>
  <si>
    <t>57sdRmR2TkivjC5ZSTcMbT</t>
  </si>
  <si>
    <t>Race To Gillian's, Pt.1</t>
  </si>
  <si>
    <t>https://api.spotify.com/v1/tracks/3ye8Z0OJIo69m91hl7amG8</t>
  </si>
  <si>
    <t>3ye8Z0OJIo69m91hl7amG8</t>
  </si>
  <si>
    <t>Race To Gillian's, Pt.2</t>
  </si>
  <si>
    <t>https://api.spotify.com/v1/tracks/73RZJiPuK9qHMmg7QfwPao</t>
  </si>
  <si>
    <t>73RZJiPuK9qHMmg7QfwPao</t>
  </si>
  <si>
    <t>Race To Gillian's, Pt.3</t>
  </si>
  <si>
    <t>https://api.spotify.com/v1/tracks/1tvMnrxEul54wq2r1o11ZV</t>
  </si>
  <si>
    <t>1tvMnrxEul54wq2r1o11ZV</t>
  </si>
  <si>
    <t>Race To Gillian's, Pt.4</t>
  </si>
  <si>
    <t>https://api.spotify.com/v1/tracks/0m75y44IBjt38b6ucQHNrs</t>
  </si>
  <si>
    <t>0m75y44IBjt38b6ucQHNrs</t>
  </si>
  <si>
    <t>Big Fight At Gillian's, Pt.1</t>
  </si>
  <si>
    <t>https://api.spotify.com/v1/tracks/0BzRUeHwtGrgDBizvzTwC3</t>
  </si>
  <si>
    <t>0BzRUeHwtGrgDBizvzTwC3</t>
  </si>
  <si>
    <t>Big Fight At Gillian's, Pt.2</t>
  </si>
  <si>
    <t>https://api.spotify.com/v1/tracks/6rURBfJSCv6VavzeqGU3p2</t>
  </si>
  <si>
    <t>6rURBfJSCv6VavzeqGU3p2</t>
  </si>
  <si>
    <t>Colt To The Rescue, Pt.1</t>
  </si>
  <si>
    <t>https://api.spotify.com/v1/tracks/0tKEX0LzX5E6nAWZngRaYm</t>
  </si>
  <si>
    <t>0tKEX0LzX5E6nAWZngRaYm</t>
  </si>
  <si>
    <t>Colt To The Rescue, Pt.2</t>
  </si>
  <si>
    <t>https://api.spotify.com/v1/tracks/6RDxYIrtHpOEOvfaepBMiU</t>
  </si>
  <si>
    <t>6RDxYIrtHpOEOvfaepBMiU</t>
  </si>
  <si>
    <t>tt1276104</t>
  </si>
  <si>
    <t>A Body That Technically Does Not Exist</t>
  </si>
  <si>
    <t>https://api.spotify.com/v1/tracks/6BSodb87EKRMgsxwlm4JS6</t>
  </si>
  <si>
    <t>6BSodb87EKRMgsxwlm4JS6</t>
  </si>
  <si>
    <t>A Day in the Life</t>
  </si>
  <si>
    <t>https://api.spotify.com/v1/tracks/12ILhGI4gKiDhIUMjk8GWC</t>
  </si>
  <si>
    <t>12ILhGI4gKiDhIUMjk8GWC</t>
  </si>
  <si>
    <t>Closing Your Loop</t>
  </si>
  <si>
    <t>https://api.spotify.com/v1/tracks/3bCEJ0tj5MEBhx4KI0Imqm</t>
  </si>
  <si>
    <t>3bCEJ0tj5MEBhx4KI0Imqm</t>
  </si>
  <si>
    <t>Seth's Tale</t>
  </si>
  <si>
    <t>https://api.spotify.com/v1/tracks/4MblQnUaUyluMuldEjHohY</t>
  </si>
  <si>
    <t>4MblQnUaUyluMuldEjHohY</t>
  </si>
  <si>
    <t>https://api.spotify.com/v1/tracks/7lGsPMENyk83yJxcf1HrCv</t>
  </si>
  <si>
    <t>7lGsPMENyk83yJxcf1HrCv</t>
  </si>
  <si>
    <t>A Life in a Day</t>
  </si>
  <si>
    <t>https://api.spotify.com/v1/tracks/4zkzKUrwM6LaYkpJTrGOr1</t>
  </si>
  <si>
    <t>4zkzKUrwM6LaYkpJTrGOr1</t>
  </si>
  <si>
    <t>Time Machine</t>
  </si>
  <si>
    <t>https://api.spotify.com/v1/tracks/1UqpRVmE6StfLUE4jUIUrg</t>
  </si>
  <si>
    <t>1UqpRVmE6StfLUE4jUIUrg</t>
  </si>
  <si>
    <t>Hunting the Past</t>
  </si>
  <si>
    <t>https://api.spotify.com/v1/tracks/3N2X9tUGqyXMCdwoy5wye9</t>
  </si>
  <si>
    <t>3N2X9tUGqyXMCdwoy5wye9</t>
  </si>
  <si>
    <t>Following the Loop</t>
  </si>
  <si>
    <t>https://api.spotify.com/v1/tracks/09QicD0pP1cWK0wxKDUxGT</t>
  </si>
  <si>
    <t>09QicD0pP1cWK0wxKDUxGT</t>
  </si>
  <si>
    <t>Mining for Memories</t>
  </si>
  <si>
    <t>https://api.spotify.com/v1/tracks/4q5skx0grIpoq914kOnvIb</t>
  </si>
  <si>
    <t>4q5skx0grIpoq914kOnvIb</t>
  </si>
  <si>
    <t>A New Scar</t>
  </si>
  <si>
    <t>https://api.spotify.com/v1/tracks/41VuXOoZaPsvjCvOZ0FRaU</t>
  </si>
  <si>
    <t>41VuXOoZaPsvjCvOZ0FRaU</t>
  </si>
  <si>
    <t>Her Face</t>
  </si>
  <si>
    <t>https://api.spotify.com/v1/tracks/7ptFqYDojRcf8cVBWi76iL</t>
  </si>
  <si>
    <t>7ptFqYDojRcf8cVBWi76iL</t>
  </si>
  <si>
    <t>City Sweep</t>
  </si>
  <si>
    <t>https://api.spotify.com/v1/tracks/5weG2nuZsCY7a9m5Aonzq3</t>
  </si>
  <si>
    <t>5weG2nuZsCY7a9m5Aonzq3</t>
  </si>
  <si>
    <t>https://api.spotify.com/v1/tracks/5q70tqdnbammQK2nWfeML0</t>
  </si>
  <si>
    <t>5q70tqdnbammQK2nWfeML0</t>
  </si>
  <si>
    <t>https://api.spotify.com/v1/tracks/2WsmTbGpt7n6bwVlGddYbg</t>
  </si>
  <si>
    <t>2WsmTbGpt7n6bwVlGddYbg</t>
  </si>
  <si>
    <t>La Belle Aurore</t>
  </si>
  <si>
    <t>https://api.spotify.com/v1/tracks/4lmxIKPbtZFEshuvz2XYvK</t>
  </si>
  <si>
    <t>4lmxIKPbtZFEshuvz2XYvK</t>
  </si>
  <si>
    <t>https://api.spotify.com/v1/tracks/4Dv4KRmrgRMoChbjleAJME</t>
  </si>
  <si>
    <t>4Dv4KRmrgRMoChbjleAJME</t>
  </si>
  <si>
    <t>The Path Was a Circle</t>
  </si>
  <si>
    <t>https://api.spotify.com/v1/tracks/1bME2uMTSFFkqMAFREf3tG</t>
  </si>
  <si>
    <t>1bME2uMTSFFkqMAFREf3tG</t>
  </si>
  <si>
    <t>Everything Comes Around</t>
  </si>
  <si>
    <t>https://api.spotify.com/v1/tracks/5CdOCKgKWUxNRaVS3P9o9t</t>
  </si>
  <si>
    <t>5CdOCKgKWUxNRaVS3P9o9t</t>
  </si>
  <si>
    <t>tt1288558</t>
  </si>
  <si>
    <t>I'll Rip Your Soul out (Extended)</t>
  </si>
  <si>
    <t>https://api.spotify.com/v1/tracks/1O1qO5xm6zQjbXjXgYOYRK</t>
  </si>
  <si>
    <t>1O1qO5xm6zQjbXjXgYOYRK</t>
  </si>
  <si>
    <t>Sad Memories</t>
  </si>
  <si>
    <t>https://api.spotify.com/v1/tracks/3lN49IVFpKevzFzsb1rjVE</t>
  </si>
  <si>
    <t>3lN49IVFpKevzFzsb1rjVE</t>
  </si>
  <si>
    <t>Finding the Book</t>
  </si>
  <si>
    <t>https://api.spotify.com/v1/tracks/5RocpxzgilGfyJ15NxdnOI</t>
  </si>
  <si>
    <t>5RocpxzgilGfyJ15NxdnOI</t>
  </si>
  <si>
    <t>Demon Possession</t>
  </si>
  <si>
    <t>https://api.spotify.com/v1/tracks/4xStbBEboIvUtog97XTqd7</t>
  </si>
  <si>
    <t>4xStbBEboIvUtog97XTqd7</t>
  </si>
  <si>
    <t>He Won't Let You Out</t>
  </si>
  <si>
    <t>https://api.spotify.com/v1/tracks/49sUCUsvCUF0JlYHGZQCf0</t>
  </si>
  <si>
    <t>49sUCUsvCUF0JlYHGZQCf0</t>
  </si>
  <si>
    <t>Three Ways of Saving Her Soul</t>
  </si>
  <si>
    <t>https://api.spotify.com/v1/tracks/76U1LWNncvtf3tJ6YuYdqU</t>
  </si>
  <si>
    <t>76U1LWNncvtf3tJ6YuYdqU</t>
  </si>
  <si>
    <t>I'll Do What I Gotta Do</t>
  </si>
  <si>
    <t>https://api.spotify.com/v1/tracks/23TTGnJDJ8Ir59YiqSyLWo</t>
  </si>
  <si>
    <t>23TTGnJDJ8Ir59YiqSyLWo</t>
  </si>
  <si>
    <t>Come Back to Me</t>
  </si>
  <si>
    <t>https://api.spotify.com/v1/tracks/4T7bzNR1QiqumFHBcmHqtO</t>
  </si>
  <si>
    <t>4T7bzNR1QiqumFHBcmHqtO</t>
  </si>
  <si>
    <t>Abominations Rising</t>
  </si>
  <si>
    <t>https://api.spotify.com/v1/tracks/1MMbvohuKCEmr8pZJnHgsO</t>
  </si>
  <si>
    <t>1MMbvohuKCEmr8pZJnHgsO</t>
  </si>
  <si>
    <t>The Pendant/Evil Tango</t>
  </si>
  <si>
    <t>https://api.spotify.com/v1/tracks/4nykFZXS5Dz2gZhQIqICla</t>
  </si>
  <si>
    <t>4nykFZXS5Dz2gZhQIqICla</t>
  </si>
  <si>
    <t>tt1291584</t>
  </si>
  <si>
    <t>Listen to the Beethoven</t>
  </si>
  <si>
    <t>https://api.spotify.com/v1/tracks/27GTVC01pFaGLsJ5BXyRD9</t>
  </si>
  <si>
    <t>27GTVC01pFaGLsJ5BXyRD9</t>
  </si>
  <si>
    <t>Paddy &amp; Tommy</t>
  </si>
  <si>
    <t>https://api.spotify.com/v1/tracks/4qhR2GIGC63TkBluqcKbST</t>
  </si>
  <si>
    <t>4qhR2GIGC63TkBluqcKbST</t>
  </si>
  <si>
    <t>Sparta - Night One</t>
  </si>
  <si>
    <t>https://api.spotify.com/v1/tracks/2bboTyhILfuOEYazGD3N9b</t>
  </si>
  <si>
    <t>2bboTyhILfuOEYazGD3N9b</t>
  </si>
  <si>
    <t>I Can't Watch You Fight</t>
  </si>
  <si>
    <t>https://api.spotify.com/v1/tracks/7G6DqF0GNzUp4nrbL7xoa2</t>
  </si>
  <si>
    <t>7G6DqF0GNzUp4nrbL7xoa2</t>
  </si>
  <si>
    <t>Koba</t>
  </si>
  <si>
    <t>https://api.spotify.com/v1/tracks/2xbK78ceUQezFMFmozFsNA</t>
  </si>
  <si>
    <t>2xbK78ceUQezFMFmozFsNA</t>
  </si>
  <si>
    <t>https://api.spotify.com/v1/tracks/3vJiUFfzNuOpvPynYn77Sr</t>
  </si>
  <si>
    <t>3vJiUFfzNuOpvPynYn77Sr</t>
  </si>
  <si>
    <t>Brendan &amp; Tess</t>
  </si>
  <si>
    <t>https://api.spotify.com/v1/tracks/3TJTdRHIZaLV55ly2y7WNh</t>
  </si>
  <si>
    <t>3TJTdRHIZaLV55ly2y7WNh</t>
  </si>
  <si>
    <t>The Devil You Know</t>
  </si>
  <si>
    <t>https://api.spotify.com/v1/tracks/1d5Z3RyZKKyaiqqsLL9Rqw</t>
  </si>
  <si>
    <t>1d5Z3RyZKKyaiqqsLL9Rqw</t>
  </si>
  <si>
    <t>Stop the Ship (Relapse)</t>
  </si>
  <si>
    <t>https://api.spotify.com/v1/tracks/4Ot3DVjbi948ad19wPgmd6</t>
  </si>
  <si>
    <t>4Ot3DVjbi948ad19wPgmd6</t>
  </si>
  <si>
    <t>Warrior</t>
  </si>
  <si>
    <t>https://api.spotify.com/v1/tracks/67R9E0tePplxUv9YUcWk2Y</t>
  </si>
  <si>
    <t>67R9E0tePplxUv9YUcWk2Y</t>
  </si>
  <si>
    <t>Brendan &amp; Tommy</t>
  </si>
  <si>
    <t>https://api.spotify.com/v1/tracks/5UUbOE6DjuT2UjirNfGGsd</t>
  </si>
  <si>
    <t>5UUbOE6DjuT2UjirNfGGsd</t>
  </si>
  <si>
    <t>About Today</t>
  </si>
  <si>
    <t>https://api.spotify.com/v1/tracks/3ufTy3R6utfXg44Rxam0kJ</t>
  </si>
  <si>
    <t>3ufTy3R6utfXg44Rxam0kJ</t>
  </si>
  <si>
    <t>tt1298644</t>
  </si>
  <si>
    <t>The Hustle</t>
  </si>
  <si>
    <t>https://api.spotify.com/v1/tracks/7KnaollIqU1gJX8aRDkded</t>
  </si>
  <si>
    <t>7KnaollIqU1gJX8aRDkded</t>
  </si>
  <si>
    <t>The Mark</t>
  </si>
  <si>
    <t>https://api.spotify.com/v1/tracks/78WrYiIsoTdT0twr07rBrU</t>
  </si>
  <si>
    <t>78WrYiIsoTdT0twr07rBrU</t>
  </si>
  <si>
    <t>Full Moon Tonight</t>
  </si>
  <si>
    <t>https://api.spotify.com/v1/tracks/2aiCWy7WujQyh9VvtQAdeL</t>
  </si>
  <si>
    <t>2aiCWy7WujQyh9VvtQAdeL</t>
  </si>
  <si>
    <t>A Kebab of Lies</t>
  </si>
  <si>
    <t>https://api.spotify.com/v1/tracks/2ZrkHRgnlAszrP0YtPguFN</t>
  </si>
  <si>
    <t>2ZrkHRgnlAszrP0YtPguFN</t>
  </si>
  <si>
    <t>A Likeability Contest</t>
  </si>
  <si>
    <t>https://api.spotify.com/v1/tracks/1DGblSF64dRvJnLiE7ZhOz</t>
  </si>
  <si>
    <t>1DGblSF64dRvJnLiE7ZhOz</t>
  </si>
  <si>
    <t>The Paris Train</t>
  </si>
  <si>
    <t>https://api.spotify.com/v1/tracks/7pq9FBgIcZW5Xdh4r2uUwe</t>
  </si>
  <si>
    <t>7pq9FBgIcZW5Xdh4r2uUwe</t>
  </si>
  <si>
    <t>"Place Your Bets"</t>
  </si>
  <si>
    <t>https://api.spotify.com/v1/tracks/3OYk3h7F8bIoHhO3XjVZJK</t>
  </si>
  <si>
    <t>3OYk3h7F8bIoHhO3XjVZJK</t>
  </si>
  <si>
    <t>The Apprentice</t>
  </si>
  <si>
    <t>https://api.spotify.com/v1/tracks/3aZbMrSM631YQm7sxKygAp</t>
  </si>
  <si>
    <t>3aZbMrSM631YQm7sxKygAp</t>
  </si>
  <si>
    <t>Lord of the Rings</t>
  </si>
  <si>
    <t>https://api.spotify.com/v1/tracks/0t2E1JWhB6ibWBzKsWsOvX</t>
  </si>
  <si>
    <t>0t2E1JWhB6ibWBzKsWsOvX</t>
  </si>
  <si>
    <t>One Hell of a Team</t>
  </si>
  <si>
    <t>https://api.spotify.com/v1/tracks/5XGScdVKNkYfGHg6m7RIUF</t>
  </si>
  <si>
    <t>5XGScdVKNkYfGHg6m7RIUF</t>
  </si>
  <si>
    <t>Bicycle Therapy</t>
  </si>
  <si>
    <t>https://api.spotify.com/v1/tracks/5SU9hFHfhCssMSPzCalueC</t>
  </si>
  <si>
    <t>5SU9hFHfhCssMSPzCalueC</t>
  </si>
  <si>
    <t>"You're Not a Stranger"</t>
  </si>
  <si>
    <t>https://api.spotify.com/v1/tracks/4GWJmEghFJkzT7ms0Ca4jI</t>
  </si>
  <si>
    <t>4GWJmEghFJkzT7ms0Ca4jI</t>
  </si>
  <si>
    <t>Playground of the Rich and Famous</t>
  </si>
  <si>
    <t>https://api.spotify.com/v1/tracks/2GmLUl2xZ80E2iBTYMnm8J</t>
  </si>
  <si>
    <t>2GmLUl2xZ80E2iBTYMnm8J</t>
  </si>
  <si>
    <t>Not Nice Women</t>
  </si>
  <si>
    <t>https://api.spotify.com/v1/tracks/3h7fhAu4Db4xiusWAKqe3O</t>
  </si>
  <si>
    <t>3h7fhAu4Db4xiusWAKqe3O</t>
  </si>
  <si>
    <t>Superglue</t>
  </si>
  <si>
    <t>https://api.spotify.com/v1/tracks/5L11FhaHXYhGqeI9U1XEwW</t>
  </si>
  <si>
    <t>5L11FhaHXYhGqeI9U1XEwW</t>
  </si>
  <si>
    <t>Princess Hortense</t>
  </si>
  <si>
    <t>https://api.spotify.com/v1/tracks/0jKenmwPS32N93CefjNtTH</t>
  </si>
  <si>
    <t>0jKenmwPS32N93CefjNtTH</t>
  </si>
  <si>
    <t>She's Ready</t>
  </si>
  <si>
    <t>https://api.spotify.com/v1/tracks/79hZi2qzKjZdvZCfMmmESf</t>
  </si>
  <si>
    <t>79hZi2qzKjZdvZCfMmmESf</t>
  </si>
  <si>
    <t>Triple Cheeseburger and Filet Mignon</t>
  </si>
  <si>
    <t>https://api.spotify.com/v1/tracks/1qY3zn3aj0Kne3lmyQHMel</t>
  </si>
  <si>
    <t>1qY3zn3aj0Kne3lmyQHMel</t>
  </si>
  <si>
    <t>Calling Interpol</t>
  </si>
  <si>
    <t>https://api.spotify.com/v1/tracks/1NTYk9SNt0ksPySoAWQIf0</t>
  </si>
  <si>
    <t>1NTYk9SNt0ksPySoAWQIf0</t>
  </si>
  <si>
    <t>"Au Revoir"</t>
  </si>
  <si>
    <t>https://api.spotify.com/v1/tracks/0TiAq9UXskskgOxcSJSvyv</t>
  </si>
  <si>
    <t>0TiAq9UXskskgOxcSJSvyv</t>
  </si>
  <si>
    <t>Doctor Frederika</t>
  </si>
  <si>
    <t>https://api.spotify.com/v1/tracks/12EjXGZIzSChKsKZ7YheN7</t>
  </si>
  <si>
    <t>12EjXGZIzSChKsKZ7YheN7</t>
  </si>
  <si>
    <t>A Beautiful Friendship</t>
  </si>
  <si>
    <t>https://api.spotify.com/v1/tracks/5In73WDoQXcGmeWE1jdo0a</t>
  </si>
  <si>
    <t>5In73WDoQXcGmeWE1jdo0a</t>
  </si>
  <si>
    <t>tt1300854</t>
  </si>
  <si>
    <t>Iron Man 3 (Theme Song)</t>
  </si>
  <si>
    <t>https://api.spotify.com/v1/tracks/2bbAlCHPZSN9ODbvULC1Ph</t>
  </si>
  <si>
    <t>2bbAlCHPZSN9ODbvULC1Ph</t>
  </si>
  <si>
    <t>tt1305591</t>
  </si>
  <si>
    <t>Mars Observers</t>
  </si>
  <si>
    <t>https://api.spotify.com/v1/tracks/6hPQeiGJ7agLxPIfPptvAi</t>
  </si>
  <si>
    <t>6hPQeiGJ7agLxPIfPptvAi</t>
  </si>
  <si>
    <t>Abduction/Trashworld</t>
  </si>
  <si>
    <t>https://api.spotify.com/v1/tracks/4fI8Ts09O62bmRldKOofF0</t>
  </si>
  <si>
    <t>4fI8Ts09O62bmRldKOofF0</t>
  </si>
  <si>
    <t>Enjoy the Ride</t>
  </si>
  <si>
    <t>https://api.spotify.com/v1/tracks/3INWepgWZGZMWhRdmIBpnG</t>
  </si>
  <si>
    <t>3INWepgWZGZMWhRdmIBpnG</t>
  </si>
  <si>
    <t>Mars Needs Moms</t>
  </si>
  <si>
    <t>https://api.spotify.com/v1/tracks/77p9RFlqeUsIIzVJQYrLVG</t>
  </si>
  <si>
    <t>77p9RFlqeUsIIzVJQYrLVG</t>
  </si>
  <si>
    <t>Gribble's Plan</t>
  </si>
  <si>
    <t>https://api.spotify.com/v1/tracks/1CHjBWP5ngBU9KDODVDNBx</t>
  </si>
  <si>
    <t>1CHjBWP5ngBU9KDODVDNBx</t>
  </si>
  <si>
    <t>Milo Escapes</t>
  </si>
  <si>
    <t>https://api.spotify.com/v1/tracks/6v3YLtiPWw59wURRlRulCr</t>
  </si>
  <si>
    <t>6v3YLtiPWw59wURRlRulCr</t>
  </si>
  <si>
    <t>Gribble's Loss</t>
  </si>
  <si>
    <t>https://api.spotify.com/v1/tracks/7lhdjrOUO1DMurNXvhOBZO</t>
  </si>
  <si>
    <t>7lhdjrOUO1DMurNXvhOBZO</t>
  </si>
  <si>
    <t>Firing Squad</t>
  </si>
  <si>
    <t>https://api.spotify.com/v1/tracks/3VDHgeXlHe4xkVgnLYNR3v</t>
  </si>
  <si>
    <t>3VDHgeXlHe4xkVgnLYNR3v</t>
  </si>
  <si>
    <t>To the Surface</t>
  </si>
  <si>
    <t>https://api.spotify.com/v1/tracks/4BLenjbGhMYxyn8gk3ugxb</t>
  </si>
  <si>
    <t>4BLenjbGhMYxyn8gk3ugxb</t>
  </si>
  <si>
    <t>https://api.spotify.com/v1/tracks/27BHsq68k5Xd8qRcrzxJCU</t>
  </si>
  <si>
    <t>27BHsq68k5Xd8qRcrzxJCU</t>
  </si>
  <si>
    <t>https://api.spotify.com/v1/tracks/7aC5MzXFNuLuXlzCUI0HkM</t>
  </si>
  <si>
    <t>7aC5MzXFNuLuXlzCUI0HkM</t>
  </si>
  <si>
    <t>Family Reunion</t>
  </si>
  <si>
    <t>https://api.spotify.com/v1/tracks/1seQMZC764fHF2o9EZN2b6</t>
  </si>
  <si>
    <t>1seQMZC764fHF2o9EZN2b6</t>
  </si>
  <si>
    <t>Mars Needs Moms Credits Suite</t>
  </si>
  <si>
    <t>https://api.spotify.com/v1/tracks/5pDrjNOrzj1E3ZnjhOLY6V</t>
  </si>
  <si>
    <t>5pDrjNOrzj1E3ZnjhOLY6V</t>
  </si>
  <si>
    <t>Martian Mambo</t>
  </si>
  <si>
    <t>https://api.spotify.com/v1/tracks/01up92iWpqQd4DZzZ6FeNm</t>
  </si>
  <si>
    <t>01up92iWpqQd4DZzZ6FeNm</t>
  </si>
  <si>
    <t>tt1306980</t>
  </si>
  <si>
    <t>Facebook La</t>
  </si>
  <si>
    <t>https://api.spotify.com/v1/tracks/4jglYm6VFVtEi7VZJiqoV3</t>
  </si>
  <si>
    <t>4jglYm6VFVtEi7VZJiqoV3</t>
  </si>
  <si>
    <t>Usaru Bathiri</t>
  </si>
  <si>
    <t>https://api.spotify.com/v1/tracks/2xr73wYxqgP5J7bCuHw0Sq</t>
  </si>
  <si>
    <t>2xr73wYxqgP5J7bCuHw0Sq</t>
  </si>
  <si>
    <t>Aagasam</t>
  </si>
  <si>
    <t>https://api.spotify.com/v1/tracks/4Txsb6jcylDDKjCcDlCeV4</t>
  </si>
  <si>
    <t>4Txsb6jcylDDKjCcDlCeV4</t>
  </si>
  <si>
    <t>Bin Laden Ganguda</t>
  </si>
  <si>
    <t>https://api.spotify.com/v1/tracks/54P9Yb0iOZjWfFZRXmF1uG</t>
  </si>
  <si>
    <t>54P9Yb0iOZjWfFZRXmF1uG</t>
  </si>
  <si>
    <t>Bin Laden - Theme Music</t>
  </si>
  <si>
    <t>https://api.spotify.com/v1/tracks/6brYNpix3SQZIRfzOng3O1</t>
  </si>
  <si>
    <t>6brYNpix3SQZIRfzOng3O1</t>
  </si>
  <si>
    <t>Kolamav Kokkila</t>
  </si>
  <si>
    <t>https://api.spotify.com/v1/tracks/3jMrOoF2SPRyv28k61aM8i</t>
  </si>
  <si>
    <t>3jMrOoF2SPRyv28k61aM8i</t>
  </si>
  <si>
    <t>tt1308729</t>
  </si>
  <si>
    <t>Here's The Story</t>
  </si>
  <si>
    <t>https://api.spotify.com/v1/tracks/0IwpS7yak9IhZFSz1b6SN4</t>
  </si>
  <si>
    <t>0IwpS7yak9IhZFSz1b6SN4</t>
  </si>
  <si>
    <t>Staying In The Game</t>
  </si>
  <si>
    <t>https://api.spotify.com/v1/tracks/2x51eiwwHB0Rj4WcLhjB6j</t>
  </si>
  <si>
    <t>2x51eiwwHB0Rj4WcLhjB6j</t>
  </si>
  <si>
    <t>Just Another Soldier</t>
  </si>
  <si>
    <t>https://api.spotify.com/v1/tracks/0HegaNhAMS1kT1s0klFViX</t>
  </si>
  <si>
    <t>0HegaNhAMS1kT1s0klFViX</t>
  </si>
  <si>
    <t>https://api.spotify.com/v1/tracks/53gDB2HPF3jc8CSGA2V6td</t>
  </si>
  <si>
    <t>53gDB2HPF3jc8CSGA2V6td</t>
  </si>
  <si>
    <t>Don't Touch My Gun</t>
  </si>
  <si>
    <t>https://api.spotify.com/v1/tracks/23teNQmtm2v0HaRlJi548f</t>
  </si>
  <si>
    <t>23teNQmtm2v0HaRlJi548f</t>
  </si>
  <si>
    <t>The Fox And The Hound</t>
  </si>
  <si>
    <t>https://api.spotify.com/v1/tracks/1PzdinUCpFMkGLjUVvw7Sd</t>
  </si>
  <si>
    <t>1PzdinUCpFMkGLjUVvw7Sd</t>
  </si>
  <si>
    <t>This Is My City</t>
  </si>
  <si>
    <t>https://api.spotify.com/v1/tracks/6ihADZZV3m4p73AVsQTHlE</t>
  </si>
  <si>
    <t>6ihADZZV3m4p73AVsQTHlE</t>
  </si>
  <si>
    <t>Ambushed</t>
  </si>
  <si>
    <t>https://api.spotify.com/v1/tracks/7kZz9RPM5YVSsQw2ywJIQg</t>
  </si>
  <si>
    <t>7kZz9RPM5YVSsQw2ywJIQg</t>
  </si>
  <si>
    <t>The Only Life He Had</t>
  </si>
  <si>
    <t>https://api.spotify.com/v1/tracks/21GnqxQ9zwEYVnlhcHCi3z</t>
  </si>
  <si>
    <t>21GnqxQ9zwEYVnlhcHCi3z</t>
  </si>
  <si>
    <t>Guns Don't Kill People</t>
  </si>
  <si>
    <t>https://api.spotify.com/v1/tracks/0tbVR82yxDOnjPdb2VrqOH</t>
  </si>
  <si>
    <t>0tbVR82yxDOnjPdb2VrqOH</t>
  </si>
  <si>
    <t>Change Of Plans</t>
  </si>
  <si>
    <t>https://api.spotify.com/v1/tracks/3oX0MrmYxJzFMlneXLJQmY</t>
  </si>
  <si>
    <t>3oX0MrmYxJzFMlneXLJQmY</t>
  </si>
  <si>
    <t>https://api.spotify.com/v1/tracks/1bafxsYPTvlQEM2pheDFqd</t>
  </si>
  <si>
    <t>1bafxsYPTvlQEM2pheDFqd</t>
  </si>
  <si>
    <t>Vikings</t>
  </si>
  <si>
    <t>https://api.spotify.com/v1/tracks/2gtL6QzqOLZHITUFj5O6OK</t>
  </si>
  <si>
    <t>2gtL6QzqOLZHITUFj5O6OK</t>
  </si>
  <si>
    <t>It's All Over</t>
  </si>
  <si>
    <t>https://api.spotify.com/v1/tracks/1Xw8gmkjyXKSgN6GVd3Xha</t>
  </si>
  <si>
    <t>1Xw8gmkjyXKSgN6GVd3Xha</t>
  </si>
  <si>
    <t>Bullet To The Head</t>
  </si>
  <si>
    <t>https://api.spotify.com/v1/tracks/3xxyUCNiuwMCpBH6xsbztq</t>
  </si>
  <si>
    <t>3xxyUCNiuwMCpBH6xsbztq</t>
  </si>
  <si>
    <t>tt1311067</t>
  </si>
  <si>
    <t>"He's F***ing Dead" - Dialogue/Halloween II Soundtrack</t>
  </si>
  <si>
    <t>https://api.spotify.com/v1/tracks/29E4bjI98VQMCPs0OwiBaq</t>
  </si>
  <si>
    <t>29E4bjI98VQMCPs0OwiBaq</t>
  </si>
  <si>
    <t>Nights In White Satin - Single Version</t>
  </si>
  <si>
    <t>https://api.spotify.com/v1/tracks/7aZZtskxZIFMxfBHtu75dy</t>
  </si>
  <si>
    <t>7aZZtskxZIFMxfBHtu75dy</t>
  </si>
  <si>
    <t>"Halloween Is Coming" - Dialogue/Halloween II Soundtrack</t>
  </si>
  <si>
    <t>https://api.spotify.com/v1/tracks/5LEO2WiS6LMJuDTtrMyGFV</t>
  </si>
  <si>
    <t>5LEO2WiS6LMJuDTtrMyGFV</t>
  </si>
  <si>
    <t>The Things We Do For Love</t>
  </si>
  <si>
    <t>https://api.spotify.com/v1/tracks/6EygVOcPHtorludKheO5O6</t>
  </si>
  <si>
    <t>6EygVOcPHtorludKheO5O6</t>
  </si>
  <si>
    <t>"Who's Lee Marvin?" - Dialogue/Halloween II Soundtrack</t>
  </si>
  <si>
    <t>https://api.spotify.com/v1/tracks/1WYK2bUJ0bmrKm0ZGUbV3y</t>
  </si>
  <si>
    <t>1WYK2bUJ0bmrKm0ZGUbV3y</t>
  </si>
  <si>
    <t>Amerarockers</t>
  </si>
  <si>
    <t>https://api.spotify.com/v1/tracks/5drqxaBOgTfxNYmyHf6WCb</t>
  </si>
  <si>
    <t>5drqxaBOgTfxNYmyHf6WCb</t>
  </si>
  <si>
    <t>"Jam &amp; Jelly" - Dialogue/Halloween II Soundtrack</t>
  </si>
  <si>
    <t>https://api.spotify.com/v1/tracks/1KOYeTx45WRpY6TdMzOZDx</t>
  </si>
  <si>
    <t>1KOYeTx45WRpY6TdMzOZDx</t>
  </si>
  <si>
    <t>Kick Out The Jams</t>
  </si>
  <si>
    <t>https://api.spotify.com/v1/tracks/0yAxOkHvv0Xp98zoTAHE4C</t>
  </si>
  <si>
    <t>0yAxOkHvv0Xp98zoTAHE4C</t>
  </si>
  <si>
    <t>"Ass Good" - Dialogue/Halloween II Soundtrack</t>
  </si>
  <si>
    <t>https://api.spotify.com/v1/tracks/33JIvfOpBSJPV65H48WgGf</t>
  </si>
  <si>
    <t>33JIvfOpBSJPV65H48WgGf</t>
  </si>
  <si>
    <t>(I Know) I'm Losing You</t>
  </si>
  <si>
    <t>https://api.spotify.com/v1/tracks/30a1aFOC6xQyCNYyEZVydu</t>
  </si>
  <si>
    <t>30a1aFOC6xQyCNYyEZVydu</t>
  </si>
  <si>
    <t>"D-E-A-D" - Dialogue/Halloween II Soundtrack</t>
  </si>
  <si>
    <t>https://api.spotify.com/v1/tracks/6syzu8s8VLQjYh2TtiQ6DF</t>
  </si>
  <si>
    <t>6syzu8s8VLQjYh2TtiQ6DF</t>
  </si>
  <si>
    <t>The Chase Is Better Than The Catch</t>
  </si>
  <si>
    <t>https://api.spotify.com/v1/tracks/7GjmIS6QBAoetxPOtLDQUy</t>
  </si>
  <si>
    <t>7GjmIS6QBAoetxPOtLDQUy</t>
  </si>
  <si>
    <t>"I'm Angel Myers" - Dialogue/Halloween II Soundtrack</t>
  </si>
  <si>
    <t>https://api.spotify.com/v1/tracks/6oIdMqC2uxCFYkQezJSQnW</t>
  </si>
  <si>
    <t>6oIdMqC2uxCFYkQezJSQnW</t>
  </si>
  <si>
    <t>Therapy</t>
  </si>
  <si>
    <t>https://api.spotify.com/v1/tracks/51CPBorriCpxun7VGRtYgd</t>
  </si>
  <si>
    <t>51CPBorriCpxun7VGRtYgd</t>
  </si>
  <si>
    <t>"I Want To Party" - Dialogue/Halloween II Soundtrack</t>
  </si>
  <si>
    <t>https://api.spotify.com/v1/tracks/5WN6bSehyHOUsy2eSQSlgf</t>
  </si>
  <si>
    <t>5WN6bSehyHOUsy2eSQSlgf</t>
  </si>
  <si>
    <t>Transylvania Terror Train</t>
  </si>
  <si>
    <t>https://api.spotify.com/v1/tracks/3p7PJKesmAFTkyi74Bvj7V</t>
  </si>
  <si>
    <t>3p7PJKesmAFTkyi74Bvj7V</t>
  </si>
  <si>
    <t>"Jack-O-Lantern And A Blonde" - Dialogue/Halloween II Soundtrack</t>
  </si>
  <si>
    <t>https://api.spotify.com/v1/tracks/3B6Iy1SsmXxzQpo09mY6wA</t>
  </si>
  <si>
    <t>3B6Iy1SsmXxzQpo09mY6wA</t>
  </si>
  <si>
    <t>Honky Tonk Halloween</t>
  </si>
  <si>
    <t>https://api.spotify.com/v1/tracks/5orygZBi3P4VqxkYPHQfKf</t>
  </si>
  <si>
    <t>5orygZBi3P4VqxkYPHQfKf</t>
  </si>
  <si>
    <t>"Bring Your Baby Back Home" - Dialogue/Halloween II Soundtrack</t>
  </si>
  <si>
    <t>https://api.spotify.com/v1/tracks/0TPWeXtWFOYFC0MaWK74RS</t>
  </si>
  <si>
    <t>0TPWeXtWFOYFC0MaWK74RS</t>
  </si>
  <si>
    <t>I Just Want To Make Love To You</t>
  </si>
  <si>
    <t>https://api.spotify.com/v1/tracks/1yUD8FkXNYZEZIeBOab3ty</t>
  </si>
  <si>
    <t>1yUD8FkXNYZEZIeBOab3ty</t>
  </si>
  <si>
    <t>"Snapped On By Weird Al" - Dialogue/Halloween II Soundtrack</t>
  </si>
  <si>
    <t>https://api.spotify.com/v1/tracks/3NLOwKQ8kwC6UWxd7qLkmj</t>
  </si>
  <si>
    <t>3NLOwKQ8kwC6UWxd7qLkmj</t>
  </si>
  <si>
    <t>Time To Die</t>
  </si>
  <si>
    <t>https://api.spotify.com/v1/tracks/5yjKt4rlaPbAmM7zVEcJGz</t>
  </si>
  <si>
    <t>5yjKt4rlaPbAmM7zVEcJGz</t>
  </si>
  <si>
    <t>"I Love You Mommy" - Dialogue/Halloween II Soundtrack</t>
  </si>
  <si>
    <t>https://api.spotify.com/v1/tracks/5HvP5hWCmxrtO6K7GEZf4k</t>
  </si>
  <si>
    <t>5HvP5hWCmxrtO6K7GEZf4k</t>
  </si>
  <si>
    <t>Love Hurts - New Mix</t>
  </si>
  <si>
    <t>https://api.spotify.com/v1/tracks/1B8rKbsdukBpa4JVWY6J1g</t>
  </si>
  <si>
    <t>1B8rKbsdukBpa4JVWY6J1g</t>
  </si>
  <si>
    <t>Nurse Killa</t>
  </si>
  <si>
    <t>https://api.spotify.com/v1/tracks/2wamiDZNTAe90wryIVUWmc</t>
  </si>
  <si>
    <t>2wamiDZNTAe90wryIVUWmc</t>
  </si>
  <si>
    <t>tt1315981</t>
  </si>
  <si>
    <t>Green Onions</t>
  </si>
  <si>
    <t>https://api.spotify.com/v1/tracks/3fLypikRJUylofzyhjE60f</t>
  </si>
  <si>
    <t>3fLypikRJUylofzyhjE60f</t>
  </si>
  <si>
    <t>Stormy Weather</t>
  </si>
  <si>
    <t>https://api.spotify.com/v1/tracks/2q4BrJhSXPqgBg2Y6KOTf0</t>
  </si>
  <si>
    <t>2q4BrJhSXPqgBg2Y6KOTf0</t>
  </si>
  <si>
    <t>Stillness Of The Mind (A Single Man)</t>
  </si>
  <si>
    <t>https://api.spotify.com/v1/tracks/2rF6WPrrwgHnwuPtwzQR74</t>
  </si>
  <si>
    <t>2rF6WPrrwgHnwuPtwzQR74</t>
  </si>
  <si>
    <t>La Wally</t>
  </si>
  <si>
    <t>https://api.spotify.com/v1/tracks/35lq4xboTQH5jQM3fZMz9C</t>
  </si>
  <si>
    <t>35lq4xboTQH5jQM3fZMz9C</t>
  </si>
  <si>
    <t>Drowning</t>
  </si>
  <si>
    <t>https://api.spotify.com/v1/tracks/12nikIee0SNyGvGqHKqJgC</t>
  </si>
  <si>
    <t>12nikIee0SNyGvGqHKqJgC</t>
  </si>
  <si>
    <t>George's Waltz</t>
  </si>
  <si>
    <t>https://api.spotify.com/v1/tracks/5MRHzfQ1itPQTiJnY3ivmY</t>
  </si>
  <si>
    <t>5MRHzfQ1itPQTiJnY3ivmY</t>
  </si>
  <si>
    <t>A Variation On Scotty Tails Madeline</t>
  </si>
  <si>
    <t>https://api.spotify.com/v1/tracks/4GGbgwQ74Wjyn6aqHRVt7P</t>
  </si>
  <si>
    <t>4GGbgwQ74Wjyn6aqHRVt7P</t>
  </si>
  <si>
    <t>Becoming George</t>
  </si>
  <si>
    <t>https://api.spotify.com/v1/tracks/5ZsvdShrD5tj8TPQwymVKA</t>
  </si>
  <si>
    <t>5ZsvdShrD5tj8TPQwymVKA</t>
  </si>
  <si>
    <t>Daydreams</t>
  </si>
  <si>
    <t>https://api.spotify.com/v1/tracks/41pqGDsRZFg1ksAjFHJbT8</t>
  </si>
  <si>
    <t>41pqGDsRZFg1ksAjFHJbT8</t>
  </si>
  <si>
    <t>https://api.spotify.com/v1/tracks/4YG3bFmP2T6xMGzmSKC06w</t>
  </si>
  <si>
    <t>4YG3bFmP2T6xMGzmSKC06w</t>
  </si>
  <si>
    <t>Mescaline</t>
  </si>
  <si>
    <t>https://api.spotify.com/v1/tracks/5HsHwdNy5CEGYNMEv4nGKF</t>
  </si>
  <si>
    <t>5HsHwdNy5CEGYNMEv4nGKF</t>
  </si>
  <si>
    <t>Carlos</t>
  </si>
  <si>
    <t>https://api.spotify.com/v1/tracks/0XsHgdr2T90U56h3Fl4TfZ</t>
  </si>
  <si>
    <t>0XsHgdr2T90U56h3Fl4TfZ</t>
  </si>
  <si>
    <t>Going Somewhere</t>
  </si>
  <si>
    <t>https://api.spotify.com/v1/tracks/6k8ZkyfqCxC3fWCGwxudr9</t>
  </si>
  <si>
    <t>6k8ZkyfqCxC3fWCGwxudr9</t>
  </si>
  <si>
    <t>And Just Like That</t>
  </si>
  <si>
    <t>https://api.spotify.com/v1/tracks/1RXF5M2bHSmFx4WGlheitw</t>
  </si>
  <si>
    <t>1RXF5M2bHSmFx4WGlheitw</t>
  </si>
  <si>
    <t>https://api.spotify.com/v1/tracks/27gErv4dNOWLinPeUHhXfI</t>
  </si>
  <si>
    <t>27gErv4dNOWLinPeUHhXfI</t>
  </si>
  <si>
    <t>https://api.spotify.com/v1/tracks/05UREMuNbGqSGEV05yiyMS</t>
  </si>
  <si>
    <t>05UREMuNbGqSGEV05yiyMS</t>
  </si>
  <si>
    <t>https://api.spotify.com/v1/tracks/3fEdRJV1H9IdgSV6UauHU5</t>
  </si>
  <si>
    <t>3fEdRJV1H9IdgSV6UauHU5</t>
  </si>
  <si>
    <t>tt1318514</t>
  </si>
  <si>
    <t>https://api.spotify.com/v1/tracks/3ZFt8nJtIL3eUNUuPiSasf</t>
  </si>
  <si>
    <t>3ZFt8nJtIL3eUNUuPiSasf</t>
  </si>
  <si>
    <t>Bright Eyes Escapes</t>
  </si>
  <si>
    <t>https://api.spotify.com/v1/tracks/3ifANY9iFuxRTuu3TiDZch</t>
  </si>
  <si>
    <t>3ifANY9iFuxRTuu3TiDZch</t>
  </si>
  <si>
    <t>Lofty Swing</t>
  </si>
  <si>
    <t>https://api.spotify.com/v1/tracks/1To1mXYX0ebJ6fd99l1mFs</t>
  </si>
  <si>
    <t>1To1mXYX0ebJ6fd99l1mFs</t>
  </si>
  <si>
    <t>Stealing The 112</t>
  </si>
  <si>
    <t>https://api.spotify.com/v1/tracks/05HXso8mW0xUUwCbAQ8OGf</t>
  </si>
  <si>
    <t>05HXso8mW0xUUwCbAQ8OGf</t>
  </si>
  <si>
    <t>Muir Woods</t>
  </si>
  <si>
    <t>https://api.spotify.com/v1/tracks/4K8R43KVmMi5hsZDxYNek8</t>
  </si>
  <si>
    <t>4K8R43KVmMi5hsZDxYNek8</t>
  </si>
  <si>
    <t>Off You Go</t>
  </si>
  <si>
    <t>https://api.spotify.com/v1/tracks/4H9iyeX9mh1TRG0m3mgZlg</t>
  </si>
  <si>
    <t>4H9iyeX9mh1TRG0m3mgZlg</t>
  </si>
  <si>
    <t>Who Am I?</t>
  </si>
  <si>
    <t>https://api.spotify.com/v1/tracks/5hRwOujrYcJmQb0s0ayFVM</t>
  </si>
  <si>
    <t>5hRwOujrYcJmQb0s0ayFVM</t>
  </si>
  <si>
    <t>Caesar Protects Charles</t>
  </si>
  <si>
    <t>https://api.spotify.com/v1/tracks/2kD3JMNXSL18Hs3Qc0LfVz</t>
  </si>
  <si>
    <t>2kD3JMNXSL18Hs3Qc0LfVz</t>
  </si>
  <si>
    <t>The Primate Facility</t>
  </si>
  <si>
    <t>https://api.spotify.com/v1/tracks/3SSjdeH4ho8gTXU60EG6if</t>
  </si>
  <si>
    <t>3SSjdeH4ho8gTXU60EG6if</t>
  </si>
  <si>
    <t>Dodge Hoses Caesar</t>
  </si>
  <si>
    <t>https://api.spotify.com/v1/tracks/4DckLwMZCWMXoA1SeVZPQs</t>
  </si>
  <si>
    <t>4DckLwMZCWMXoA1SeVZPQs</t>
  </si>
  <si>
    <t>Rocket Attacks Caesar</t>
  </si>
  <si>
    <t>https://api.spotify.com/v1/tracks/1faKhQ30cFLxCADV87ja33</t>
  </si>
  <si>
    <t>1faKhQ30cFLxCADV87ja33</t>
  </si>
  <si>
    <t>Visiting Time</t>
  </si>
  <si>
    <t>https://api.spotify.com/v1/tracks/0msy43KaT5J54nQ1LPRnvL</t>
  </si>
  <si>
    <t>0msy43KaT5J54nQ1LPRnvL</t>
  </si>
  <si>
    <t>'Caesing' The Knife</t>
  </si>
  <si>
    <t>https://api.spotify.com/v1/tracks/5sos2zajuf9Fpe22Aia0lw</t>
  </si>
  <si>
    <t>5sos2zajuf9Fpe22Aia0lw</t>
  </si>
  <si>
    <t>Buck Is Released</t>
  </si>
  <si>
    <t>https://api.spotify.com/v1/tracks/0MbDza7kJXvsk1ZaHpK2ZR</t>
  </si>
  <si>
    <t>0MbDza7kJXvsk1ZaHpK2ZR</t>
  </si>
  <si>
    <t>Charles Slips Away</t>
  </si>
  <si>
    <t>https://api.spotify.com/v1/tracks/11ntBGZ4Ub9NjMSLiS5Es8</t>
  </si>
  <si>
    <t>11ntBGZ4Ub9NjMSLiS5Es8</t>
  </si>
  <si>
    <t>Cookies</t>
  </si>
  <si>
    <t>https://api.spotify.com/v1/tracks/5vkCfKv02SFQkzfWBWya86</t>
  </si>
  <si>
    <t>5vkCfKv02SFQkzfWBWya86</t>
  </si>
  <si>
    <t>Inhaling The Virus</t>
  </si>
  <si>
    <t>https://api.spotify.com/v1/tracks/5OU5zs5hX7D1tysflvnOry</t>
  </si>
  <si>
    <t>5OU5zs5hX7D1tysflvnOry</t>
  </si>
  <si>
    <t>Caesar Says No</t>
  </si>
  <si>
    <t>https://api.spotify.com/v1/tracks/0du9FPUQUg2vxOLiYML8C2</t>
  </si>
  <si>
    <t>0du9FPUQUg2vxOLiYML8C2</t>
  </si>
  <si>
    <t>Gyn-Sys Freedom</t>
  </si>
  <si>
    <t>https://api.spotify.com/v1/tracks/1uZWv55txzfOeezXS6Nt9w</t>
  </si>
  <si>
    <t>1uZWv55txzfOeezXS6Nt9w</t>
  </si>
  <si>
    <t>Zoo Breakout</t>
  </si>
  <si>
    <t>https://api.spotify.com/v1/tracks/4dhFpmSOLj7nNjtmtE7obL</t>
  </si>
  <si>
    <t>4dhFpmSOLj7nNjtmtE7obL</t>
  </si>
  <si>
    <t>Golden Gate Bridge</t>
  </si>
  <si>
    <t>https://api.spotify.com/v1/tracks/7tloPWwmkyxreuLLQCo7Cz</t>
  </si>
  <si>
    <t>7tloPWwmkyxreuLLQCo7Cz</t>
  </si>
  <si>
    <t>The Apes Attack</t>
  </si>
  <si>
    <t>https://api.spotify.com/v1/tracks/7uwAUkBlHsUu52DVldxepZ</t>
  </si>
  <si>
    <t>7uwAUkBlHsUu52DVldxepZ</t>
  </si>
  <si>
    <t>Caesar And Buck</t>
  </si>
  <si>
    <t>https://api.spotify.com/v1/tracks/7qzElYsfOeZLIjDr7yTHaT</t>
  </si>
  <si>
    <t>7qzElYsfOeZLIjDr7yTHaT</t>
  </si>
  <si>
    <t>Caesar's Home</t>
  </si>
  <si>
    <t>https://api.spotify.com/v1/tracks/1UgvE5P30mwk5mCvdXKUD8</t>
  </si>
  <si>
    <t>1UgvE5P30mwk5mCvdXKUD8</t>
  </si>
  <si>
    <t>tt1320253</t>
  </si>
  <si>
    <t>The Expendables</t>
  </si>
  <si>
    <t>https://api.spotify.com/v1/tracks/6XOJf1kt6p4WzlOXPu2DZD</t>
  </si>
  <si>
    <t>6XOJf1kt6p4WzlOXPu2DZD</t>
  </si>
  <si>
    <t>Aerial</t>
  </si>
  <si>
    <t>https://api.spotify.com/v1/tracks/3vFzTUvgcePPPBRNRr4zLk</t>
  </si>
  <si>
    <t>3vFzTUvgcePPPBRNRr4zLk</t>
  </si>
  <si>
    <t>Ravens and Skulls</t>
  </si>
  <si>
    <t>https://api.spotify.com/v1/tracks/79YL8nMiZxcy6D8HSHyItj</t>
  </si>
  <si>
    <t>79YL8nMiZxcy6D8HSHyItj</t>
  </si>
  <si>
    <t>Lee and Lacy</t>
  </si>
  <si>
    <t>https://api.spotify.com/v1/tracks/6DJkvVMho6qPaLdsYY65Rr</t>
  </si>
  <si>
    <t>6DJkvVMho6qPaLdsYY65Rr</t>
  </si>
  <si>
    <t>Massive</t>
  </si>
  <si>
    <t>https://api.spotify.com/v1/tracks/278NRFeZsVzhwrhkML3ide</t>
  </si>
  <si>
    <t>278NRFeZsVzhwrhkML3ide</t>
  </si>
  <si>
    <t>The Gulf of Aden</t>
  </si>
  <si>
    <t>https://api.spotify.com/v1/tracks/45ePvllS0KcI4SuO1iRkGt</t>
  </si>
  <si>
    <t>45ePvllS0KcI4SuO1iRkGt</t>
  </si>
  <si>
    <t>Lifeline</t>
  </si>
  <si>
    <t>https://api.spotify.com/v1/tracks/2mVFNaU8n6XQlPzZHAq8eu</t>
  </si>
  <si>
    <t>2mVFNaU8n6XQlPzZHAq8eu</t>
  </si>
  <si>
    <t>https://api.spotify.com/v1/tracks/2vXyN7lOe6WRx1O1KRK5HJ</t>
  </si>
  <si>
    <t>2vXyN7lOe6WRx1O1KRK5HJ</t>
  </si>
  <si>
    <t>Royal Rumble</t>
  </si>
  <si>
    <t>https://api.spotify.com/v1/tracks/2Ic07KLmaGzK7aAQN8xctu</t>
  </si>
  <si>
    <t>2Ic07KLmaGzK7aAQN8xctu</t>
  </si>
  <si>
    <t>Scanning the Enemy</t>
  </si>
  <si>
    <t>https://api.spotify.com/v1/tracks/1vkXhNopMkYBuBeHXJp7qF</t>
  </si>
  <si>
    <t>1vkXhNopMkYBuBeHXJp7qF</t>
  </si>
  <si>
    <t>The Contact</t>
  </si>
  <si>
    <t>https://api.spotify.com/v1/tracks/3KGDtD6pDFa5LFjCUFrtn6</t>
  </si>
  <si>
    <t>3KGDtD6pDFa5LFjCUFrtn6</t>
  </si>
  <si>
    <t>https://api.spotify.com/v1/tracks/5ms5W4Kt8Lka6h6xcyf2ab</t>
  </si>
  <si>
    <t>5ms5W4Kt8Lka6h6xcyf2ab</t>
  </si>
  <si>
    <t>Warriors</t>
  </si>
  <si>
    <t>https://api.spotify.com/v1/tracks/0YNX8PQJY2Mj8zzUzzIvEU</t>
  </si>
  <si>
    <t>0YNX8PQJY2Mj8zzUzzIvEU</t>
  </si>
  <si>
    <t>Trinity</t>
  </si>
  <si>
    <t>https://api.spotify.com/v1/tracks/3gGo50lxmQzun55H3b78PZ</t>
  </si>
  <si>
    <t>3gGo50lxmQzun55H3b78PZ</t>
  </si>
  <si>
    <t>Waterboard</t>
  </si>
  <si>
    <t>https://api.spotify.com/v1/tracks/4HoEaSDIdBEv9rKa0agJHr</t>
  </si>
  <si>
    <t>4HoEaSDIdBEv9rKa0agJHr</t>
  </si>
  <si>
    <t>Losing His Mind</t>
  </si>
  <si>
    <t>https://api.spotify.com/v1/tracks/0ezvIJxcVFtDZasMwecfGO</t>
  </si>
  <si>
    <t>0ezvIJxcVFtDZasMwecfGO</t>
  </si>
  <si>
    <t>Take Your Money</t>
  </si>
  <si>
    <t>https://api.spotify.com/v1/tracks/3wnEKUekE0EAuH01JyV7VW</t>
  </si>
  <si>
    <t>3wnEKUekE0EAuH01JyV7VW</t>
  </si>
  <si>
    <t>Giant with a Shotgun</t>
  </si>
  <si>
    <t>https://api.spotify.com/v1/tracks/3nOgZlninphpQAsP3Pvr7J</t>
  </si>
  <si>
    <t>3nOgZlninphpQAsP3Pvr7J</t>
  </si>
  <si>
    <t>Time to Leave</t>
  </si>
  <si>
    <t>https://api.spotify.com/v1/tracks/6FUJMbfzS0Ni7mePkeG6LE</t>
  </si>
  <si>
    <t>6FUJMbfzS0Ni7mePkeG6LE</t>
  </si>
  <si>
    <t>Mayhem and Finale</t>
  </si>
  <si>
    <t>https://api.spotify.com/v1/tracks/1aYsdmZXHyokrJ6Qi240n1</t>
  </si>
  <si>
    <t>1aYsdmZXHyokrJ6Qi240n1</t>
  </si>
  <si>
    <t>tt1320261</t>
  </si>
  <si>
    <t>A Day In The Life Of Lemuel Gulliver</t>
  </si>
  <si>
    <t>https://api.spotify.com/v1/tracks/3glciSlrI92mNQ5fSWyGJj</t>
  </si>
  <si>
    <t>3glciSlrI92mNQ5fSWyGJj</t>
  </si>
  <si>
    <t>Blatant Plagiarism</t>
  </si>
  <si>
    <t>https://api.spotify.com/v1/tracks/36Gc76SG2dTNnQZkGbEfuB</t>
  </si>
  <si>
    <t>36Gc76SG2dTNnQZkGbEfuB</t>
  </si>
  <si>
    <t>The Bermuda Triangle</t>
  </si>
  <si>
    <t>https://api.spotify.com/v1/tracks/2FnxXNN7Xuth2mVRo2lRXZ</t>
  </si>
  <si>
    <t>2FnxXNN7Xuth2mVRo2lRXZ</t>
  </si>
  <si>
    <t>Behold The Beast</t>
  </si>
  <si>
    <t>https://api.spotify.com/v1/tracks/4sDsDL9QCKOYStxNvNtvYy</t>
  </si>
  <si>
    <t>4sDsDL9QCKOYStxNvNtvYy</t>
  </si>
  <si>
    <t>Involuntary Servitude</t>
  </si>
  <si>
    <t>https://api.spotify.com/v1/tracks/0yHLZjm3AOP8rpLMn8MgeZ</t>
  </si>
  <si>
    <t>0yHLZjm3AOP8rpLMn8MgeZ</t>
  </si>
  <si>
    <t>Nobody Save The Princess!</t>
  </si>
  <si>
    <t>https://api.spotify.com/v1/tracks/33Nh9xuxrxxvF8erw9hFwB</t>
  </si>
  <si>
    <t>33Nh9xuxrxxvF8erw9hFwB</t>
  </si>
  <si>
    <t>Delusions Of Grandeur</t>
  </si>
  <si>
    <t>https://api.spotify.com/v1/tracks/0wfTdgsnomyq738Xi2LdY7</t>
  </si>
  <si>
    <t>0wfTdgsnomyq738Xi2LdY7</t>
  </si>
  <si>
    <t>Dreaming Of A Princess</t>
  </si>
  <si>
    <t>https://api.spotify.com/v1/tracks/5fMqGjtyxUyjkUQlQdPZZE</t>
  </si>
  <si>
    <t>5fMqGjtyxUyjkUQlQdPZZE</t>
  </si>
  <si>
    <t>I Have Come To Court You</t>
  </si>
  <si>
    <t>https://api.spotify.com/v1/tracks/6TyLygWQvD95ThHCtdtW6W</t>
  </si>
  <si>
    <t>6TyLygWQvD95ThHCtdtW6W</t>
  </si>
  <si>
    <t>Forlorn</t>
  </si>
  <si>
    <t>https://api.spotify.com/v1/tracks/7mwCDyG4vZE2cLlviBWXhm</t>
  </si>
  <si>
    <t>7mwCDyG4vZE2cLlviBWXhm</t>
  </si>
  <si>
    <t>The Blefuscian Armada</t>
  </si>
  <si>
    <t>https://api.spotify.com/v1/tracks/2hrUaQYt1AfgoluTzzrMWO</t>
  </si>
  <si>
    <t>2hrUaQYt1AfgoluTzzrMWO</t>
  </si>
  <si>
    <t>How To Woo A Princess</t>
  </si>
  <si>
    <t>https://api.spotify.com/v1/tracks/3OI5kXqufAs1Zi53oYPj0y</t>
  </si>
  <si>
    <t>3OI5kXqufAs1Zi53oYPj0y</t>
  </si>
  <si>
    <t>Edwardian Hissy-Fit</t>
  </si>
  <si>
    <t>https://api.spotify.com/v1/tracks/1oEpUjAwdVs9sezk2PXsEB</t>
  </si>
  <si>
    <t>1oEpUjAwdVs9sezk2PXsEB</t>
  </si>
  <si>
    <t>Persona Non Grata</t>
  </si>
  <si>
    <t>https://api.spotify.com/v1/tracks/4nVnhCO61iC2OGE7hTsxGD</t>
  </si>
  <si>
    <t>4nVnhCO61iC2OGE7hTsxGD</t>
  </si>
  <si>
    <t>The Island Where We Dare Not Go</t>
  </si>
  <si>
    <t>https://api.spotify.com/v1/tracks/7fXwyh7hLw7onNrvwuKp8s</t>
  </si>
  <si>
    <t>7fXwyh7hLw7onNrvwuKp8s</t>
  </si>
  <si>
    <t>Take Off That Dress, And Let's Get Outta Here</t>
  </si>
  <si>
    <t>https://api.spotify.com/v1/tracks/0HAmYkQbNiYjqv1SZGfsDk</t>
  </si>
  <si>
    <t>0HAmYkQbNiYjqv1SZGfsDk</t>
  </si>
  <si>
    <t>Ein Roboterleben</t>
  </si>
  <si>
    <t>https://api.spotify.com/v1/tracks/1iZmiqML4evAg4LIP9BnRt</t>
  </si>
  <si>
    <t>1iZmiqML4evAg4LIP9BnRt</t>
  </si>
  <si>
    <t>Farewell To Lilliput</t>
  </si>
  <si>
    <t>https://api.spotify.com/v1/tracks/66lyubq8Gt0roQbmcYTZDy</t>
  </si>
  <si>
    <t>66lyubq8Gt0roQbmcYTZDy</t>
  </si>
  <si>
    <t>tt1322312</t>
  </si>
  <si>
    <t>Either Way</t>
  </si>
  <si>
    <t>https://api.spotify.com/v1/tracks/2oBrS7CQk7dOD6XdqXUlT9</t>
  </si>
  <si>
    <t>2oBrS7CQk7dOD6XdqXUlT9</t>
  </si>
  <si>
    <t>Places</t>
  </si>
  <si>
    <t>https://api.spotify.com/v1/tracks/1DzrUXnkoNoK2N58Fu4jxJ</t>
  </si>
  <si>
    <t>1DzrUXnkoNoK2N58Fu4jxJ</t>
  </si>
  <si>
    <t>Hey Na Na</t>
  </si>
  <si>
    <t>https://api.spotify.com/v1/tracks/3MGNznacuZ1q2gvQDa2OA8</t>
  </si>
  <si>
    <t>3MGNznacuZ1q2gvQDa2OA8</t>
  </si>
  <si>
    <t>In Transit</t>
  </si>
  <si>
    <t>https://api.spotify.com/v1/tracks/7KRexJPOswD4i2TGU3Wx0c</t>
  </si>
  <si>
    <t>7KRexJPOswD4i2TGU3Wx0c</t>
  </si>
  <si>
    <t>Just like Heaven</t>
  </si>
  <si>
    <t>https://api.spotify.com/v1/tracks/5RqfgldHwyZDWJzEnIgbHi</t>
  </si>
  <si>
    <t>5RqfgldHwyZDWJzEnIgbHi</t>
  </si>
  <si>
    <t>Don't Get Me Wrong</t>
  </si>
  <si>
    <t>https://api.spotify.com/v1/tracks/114uRBMJecxeGoabKThHhL</t>
  </si>
  <si>
    <t>114uRBMJecxeGoabKThHhL</t>
  </si>
  <si>
    <t>Spitting Fire</t>
  </si>
  <si>
    <t>https://api.spotify.com/v1/tracks/1Zv4J8ltvJjf8YzpqJJ9h3</t>
  </si>
  <si>
    <t>1Zv4J8ltvJjf8YzpqJJ9h3</t>
  </si>
  <si>
    <t>Could We</t>
  </si>
  <si>
    <t>https://api.spotify.com/v1/tracks/3yI2GivPy6tDwB2Df92sv6</t>
  </si>
  <si>
    <t>3yI2GivPy6tDwB2Df92sv6</t>
  </si>
  <si>
    <t>Cold Fame</t>
  </si>
  <si>
    <t>https://api.spotify.com/v1/tracks/6bN1AJGIWhUqc5pzC4MKGF</t>
  </si>
  <si>
    <t>6bN1AJGIWhUqc5pzC4MKGF</t>
  </si>
  <si>
    <t>Prizefighter</t>
  </si>
  <si>
    <t>https://api.spotify.com/v1/tracks/49hlYjB4vRdEjX35Z1oCxa</t>
  </si>
  <si>
    <t>49hlYjB4vRdEjX35Z1oCxa</t>
  </si>
  <si>
    <t>The Reeling - Groove Police Remix</t>
  </si>
  <si>
    <t>https://api.spotify.com/v1/tracks/2duQnGnM4dvT2NJWWCZKmu</t>
  </si>
  <si>
    <t>2duQnGnM4dvT2NJWWCZKmu</t>
  </si>
  <si>
    <t>Harold T. Wilkins, or How to Wait for a Very Long Time</t>
  </si>
  <si>
    <t>https://api.spotify.com/v1/tracks/4Jq7uMT2mMbOZNrFbqDytP</t>
  </si>
  <si>
    <t>4Jq7uMT2mMbOZNrFbqDytP</t>
  </si>
  <si>
    <t>Here Comes a Regular</t>
  </si>
  <si>
    <t>https://api.spotify.com/v1/tracks/2NksPjCd2Qy1EfVbrPXmHn</t>
  </si>
  <si>
    <t>2NksPjCd2Qy1EfVbrPXmHn</t>
  </si>
  <si>
    <t>If You Run</t>
  </si>
  <si>
    <t>https://api.spotify.com/v1/tracks/46SM9AG0xgMd4zb5y1nu5K</t>
  </si>
  <si>
    <t>46SM9AG0xgMd4zb5y1nu5K</t>
  </si>
  <si>
    <t>Learnalilgivinanlovin</t>
  </si>
  <si>
    <t>https://api.spotify.com/v1/tracks/6wllBQNfZL9Sar48rB9EA0</t>
  </si>
  <si>
    <t>6wllBQNfZL9Sar48rB9EA0</t>
  </si>
  <si>
    <t>Half of Something Else - Acoustic Version</t>
  </si>
  <si>
    <t>https://api.spotify.com/v1/tracks/2tGFKbmDfMn0RgCvbEEgZ7</t>
  </si>
  <si>
    <t>2tGFKbmDfMn0RgCvbEEgZ7</t>
  </si>
  <si>
    <t>Evacuate</t>
  </si>
  <si>
    <t>https://api.spotify.com/v1/tracks/4px5l1FTRHmt6nN4ODduZV</t>
  </si>
  <si>
    <t>4px5l1FTRHmt6nN4ODduZV</t>
  </si>
  <si>
    <t>Miss Me</t>
  </si>
  <si>
    <t>https://api.spotify.com/v1/tracks/1E6w8ia6EJzzf9LBvdAEuh</t>
  </si>
  <si>
    <t>1E6w8ia6EJzzf9LBvdAEuh</t>
  </si>
  <si>
    <t>40 Day Dream</t>
  </si>
  <si>
    <t>https://api.spotify.com/v1/tracks/2bux34k4ihgjgu9H7paPIj</t>
  </si>
  <si>
    <t>2bux34k4ihgjgu9H7paPIj</t>
  </si>
  <si>
    <t>tt1324999</t>
  </si>
  <si>
    <t>Endtapes - Soundtrack Version</t>
  </si>
  <si>
    <t>https://api.spotify.com/v1/tracks/7lBpl3fdfGWIiadbpL4UP6</t>
  </si>
  <si>
    <t>7lBpl3fdfGWIiadbpL4UP6</t>
  </si>
  <si>
    <t>Love Will Take You</t>
  </si>
  <si>
    <t>https://api.spotify.com/v1/tracks/0YyynezM9ylX7gJkfyTnBw</t>
  </si>
  <si>
    <t>0YyynezM9ylX7gJkfyTnBw</t>
  </si>
  <si>
    <t>It Will Rain</t>
  </si>
  <si>
    <t>https://api.spotify.com/v1/tracks/0RUGuh2uSNFJpGMSsD1F5C</t>
  </si>
  <si>
    <t>0RUGuh2uSNFJpGMSsD1F5C</t>
  </si>
  <si>
    <t>Turning Page</t>
  </si>
  <si>
    <t>https://api.spotify.com/v1/tracks/42BAwiGC1egjbiJ6y512Tz</t>
  </si>
  <si>
    <t>42BAwiGC1egjbiJ6y512Tz</t>
  </si>
  <si>
    <t>https://api.spotify.com/v1/tracks/0kjFrdKtGNcYGzxFjxn978</t>
  </si>
  <si>
    <t>0kjFrdKtGNcYGzxFjxn978</t>
  </si>
  <si>
    <t>A Thousand Years</t>
  </si>
  <si>
    <t>https://api.spotify.com/v1/tracks/1QUpqu8865jfasDr8M3IKN</t>
  </si>
  <si>
    <t>1QUpqu8865jfasDr8M3IKN</t>
  </si>
  <si>
    <t>Neighbors - Soundtrack Version</t>
  </si>
  <si>
    <t>https://api.spotify.com/v1/tracks/3r7s6VoU7vlWQb1xJTSjpI</t>
  </si>
  <si>
    <t>3r7s6VoU7vlWQb1xJTSjpI</t>
  </si>
  <si>
    <t>I Didn't Mean It - Soundtrack Version</t>
  </si>
  <si>
    <t>https://api.spotify.com/v1/tracks/6NG0uwFdLTtuQRBdl51CNx</t>
  </si>
  <si>
    <t>6NG0uwFdLTtuQRBdl51CNx</t>
  </si>
  <si>
    <t>Sister Rosetta - 2011 Version</t>
  </si>
  <si>
    <t>https://api.spotify.com/v1/tracks/25SPo6YKgp0LbQUqUBbJED</t>
  </si>
  <si>
    <t>25SPo6YKgp0LbQUqUBbJED</t>
  </si>
  <si>
    <t>https://api.spotify.com/v1/tracks/6tdEOtxBB9l8SXe108Aaux</t>
  </si>
  <si>
    <t>6tdEOtxBB9l8SXe108Aaux</t>
  </si>
  <si>
    <t>Flightless Bird, American Mouth - Wedding Version</t>
  </si>
  <si>
    <t>https://api.spotify.com/v1/tracks/6iw32k0OUKHildYsQTRnVB</t>
  </si>
  <si>
    <t>6iw32k0OUKHildYsQTRnVB</t>
  </si>
  <si>
    <t>Requiem On Water</t>
  </si>
  <si>
    <t>https://api.spotify.com/v1/tracks/1FxrfPSbuTG1Y3FcQOLtck</t>
  </si>
  <si>
    <t>1FxrfPSbuTG1Y3FcQOLtck</t>
  </si>
  <si>
    <t>https://api.spotify.com/v1/tracks/7qxxr5CLf8rnIibe4eStzR</t>
  </si>
  <si>
    <t>7qxxr5CLf8rnIibe4eStzR</t>
  </si>
  <si>
    <t>Llovera</t>
  </si>
  <si>
    <t>https://api.spotify.com/v1/tracks/6wIU2KpqXLUOT9c4CK9OnY</t>
  </si>
  <si>
    <t>6wIU2KpqXLUOT9c4CK9OnY</t>
  </si>
  <si>
    <t>Love Death Birth</t>
  </si>
  <si>
    <t>https://api.spotify.com/v1/tracks/1VVctyBSkwixu6hV2W2yA5</t>
  </si>
  <si>
    <t>1VVctyBSkwixu6hV2W2yA5</t>
  </si>
  <si>
    <t>Like a Drug</t>
  </si>
  <si>
    <t>https://api.spotify.com/v1/tracks/4oDe8amW43JuWsOIY7ZCdt</t>
  </si>
  <si>
    <t>4oDe8amW43JuWsOIY7ZCdt</t>
  </si>
  <si>
    <t>Turning Page - Instrumental</t>
  </si>
  <si>
    <t>https://api.spotify.com/v1/tracks/6HKKKHC8yLoE2EbNiaZ8hH</t>
  </si>
  <si>
    <t>6HKKKHC8yLoE2EbNiaZ8hH</t>
  </si>
  <si>
    <t>Eclipse (All Yours) - Bonus Track</t>
  </si>
  <si>
    <t>https://api.spotify.com/v1/tracks/66HQU9oXYepnXDse6Cwxxa</t>
  </si>
  <si>
    <t>66HQU9oXYepnXDse6Cwxxa</t>
  </si>
  <si>
    <t>I Didn't Mean It - Vibey Version</t>
  </si>
  <si>
    <t>https://api.spotify.com/v1/tracks/7Ma4XgLDtkEnP6q6Jn3YmN</t>
  </si>
  <si>
    <t>7Ma4XgLDtkEnP6q6Jn3YmN</t>
  </si>
  <si>
    <t>tt1327194</t>
  </si>
  <si>
    <t>You Know It's True</t>
  </si>
  <si>
    <t>https://api.spotify.com/v1/tracks/508JqNKbg5haNMCDZcgbZi</t>
  </si>
  <si>
    <t>508JqNKbg5haNMCDZcgbZi</t>
  </si>
  <si>
    <t>All the World (I Tell Myself)</t>
  </si>
  <si>
    <t>https://api.spotify.com/v1/tracks/2sHDtfLPqDf4etDZFEjBRP</t>
  </si>
  <si>
    <t>2sHDtfLPqDf4etDZFEjBRP</t>
  </si>
  <si>
    <t>You Got What I Need</t>
  </si>
  <si>
    <t>https://api.spotify.com/v1/tracks/66wiLrAk4dK0rf6oUm3M4S</t>
  </si>
  <si>
    <t>66wiLrAk4dK0rf6oUm3M4S</t>
  </si>
  <si>
    <t>Count Me In</t>
  </si>
  <si>
    <t>https://api.spotify.com/v1/tracks/6paWhBXYvK4DhHLjY10gAT</t>
  </si>
  <si>
    <t>6paWhBXYvK4DhHLjY10gAT</t>
  </si>
  <si>
    <t>If I Run</t>
  </si>
  <si>
    <t>https://api.spotify.com/v1/tracks/0805fSk65w7kyRxi2Mxodb</t>
  </si>
  <si>
    <t>0805fSk65w7kyRxi2Mxodb</t>
  </si>
  <si>
    <t>What I Wouldn't Do</t>
  </si>
  <si>
    <t>https://api.spotify.com/v1/tracks/3p5rxYtp2BgHP33BzeoRD2</t>
  </si>
  <si>
    <t>3p5rxYtp2BgHP33BzeoRD2</t>
  </si>
  <si>
    <t>Wasted Generation</t>
  </si>
  <si>
    <t>https://api.spotify.com/v1/tracks/0aIccPcFpdefV0hQDgYm4H</t>
  </si>
  <si>
    <t>0aIccPcFpdefV0hQDgYm4H</t>
  </si>
  <si>
    <t>https://api.spotify.com/v1/tracks/6zwma2BsI6vhhFdCqdwZ0y</t>
  </si>
  <si>
    <t>6zwma2BsI6vhhFdCqdwZ0y</t>
  </si>
  <si>
    <t>When I Feel</t>
  </si>
  <si>
    <t>https://api.spotify.com/v1/tracks/4pklYYOpzWZvnkSUnIUKxg</t>
  </si>
  <si>
    <t>4pklYYOpzWZvnkSUnIUKxg</t>
  </si>
  <si>
    <t>Dance Everyday</t>
  </si>
  <si>
    <t>https://api.spotify.com/v1/tracks/586amSGczsNgZ8dNrjyDeO</t>
  </si>
  <si>
    <t>586amSGczsNgZ8dNrjyDeO</t>
  </si>
  <si>
    <t>Over the Bend</t>
  </si>
  <si>
    <t>https://api.spotify.com/v1/tracks/3HlgKvGvuwka6088tucZXi</t>
  </si>
  <si>
    <t>3HlgKvGvuwka6088tucZXi</t>
  </si>
  <si>
    <t>The Story</t>
  </si>
  <si>
    <t>https://api.spotify.com/v1/tracks/5pAtKbjZvzKiTsPCGnoeMY</t>
  </si>
  <si>
    <t>5pAtKbjZvzKiTsPCGnoeMY</t>
  </si>
  <si>
    <t>tt1331064</t>
  </si>
  <si>
    <t>https://api.spotify.com/v1/tracks/1GHF4C0XxbUjIH5Bnpput3</t>
  </si>
  <si>
    <t>1GHF4C0XxbUjIH5Bnpput3</t>
  </si>
  <si>
    <t>https://api.spotify.com/v1/tracks/45jzWn2Fx6jWEDgWAc9iBC</t>
  </si>
  <si>
    <t>45jzWn2Fx6jWEDgWAc9iBC</t>
  </si>
  <si>
    <t>Mike Modrak</t>
  </si>
  <si>
    <t>https://api.spotify.com/v1/tracks/3mA4I31yxrzUtA3AzgDF4D</t>
  </si>
  <si>
    <t>3mA4I31yxrzUtA3AzgDF4D</t>
  </si>
  <si>
    <t>Now They're Really Getting to Know Each Other</t>
  </si>
  <si>
    <t>https://api.spotify.com/v1/tracks/6tUaEroWs3uZX8gkRieLBE</t>
  </si>
  <si>
    <t>6tUaEroWs3uZX8gkRieLBE</t>
  </si>
  <si>
    <t>Children Are Ridiculous</t>
  </si>
  <si>
    <t>https://api.spotify.com/v1/tracks/052RlQaTDAECUkBR7KKI9p</t>
  </si>
  <si>
    <t>052RlQaTDAECUkBR7KKI9p</t>
  </si>
  <si>
    <t>Symphony</t>
  </si>
  <si>
    <t>https://api.spotify.com/v1/tracks/3p7qpSFEMOrRXh3hCa2JLm</t>
  </si>
  <si>
    <t>3p7qpSFEMOrRXh3hCa2JLm</t>
  </si>
  <si>
    <t>Don &amp; Sally</t>
  </si>
  <si>
    <t>https://api.spotify.com/v1/tracks/28TKNtaJaQP1Uw4TSw60wx</t>
  </si>
  <si>
    <t>28TKNtaJaQP1Uw4TSw60wx</t>
  </si>
  <si>
    <t>New York City Theme</t>
  </si>
  <si>
    <t>https://api.spotify.com/v1/tracks/5lkveejxOEzNcd2q33W4w5</t>
  </si>
  <si>
    <t>5lkveejxOEzNcd2q33W4w5</t>
  </si>
  <si>
    <t>Magic Perfume</t>
  </si>
  <si>
    <t>https://api.spotify.com/v1/tracks/4U3ry6wL9fr8mvYd6Y2Zya</t>
  </si>
  <si>
    <t>4U3ry6wL9fr8mvYd6Y2Zya</t>
  </si>
  <si>
    <t>Charlyne vs. Charlyne</t>
  </si>
  <si>
    <t>https://api.spotify.com/v1/tracks/6o1xuW1jA4BSNyJ27QBGN9</t>
  </si>
  <si>
    <t>6o1xuW1jA4BSNyJ27QBGN9</t>
  </si>
  <si>
    <t>The 11th Arrondissement</t>
  </si>
  <si>
    <t>https://api.spotify.com/v1/tracks/0sG0WgIfAZb4iVWlRys4f8</t>
  </si>
  <si>
    <t>0sG0WgIfAZb4iVWlRys4f8</t>
  </si>
  <si>
    <t>Sid &amp; Mary Beth</t>
  </si>
  <si>
    <t>https://api.spotify.com/v1/tracks/7udZYYrVxy3fA4nDxcH6P1</t>
  </si>
  <si>
    <t>7udZYYrVxy3fA4nDxcH6P1</t>
  </si>
  <si>
    <t>Moon Waltz</t>
  </si>
  <si>
    <t>https://api.spotify.com/v1/tracks/0kHz2YN0Ks9VHhvlqwYYOM</t>
  </si>
  <si>
    <t>0kHz2YN0Ks9VHhvlqwYYOM</t>
  </si>
  <si>
    <t>Chivalrous Galloping for Thy Love</t>
  </si>
  <si>
    <t>https://api.spotify.com/v1/tracks/6eJ4htFyExxaG5mzESn1pX</t>
  </si>
  <si>
    <t>6eJ4htFyExxaG5mzESn1pX</t>
  </si>
  <si>
    <t>Psychic?</t>
  </si>
  <si>
    <t>https://api.spotify.com/v1/tracks/5QGVuTMyvd8UYpMsWrxeyN</t>
  </si>
  <si>
    <t>5QGVuTMyvd8UYpMsWrxeyN</t>
  </si>
  <si>
    <t>Lois &amp; Sully</t>
  </si>
  <si>
    <t>https://api.spotify.com/v1/tracks/0VRHEkC9vrr2HJLp3fSQtU</t>
  </si>
  <si>
    <t>0VRHEkC9vrr2HJLp3fSQtU</t>
  </si>
  <si>
    <t>Learning</t>
  </si>
  <si>
    <t>https://api.spotify.com/v1/tracks/6eEolGN5cgjPxPHLRFgyVI</t>
  </si>
  <si>
    <t>6eEolGN5cgjPxPHLRFgyVI</t>
  </si>
  <si>
    <t>Flying Away</t>
  </si>
  <si>
    <t>https://api.spotify.com/v1/tracks/3Zja6kKy4qrzUwCm4gZq3s</t>
  </si>
  <si>
    <t>3Zja6kKy4qrzUwCm4gZq3s</t>
  </si>
  <si>
    <t>Creepy Town</t>
  </si>
  <si>
    <t>https://api.spotify.com/v1/tracks/56TkG1KiB6kgWztScLpFNa</t>
  </si>
  <si>
    <t>56TkG1KiB6kgWztScLpFNa</t>
  </si>
  <si>
    <t>Sprinkling</t>
  </si>
  <si>
    <t>https://api.spotify.com/v1/tracks/00vsYuHHzXDLwl22HGI96p</t>
  </si>
  <si>
    <t>00vsYuHHzXDLwl22HGI96p</t>
  </si>
  <si>
    <t>Twin Dream Phoenix</t>
  </si>
  <si>
    <t>https://api.spotify.com/v1/tracks/5rzCCx0v2Ze8sXPJ3e4oTQ</t>
  </si>
  <si>
    <t>5rzCCx0v2Ze8sXPJ3e4oTQ</t>
  </si>
  <si>
    <t>Girl with the Microphone</t>
  </si>
  <si>
    <t>https://api.spotify.com/v1/tracks/3XIl6qjoabmXG3ssChskPi</t>
  </si>
  <si>
    <t>3XIl6qjoabmXG3ssChskPi</t>
  </si>
  <si>
    <t>tt1334260</t>
  </si>
  <si>
    <t>https://api.spotify.com/v1/tracks/54rywKVtbujn1udyvxs0Wg</t>
  </si>
  <si>
    <t>54rywKVtbujn1udyvxs0Wg</t>
  </si>
  <si>
    <t>https://api.spotify.com/v1/tracks/1o6fAixLwOJ6dTYlRcpSy7</t>
  </si>
  <si>
    <t>1o6fAixLwOJ6dTYlRcpSy7</t>
  </si>
  <si>
    <t>Bumper Crop</t>
  </si>
  <si>
    <t>https://api.spotify.com/v1/tracks/4jvvP1O9oFDeJ5jvJwW1jd</t>
  </si>
  <si>
    <t>4jvvP1O9oFDeJ5jvJwW1jd</t>
  </si>
  <si>
    <t>To the Cottages</t>
  </si>
  <si>
    <t>https://api.spotify.com/v1/tracks/6YLHFUTrt2JPHDXCWuhKSW</t>
  </si>
  <si>
    <t>6YLHFUTrt2JPHDXCWuhKSW</t>
  </si>
  <si>
    <t>https://api.spotify.com/v1/tracks/3YPcT3gfIwottEfSWFII1K</t>
  </si>
  <si>
    <t>3YPcT3gfIwottEfSWFII1K</t>
  </si>
  <si>
    <t>Madame Is Coming</t>
  </si>
  <si>
    <t>https://api.spotify.com/v1/tracks/6MMy4dkQfcUgmeIW4C48De</t>
  </si>
  <si>
    <t>6MMy4dkQfcUgmeIW4C48De</t>
  </si>
  <si>
    <t>Ruth's Betrayal</t>
  </si>
  <si>
    <t>https://api.spotify.com/v1/tracks/2JN4xg5SJ3E8w2uGKIiuyp</t>
  </si>
  <si>
    <t>2JN4xg5SJ3E8w2uGKIiuyp</t>
  </si>
  <si>
    <t>Making Tea</t>
  </si>
  <si>
    <t>https://api.spotify.com/v1/tracks/7qyVqIJ16aSx5HH8tN23JD</t>
  </si>
  <si>
    <t>7qyVqIJ16aSx5HH8tN23JD</t>
  </si>
  <si>
    <t>Evening Visit</t>
  </si>
  <si>
    <t>https://api.spotify.com/v1/tracks/6ZoMNLEoY15qOu8it2hQjD</t>
  </si>
  <si>
    <t>6ZoMNLEoY15qOu8it2hQjD</t>
  </si>
  <si>
    <t>Kathy and Tommy</t>
  </si>
  <si>
    <t>https://api.spotify.com/v1/tracks/3VXzHAHSmuyGa7GNrO2BWF</t>
  </si>
  <si>
    <t>3VXzHAHSmuyGa7GNrO2BWF</t>
  </si>
  <si>
    <t>Kathy Watches Behind Screen</t>
  </si>
  <si>
    <t>https://api.spotify.com/v1/tracks/4Zc9SrETsD7PKZkZLdFaax</t>
  </si>
  <si>
    <t>4Zc9SrETsD7PKZkZLdFaax</t>
  </si>
  <si>
    <t>Life As a Carer</t>
  </si>
  <si>
    <t>https://api.spotify.com/v1/tracks/6FWyzDefUCoGN4TAfvTGcs</t>
  </si>
  <si>
    <t>6FWyzDefUCoGN4TAfvTGcs</t>
  </si>
  <si>
    <t>Kingsfield Recovery Centre</t>
  </si>
  <si>
    <t>https://api.spotify.com/v1/tracks/2XdiTbof3mJLuierGKvgnF</t>
  </si>
  <si>
    <t>2XdiTbof3mJLuierGKvgnF</t>
  </si>
  <si>
    <t>Unseen Tides</t>
  </si>
  <si>
    <t>https://api.spotify.com/v1/tracks/102pX19TXeNtOjXQFOBtm3</t>
  </si>
  <si>
    <t>102pX19TXeNtOjXQFOBtm3</t>
  </si>
  <si>
    <t>The Worst Thing I Ever Did</t>
  </si>
  <si>
    <t>https://api.spotify.com/v1/tracks/1TOjNCUlW0LyqznKiA0e3D</t>
  </si>
  <si>
    <t>1TOjNCUlW0LyqznKiA0e3D</t>
  </si>
  <si>
    <t>Souls at All</t>
  </si>
  <si>
    <t>https://api.spotify.com/v1/tracks/6LxyzZOF99leNM2wukmWcf</t>
  </si>
  <si>
    <t>6LxyzZOF99leNM2wukmWcf</t>
  </si>
  <si>
    <t>We All Complete</t>
  </si>
  <si>
    <t>https://api.spotify.com/v1/tracks/6P5nYZsr89A1ONdESruVkk</t>
  </si>
  <si>
    <t>6P5nYZsr89A1ONdESruVkk</t>
  </si>
  <si>
    <t>Hailsham School Song</t>
  </si>
  <si>
    <t>https://api.spotify.com/v1/tracks/2cvvkIxZCZypirARcg4Udb</t>
  </si>
  <si>
    <t>2cvvkIxZCZypirARcg4Udb</t>
  </si>
  <si>
    <t>Never Let Me Go</t>
  </si>
  <si>
    <t>https://api.spotify.com/v1/tracks/6l0lXDnr4ntCtAcjLtbLvz</t>
  </si>
  <si>
    <t>6l0lXDnr4ntCtAcjLtbLvz</t>
  </si>
  <si>
    <t>tt1334512</t>
  </si>
  <si>
    <t>A Harmless Game of Dress Up</t>
  </si>
  <si>
    <t>https://api.spotify.com/v1/tracks/0efcMSxWTylJo2YaoQE9KU</t>
  </si>
  <si>
    <t>0efcMSxWTylJo2YaoQE9KU</t>
  </si>
  <si>
    <t>A Little Bit Better</t>
  </si>
  <si>
    <t>https://api.spotify.com/v1/tracks/0Xl0AbC4ZcFRSGsgIC6pyA</t>
  </si>
  <si>
    <t>0Xl0AbC4ZcFRSGsgIC6pyA</t>
  </si>
  <si>
    <t>Where Our Destination Lies</t>
  </si>
  <si>
    <t>https://api.spotify.com/v1/tracks/2zEBX8g8RiKy6mgGjtisOG</t>
  </si>
  <si>
    <t>2zEBX8g8RiKy6mgGjtisOG</t>
  </si>
  <si>
    <t>Dazed</t>
  </si>
  <si>
    <t>https://api.spotify.com/v1/tracks/7IEnm0zgcJYEjdAT9MDJcS</t>
  </si>
  <si>
    <t>7IEnm0zgcJYEjdAT9MDJcS</t>
  </si>
  <si>
    <t>Hello I Must Be</t>
  </si>
  <si>
    <t>https://api.spotify.com/v1/tracks/01ZrkMig3oRowXAMOcyBcr</t>
  </si>
  <si>
    <t>01ZrkMig3oRowXAMOcyBcr</t>
  </si>
  <si>
    <t>While You Wait</t>
  </si>
  <si>
    <t>https://api.spotify.com/v1/tracks/7i75mEvii8oPziShlhLhzW</t>
  </si>
  <si>
    <t>7i75mEvii8oPziShlhLhzW</t>
  </si>
  <si>
    <t>When The Sun Goes Down</t>
  </si>
  <si>
    <t>https://api.spotify.com/v1/tracks/53aFI0a6zhrRSV4ggqsHCv</t>
  </si>
  <si>
    <t>53aFI0a6zhrRSV4ggqsHCv</t>
  </si>
  <si>
    <t>Can't Buy You</t>
  </si>
  <si>
    <t>https://api.spotify.com/v1/tracks/2605sMeVTUhzOZ1NanA5pa</t>
  </si>
  <si>
    <t>2605sMeVTUhzOZ1NanA5pa</t>
  </si>
  <si>
    <t>Pogo</t>
  </si>
  <si>
    <t>https://api.spotify.com/v1/tracks/0gchud2Qsjawgx8mW7m5Ki</t>
  </si>
  <si>
    <t>0gchud2Qsjawgx8mW7m5Ki</t>
  </si>
  <si>
    <t>Arthur's Theme (Best That You Can Do)</t>
  </si>
  <si>
    <t>https://api.spotify.com/v1/tracks/4ZmO3JjUI3uDSWb3bYbrLt</t>
  </si>
  <si>
    <t>4ZmO3JjUI3uDSWb3bYbrLt</t>
  </si>
  <si>
    <t>tt1335975</t>
  </si>
  <si>
    <t>Oishi's Tale</t>
  </si>
  <si>
    <t>https://api.spotify.com/v1/tracks/1d9GkM5Slp1MgtevRoh1uX</t>
  </si>
  <si>
    <t>1d9GkM5Slp1MgtevRoh1uX</t>
  </si>
  <si>
    <t>Kirin Hunt</t>
  </si>
  <si>
    <t>https://api.spotify.com/v1/tracks/3yYwwMs78ojS12ZBAgwLNm</t>
  </si>
  <si>
    <t>3yYwwMs78ojS12ZBAgwLNm</t>
  </si>
  <si>
    <t>Resentment</t>
  </si>
  <si>
    <t>https://api.spotify.com/v1/tracks/08TUppJ4r0nbUwDkzlmmVB</t>
  </si>
  <si>
    <t>08TUppJ4r0nbUwDkzlmmVB</t>
  </si>
  <si>
    <t>The Witch's Plan</t>
  </si>
  <si>
    <t>https://api.spotify.com/v1/tracks/63SrASsRxs0IPLCVib0yxG</t>
  </si>
  <si>
    <t>63SrASsRxs0IPLCVib0yxG</t>
  </si>
  <si>
    <t>Ako</t>
  </si>
  <si>
    <t>https://api.spotify.com/v1/tracks/5JuESqe8WtRawMiZsRT7Xl</t>
  </si>
  <si>
    <t>5JuESqe8WtRawMiZsRT7Xl</t>
  </si>
  <si>
    <t>Shogun</t>
  </si>
  <si>
    <t>https://api.spotify.com/v1/tracks/3cyKoOWR5dBgfhn6ncwycl</t>
  </si>
  <si>
    <t>3cyKoOWR5dBgfhn6ncwycl</t>
  </si>
  <si>
    <t>Tournament</t>
  </si>
  <si>
    <t>https://api.spotify.com/v1/tracks/6KJ6wBwjHlnM0xONww6jDx</t>
  </si>
  <si>
    <t>6KJ6wBwjHlnM0xONww6jDx</t>
  </si>
  <si>
    <t>Bewitched</t>
  </si>
  <si>
    <t>https://api.spotify.com/v1/tracks/6KycRsINnCRwJOTni0fi0p</t>
  </si>
  <si>
    <t>6KycRsINnCRwJOTni0fi0p</t>
  </si>
  <si>
    <t>Assano Seppuku</t>
  </si>
  <si>
    <t>https://api.spotify.com/v1/tracks/1ujGv0ChdNjpONejPwntkU</t>
  </si>
  <si>
    <t>1ujGv0ChdNjpONejPwntkU</t>
  </si>
  <si>
    <t>Dutch Island Fugue</t>
  </si>
  <si>
    <t>https://api.spotify.com/v1/tracks/1LRfhQZVLLGglIb29eN2T1</t>
  </si>
  <si>
    <t>1LRfhQZVLLGglIb29eN2T1</t>
  </si>
  <si>
    <t>Reunited Ronin</t>
  </si>
  <si>
    <t>https://api.spotify.com/v1/tracks/6T14FCj4f7lCDKTvQd8Vcw</t>
  </si>
  <si>
    <t>6T14FCj4f7lCDKTvQd8Vcw</t>
  </si>
  <si>
    <t>Tengu</t>
  </si>
  <si>
    <t>https://api.spotify.com/v1/tracks/3N8ZHRItyWN0beEffR3qvV</t>
  </si>
  <si>
    <t>3N8ZHRItyWN0beEffR3qvV</t>
  </si>
  <si>
    <t>Shrine Ambush</t>
  </si>
  <si>
    <t>https://api.spotify.com/v1/tracks/5ljl37dZwXigIAgk5ko2Km</t>
  </si>
  <si>
    <t>5ljl37dZwXigIAgk5ko2Km</t>
  </si>
  <si>
    <t>The Witch's Lie</t>
  </si>
  <si>
    <t>https://api.spotify.com/v1/tracks/2bhDHntj8aA5N2arzyKKE9</t>
  </si>
  <si>
    <t>2bhDHntj8aA5N2arzyKKE9</t>
  </si>
  <si>
    <t>Kira's Wedding Quartet</t>
  </si>
  <si>
    <t>https://api.spotify.com/v1/tracks/4Dj0670fYOHqpLP21ZEXJQ</t>
  </si>
  <si>
    <t>4Dj0670fYOHqpLP21ZEXJQ</t>
  </si>
  <si>
    <t>Palace Battle</t>
  </si>
  <si>
    <t>https://api.spotify.com/v1/tracks/5NugVxgKCwjOWxePwCFtTq</t>
  </si>
  <si>
    <t>5NugVxgKCwjOWxePwCFtTq</t>
  </si>
  <si>
    <t>The Witch Dragon</t>
  </si>
  <si>
    <t>https://api.spotify.com/v1/tracks/4pmQJqgIsbAwmCjAXkucE1</t>
  </si>
  <si>
    <t>4pmQJqgIsbAwmCjAXkucE1</t>
  </si>
  <si>
    <t>Return To Ako</t>
  </si>
  <si>
    <t>https://api.spotify.com/v1/tracks/5mjWVY3eF0dCHii6L94GBn</t>
  </si>
  <si>
    <t>5mjWVY3eF0dCHii6L94GBn</t>
  </si>
  <si>
    <t>Shogun's Sentence</t>
  </si>
  <si>
    <t>https://api.spotify.com/v1/tracks/18yjay7kFSIh8dSV5YUGdN</t>
  </si>
  <si>
    <t>18yjay7kFSIh8dSV5YUGdN</t>
  </si>
  <si>
    <t>Mika And Kai</t>
  </si>
  <si>
    <t>https://api.spotify.com/v1/tracks/41rjcusxWVHrmee2cQBp6d</t>
  </si>
  <si>
    <t>41rjcusxWVHrmee2cQBp6d</t>
  </si>
  <si>
    <t>Seppuku</t>
  </si>
  <si>
    <t>https://api.spotify.com/v1/tracks/5Vcs6Oc5DdQmXxuSHxY0ze</t>
  </si>
  <si>
    <t>5Vcs6Oc5DdQmXxuSHxY0ze</t>
  </si>
  <si>
    <t>47 Ronin</t>
  </si>
  <si>
    <t>https://api.spotify.com/v1/tracks/6IhwFQi9EeKCTlqBRAEftl</t>
  </si>
  <si>
    <t>6IhwFQi9EeKCTlqBRAEftl</t>
  </si>
  <si>
    <t>tt1336608</t>
  </si>
  <si>
    <t>Paradise City</t>
  </si>
  <si>
    <t>https://api.spotify.com/v1/tracks/47cwv8IkPTw9o0jCSoAHsF</t>
  </si>
  <si>
    <t>47cwv8IkPTw9o0jCSoAHsF</t>
  </si>
  <si>
    <t>Sister Christian / Just Like Paradise / Nothin' But A Good Time</t>
  </si>
  <si>
    <t>https://api.spotify.com/v1/tracks/2e4t4CShX3CVIoy0XjCCgF</t>
  </si>
  <si>
    <t>2e4t4CShX3CVIoy0XjCCgF</t>
  </si>
  <si>
    <t>Juke Box Hero / I Love Rock 'n' Roll</t>
  </si>
  <si>
    <t>https://api.spotify.com/v1/tracks/70IqWrmWBZvQGdUfPvpRe3</t>
  </si>
  <si>
    <t>70IqWrmWBZvQGdUfPvpRe3</t>
  </si>
  <si>
    <t>Hit Me With Your Best Shot</t>
  </si>
  <si>
    <t>https://api.spotify.com/v1/tracks/40Umvck8hgAoT9b0ko6xfN</t>
  </si>
  <si>
    <t>40Umvck8hgAoT9b0ko6xfN</t>
  </si>
  <si>
    <t>https://api.spotify.com/v1/tracks/2XUsnlBkF6OaOgUds5diUL</t>
  </si>
  <si>
    <t>2XUsnlBkF6OaOgUds5diUL</t>
  </si>
  <si>
    <t>More Than Words / Heaven</t>
  </si>
  <si>
    <t>https://api.spotify.com/v1/tracks/1Y6x2C09XqwcR0ZXNAWtmG</t>
  </si>
  <si>
    <t>1Y6x2C09XqwcR0ZXNAWtmG</t>
  </si>
  <si>
    <t>Wanted Dead Or Alive</t>
  </si>
  <si>
    <t>https://api.spotify.com/v1/tracks/3V1XIri59TexjFf2Bqjiwh</t>
  </si>
  <si>
    <t>3V1XIri59TexjFf2Bqjiwh</t>
  </si>
  <si>
    <t>https://api.spotify.com/v1/tracks/0SbxluYLJejtvQ9BK5XTLv</t>
  </si>
  <si>
    <t>0SbxluYLJejtvQ9BK5XTLv</t>
  </si>
  <si>
    <t>I Wanna Rock</t>
  </si>
  <si>
    <t>https://api.spotify.com/v1/tracks/55aHgHxEh3naxSR9lfxw9M</t>
  </si>
  <si>
    <t>55aHgHxEh3naxSR9lfxw9M</t>
  </si>
  <si>
    <t>Pour Some Sugar On Me</t>
  </si>
  <si>
    <t>https://api.spotify.com/v1/tracks/5FY0noRQ2DW2Dtg3TNSrp9</t>
  </si>
  <si>
    <t>5FY0noRQ2DW2Dtg3TNSrp9</t>
  </si>
  <si>
    <t>Harden My Heart</t>
  </si>
  <si>
    <t>https://api.spotify.com/v1/tracks/3KljaFPiUmnYKiRcP9cXEw</t>
  </si>
  <si>
    <t>3KljaFPiUmnYKiRcP9cXEw</t>
  </si>
  <si>
    <t>Shadows Of The Night / Harden My Heart</t>
  </si>
  <si>
    <t>https://api.spotify.com/v1/tracks/586X9oAkWoD1oVlBgN7gMQ</t>
  </si>
  <si>
    <t>586X9oAkWoD1oVlBgN7gMQ</t>
  </si>
  <si>
    <t>Here I Go Again</t>
  </si>
  <si>
    <t>https://api.spotify.com/v1/tracks/5bCJmXF5jQDlGfNpMcOLLj</t>
  </si>
  <si>
    <t>5bCJmXF5jQDlGfNpMcOLLj</t>
  </si>
  <si>
    <t>https://api.spotify.com/v1/tracks/0mdBCLzyP6ziM3Z3yz5ATj</t>
  </si>
  <si>
    <t>0mdBCLzyP6ziM3Z3yz5ATj</t>
  </si>
  <si>
    <t>Any Way You Want It</t>
  </si>
  <si>
    <t>https://api.spotify.com/v1/tracks/7iPrpyphT3nvErNPPVT04F</t>
  </si>
  <si>
    <t>7iPrpyphT3nvErNPPVT04F</t>
  </si>
  <si>
    <t>Undercover Love</t>
  </si>
  <si>
    <t>https://api.spotify.com/v1/tracks/0IKa4zityUrRddSM3uzFDZ</t>
  </si>
  <si>
    <t>0IKa4zityUrRddSM3uzFDZ</t>
  </si>
  <si>
    <t>Every Rose Has Its Thorn</t>
  </si>
  <si>
    <t>https://api.spotify.com/v1/tracks/4bgyCbl4CFrjHGqLD471SY</t>
  </si>
  <si>
    <t>4bgyCbl4CFrjHGqLD471SY</t>
  </si>
  <si>
    <t>Rock You Like A Hurricane</t>
  </si>
  <si>
    <t>https://api.spotify.com/v1/tracks/5IeVaOQNmQjQiNtlP6EJys</t>
  </si>
  <si>
    <t>5IeVaOQNmQjQiNtlP6EJys</t>
  </si>
  <si>
    <t>We Built This City / We're Not Gonna Take It</t>
  </si>
  <si>
    <t>https://api.spotify.com/v1/tracks/13tPCSMSbirclMsbao041J</t>
  </si>
  <si>
    <t>13tPCSMSbirclMsbao041J</t>
  </si>
  <si>
    <t>Don't Stop Believin'</t>
  </si>
  <si>
    <t>https://api.spotify.com/v1/tracks/75LRzne1udOH9kvY9D7HMh</t>
  </si>
  <si>
    <t>75LRzne1udOH9kvY9D7HMh</t>
  </si>
  <si>
    <t>tt1343092</t>
  </si>
  <si>
    <t>Who Was Gatsby</t>
  </si>
  <si>
    <t>https://api.spotify.com/v1/tracks/5iC3vTrjkvZaRBL9VeJ2hq</t>
  </si>
  <si>
    <t>5iC3vTrjkvZaRBL9VeJ2hq</t>
  </si>
  <si>
    <t>Through the Night</t>
  </si>
  <si>
    <t>https://api.spotify.com/v1/tracks/7s7Nxp0VJtJMQylUnZ8Vys</t>
  </si>
  <si>
    <t>7s7Nxp0VJtJMQylUnZ8Vys</t>
  </si>
  <si>
    <t>You Are Invited</t>
  </si>
  <si>
    <t>https://api.spotify.com/v1/tracks/5lQzs2nIJc1HZYUQq8phRG</t>
  </si>
  <si>
    <t>5lQzs2nIJc1HZYUQq8phRG</t>
  </si>
  <si>
    <t>Green Light</t>
  </si>
  <si>
    <t>https://api.spotify.com/v1/tracks/1axDJdqmKz1HKI6kSxjXcG</t>
  </si>
  <si>
    <t>1axDJdqmKz1HKI6kSxjXcG</t>
  </si>
  <si>
    <t>Big Apple</t>
  </si>
  <si>
    <t>https://api.spotify.com/v1/tracks/5rEssPiOH6k5M5hNAG33Nj</t>
  </si>
  <si>
    <t>5rEssPiOH6k5M5hNAG33Nj</t>
  </si>
  <si>
    <t>Above</t>
  </si>
  <si>
    <t>https://api.spotify.com/v1/tracks/729c03LQF1qOv8EuCUNU3p</t>
  </si>
  <si>
    <t>729c03LQF1qOv8EuCUNU3p</t>
  </si>
  <si>
    <t>I Studied at Oxford</t>
  </si>
  <si>
    <t>https://api.spotify.com/v1/tracks/1HfDmtJuHoFffU1Qd3nQ02</t>
  </si>
  <si>
    <t>1HfDmtJuHoFffU1Qd3nQ02</t>
  </si>
  <si>
    <t>She Likes Flowers</t>
  </si>
  <si>
    <t>https://api.spotify.com/v1/tracks/7034pAV2p2xcMNjL7jp5se</t>
  </si>
  <si>
    <t>7034pAV2p2xcMNjL7jp5se</t>
  </si>
  <si>
    <t>Almost Without a Touch</t>
  </si>
  <si>
    <t>https://api.spotify.com/v1/tracks/1rPuSPgGw3LMK8UFadURqj</t>
  </si>
  <si>
    <t>1rPuSPgGw3LMK8UFadURqj</t>
  </si>
  <si>
    <t>https://api.spotify.com/v1/tracks/4XcHe64IhOnqoRYSuBzjdn</t>
  </si>
  <si>
    <t>4XcHe64IhOnqoRYSuBzjdn</t>
  </si>
  <si>
    <t>That Dress, Darling, Is a Success</t>
  </si>
  <si>
    <t>https://api.spotify.com/v1/tracks/0Bk5Lnl0QwKp605UIQYzBp</t>
  </si>
  <si>
    <t>0Bk5Lnl0QwKp605UIQYzBp</t>
  </si>
  <si>
    <t>Let's Have a Ride</t>
  </si>
  <si>
    <t>https://api.spotify.com/v1/tracks/525A9KBOoHpPWAaYLXlvjv</t>
  </si>
  <si>
    <t>525A9KBOoHpPWAaYLXlvjv</t>
  </si>
  <si>
    <t>https://api.spotify.com/v1/tracks/0zRJ9IaHOB3JP5mD7spFGU</t>
  </si>
  <si>
    <t>0zRJ9IaHOB3JP5mD7spFGU</t>
  </si>
  <si>
    <t>Doesn't Matter</t>
  </si>
  <si>
    <t>https://api.spotify.com/v1/tracks/1rEZSfwDUGJPfpPWtt2Pnw</t>
  </si>
  <si>
    <t>1rEZSfwDUGJPfpPWtt2Pnw</t>
  </si>
  <si>
    <t>In Another Time and Place</t>
  </si>
  <si>
    <t>https://api.spotify.com/v1/tracks/4XPu216wueuGmKraHqFM8b</t>
  </si>
  <si>
    <t>4XPu216wueuGmKraHqFM8b</t>
  </si>
  <si>
    <t>Echoes</t>
  </si>
  <si>
    <t>https://api.spotify.com/v1/tracks/5BPFpchotQCSdQV27fNuZY</t>
  </si>
  <si>
    <t>5BPFpchotQCSdQV27fNuZY</t>
  </si>
  <si>
    <t>The Last Shot</t>
  </si>
  <si>
    <t>https://api.spotify.com/v1/tracks/2YwsuhBDWMo6XgGPjrgTyE</t>
  </si>
  <si>
    <t>2YwsuhBDWMo6XgGPjrgTyE</t>
  </si>
  <si>
    <t>Ol' Sport</t>
  </si>
  <si>
    <t>https://api.spotify.com/v1/tracks/2t9REKpJmxZEzHlxR72tR6</t>
  </si>
  <si>
    <t>2t9REKpJmxZEzHlxR72tR6</t>
  </si>
  <si>
    <t>Alone Yet Together</t>
  </si>
  <si>
    <t>https://api.spotify.com/v1/tracks/3dB53PNsbgpOGW5oyNY3ZY</t>
  </si>
  <si>
    <t>3dB53PNsbgpOGW5oyNY3ZY</t>
  </si>
  <si>
    <t>tt1343727</t>
  </si>
  <si>
    <t>She's a Pass</t>
  </si>
  <si>
    <t>https://api.spotify.com/v1/tracks/3tCzXAO4j4g4SuFdl4oDef</t>
  </si>
  <si>
    <t>3tCzXAO4j4g4SuFdl4oDef</t>
  </si>
  <si>
    <t>Mega City One</t>
  </si>
  <si>
    <t>https://api.spotify.com/v1/tracks/3L7FTzFCa7h8ZS07i62MkM</t>
  </si>
  <si>
    <t>3L7FTzFCa7h8ZS07i62MkM</t>
  </si>
  <si>
    <t>https://api.spotify.com/v1/tracks/5epoxsraBKTN2c3yVy6PCM</t>
  </si>
  <si>
    <t>5epoxsraBKTN2c3yVy6PCM</t>
  </si>
  <si>
    <t>The Rise of Ma-Ma</t>
  </si>
  <si>
    <t>https://api.spotify.com/v1/tracks/6LhaKWkCre8gwfTDiVNXws</t>
  </si>
  <si>
    <t>6LhaKWkCre8gwfTDiVNXws</t>
  </si>
  <si>
    <t>Anderson's Theme</t>
  </si>
  <si>
    <t>https://api.spotify.com/v1/tracks/0z32ToPXzyBOj0p5yiWRfr</t>
  </si>
  <si>
    <t>0z32ToPXzyBOj0p5yiWRfr</t>
  </si>
  <si>
    <t>Lockdown</t>
  </si>
  <si>
    <t>https://api.spotify.com/v1/tracks/425Q40kncJX8sxEHWzcOEW</t>
  </si>
  <si>
    <t>425Q40kncJX8sxEHWzcOEW</t>
  </si>
  <si>
    <t>Cornered</t>
  </si>
  <si>
    <t>https://api.spotify.com/v1/tracks/5PxhX74CgGl1IbgCmHD3kj</t>
  </si>
  <si>
    <t>5PxhX74CgGl1IbgCmHD3kj</t>
  </si>
  <si>
    <t>Kay Escapes</t>
  </si>
  <si>
    <t>https://api.spotify.com/v1/tracks/30jz0crOpAUmX9GRfiJp1d</t>
  </si>
  <si>
    <t>30jz0crOpAUmX9GRfiJp1d</t>
  </si>
  <si>
    <t>Mini-Guns</t>
  </si>
  <si>
    <t>https://api.spotify.com/v1/tracks/6ScgNyiMGRJcuQl6fHE32t</t>
  </si>
  <si>
    <t>6ScgNyiMGRJcuQl6fHE32t</t>
  </si>
  <si>
    <t>Undefined Space</t>
  </si>
  <si>
    <t>https://api.spotify.com/v1/tracks/1WVddjqnQ58iyA5wP9fstv</t>
  </si>
  <si>
    <t>1WVddjqnQ58iyA5wP9fstv</t>
  </si>
  <si>
    <t>Bad Judges</t>
  </si>
  <si>
    <t>https://api.spotify.com/v1/tracks/0YnT8EKML65wLp11VZpzIj</t>
  </si>
  <si>
    <t>0YnT8EKML65wLp11VZpzIj</t>
  </si>
  <si>
    <t>Judgement Time</t>
  </si>
  <si>
    <t>https://api.spotify.com/v1/tracks/2SDUpnkUeantOF3phouoVk</t>
  </si>
  <si>
    <t>2SDUpnkUeantOF3phouoVk</t>
  </si>
  <si>
    <t>Hiding Out</t>
  </si>
  <si>
    <t>https://api.spotify.com/v1/tracks/1h6gDaaKAHHoYW5TO56KRW</t>
  </si>
  <si>
    <t>1h6gDaaKAHHoYW5TO56KRW</t>
  </si>
  <si>
    <t>Order in the Chaos</t>
  </si>
  <si>
    <t>https://api.spotify.com/v1/tracks/6UWm3lcRdFxID1TGiVvXSJ</t>
  </si>
  <si>
    <t>6UWm3lcRdFxID1TGiVvXSJ</t>
  </si>
  <si>
    <t>Slo-Mo</t>
  </si>
  <si>
    <t>https://api.spotify.com/v1/tracks/0HWMsVGCxQYzl6AYWsWH3k</t>
  </si>
  <si>
    <t>0HWMsVGCxQYzl6AYWsWH3k</t>
  </si>
  <si>
    <t>Taking over Peach Trees</t>
  </si>
  <si>
    <t>https://api.spotify.com/v1/tracks/6pYXrwcvCwF5JdPOBZEyHr</t>
  </si>
  <si>
    <t>6pYXrwcvCwF5JdPOBZEyHr</t>
  </si>
  <si>
    <t>It's All a Deep End</t>
  </si>
  <si>
    <t>https://api.spotify.com/v1/tracks/0kacScrYP9EIE5XOSjBI1C</t>
  </si>
  <si>
    <t>0kacScrYP9EIE5XOSjBI1C</t>
  </si>
  <si>
    <t>Judge, Jury and Executioner</t>
  </si>
  <si>
    <t>https://api.spotify.com/v1/tracks/5c2NfoNjeLSGh7QOIoEWUS</t>
  </si>
  <si>
    <t>5c2NfoNjeLSGh7QOIoEWUS</t>
  </si>
  <si>
    <t>Any Last Requests</t>
  </si>
  <si>
    <t>https://api.spotify.com/v1/tracks/3ACYGxB6P8z5n9VoF6coP9</t>
  </si>
  <si>
    <t>3ACYGxB6P8z5n9VoF6coP9</t>
  </si>
  <si>
    <t>You Look Ready</t>
  </si>
  <si>
    <t>https://api.spotify.com/v1/tracks/0N3UNtHZJCNI0K052YqqkG</t>
  </si>
  <si>
    <t>0N3UNtHZJCNI0K052YqqkG</t>
  </si>
  <si>
    <t>Ma-Ma's Requiem</t>
  </si>
  <si>
    <t>https://api.spotify.com/v1/tracks/2DvpJBtaKBmGoXQXNMYn6N</t>
  </si>
  <si>
    <t>2DvpJBtaKBmGoXQXNMYn6N</t>
  </si>
  <si>
    <t>Apocalypic Wasteland</t>
  </si>
  <si>
    <t>https://api.spotify.com/v1/tracks/2nbezuggtVd35ZMiJV37gv</t>
  </si>
  <si>
    <t>2nbezuggtVd35ZMiJV37gv</t>
  </si>
  <si>
    <t>tt1345836</t>
  </si>
  <si>
    <t>A Storm Is Coming</t>
  </si>
  <si>
    <t>https://api.spotify.com/v1/tracks/0Pq2FCM8C2NphCy4m6UNBx</t>
  </si>
  <si>
    <t>0Pq2FCM8C2NphCy4m6UNBx</t>
  </si>
  <si>
    <t>On Thin Ice</t>
  </si>
  <si>
    <t>https://api.spotify.com/v1/tracks/6vpWkpfVBLNJTUAvUefh09</t>
  </si>
  <si>
    <t>6vpWkpfVBLNJTUAvUefh09</t>
  </si>
  <si>
    <t>Gotham's Reckoning</t>
  </si>
  <si>
    <t>https://api.spotify.com/v1/tracks/1HrJOyJpIxA7yrGJaVIC9e</t>
  </si>
  <si>
    <t>1HrJOyJpIxA7yrGJaVIC9e</t>
  </si>
  <si>
    <t>Mind If I Cut In?</t>
  </si>
  <si>
    <t>https://api.spotify.com/v1/tracks/5QSClsdiBUxnBsEveq7CIn</t>
  </si>
  <si>
    <t>5QSClsdiBUxnBsEveq7CIn</t>
  </si>
  <si>
    <t>Underground Army</t>
  </si>
  <si>
    <t>https://api.spotify.com/v1/tracks/1yH4E2tB0A5Osdm86D8oIa</t>
  </si>
  <si>
    <t>1yH4E2tB0A5Osdm86D8oIa</t>
  </si>
  <si>
    <t>Born In Darkness</t>
  </si>
  <si>
    <t>https://api.spotify.com/v1/tracks/0JdLtj9oybSJcRwlozWIUK</t>
  </si>
  <si>
    <t>0JdLtj9oybSJcRwlozWIUK</t>
  </si>
  <si>
    <t>The Fire Rises</t>
  </si>
  <si>
    <t>https://api.spotify.com/v1/tracks/3NMmCm33qCeGiHD2XTzNPp</t>
  </si>
  <si>
    <t>3NMmCm33qCeGiHD2XTzNPp</t>
  </si>
  <si>
    <t>Nothing Out There</t>
  </si>
  <si>
    <t>https://api.spotify.com/v1/tracks/6T76XD4XH1tywvxj6M1Slm</t>
  </si>
  <si>
    <t>6T76XD4XH1tywvxj6M1Slm</t>
  </si>
  <si>
    <t>https://api.spotify.com/v1/tracks/1NCekQVLKZCcnTH85f6ccB</t>
  </si>
  <si>
    <t>1NCekQVLKZCcnTH85f6ccB</t>
  </si>
  <si>
    <t>Fear Will Find You</t>
  </si>
  <si>
    <t>https://api.spotify.com/v1/tracks/2mPEjGAbxnT91qkCp9YxIy</t>
  </si>
  <si>
    <t>2mPEjGAbxnT91qkCp9YxIy</t>
  </si>
  <si>
    <t>Why Do We Fall?</t>
  </si>
  <si>
    <t>https://api.spotify.com/v1/tracks/0Mbd5y1ZlWzSUR2jNQAJXY</t>
  </si>
  <si>
    <t>0Mbd5y1ZlWzSUR2jNQAJXY</t>
  </si>
  <si>
    <t>Death By Exile</t>
  </si>
  <si>
    <t>https://api.spotify.com/v1/tracks/3XRY9B7eGj7LXQCmgjxFSL</t>
  </si>
  <si>
    <t>3XRY9B7eGj7LXQCmgjxFSL</t>
  </si>
  <si>
    <t>Imagine The Fire</t>
  </si>
  <si>
    <t>https://api.spotify.com/v1/tracks/0umlh8c6f97cLxW6KxSHlV</t>
  </si>
  <si>
    <t>0umlh8c6f97cLxW6KxSHlV</t>
  </si>
  <si>
    <t>Necessary Evil</t>
  </si>
  <si>
    <t>https://api.spotify.com/v1/tracks/1P3aPVvSKcLPrah9XBb0f5</t>
  </si>
  <si>
    <t>1P3aPVvSKcLPrah9XBb0f5</t>
  </si>
  <si>
    <t>Rise</t>
  </si>
  <si>
    <t>https://api.spotify.com/v1/tracks/5NFAE8XxEjBrpNu4tEvhqG</t>
  </si>
  <si>
    <t>5NFAE8XxEjBrpNu4tEvhqG</t>
  </si>
  <si>
    <t>Bombers Over Ibiza - Junkie XL Remix</t>
  </si>
  <si>
    <t>https://api.spotify.com/v1/tracks/6mwpiCC6UMYdT80WWCfWYK</t>
  </si>
  <si>
    <t>6mwpiCC6UMYdT80WWCfWYK</t>
  </si>
  <si>
    <t>The Shadows Betray You</t>
  </si>
  <si>
    <t>https://api.spotify.com/v1/tracks/5h1CpCFEDT0wqXkqhkMbNn</t>
  </si>
  <si>
    <t>5h1CpCFEDT0wqXkqhkMbNn</t>
  </si>
  <si>
    <t>https://api.spotify.com/v1/tracks/4GQCW6Mp2ycP7wxpySCwcF</t>
  </si>
  <si>
    <t>4GQCW6Mp2ycP7wxpySCwcF</t>
  </si>
  <si>
    <t>tt1351685</t>
  </si>
  <si>
    <t>Jack and Isabelle</t>
  </si>
  <si>
    <t>https://api.spotify.com/v1/tracks/3h7m5ht5HiBnEydbftVdg3</t>
  </si>
  <si>
    <t>3h7m5ht5HiBnEydbftVdg3</t>
  </si>
  <si>
    <t>Logo Mania</t>
  </si>
  <si>
    <t>https://api.spotify.com/v1/tracks/7n0azBaPWloWNkTgSY3YvN</t>
  </si>
  <si>
    <t>7n0azBaPWloWNkTgSY3YvN</t>
  </si>
  <si>
    <t>To Cloister</t>
  </si>
  <si>
    <t>https://api.spotify.com/v1/tracks/0CUodecJ6mtlqa0LhPDLHI</t>
  </si>
  <si>
    <t>0CUodecJ6mtlqa0LhPDLHI</t>
  </si>
  <si>
    <t>The Climb</t>
  </si>
  <si>
    <t>https://api.spotify.com/v1/tracks/357cKdc0EAFAsvmmbyzqE4</t>
  </si>
  <si>
    <t>357cKdc0EAFAsvmmbyzqE4</t>
  </si>
  <si>
    <t>Fee Appears</t>
  </si>
  <si>
    <t>https://api.spotify.com/v1/tracks/19yMzQaNGRaGroUs6rbvHw</t>
  </si>
  <si>
    <t>19yMzQaNGRaGroUs6rbvHw</t>
  </si>
  <si>
    <t>How Do You Do</t>
  </si>
  <si>
    <t>https://api.spotify.com/v1/tracks/4GaEb3NyucwVzYM9bQi256</t>
  </si>
  <si>
    <t>4GaEb3NyucwVzYM9bQi256</t>
  </si>
  <si>
    <t>Why Do People Scream?</t>
  </si>
  <si>
    <t>https://api.spotify.com/v1/tracks/2TU21o6bGuuQqHrJGIhDOy</t>
  </si>
  <si>
    <t>2TU21o6bGuuQqHrJGIhDOy</t>
  </si>
  <si>
    <t>Story of the Giants</t>
  </si>
  <si>
    <t>https://api.spotify.com/v1/tracks/6WxPTJm3WvVBK8sLpzOCmN</t>
  </si>
  <si>
    <t>6WxPTJm3WvVBK8sLpzOCmN</t>
  </si>
  <si>
    <t>Welcome to Gantua</t>
  </si>
  <si>
    <t>https://api.spotify.com/v1/tracks/7mYuQhtvcfFwbuE7M0HKHa</t>
  </si>
  <si>
    <t>7mYuQhtvcfFwbuE7M0HKHa</t>
  </si>
  <si>
    <t>Power of the Crown</t>
  </si>
  <si>
    <t>https://api.spotify.com/v1/tracks/0sjNTJujDgkxsHtCIvoAjW</t>
  </si>
  <si>
    <t>0sjNTJujDgkxsHtCIvoAjW</t>
  </si>
  <si>
    <t>Not Wildly Keen On Heights</t>
  </si>
  <si>
    <t>https://api.spotify.com/v1/tracks/4yEKqcwep2nKHfGqHNkl6Q</t>
  </si>
  <si>
    <t>4yEKqcwep2nKHfGqHNkl6Q</t>
  </si>
  <si>
    <t>Top of the World</t>
  </si>
  <si>
    <t>https://api.spotify.com/v1/tracks/2XV07ofl7Yr9xgoVO5anVz</t>
  </si>
  <si>
    <t>2XV07ofl7Yr9xgoVO5anVz</t>
  </si>
  <si>
    <t>The Legends Are True / First Kiss</t>
  </si>
  <si>
    <t>https://api.spotify.com/v1/tracks/4y3TG0415Q2ZHOrYUtWQUv</t>
  </si>
  <si>
    <t>4y3TG0415Q2ZHOrYUtWQUv</t>
  </si>
  <si>
    <t>Roderick's Demise / The Beanstalk Falls</t>
  </si>
  <si>
    <t>https://api.spotify.com/v1/tracks/11cXuj29MqdyvzOA7phkbH</t>
  </si>
  <si>
    <t>11cXuj29MqdyvzOA7phkbH</t>
  </si>
  <si>
    <t>Kitchen Nightmare</t>
  </si>
  <si>
    <t>https://api.spotify.com/v1/tracks/6NmHXJBriggG8Ya7YSX9RV</t>
  </si>
  <si>
    <t>6NmHXJBriggG8Ya7YSX9RV</t>
  </si>
  <si>
    <t>Onward and Downward!</t>
  </si>
  <si>
    <t>https://api.spotify.com/v1/tracks/5LrFfjciqFrKJpfRtRwobw</t>
  </si>
  <si>
    <t>5LrFfjciqFrKJpfRtRwobw</t>
  </si>
  <si>
    <t>Waking a Sleeping Giant</t>
  </si>
  <si>
    <t>https://api.spotify.com/v1/tracks/5tSPKUKPRRr3duNm6lqahY</t>
  </si>
  <si>
    <t>5tSPKUKPRRr3duNm6lqahY</t>
  </si>
  <si>
    <t>Chase to Cloister</t>
  </si>
  <si>
    <t>https://api.spotify.com/v1/tracks/1jXCYFRT7YeTmZgcbDxXYV</t>
  </si>
  <si>
    <t>1jXCYFRT7YeTmZgcbDxXYV</t>
  </si>
  <si>
    <t>https://api.spotify.com/v1/tracks/1TaOV7tpY3VyjUMPzmo0lY</t>
  </si>
  <si>
    <t>1TaOV7tpY3VyjUMPzmo0lY</t>
  </si>
  <si>
    <t>https://api.spotify.com/v1/tracks/6aZLBTF4OaiFmcxL66mm92</t>
  </si>
  <si>
    <t>6aZLBTF4OaiFmcxL66mm92</t>
  </si>
  <si>
    <t>Sniffing Out Fear / All Is Lost</t>
  </si>
  <si>
    <t>https://api.spotify.com/v1/tracks/5M6DPcxwfFcGWZjp00KCjs</t>
  </si>
  <si>
    <t>5M6DPcxwfFcGWZjp00KCjs</t>
  </si>
  <si>
    <t>The New King / Stories</t>
  </si>
  <si>
    <t>https://api.spotify.com/v1/tracks/5HkOp6co7GHnyh6cMkiWZ5</t>
  </si>
  <si>
    <t>5HkOp6co7GHnyh6cMkiWZ5</t>
  </si>
  <si>
    <t>tt1355630</t>
  </si>
  <si>
    <t>Who Needs You</t>
  </si>
  <si>
    <t>https://api.spotify.com/v1/tracks/6yOLFxTrP5anuFkF0thrPe</t>
  </si>
  <si>
    <t>6yOLFxTrP5anuFkF0thrPe</t>
  </si>
  <si>
    <t>Until We Get There</t>
  </si>
  <si>
    <t>https://api.spotify.com/v1/tracks/3GTqGRuotMKik4dHhL5FCS</t>
  </si>
  <si>
    <t>3GTqGRuotMKik4dHhL5FCS</t>
  </si>
  <si>
    <t>I Want What You Have</t>
  </si>
  <si>
    <t>https://api.spotify.com/v1/tracks/3aN2AkYStQd5isXQEXol0x</t>
  </si>
  <si>
    <t>3aN2AkYStQd5isXQEXol0x</t>
  </si>
  <si>
    <t>All Of Me</t>
  </si>
  <si>
    <t>https://api.spotify.com/v1/tracks/1gfI3rc8ClMXJC2j7s5Lq0</t>
  </si>
  <si>
    <t>1gfI3rc8ClMXJC2j7s5Lq0</t>
  </si>
  <si>
    <t>https://api.spotify.com/v1/tracks/0cWeyqYo6AWwUX1UmBFMSp</t>
  </si>
  <si>
    <t>0cWeyqYo6AWwUX1UmBFMSp</t>
  </si>
  <si>
    <t>Never Coming Down</t>
  </si>
  <si>
    <t>https://api.spotify.com/v1/tracks/1utoE6sAy8E0PmOa30JSQO</t>
  </si>
  <si>
    <t>1utoE6sAy8E0PmOa30JSQO</t>
  </si>
  <si>
    <t>Halo</t>
  </si>
  <si>
    <t>https://api.spotify.com/v1/tracks/6i7aXgJ7iTycLKo9BgxaMo</t>
  </si>
  <si>
    <t>6i7aXgJ7iTycLKo9BgxaMo</t>
  </si>
  <si>
    <t>I Will Be There</t>
  </si>
  <si>
    <t>https://api.spotify.com/v1/tracks/3DlGU6qpT3d6j3Uo9OMTsz</t>
  </si>
  <si>
    <t>3DlGU6qpT3d6j3Uo9OMTsz</t>
  </si>
  <si>
    <t>Mind</t>
  </si>
  <si>
    <t>https://api.spotify.com/v1/tracks/1b5fNGMdzXwr5DwL8ruh9W</t>
  </si>
  <si>
    <t>1b5fNGMdzXwr5DwL8ruh9W</t>
  </si>
  <si>
    <t>https://api.spotify.com/v1/tracks/0i0ucdXnAYEIoVNRKbh4cu</t>
  </si>
  <si>
    <t>0i0ucdXnAYEIoVNRKbh4cu</t>
  </si>
  <si>
    <t>I Never Wanted to Go - Bonus Track</t>
  </si>
  <si>
    <t>https://api.spotify.com/v1/tracks/4FudUqsv6Gtg6qAxlXf520</t>
  </si>
  <si>
    <t>4FudUqsv6Gtg6qAxlXf520</t>
  </si>
  <si>
    <t>Karen Revisited</t>
  </si>
  <si>
    <t>https://api.spotify.com/v1/tracks/76ZOEANWm8e5MSWdZEGxvt</t>
  </si>
  <si>
    <t>76ZOEANWm8e5MSWdZEGxvt</t>
  </si>
  <si>
    <t>https://api.spotify.com/v1/tracks/3s1H8hycS0GAUcCpscF0Vx</t>
  </si>
  <si>
    <t>3s1H8hycS0GAUcCpscF0Vx</t>
  </si>
  <si>
    <t>Heart Like Yours</t>
  </si>
  <si>
    <t>https://api.spotify.com/v1/tracks/1ym2ZnNbIV6TB4YUjAl2Z5</t>
  </si>
  <si>
    <t>1ym2ZnNbIV6TB4YUjAl2Z5</t>
  </si>
  <si>
    <t>Heal (If I Stay Version)</t>
  </si>
  <si>
    <t>https://api.spotify.com/v1/tracks/1UtssVl4a2GZ62xIOPuFMr</t>
  </si>
  <si>
    <t>1UtssVl4a2GZ62xIOPuFMr</t>
  </si>
  <si>
    <t>Suite No. 1 in G Major for Solo Cello, BWV 1007: Prelude - Bonus Track</t>
  </si>
  <si>
    <t>https://api.spotify.com/v1/tracks/0cHBpz3Ti3EabdVhEDdwbd</t>
  </si>
  <si>
    <t>0cHBpz3Ti3EabdVhEDdwbd</t>
  </si>
  <si>
    <t>Cello Concerto in A Minor, Op. 33 - Bonus Track</t>
  </si>
  <si>
    <t>https://api.spotify.com/v1/tracks/2q1BCs2JzEqOvIqLalBFgz</t>
  </si>
  <si>
    <t>2q1BCs2JzEqOvIqLalBFgz</t>
  </si>
  <si>
    <t>Sonata in B Minor for Solo Cello, Op. 8 - Bonus Track</t>
  </si>
  <si>
    <t>https://api.spotify.com/v1/tracks/1KFoBcxGGh1WEmAJNSmP8A</t>
  </si>
  <si>
    <t>1KFoBcxGGh1WEmAJNSmP8A</t>
  </si>
  <si>
    <t>tt1365519</t>
  </si>
  <si>
    <t>Elevation</t>
  </si>
  <si>
    <t>https://api.spotify.com/v1/tracks/0RHPoliIwT6ddbPugZNitX</t>
  </si>
  <si>
    <t>0RHPoliIwT6ddbPugZNitX</t>
  </si>
  <si>
    <t>Galaxy Bounce</t>
  </si>
  <si>
    <t>https://api.spotify.com/v1/tracks/0dBXAJULYoRKbeSNEMhAD3</t>
  </si>
  <si>
    <t>0dBXAJULYoRKbeSNEMhAD3</t>
  </si>
  <si>
    <t>Get Ur Freak On</t>
  </si>
  <si>
    <t>https://api.spotify.com/v1/tracks/6zsk6uF3MxfIeHPlubKBvR</t>
  </si>
  <si>
    <t>6zsk6uF3MxfIeHPlubKBvR</t>
  </si>
  <si>
    <t>Terra Firm</t>
  </si>
  <si>
    <t>https://api.spotify.com/v1/tracks/2EvHk3HQruhuc5rPswZI59</t>
  </si>
  <si>
    <t>2EvHk3HQruhuc5rPswZI59</t>
  </si>
  <si>
    <t>Where's Your Head At</t>
  </si>
  <si>
    <t>https://api.spotify.com/v1/tracks/0mihXbrKvK9MDcmUchbGt8</t>
  </si>
  <si>
    <t>0mihXbrKvK9MDcmUchbGt8</t>
  </si>
  <si>
    <t>Illuminati</t>
  </si>
  <si>
    <t>https://api.spotify.com/v1/tracks/30OkFYnqgOAdfoRGVdRY75</t>
  </si>
  <si>
    <t>30OkFYnqgOAdfoRGVdRY75</t>
  </si>
  <si>
    <t>Absurd</t>
  </si>
  <si>
    <t>https://api.spotify.com/v1/tracks/10HRJTGRY2ORqd3fKNfHTM</t>
  </si>
  <si>
    <t>10HRJTGRY2ORqd3fKNfHTM</t>
  </si>
  <si>
    <t>Song of Life - Remastered</t>
  </si>
  <si>
    <t>https://api.spotify.com/v1/tracks/6Mn4QBjBbPHx7YZvouKcEQ</t>
  </si>
  <si>
    <t>6Mn4QBjBbPHx7YZvouKcEQ</t>
  </si>
  <si>
    <t>Edge Hill</t>
  </si>
  <si>
    <t>https://api.spotify.com/v1/tracks/5mf8jY9FsGCAuWwJMmKIzF</t>
  </si>
  <si>
    <t>5mf8jY9FsGCAuWwJMmKIzF</t>
  </si>
  <si>
    <t>Satellite</t>
  </si>
  <si>
    <t>https://api.spotify.com/v1/tracks/48tTdecElenEDnEmsnNOYB</t>
  </si>
  <si>
    <t>48tTdecElenEDnEmsnNOYB</t>
  </si>
  <si>
    <t>Devil's Nightmare</t>
  </si>
  <si>
    <t>https://api.spotify.com/v1/tracks/0effKhn0zArPWJNnDRB66g</t>
  </si>
  <si>
    <t>0effKhn0zArPWJNnDRB66g</t>
  </si>
  <si>
    <t>tt1371111</t>
  </si>
  <si>
    <t>Prelude: The Atlas March</t>
  </si>
  <si>
    <t>https://api.spotify.com/v1/tracks/09ygbOTwthL32QTTv7TgZS</t>
  </si>
  <si>
    <t>09ygbOTwthL32QTTv7TgZS</t>
  </si>
  <si>
    <t>Cloud Atlas Opening Title</t>
  </si>
  <si>
    <t>https://api.spotify.com/v1/tracks/68f45tzY5WxTPpG2Gjty9e</t>
  </si>
  <si>
    <t>68f45tzY5WxTPpG2Gjty9e</t>
  </si>
  <si>
    <t>Travel To Edinburgh</t>
  </si>
  <si>
    <t>https://api.spotify.com/v1/tracks/0aCrbnhRgc7SfvMUdoBM6h</t>
  </si>
  <si>
    <t>0aCrbnhRgc7SfvMUdoBM6h</t>
  </si>
  <si>
    <t>Luisa's Birthmark</t>
  </si>
  <si>
    <t>https://api.spotify.com/v1/tracks/2fmKmBQn0Dpj9xn8Evs15Z</t>
  </si>
  <si>
    <t>2fmKmBQn0Dpj9xn8Evs15Z</t>
  </si>
  <si>
    <t>Cavendish In Distress</t>
  </si>
  <si>
    <t>https://api.spotify.com/v1/tracks/5XZS4xNa5EyIxvmZsWs3x5</t>
  </si>
  <si>
    <t>5XZS4xNa5EyIxvmZsWs3x5</t>
  </si>
  <si>
    <t>Papa Song</t>
  </si>
  <si>
    <t>https://api.spotify.com/v1/tracks/2qmKgoZT9a9PyshRiVmXsb</t>
  </si>
  <si>
    <t>2qmKgoZT9a9PyshRiVmXsb</t>
  </si>
  <si>
    <t>Sloosha's Hollow</t>
  </si>
  <si>
    <t>https://api.spotify.com/v1/tracks/0kBy3CKKlkuty9Gr28VhUc</t>
  </si>
  <si>
    <t>0kBy3CKKlkuty9Gr28VhUc</t>
  </si>
  <si>
    <t>Sonmi-451 Meets Chang</t>
  </si>
  <si>
    <t>https://api.spotify.com/v1/tracks/4txFO8IEnoL2g0hvUS9pgT</t>
  </si>
  <si>
    <t>4txFO8IEnoL2g0hvUS9pgT</t>
  </si>
  <si>
    <t>Won't Let Go</t>
  </si>
  <si>
    <t>https://api.spotify.com/v1/tracks/7c62I8ocagPZHMc9udSqPd</t>
  </si>
  <si>
    <t>7c62I8ocagPZHMc9udSqPd</t>
  </si>
  <si>
    <t>Kesselring</t>
  </si>
  <si>
    <t>https://api.spotify.com/v1/tracks/1ylhnYcBODaKbeknQs5Eak</t>
  </si>
  <si>
    <t>1ylhnYcBODaKbeknQs5Eak</t>
  </si>
  <si>
    <t>https://api.spotify.com/v1/tracks/5uMbReH4Wtn2SNkV4hSr2a</t>
  </si>
  <si>
    <t>5uMbReH4Wtn2SNkV4hSr2a</t>
  </si>
  <si>
    <t>Temple Of Sacrifice</t>
  </si>
  <si>
    <t>https://api.spotify.com/v1/tracks/4RR6GhOVNIBBRBljd0DVa7</t>
  </si>
  <si>
    <t>4RR6GhOVNIBBRBljd0DVa7</t>
  </si>
  <si>
    <t>Catacombs</t>
  </si>
  <si>
    <t>https://api.spotify.com/v1/tracks/31ISj1TgwnQJqJtNLnDv4w</t>
  </si>
  <si>
    <t>31ISj1TgwnQJqJtNLnDv4w</t>
  </si>
  <si>
    <t>Adieu</t>
  </si>
  <si>
    <t>https://api.spotify.com/v1/tracks/6PCesHPPBFvpEwAS7QmcO7</t>
  </si>
  <si>
    <t>6PCesHPPBFvpEwAS7QmcO7</t>
  </si>
  <si>
    <t>New Direction</t>
  </si>
  <si>
    <t>https://api.spotify.com/v1/tracks/5aT3i6xNWxRKiTC8CtzCTn</t>
  </si>
  <si>
    <t>5aT3i6xNWxRKiTC8CtzCTn</t>
  </si>
  <si>
    <t>All Boundaries Are Conventions</t>
  </si>
  <si>
    <t>https://api.spotify.com/v1/tracks/3yVKDuoppFGIrP6u9fv5jy</t>
  </si>
  <si>
    <t>3yVKDuoppFGIrP6u9fv5jy</t>
  </si>
  <si>
    <t>https://api.spotify.com/v1/tracks/6NHoTz3Tctu6BWVK9E2Zfs</t>
  </si>
  <si>
    <t>6NHoTz3Tctu6BWVK9E2Zfs</t>
  </si>
  <si>
    <t>Chasing Luisa Rey</t>
  </si>
  <si>
    <t>https://api.spotify.com/v1/tracks/4LZGmwo3b48I5T8tEYBeHf</t>
  </si>
  <si>
    <t>4LZGmwo3b48I5T8tEYBeHf</t>
  </si>
  <si>
    <t>Sonmi's Discovery</t>
  </si>
  <si>
    <t>https://api.spotify.com/v1/tracks/744MGNjdpRsumYzw92VRWL</t>
  </si>
  <si>
    <t>744MGNjdpRsumYzw92VRWL</t>
  </si>
  <si>
    <t>Death Is Only A Door</t>
  </si>
  <si>
    <t>https://api.spotify.com/v1/tracks/3dkCPQVURrMcypQrqrc0lj</t>
  </si>
  <si>
    <t>3dkCPQVURrMcypQrqrc0lj</t>
  </si>
  <si>
    <t>Cloud Atlas Finale</t>
  </si>
  <si>
    <t>https://api.spotify.com/v1/tracks/4khViW4zD4eoz6wf6XV2sP</t>
  </si>
  <si>
    <t>4khViW4zD4eoz6wf6XV2sP</t>
  </si>
  <si>
    <t>The Cloud Atlas Sextet for Orchestra</t>
  </si>
  <si>
    <t>https://api.spotify.com/v1/tracks/1gWnvmVP1olX6EGo9ZkS2v</t>
  </si>
  <si>
    <t>1gWnvmVP1olX6EGo9ZkS2v</t>
  </si>
  <si>
    <t>Cloud Atlas End Title</t>
  </si>
  <si>
    <t>https://api.spotify.com/v1/tracks/3as324lcN486uiE7m0QkUC</t>
  </si>
  <si>
    <t>3as324lcN486uiE7m0QkUC</t>
  </si>
  <si>
    <t>tt1381404</t>
  </si>
  <si>
    <t>You Have Full Green Light</t>
  </si>
  <si>
    <t>https://api.spotify.com/v1/tracks/1lfVw7h3lP5HiFdNh5ydZE</t>
  </si>
  <si>
    <t>1lfVw7h3lP5HiFdNh5ydZE</t>
  </si>
  <si>
    <t>We Could Have Made a Difference</t>
  </si>
  <si>
    <t>https://api.spotify.com/v1/tracks/15M9JDpQFj5MVpm5LZ2FcD</t>
  </si>
  <si>
    <t>15M9JDpQFj5MVpm5LZ2FcD</t>
  </si>
  <si>
    <t>Who's Your Best Reporter</t>
  </si>
  <si>
    <t>https://api.spotify.com/v1/tracks/1CpKKhl42Ke8OYmNMphiBC</t>
  </si>
  <si>
    <t>1CpKKhl42Ke8OYmNMphiBC</t>
  </si>
  <si>
    <t>Somewhere Someone Knows Something</t>
  </si>
  <si>
    <t>https://api.spotify.com/v1/tracks/0L3mq5nwLXBJ54CSlQdTWs</t>
  </si>
  <si>
    <t>0L3mq5nwLXBJ54CSlQdTWs</t>
  </si>
  <si>
    <t>Diversion</t>
  </si>
  <si>
    <t>https://api.spotify.com/v1/tracks/2JD72grmgUrLpLwf4tECRB</t>
  </si>
  <si>
    <t>2JD72grmgUrLpLwf4tECRB</t>
  </si>
  <si>
    <t>Weathermen</t>
  </si>
  <si>
    <t>https://api.spotify.com/v1/tracks/6P3quLFnt27PgBalKKPbJP</t>
  </si>
  <si>
    <t>6P3quLFnt27PgBalKKPbJP</t>
  </si>
  <si>
    <t>Still Got The Juice</t>
  </si>
  <si>
    <t>https://api.spotify.com/v1/tracks/6CgFOvYpgndQqe3f3lTpfq</t>
  </si>
  <si>
    <t>6CgFOvYpgndQqe3f3lTpfq</t>
  </si>
  <si>
    <t>Nothing But A Dream You Once Had</t>
  </si>
  <si>
    <t>https://api.spotify.com/v1/tracks/3KIGJOgn4sTn8ExjM050iX</t>
  </si>
  <si>
    <t>3KIGJOgn4sTn8ExjM050iX</t>
  </si>
  <si>
    <t>On the 10 Yard Line</t>
  </si>
  <si>
    <t>https://api.spotify.com/v1/tracks/0E8LcEubYNCL8c4QkCa7Iy</t>
  </si>
  <si>
    <t>0E8LcEubYNCL8c4QkCa7Iy</t>
  </si>
  <si>
    <t>https://api.spotify.com/v1/tracks/3DWsk8pho7gFGRFCsRyUmw</t>
  </si>
  <si>
    <t>3DWsk8pho7gFGRFCsRyUmw</t>
  </si>
  <si>
    <t>Put The Pieces Together</t>
  </si>
  <si>
    <t>https://api.spotify.com/v1/tracks/0WHpmhGe7kChgOVZj4LVyT</t>
  </si>
  <si>
    <t>0WHpmhGe7kChgOVZj4LVyT</t>
  </si>
  <si>
    <t>Real Estate Records and Plot Maps</t>
  </si>
  <si>
    <t>https://api.spotify.com/v1/tracks/7sbfvhWpVLRxy1NIZbROk6</t>
  </si>
  <si>
    <t>7sbfvhWpVLRxy1NIZbROk6</t>
  </si>
  <si>
    <t>I Met Your Daughter</t>
  </si>
  <si>
    <t>https://api.spotify.com/v1/tracks/1ktBnagGLpzSWXfbRvDSlk</t>
  </si>
  <si>
    <t>1ktBnagGLpzSWXfbRvDSlk</t>
  </si>
  <si>
    <t>Father and Daughter Reunion</t>
  </si>
  <si>
    <t>https://api.spotify.com/v1/tracks/4dse51DXF3UCzWquwdcBXP</t>
  </si>
  <si>
    <t>4dse51DXF3UCzWquwdcBXP</t>
  </si>
  <si>
    <t>Can't Say I'm Happy To See You</t>
  </si>
  <si>
    <t>https://api.spotify.com/v1/tracks/3jKPh96ewOmOXtVpvAsvsL</t>
  </si>
  <si>
    <t>3jKPh96ewOmOXtVpvAsvsL</t>
  </si>
  <si>
    <t>tt1385826</t>
  </si>
  <si>
    <t>https://api.spotify.com/v1/tracks/1D5kVBzv8J8mB4hCE8YMN7</t>
  </si>
  <si>
    <t>1D5kVBzv8J8mB4hCE8YMN7</t>
  </si>
  <si>
    <t>Inflection Points</t>
  </si>
  <si>
    <t>https://api.spotify.com/v1/tracks/3G9FU9nmkWhN77vfJFAYSW</t>
  </si>
  <si>
    <t>3G9FU9nmkWhN77vfJFAYSW</t>
  </si>
  <si>
    <t>Elise</t>
  </si>
  <si>
    <t>https://api.spotify.com/v1/tracks/7EODF4t0vhzlDecyK7KUwG</t>
  </si>
  <si>
    <t>7EODF4t0vhzlDecyK7KUwG</t>
  </si>
  <si>
    <t>Rour Elections</t>
  </si>
  <si>
    <t>https://api.spotify.com/v1/tracks/08vEVWf3F4Yw8ti0DgP9FU</t>
  </si>
  <si>
    <t>08vEVWf3F4Yw8ti0DgP9FU</t>
  </si>
  <si>
    <t>Future's Bright</t>
  </si>
  <si>
    <t>https://api.spotify.com/v1/tracks/5CaZ8dL4HN7yLCcW3NOQaY</t>
  </si>
  <si>
    <t>5CaZ8dL4HN7yLCcW3NOQaY</t>
  </si>
  <si>
    <t>The Girl On the Bus</t>
  </si>
  <si>
    <t>https://api.spotify.com/v1/tracks/1s0A7bU6rmfaB7z5oBmlQ5</t>
  </si>
  <si>
    <t>1s0A7bU6rmfaB7z5oBmlQ5</t>
  </si>
  <si>
    <t>Square-One Teset</t>
  </si>
  <si>
    <t>https://api.spotify.com/v1/tracks/1yOxVTkxDUtXevvyJBFO78</t>
  </si>
  <si>
    <t>1yOxVTkxDUtXevvyJBFO78</t>
  </si>
  <si>
    <t>Richardson</t>
  </si>
  <si>
    <t>https://api.spotify.com/v1/tracks/3QubrwaV8UUMFjDpYyhwM0</t>
  </si>
  <si>
    <t>3QubrwaV8UUMFjDpYyhwM0</t>
  </si>
  <si>
    <t>None of Them Are You</t>
  </si>
  <si>
    <t>https://api.spotify.com/v1/tracks/7DHvcOGWkDdXKgKc97T4om</t>
  </si>
  <si>
    <t>7DHvcOGWkDdXKgKc97T4om</t>
  </si>
  <si>
    <t>New Leaf</t>
  </si>
  <si>
    <t>https://api.spotify.com/v1/tracks/7I1bB0jZ0EleOokw06NI9y</t>
  </si>
  <si>
    <t>7I1bB0jZ0EleOokw06NI9y</t>
  </si>
  <si>
    <t>Pier 17</t>
  </si>
  <si>
    <t>https://api.spotify.com/v1/tracks/7yA7y223YY5RooKhP5OqjA</t>
  </si>
  <si>
    <t>7yA7y223YY5RooKhP5OqjA</t>
  </si>
  <si>
    <t>Recalibration</t>
  </si>
  <si>
    <t>https://api.spotify.com/v1/tracks/5zmvVlm6VSj710utW4r1jm</t>
  </si>
  <si>
    <t>5zmvVlm6VSj710utW4r1jm</t>
  </si>
  <si>
    <t>The Substrate</t>
  </si>
  <si>
    <t>https://api.spotify.com/v1/tracks/59LlwA25lePKiJvmSr1fP6</t>
  </si>
  <si>
    <t>59LlwA25lePKiJvmSr1fP6</t>
  </si>
  <si>
    <t>Real Kiss</t>
  </si>
  <si>
    <t>https://api.spotify.com/v1/tracks/6TL8LJuJWLT4WtIKcylkCq</t>
  </si>
  <si>
    <t>6TL8LJuJWLT4WtIKcylkCq</t>
  </si>
  <si>
    <t>Fever - Adam Freeland Extended Remix</t>
  </si>
  <si>
    <t>https://api.spotify.com/v1/tracks/6K8fKfXMgaPjhUkRB746dd</t>
  </si>
  <si>
    <t>6K8fKfXMgaPjhUkRB746dd</t>
  </si>
  <si>
    <t>The Illusion of Free Will</t>
  </si>
  <si>
    <t>https://api.spotify.com/v1/tracks/1rFaN5gOtRIksbaL4gdjBu</t>
  </si>
  <si>
    <t>1rFaN5gOtRIksbaL4gdjBu</t>
  </si>
  <si>
    <t>Escher Loop</t>
  </si>
  <si>
    <t>https://api.spotify.com/v1/tracks/0HIYBJl06KDzjkESiwu700</t>
  </si>
  <si>
    <t>0HIYBJl06KDzjkESiwu700</t>
  </si>
  <si>
    <t>The Ripples Must Be Endless (End Title)</t>
  </si>
  <si>
    <t>https://api.spotify.com/v1/tracks/0ptdARz1ROxPWroWfsFk7i</t>
  </si>
  <si>
    <t>0ptdARz1ROxPWroWfsFk7i</t>
  </si>
  <si>
    <t>Are You Ready?</t>
  </si>
  <si>
    <t>https://api.spotify.com/v1/tracks/0NkD7Idbq82XtgEmmksHUQ</t>
  </si>
  <si>
    <t>0NkD7Idbq82XtgEmmksHUQ</t>
  </si>
  <si>
    <t>tt1385867</t>
  </si>
  <si>
    <t>Cop Out</t>
  </si>
  <si>
    <t>https://api.spotify.com/v1/tracks/4uF4XASOSqY0eVEkPaGu0q</t>
  </si>
  <si>
    <t>4uF4XASOSqY0eVEkPaGu0q</t>
  </si>
  <si>
    <t>Po Boy Is Bad</t>
  </si>
  <si>
    <t>https://api.spotify.com/v1/tracks/0W287QJtB79MsW9vL8TKbe</t>
  </si>
  <si>
    <t>0W287QJtB79MsW9vL8TKbe</t>
  </si>
  <si>
    <t>Mangold &amp; Hunsacker</t>
  </si>
  <si>
    <t>https://api.spotify.com/v1/tracks/0Kt9Gw04LNoelMnXQalxbw</t>
  </si>
  <si>
    <t>0Kt9Gw04LNoelMnXQalxbw</t>
  </si>
  <si>
    <t>Dave</t>
  </si>
  <si>
    <t>https://api.spotify.com/v1/tracks/1ghlCSGdKi8xbO7Es8vwkf</t>
  </si>
  <si>
    <t>1ghlCSGdKi8xbO7Es8vwkf</t>
  </si>
  <si>
    <t>Vicious Drones</t>
  </si>
  <si>
    <t>https://api.spotify.com/v1/tracks/41yf6mnuWaTev726N89uR4</t>
  </si>
  <si>
    <t>41yf6mnuWaTev726N89uR4</t>
  </si>
  <si>
    <t>Gabriella's Story</t>
  </si>
  <si>
    <t>https://api.spotify.com/v1/tracks/5XatV6U3XY30RbEqRWLJsz</t>
  </si>
  <si>
    <t>5XatV6U3XY30RbEqRWLJsz</t>
  </si>
  <si>
    <t>Cool Cops</t>
  </si>
  <si>
    <t>https://api.spotify.com/v1/tracks/39Cqjwx50QOzaGNz2QB0lc</t>
  </si>
  <si>
    <t>39Cqjwx50QOzaGNz2QB0lc</t>
  </si>
  <si>
    <t>Jealousy Pt. 1</t>
  </si>
  <si>
    <t>https://api.spotify.com/v1/tracks/3rgLmEcrUz7iNCeEyplVax</t>
  </si>
  <si>
    <t>3rgLmEcrUz7iNCeEyplVax</t>
  </si>
  <si>
    <t>Shoot'em</t>
  </si>
  <si>
    <t>https://api.spotify.com/v1/tracks/5NRXkxrAzWiD3Xjws3K504</t>
  </si>
  <si>
    <t>5NRXkxrAzWiD3Xjws3K504</t>
  </si>
  <si>
    <t>Jealousy Pt. 2</t>
  </si>
  <si>
    <t>https://api.spotify.com/v1/tracks/4F0gcR7G5ICuCSsDFxGqJy</t>
  </si>
  <si>
    <t>4F0gcR7G5ICuCSsDFxGqJy</t>
  </si>
  <si>
    <t>Brooklyn Car Chase</t>
  </si>
  <si>
    <t>https://api.spotify.com/v1/tracks/3A4OCQ60uuiqMcfieUA4Yp</t>
  </si>
  <si>
    <t>3A4OCQ60uuiqMcfieUA4Yp</t>
  </si>
  <si>
    <t>Night Stakeout</t>
  </si>
  <si>
    <t>https://api.spotify.com/v1/tracks/1PncHnyD6LDL8LqzJtuHNj</t>
  </si>
  <si>
    <t>1PncHnyD6LDL8LqzJtuHNj</t>
  </si>
  <si>
    <t>Muy Safe-O</t>
  </si>
  <si>
    <t>https://api.spotify.com/v1/tracks/297Y44mP7c3sWODnHtrlTQ</t>
  </si>
  <si>
    <t>297Y44mP7c3sWODnHtrlTQ</t>
  </si>
  <si>
    <t>https://api.spotify.com/v1/tracks/01fxNNG84My2mYEn5bmzCa</t>
  </si>
  <si>
    <t>01fxNNG84My2mYEn5bmzCa</t>
  </si>
  <si>
    <t>Soul Brothers (feat. Patti LaBelle)</t>
  </si>
  <si>
    <t>https://api.spotify.com/v1/tracks/3QcmCHnLlxTuylKc5MRhNN</t>
  </si>
  <si>
    <t>3QcmCHnLlxTuylKc5MRhNN</t>
  </si>
  <si>
    <t>tt1386703</t>
  </si>
  <si>
    <t>https://api.spotify.com/v1/tracks/4EobuiJXM9GcTtgewG7Slx</t>
  </si>
  <si>
    <t>4EobuiJXM9GcTtgewG7Slx</t>
  </si>
  <si>
    <t>The Fall</t>
  </si>
  <si>
    <t>https://api.spotify.com/v1/tracks/23ImWLiZyIZGjmbEZBfQ2z</t>
  </si>
  <si>
    <t>23ImWLiZyIZGjmbEZBfQ2z</t>
  </si>
  <si>
    <t>Colony</t>
  </si>
  <si>
    <t>https://api.spotify.com/v1/tracks/4tbKfddlJfn78nEgTcyIKi</t>
  </si>
  <si>
    <t>4tbKfddlJfn78nEgTcyIKi</t>
  </si>
  <si>
    <t>The Tripping Den</t>
  </si>
  <si>
    <t>https://api.spotify.com/v1/tracks/0FosyGA5VXjWWPL5FtZijX</t>
  </si>
  <si>
    <t>0FosyGA5VXjWWPL5FtZijX</t>
  </si>
  <si>
    <t>Rekall</t>
  </si>
  <si>
    <t>https://api.spotify.com/v1/tracks/5bsAiybjJAX7NQSMRz89T2</t>
  </si>
  <si>
    <t>5bsAiybjJAX7NQSMRz89T2</t>
  </si>
  <si>
    <t>https://api.spotify.com/v1/tracks/34rfNtSZnUbfw5WW5Evany</t>
  </si>
  <si>
    <t>34rfNtSZnUbfw5WW5Evany</t>
  </si>
  <si>
    <t>Hand Call</t>
  </si>
  <si>
    <t>https://api.spotify.com/v1/tracks/4kdsIYMs7XCdDwz9prcuKL</t>
  </si>
  <si>
    <t>4kdsIYMs7XCdDwz9prcuKL</t>
  </si>
  <si>
    <t>The Vault</t>
  </si>
  <si>
    <t>https://api.spotify.com/v1/tracks/6Ee78EK6BeQw1s7d0s95rb</t>
  </si>
  <si>
    <t>6Ee78EK6BeQw1s7d0s95rb</t>
  </si>
  <si>
    <t>https://api.spotify.com/v1/tracks/0LmB2CCVXIzMeesLOrroAS</t>
  </si>
  <si>
    <t>0LmB2CCVXIzMeesLOrroAS</t>
  </si>
  <si>
    <t>Car Chase, Pt. 1</t>
  </si>
  <si>
    <t>https://api.spotify.com/v1/tracks/3pvaSZQmLlLX4pvtpoW4gD</t>
  </si>
  <si>
    <t>3pvaSZQmLlLX4pvtpoW4gD</t>
  </si>
  <si>
    <t>Car Chase, Pt. 2</t>
  </si>
  <si>
    <t>https://api.spotify.com/v1/tracks/1QQBjBaFiTYEcGi8SHUDBp</t>
  </si>
  <si>
    <t>1QQBjBaFiTYEcGi8SHUDBp</t>
  </si>
  <si>
    <t>https://api.spotify.com/v1/tracks/1RzuKQfO96hUjC6Jqb2gXG</t>
  </si>
  <si>
    <t>1RzuKQfO96hUjC6Jqb2gXG</t>
  </si>
  <si>
    <t>The Scar on Your Hand</t>
  </si>
  <si>
    <t>https://api.spotify.com/v1/tracks/4F7Z0AUPa1OTgvJu7gxBZR</t>
  </si>
  <si>
    <t>4F7Z0AUPa1OTgvJu7gxBZR</t>
  </si>
  <si>
    <t>Elevator Chase</t>
  </si>
  <si>
    <t>https://api.spotify.com/v1/tracks/2yyKOuiU6EHAWtjnJuiZph</t>
  </si>
  <si>
    <t>2yyKOuiU6EHAWtjnJuiZph</t>
  </si>
  <si>
    <t>Train to Matthias</t>
  </si>
  <si>
    <t>https://api.spotify.com/v1/tracks/1uI4NWTe1HJw0P6eJAKOBf</t>
  </si>
  <si>
    <t>1uI4NWTe1HJw0P6eJAKOBf</t>
  </si>
  <si>
    <t>Saving Melina</t>
  </si>
  <si>
    <t>https://api.spotify.com/v1/tracks/55N85MmSUM8ImZy9ug6aCW</t>
  </si>
  <si>
    <t>55N85MmSUM8ImZy9ug6aCW</t>
  </si>
  <si>
    <t>Gravity Reversing</t>
  </si>
  <si>
    <t>https://api.spotify.com/v1/tracks/146m69Mjg6ff0zrwErncbT</t>
  </si>
  <si>
    <t>146m69Mjg6ff0zrwErncbT</t>
  </si>
  <si>
    <t>Up Top Fight</t>
  </si>
  <si>
    <t>https://api.spotify.com/v1/tracks/7tXfo4xhp7qpI3DnlOsU58</t>
  </si>
  <si>
    <t>7tXfo4xhp7qpI3DnlOsU58</t>
  </si>
  <si>
    <t>The Fall Collapses</t>
  </si>
  <si>
    <t>https://api.spotify.com/v1/tracks/6fIUI6cIXScjoUSOybzhJi</t>
  </si>
  <si>
    <t>6fIUI6cIXScjoUSOybzhJi</t>
  </si>
  <si>
    <t>It's Hard to Believe, Isn't It?</t>
  </si>
  <si>
    <t>https://api.spotify.com/v1/tracks/23J9GxmolqFOa22u8U9NcN</t>
  </si>
  <si>
    <t>23J9GxmolqFOa22u8U9NcN</t>
  </si>
  <si>
    <t>tt1389096</t>
  </si>
  <si>
    <t>https://api.spotify.com/v1/tracks/6lrEUnj0ne234WNvARgdel</t>
  </si>
  <si>
    <t>6lrEUnj0ne234WNvARgdel</t>
  </si>
  <si>
    <t>Old Habits Die Hard</t>
  </si>
  <si>
    <t>https://api.spotify.com/v1/tracks/47izoLh2lQm8oyi2SakfGQ</t>
  </si>
  <si>
    <t>47izoLh2lQm8oyi2SakfGQ</t>
  </si>
  <si>
    <t>Bright Lights</t>
  </si>
  <si>
    <t>https://api.spotify.com/v1/tracks/4VKcp01s0pyoOKrMlIQAjR</t>
  </si>
  <si>
    <t>4VKcp01s0pyoOKrMlIQAjR</t>
  </si>
  <si>
    <t>Not Running Anymore</t>
  </si>
  <si>
    <t>https://api.spotify.com/v1/tracks/2F1djYnVVPtbPlCpxvyViC</t>
  </si>
  <si>
    <t>2F1djYnVVPtbPlCpxvyViC</t>
  </si>
  <si>
    <t>Get Down With It</t>
  </si>
  <si>
    <t>https://api.spotify.com/v1/tracks/1kjuEfr2TxQZnpoXFgBSm7</t>
  </si>
  <si>
    <t>1kjuEfr2TxQZnpoXFgBSm7</t>
  </si>
  <si>
    <t>How Long</t>
  </si>
  <si>
    <t>https://api.spotify.com/v1/tracks/5hF6os0IGeSebbqv3kBLJp</t>
  </si>
  <si>
    <t>5hF6os0IGeSebbqv3kBLJp</t>
  </si>
  <si>
    <t>Fooled Around And Fell In Love</t>
  </si>
  <si>
    <t>https://api.spotify.com/v1/tracks/5ZX0Ou3nhQ0sUkF8toIvr2</t>
  </si>
  <si>
    <t>5ZX0Ou3nhQ0sUkF8toIvr2</t>
  </si>
  <si>
    <t>Stand Up Guys</t>
  </si>
  <si>
    <t>https://api.spotify.com/v1/tracks/7aIG7xBbfU3nwgBnMgwXq0</t>
  </si>
  <si>
    <t>7aIG7xBbfU3nwgBnMgwXq0</t>
  </si>
  <si>
    <t>Give It Back</t>
  </si>
  <si>
    <t>https://api.spotify.com/v1/tracks/2wXdyNkkacB36bRqyl2EqE</t>
  </si>
  <si>
    <t>2wXdyNkkacB36bRqyl2EqE</t>
  </si>
  <si>
    <t>(I'm Your) Hoochie Coochie Man</t>
  </si>
  <si>
    <t>https://api.spotify.com/v1/tracks/5m99TG1atDcwIUrnFGVe2O</t>
  </si>
  <si>
    <t>5m99TG1atDcwIUrnFGVe2O</t>
  </si>
  <si>
    <t>When Something Is Wrong With My Baby</t>
  </si>
  <si>
    <t>https://api.spotify.com/v1/tracks/2BNdyHH1MTrdp0favAHGrn</t>
  </si>
  <si>
    <t>2BNdyHH1MTrdp0favAHGrn</t>
  </si>
  <si>
    <t>I Was Painting You</t>
  </si>
  <si>
    <t>https://api.spotify.com/v1/tracks/3PDAEMNHFvAAzsMuSNGqPf</t>
  </si>
  <si>
    <t>3PDAEMNHFvAAzsMuSNGqPf</t>
  </si>
  <si>
    <t>Love From Above</t>
  </si>
  <si>
    <t>https://api.spotify.com/v1/tracks/3USnH1B0SGDfW5AgvOp9nA</t>
  </si>
  <si>
    <t>3USnH1B0SGDfW5AgvOp9nA</t>
  </si>
  <si>
    <t>Sock It To 'Em JB, Pt. 1</t>
  </si>
  <si>
    <t>https://api.spotify.com/v1/tracks/38BRLIVztxYz70jBleiEEA</t>
  </si>
  <si>
    <t>38BRLIVztxYz70jBleiEEA</t>
  </si>
  <si>
    <t>Chew Gum Or Kick Ass</t>
  </si>
  <si>
    <t>https://api.spotify.com/v1/tracks/2y4z75v0TssnpCBRZxu9RU</t>
  </si>
  <si>
    <t>2y4z75v0TssnpCBRZxu9RU</t>
  </si>
  <si>
    <t>tt1389137</t>
  </si>
  <si>
    <t>https://api.spotify.com/v1/tracks/4NWa2KggXZ3N297olIrCSv</t>
  </si>
  <si>
    <t>4NWa2KggXZ3N297olIrCSv</t>
  </si>
  <si>
    <t>Ã†vin Endar</t>
  </si>
  <si>
    <t>https://api.spotify.com/v1/tracks/01QT1lOp7aQfHx6qjN0tGf</t>
  </si>
  <si>
    <t>01QT1lOp7aQfHx6qjN0tGf</t>
  </si>
  <si>
    <t>Boy Lilikoi</t>
  </si>
  <si>
    <t>https://api.spotify.com/v1/tracks/4ieTMBMRQuJkmuNJVaLHoX</t>
  </si>
  <si>
    <t>4ieTMBMRQuJkmuNJVaLHoX</t>
  </si>
  <si>
    <t>Sun</t>
  </si>
  <si>
    <t>https://api.spotify.com/v1/tracks/3L6DaPGayq98sCyGlp2qmf</t>
  </si>
  <si>
    <t>3L6DaPGayq98sCyGlp2qmf</t>
  </si>
  <si>
    <t>Brambles</t>
  </si>
  <si>
    <t>https://api.spotify.com/v1/tracks/3nyOxTwKmLtqDTmrmnZHvl</t>
  </si>
  <si>
    <t>3nyOxTwKmLtqDTmrmnZHvl</t>
  </si>
  <si>
    <t>Sinking Friendships</t>
  </si>
  <si>
    <t>https://api.spotify.com/v1/tracks/3oauEuFJMgfvlWNjvVu4eJ</t>
  </si>
  <si>
    <t>3oauEuFJMgfvlWNjvVu4eJ</t>
  </si>
  <si>
    <t>We Bought A Zoo</t>
  </si>
  <si>
    <t>https://api.spotify.com/v1/tracks/5j6gZ0gmywTIOdi38gPSxK</t>
  </si>
  <si>
    <t>5j6gZ0gmywTIOdi38gPSxK</t>
  </si>
  <si>
    <t>HoppÃ­polla</t>
  </si>
  <si>
    <t>https://api.spotify.com/v1/tracks/5V59q1QmCzLlOgIKUjaIm5</t>
  </si>
  <si>
    <t>5V59q1QmCzLlOgIKUjaIm5</t>
  </si>
  <si>
    <t>SnÃ¦risendar</t>
  </si>
  <si>
    <t>https://api.spotify.com/v1/tracks/4EamzgjZe9wlszuq7hAdYb</t>
  </si>
  <si>
    <t>4EamzgjZe9wlszuq7hAdYb</t>
  </si>
  <si>
    <t>Sink Ships</t>
  </si>
  <si>
    <t>https://api.spotify.com/v1/tracks/5ZRlFkXzo6jCRe4AhXaYVZ</t>
  </si>
  <si>
    <t>5ZRlFkXzo6jCRe4AhXaYVZ</t>
  </si>
  <si>
    <t>Go Do</t>
  </si>
  <si>
    <t>https://api.spotify.com/v1/tracks/2da6VwFUgHbHK9rBT47c5t</t>
  </si>
  <si>
    <t>2da6VwFUgHbHK9rBT47c5t</t>
  </si>
  <si>
    <t>Whole Made Of Pieces</t>
  </si>
  <si>
    <t>https://api.spotify.com/v1/tracks/4R7KW0yjdxZCFuihU8DGcG</t>
  </si>
  <si>
    <t>4R7KW0yjdxZCFuihU8DGcG</t>
  </si>
  <si>
    <t>Humming</t>
  </si>
  <si>
    <t>https://api.spotify.com/v1/tracks/7M1JCl2bZkb0D9RZZTZfT3</t>
  </si>
  <si>
    <t>7M1JCl2bZkb0D9RZZTZfT3</t>
  </si>
  <si>
    <t>https://api.spotify.com/v1/tracks/0nUmrIituq903AYq9RHwcJ</t>
  </si>
  <si>
    <t>0nUmrIituq903AYq9RHwcJ</t>
  </si>
  <si>
    <t>Gathering Stories</t>
  </si>
  <si>
    <t>https://api.spotify.com/v1/tracks/3BT0ZZB1ACL6iADQM0zBv4</t>
  </si>
  <si>
    <t>3BT0ZZB1ACL6iADQM0zBv4</t>
  </si>
  <si>
    <t>tt1392170</t>
  </si>
  <si>
    <t>Abraham's Daughter</t>
  </si>
  <si>
    <t>https://api.spotify.com/v1/tracks/32vKYtEqMhQUL4nWmIUjm0</t>
  </si>
  <si>
    <t>32vKYtEqMhQUL4nWmIUjm0</t>
  </si>
  <si>
    <t>Tomorrow Will Be Kinder - from The Hunger Games Soundtrack</t>
  </si>
  <si>
    <t>https://api.spotify.com/v1/tracks/1gKFfW2ya2abwe6eHh5VMC</t>
  </si>
  <si>
    <t>1gKFfW2ya2abwe6eHh5VMC</t>
  </si>
  <si>
    <t>Nothing To Remember</t>
  </si>
  <si>
    <t>https://api.spotify.com/v1/tracks/2O9E13OdEzFGBr8EaK6PJH</t>
  </si>
  <si>
    <t>2O9E13OdEzFGBr8EaK6PJH</t>
  </si>
  <si>
    <t>Safe &amp; Sound - from The Hunger Games Soundtrack</t>
  </si>
  <si>
    <t>https://api.spotify.com/v1/tracks/0z9UVN8VBHJ9HdfYsOuuNf</t>
  </si>
  <si>
    <t>0z9UVN8VBHJ9HdfYsOuuNf</t>
  </si>
  <si>
    <t>The Ruler And The Killer</t>
  </si>
  <si>
    <t>https://api.spotify.com/v1/tracks/3ZWkh8WkXzp4HoMqhQaU7H</t>
  </si>
  <si>
    <t>3ZWkh8WkXzp4HoMqhQaU7H</t>
  </si>
  <si>
    <t>Dark Days</t>
  </si>
  <si>
    <t>https://api.spotify.com/v1/tracks/3m1DtLQFUJYPpgZ6PQpxGN</t>
  </si>
  <si>
    <t>3m1DtLQFUJYPpgZ6PQpxGN</t>
  </si>
  <si>
    <t>One Engine - from The Hunger Games Soundtrack</t>
  </si>
  <si>
    <t>https://api.spotify.com/v1/tracks/4zOqTZjS18qXwsfQzRfgei</t>
  </si>
  <si>
    <t>4zOqTZjS18qXwsfQzRfgei</t>
  </si>
  <si>
    <t>Daughter's Lament</t>
  </si>
  <si>
    <t>https://api.spotify.com/v1/tracks/363OW0OpNxHRPMCJXQ9Ymo</t>
  </si>
  <si>
    <t>363OW0OpNxHRPMCJXQ9Ymo</t>
  </si>
  <si>
    <t>https://api.spotify.com/v1/tracks/1IZc5f9ulw7Ge2eOpQH7w6</t>
  </si>
  <si>
    <t>1IZc5f9ulw7Ge2eOpQH7w6</t>
  </si>
  <si>
    <t>Take The Heartland</t>
  </si>
  <si>
    <t>https://api.spotify.com/v1/tracks/5K6dUE2DGOAI5iYInPApxU</t>
  </si>
  <si>
    <t>5K6dUE2DGOAI5iYInPApxU</t>
  </si>
  <si>
    <t>Come Away To The Water</t>
  </si>
  <si>
    <t>https://api.spotify.com/v1/tracks/7A4KjSFDx0BL75up2eK0OF</t>
  </si>
  <si>
    <t>7A4KjSFDx0BL75up2eK0OF</t>
  </si>
  <si>
    <t>Run Daddy Run</t>
  </si>
  <si>
    <t>https://api.spotify.com/v1/tracks/1ojSF4MGbbjpLscOPO2Qmj</t>
  </si>
  <si>
    <t>1ojSF4MGbbjpLscOPO2Qmj</t>
  </si>
  <si>
    <t>Rules</t>
  </si>
  <si>
    <t>https://api.spotify.com/v1/tracks/5ZyEPEGeR0NjcgVKROxzdo</t>
  </si>
  <si>
    <t>5ZyEPEGeR0NjcgVKROxzdo</t>
  </si>
  <si>
    <t>Eyes Open</t>
  </si>
  <si>
    <t>https://api.spotify.com/v1/tracks/7wjbSn8QHsxqKXU5M0jXGM</t>
  </si>
  <si>
    <t>7wjbSn8QHsxqKXU5M0jXGM</t>
  </si>
  <si>
    <t>Lover Is Childlike</t>
  </si>
  <si>
    <t>https://api.spotify.com/v1/tracks/4PEQvt9g7l8MmNVh4tb7Hh</t>
  </si>
  <si>
    <t>4PEQvt9g7l8MmNVh4tb7Hh</t>
  </si>
  <si>
    <t>Just A Game</t>
  </si>
  <si>
    <t>https://api.spotify.com/v1/tracks/4iyuehnUYAVRXOgVRg1hYK</t>
  </si>
  <si>
    <t>4iyuehnUYAVRXOgVRg1hYK</t>
  </si>
  <si>
    <t>tt1392197</t>
  </si>
  <si>
    <t>Uncool For School</t>
  </si>
  <si>
    <t>https://api.spotify.com/v1/tracks/69DPBKBaHg916xcfY8iVMx</t>
  </si>
  <si>
    <t>69DPBKBaHg916xcfY8iVMx</t>
  </si>
  <si>
    <t>Same Dog Different Floor</t>
  </si>
  <si>
    <t>https://api.spotify.com/v1/tracks/62Oef0jz5J3a04hNe7ukR4</t>
  </si>
  <si>
    <t>62Oef0jz5J3a04hNe7ukR4</t>
  </si>
  <si>
    <t>Meet The Two-Leggers</t>
  </si>
  <si>
    <t>https://api.spotify.com/v1/tracks/5cANYTjKXckO1I93xORN02</t>
  </si>
  <si>
    <t>5cANYTjKXckO1I93xORN02</t>
  </si>
  <si>
    <t>Minty Breath</t>
  </si>
  <si>
    <t>https://api.spotify.com/v1/tracks/2U6qcm2Joj8XPNgFVYmlCY</t>
  </si>
  <si>
    <t>2U6qcm2Joj8XPNgFVYmlCY</t>
  </si>
  <si>
    <t>Bathtime</t>
  </si>
  <si>
    <t>https://api.spotify.com/v1/tracks/0RG8a5KgLX2g3MN9KDNPjn</t>
  </si>
  <si>
    <t>0RG8a5KgLX2g3MN9KDNPjn</t>
  </si>
  <si>
    <t>Barkanova 101</t>
  </si>
  <si>
    <t>https://api.spotify.com/v1/tracks/7vrOTN0F8G3GqpIOc97LVm</t>
  </si>
  <si>
    <t>7vrOTN0F8G3GqpIOc97LVm</t>
  </si>
  <si>
    <t>Moving Day</t>
  </si>
  <si>
    <t>https://api.spotify.com/v1/tracks/2EBomPCfGvPH1XIF9Q9J21</t>
  </si>
  <si>
    <t>2EBomPCfGvPH1XIF9Q9J21</t>
  </si>
  <si>
    <t>Dog Park</t>
  </si>
  <si>
    <t>https://api.spotify.com/v1/tracks/1gzLGDE1f6YpaoS49jveun</t>
  </si>
  <si>
    <t>1gzLGDE1f6YpaoS49jveun</t>
  </si>
  <si>
    <t>Beach Talk</t>
  </si>
  <si>
    <t>https://api.spotify.com/v1/tracks/4vE0QXoxm8dpAzESoE41Rw</t>
  </si>
  <si>
    <t>4vE0QXoxm8dpAzESoE41Rw</t>
  </si>
  <si>
    <t>Meet The Mutts</t>
  </si>
  <si>
    <t>https://api.spotify.com/v1/tracks/6arCDRscHttebL2mehscfM</t>
  </si>
  <si>
    <t>6arCDRscHttebL2mehscfM</t>
  </si>
  <si>
    <t>Bee!</t>
  </si>
  <si>
    <t>https://api.spotify.com/v1/tracks/06AnSbdyyY3orx9QDuGZCS</t>
  </si>
  <si>
    <t>06AnSbdyyY3orx9QDuGZCS</t>
  </si>
  <si>
    <t>Dad's Attempt</t>
  </si>
  <si>
    <t>https://api.spotify.com/v1/tracks/2aMpEMzvalhuIK0fcJOXC0</t>
  </si>
  <si>
    <t>2aMpEMzvalhuIK0fcJOXC0</t>
  </si>
  <si>
    <t>Bosco</t>
  </si>
  <si>
    <t>https://api.spotify.com/v1/tracks/22F2PyAZIDgR4zzPC1NK0s</t>
  </si>
  <si>
    <t>22F2PyAZIDgR4zzPC1NK0s</t>
  </si>
  <si>
    <t>Bosco's Right</t>
  </si>
  <si>
    <t>https://api.spotify.com/v1/tracks/4eKQJ2JurGQ6aRLCx7xtNj</t>
  </si>
  <si>
    <t>4eKQJ2JurGQ6aRLCx7xtNj</t>
  </si>
  <si>
    <t>Pedigree Crashers</t>
  </si>
  <si>
    <t>https://api.spotify.com/v1/tracks/5SEIovTrRbfSzo0QAP3wqw</t>
  </si>
  <si>
    <t>5SEIovTrRbfSzo0QAP3wqw</t>
  </si>
  <si>
    <t>Dog Trainer</t>
  </si>
  <si>
    <t>https://api.spotify.com/v1/tracks/1SS992c6J0dsS7DQXCn9s8</t>
  </si>
  <si>
    <t>1SS992c6J0dsS7DQXCn9s8</t>
  </si>
  <si>
    <t>I Smell A Cat</t>
  </si>
  <si>
    <t>https://api.spotify.com/v1/tracks/5i35YDiRxaoacPkDTKIsYL</t>
  </si>
  <si>
    <t>5i35YDiRxaoacPkDTKIsYL</t>
  </si>
  <si>
    <t>Mad Dogged</t>
  </si>
  <si>
    <t>https://api.spotify.com/v1/tracks/3isWCpm59POuZFvzHhx7zQ</t>
  </si>
  <si>
    <t>3isWCpm59POuZFvzHhx7zQ</t>
  </si>
  <si>
    <t>Junkyard Date</t>
  </si>
  <si>
    <t>https://api.spotify.com/v1/tracks/66pkWGvrFsDchQ1tFWO7DS</t>
  </si>
  <si>
    <t>66pkWGvrFsDchQ1tFWO7DS</t>
  </si>
  <si>
    <t>Jealous Mazy</t>
  </si>
  <si>
    <t>https://api.spotify.com/v1/tracks/6p28HbNhysIq5GW35hIsZc</t>
  </si>
  <si>
    <t>6p28HbNhysIq5GW35hIsZc</t>
  </si>
  <si>
    <t>Keep A Secret</t>
  </si>
  <si>
    <t>https://api.spotify.com/v1/tracks/4WTrA8DAMRM8tkyNlI0RKi</t>
  </si>
  <si>
    <t>4WTrA8DAMRM8tkyNlI0RKi</t>
  </si>
  <si>
    <t>Hang 20</t>
  </si>
  <si>
    <t>https://api.spotify.com/v1/tracks/5S7pG788P4i223LKdnHKvZ</t>
  </si>
  <si>
    <t>5S7pG788P4i223LKdnHKvZ</t>
  </si>
  <si>
    <t>Ex Top Dog</t>
  </si>
  <si>
    <t>https://api.spotify.com/v1/tracks/4UDBvW57ZdHZ298VnDBWOW</t>
  </si>
  <si>
    <t>4UDBvW57ZdHZ298VnDBWOW</t>
  </si>
  <si>
    <t>Back Yard Vs Couch</t>
  </si>
  <si>
    <t>https://api.spotify.com/v1/tracks/6emRDkLeRtw0GarfWXeKKq</t>
  </si>
  <si>
    <t>6emRDkLeRtw0GarfWXeKKq</t>
  </si>
  <si>
    <t>Peace Offering / Running Away</t>
  </si>
  <si>
    <t>https://api.spotify.com/v1/tracks/3U6aySaCuAKarm80s71kBl</t>
  </si>
  <si>
    <t>3U6aySaCuAKarm80s71kBl</t>
  </si>
  <si>
    <t>Chupadogra</t>
  </si>
  <si>
    <t>https://api.spotify.com/v1/tracks/0jdZ2zUFalSasMqvywqcGc</t>
  </si>
  <si>
    <t>0jdZ2zUFalSasMqvywqcGc</t>
  </si>
  <si>
    <t>https://api.spotify.com/v1/tracks/1D7sLlCCGwg3BbHnMaztks</t>
  </si>
  <si>
    <t>1D7sLlCCGwg3BbHnMaztks</t>
  </si>
  <si>
    <t>Saving Marmaduke</t>
  </si>
  <si>
    <t>https://api.spotify.com/v1/tracks/3XWQchyIo796GcTkxV0Z84</t>
  </si>
  <si>
    <t>3XWQchyIo796GcTkxV0Z84</t>
  </si>
  <si>
    <t>It's Over / Dogfrontation</t>
  </si>
  <si>
    <t>https://api.spotify.com/v1/tracks/34n3a5yjbUpKbFcJDj26EI</t>
  </si>
  <si>
    <t>34n3a5yjbUpKbFcJDj26EI</t>
  </si>
  <si>
    <t>Looking Good</t>
  </si>
  <si>
    <t>https://api.spotify.com/v1/tracks/24TZmec4YiLvVd0Y80Un1o</t>
  </si>
  <si>
    <t>24TZmec4YiLvVd0Y80Un1o</t>
  </si>
  <si>
    <t>tt1392214</t>
  </si>
  <si>
    <t>The Lord's Prayer</t>
  </si>
  <si>
    <t>https://api.spotify.com/v1/tracks/6W7YVL1bxpEyenjYIQSc0a</t>
  </si>
  <si>
    <t>6W7YVL1bxpEyenjYIQSc0a</t>
  </si>
  <si>
    <t>I Can't Find Them</t>
  </si>
  <si>
    <t>https://api.spotify.com/v1/tracks/7loYNK8hZPKo9D3JdUOpGd</t>
  </si>
  <si>
    <t>7loYNK8hZPKo9D3JdUOpGd</t>
  </si>
  <si>
    <t>The Search Party</t>
  </si>
  <si>
    <t>https://api.spotify.com/v1/tracks/4Y7leOTnmgM3xQ0wBS7hXu</t>
  </si>
  <si>
    <t>4Y7leOTnmgM3xQ0wBS7hXu</t>
  </si>
  <si>
    <t>Surveillance Video</t>
  </si>
  <si>
    <t>https://api.spotify.com/v1/tracks/2Pck96X8X2543qpplmWmEB</t>
  </si>
  <si>
    <t>2Pck96X8X2543qpplmWmEB</t>
  </si>
  <si>
    <t>The Candlelight Vigil</t>
  </si>
  <si>
    <t>https://api.spotify.com/v1/tracks/109AftOEye10Xdhotqc2bN</t>
  </si>
  <si>
    <t>109AftOEye10Xdhotqc2bN</t>
  </si>
  <si>
    <t>https://api.spotify.com/v1/tracks/74y3mcacggLohWK0kmzgQf</t>
  </si>
  <si>
    <t>74y3mcacggLohWK0kmzgQf</t>
  </si>
  <si>
    <t>The Tall Man</t>
  </si>
  <si>
    <t>https://api.spotify.com/v1/tracks/730XY5nFMxw5besFPQFJc9</t>
  </si>
  <si>
    <t>730XY5nFMxw5besFPQFJc9</t>
  </si>
  <si>
    <t>The Everyday Bible</t>
  </si>
  <si>
    <t>https://api.spotify.com/v1/tracks/63nSrkQojFcXuBxTPqKyys</t>
  </si>
  <si>
    <t>63nSrkQojFcXuBxTPqKyys</t>
  </si>
  <si>
    <t>Following Keller</t>
  </si>
  <si>
    <t>https://api.spotify.com/v1/tracks/6XpBrkdmXdNWxPRa7i84da</t>
  </si>
  <si>
    <t>6XpBrkdmXdNWxPRa7i84da</t>
  </si>
  <si>
    <t>Through Falling Snow</t>
  </si>
  <si>
    <t>https://api.spotify.com/v1/tracks/541TCnvcbXttNljdygRqIa</t>
  </si>
  <si>
    <t>541TCnvcbXttNljdygRqIa</t>
  </si>
  <si>
    <t>The Keeper</t>
  </si>
  <si>
    <t>https://api.spotify.com/v1/tracks/7qpodK5G9sXJDGFOzpZDhE</t>
  </si>
  <si>
    <t>7qpodK5G9sXJDGFOzpZDhE</t>
  </si>
  <si>
    <t>The Intruder</t>
  </si>
  <si>
    <t>https://api.spotify.com/v1/tracks/3cCZAJ0wHnbd2H8cZdoeSB</t>
  </si>
  <si>
    <t>3cCZAJ0wHnbd2H8cZdoeSB</t>
  </si>
  <si>
    <t>The Priest's Basement</t>
  </si>
  <si>
    <t>https://api.spotify.com/v1/tracks/3lHldbmFpmxMka647KRf9C</t>
  </si>
  <si>
    <t>3lHldbmFpmxMka647KRf9C</t>
  </si>
  <si>
    <t>The Snakes</t>
  </si>
  <si>
    <t>https://api.spotify.com/v1/tracks/1zHK3MyeuKcrxAxH2rEaf0</t>
  </si>
  <si>
    <t>1zHK3MyeuKcrxAxH2rEaf0</t>
  </si>
  <si>
    <t>The Trans Am</t>
  </si>
  <si>
    <t>https://api.spotify.com/v1/tracks/5saya9GMB7on7uODE4Ry3g</t>
  </si>
  <si>
    <t>5saya9GMB7on7uODE4Ry3g</t>
  </si>
  <si>
    <t>Prisoners</t>
  </si>
  <si>
    <t>https://api.spotify.com/v1/tracks/2y7G7IRQXoM6EQZfFoROuw</t>
  </si>
  <si>
    <t>2y7G7IRQXoM6EQZfFoROuw</t>
  </si>
  <si>
    <t>tt1396218</t>
  </si>
  <si>
    <t>Radio Chat/The Streets of New York</t>
  </si>
  <si>
    <t>https://api.spotify.com/v1/tracks/0u4roZXm5b0OgRr9RT6DJP</t>
  </si>
  <si>
    <t>0u4roZXm5b0OgRr9RT6DJP</t>
  </si>
  <si>
    <t>"The Horn of Africa"</t>
  </si>
  <si>
    <t>https://api.spotify.com/v1/tracks/0VgQhWCPJVJCVs6jcDVfjx</t>
  </si>
  <si>
    <t>0VgQhWCPJVJCVs6jcDVfjx</t>
  </si>
  <si>
    <t>Popper's Life/Reginald and the Will</t>
  </si>
  <si>
    <t>https://api.spotify.com/v1/tracks/5dErYNsjki0VMRtV8DVGFm</t>
  </si>
  <si>
    <t>5dErYNsjki0VMRtV8DVGFm</t>
  </si>
  <si>
    <t>A Live Penguin</t>
  </si>
  <si>
    <t>https://api.spotify.com/v1/tracks/4uiNm1lny9X81fimBSythY</t>
  </si>
  <si>
    <t>4uiNm1lny9X81fimBSythY</t>
  </si>
  <si>
    <t>To the Tavern and Van Gundy</t>
  </si>
  <si>
    <t>https://api.spotify.com/v1/tracks/7lwqY8z4K5uvVKSXEvZyNa</t>
  </si>
  <si>
    <t>7lwqY8z4K5uvVKSXEvZyNa</t>
  </si>
  <si>
    <t>Captain Runs a Bath</t>
  </si>
  <si>
    <t>https://api.spotify.com/v1/tracks/2MK7mF9hrn6gqLqlg8Rrtn</t>
  </si>
  <si>
    <t>2MK7mF9hrn6gqLqlg8Rrtn</t>
  </si>
  <si>
    <t>Trying to Get Rid of Captain</t>
  </si>
  <si>
    <t>https://api.spotify.com/v1/tracks/0Rwx9oMPe4bfNQruIPQwMm</t>
  </si>
  <si>
    <t>0Rwx9oMPe4bfNQruIPQwMm</t>
  </si>
  <si>
    <t>A New Host of Penguins</t>
  </si>
  <si>
    <t>https://api.spotify.com/v1/tracks/0yMCXg5VniuHhmvCHRHXaF</t>
  </si>
  <si>
    <t>0yMCXg5VniuHhmvCHRHXaF</t>
  </si>
  <si>
    <t>The Man from the Zoo</t>
  </si>
  <si>
    <t>https://api.spotify.com/v1/tracks/1gRfbecI4ajlgMqQe9nc5X</t>
  </si>
  <si>
    <t>1gRfbecI4ajlgMqQe9nc5X</t>
  </si>
  <si>
    <t>Of Sleep and Soccer</t>
  </si>
  <si>
    <t>https://api.spotify.com/v1/tracks/6GMBaPHIJaYFXTPDkuhRmC</t>
  </si>
  <si>
    <t>6GMBaPHIJaYFXTPDkuhRmC</t>
  </si>
  <si>
    <t>Penguins' Uncanny Tracking Ability</t>
  </si>
  <si>
    <t>https://api.spotify.com/v1/tracks/1mFV8ZM2VzngP5hsDv3FAd</t>
  </si>
  <si>
    <t>1mFV8ZM2VzngP5hsDv3FAd</t>
  </si>
  <si>
    <t>Guggenheim Pandemonium</t>
  </si>
  <si>
    <t>https://api.spotify.com/v1/tracks/3dF9aYXCvnnlbpaSQh9zXr</t>
  </si>
  <si>
    <t>3dF9aYXCvnnlbpaSQh9zXr</t>
  </si>
  <si>
    <t>What Advice Have You Got, Dad</t>
  </si>
  <si>
    <t>https://api.spotify.com/v1/tracks/5s2Q1xMO25upGR110I85M6</t>
  </si>
  <si>
    <t>5s2Q1xMO25upGR110I85M6</t>
  </si>
  <si>
    <t>Training the Birds</t>
  </si>
  <si>
    <t>https://api.spotify.com/v1/tracks/63z1G5m24zVw8xsJD92yHX</t>
  </si>
  <si>
    <t>63z1G5m24zVw8xsJD92yHX</t>
  </si>
  <si>
    <t>Dresses, Daughters, and Eggs</t>
  </si>
  <si>
    <t>https://api.spotify.com/v1/tracks/0tWOokocqAeM7TvAxPMGIL</t>
  </si>
  <si>
    <t>0tWOokocqAeM7TvAxPMGIL</t>
  </si>
  <si>
    <t>Showing Amanda the Eggs</t>
  </si>
  <si>
    <t>https://api.spotify.com/v1/tracks/1YS11sawMhutesB56oYB9L</t>
  </si>
  <si>
    <t>1YS11sawMhutesB56oYB9L</t>
  </si>
  <si>
    <t>Skating Date</t>
  </si>
  <si>
    <t>https://api.spotify.com/v1/tracks/0AmYPiJY9o7r7tX7aKdFjc</t>
  </si>
  <si>
    <t>0AmYPiJY9o7r7tX7aKdFjc</t>
  </si>
  <si>
    <t>Whoever Has the Fish</t>
  </si>
  <si>
    <t>https://api.spotify.com/v1/tracks/6Fa69IOr1K3ggur211YRik</t>
  </si>
  <si>
    <t>6Fa69IOr1K3ggur211YRik</t>
  </si>
  <si>
    <t>Kent and His Camera Phone</t>
  </si>
  <si>
    <t>https://api.spotify.com/v1/tracks/6FBYaaYIIB8iV80qzizWly</t>
  </si>
  <si>
    <t>6FBYaaYIIB8iV80qzizWly</t>
  </si>
  <si>
    <t>Eggs Hatching/Captain Waits</t>
  </si>
  <si>
    <t>https://api.spotify.com/v1/tracks/6YP7UupccCq4IkTc5XFVpM</t>
  </si>
  <si>
    <t>6YP7UupccCq4IkTc5XFVpM</t>
  </si>
  <si>
    <t>Popper's Gone Crazy</t>
  </si>
  <si>
    <t>https://api.spotify.com/v1/tracks/131M7kfWiNzmEqKq7Dy2Ed</t>
  </si>
  <si>
    <t>131M7kfWiNzmEqKq7Dy2Ed</t>
  </si>
  <si>
    <t>Life without Penguins</t>
  </si>
  <si>
    <t>https://api.spotify.com/v1/tracks/5Fx0XkDhtiF23yj5HyxIt6</t>
  </si>
  <si>
    <t>5Fx0XkDhtiF23yj5HyxIt6</t>
  </si>
  <si>
    <t>The Lost Letter, and Popper Has a Plan</t>
  </si>
  <si>
    <t>https://api.spotify.com/v1/tracks/5wacwGkYq0u3LWquyYji4X</t>
  </si>
  <si>
    <t>5wacwGkYq0u3LWquyYji4X</t>
  </si>
  <si>
    <t>The Escape from the Zoo</t>
  </si>
  <si>
    <t>https://api.spotify.com/v1/tracks/0UrGCP2A9yzZoaU1rYv1Ii</t>
  </si>
  <si>
    <t>0UrGCP2A9yzZoaU1rYv1Ii</t>
  </si>
  <si>
    <t>A Race to the Tavern on the Green</t>
  </si>
  <si>
    <t>https://api.spotify.com/v1/tracks/53FDxzz2OIypv3OLESDyJL</t>
  </si>
  <si>
    <t>53FDxzz2OIypv3OLESDyJL</t>
  </si>
  <si>
    <t>Challenge at the Tavern - Come to Popper!</t>
  </si>
  <si>
    <t>https://api.spotify.com/v1/tracks/6MoIqLCdjke4xUXkO80W1f</t>
  </si>
  <si>
    <t>6MoIqLCdjke4xUXkO80W1f</t>
  </si>
  <si>
    <t>A Family in Antarctica</t>
  </si>
  <si>
    <t>https://api.spotify.com/v1/tracks/0VHHeNZWLRHOpT8JcXQAyJ</t>
  </si>
  <si>
    <t>0VHHeNZWLRHOpT8JcXQAyJ</t>
  </si>
  <si>
    <t>tt1397280</t>
  </si>
  <si>
    <t>Taken 2</t>
  </si>
  <si>
    <t>https://api.spotify.com/v1/tracks/2TdbjVjMdYYbAVB9slaRCn</t>
  </si>
  <si>
    <t>2TdbjVjMdYYbAVB9slaRCn</t>
  </si>
  <si>
    <t>https://api.spotify.com/v1/tracks/1Z4VQ5xvYvcvubfew7JiyF</t>
  </si>
  <si>
    <t>1Z4VQ5xvYvcvubfew7JiyF</t>
  </si>
  <si>
    <t>Too Close</t>
  </si>
  <si>
    <t>https://api.spotify.com/v1/tracks/6A0hRINeYZYuXFdgkuJRzA</t>
  </si>
  <si>
    <t>6A0hRINeYZYuXFdgkuJRzA</t>
  </si>
  <si>
    <t>Kim and Jamie's Car</t>
  </si>
  <si>
    <t>https://api.spotify.com/v1/tracks/26S7d10L4e9HgFD40wSAmN</t>
  </si>
  <si>
    <t>26S7d10L4e9HgFD40wSAmN</t>
  </si>
  <si>
    <t>Let Me</t>
  </si>
  <si>
    <t>https://api.spotify.com/v1/tracks/3fP6rWNd7bM74fq6khUX6K</t>
  </si>
  <si>
    <t>3fP6rWNd7bM74fq6khUX6K</t>
  </si>
  <si>
    <t>Back to Paris</t>
  </si>
  <si>
    <t>https://api.spotify.com/v1/tracks/0QMaFqc7BXTg9iSK2CC9hb</t>
  </si>
  <si>
    <t>0QMaFqc7BXTg9iSK2CC9hb</t>
  </si>
  <si>
    <t>Bryan Waiting for Leonore</t>
  </si>
  <si>
    <t>https://api.spotify.com/v1/tracks/0VMz5FSHFOL6etQq5EOQv4</t>
  </si>
  <si>
    <t>0VMz5FSHFOL6etQq5EOQv4</t>
  </si>
  <si>
    <t>https://api.spotify.com/v1/tracks/2S1TFFLBXADJACScOoHJk0</t>
  </si>
  <si>
    <t>2S1TFFLBXADJACScOoHJk0</t>
  </si>
  <si>
    <t>Bagasaz</t>
  </si>
  <si>
    <t>https://api.spotify.com/v1/tracks/6t7s5xYdb23eADbyTG92aA</t>
  </si>
  <si>
    <t>6t7s5xYdb23eADbyTG92aA</t>
  </si>
  <si>
    <t>Kim and Bryan On the Bosphorus</t>
  </si>
  <si>
    <t>https://api.spotify.com/v1/tracks/7CTWN2g4CgHcLmVarnSE3E</t>
  </si>
  <si>
    <t>7CTWN2g4CgHcLmVarnSE3E</t>
  </si>
  <si>
    <t>Murad Arrives</t>
  </si>
  <si>
    <t>https://api.spotify.com/v1/tracks/1L9ZfEhY63rgEMZJvmL263</t>
  </si>
  <si>
    <t>1L9ZfEhY63rgEMZJvmL263</t>
  </si>
  <si>
    <t>Pursuit in the Souk</t>
  </si>
  <si>
    <t>https://api.spotify.com/v1/tracks/5x2a30TihIqgbm06x39KCT</t>
  </si>
  <si>
    <t>5x2a30TihIqgbm06x39KCT</t>
  </si>
  <si>
    <t>Bryan and Leonore Are Taken</t>
  </si>
  <si>
    <t>https://api.spotify.com/v1/tracks/4OYoDx5LJvcmDLjmEKb6rk</t>
  </si>
  <si>
    <t>4OYoDx5LJvcmDLjmEKb6rk</t>
  </si>
  <si>
    <t>A Real Hero</t>
  </si>
  <si>
    <t>https://api.spotify.com/v1/tracks/0FBimBpexAlH4XgORFMBRg</t>
  </si>
  <si>
    <t>0FBimBpexAlH4XgORFMBRg</t>
  </si>
  <si>
    <t>In the Van</t>
  </si>
  <si>
    <t>https://api.spotify.com/v1/tracks/1Usj3GoCQ5Bs0MnwZZ5i3g</t>
  </si>
  <si>
    <t>1Usj3GoCQ5Bs0MnwZZ5i3g</t>
  </si>
  <si>
    <t>Murad Faces Bryan</t>
  </si>
  <si>
    <t>https://api.spotify.com/v1/tracks/4BRyTwtK1GG2xQNCM19fPF</t>
  </si>
  <si>
    <t>4BRyTwtK1GG2xQNCM19fPF</t>
  </si>
  <si>
    <t>Bryan Escapes</t>
  </si>
  <si>
    <t>https://api.spotify.com/v1/tracks/7rXsfpNc5wfUsgVjKppOXx</t>
  </si>
  <si>
    <t>7rXsfpNc5wfUsgVjKppOXx</t>
  </si>
  <si>
    <t>Tick of the Clock</t>
  </si>
  <si>
    <t>https://api.spotify.com/v1/tracks/61YMiJTZ7w6vyrUPoZkokj</t>
  </si>
  <si>
    <t>61YMiJTZ7w6vyrUPoZkokj</t>
  </si>
  <si>
    <t>Kim Hides At the Hotel</t>
  </si>
  <si>
    <t>https://api.spotify.com/v1/tracks/4PJAImg9C8e7pL0RebQXxS</t>
  </si>
  <si>
    <t>4PJAImg9C8e7pL0RebQXxS</t>
  </si>
  <si>
    <t>Bosumus</t>
  </si>
  <si>
    <t>https://api.spotify.com/v1/tracks/5bMelmFxZY7Mt1mzQgfrDc</t>
  </si>
  <si>
    <t>5bMelmFxZY7Mt1mzQgfrDc</t>
  </si>
  <si>
    <t>Searching for Leonore</t>
  </si>
  <si>
    <t>https://api.spotify.com/v1/tracks/1paxM678xItnct3pjxPcPm</t>
  </si>
  <si>
    <t>1paxM678xItnct3pjxPcPm</t>
  </si>
  <si>
    <t>Fight in the Hammam</t>
  </si>
  <si>
    <t>https://api.spotify.com/v1/tracks/0AK5GiVpG6mAeuuZmMzWpZ</t>
  </si>
  <si>
    <t>0AK5GiVpG6mAeuuZmMzWpZ</t>
  </si>
  <si>
    <t>Death of Murad</t>
  </si>
  <si>
    <t>https://api.spotify.com/v1/tracks/4SXqviBdwDoMXp4zLh4a8M</t>
  </si>
  <si>
    <t>4SXqviBdwDoMXp4zLh4a8M</t>
  </si>
  <si>
    <t>Handyman</t>
  </si>
  <si>
    <t>https://api.spotify.com/v1/tracks/6f5Lxp9IK3OfJ51b8d9LB0</t>
  </si>
  <si>
    <t>6f5Lxp9IK3OfJ51b8d9LB0</t>
  </si>
  <si>
    <t>tt1397514</t>
  </si>
  <si>
    <t>Vernian's Believe</t>
  </si>
  <si>
    <t>https://api.spotify.com/v1/tracks/1L4oB6zLLqZG9IlHq9a78S</t>
  </si>
  <si>
    <t>1L4oB6zLLqZG9IlHq9a78S</t>
  </si>
  <si>
    <t>https://api.spotify.com/v1/tracks/7qDEs2xuBCeSYNj5DUW3rs</t>
  </si>
  <si>
    <t>7qDEs2xuBCeSYNj5DUW3rs</t>
  </si>
  <si>
    <t>Helicopter Crash</t>
  </si>
  <si>
    <t>https://api.spotify.com/v1/tracks/5aXba5NygKpVmrtHkuhFcw</t>
  </si>
  <si>
    <t>5aXba5NygKpVmrtHkuhFcw</t>
  </si>
  <si>
    <t>Island Reveal</t>
  </si>
  <si>
    <t>https://api.spotify.com/v1/tracks/45utWIW2dqEm00hroHTPbj</t>
  </si>
  <si>
    <t>45utWIW2dqEm00hroHTPbj</t>
  </si>
  <si>
    <t>Lizard Chase</t>
  </si>
  <si>
    <t>https://api.spotify.com/v1/tracks/4SfkkMV5N1IhY2Ayz35PKQ</t>
  </si>
  <si>
    <t>4SfkkMV5N1IhY2Ayz35PKQ</t>
  </si>
  <si>
    <t>The Treehouse</t>
  </si>
  <si>
    <t>https://api.spotify.com/v1/tracks/3KFg63sLH0qjJzxr9osyau</t>
  </si>
  <si>
    <t>3KFg63sLH0qjJzxr9osyau</t>
  </si>
  <si>
    <t>Discovering Atlantis</t>
  </si>
  <si>
    <t>https://api.spotify.com/v1/tracks/06otcgFz96qCsXylXPPE8E</t>
  </si>
  <si>
    <t>06otcgFz96qCsXylXPPE8E</t>
  </si>
  <si>
    <t>Who's Up For An Adventure?</t>
  </si>
  <si>
    <t>https://api.spotify.com/v1/tracks/7qVFUaNsHzG0ImvrKMchRE</t>
  </si>
  <si>
    <t>7qVFUaNsHzG0ImvrKMchRE</t>
  </si>
  <si>
    <t>Gold Dust</t>
  </si>
  <si>
    <t>https://api.spotify.com/v1/tracks/47YsKG8dMVSvGBiKOwDm62</t>
  </si>
  <si>
    <t>47YsKG8dMVSvGBiKOwDm62</t>
  </si>
  <si>
    <t>Bee Chase</t>
  </si>
  <si>
    <t>https://api.spotify.com/v1/tracks/0iri2R0u6iRyr4wEyfC7uV</t>
  </si>
  <si>
    <t>0iri2R0u6iRyr4wEyfC7uV</t>
  </si>
  <si>
    <t>What a Wonderful World (Film Version)</t>
  </si>
  <si>
    <t>https://api.spotify.com/v1/tracks/3FghLQlyy67L5hUxOKkvII</t>
  </si>
  <si>
    <t>3FghLQlyy67L5hUxOKkvII</t>
  </si>
  <si>
    <t>https://api.spotify.com/v1/tracks/4BP9usbXimOTodN8YPML1y</t>
  </si>
  <si>
    <t>4BP9usbXimOTodN8YPML1y</t>
  </si>
  <si>
    <t>The Swamp</t>
  </si>
  <si>
    <t>https://api.spotify.com/v1/tracks/0MSxIotpiOBG8LewWtAFPy</t>
  </si>
  <si>
    <t>0MSxIotpiOBG8LewWtAFPy</t>
  </si>
  <si>
    <t>Trident Cliffs</t>
  </si>
  <si>
    <t>https://api.spotify.com/v1/tracks/1QnQjggA0BfFeYGiuVm5nx</t>
  </si>
  <si>
    <t>1QnQjggA0BfFeYGiuVm5nx</t>
  </si>
  <si>
    <t>Finding the Nautilus</t>
  </si>
  <si>
    <t>https://api.spotify.com/v1/tracks/1i0f7GlXF6gB4bbwwhvQGq</t>
  </si>
  <si>
    <t>1i0f7GlXF6gB4bbwwhvQGq</t>
  </si>
  <si>
    <t>Let's Power This Thing Up</t>
  </si>
  <si>
    <t>https://api.spotify.com/v1/tracks/4q3SsEgHNHS5gRayXeZX3y</t>
  </si>
  <si>
    <t>4q3SsEgHNHS5gRayXeZX3y</t>
  </si>
  <si>
    <t>The Nautilus Escape</t>
  </si>
  <si>
    <t>https://api.spotify.com/v1/tracks/7IwSLY9aJl4dgOGQu9gxUe</t>
  </si>
  <si>
    <t>7IwSLY9aJl4dgOGQu9gxUe</t>
  </si>
  <si>
    <t>Sean's Birthday</t>
  </si>
  <si>
    <t>https://api.spotify.com/v1/tracks/4YK3sZqjextCykEDt6Yq8L</t>
  </si>
  <si>
    <t>4YK3sZqjextCykEDt6Yq8L</t>
  </si>
  <si>
    <t>Mysterious Island Main Titles</t>
  </si>
  <si>
    <t>https://api.spotify.com/v1/tracks/2u9DccU35cp9i7gSUuTbWs</t>
  </si>
  <si>
    <t>2u9DccU35cp9i7gSUuTbWs</t>
  </si>
  <si>
    <t>What A Wonderful World (End Credits)</t>
  </si>
  <si>
    <t>https://api.spotify.com/v1/tracks/1C5QPTdcdZTXOr5QOMZPqa</t>
  </si>
  <si>
    <t>1C5QPTdcdZTXOr5QOMZPqa</t>
  </si>
  <si>
    <t>tt1399683</t>
  </si>
  <si>
    <t>Missouri Waltz</t>
  </si>
  <si>
    <t>https://api.spotify.com/v1/tracks/7EQ71Af59kWSu42xxH1r5q</t>
  </si>
  <si>
    <t>7EQ71Af59kWSu42xxH1r5q</t>
  </si>
  <si>
    <t>High on a Mountain</t>
  </si>
  <si>
    <t>https://api.spotify.com/v1/tracks/5W4KnXimFGHHhw4KEzFhAu</t>
  </si>
  <si>
    <t>5W4KnXimFGHHhw4KEzFhAu</t>
  </si>
  <si>
    <t>Fair and Tender Ladies</t>
  </si>
  <si>
    <t>https://api.spotify.com/v1/tracks/3ly8ZRDl8kWzGIe6xVSChY</t>
  </si>
  <si>
    <t>3ly8ZRDl8kWzGIe6xVSChY</t>
  </si>
  <si>
    <t>On a Hill Lone and Gray</t>
  </si>
  <si>
    <t>https://api.spotify.com/v1/tracks/0nhNaqqs85HlXHgTcYVldl</t>
  </si>
  <si>
    <t>0nhNaqqs85HlXHgTcYVldl</t>
  </si>
  <si>
    <t>Out of Sight</t>
  </si>
  <si>
    <t>https://api.spotify.com/v1/tracks/72CTqVyPS9e31XaoBWT2PG</t>
  </si>
  <si>
    <t>72CTqVyPS9e31XaoBWT2PG</t>
  </si>
  <si>
    <t>Man on the Run</t>
  </si>
  <si>
    <t>https://api.spotify.com/v1/tracks/4Pf7MtEkZgpxNrmLjDyTLb</t>
  </si>
  <si>
    <t>4Pf7MtEkZgpxNrmLjDyTLb</t>
  </si>
  <si>
    <t>In The Palm of His Hand</t>
  </si>
  <si>
    <t>https://api.spotify.com/v1/tracks/6eHGef9acuN8DbyIDogI8b</t>
  </si>
  <si>
    <t>6eHGef9acuN8DbyIDogI8b</t>
  </si>
  <si>
    <t>Farther Along</t>
  </si>
  <si>
    <t>https://api.spotify.com/v1/tracks/33c8De0ELqwtfsodj1gfVl</t>
  </si>
  <si>
    <t>33c8De0ELqwtfsodj1gfVl</t>
  </si>
  <si>
    <t>Hardscrabble Elegy</t>
  </si>
  <si>
    <t>https://api.spotify.com/v1/tracks/1AEKPZTMnZLJI72RMKTTRb</t>
  </si>
  <si>
    <t>1AEKPZTMnZLJI72RMKTTRb</t>
  </si>
  <si>
    <t>Bred and Buttered</t>
  </si>
  <si>
    <t>https://api.spotify.com/v1/tracks/27ixMplSMcsxGWGrPEZ9Ks</t>
  </si>
  <si>
    <t>27ixMplSMcsxGWGrPEZ9Ks</t>
  </si>
  <si>
    <t>https://api.spotify.com/v1/tracks/0ioX8GReooX0Sv30YXhCST</t>
  </si>
  <si>
    <t>0ioX8GReooX0Sv30YXhCST</t>
  </si>
  <si>
    <t>Ballad of Jessup Dolly (The Wind &amp; Rain)</t>
  </si>
  <si>
    <t>https://api.spotify.com/v1/tracks/2v55TdehVVFPsZ1z0Qn4Zb</t>
  </si>
  <si>
    <t>2v55TdehVVFPsZ1z0Qn4Zb</t>
  </si>
  <si>
    <t>Sleepy Desert</t>
  </si>
  <si>
    <t>https://api.spotify.com/v1/tracks/17YhXUyIIt1OJOwuolrozZ</t>
  </si>
  <si>
    <t>17YhXUyIIt1OJOwuolrozZ</t>
  </si>
  <si>
    <t>Farther Along - Piano</t>
  </si>
  <si>
    <t>https://api.spotify.com/v1/tracks/7LCJ20t9wNmjMwc179u9Rh</t>
  </si>
  <si>
    <t>7LCJ20t9wNmjMwc179u9Rh</t>
  </si>
  <si>
    <t>Angel Band</t>
  </si>
  <si>
    <t>https://api.spotify.com/v1/tracks/26PU2T08en20DA6hzFKCsR</t>
  </si>
  <si>
    <t>26PU2T08en20DA6hzFKCsR</t>
  </si>
  <si>
    <t>Bury Me Beneath the Willow - Digital Only Bonus Track</t>
  </si>
  <si>
    <t>https://api.spotify.com/v1/tracks/13ZafeOZIcgFTF3TyN5395</t>
  </si>
  <si>
    <t>13ZafeOZIcgFTF3TyN5395</t>
  </si>
  <si>
    <t>June Apple - Digital Only Bonus Track</t>
  </si>
  <si>
    <t>https://api.spotify.com/v1/tracks/5VfCzTPKre5BI0UOLMNrEv</t>
  </si>
  <si>
    <t>5VfCzTPKre5BI0UOLMNrEv</t>
  </si>
  <si>
    <t>Honky Tonk Days - Digital Only Bonus Track</t>
  </si>
  <si>
    <t>https://api.spotify.com/v1/tracks/31dH9Hg8pJLLUQwWmH2H2Z</t>
  </si>
  <si>
    <t>31dH9Hg8pJLLUQwWmH2H2Z</t>
  </si>
  <si>
    <t>tt1401152</t>
  </si>
  <si>
    <t>Welcome To Berlin</t>
  </si>
  <si>
    <t>https://api.spotify.com/v1/tracks/3Y2rlXkosqCHv9ufLr2VIQ</t>
  </si>
  <si>
    <t>3Y2rlXkosqCHv9ufLr2VIQ</t>
  </si>
  <si>
    <t>The Accident</t>
  </si>
  <si>
    <t>https://api.spotify.com/v1/tracks/57Dk45wVYWUPmtDw99PAaq</t>
  </si>
  <si>
    <t>57Dk45wVYWUPmtDw99PAaq</t>
  </si>
  <si>
    <t>Following Mrs. Harris</t>
  </si>
  <si>
    <t>https://api.spotify.com/v1/tracks/2g6QexK2t6F1wSsmMt55rW</t>
  </si>
  <si>
    <t>2g6QexK2t6F1wSsmMt55rW</t>
  </si>
  <si>
    <t>Fond Memories / Epiphany</t>
  </si>
  <si>
    <t>https://api.spotify.com/v1/tracks/0AXT6Rbo4fAUdfgcKDdfaS</t>
  </si>
  <si>
    <t>0AXT6Rbo4fAUdfgcKDdfaS</t>
  </si>
  <si>
    <t>Securing The File</t>
  </si>
  <si>
    <t>https://api.spotify.com/v1/tracks/0wLCeYDlsYXrLUMZrZr5vt</t>
  </si>
  <si>
    <t>0wLCeYDlsYXrLUMZrZr5vt</t>
  </si>
  <si>
    <t>Man Alone</t>
  </si>
  <si>
    <t>https://api.spotify.com/v1/tracks/0TEokSfc9Hwpp2Y5SZIuuQ</t>
  </si>
  <si>
    <t>0TEokSfc9Hwpp2Y5SZIuuQ</t>
  </si>
  <si>
    <t>Evil Car</t>
  </si>
  <si>
    <t>https://api.spotify.com/v1/tracks/71keHpvrpfOo3EKaJ1ERF2</t>
  </si>
  <si>
    <t>71keHpvrpfOo3EKaJ1ERF2</t>
  </si>
  <si>
    <t>Book Of Clues</t>
  </si>
  <si>
    <t>https://api.spotify.com/v1/tracks/0IG3p6XKBN9DRijyGih3ZE</t>
  </si>
  <si>
    <t>0IG3p6XKBN9DRijyGih3ZE</t>
  </si>
  <si>
    <t>https://api.spotify.com/v1/tracks/6K7hs0wJIM1JVIiN6fMGrg</t>
  </si>
  <si>
    <t>6K7hs0wJIM1JVIiN6fMGrg</t>
  </si>
  <si>
    <t>Gina's Story</t>
  </si>
  <si>
    <t>https://api.spotify.com/v1/tracks/3OPuvhhzcXvGoDrLBjm4Xx</t>
  </si>
  <si>
    <t>3OPuvhhzcXvGoDrLBjm4Xx</t>
  </si>
  <si>
    <t>We Are Killers / The Bomb</t>
  </si>
  <si>
    <t>https://api.spotify.com/v1/tracks/5HcBl34qdi3f3u8MQtwVw1</t>
  </si>
  <si>
    <t>5HcBl34qdi3f3u8MQtwVw1</t>
  </si>
  <si>
    <t>Old Friend / Truth Be Told</t>
  </si>
  <si>
    <t>https://api.spotify.com/v1/tracks/3vRy2k7NqnWI9zjCsiNYV7</t>
  </si>
  <si>
    <t>3vRy2k7NqnWI9zjCsiNYV7</t>
  </si>
  <si>
    <t>They're Watching / Meeting Jeurgen</t>
  </si>
  <si>
    <t>https://api.spotify.com/v1/tracks/4f7HRqKnjCr36NTPbrt3UC</t>
  </si>
  <si>
    <t>4f7HRqKnjCr36NTPbrt3UC</t>
  </si>
  <si>
    <t>Debating Martin</t>
  </si>
  <si>
    <t>https://api.spotify.com/v1/tracks/7gP8745nkdzE8plqyRknDl</t>
  </si>
  <si>
    <t>7gP8745nkdzE8plqyRknDl</t>
  </si>
  <si>
    <t>Martin Vs. Martin</t>
  </si>
  <si>
    <t>https://api.spotify.com/v1/tracks/3ypxRvfpPQ8t0J77A8QZOz</t>
  </si>
  <si>
    <t>3ypxRvfpPQ8t0J77A8QZOz</t>
  </si>
  <si>
    <t>Nice To Meet You</t>
  </si>
  <si>
    <t>https://api.spotify.com/v1/tracks/1EKcg0zn6nQLBhxokn4I6E</t>
  </si>
  <si>
    <t>1EKcg0zn6nQLBhxokn4I6E</t>
  </si>
  <si>
    <t>tt1402488</t>
  </si>
  <si>
    <t>Happy Feet Two Opening Medley</t>
  </si>
  <si>
    <t>https://api.spotify.com/v1/tracks/7aQS1qtb4hgOx7eGaGdg0b</t>
  </si>
  <si>
    <t>7aQS1qtb4hgOx7eGaGdg0b</t>
  </si>
  <si>
    <t>The Mighty Sven</t>
  </si>
  <si>
    <t>https://api.spotify.com/v1/tracks/6ea2WbapnMpEEnB2TUbHOx</t>
  </si>
  <si>
    <t>6ea2WbapnMpEEnB2TUbHOx</t>
  </si>
  <si>
    <t>Bridge Of Light</t>
  </si>
  <si>
    <t>https://api.spotify.com/v1/tracks/47eYbKJd38A39XwZyLl0Ei</t>
  </si>
  <si>
    <t>47eYbKJd38A39XwZyLl0Ei</t>
  </si>
  <si>
    <t>Papa Oom Mow Mow</t>
  </si>
  <si>
    <t>https://api.spotify.com/v1/tracks/5ACzFbRcELjg7ybDe6oE0A</t>
  </si>
  <si>
    <t>5ACzFbRcELjg7ybDe6oE0A</t>
  </si>
  <si>
    <t>Dragostea Din Tei</t>
  </si>
  <si>
    <t>https://api.spotify.com/v1/tracks/7oj3th4MkgHFahJRIG9nE1</t>
  </si>
  <si>
    <t>7oj3th4MkgHFahJRIG9nE1</t>
  </si>
  <si>
    <t>Erik's Opera</t>
  </si>
  <si>
    <t>https://api.spotify.com/v1/tracks/4agqm3rCcOeI3a1tVBegzd</t>
  </si>
  <si>
    <t>4agqm3rCcOeI3a1tVBegzd</t>
  </si>
  <si>
    <t>Rawhide</t>
  </si>
  <si>
    <t>https://api.spotify.com/v1/tracks/0BaHjD2PlwnITrYWpG3v9O</t>
  </si>
  <si>
    <t>0BaHjD2PlwnITrYWpG3v9O</t>
  </si>
  <si>
    <t>Under Pressure / Rhythm Nation</t>
  </si>
  <si>
    <t>https://api.spotify.com/v1/tracks/7dWd5YjM0is4x3mkkxpFRn</t>
  </si>
  <si>
    <t>7dWd5YjM0is4x3mkkxpFRn</t>
  </si>
  <si>
    <t>Tightrope (Ice Cold Mix)</t>
  </si>
  <si>
    <t>https://api.spotify.com/v1/tracks/65Ye0p8yIxNzhGd9N6KXrs</t>
  </si>
  <si>
    <t>65Ye0p8yIxNzhGd9N6KXrs</t>
  </si>
  <si>
    <t>In The Hole</t>
  </si>
  <si>
    <t>https://api.spotify.com/v1/tracks/7LqY5h9GkNfCmWxEkiajdp</t>
  </si>
  <si>
    <t>7LqY5h9GkNfCmWxEkiajdp</t>
  </si>
  <si>
    <t>Ramon And The Krill</t>
  </si>
  <si>
    <t>https://api.spotify.com/v1/tracks/0Vo4bZYVOxo320iiRm6KjZ</t>
  </si>
  <si>
    <t>0Vo4bZYVOxo320iiRm6KjZ</t>
  </si>
  <si>
    <t>Lovelace Preshow (feat. Judith Hill)</t>
  </si>
  <si>
    <t>https://api.spotify.com/v1/tracks/0ZfA5f9oIexy4YrFkel9tU</t>
  </si>
  <si>
    <t>0ZfA5f9oIexy4YrFkel9tU</t>
  </si>
  <si>
    <t>Searching For The Kids</t>
  </si>
  <si>
    <t>https://api.spotify.com/v1/tracks/2zH5ymFNlauZTy0gyJqs6d</t>
  </si>
  <si>
    <t>2zH5ymFNlauZTy0gyJqs6d</t>
  </si>
  <si>
    <t>The Doomberg Lands</t>
  </si>
  <si>
    <t>https://api.spotify.com/v1/tracks/0c0xEqOJMr9bPbUgSvnnrq</t>
  </si>
  <si>
    <t>0c0xEqOJMr9bPbUgSvnnrq</t>
  </si>
  <si>
    <t>I Don't Back Up</t>
  </si>
  <si>
    <t>https://api.spotify.com/v1/tracks/0eHEKwl3Laf6wpyf2uVSh8</t>
  </si>
  <si>
    <t>0eHEKwl3Laf6wpyf2uVSh8</t>
  </si>
  <si>
    <t>Trapped In Emperor Land</t>
  </si>
  <si>
    <t>https://api.spotify.com/v1/tracks/2efOABdmcyHVasq4T8EvPM</t>
  </si>
  <si>
    <t>2efOABdmcyHVasq4T8EvPM</t>
  </si>
  <si>
    <t>Skua Attack / Adelie Rescue</t>
  </si>
  <si>
    <t>https://api.spotify.com/v1/tracks/2WhYWnGQ0lrz9iu4EkSoN4</t>
  </si>
  <si>
    <t>2WhYWnGQ0lrz9iu4EkSoN4</t>
  </si>
  <si>
    <t>Dinner A La Sven</t>
  </si>
  <si>
    <t>https://api.spotify.com/v1/tracks/1PlNlN1G8wCE5r3NseZl1Q</t>
  </si>
  <si>
    <t>1PlNlN1G8wCE5r3NseZl1Q</t>
  </si>
  <si>
    <t>We Are The Champions</t>
  </si>
  <si>
    <t>https://api.spotify.com/v1/tracks/0qHySGSOxDnyTkxBWU6pM8</t>
  </si>
  <si>
    <t>0qHySGSOxDnyTkxBWU6pM8</t>
  </si>
  <si>
    <t>Snow Stops Play (feat. Steven Pence)</t>
  </si>
  <si>
    <t>https://api.spotify.com/v1/tracks/25v1Pk1JHrUV2GGlQN0nji</t>
  </si>
  <si>
    <t>25v1Pk1JHrUV2GGlQN0nji</t>
  </si>
  <si>
    <t>No Fly Zone</t>
  </si>
  <si>
    <t>https://api.spotify.com/v1/tracks/1yiu27euhC8Sn6lES0IalH</t>
  </si>
  <si>
    <t>1yiu27euhC8Sn6lES0IalH</t>
  </si>
  <si>
    <t>Krill Joy</t>
  </si>
  <si>
    <t>https://api.spotify.com/v1/tracks/3cW2laWynNOo9SOmpD3NZs</t>
  </si>
  <si>
    <t>3cW2laWynNOo9SOmpD3NZs</t>
  </si>
  <si>
    <t>Tappin' To Freedom</t>
  </si>
  <si>
    <t>https://api.spotify.com/v1/tracks/2mbDkl9vAZQ6pZCjUsiAwf</t>
  </si>
  <si>
    <t>2mbDkl9vAZQ6pZCjUsiAwf</t>
  </si>
  <si>
    <t>tt1403981</t>
  </si>
  <si>
    <t>Alien Lover</t>
  </si>
  <si>
    <t>https://api.spotify.com/v1/tracks/52eFm5Zl0UeKaFDzX6Srip</t>
  </si>
  <si>
    <t>52eFm5Zl0UeKaFDzX6Srip</t>
  </si>
  <si>
    <t>Play On</t>
  </si>
  <si>
    <t>https://api.spotify.com/v1/tracks/5SIfe257Zie7IqMIPNg9pa</t>
  </si>
  <si>
    <t>5SIfe257Zie7IqMIPNg9pa</t>
  </si>
  <si>
    <t>Kandles</t>
  </si>
  <si>
    <t>https://api.spotify.com/v1/tracks/3vOXY8CpL6hoKgk5LkkS13</t>
  </si>
  <si>
    <t>3vOXY8CpL6hoKgk5LkkS13</t>
  </si>
  <si>
    <t>Soft Shoulder</t>
  </si>
  <si>
    <t>https://api.spotify.com/v1/tracks/0dvFxrBXCAOEbct1z1SONw</t>
  </si>
  <si>
    <t>0dvFxrBXCAOEbct1z1SONw</t>
  </si>
  <si>
    <t>Have Mercy</t>
  </si>
  <si>
    <t>https://api.spotify.com/v1/tracks/1f9I4lZgxUzFGLiQUkhPUR</t>
  </si>
  <si>
    <t>1f9I4lZgxUzFGLiQUkhPUR</t>
  </si>
  <si>
    <t>Hanging With The Wrong Crowd</t>
  </si>
  <si>
    <t>https://api.spotify.com/v1/tracks/3ykABMB5rpyx6TZeNgQwYc</t>
  </si>
  <si>
    <t>3ykABMB5rpyx6TZeNgQwYc</t>
  </si>
  <si>
    <t>Why Did We Ever Meet</t>
  </si>
  <si>
    <t>https://api.spotify.com/v1/tracks/1gdXN8STIB9R8lgSLIEEV4</t>
  </si>
  <si>
    <t>1gdXN8STIB9R8lgSLIEEV4</t>
  </si>
  <si>
    <t>You Can See Me</t>
  </si>
  <si>
    <t>https://api.spotify.com/v1/tracks/58GmskN2OwXtBoJBUavTuJ</t>
  </si>
  <si>
    <t>58GmskN2OwXtBoJBUavTuJ</t>
  </si>
  <si>
    <t>Sea Of Teeth</t>
  </si>
  <si>
    <t>https://api.spotify.com/v1/tracks/5hoaY6cSZVsDzC1UFvuQ74</t>
  </si>
  <si>
    <t>5hoaY6cSZVsDzC1UFvuQ74</t>
  </si>
  <si>
    <t>Andvari</t>
  </si>
  <si>
    <t>https://api.spotify.com/v1/tracks/34xAqKB6yY75tbQergZaBA</t>
  </si>
  <si>
    <t>34xAqKB6yY75tbQergZaBA</t>
  </si>
  <si>
    <t>Parasol</t>
  </si>
  <si>
    <t>https://api.spotify.com/v1/tracks/1mVP4x1n7vmMzwZ4oCyzx7</t>
  </si>
  <si>
    <t>1mVP4x1n7vmMzwZ4oCyzx7</t>
  </si>
  <si>
    <t>Soul Brother</t>
  </si>
  <si>
    <t>https://api.spotify.com/v1/tracks/4Oeueewyzyqo1QC87SVvk8</t>
  </si>
  <si>
    <t>4Oeueewyzyqo1QC87SVvk8</t>
  </si>
  <si>
    <t>Open Wide</t>
  </si>
  <si>
    <t>https://api.spotify.com/v1/tracks/6WaNfOKxAlW9N2pBiZtQRl</t>
  </si>
  <si>
    <t>6WaNfOKxAlW9N2pBiZtQRl</t>
  </si>
  <si>
    <t>The Sun Keeps Shining On Me</t>
  </si>
  <si>
    <t>https://api.spotify.com/v1/tracks/5GM1ydL84V5Oj7vkt90doF</t>
  </si>
  <si>
    <t>5GM1ydL84V5Oj7vkt90doF</t>
  </si>
  <si>
    <t>tt1408253</t>
  </si>
  <si>
    <t>Ride Along</t>
  </si>
  <si>
    <t>https://api.spotify.com/v1/tracks/2u4XtdqJh8sUAulJgulSV9</t>
  </si>
  <si>
    <t>2u4XtdqJh8sUAulJgulSV9</t>
  </si>
  <si>
    <t>Serbian Negotiations</t>
  </si>
  <si>
    <t>https://api.spotify.com/v1/tracks/7LsNF1oQD7FvavgSpXESwv</t>
  </si>
  <si>
    <t>7LsNF1oQD7FvavgSpXESwv</t>
  </si>
  <si>
    <t>Car Chase</t>
  </si>
  <si>
    <t>https://api.spotify.com/v1/tracks/4zhkGETuYSlWtObJ0KSzsJ</t>
  </si>
  <si>
    <t>4zhkGETuYSlWtObJ0KSzsJ</t>
  </si>
  <si>
    <t>Ben's First Ride Along</t>
  </si>
  <si>
    <t>https://api.spotify.com/v1/tracks/02lpNLA6w2KvGluL4gIB58</t>
  </si>
  <si>
    <t>02lpNLA6w2KvGluL4gIB58</t>
  </si>
  <si>
    <t>Police Academy Acceptance</t>
  </si>
  <si>
    <t>https://api.spotify.com/v1/tracks/1uy5cnvg4T25Ikms8z6d2u</t>
  </si>
  <si>
    <t>1uy5cnvg4T25Ikms8z6d2u</t>
  </si>
  <si>
    <t>Stranger Danger</t>
  </si>
  <si>
    <t>https://api.spotify.com/v1/tracks/2Lr9MW9wdqUrdixVo9ldWR</t>
  </si>
  <si>
    <t>2Lr9MW9wdqUrdixVo9ldWR</t>
  </si>
  <si>
    <t>Ben's Goodbyes</t>
  </si>
  <si>
    <t>https://api.spotify.com/v1/tracks/1UhyDn8Vvqoitwn1lkTXm1</t>
  </si>
  <si>
    <t>1UhyDn8Vvqoitwn1lkTXm1</t>
  </si>
  <si>
    <t>Crazy Cody</t>
  </si>
  <si>
    <t>https://api.spotify.com/v1/tracks/6yhduysVIS6aWKCH20bJd7</t>
  </si>
  <si>
    <t>6yhduysVIS6aWKCH20bJd7</t>
  </si>
  <si>
    <t>Ben Overhears the Prank</t>
  </si>
  <si>
    <t>https://api.spotify.com/v1/tracks/3w23Ec4cvRx115JSXY9iuD</t>
  </si>
  <si>
    <t>3w23Ec4cvRx115JSXY9iuD</t>
  </si>
  <si>
    <t>Strip Club Drama</t>
  </si>
  <si>
    <t>https://api.spotify.com/v1/tracks/7FBfJ8200A8G2k7izEBytJ</t>
  </si>
  <si>
    <t>7FBfJ8200A8G2k7izEBytJ</t>
  </si>
  <si>
    <t>Interrogating Jay</t>
  </si>
  <si>
    <t>https://api.spotify.com/v1/tracks/5bnjcTMdMNDt9oa0UGDYdt</t>
  </si>
  <si>
    <t>5bnjcTMdMNDt9oa0UGDYdt</t>
  </si>
  <si>
    <t>Drive to Warehouse</t>
  </si>
  <si>
    <t>https://api.spotify.com/v1/tracks/6KU9U4cWphLrFVDmDH695v</t>
  </si>
  <si>
    <t>6KU9U4cWphLrFVDmDH695v</t>
  </si>
  <si>
    <t>Warehouse, Pt. 1</t>
  </si>
  <si>
    <t>https://api.spotify.com/v1/tracks/08mXCJ5FakL1X1JfIjbLfE</t>
  </si>
  <si>
    <t>08mXCJ5FakL1X1JfIjbLfE</t>
  </si>
  <si>
    <t>Warehouse, Pt. 2</t>
  </si>
  <si>
    <t>https://api.spotify.com/v1/tracks/50MDxwQZGPoGFFLM5gOzcn</t>
  </si>
  <si>
    <t>50MDxwQZGPoGFFLM5gOzcn</t>
  </si>
  <si>
    <t>Warehouse, Pt. 3</t>
  </si>
  <si>
    <t>https://api.spotify.com/v1/tracks/5SjW7YdV6hqDPXbv9dEDpl</t>
  </si>
  <si>
    <t>5SjW7YdV6hqDPXbv9dEDpl</t>
  </si>
  <si>
    <t>Ben to Hospital</t>
  </si>
  <si>
    <t>https://api.spotify.com/v1/tracks/56FTb1hfGhjUTRbjeJd9uU</t>
  </si>
  <si>
    <t>56FTb1hfGhjUTRbjeJd9uU</t>
  </si>
  <si>
    <t>https://api.spotify.com/v1/tracks/3aqQrm7wI6UwsXPGAHOels</t>
  </si>
  <si>
    <t>3aqQrm7wI6UwsXPGAHOels</t>
  </si>
  <si>
    <t>Omar at Angela's / James Was Wrong</t>
  </si>
  <si>
    <t>https://api.spotify.com/v1/tracks/3uDjLRIcJxbs3wQdCm5J6g</t>
  </si>
  <si>
    <t>3uDjLRIcJxbs3wQdCm5J6g</t>
  </si>
  <si>
    <t>Angela Held Hostage</t>
  </si>
  <si>
    <t>https://api.spotify.com/v1/tracks/7mICPemnoO29jp7VpkDI2l</t>
  </si>
  <si>
    <t>7mICPemnoO29jp7VpkDI2l</t>
  </si>
  <si>
    <t>Apartment Fight</t>
  </si>
  <si>
    <t>https://api.spotify.com/v1/tracks/6QmXSRTWKnojXpvoq5ZIra</t>
  </si>
  <si>
    <t>6QmXSRTWKnojXpvoq5ZIra</t>
  </si>
  <si>
    <t>Omar Shot</t>
  </si>
  <si>
    <t>https://api.spotify.com/v1/tracks/28ip0g2wuKXcVYmQhoJJ09</t>
  </si>
  <si>
    <t>28ip0g2wuKXcVYmQhoJJ09</t>
  </si>
  <si>
    <t>tt1409024</t>
  </si>
  <si>
    <t>https://api.spotify.com/v1/tracks/62ttPHojaFZnqe5QIPeLB2</t>
  </si>
  <si>
    <t>62ttPHojaFZnqe5QIPeLB2</t>
  </si>
  <si>
    <t>Spiky Bulba</t>
  </si>
  <si>
    <t>https://api.spotify.com/v1/tracks/3yKMNnReWTm2xUJdB5FHS5</t>
  </si>
  <si>
    <t>3yKMNnReWTm2xUJdB5FHS5</t>
  </si>
  <si>
    <t>The Set-Up</t>
  </si>
  <si>
    <t>https://api.spotify.com/v1/tracks/32iQPwyOnfZnoEWI0B0swP</t>
  </si>
  <si>
    <t>32iQPwyOnfZnoEWI0B0swP</t>
  </si>
  <si>
    <t>Headquarters</t>
  </si>
  <si>
    <t>https://api.spotify.com/v1/tracks/4HB6IOn5MXukufld7NWI6c</t>
  </si>
  <si>
    <t>4HB6IOn5MXukufld7NWI6c</t>
  </si>
  <si>
    <t>https://api.spotify.com/v1/tracks/1pJgj9BKm5Av1NOLklndgU</t>
  </si>
  <si>
    <t>1pJgj9BKm5Av1NOLklndgU</t>
  </si>
  <si>
    <t>https://api.spotify.com/v1/tracks/36z28BITGXDB9E3rdcwHHP</t>
  </si>
  <si>
    <t>36z28BITGXDB9E3rdcwHHP</t>
  </si>
  <si>
    <t>Not Funny</t>
  </si>
  <si>
    <t>https://api.spotify.com/v1/tracks/02lo6A1fjM90YDUCk98PYk</t>
  </si>
  <si>
    <t>02lo6A1fjM90YDUCk98PYk</t>
  </si>
  <si>
    <t>Big Trouble</t>
  </si>
  <si>
    <t>https://api.spotify.com/v1/tracks/2XazrQKSC1WJWncGWtWQWR</t>
  </si>
  <si>
    <t>2XazrQKSC1WJWncGWtWQWR</t>
  </si>
  <si>
    <t>Out on a Limb</t>
  </si>
  <si>
    <t>https://api.spotify.com/v1/tracks/2EgQ9LC42ahfBLzXn3ukzJ</t>
  </si>
  <si>
    <t>2EgQ9LC42ahfBLzXn3ukzJ</t>
  </si>
  <si>
    <t>Time Jump</t>
  </si>
  <si>
    <t>https://api.spotify.com/v1/tracks/1ouEgTDCBHrDRjqFF2RncX</t>
  </si>
  <si>
    <t>1ouEgTDCBHrDRjqFF2RncX</t>
  </si>
  <si>
    <t>Bad Fortune</t>
  </si>
  <si>
    <t>https://api.spotify.com/v1/tracks/5Aj1BSjIIbiRlRBoF6WBKA</t>
  </si>
  <si>
    <t>5Aj1BSjIIbiRlRBoF6WBKA</t>
  </si>
  <si>
    <t>Forget Me Not</t>
  </si>
  <si>
    <t>https://api.spotify.com/v1/tracks/6teQnsKn3AjDTg6yab1poR</t>
  </si>
  <si>
    <t>6teQnsKn3AjDTg6yab1poR</t>
  </si>
  <si>
    <t>Into the Past</t>
  </si>
  <si>
    <t>https://api.spotify.com/v1/tracks/2g6K6FUhzowJSX0vQ3Bmwg</t>
  </si>
  <si>
    <t>2g6K6FUhzowJSX0vQ3Bmwg</t>
  </si>
  <si>
    <t>Griffin Steps Up</t>
  </si>
  <si>
    <t>https://api.spotify.com/v1/tracks/1VPXJdab26Dj6OteNyYPJZ</t>
  </si>
  <si>
    <t>1VPXJdab26Dj6OteNyYPJZ</t>
  </si>
  <si>
    <t>True Story</t>
  </si>
  <si>
    <t>https://api.spotify.com/v1/tracks/632crxRYTNj2EPlxbhRzKm</t>
  </si>
  <si>
    <t>632crxRYTNj2EPlxbhRzKm</t>
  </si>
  <si>
    <t>The Prize - Monocycles</t>
  </si>
  <si>
    <t>https://api.spotify.com/v1/tracks/0GenJ3kQfZ7fkhfXXiFAAG</t>
  </si>
  <si>
    <t>0GenJ3kQfZ7fkhfXXiFAAG</t>
  </si>
  <si>
    <t>Boris Meets Boris</t>
  </si>
  <si>
    <t>https://api.spotify.com/v1/tracks/55rrAJqLL4QvjJnkFFzRS3</t>
  </si>
  <si>
    <t>55rrAJqLL4QvjJnkFFzRS3</t>
  </si>
  <si>
    <t>Under the Bridge</t>
  </si>
  <si>
    <t>https://api.spotify.com/v1/tracks/6fzxYICjaPuOrGp3VkZYRX</t>
  </si>
  <si>
    <t>6fzxYICjaPuOrGp3VkZYRX</t>
  </si>
  <si>
    <t>https://api.spotify.com/v1/tracks/3X5poaF20sn7syQb27cowd</t>
  </si>
  <si>
    <t>3X5poaF20sn7syQb27cowd</t>
  </si>
  <si>
    <t>Mission Accomplished</t>
  </si>
  <si>
    <t>https://api.spotify.com/v1/tracks/4UagP69EV4Z25YgZ9pI468</t>
  </si>
  <si>
    <t>4UagP69EV4Z25YgZ9pI468</t>
  </si>
  <si>
    <t>A Close One</t>
  </si>
  <si>
    <t>https://api.spotify.com/v1/tracks/68pnqJtrOkffv6YyeY2JI8</t>
  </si>
  <si>
    <t>68pnqJtrOkffv6YyeY2JI8</t>
  </si>
  <si>
    <t>Main Title Revisited</t>
  </si>
  <si>
    <t>https://api.spotify.com/v1/tracks/6g6VYxPX0voJoHnQhcsEyA</t>
  </si>
  <si>
    <t>6g6VYxPX0voJoHnQhcsEyA</t>
  </si>
  <si>
    <t>tt1413492</t>
  </si>
  <si>
    <t>Generations</t>
  </si>
  <si>
    <t>https://api.spotify.com/v1/tracks/1mKICEewZPco1bs2xc5sHr</t>
  </si>
  <si>
    <t>1mKICEewZPco1bs2xc5sHr</t>
  </si>
  <si>
    <t>20,000 Feet Above</t>
  </si>
  <si>
    <t>https://api.spotify.com/v1/tracks/3oeZpr3OKa2MTgmaPCwVIQ</t>
  </si>
  <si>
    <t>3oeZpr3OKa2MTgmaPCwVIQ</t>
  </si>
  <si>
    <t>Soldier's Wife</t>
  </si>
  <si>
    <t>https://api.spotify.com/v1/tracks/52PSrj9N6vOFtWLxSSqOOA</t>
  </si>
  <si>
    <t>52PSrj9N6vOFtWLxSSqOOA</t>
  </si>
  <si>
    <t>Waiting for Dostum</t>
  </si>
  <si>
    <t>https://api.spotify.com/v1/tracks/1KQyd8Bze7yVhxGb6J7P4G</t>
  </si>
  <si>
    <t>1KQyd8Bze7yVhxGb6J7P4G</t>
  </si>
  <si>
    <t>Drop Bombs</t>
  </si>
  <si>
    <t>https://api.spotify.com/v1/tracks/1MvPemXoNdiqRTSMzOIYPM</t>
  </si>
  <si>
    <t>1MvPemXoNdiqRTSMzOIYPM</t>
  </si>
  <si>
    <t>https://api.spotify.com/v1/tracks/1IiXHEBGKlerC8eZl2e3xx</t>
  </si>
  <si>
    <t>1IiXHEBGKlerC8eZl2e3xx</t>
  </si>
  <si>
    <t>Dostum's Cave</t>
  </si>
  <si>
    <t>https://api.spotify.com/v1/tracks/1fZDbfTQbaqUmfcCHaMYvb</t>
  </si>
  <si>
    <t>1fZDbfTQbaqUmfcCHaMYvb</t>
  </si>
  <si>
    <t>First Attack</t>
  </si>
  <si>
    <t>https://api.spotify.com/v1/tracks/0uG0yLoKD55PU9gwwHsCYl</t>
  </si>
  <si>
    <t>0uG0yLoKD55PU9gwwHsCYl</t>
  </si>
  <si>
    <t>12 Strong</t>
  </si>
  <si>
    <t>https://api.spotify.com/v1/tracks/1Dl8S8ArJM5UschdEwmEXx</t>
  </si>
  <si>
    <t>1Dl8S8ArJM5UschdEwmEXx</t>
  </si>
  <si>
    <t>Fight Like You Ride</t>
  </si>
  <si>
    <t>https://api.spotify.com/v1/tracks/11CKAkxqrUaYLKc3p8cjxN</t>
  </si>
  <si>
    <t>11CKAkxqrUaYLKc3p8cjxN</t>
  </si>
  <si>
    <t>https://api.spotify.com/v1/tracks/6m8StWYvhhDtoIwKmuZmGP</t>
  </si>
  <si>
    <t>6m8StWYvhhDtoIwKmuZmGP</t>
  </si>
  <si>
    <t>Prayers</t>
  </si>
  <si>
    <t>https://api.spotify.com/v1/tracks/0Ub3vHP2CB49LRd7fm2lW6</t>
  </si>
  <si>
    <t>0Ub3vHP2CB49LRd7fm2lW6</t>
  </si>
  <si>
    <t>https://api.spotify.com/v1/tracks/2oDDsud6nhoPVklP1vRskf</t>
  </si>
  <si>
    <t>2oDDsud6nhoPVklP1vRskf</t>
  </si>
  <si>
    <t>Najib</t>
  </si>
  <si>
    <t>https://api.spotify.com/v1/tracks/5FpNoHrJx0nMWmqLogQqq2</t>
  </si>
  <si>
    <t>5FpNoHrJx0nMWmqLogQqq2</t>
  </si>
  <si>
    <t>The Tangi Gap Assault</t>
  </si>
  <si>
    <t>https://api.spotify.com/v1/tracks/5i0HAkwjPNKSVtLG470CtR</t>
  </si>
  <si>
    <t>5i0HAkwjPNKSVtLG470CtR</t>
  </si>
  <si>
    <t>EVAC</t>
  </si>
  <si>
    <t>https://api.spotify.com/v1/tracks/3YvbE61Bnwvtx4i3cWVbkp</t>
  </si>
  <si>
    <t>3YvbE61Bnwvtx4i3cWVbkp</t>
  </si>
  <si>
    <t>https://api.spotify.com/v1/tracks/4GRQ37VjLujcd4YvmK4vM7</t>
  </si>
  <si>
    <t>4GRQ37VjLujcd4YvmK4vM7</t>
  </si>
  <si>
    <t>Handshake</t>
  </si>
  <si>
    <t>https://api.spotify.com/v1/tracks/2SC2zj8xJZo7X5tRYaMxri</t>
  </si>
  <si>
    <t>2SC2zj8xJZo7X5tRYaMxri</t>
  </si>
  <si>
    <t>Special Forces</t>
  </si>
  <si>
    <t>https://api.spotify.com/v1/tracks/5wwXEzYuUmJ0pNRSK91PAF</t>
  </si>
  <si>
    <t>5wwXEzYuUmJ0pNRSK91PAF</t>
  </si>
  <si>
    <t>tt1413495</t>
  </si>
  <si>
    <t>Alive - Zedd Remix</t>
  </si>
  <si>
    <t>https://api.spotify.com/v1/tracks/4xufJkRQpBvnfMB9OJNdDw</t>
  </si>
  <si>
    <t>4xufJkRQpBvnfMB9OJNdDw</t>
  </si>
  <si>
    <t>1, 2</t>
  </si>
  <si>
    <t>https://api.spotify.com/v1/tracks/6ZPbbHMJgvV4TsA8tWpBka</t>
  </si>
  <si>
    <t>6ZPbbHMJgvV4TsA8tWpBka</t>
  </si>
  <si>
    <t>Demon Dance</t>
  </si>
  <si>
    <t>https://api.spotify.com/v1/tracks/6cZXSyuQOYB0VeOlrrhi5y</t>
  </si>
  <si>
    <t>6cZXSyuQOYB0VeOlrrhi5y</t>
  </si>
  <si>
    <t>The Hurry And The Harm</t>
  </si>
  <si>
    <t>https://api.spotify.com/v1/tracks/3LgpIkPjgNa7P2y1Dyz90A</t>
  </si>
  <si>
    <t>3LgpIkPjgNa7P2y1Dyz90A</t>
  </si>
  <si>
    <t>Lights Across The River</t>
  </si>
  <si>
    <t>https://api.spotify.com/v1/tracks/0f1Ebf3r9VZaTwfR9IhYwW</t>
  </si>
  <si>
    <t>0f1Ebf3r9VZaTwfR9IhYwW</t>
  </si>
  <si>
    <t>We Are The Other Half</t>
  </si>
  <si>
    <t>https://api.spotify.com/v1/tracks/0wu0Hg5oOOK3OoSAQfTAHx</t>
  </si>
  <si>
    <t>0wu0Hg5oOOK3OoSAQfTAHx</t>
  </si>
  <si>
    <t>Fit In To Get In</t>
  </si>
  <si>
    <t>https://api.spotify.com/v1/tracks/5RyRRlyftZPne4E7zmqBv5</t>
  </si>
  <si>
    <t>5RyRRlyftZPne4E7zmqBv5</t>
  </si>
  <si>
    <t>Candid Camera</t>
  </si>
  <si>
    <t>https://api.spotify.com/v1/tracks/2iz0hDMAvU3dzdD8aoZOyi</t>
  </si>
  <si>
    <t>2iz0hDMAvU3dzdD8aoZOyi</t>
  </si>
  <si>
    <t>Adam 2.0</t>
  </si>
  <si>
    <t>https://api.spotify.com/v1/tracks/2LocrgDdr4IFHCzNEJFlrg</t>
  </si>
  <si>
    <t>2LocrgDdr4IFHCzNEJFlrg</t>
  </si>
  <si>
    <t>On Your Knees</t>
  </si>
  <si>
    <t>https://api.spotify.com/v1/tracks/6QK7gOsWOb1D7iFFq3RwsC</t>
  </si>
  <si>
    <t>6QK7gOsWOb1D7iFFq3RwsC</t>
  </si>
  <si>
    <t>Hamilton</t>
  </si>
  <si>
    <t>https://api.spotify.com/v1/tracks/34tbXcHDwlaXNk8ez5jStR</t>
  </si>
  <si>
    <t>34tbXcHDwlaXNk8ez5jStR</t>
  </si>
  <si>
    <t>Titans Fall</t>
  </si>
  <si>
    <t>https://api.spotify.com/v1/tracks/5jwcLqZqcvHf3CSfT9hTz6</t>
  </si>
  <si>
    <t>5jwcLqZqcvHf3CSfT9hTz6</t>
  </si>
  <si>
    <t>Remember Who You Are</t>
  </si>
  <si>
    <t>https://api.spotify.com/v1/tracks/0pNSe66TYlhpacQcJRemaS</t>
  </si>
  <si>
    <t>0pNSe66TYlhpacQcJRemaS</t>
  </si>
  <si>
    <t>https://api.spotify.com/v1/tracks/1jMjgN2PgyIkUUoAvPiKg6</t>
  </si>
  <si>
    <t>1jMjgN2PgyIkUUoAvPiKg6</t>
  </si>
  <si>
    <t>tt1415283</t>
  </si>
  <si>
    <t>Coping Very Well</t>
  </si>
  <si>
    <t>https://api.spotify.com/v1/tracks/2v8Liq5i8kMPWee0Y93vf2</t>
  </si>
  <si>
    <t>2v8Liq5i8kMPWee0Y93vf2</t>
  </si>
  <si>
    <t>The Person You Need</t>
  </si>
  <si>
    <t>https://api.spotify.com/v1/tracks/24rGElhwDJ6G6s6nM8t89h</t>
  </si>
  <si>
    <t>24rGElhwDJ6G6s6nM8t89h</t>
  </si>
  <si>
    <t>Topsey And Turvey</t>
  </si>
  <si>
    <t>https://api.spotify.com/v1/tracks/74cedhytF2sGu0b6NYllB8</t>
  </si>
  <si>
    <t>74cedhytF2sGu0b6NYllB8</t>
  </si>
  <si>
    <t>The British Museum Of Poo</t>
  </si>
  <si>
    <t>https://api.spotify.com/v1/tracks/5FdqzSzqUle4f1axQEoSOp</t>
  </si>
  <si>
    <t>5FdqzSzqUle4f1axQEoSOp</t>
  </si>
  <si>
    <t>It's Only Jam</t>
  </si>
  <si>
    <t>https://api.spotify.com/v1/tracks/5ipAnUEf5momFafD7ZRzRt</t>
  </si>
  <si>
    <t>5ipAnUEf5momFafD7ZRzRt</t>
  </si>
  <si>
    <t>Small C, Big P</t>
  </si>
  <si>
    <t>https://api.spotify.com/v1/tracks/7vWxL5F9aMvfbmcZseHGE6</t>
  </si>
  <si>
    <t>7vWxL5F9aMvfbmcZseHGE6</t>
  </si>
  <si>
    <t>The Way I Work</t>
  </si>
  <si>
    <t>https://api.spotify.com/v1/tracks/4nuZUqC4OLdNvi6vuWLtNw</t>
  </si>
  <si>
    <t>4nuZUqC4OLdNvi6vuWLtNw</t>
  </si>
  <si>
    <t>Stop Fighting Immediately</t>
  </si>
  <si>
    <t>https://api.spotify.com/v1/tracks/3R2aocpucHD73u3vTuKvX0</t>
  </si>
  <si>
    <t>3R2aocpucHD73u3vTuKvX0</t>
  </si>
  <si>
    <t>Animals On The Stairs</t>
  </si>
  <si>
    <t>https://api.spotify.com/v1/tracks/69wooYJngqKaNj4RUt0bUl</t>
  </si>
  <si>
    <t>69wooYJngqKaNj4RUt0bUl</t>
  </si>
  <si>
    <t>Sharing Nicely</t>
  </si>
  <si>
    <t>https://api.spotify.com/v1/tracks/4kCVcxyuJe1PXdQQ8mn0Nw</t>
  </si>
  <si>
    <t>4kCVcxyuJe1PXdQQ8mn0Nw</t>
  </si>
  <si>
    <t>Pursuit Of The Piglets</t>
  </si>
  <si>
    <t>https://api.spotify.com/v1/tracks/5S0LEK6kuQOJ729mf1uMt3</t>
  </si>
  <si>
    <t>5S0LEK6kuQOJ729mf1uMt3</t>
  </si>
  <si>
    <t>Synchronized Snouts</t>
  </si>
  <si>
    <t>https://api.spotify.com/v1/tracks/4KeJpZWR6xNSwBT8Fvtwcg</t>
  </si>
  <si>
    <t>4KeJpZWR6xNSwBT8Fvtwcg</t>
  </si>
  <si>
    <t>Where's Mummy?</t>
  </si>
  <si>
    <t>https://api.spotify.com/v1/tracks/5VnBSrsI6a4jfo6Ku2il4m</t>
  </si>
  <si>
    <t>5VnBSrsI6a4jfo6Ku2il4m</t>
  </si>
  <si>
    <t>Triumphant Trappers</t>
  </si>
  <si>
    <t>https://api.spotify.com/v1/tracks/15i04lwvKPbUhOU7Ros29g</t>
  </si>
  <si>
    <t>15i04lwvKPbUhOU7Ros29g</t>
  </si>
  <si>
    <t>Phil's Contract</t>
  </si>
  <si>
    <t>https://api.spotify.com/v1/tracks/0mkEmrbvgNs1yOrfLX2fhK</t>
  </si>
  <si>
    <t>0mkEmrbvgNs1yOrfLX2fhK</t>
  </si>
  <si>
    <t>Nanny McPhee We Need You</t>
  </si>
  <si>
    <t>https://api.spotify.com/v1/tracks/5woc2z0ic9FYp47p4Vv7IV</t>
  </si>
  <si>
    <t>5woc2z0ic9FYp47p4Vv7IV</t>
  </si>
  <si>
    <t>The Telegram</t>
  </si>
  <si>
    <t>https://api.spotify.com/v1/tracks/5sMaEiUTQDrsEOWzJXy7Uz</t>
  </si>
  <si>
    <t>5sMaEiUTQDrsEOWzJXy7Uz</t>
  </si>
  <si>
    <t>Speeding Through London</t>
  </si>
  <si>
    <t>https://api.spotify.com/v1/tracks/4PXR4DQul0bodXOy78jU0t</t>
  </si>
  <si>
    <t>4PXR4DQul0bodXOy78jU0t</t>
  </si>
  <si>
    <t>The Blue Wire</t>
  </si>
  <si>
    <t>https://api.spotify.com/v1/tracks/3CvAKab0OkR1Efi3amynit</t>
  </si>
  <si>
    <t>3CvAKab0OkR1Efi3amynit</t>
  </si>
  <si>
    <t>An Explosion-Free Day</t>
  </si>
  <si>
    <t>https://api.spotify.com/v1/tracks/4Qy5N6ohgNwbt30pQDJOyk</t>
  </si>
  <si>
    <t>4Qy5N6ohgNwbt30pQDJOyk</t>
  </si>
  <si>
    <t>The Burp Heard 'Round The World</t>
  </si>
  <si>
    <t>https://api.spotify.com/v1/tracks/26OiaQjhblncUk4GHDCysZ</t>
  </si>
  <si>
    <t>26OiaQjhblncUk4GHDCysZ</t>
  </si>
  <si>
    <t>https://api.spotify.com/v1/tracks/6NOhOqtkfOdL69GJUnYlL7</t>
  </si>
  <si>
    <t>6NOhOqtkfOdL69GJUnYlL7</t>
  </si>
  <si>
    <t>Leaps Of Faith</t>
  </si>
  <si>
    <t>https://api.spotify.com/v1/tracks/0bXBe2OBik0Gftmx3i5Ar3</t>
  </si>
  <si>
    <t>0bXBe2OBik0Gftmx3i5Ar3</t>
  </si>
  <si>
    <t>Animated Titles</t>
  </si>
  <si>
    <t>https://api.spotify.com/v1/tracks/35sGkuBdm4f1FzgWf674EE</t>
  </si>
  <si>
    <t>35sGkuBdm4f1FzgWf674EE</t>
  </si>
  <si>
    <t>tt1418377</t>
  </si>
  <si>
    <t>Misgiving</t>
  </si>
  <si>
    <t>https://api.spotify.com/v1/tracks/0iO7cl19Az8btkb5G8XcMA</t>
  </si>
  <si>
    <t>0iO7cl19Az8btkb5G8XcMA</t>
  </si>
  <si>
    <t>https://api.spotify.com/v1/tracks/1WkmvuoyWrP4fiN6CX8CPr</t>
  </si>
  <si>
    <t>1WkmvuoyWrP4fiN6CX8CPr</t>
  </si>
  <si>
    <t>1 by 1</t>
  </si>
  <si>
    <t>https://api.spotify.com/v1/tracks/7r4LbDrbTfIM7bf0tB6ICQ</t>
  </si>
  <si>
    <t>7r4LbDrbTfIM7bf0tB6ICQ</t>
  </si>
  <si>
    <t>Perennial Flow</t>
  </si>
  <si>
    <t>https://api.spotify.com/v1/tracks/2zGhA0ErGSCGnrv4ql7Ydt</t>
  </si>
  <si>
    <t>2zGhA0ErGSCGnrv4ql7Ydt</t>
  </si>
  <si>
    <t>Gimme Soul</t>
  </si>
  <si>
    <t>https://api.spotify.com/v1/tracks/5J8kVlwzSQTGHs7XXlNtAU</t>
  </si>
  <si>
    <t>5J8kVlwzSQTGHs7XXlNtAU</t>
  </si>
  <si>
    <t>By Maker</t>
  </si>
  <si>
    <t>https://api.spotify.com/v1/tracks/7dL0mgWJ0wnKzDukO39nMw</t>
  </si>
  <si>
    <t>7dL0mgWJ0wnKzDukO39nMw</t>
  </si>
  <si>
    <t>Way Down</t>
  </si>
  <si>
    <t>https://api.spotify.com/v1/tracks/7il6UDrataYzQ7iz2PomDw</t>
  </si>
  <si>
    <t>7il6UDrataYzQ7iz2PomDw</t>
  </si>
  <si>
    <t>After All</t>
  </si>
  <si>
    <t>https://api.spotify.com/v1/tracks/210xy6NUz4Nh1Iw7vmjBbX</t>
  </si>
  <si>
    <t>210xy6NUz4Nh1Iw7vmjBbX</t>
  </si>
  <si>
    <t>Possessions Mine</t>
  </si>
  <si>
    <t>https://api.spotify.com/v1/tracks/5Ut7B8hmQXZ4jVgJCeSShR</t>
  </si>
  <si>
    <t>5Ut7B8hmQXZ4jVgJCeSShR</t>
  </si>
  <si>
    <t>https://api.spotify.com/v1/tracks/1D22IDoejH5ssvIjS6BFih</t>
  </si>
  <si>
    <t>1D22IDoejH5ssvIjS6BFih</t>
  </si>
  <si>
    <t>Scream Where My Heart Should Be</t>
  </si>
  <si>
    <t>https://api.spotify.com/v1/tracks/1fuOU1E7hWstWuR1hjkQVs</t>
  </si>
  <si>
    <t>1fuOU1E7hWstWuR1hjkQVs</t>
  </si>
  <si>
    <t>Feed Me More</t>
  </si>
  <si>
    <t>https://api.spotify.com/v1/tracks/2jDMSZbPJ7Fpf7LSJL5uF7</t>
  </si>
  <si>
    <t>2jDMSZbPJ7Fpf7LSJL5uF7</t>
  </si>
  <si>
    <t>Frankenstein</t>
  </si>
  <si>
    <t>https://api.spotify.com/v1/tracks/4PzfW1dkNmDENT1Kv44MKl</t>
  </si>
  <si>
    <t>4PzfW1dkNmDENT1Kv44MKl</t>
  </si>
  <si>
    <t>tt1430612</t>
  </si>
  <si>
    <t>Brick Mansions Soundtrack (Turn Down for What)</t>
  </si>
  <si>
    <t>https://api.spotify.com/v1/tracks/1TBstqzHKDYtjR6vBaZar6</t>
  </si>
  <si>
    <t>1TBstqzHKDYtjR6vBaZar6</t>
  </si>
  <si>
    <t>tt1430615</t>
  </si>
  <si>
    <t>Main Title (Whale Hunt)</t>
  </si>
  <si>
    <t>https://api.spotify.com/v1/tracks/4JAelv7q8dE8rOXuasgzZN</t>
  </si>
  <si>
    <t>4JAelv7q8dE8rOXuasgzZN</t>
  </si>
  <si>
    <t>Barrow</t>
  </si>
  <si>
    <t>https://api.spotify.com/v1/tracks/7lfbwHW6WfxBWAvh8O0mY5</t>
  </si>
  <si>
    <t>7lfbwHW6WfxBWAvh8O0mY5</t>
  </si>
  <si>
    <t>National News</t>
  </si>
  <si>
    <t>https://api.spotify.com/v1/tracks/471giwr44AhHanu8rs99GE</t>
  </si>
  <si>
    <t>471giwr44AhHanu8rs99GE</t>
  </si>
  <si>
    <t>Fighting The Ice</t>
  </si>
  <si>
    <t>https://api.spotify.com/v1/tracks/4NPmd46KD1HHC0Oo2o2FLF</t>
  </si>
  <si>
    <t>4NPmd46KD1HHC0Oo2o2FLF</t>
  </si>
  <si>
    <t>The World Beneath</t>
  </si>
  <si>
    <t>https://api.spotify.com/v1/tracks/3ny9pZ8cpisFdTcn27eIq7</t>
  </si>
  <si>
    <t>3ny9pZ8cpisFdTcn27eIq7</t>
  </si>
  <si>
    <t>Fred, Wilma and Bam Bam</t>
  </si>
  <si>
    <t>https://api.spotify.com/v1/tracks/1sPnTGQXRd97DBbQUHELtV</t>
  </si>
  <si>
    <t>1sPnTGQXRd97DBbQUHELtV</t>
  </si>
  <si>
    <t>Solid Ice</t>
  </si>
  <si>
    <t>https://api.spotify.com/v1/tracks/7u1QfHpYX1MwBIgVQISRYg</t>
  </si>
  <si>
    <t>7u1QfHpYX1MwBIgVQISRYg</t>
  </si>
  <si>
    <t>Pressure Ridge</t>
  </si>
  <si>
    <t>https://api.spotify.com/v1/tracks/7k7BoBraeFA9IkmDKu1HHK</t>
  </si>
  <si>
    <t>7k7BoBraeFA9IkmDKu1HHK</t>
  </si>
  <si>
    <t>Inupiats' Decision</t>
  </si>
  <si>
    <t>https://api.spotify.com/v1/tracks/1LyZv3RSAUWLp1RIdWmT1T</t>
  </si>
  <si>
    <t>1LyZv3RSAUWLp1RIdWmT1T</t>
  </si>
  <si>
    <t>Media Frenzy / Will It Work?</t>
  </si>
  <si>
    <t>https://api.spotify.com/v1/tracks/5pigAgytxMF5TmR8oPJPFw</t>
  </si>
  <si>
    <t>5pigAgytxMF5TmR8oPJPFw</t>
  </si>
  <si>
    <t>https://api.spotify.com/v1/tracks/4XGIQ78w1fnvYGCjY366vH</t>
  </si>
  <si>
    <t>4XGIQ78w1fnvYGCjY366vH</t>
  </si>
  <si>
    <t>Kelly Can't Connect</t>
  </si>
  <si>
    <t>https://api.spotify.com/v1/tracks/0y7Y9gWpYF1CzzSvFJQuwC</t>
  </si>
  <si>
    <t>0y7Y9gWpYF1CzzSvFJQuwC</t>
  </si>
  <si>
    <t>We`re In Big Trouble Out Here</t>
  </si>
  <si>
    <t>https://api.spotify.com/v1/tracks/3DRkl543Vchr9x9DokGuVQ</t>
  </si>
  <si>
    <t>3DRkl543Vchr9x9DokGuVQ</t>
  </si>
  <si>
    <t>Generating Hope</t>
  </si>
  <si>
    <t>https://api.spotify.com/v1/tracks/1IzrYLpLQKj3fBJucqqTOL</t>
  </si>
  <si>
    <t>1IzrYLpLQKj3fBJucqqTOL</t>
  </si>
  <si>
    <t>The Barge Fails</t>
  </si>
  <si>
    <t>https://api.spotify.com/v1/tracks/4DqnCEhBa4Xp7NypRjTiYC</t>
  </si>
  <si>
    <t>4DqnCEhBa4Xp7NypRjTiYC</t>
  </si>
  <si>
    <t>New Breathing Holes</t>
  </si>
  <si>
    <t>https://api.spotify.com/v1/tracks/0UxnPuAhxsrWxGDzf0yI6Y</t>
  </si>
  <si>
    <t>0UxnPuAhxsrWxGDzf0yI6Y</t>
  </si>
  <si>
    <t>The Russians Make A Bet / Gorby, It's Ronny</t>
  </si>
  <si>
    <t>https://api.spotify.com/v1/tracks/7F7VLvJwxAmM1Ep3tXNXNX</t>
  </si>
  <si>
    <t>7F7VLvJwxAmM1Ep3tXNXNX</t>
  </si>
  <si>
    <t>It's Going to Be Okay</t>
  </si>
  <si>
    <t>https://api.spotify.com/v1/tracks/0X6ShjYbyT6yqT1ctm3OCX</t>
  </si>
  <si>
    <t>0X6ShjYbyT6yqT1ctm3OCX</t>
  </si>
  <si>
    <t>Missing</t>
  </si>
  <si>
    <t>https://api.spotify.com/v1/tracks/2TRoKZ5XP4pbiyM4ai9gBv</t>
  </si>
  <si>
    <t>2TRoKZ5XP4pbiyM4ai9gBv</t>
  </si>
  <si>
    <t>Bam Bam Is Gone / A Prayer</t>
  </si>
  <si>
    <t>https://api.spotify.com/v1/tracks/3UhD8mpQ4dgLrA4sIcYHHZ</t>
  </si>
  <si>
    <t>3UhD8mpQ4dgLrA4sIcYHHZ</t>
  </si>
  <si>
    <t>Answering The Call</t>
  </si>
  <si>
    <t>https://api.spotify.com/v1/tracks/5o8mZAnazKQfWAQNNxk2Oz</t>
  </si>
  <si>
    <t>5o8mZAnazKQfWAQNNxk2Oz</t>
  </si>
  <si>
    <t>The Russians Break Through</t>
  </si>
  <si>
    <t>https://api.spotify.com/v1/tracks/1z2pKmyZcpgr900QiR34mS</t>
  </si>
  <si>
    <t>1z2pKmyZcpgr900QiR34mS</t>
  </si>
  <si>
    <t>Freedom</t>
  </si>
  <si>
    <t>https://api.spotify.com/v1/tracks/2LtzMgU6hsd0T0dyOC9juG</t>
  </si>
  <si>
    <t>2LtzMgU6hsd0T0dyOC9juG</t>
  </si>
  <si>
    <t>Where Are They Now</t>
  </si>
  <si>
    <t>https://api.spotify.com/v1/tracks/2oXbW8n6EiQMiRbVeHbmOP</t>
  </si>
  <si>
    <t>2oXbW8n6EiQMiRbVeHbmOP</t>
  </si>
  <si>
    <t>tt1431181</t>
  </si>
  <si>
    <t>Another Year: Opening Credits - From "Another Year"</t>
  </si>
  <si>
    <t>https://api.spotify.com/v1/tracks/4qEyDuMgBTBSfhgk3hnlcW</t>
  </si>
  <si>
    <t>4qEyDuMgBTBSfhgk3hnlcW</t>
  </si>
  <si>
    <t>Another Year: Bar To Garden - From "Another Year"</t>
  </si>
  <si>
    <t>https://api.spotify.com/v1/tracks/1A3Aw3mnDpneENzcqwRbNP</t>
  </si>
  <si>
    <t>1A3Aw3mnDpneENzcqwRbNP</t>
  </si>
  <si>
    <t>Another Year: Mary Goes To Dinner - From "Another Year"</t>
  </si>
  <si>
    <t>https://api.spotify.com/v1/tracks/6Lqe7AuQyaPpW2L5Iz9XfI</t>
  </si>
  <si>
    <t>6Lqe7AuQyaPpW2L5Iz9XfI</t>
  </si>
  <si>
    <t>Another Year: 1st Bedtime - From "Another Year"</t>
  </si>
  <si>
    <t>https://api.spotify.com/v1/tracks/4CEiGPuyuRld5CzwF7xSJo</t>
  </si>
  <si>
    <t>4CEiGPuyuRld5CzwF7xSJo</t>
  </si>
  <si>
    <t>Another Year: From Mary To The Allotment - From "Another Year"</t>
  </si>
  <si>
    <t>https://api.spotify.com/v1/tracks/0Uf2cYUmL5VavhzIJPSdtS</t>
  </si>
  <si>
    <t>0Uf2cYUmL5VavhzIJPSdtS</t>
  </si>
  <si>
    <t>Another Year: Spring Into Summer - From "Another Year"</t>
  </si>
  <si>
    <t>https://api.spotify.com/v1/tracks/0jrLyWhFJyhwsibFC9jnH3</t>
  </si>
  <si>
    <t>0jrLyWhFJyhwsibFC9jnH3</t>
  </si>
  <si>
    <t>Another Year: 2nd Bedtime - From "Another Year"</t>
  </si>
  <si>
    <t>https://api.spotify.com/v1/tracks/4zh54IjDgmpchViAvcUl6S</t>
  </si>
  <si>
    <t>4zh54IjDgmpchViAvcUl6S</t>
  </si>
  <si>
    <t>Another Year: Allotment To Golf - From "Another Year"</t>
  </si>
  <si>
    <t>https://api.spotify.com/v1/tracks/0qNtWOdYkNAXikoadUoynb</t>
  </si>
  <si>
    <t>0qNtWOdYkNAXikoadUoynb</t>
  </si>
  <si>
    <t>Another Year: Golf To Barbecue - From "Another Year"</t>
  </si>
  <si>
    <t>https://api.spotify.com/v1/tracks/4WOLKoJxUmm6Umbl9Htbal</t>
  </si>
  <si>
    <t>4WOLKoJxUmm6Umbl9Htbal</t>
  </si>
  <si>
    <t>Another Year: On The Swing - From "Another Year"</t>
  </si>
  <si>
    <t>https://api.spotify.com/v1/tracks/2Kap6c8bNWm11OTPFfXfUX</t>
  </si>
  <si>
    <t>2Kap6c8bNWm11OTPFfXfUX</t>
  </si>
  <si>
    <t>Another Year: In The Fridge - From "Another Year"</t>
  </si>
  <si>
    <t>https://api.spotify.com/v1/tracks/4vZXdWFAhdx1zG6pucjTyZ</t>
  </si>
  <si>
    <t>4vZXdWFAhdx1zG6pucjTyZ</t>
  </si>
  <si>
    <t>Another Year: To The Station - From "Another Year"</t>
  </si>
  <si>
    <t>https://api.spotify.com/v1/tracks/4ksPOUsB23MeQCqeKfV9ES</t>
  </si>
  <si>
    <t>4ksPOUsB23MeQCqeKfV9ES</t>
  </si>
  <si>
    <t>Another Year: At The Station - From "Another Year"</t>
  </si>
  <si>
    <t>https://api.spotify.com/v1/tracks/5XWejVnQfgqEhokUEfnrwQ</t>
  </si>
  <si>
    <t>5XWejVnQfgqEhokUEfnrwQ</t>
  </si>
  <si>
    <t>Another Year: Summer Into Autumn - From "Another Year"</t>
  </si>
  <si>
    <t>https://api.spotify.com/v1/tracks/29AGWpCpDCA5cNosIgrHBi</t>
  </si>
  <si>
    <t>29AGWpCpDCA5cNosIgrHBi</t>
  </si>
  <si>
    <t>Another Year: Into Winter - From "Another Year"</t>
  </si>
  <si>
    <t>https://api.spotify.com/v1/tracks/1bENAJPIMLM5kisgTAPX6a</t>
  </si>
  <si>
    <t>1bENAJPIMLM5kisgTAPX6a</t>
  </si>
  <si>
    <t>Another Year: To The Funeral - From "Another Year"</t>
  </si>
  <si>
    <t>https://api.spotify.com/v1/tracks/3w4OhsiNGji8dN2yFz0b1U</t>
  </si>
  <si>
    <t>3w4OhsiNGji8dN2yFz0b1U</t>
  </si>
  <si>
    <t>Another Year: Packing - From "Another Year"</t>
  </si>
  <si>
    <t>https://api.spotify.com/v1/tracks/5h7hfscoBwFa7qHYFK2xbH</t>
  </si>
  <si>
    <t>5h7hfscoBwFa7qHYFK2xbH</t>
  </si>
  <si>
    <t>Another Year: Round The Dinner Table - From "Another Year"</t>
  </si>
  <si>
    <t>https://api.spotify.com/v1/tracks/00lAUiFSIOehhIzl2R003f</t>
  </si>
  <si>
    <t>00lAUiFSIOehhIzl2R003f</t>
  </si>
  <si>
    <t>Another Year: End Credits - From "Another Year"</t>
  </si>
  <si>
    <t>https://api.spotify.com/v1/tracks/1H9B7oxiC6erhvBeUJLGGp</t>
  </si>
  <si>
    <t>1H9B7oxiC6erhvBeUJLGGp</t>
  </si>
  <si>
    <t>Happy-Go-Lucky: Opening Credits - From "Happy-Go-Lucky"</t>
  </si>
  <si>
    <t>https://api.spotify.com/v1/tracks/1l2BAOl4Jc853mfv8zjAsF</t>
  </si>
  <si>
    <t>1l2BAOl4Jc853mfv8zjAsF</t>
  </si>
  <si>
    <t>Happy-Go-Lucky: Back From The Club - From "Happy-Go-Lucky"</t>
  </si>
  <si>
    <t>https://api.spotify.com/v1/tracks/4NqVS8ym4iFnIMrSr5aCTT</t>
  </si>
  <si>
    <t>4NqVS8ym4iFnIMrSr5aCTT</t>
  </si>
  <si>
    <t>Happy-Go-Lucky: Gathering Stuff - From "Happy-Go-Lucky"</t>
  </si>
  <si>
    <t>https://api.spotify.com/v1/tracks/68CYzhHjk1qA3EV9I93HFb</t>
  </si>
  <si>
    <t>68CYzhHjk1qA3EV9I93HFb</t>
  </si>
  <si>
    <t>Happy-Go-Lucky: To School - From "Happy-Go-Lucky"</t>
  </si>
  <si>
    <t>https://api.spotify.com/v1/tracks/38Sh0WK06aLtsworIdC0OB</t>
  </si>
  <si>
    <t>38Sh0WK06aLtsworIdC0OB</t>
  </si>
  <si>
    <t>Happy-Go-Lucky: Trampoline 1 - From "Happy-Go-Lucky"</t>
  </si>
  <si>
    <t>https://api.spotify.com/v1/tracks/1qfpxw5px8y1Fv5LRJQ1t6</t>
  </si>
  <si>
    <t>1qfpxw5px8y1Fv5LRJQ1t6</t>
  </si>
  <si>
    <t>Happy-Go-Lucky: 1st Lesson - From "Happy-Go-Lucky"</t>
  </si>
  <si>
    <t>https://api.spotify.com/v1/tracks/2hs6qYAZz0b1AeBdSPbROp</t>
  </si>
  <si>
    <t>2hs6qYAZz0b1AeBdSPbROp</t>
  </si>
  <si>
    <t>Trampoline 2 - From "Happy-Go-Lucky"</t>
  </si>
  <si>
    <t>https://api.spotify.com/v1/tracks/2otzRk3ChtuSLnCICyCTQH</t>
  </si>
  <si>
    <t>2otzRk3ChtuSLnCICyCTQH</t>
  </si>
  <si>
    <t>Happy-Go-Lucky: To The Physio - From "Happy-Go-Lucky"</t>
  </si>
  <si>
    <t>https://api.spotify.com/v1/tracks/2CtE82dzctwETY7Lyjp0ZY</t>
  </si>
  <si>
    <t>2CtE82dzctwETY7Lyjp0ZY</t>
  </si>
  <si>
    <t>Happy-Go-Lucky: Better Back - From "Happy-Go-Lucky"</t>
  </si>
  <si>
    <t>https://api.spotify.com/v1/tracks/33MNkQhj1yZLJeIIOhfp4b</t>
  </si>
  <si>
    <t>33MNkQhj1yZLJeIIOhfp4b</t>
  </si>
  <si>
    <t>Happy-Go-Lucky: 2nd Lesson - From "Happy-Go-Lucky"</t>
  </si>
  <si>
    <t>https://api.spotify.com/v1/tracks/2dp1bFq80uEOqEXmuLCp2H</t>
  </si>
  <si>
    <t>2dp1bFq80uEOqEXmuLCp2H</t>
  </si>
  <si>
    <t>Happy-Go-Lucky: Ballistic - From "Happy-Go-Lucky"</t>
  </si>
  <si>
    <t>https://api.spotify.com/v1/tracks/0IjWngvmJRbVfU47OhFihH</t>
  </si>
  <si>
    <t>0IjWngvmJRbVfU47OhFihH</t>
  </si>
  <si>
    <t>Happy-Go-Lucky: Flamenco Class - From "Happy-Go-Lucky"</t>
  </si>
  <si>
    <t>https://api.spotify.com/v1/tracks/6VusaNWZfnIibGaXjdqCfI</t>
  </si>
  <si>
    <t>6VusaNWZfnIibGaXjdqCfI</t>
  </si>
  <si>
    <t>Happy-Go-Lucky: Bullying - From "Happy-Go-Lucky"</t>
  </si>
  <si>
    <t>https://api.spotify.com/v1/tracks/5htRewmjyyvDwsaztHoiSz</t>
  </si>
  <si>
    <t>5htRewmjyyvDwsaztHoiSz</t>
  </si>
  <si>
    <t>Happy-Go-Lucky: Into The Dark - From "Happy-Go-Lucky"</t>
  </si>
  <si>
    <t>https://api.spotify.com/v1/tracks/187hDhV6eAEfUiNVqz370K</t>
  </si>
  <si>
    <t>187hDhV6eAEfUiNVqz370K</t>
  </si>
  <si>
    <t>Happy-Go-Lucky: In The Dark - From "Happy-Go-Lucky"</t>
  </si>
  <si>
    <t>https://api.spotify.com/v1/tracks/5xvYFPoQ5JU1DPbu9VAv7T</t>
  </si>
  <si>
    <t>5xvYFPoQ5JU1DPbu9VAv7T</t>
  </si>
  <si>
    <t>Happy-Go-Lucky: Walking Home - From "Happy-Go-Lucky"</t>
  </si>
  <si>
    <t>https://api.spotify.com/v1/tracks/7kppEIwRJz9DGdWOiQRl8i</t>
  </si>
  <si>
    <t>7kppEIwRJz9DGdWOiQRl8i</t>
  </si>
  <si>
    <t>Happy-Go-Lucky: 4th Lesson - From "Happy-Go-Lucky"</t>
  </si>
  <si>
    <t>https://api.spotify.com/v1/tracks/6G1GrrK3rJYfqcVIa0J6ad</t>
  </si>
  <si>
    <t>6G1GrrK3rJYfqcVIa0J6ad</t>
  </si>
  <si>
    <t>Happy-Go-Lucky: Watch Your Speed - From "Happy-Go-Lucky"</t>
  </si>
  <si>
    <t>https://api.spotify.com/v1/tracks/3Nv7KqsYHRGFB95Vq9p0JM</t>
  </si>
  <si>
    <t>3Nv7KqsYHRGFB95Vq9p0JM</t>
  </si>
  <si>
    <t>Happy-Go-Lucky: Journey To Southend - From "Happy-Go-Lucky"</t>
  </si>
  <si>
    <t>https://api.spotify.com/v1/tracks/4cMow5amBwpm0EkjaRClH6</t>
  </si>
  <si>
    <t>4cMow5amBwpm0EkjaRClH6</t>
  </si>
  <si>
    <t>Happy-Go-Lucky: On The Front - From "Happy-Go-Lucky"</t>
  </si>
  <si>
    <t>https://api.spotify.com/v1/tracks/7FcTBj9PsfKauYiySwi9LH</t>
  </si>
  <si>
    <t>7FcTBj9PsfKauYiySwi9LH</t>
  </si>
  <si>
    <t>Happy-Go-Lucky: Driving Home - From "Happy-Go-Lucky"</t>
  </si>
  <si>
    <t>https://api.spotify.com/v1/tracks/3ENc76Uuiz35I2PM6qQWo1</t>
  </si>
  <si>
    <t>3ENc76Uuiz35I2PM6qQWo1</t>
  </si>
  <si>
    <t>Happy-Go-Lucky: Beautiful Sky - From "Happy-Go-Lucky"</t>
  </si>
  <si>
    <t>https://api.spotify.com/v1/tracks/12zFSY1qVvv2wcee1JQLwp</t>
  </si>
  <si>
    <t>12zFSY1qVvv2wcee1JQLwp</t>
  </si>
  <si>
    <t>Happy-Go-Lucky: Nice - From "Happy-Go-Lucky"</t>
  </si>
  <si>
    <t>https://api.spotify.com/v1/tracks/0weC2oZHglChFRm4RWMoho</t>
  </si>
  <si>
    <t>0weC2oZHglChFRm4RWMoho</t>
  </si>
  <si>
    <t>Happy-Go-Lucky: To The Car - From "Happy-Go-Lucky"</t>
  </si>
  <si>
    <t>https://api.spotify.com/v1/tracks/479t8LSmWxrKtfZiOO3NJ2</t>
  </si>
  <si>
    <t>479t8LSmWxrKtfZiOO3NJ2</t>
  </si>
  <si>
    <t>Happy-Go-Lucky: 5th Lesson - From "Happy-Go-Lucky"</t>
  </si>
  <si>
    <t>https://api.spotify.com/v1/tracks/5MvkTaAMLuUdqjRhTVlVWK</t>
  </si>
  <si>
    <t>5MvkTaAMLuUdqjRhTVlVWK</t>
  </si>
  <si>
    <t>Happy-Go-Lucky: After The Storm - From "Happy-Go-Lucky"</t>
  </si>
  <si>
    <t>https://api.spotify.com/v1/tracks/0BfZcwFvErqfVZlK2hZCHB</t>
  </si>
  <si>
    <t>0BfZcwFvErqfVZlK2hZCHB</t>
  </si>
  <si>
    <t>Happy-Go-Lucky: End And Credits - From "Happy-Go-Lucky"</t>
  </si>
  <si>
    <t>https://api.spotify.com/v1/tracks/6RRaHjyIJpGD49BjOQn0as</t>
  </si>
  <si>
    <t>6RRaHjyIJpGD49BjOQn0as</t>
  </si>
  <si>
    <t>tt1433811</t>
  </si>
  <si>
    <t>On The Nature of Daylight</t>
  </si>
  <si>
    <t>https://api.spotify.com/v1/tracks/6lR5weRxdEd96RtuW377es</t>
  </si>
  <si>
    <t>6lR5weRxdEd96RtuW377es</t>
  </si>
  <si>
    <t>Find Schumaker</t>
  </si>
  <si>
    <t>https://api.spotify.com/v1/tracks/4zLfrfJIyoghJQEDjHgjML</t>
  </si>
  <si>
    <t>4zLfrfJIyoghJQEDjHgjML</t>
  </si>
  <si>
    <t>Love Slave</t>
  </si>
  <si>
    <t>https://api.spotify.com/v1/tracks/1qNfE2EKEDy9rMifj9NGWb</t>
  </si>
  <si>
    <t>1qNfE2EKEDy9rMifj9NGWb</t>
  </si>
  <si>
    <t>Zero Balance</t>
  </si>
  <si>
    <t>https://api.spotify.com/v1/tracks/5zaONIuqeQ0RATHteVkhIS</t>
  </si>
  <si>
    <t>5zaONIuqeQ0RATHteVkhIS</t>
  </si>
  <si>
    <t>Clone the Hard Drive</t>
  </si>
  <si>
    <t>https://api.spotify.com/v1/tracks/5OYCCE69XZiZRIQeJMX2yB</t>
  </si>
  <si>
    <t>5OYCCE69XZiZRIQeJMX2yB</t>
  </si>
  <si>
    <t>https://api.spotify.com/v1/tracks/70xbo6Bxbd6ZzQn3Kcopnk</t>
  </si>
  <si>
    <t>70xbo6Bxbd6ZzQn3Kcopnk</t>
  </si>
  <si>
    <t>https://api.spotify.com/v1/tracks/1PjCPmLuv8C1nrK1IqO2g1</t>
  </si>
  <si>
    <t>1PjCPmLuv8C1nrK1IqO2g1</t>
  </si>
  <si>
    <t>Running</t>
  </si>
  <si>
    <t>https://api.spotify.com/v1/tracks/36wXQ1tBTCwUI8D8uMsoIh</t>
  </si>
  <si>
    <t>36wXQ1tBTCwUI8D8uMsoIh</t>
  </si>
  <si>
    <t>https://api.spotify.com/v1/tracks/42DVYxxwnFjOMF9CEnH1PQ</t>
  </si>
  <si>
    <t>42DVYxxwnFjOMF9CEnH1PQ</t>
  </si>
  <si>
    <t>Written on the Sky</t>
  </si>
  <si>
    <t>https://api.spotify.com/v1/tracks/0nxmpFzGLhNktZiqNihoce</t>
  </si>
  <si>
    <t>0nxmpFzGLhNktZiqNihoce</t>
  </si>
  <si>
    <t>https://api.spotify.com/v1/tracks/6oJY6YyHWOm7gfzLsTAr6A</t>
  </si>
  <si>
    <t>6oJY6YyHWOm7gfzLsTAr6A</t>
  </si>
  <si>
    <t>Drycleaner</t>
  </si>
  <si>
    <t>https://api.spotify.com/v1/tracks/24QRVSy57XnjEk7xXr8Qm2</t>
  </si>
  <si>
    <t>24QRVSy57XnjEk7xXr8Qm2</t>
  </si>
  <si>
    <t>Break In</t>
  </si>
  <si>
    <t>https://api.spotify.com/v1/tracks/0JpAVmnuaTCQqibTMq4v5c</t>
  </si>
  <si>
    <t>0JpAVmnuaTCQqibTMq4v5c</t>
  </si>
  <si>
    <t>Confrontation</t>
  </si>
  <si>
    <t>https://api.spotify.com/v1/tracks/1Q0I3OjC0ApoGp80yDCtRC</t>
  </si>
  <si>
    <t>1Q0I3OjC0ApoGp80yDCtRC</t>
  </si>
  <si>
    <t>Afghanistan</t>
  </si>
  <si>
    <t>https://api.spotify.com/v1/tracks/5idHpiVxmrmS9OPr9X161L</t>
  </si>
  <si>
    <t>5idHpiVxmrmS9OPr9X161L</t>
  </si>
  <si>
    <t>I Will Come and Get You</t>
  </si>
  <si>
    <t>https://api.spotify.com/v1/tracks/3n7CK9hpyhrU8yzhgc1R9e</t>
  </si>
  <si>
    <t>3n7CK9hpyhrU8yzhgc1R9e</t>
  </si>
  <si>
    <t>The Gun</t>
  </si>
  <si>
    <t>https://api.spotify.com/v1/tracks/1fLrpLslP4sRyfAQx65KL0</t>
  </si>
  <si>
    <t>1fLrpLslP4sRyfAQx65KL0</t>
  </si>
  <si>
    <t>Derek to El Paso</t>
  </si>
  <si>
    <t>https://api.spotify.com/v1/tracks/2J9LgqBB6KNqDeXUAq0bTD</t>
  </si>
  <si>
    <t>2J9LgqBB6KNqDeXUAq0bTD</t>
  </si>
  <si>
    <t>Unwritten</t>
  </si>
  <si>
    <t>https://api.spotify.com/v1/tracks/0s7jr2O1foy9o8HIcPpXRR</t>
  </si>
  <si>
    <t>0s7jr2O1foy9o8HIcPpXRR</t>
  </si>
  <si>
    <t>The Swimmer</t>
  </si>
  <si>
    <t>https://api.spotify.com/v1/tracks/4xfL2dqtc9NrMmVnp8tiSN</t>
  </si>
  <si>
    <t>4xfL2dqtc9NrMmVnp8tiSN</t>
  </si>
  <si>
    <t>Ni Su Nave</t>
  </si>
  <si>
    <t>https://api.spotify.com/v1/tracks/0ueQxT9WHynpr34oMjc8H7</t>
  </si>
  <si>
    <t>0ueQxT9WHynpr34oMjc8H7</t>
  </si>
  <si>
    <t>tt1433822</t>
  </si>
  <si>
    <t>Palmdale</t>
  </si>
  <si>
    <t>https://api.spotify.com/v1/tracks/6dgqAYOabI1hrgKvDgd1EH</t>
  </si>
  <si>
    <t>6dgqAYOabI1hrgKvDgd1EH</t>
  </si>
  <si>
    <t>Email Attachment</t>
  </si>
  <si>
    <t>https://api.spotify.com/v1/tracks/3DXrfbBsMocNWTgeaKlZc3</t>
  </si>
  <si>
    <t>3DXrfbBsMocNWTgeaKlZc3</t>
  </si>
  <si>
    <t>In Tents</t>
  </si>
  <si>
    <t>https://api.spotify.com/v1/tracks/3aqthP06nJUA1MkLF3h7Hg</t>
  </si>
  <si>
    <t>3aqthP06nJUA1MkLF3h7Hg</t>
  </si>
  <si>
    <t>Backyard Sound</t>
  </si>
  <si>
    <t>https://api.spotify.com/v1/tracks/0XWMs6LfmGADJiaCYQQ0DX</t>
  </si>
  <si>
    <t>0XWMs6LfmGADJiaCYQQ0DX</t>
  </si>
  <si>
    <t>Broken Camera</t>
  </si>
  <si>
    <t>https://api.spotify.com/v1/tracks/3Y835NiJqDvkFxONJpEZ0c</t>
  </si>
  <si>
    <t>3Y835NiJqDvkFxONJpEZ0c</t>
  </si>
  <si>
    <t>Kid Scare</t>
  </si>
  <si>
    <t>https://api.spotify.com/v1/tracks/12C9hwEqG46un6XVsBbE26</t>
  </si>
  <si>
    <t>12C9hwEqG46un6XVsBbE26</t>
  </si>
  <si>
    <t>Kelly Watches Video</t>
  </si>
  <si>
    <t>https://api.spotify.com/v1/tracks/7cTSbi6bvtvXKS9bvQdOIO</t>
  </si>
  <si>
    <t>7cTSbi6bvtvXKS9bvQdOIO</t>
  </si>
  <si>
    <t>Alone In The House</t>
  </si>
  <si>
    <t>https://api.spotify.com/v1/tracks/7Ke0LYFa1flWpaCw2ZAr2g</t>
  </si>
  <si>
    <t>7Ke0LYFa1flWpaCw2ZAr2g</t>
  </si>
  <si>
    <t>https://api.spotify.com/v1/tracks/1cEHvzw4Z5YMVfdhGRysY5</t>
  </si>
  <si>
    <t>1cEHvzw4Z5YMVfdhGRysY5</t>
  </si>
  <si>
    <t>On The Ceiling</t>
  </si>
  <si>
    <t>https://api.spotify.com/v1/tracks/0y4zupPfbZUrezo007PWWS</t>
  </si>
  <si>
    <t>0y4zupPfbZUrezo007PWWS</t>
  </si>
  <si>
    <t>Placing Transmitters</t>
  </si>
  <si>
    <t>https://api.spotify.com/v1/tracks/4eu01UdIIZeRBvbxtXCiLj</t>
  </si>
  <si>
    <t>4eu01UdIIZeRBvbxtXCiLj</t>
  </si>
  <si>
    <t>Scary Laundry</t>
  </si>
  <si>
    <t>https://api.spotify.com/v1/tracks/3FdRveQwGdT154VxalWtIv</t>
  </si>
  <si>
    <t>3FdRveQwGdT154VxalWtIv</t>
  </si>
  <si>
    <t>Trapping The Apparition</t>
  </si>
  <si>
    <t>https://api.spotify.com/v1/tracks/27EXYEzK1Daju3Jfk8yLvp</t>
  </si>
  <si>
    <t>27EXYEzK1Daju3Jfk8yLvp</t>
  </si>
  <si>
    <t>https://api.spotify.com/v1/tracks/44aBAy5qJe70vyxciqxqRF</t>
  </si>
  <si>
    <t>44aBAy5qJe70vyxciqxqRF</t>
  </si>
  <si>
    <t>https://api.spotify.com/v1/tracks/5VFAGOlxqN1eJHSkJIRFC3</t>
  </si>
  <si>
    <t>5VFAGOlxqN1eJHSkJIRFC3</t>
  </si>
  <si>
    <t>Kelly Escapes</t>
  </si>
  <si>
    <t>https://api.spotify.com/v1/tracks/5HzNhXIOnJ3PfeLMCL0XuJ</t>
  </si>
  <si>
    <t>5HzNhXIOnJ3PfeLMCL0XuJ</t>
  </si>
  <si>
    <t>Apparition Main Titles</t>
  </si>
  <si>
    <t>https://api.spotify.com/v1/tracks/67RF0tS4fKSzr6pePNMMt3</t>
  </si>
  <si>
    <t>67RF0tS4fKSzr6pePNMMt3</t>
  </si>
  <si>
    <t>tt1438176</t>
  </si>
  <si>
    <t>Welcome To Fright Night</t>
  </si>
  <si>
    <t>https://api.spotify.com/v1/tracks/2uHAoFbFa1qaUNRP4XLWYB</t>
  </si>
  <si>
    <t>2uHAoFbFa1qaUNRP4XLWYB</t>
  </si>
  <si>
    <t>There's A Lot Of Bad People Out There</t>
  </si>
  <si>
    <t>https://api.spotify.com/v1/tracks/59KAoOxRbfuUsxuVPInP9Q</t>
  </si>
  <si>
    <t>59KAoOxRbfuUsxuVPInP9Q</t>
  </si>
  <si>
    <t>Jerry's Date</t>
  </si>
  <si>
    <t>https://api.spotify.com/v1/tracks/4P1AXpRyL94qJUyYvj5kNL</t>
  </si>
  <si>
    <t>4P1AXpRyL94qJUyYvj5kNL</t>
  </si>
  <si>
    <t>A Terrible Vampire Name</t>
  </si>
  <si>
    <t>https://api.spotify.com/v1/tracks/6Zdn2PFx7ekKApDrnXWOj2</t>
  </si>
  <si>
    <t>6Zdn2PFx7ekKApDrnXWOj2</t>
  </si>
  <si>
    <t>We Could Rock This Evil Thing Together</t>
  </si>
  <si>
    <t>https://api.spotify.com/v1/tracks/4S1TJHow21aZH0WdFOxyZT</t>
  </si>
  <si>
    <t>4S1TJHow21aZH0WdFOxyZT</t>
  </si>
  <si>
    <t>Is That A Stake?</t>
  </si>
  <si>
    <t>https://api.spotify.com/v1/tracks/29D9jHNT7sY4tcpSIIwkx5</t>
  </si>
  <si>
    <t>29D9jHNT7sY4tcpSIIwkx5</t>
  </si>
  <si>
    <t>400 Years Of Survival</t>
  </si>
  <si>
    <t>https://api.spotify.com/v1/tracks/6TwfpWheNnY1hIddskIGZr</t>
  </si>
  <si>
    <t>6TwfpWheNnY1hIddskIGZr</t>
  </si>
  <si>
    <t>How To Kill A Vampire</t>
  </si>
  <si>
    <t>https://api.spotify.com/v1/tracks/4kOwwDfpxVXtYJpYtOsRpa</t>
  </si>
  <si>
    <t>4kOwwDfpxVXtYJpYtOsRpa</t>
  </si>
  <si>
    <t>Just Hit Me</t>
  </si>
  <si>
    <t>https://api.spotify.com/v1/tracks/7Hg3Ea8phlXgmYUP2TXFQZ</t>
  </si>
  <si>
    <t>7Hg3Ea8phlXgmYUP2TXFQZ</t>
  </si>
  <si>
    <t>No House, No Invitation</t>
  </si>
  <si>
    <t>https://api.spotify.com/v1/tracks/71Pco01oa7Rj7yuUdVmiKD</t>
  </si>
  <si>
    <t>71Pco01oa7Rj7yuUdVmiKD</t>
  </si>
  <si>
    <t>That's A Mighty Big Cross</t>
  </si>
  <si>
    <t>https://api.spotify.com/v1/tracks/0yQmnt2aDvchdD0vYspxcM</t>
  </si>
  <si>
    <t>0yQmnt2aDvchdD0vYspxcM</t>
  </si>
  <si>
    <t>Let's Kill Something</t>
  </si>
  <si>
    <t>https://api.spotify.com/v1/tracks/5Da7zKfTHfmUXmzd9xOk2Q</t>
  </si>
  <si>
    <t>5Da7zKfTHfmUXmzd9xOk2Q</t>
  </si>
  <si>
    <t>Go Get The Authorities</t>
  </si>
  <si>
    <t>https://api.spotify.com/v1/tracks/56JNWNOqNSEEY81OKPTkU7</t>
  </si>
  <si>
    <t>56JNWNOqNSEEY81OKPTkU7</t>
  </si>
  <si>
    <t>I Can Hear You Breathe</t>
  </si>
  <si>
    <t>https://api.spotify.com/v1/tracks/2mbSOIBQbc9fjsleLzKsh1</t>
  </si>
  <si>
    <t>2mbSOIBQbc9fjsleLzKsh1</t>
  </si>
  <si>
    <t>I'm All Out Of Beer</t>
  </si>
  <si>
    <t>https://api.spotify.com/v1/tracks/0wbCWmmkPjdLZcdPVzaeSQ</t>
  </si>
  <si>
    <t>0wbCWmmkPjdLZcdPVzaeSQ</t>
  </si>
  <si>
    <t>A Garlicky Omelet</t>
  </si>
  <si>
    <t>https://api.spotify.com/v1/tracks/0qIG5apAfHJ9cZvdE3hMZt</t>
  </si>
  <si>
    <t>0qIG5apAfHJ9cZvdE3hMZt</t>
  </si>
  <si>
    <t>Enough With The Vampires</t>
  </si>
  <si>
    <t>https://api.spotify.com/v1/tracks/5PSHFapjufyAQqb0nCCPNK</t>
  </si>
  <si>
    <t>5PSHFapjufyAQqb0nCCPNK</t>
  </si>
  <si>
    <t>Gotta Light</t>
  </si>
  <si>
    <t>https://api.spotify.com/v1/tracks/6BEfWMwmpxgoZJb4MnJZZ7</t>
  </si>
  <si>
    <t>6BEfWMwmpxgoZJb4MnJZZ7</t>
  </si>
  <si>
    <t>Don't Do Anything I Wouldn't Do</t>
  </si>
  <si>
    <t>https://api.spotify.com/v1/tracks/0ydBuuRJZKg6BMzemFvJhp</t>
  </si>
  <si>
    <t>0ydBuuRJZKg6BMzemFvJhp</t>
  </si>
  <si>
    <t>Fright Night</t>
  </si>
  <si>
    <t>https://api.spotify.com/v1/tracks/5ctK898ttx2KOCNBkU0wDF</t>
  </si>
  <si>
    <t>5ctK898ttx2KOCNBkU0wDF</t>
  </si>
  <si>
    <t>tt1438254</t>
  </si>
  <si>
    <t>Racing</t>
  </si>
  <si>
    <t>https://api.spotify.com/v1/tracks/15crhwc9QQpyqXtaFyjW3z</t>
  </si>
  <si>
    <t>15crhwc9QQpyqXtaFyjW3z</t>
  </si>
  <si>
    <t>Graduating</t>
  </si>
  <si>
    <t>https://api.spotify.com/v1/tracks/1Q7iV6JYpfHgwIvHKbTkrv</t>
  </si>
  <si>
    <t>1Q7iV6JYpfHgwIvHKbTkrv</t>
  </si>
  <si>
    <t>Sam and Charlie</t>
  </si>
  <si>
    <t>https://api.spotify.com/v1/tracks/3cSbJGRnj4V2oLYumbgdBD</t>
  </si>
  <si>
    <t>3cSbJGRnj4V2oLYumbgdBD</t>
  </si>
  <si>
    <t>Ambulance</t>
  </si>
  <si>
    <t>https://api.spotify.com/v1/tracks/4z2ZKMKs0iPxdrpN4XMcNM</t>
  </si>
  <si>
    <t>4z2ZKMKs0iPxdrpN4XMcNM</t>
  </si>
  <si>
    <t>Finding Sam</t>
  </si>
  <si>
    <t>https://api.spotify.com/v1/tracks/2Zx92OUmGe516vspbgdCj8</t>
  </si>
  <si>
    <t>2Zx92OUmGe516vspbgdCj8</t>
  </si>
  <si>
    <t>Tess</t>
  </si>
  <si>
    <t>https://api.spotify.com/v1/tracks/4M1PswLQ2tOMviuYrSbkTc</t>
  </si>
  <si>
    <t>4M1PswLQ2tOMviuYrSbkTc</t>
  </si>
  <si>
    <t>Charlie's Gift</t>
  </si>
  <si>
    <t>https://api.spotify.com/v1/tracks/1ibNnwr9jnVAxqHrf6ImZF</t>
  </si>
  <si>
    <t>1ibNnwr9jnVAxqHrf6ImZF</t>
  </si>
  <si>
    <t>The Querencia</t>
  </si>
  <si>
    <t>https://api.spotify.com/v1/tracks/0QTfgX9fVnyJQc3OblDylM</t>
  </si>
  <si>
    <t>0QTfgX9fVnyJQc3OblDylM</t>
  </si>
  <si>
    <t>Flukes</t>
  </si>
  <si>
    <t>https://api.spotify.com/v1/tracks/2Q2Hsv3b8vkki8kkgyTrBm</t>
  </si>
  <si>
    <t>2Q2Hsv3b8vkki8kkgyTrBm</t>
  </si>
  <si>
    <t>The Brothers</t>
  </si>
  <si>
    <t>https://api.spotify.com/v1/tracks/0JR4wn1kumU56PGm1bozNz</t>
  </si>
  <si>
    <t>0JR4wn1kumU56PGm1bozNz</t>
  </si>
  <si>
    <t>I Can Cook</t>
  </si>
  <si>
    <t>https://api.spotify.com/v1/tracks/3LktI3k9j10iz1xD9tVrFO</t>
  </si>
  <si>
    <t>3LktI3k9j10iz1xD9tVrFO</t>
  </si>
  <si>
    <t>A Map and a Kiss</t>
  </si>
  <si>
    <t>https://api.spotify.com/v1/tracks/4eDdDanuS7NdAXtqe2PrY8</t>
  </si>
  <si>
    <t>4eDdDanuS7NdAXtqe2PrY8</t>
  </si>
  <si>
    <t>Sailing</t>
  </si>
  <si>
    <t>https://api.spotify.com/v1/tracks/3oj9cFLjvkGgKMNtXstwEp</t>
  </si>
  <si>
    <t>3oj9cFLjvkGgKMNtXstwEp</t>
  </si>
  <si>
    <t>You Didn't Die</t>
  </si>
  <si>
    <t>https://api.spotify.com/v1/tracks/7Ii4kfFW8rz5HBUmEpfFv4</t>
  </si>
  <si>
    <t>7Ii4kfFW8rz5HBUmEpfFv4</t>
  </si>
  <si>
    <t>Tess Is Missing</t>
  </si>
  <si>
    <t>https://api.spotify.com/v1/tracks/4GwWqcc1TH25evokpqG7Wb</t>
  </si>
  <si>
    <t>4GwWqcc1TH25evokpqG7Wb</t>
  </si>
  <si>
    <t>To Sea</t>
  </si>
  <si>
    <t>https://api.spotify.com/v1/tracks/7t6i4FySRiDGx4nxeH6DGQ</t>
  </si>
  <si>
    <t>7t6i4FySRiDGx4nxeH6DGQ</t>
  </si>
  <si>
    <t>The Hard Choice</t>
  </si>
  <si>
    <t>https://api.spotify.com/v1/tracks/1o1udEn2b37ZHrj517SrVO</t>
  </si>
  <si>
    <t>1o1udEn2b37ZHrj517SrVO</t>
  </si>
  <si>
    <t>Sunset Goodbye</t>
  </si>
  <si>
    <t>https://api.spotify.com/v1/tracks/0QCRRaRlZLRcUjhf6OEqrw</t>
  </si>
  <si>
    <t>0QCRRaRlZLRcUjhf6OEqrw</t>
  </si>
  <si>
    <t>Finding and Holding</t>
  </si>
  <si>
    <t>https://api.spotify.com/v1/tracks/5bzsPNjn2MXKue7ufkjYpt</t>
  </si>
  <si>
    <t>5bzsPNjn2MXKue7ufkjYpt</t>
  </si>
  <si>
    <t>Back on the Water</t>
  </si>
  <si>
    <t>https://api.spotify.com/v1/tracks/25P1crnc28KEL8Lrnxt53l</t>
  </si>
  <si>
    <t>25P1crnc28KEL8Lrnxt53l</t>
  </si>
  <si>
    <t>I Promise</t>
  </si>
  <si>
    <t>https://api.spotify.com/v1/tracks/5wQG0tfZdeSWosJXTgaAHU</t>
  </si>
  <si>
    <t>5wQG0tfZdeSWosJXTgaAHU</t>
  </si>
  <si>
    <t>tt1440129</t>
  </si>
  <si>
    <t>First Transmission</t>
  </si>
  <si>
    <t>https://api.spotify.com/v1/tracks/1dIV0vJlGOCTxJosooq7YF</t>
  </si>
  <si>
    <t>1dIV0vJlGOCTxJosooq7YF</t>
  </si>
  <si>
    <t>The Art Of War</t>
  </si>
  <si>
    <t>https://api.spotify.com/v1/tracks/2ZmMjBQ83ao3YVJjUdUdUT</t>
  </si>
  <si>
    <t>2ZmMjBQ83ao3YVJjUdUdUT</t>
  </si>
  <si>
    <t>Full Attack</t>
  </si>
  <si>
    <t>https://api.spotify.com/v1/tracks/4ncjnIPCbGbImZsZBnfgF6</t>
  </si>
  <si>
    <t>4ncjnIPCbGbImZsZBnfgF6</t>
  </si>
  <si>
    <t>You're Going To The Navy</t>
  </si>
  <si>
    <t>https://api.spotify.com/v1/tracks/3IbOdvU9R2g4IGF3mltLLm</t>
  </si>
  <si>
    <t>3IbOdvU9R2g4IGF3mltLLm</t>
  </si>
  <si>
    <t>The Beacon Project</t>
  </si>
  <si>
    <t>https://api.spotify.com/v1/tracks/0z5qxpOqzzwMaG6Pxwgylc</t>
  </si>
  <si>
    <t>0z5qxpOqzzwMaG6Pxwgylc</t>
  </si>
  <si>
    <t>Objects Make Impact</t>
  </si>
  <si>
    <t>https://api.spotify.com/v1/tracks/2Lb9T0Lrd5St2EiCyFm4Ba</t>
  </si>
  <si>
    <t>2Lb9T0Lrd5St2EiCyFm4Ba</t>
  </si>
  <si>
    <t>First Contact Part 1</t>
  </si>
  <si>
    <t>https://api.spotify.com/v1/tracks/125nhtikdA1ioDpQqYLW8a</t>
  </si>
  <si>
    <t>125nhtikdA1ioDpQqYLW8a</t>
  </si>
  <si>
    <t>First Contact Part 2</t>
  </si>
  <si>
    <t>https://api.spotify.com/v1/tracks/2A0yqT22RjKb694jtZfiCD</t>
  </si>
  <si>
    <t>2A0yqT22RjKb694jtZfiCD</t>
  </si>
  <si>
    <t>It's Your Ship Now</t>
  </si>
  <si>
    <t>https://api.spotify.com/v1/tracks/743pWkdUfxA4VoaLQlDV5X</t>
  </si>
  <si>
    <t>743pWkdUfxA4VoaLQlDV5X</t>
  </si>
  <si>
    <t>Shredders</t>
  </si>
  <si>
    <t>https://api.spotify.com/v1/tracks/58LmDEJTmssD88FwHDWlfl</t>
  </si>
  <si>
    <t>58LmDEJTmssD88FwHDWlfl</t>
  </si>
  <si>
    <t>Regents Are On The Mainland</t>
  </si>
  <si>
    <t>https://api.spotify.com/v1/tracks/03AYFXP1t55rc1XB1xsHQR</t>
  </si>
  <si>
    <t>03AYFXP1t55rc1XB1xsHQR</t>
  </si>
  <si>
    <t>Trying To Communicate</t>
  </si>
  <si>
    <t>https://api.spotify.com/v1/tracks/2gLafOVEotdSagWyeq9M53</t>
  </si>
  <si>
    <t>2gLafOVEotdSagWyeq9M53</t>
  </si>
  <si>
    <t>Water Displacement</t>
  </si>
  <si>
    <t>https://api.spotify.com/v1/tracks/1z3DY5xS4tYWTg7prrDgUO</t>
  </si>
  <si>
    <t>1z3DY5xS4tYWTg7prrDgUO</t>
  </si>
  <si>
    <t>Buoy Grid Battle</t>
  </si>
  <si>
    <t>https://api.spotify.com/v1/tracks/3CshgmolusrLXSSUxkY7eq</t>
  </si>
  <si>
    <t>3CshgmolusrLXSSUxkY7eq</t>
  </si>
  <si>
    <t>USS John Paul Jones</t>
  </si>
  <si>
    <t>https://api.spotify.com/v1/tracks/0HRbMehT1hVNA5pVGxPQHG</t>
  </si>
  <si>
    <t>0HRbMehT1hVNA5pVGxPQHG</t>
  </si>
  <si>
    <t>We Have A Battleship</t>
  </si>
  <si>
    <t>https://api.spotify.com/v1/tracks/1HqntfcaPkKpUWL39zKHTd</t>
  </si>
  <si>
    <t>1HqntfcaPkKpUWL39zKHTd</t>
  </si>
  <si>
    <t>Somebody's Gonna Kiss The Donkey</t>
  </si>
  <si>
    <t>https://api.spotify.com/v1/tracks/7cKQ6dUQc2qMp3Sp4tLD5E</t>
  </si>
  <si>
    <t>7cKQ6dUQc2qMp3Sp4tLD5E</t>
  </si>
  <si>
    <t>Super Battle</t>
  </si>
  <si>
    <t>https://api.spotify.com/v1/tracks/0UGRwYuDc3DzjeyJhT2Ezz</t>
  </si>
  <si>
    <t>0UGRwYuDc3DzjeyJhT2Ezz</t>
  </si>
  <si>
    <t>Thug Fight</t>
  </si>
  <si>
    <t>https://api.spotify.com/v1/tracks/6hm3gn3UbiSfO1oqdBcDAF</t>
  </si>
  <si>
    <t>6hm3gn3UbiSfO1oqdBcDAF</t>
  </si>
  <si>
    <t>Battle On Land And Sea</t>
  </si>
  <si>
    <t>https://api.spotify.com/v1/tracks/4K9MdY4eTgi39hq1aVQTQM</t>
  </si>
  <si>
    <t>4K9MdY4eTgi39hq1aVQTQM</t>
  </si>
  <si>
    <t>Silver Star</t>
  </si>
  <si>
    <t>https://api.spotify.com/v1/tracks/0ACI3t2kEMz296zRoNs4nX</t>
  </si>
  <si>
    <t>0ACI3t2kEMz296zRoNs4nX</t>
  </si>
  <si>
    <t>The Aliens</t>
  </si>
  <si>
    <t>https://api.spotify.com/v1/tracks/5QqSnymaOjo7fd1JbMRVMB</t>
  </si>
  <si>
    <t>5QqSnymaOjo7fd1JbMRVMB</t>
  </si>
  <si>
    <t>Planet G</t>
  </si>
  <si>
    <t>https://api.spotify.com/v1/tracks/2YAIwjF06GVZygVTJhvJh9</t>
  </si>
  <si>
    <t>2YAIwjF06GVZygVTJhvJh9</t>
  </si>
  <si>
    <t>Hopper</t>
  </si>
  <si>
    <t>https://api.spotify.com/v1/tracks/4KBlKr2YQC86JbNhqj1Hmq</t>
  </si>
  <si>
    <t>4KBlKr2YQC86JbNhqj1Hmq</t>
  </si>
  <si>
    <t>tt1448755</t>
  </si>
  <si>
    <t>https://api.spotify.com/v1/tracks/5nQ5MuDsC4L6rLvloormfT</t>
  </si>
  <si>
    <t>5nQ5MuDsC4L6rLvloormfT</t>
  </si>
  <si>
    <t>The Job</t>
  </si>
  <si>
    <t>https://api.spotify.com/v1/tracks/1GMk6Vkwvr3UazVa923pe8</t>
  </si>
  <si>
    <t>1GMk6Vkwvr3UazVa923pe8</t>
  </si>
  <si>
    <t>Spiked Sheik</t>
  </si>
  <si>
    <t>https://api.spotify.com/v1/tracks/7hrey1B80CYxe8lGfRGfjd</t>
  </si>
  <si>
    <t>7hrey1B80CYxe8lGfRGfjd</t>
  </si>
  <si>
    <t>The Harris Hit</t>
  </si>
  <si>
    <t>https://api.spotify.com/v1/tracks/0ihS98cqA8mdRyUrCU5FsW</t>
  </si>
  <si>
    <t>0ihS98cqA8mdRyUrCU5FsW</t>
  </si>
  <si>
    <t>Feathermen</t>
  </si>
  <si>
    <t>https://api.spotify.com/v1/tracks/32yBVsHWJX0rA8urqBzqak</t>
  </si>
  <si>
    <t>32yBVsHWJX0rA8urqBzqak</t>
  </si>
  <si>
    <t>The Cregg Hit</t>
  </si>
  <si>
    <t>https://api.spotify.com/v1/tracks/1TGJ9dGRArQX7IGnbWY5pd</t>
  </si>
  <si>
    <t>1TGJ9dGRArQX7IGnbWY5pd</t>
  </si>
  <si>
    <t>Car Chase Hospital Fight</t>
  </si>
  <si>
    <t>https://api.spotify.com/v1/tracks/1bJciNlqf37nAcWSIk81pp</t>
  </si>
  <si>
    <t>1bJciNlqf37nAcWSIk81pp</t>
  </si>
  <si>
    <t>I Come Bearing Gifts</t>
  </si>
  <si>
    <t>https://api.spotify.com/v1/tracks/7IKv5Vu3YyakjGDvfIUgrZ</t>
  </si>
  <si>
    <t>7IKv5Vu3YyakjGDvfIUgrZ</t>
  </si>
  <si>
    <t>The Boston Brakes</t>
  </si>
  <si>
    <t>https://api.spotify.com/v1/tracks/3emP53EAQrdpPi3NURXJr6</t>
  </si>
  <si>
    <t>3emP53EAQrdpPi3NURXJr6</t>
  </si>
  <si>
    <t>Room Service</t>
  </si>
  <si>
    <t>https://api.spotify.com/v1/tracks/2UZgsLw43TcTzSwBcLYHNK</t>
  </si>
  <si>
    <t>2UZgsLw43TcTzSwBcLYHNK</t>
  </si>
  <si>
    <t>Hunter's Release</t>
  </si>
  <si>
    <t>https://api.spotify.com/v1/tracks/3777x26wDKSkmxexyNczG5</t>
  </si>
  <si>
    <t>3777x26wDKSkmxexyNczG5</t>
  </si>
  <si>
    <t>I Just Care About Now</t>
  </si>
  <si>
    <t>https://api.spotify.com/v1/tracks/0E2Waourz2bmiWzqclInSb</t>
  </si>
  <si>
    <t>0E2Waourz2bmiWzqclInSb</t>
  </si>
  <si>
    <t>Returning The Bullet</t>
  </si>
  <si>
    <t>https://api.spotify.com/v1/tracks/3J15nSLLhteTkD1sS7OuKx</t>
  </si>
  <si>
    <t>3J15nSLLhteTkD1sS7OuKx</t>
  </si>
  <si>
    <t>Man In The Helmut</t>
  </si>
  <si>
    <t>https://api.spotify.com/v1/tracks/0KU2rBK7IjMXkLpjDYUY2O</t>
  </si>
  <si>
    <t>0KU2rBK7IjMXkLpjDYUY2O</t>
  </si>
  <si>
    <t>https://api.spotify.com/v1/tracks/1lInHuBtdtkyvZQbrxAKNl</t>
  </si>
  <si>
    <t>1lInHuBtdtkyvZQbrxAKNl</t>
  </si>
  <si>
    <t>https://api.spotify.com/v1/tracks/2xUVLFII8EGJYALQXMGWRb</t>
  </si>
  <si>
    <t>2xUVLFII8EGJYALQXMGWRb</t>
  </si>
  <si>
    <t>The Suitcase</t>
  </si>
  <si>
    <t>https://api.spotify.com/v1/tracks/202WNw4fd4tUYMqrmer0of</t>
  </si>
  <si>
    <t>202WNw4fd4tUYMqrmer0of</t>
  </si>
  <si>
    <t>Turkish Acid Bath (Shelter from the Storm)</t>
  </si>
  <si>
    <t>https://api.spotify.com/v1/tracks/6Yslh2zMjwVznJZtt5HhSo</t>
  </si>
  <si>
    <t>6Yslh2zMjwVznJZtt5HhSo</t>
  </si>
  <si>
    <t>tt1454468</t>
  </si>
  <si>
    <t>Above Earth</t>
  </si>
  <si>
    <t>https://api.spotify.com/v1/tracks/4wrfG7WZathU9Z6tXlPxd1</t>
  </si>
  <si>
    <t>4wrfG7WZathU9Z6tXlPxd1</t>
  </si>
  <si>
    <t>Debris</t>
  </si>
  <si>
    <t>https://api.spotify.com/v1/tracks/0Q7rAIKYY7wM0bxBuFJwGb</t>
  </si>
  <si>
    <t>0Q7rAIKYY7wM0bxBuFJwGb</t>
  </si>
  <si>
    <t>The Void</t>
  </si>
  <si>
    <t>https://api.spotify.com/v1/tracks/0CaXvVYBKuYKFNarKxLJet</t>
  </si>
  <si>
    <t>0CaXvVYBKuYKFNarKxLJet</t>
  </si>
  <si>
    <t>Atlantis</t>
  </si>
  <si>
    <t>https://api.spotify.com/v1/tracks/0Xq0gLdVqzJgGK5FE0d4yj</t>
  </si>
  <si>
    <t>0Xq0gLdVqzJgGK5FE0d4yj</t>
  </si>
  <si>
    <t>Don't Let Go</t>
  </si>
  <si>
    <t>https://api.spotify.com/v1/tracks/1vIokSEqhWliUYxFZH0itR</t>
  </si>
  <si>
    <t>1vIokSEqhWliUYxFZH0itR</t>
  </si>
  <si>
    <t>Airlock</t>
  </si>
  <si>
    <t>https://api.spotify.com/v1/tracks/21yhujlBLMgsQ36uHLbirX</t>
  </si>
  <si>
    <t>21yhujlBLMgsQ36uHLbirX</t>
  </si>
  <si>
    <t>ISS</t>
  </si>
  <si>
    <t>https://api.spotify.com/v1/tracks/73zoZwGgo5COLshBxDQruY</t>
  </si>
  <si>
    <t>73zoZwGgo5COLshBxDQruY</t>
  </si>
  <si>
    <t>https://api.spotify.com/v1/tracks/4R524MefpwsyBMhWBoXgMj</t>
  </si>
  <si>
    <t>4R524MefpwsyBMhWBoXgMj</t>
  </si>
  <si>
    <t>Parachute</t>
  </si>
  <si>
    <t>https://api.spotify.com/v1/tracks/3N3IVD44cBFqW2YO3ZLC3o</t>
  </si>
  <si>
    <t>3N3IVD44cBFqW2YO3ZLC3o</t>
  </si>
  <si>
    <t>In The Blind</t>
  </si>
  <si>
    <t>https://api.spotify.com/v1/tracks/4txAovqvLIOt147dT8wKnC</t>
  </si>
  <si>
    <t>4txAovqvLIOt147dT8wKnC</t>
  </si>
  <si>
    <t>https://api.spotify.com/v1/tracks/5g9NzypcJDL0NTzJqpS3lx</t>
  </si>
  <si>
    <t>5g9NzypcJDL0NTzJqpS3lx</t>
  </si>
  <si>
    <t>Aningaaq</t>
  </si>
  <si>
    <t>https://api.spotify.com/v1/tracks/5QLoJobHVOWEdodeWghQmS</t>
  </si>
  <si>
    <t>5QLoJobHVOWEdodeWghQmS</t>
  </si>
  <si>
    <t>Soyuz</t>
  </si>
  <si>
    <t>https://api.spotify.com/v1/tracks/1k6X3Rug5zeeKBXxIg8prc</t>
  </si>
  <si>
    <t>1k6X3Rug5zeeKBXxIg8prc</t>
  </si>
  <si>
    <t>Tiangong</t>
  </si>
  <si>
    <t>https://api.spotify.com/v1/tracks/2yImRJOeJ6r7STCWs1xfal</t>
  </si>
  <si>
    <t>2yImRJOeJ6r7STCWs1xfal</t>
  </si>
  <si>
    <t>Shenzou</t>
  </si>
  <si>
    <t>https://api.spotify.com/v1/tracks/2wvbsitBWJOWgbYoijHbWy</t>
  </si>
  <si>
    <t>2wvbsitBWJOWgbYoijHbWy</t>
  </si>
  <si>
    <t>Gravity</t>
  </si>
  <si>
    <t>https://api.spotify.com/v1/tracks/2mFea4DOhY3iShay4BQ0se</t>
  </si>
  <si>
    <t>2mFea4DOhY3iShay4BQ0se</t>
  </si>
  <si>
    <t>tt1457767</t>
  </si>
  <si>
    <t>the Conjuring</t>
  </si>
  <si>
    <t>https://api.spotify.com/v1/tracks/7eIcp5Uw6w6Qd1iCmcTECM</t>
  </si>
  <si>
    <t>7eIcp5Uw6w6Qd1iCmcTECM</t>
  </si>
  <si>
    <t>dead birds</t>
  </si>
  <si>
    <t>https://api.spotify.com/v1/tracks/1UwQKmzUCpCixzaSWlnpV2</t>
  </si>
  <si>
    <t>1UwQKmzUCpCixzaSWlnpV2</t>
  </si>
  <si>
    <t>clap game</t>
  </si>
  <si>
    <t>https://api.spotify.com/v1/tracks/3mN0hjAZP04wdaLVU7jhEI</t>
  </si>
  <si>
    <t>3mN0hjAZP04wdaLVU7jhEI</t>
  </si>
  <si>
    <t>Witch perch</t>
  </si>
  <si>
    <t>https://api.spotify.com/v1/tracks/6PagjwNouDQIkrmsXpDOQQ</t>
  </si>
  <si>
    <t>6PagjwNouDQIkrmsXpDOQQ</t>
  </si>
  <si>
    <t>Maurice</t>
  </si>
  <si>
    <t>https://api.spotify.com/v1/tracks/4ycEQdKgR4xSYTNIy6fo2Y</t>
  </si>
  <si>
    <t>4ycEQdKgR4xSYTNIy6fo2Y</t>
  </si>
  <si>
    <t>touring Haunted planes</t>
  </si>
  <si>
    <t>https://api.spotify.com/v1/tracks/4AoCEI53LN25QxPqaY5dZe</t>
  </si>
  <si>
    <t>4AoCEI53LN25QxPqaY5dZe</t>
  </si>
  <si>
    <t>taped Occurrences</t>
  </si>
  <si>
    <t>https://api.spotify.com/v1/tracks/656r54KIAtWLiZMORgJzv2</t>
  </si>
  <si>
    <t>656r54KIAtWLiZMORgJzv2</t>
  </si>
  <si>
    <t>Black bile</t>
  </si>
  <si>
    <t>https://api.spotify.com/v1/tracks/5YYZPOiZU3QZQUOfQbzXuf</t>
  </si>
  <si>
    <t>5YYZPOiZU3QZQUOfQbzXuf</t>
  </si>
  <si>
    <t>She saw Something</t>
  </si>
  <si>
    <t>https://api.spotify.com/v1/tracks/3JlMcsf2QAD6ZLGtyfrbEb</t>
  </si>
  <si>
    <t>3JlMcsf2QAD6ZLGtyfrbEb</t>
  </si>
  <si>
    <t>look what She made me do</t>
  </si>
  <si>
    <t>https://api.spotify.com/v1/tracks/0ac0GxKwcw0GSXGs8saIXG</t>
  </si>
  <si>
    <t>0ac0GxKwcw0GSXGs8saIXG</t>
  </si>
  <si>
    <t>Sleepwalker</t>
  </si>
  <si>
    <t>https://api.spotify.com/v1/tracks/7D5r1Va0UQDozLEzCTBY20</t>
  </si>
  <si>
    <t>7D5r1Va0UQDozLEzCTBY20</t>
  </si>
  <si>
    <t>Wall searching</t>
  </si>
  <si>
    <t>https://api.spotify.com/v1/tracks/6fDE4EH8EImcodDKsM4AmN</t>
  </si>
  <si>
    <t>6fDE4EH8EImcodDKsM4AmN</t>
  </si>
  <si>
    <t>Hanging drop</t>
  </si>
  <si>
    <t>https://api.spotify.com/v1/tracks/2mPR4YVHQaCFop42BkxOOv</t>
  </si>
  <si>
    <t>2mPR4YVHQaCFop42BkxOOv</t>
  </si>
  <si>
    <t>water corpse Vision</t>
  </si>
  <si>
    <t>https://api.spotify.com/v1/tracks/6l2XXvGyM9Dtgx7aL26BpN</t>
  </si>
  <si>
    <t>6l2XXvGyM9Dtgx7aL26BpN</t>
  </si>
  <si>
    <t>You look very pretty</t>
  </si>
  <si>
    <t>https://api.spotify.com/v1/tracks/3UUZH83mDwli2WYgQWPmJz</t>
  </si>
  <si>
    <t>3UUZH83mDwli2WYgQWPmJz</t>
  </si>
  <si>
    <t>Souls pulled in</t>
  </si>
  <si>
    <t>https://api.spotify.com/v1/tracks/6atoyVMarcR64OJwRnyqu6</t>
  </si>
  <si>
    <t>6atoyVMarcR64OJwRnyqu6</t>
  </si>
  <si>
    <t>Witch comes through</t>
  </si>
  <si>
    <t>https://api.spotify.com/v1/tracks/6D7cE2CdWa7luBpJ7topUY</t>
  </si>
  <si>
    <t>6D7cE2CdWa7luBpJ7topUY</t>
  </si>
  <si>
    <t>birds pulled in</t>
  </si>
  <si>
    <t>https://api.spotify.com/v1/tracks/2fiXZE9ay2lRg1gKbYECnW</t>
  </si>
  <si>
    <t>2fiXZE9ay2lRg1gKbYECnW</t>
  </si>
  <si>
    <t>murderous offering</t>
  </si>
  <si>
    <t>https://api.spotify.com/v1/tracks/2dMdtrZBUKG8v9PJUCJdy6</t>
  </si>
  <si>
    <t>2dMdtrZBUKG8v9PJUCJdy6</t>
  </si>
  <si>
    <t>the Soaring entities</t>
  </si>
  <si>
    <t>https://api.spotify.com/v1/tracks/3WbBTA4QFmFcB9L3o0dtXa</t>
  </si>
  <si>
    <t>3WbBTA4QFmFcB9L3o0dtXa</t>
  </si>
  <si>
    <t>Ritual casting</t>
  </si>
  <si>
    <t>https://api.spotify.com/v1/tracks/6ax6tkN3AE6pybmsrsjvrW</t>
  </si>
  <si>
    <t>6ax6tkN3AE6pybmsrsjvrW</t>
  </si>
  <si>
    <t>cellar tone</t>
  </si>
  <si>
    <t>https://api.spotify.com/v1/tracks/2YC3QxVRjQtUIIruD58xCm</t>
  </si>
  <si>
    <t>2YC3QxVRjQtUIIruD58xCm</t>
  </si>
  <si>
    <t>https://api.spotify.com/v1/tracks/4ovNvv7eEbHUGjSEN7ubTW</t>
  </si>
  <si>
    <t>4ovNvv7eEbHUGjSEN7ubTW</t>
  </si>
  <si>
    <t>doll box</t>
  </si>
  <si>
    <t>https://api.spotify.com/v1/tracks/3A1INcX1DDc1J4eYHi8Ahb</t>
  </si>
  <si>
    <t>3A1INcX1DDc1J4eYHi8Ahb</t>
  </si>
  <si>
    <t>https://api.spotify.com/v1/tracks/7wWnXZSv5AjlK4d7bp3PZU</t>
  </si>
  <si>
    <t>7wWnXZSv5AjlK4d7bp3PZU</t>
  </si>
  <si>
    <t>tt1458175</t>
  </si>
  <si>
    <t>https://api.spotify.com/v1/tracks/5qtD7ZkO3a4MHZZzRpE6To</t>
  </si>
  <si>
    <t>5qtD7ZkO3a4MHZZzRpE6To</t>
  </si>
  <si>
    <t>A Way In</t>
  </si>
  <si>
    <t>https://api.spotify.com/v1/tracks/4Loa5lCj2KD5wM8dqhPV8G</t>
  </si>
  <si>
    <t>4Loa5lCj2KD5wM8dqhPV8G</t>
  </si>
  <si>
    <t>What She's Lost</t>
  </si>
  <si>
    <t>https://api.spotify.com/v1/tracks/7ksZYtVpqA3XdM4WUGTCrs</t>
  </si>
  <si>
    <t>7ksZYtVpqA3XdM4WUGTCrs</t>
  </si>
  <si>
    <t>Pittsburgh's Tough</t>
  </si>
  <si>
    <t>https://api.spotify.com/v1/tracks/3gmkPHQ04oIHR5LUMDPZ3y</t>
  </si>
  <si>
    <t>3gmkPHQ04oIHR5LUMDPZ3y</t>
  </si>
  <si>
    <t>Blood Stain</t>
  </si>
  <si>
    <t>https://api.spotify.com/v1/tracks/41PWcaK91H1qf1vy1A2dJ0</t>
  </si>
  <si>
    <t>41PWcaK91H1qf1vy1A2dJ0</t>
  </si>
  <si>
    <t>Same Old Trick</t>
  </si>
  <si>
    <t>https://api.spotify.com/v1/tracks/6Uuivr0BI4TDGu0BNXHRRH</t>
  </si>
  <si>
    <t>6Uuivr0BI4TDGu0BNXHRRH</t>
  </si>
  <si>
    <t>Don Quixote</t>
  </si>
  <si>
    <t>https://api.spotify.com/v1/tracks/4ZzabupbecLbpj8SG8rXm5</t>
  </si>
  <si>
    <t>4ZzabupbecLbpj8SG8rXm5</t>
  </si>
  <si>
    <t>https://api.spotify.com/v1/tracks/74cULNIrgG2zjx1U4qlDf3</t>
  </si>
  <si>
    <t>74cULNIrgG2zjx1U4qlDf3</t>
  </si>
  <si>
    <t>https://api.spotify.com/v1/tracks/1PENnKR5YnKUGotyinuQeq</t>
  </si>
  <si>
    <t>1PENnKR5YnKUGotyinuQeq</t>
  </si>
  <si>
    <t>That's OK</t>
  </si>
  <si>
    <t>https://api.spotify.com/v1/tracks/1U4wizVEjAWUWj2sj9i6kY</t>
  </si>
  <si>
    <t>1U4wizVEjAWUWj2sj9i6kY</t>
  </si>
  <si>
    <t>https://api.spotify.com/v1/tracks/6TJLRxNie5LouY54rrJU0K</t>
  </si>
  <si>
    <t>6TJLRxNie5LouY54rrJU0K</t>
  </si>
  <si>
    <t>The Evidence</t>
  </si>
  <si>
    <t>https://api.spotify.com/v1/tracks/27lP7qzl6CLXqR2HvjItVb</t>
  </si>
  <si>
    <t>27lP7qzl6CLXqR2HvjItVb</t>
  </si>
  <si>
    <t>Last Three Months</t>
  </si>
  <si>
    <t>https://api.spotify.com/v1/tracks/6ZsnUzeWWz8agnaqX4r1Pw</t>
  </si>
  <si>
    <t>6ZsnUzeWWz8agnaqX4r1Pw</t>
  </si>
  <si>
    <t>The Bump Key</t>
  </si>
  <si>
    <t>https://api.spotify.com/v1/tracks/3IfaTnU8obqBHl4iRtrhoa</t>
  </si>
  <si>
    <t>3IfaTnU8obqBHl4iRtrhoa</t>
  </si>
  <si>
    <t>A Warning</t>
  </si>
  <si>
    <t>https://api.spotify.com/v1/tracks/0BeM9x2ZdJ0CCCyfPo2S5L</t>
  </si>
  <si>
    <t>0BeM9x2ZdJ0CCCyfPo2S5L</t>
  </si>
  <si>
    <t>https://api.spotify.com/v1/tracks/21j0KOKxCPkzprXONoMUQn</t>
  </si>
  <si>
    <t>21j0KOKxCPkzprXONoMUQn</t>
  </si>
  <si>
    <t>Touch</t>
  </si>
  <si>
    <t>https://api.spotify.com/v1/tracks/1oWO0UKJFKoh3x8hLKhgBS</t>
  </si>
  <si>
    <t>1oWO0UKJFKoh3x8hLKhgBS</t>
  </si>
  <si>
    <t>https://api.spotify.com/v1/tracks/6ZWDYQ4OLktlrZny1LDUMW</t>
  </si>
  <si>
    <t>6ZWDYQ4OLktlrZny1LDUMW</t>
  </si>
  <si>
    <t>https://api.spotify.com/v1/tracks/7H9dOVaCU6csLpL3NNjRqa</t>
  </si>
  <si>
    <t>7H9dOVaCU6csLpL3NNjRqa</t>
  </si>
  <si>
    <t>They're Off</t>
  </si>
  <si>
    <t>https://api.spotify.com/v1/tracks/5540WpPi1J8ICIsjt6PGLu</t>
  </si>
  <si>
    <t>5540WpPi1J8ICIsjt6PGLu</t>
  </si>
  <si>
    <t>Got 'Em</t>
  </si>
  <si>
    <t>https://api.spotify.com/v1/tracks/0mT3lQaJj5l61fRxtIFUjg</t>
  </si>
  <si>
    <t>0mT3lQaJj5l61fRxtIFUjg</t>
  </si>
  <si>
    <t>https://api.spotify.com/v1/tracks/4LMX805dR6ifbtt7dtwZLY</t>
  </si>
  <si>
    <t>4LMX805dR6ifbtt7dtwZLY</t>
  </si>
  <si>
    <t>https://api.spotify.com/v1/tracks/18hfU88dE1JX55JIBVRQfh</t>
  </si>
  <si>
    <t>18hfU88dE1JX55JIBVRQfh</t>
  </si>
  <si>
    <t>Mistake</t>
  </si>
  <si>
    <t>https://api.spotify.com/v1/tracks/71A3OuPIX9RKx6kaXZyLPc</t>
  </si>
  <si>
    <t>71A3OuPIX9RKx6kaXZyLPc</t>
  </si>
  <si>
    <t>Be the One</t>
  </si>
  <si>
    <t>https://api.spotify.com/v1/tracks/2cMKXCudgGDHs0IFIJ4D37</t>
  </si>
  <si>
    <t>2cMKXCudgGDHs0IFIJ4D37</t>
  </si>
  <si>
    <t>tt1462041</t>
  </si>
  <si>
    <t>Dream House</t>
  </si>
  <si>
    <t>https://api.spotify.com/v1/tracks/09VAB4zmPLbaCPVFz8t4d4</t>
  </si>
  <si>
    <t>09VAB4zmPLbaCPVFz8t4d4</t>
  </si>
  <si>
    <t>Little Girls Die</t>
  </si>
  <si>
    <t>https://api.spotify.com/v1/tracks/2nsbbxSBtUo10foW6lkc7v</t>
  </si>
  <si>
    <t>2nsbbxSBtUo10foW6lkc7v</t>
  </si>
  <si>
    <t>Footprints in the Snow</t>
  </si>
  <si>
    <t>https://api.spotify.com/v1/tracks/19pRWYvXBGt6EUQLqT9taI</t>
  </si>
  <si>
    <t>19pRWYvXBGt6EUQLqT9taI</t>
  </si>
  <si>
    <t>Peter Searches</t>
  </si>
  <si>
    <t>https://api.spotify.com/v1/tracks/48ncrZHXiKqQOklUMAcRBv</t>
  </si>
  <si>
    <t>48ncrZHXiKqQOklUMAcRBv</t>
  </si>
  <si>
    <t>Night Fever</t>
  </si>
  <si>
    <t>https://api.spotify.com/v1/tracks/7ngAWGNymC7k0Pj7xOj0qL</t>
  </si>
  <si>
    <t>7ngAWGNymC7k0Pj7xOj0qL</t>
  </si>
  <si>
    <t>https://api.spotify.com/v1/tracks/76HQRWeYxWlqNxPCfHoMaK</t>
  </si>
  <si>
    <t>76HQRWeYxWlqNxPCfHoMaK</t>
  </si>
  <si>
    <t>Libby Sees Graffiti</t>
  </si>
  <si>
    <t>https://api.spotify.com/v1/tracks/0oB2rKsACl24h6WiP6q7E7</t>
  </si>
  <si>
    <t>0oB2rKsACl24h6WiP6q7E7</t>
  </si>
  <si>
    <t>Peter Ward's Room</t>
  </si>
  <si>
    <t>https://api.spotify.com/v1/tracks/1yRQBIz1jE0KBzeVfKmm3C</t>
  </si>
  <si>
    <t>1yRQBIz1jE0KBzeVfKmm3C</t>
  </si>
  <si>
    <t>Ghostly Playthings</t>
  </si>
  <si>
    <t>https://api.spotify.com/v1/tracks/3GXLOafwavojbZ1Z35nBOF</t>
  </si>
  <si>
    <t>3GXLOafwavojbZ1Z35nBOF</t>
  </si>
  <si>
    <t>Peter Ward's Story</t>
  </si>
  <si>
    <t>https://api.spotify.com/v1/tracks/64PqPVPbosXLH01lNxDqyo</t>
  </si>
  <si>
    <t>64PqPVPbosXLH01lNxDqyo</t>
  </si>
  <si>
    <t>Ghost House</t>
  </si>
  <si>
    <t>https://api.spotify.com/v1/tracks/70nC1QSP3eJy9ocdX2ZHY4</t>
  </si>
  <si>
    <t>70nC1QSP3eJy9ocdX2ZHY4</t>
  </si>
  <si>
    <t>Remember Libby</t>
  </si>
  <si>
    <t>https://api.spotify.com/v1/tracks/5i1S83hTizB65QexecNrWR</t>
  </si>
  <si>
    <t>5i1S83hTizB65QexecNrWR</t>
  </si>
  <si>
    <t>Murder Flashback</t>
  </si>
  <si>
    <t>https://api.spotify.com/v1/tracks/0UAsmSSkh0nzlCBWSXUGwk</t>
  </si>
  <si>
    <t>0UAsmSSkh0nzlCBWSXUGwk</t>
  </si>
  <si>
    <t>Peter Saves Ann / Redemption</t>
  </si>
  <si>
    <t>https://api.spotify.com/v1/tracks/7gQVv2u77YYPUGvTs2IELi</t>
  </si>
  <si>
    <t>7gQVv2u77YYPUGvTs2IELi</t>
  </si>
  <si>
    <t>Dream House End Credits</t>
  </si>
  <si>
    <t>https://api.spotify.com/v1/tracks/04D3t5wxTSighKdP7CQSyF</t>
  </si>
  <si>
    <t>04D3t5wxTSighKdP7CQSyF</t>
  </si>
  <si>
    <t>tt1462054</t>
  </si>
  <si>
    <t>Letters to God</t>
  </si>
  <si>
    <t>https://api.spotify.com/v1/tracks/4maMHpTc7HPOJgxwOgbhKS</t>
  </si>
  <si>
    <t>4maMHpTc7HPOJgxwOgbhKS</t>
  </si>
  <si>
    <t>Dear Mr. God</t>
  </si>
  <si>
    <t>https://api.spotify.com/v1/tracks/5S1Hz1PXMEPxsBDJbCLdwk</t>
  </si>
  <si>
    <t>5S1Hz1PXMEPxsBDJbCLdwk</t>
  </si>
  <si>
    <t>A Beautiful End</t>
  </si>
  <si>
    <t>https://api.spotify.com/v1/tracks/1CciOKHCDvA6TgtPu6Esf3</t>
  </si>
  <si>
    <t>1CciOKHCDvA6TgtPu6Esf3</t>
  </si>
  <si>
    <t>Tyler's Letters (Original Score)</t>
  </si>
  <si>
    <t>https://api.spotify.com/v1/tracks/6yiKseQxljBFSORyQYAD3Z</t>
  </si>
  <si>
    <t>6yiKseQxljBFSORyQYAD3Z</t>
  </si>
  <si>
    <t>Have You Met Jesus</t>
  </si>
  <si>
    <t>https://api.spotify.com/v1/tracks/5SgNJWWcVvc1iqgeoRHJgW</t>
  </si>
  <si>
    <t>5SgNJWWcVvc1iqgeoRHJgW</t>
  </si>
  <si>
    <t>Everything is Beautiful</t>
  </si>
  <si>
    <t>https://api.spotify.com/v1/tracks/6fJyVyp1I6d0gKlmPQ8hfK</t>
  </si>
  <si>
    <t>6fJyVyp1I6d0gKlmPQ8hfK</t>
  </si>
  <si>
    <t>You Give Me Hope (Acoustic)</t>
  </si>
  <si>
    <t>https://api.spotify.com/v1/tracks/3N5HMdCE06sYauaj4gyCC6</t>
  </si>
  <si>
    <t>3N5HMdCE06sYauaj4gyCC6</t>
  </si>
  <si>
    <t>Hope Now</t>
  </si>
  <si>
    <t>https://api.spotify.com/v1/tracks/3Bawc5rPlQigUmFoa2Dgoa</t>
  </si>
  <si>
    <t>3Bawc5rPlQigUmFoa2Dgoa</t>
  </si>
  <si>
    <t>Letters on the Altar</t>
  </si>
  <si>
    <t>https://api.spotify.com/v1/tracks/5uJW1Ga39SdOaoZBmqYlqb</t>
  </si>
  <si>
    <t>5uJW1Ga39SdOaoZBmqYlqb</t>
  </si>
  <si>
    <t>Throw Me a Line</t>
  </si>
  <si>
    <t>https://api.spotify.com/v1/tracks/6398wfO3mId7qbIFdaaed8</t>
  </si>
  <si>
    <t>6398wfO3mId7qbIFdaaed8</t>
  </si>
  <si>
    <t>The Water's Edge</t>
  </si>
  <si>
    <t>https://api.spotify.com/v1/tracks/5Fsvt1KSJ2bFrfRShgkcqd</t>
  </si>
  <si>
    <t>5Fsvt1KSJ2bFrfRShgkcqd</t>
  </si>
  <si>
    <t>The Great Daduska (Original Score)</t>
  </si>
  <si>
    <t>https://api.spotify.com/v1/tracks/0VHF7d37gpw5ujueox6nvD</t>
  </si>
  <si>
    <t>0VHF7d37gpw5ujueox6nvD</t>
  </si>
  <si>
    <t>Hold Out Your Hands (Original Score)</t>
  </si>
  <si>
    <t>https://api.spotify.com/v1/tracks/2J5w9gRWwXuptCGRZqxERc</t>
  </si>
  <si>
    <t>2J5w9gRWwXuptCGRZqxERc</t>
  </si>
  <si>
    <t>We Can Try</t>
  </si>
  <si>
    <t>https://api.spotify.com/v1/tracks/6Wf1XiymXqYo9FXJFrOJpn</t>
  </si>
  <si>
    <t>6Wf1XiymXqYo9FXJFrOJpn</t>
  </si>
  <si>
    <t>Bracelet</t>
  </si>
  <si>
    <t>https://api.spotify.com/v1/tracks/1t4TKnB26Kgvz8Hbex9YRq</t>
  </si>
  <si>
    <t>1t4TKnB26Kgvz8Hbex9YRq</t>
  </si>
  <si>
    <t>https://api.spotify.com/v1/tracks/4ZjVwjaiaMT4QUWXBdzU6l</t>
  </si>
  <si>
    <t>4ZjVwjaiaMT4QUWXBdzU6l</t>
  </si>
  <si>
    <t>You are Everything - Bonus</t>
  </si>
  <si>
    <t>https://api.spotify.com/v1/tracks/5Bj50a2JMrfPN0u4yXmuiW</t>
  </si>
  <si>
    <t>5Bj50a2JMrfPN0u4yXmuiW</t>
  </si>
  <si>
    <t>Take a Little Time - Bonus</t>
  </si>
  <si>
    <t>https://api.spotify.com/v1/tracks/0ftsS5dqcNUGiZ2qA24nbG</t>
  </si>
  <si>
    <t>0ftsS5dqcNUGiZ2qA24nbG</t>
  </si>
  <si>
    <t>Come Around - Bonus</t>
  </si>
  <si>
    <t>https://api.spotify.com/v1/tracks/6b9xa3tqNteevEQxdgavvr</t>
  </si>
  <si>
    <t>6b9xa3tqNteevEQxdgavvr</t>
  </si>
  <si>
    <t>He is Alive - Bonus</t>
  </si>
  <si>
    <t>https://api.spotify.com/v1/tracks/733PAugW5Ft0CoiYoG2lDz</t>
  </si>
  <si>
    <t>733PAugW5Ft0CoiYoG2lDz</t>
  </si>
  <si>
    <t>You Give Me Hope - Bonus</t>
  </si>
  <si>
    <t>https://api.spotify.com/v1/tracks/0ww2H6HGsH4JRG7z7Gd7J6</t>
  </si>
  <si>
    <t>0ww2H6HGsH4JRG7z7Gd7J6</t>
  </si>
  <si>
    <t>We Need Each Other - Bonus</t>
  </si>
  <si>
    <t>https://api.spotify.com/v1/tracks/1APhyLjx9F0nBgEAehlJVm</t>
  </si>
  <si>
    <t>1APhyLjx9F0nBgEAehlJVm</t>
  </si>
  <si>
    <t>Everything is Beautiful - Bonus</t>
  </si>
  <si>
    <t>https://api.spotify.com/v1/tracks/1993yELAPJGHsrw4oiGvO3</t>
  </si>
  <si>
    <t>1993yELAPJGHsrw4oiGvO3</t>
  </si>
  <si>
    <t>tt1464540</t>
  </si>
  <si>
    <t>Welcome To The Jungle</t>
  </si>
  <si>
    <t>https://api.spotify.com/v1/tracks/22U5yVYLwXisnA7wpmBh3w</t>
  </si>
  <si>
    <t>22U5yVYLwXisnA7wpmBh3w</t>
  </si>
  <si>
    <t>#3 Ashed</t>
  </si>
  <si>
    <t>https://api.spotify.com/v1/tracks/6s3q4Prwc9qs7IUCvbv4am</t>
  </si>
  <si>
    <t>6s3q4Prwc9qs7IUCvbv4am</t>
  </si>
  <si>
    <t>Who We Are</t>
  </si>
  <si>
    <t>https://api.spotify.com/v1/tracks/3bmHaiKC2ZEcIpigR1jpgV</t>
  </si>
  <si>
    <t>3bmHaiKC2ZEcIpigR1jpgV</t>
  </si>
  <si>
    <t>Water Vision</t>
  </si>
  <si>
    <t>https://api.spotify.com/v1/tracks/5iAQ6SbOWYzNLiqlZg3CpO</t>
  </si>
  <si>
    <t>5iAQ6SbOWYzNLiqlZg3CpO</t>
  </si>
  <si>
    <t>Getting To Know Sarah</t>
  </si>
  <si>
    <t>https://api.spotify.com/v1/tracks/2dn6GwzZGbMB4Rr51zc0Rp</t>
  </si>
  <si>
    <t>2dn6GwzZGbMB4Rr51zc0Rp</t>
  </si>
  <si>
    <t>Ok We'll Stay</t>
  </si>
  <si>
    <t>https://api.spotify.com/v1/tracks/5Ia32Z3uxKWgqvpFx1GfUa</t>
  </si>
  <si>
    <t>5Ia32Z3uxKWgqvpFx1GfUa</t>
  </si>
  <si>
    <t>Finding Henry</t>
  </si>
  <si>
    <t>https://api.spotify.com/v1/tracks/413uG9CD3f40wEi7m7qI5G</t>
  </si>
  <si>
    <t>413uG9CD3f40wEi7m7qI5G</t>
  </si>
  <si>
    <t>Vi To The Rescue</t>
  </si>
  <si>
    <t>https://api.spotify.com/v1/tracks/1HwnPq3Bl1unW3HrX2dHA8</t>
  </si>
  <si>
    <t>1HwnPq3Bl1unW3HrX2dHA8</t>
  </si>
  <si>
    <t>IV And Sarah Escape</t>
  </si>
  <si>
    <t>https://api.spotify.com/v1/tracks/3UT3IMVRgmIszG64qH9R5s</t>
  </si>
  <si>
    <t>3UT3IMVRgmIszG64qH9R5s</t>
  </si>
  <si>
    <t>Pack Your Things</t>
  </si>
  <si>
    <t>https://api.spotify.com/v1/tracks/0GxdlxMi67vR9wgBtcs7FF</t>
  </si>
  <si>
    <t>0GxdlxMi67vR9wgBtcs7FF</t>
  </si>
  <si>
    <t>Mog Shop And Feed</t>
  </si>
  <si>
    <t>https://api.spotify.com/v1/tracks/2bizCCRXCz58z8MQXCfXQX</t>
  </si>
  <si>
    <t>2bizCCRXCz58z8MQXCfXQX</t>
  </si>
  <si>
    <t>Henry Dies</t>
  </si>
  <si>
    <t>https://api.spotify.com/v1/tracks/49TyKBDDQ0fY5wD0YKIQ22</t>
  </si>
  <si>
    <t>49TyKBDDQ0fY5wD0YKIQ22</t>
  </si>
  <si>
    <t>Hit Me With Your Lumen</t>
  </si>
  <si>
    <t>https://api.spotify.com/v1/tracks/3aWhrci3Brr3WFJBYUQN3P</t>
  </si>
  <si>
    <t>3aWhrci3Brr3WFJBYUQN3P</t>
  </si>
  <si>
    <t>Forest Fight</t>
  </si>
  <si>
    <t>https://api.spotify.com/v1/tracks/3DcxV4nHawKe7dNDjDS9wy</t>
  </si>
  <si>
    <t>3DcxV4nHawKe7dNDjDS9wy</t>
  </si>
  <si>
    <t>Going To A Party</t>
  </si>
  <si>
    <t>https://api.spotify.com/v1/tracks/6VLIvBzzpxmQxOLB29WJYI</t>
  </si>
  <si>
    <t>6VLIvBzzpxmQxOLB29WJYI</t>
  </si>
  <si>
    <t>Darkroom Lumenary</t>
  </si>
  <si>
    <t>https://api.spotify.com/v1/tracks/4XVjTH3y1WsXZT9iAIYz9K</t>
  </si>
  <si>
    <t>4XVjTH3y1WsXZT9iAIYz9K</t>
  </si>
  <si>
    <t>Rising From The Ashes</t>
  </si>
  <si>
    <t>https://api.spotify.com/v1/tracks/4NxPvkMVCELIgxrMtHqHrc</t>
  </si>
  <si>
    <t>4NxPvkMVCELIgxrMtHqHrc</t>
  </si>
  <si>
    <t>Warehouse Search</t>
  </si>
  <si>
    <t>https://api.spotify.com/v1/tracks/13gODFo5w1MXT8ooUNzoQl</t>
  </si>
  <si>
    <t>13gODFo5w1MXT8ooUNzoQl</t>
  </si>
  <si>
    <t>Commander Mog Explodes</t>
  </si>
  <si>
    <t>https://api.spotify.com/v1/tracks/6Lt5rsBngTOzju6tnZoFto</t>
  </si>
  <si>
    <t>6Lt5rsBngTOzju6tnZoFto</t>
  </si>
  <si>
    <t>Quarterback Intuition</t>
  </si>
  <si>
    <t>https://api.spotify.com/v1/tracks/5Uyuzfr6QAMBOU7a4Y5WFH</t>
  </si>
  <si>
    <t>5Uyuzfr6QAMBOU7a4Y5WFH</t>
  </si>
  <si>
    <t>We Know Where To Go</t>
  </si>
  <si>
    <t>https://api.spotify.com/v1/tracks/3sNaIzLbYpGUiW15tv6x39</t>
  </si>
  <si>
    <t>3sNaIzLbYpGUiW15tv6x39</t>
  </si>
  <si>
    <t>tt1477834</t>
  </si>
  <si>
    <t>Everything I Need - Film Version</t>
  </si>
  <si>
    <t>https://api.spotify.com/v1/tracks/5B6082J94hvTWxLjWBIm2g</t>
  </si>
  <si>
    <t>5B6082J94hvTWxLjWBIm2g</t>
  </si>
  <si>
    <t>Arthur</t>
  </si>
  <si>
    <t>https://api.spotify.com/v1/tracks/3ZwMSdmBu7ULqkPoIhN419</t>
  </si>
  <si>
    <t>3ZwMSdmBu7ULqkPoIhN419</t>
  </si>
  <si>
    <t>Kingdom Of Atlantis</t>
  </si>
  <si>
    <t>https://api.spotify.com/v1/tracks/2kzcLJSBvG4Msqi2aW9JrH</t>
  </si>
  <si>
    <t>2kzcLJSBvG4Msqi2aW9JrH</t>
  </si>
  <si>
    <t>It Wasn't Meant To Be</t>
  </si>
  <si>
    <t>https://api.spotify.com/v1/tracks/6XEVnayezM1PfNUGs0plJp</t>
  </si>
  <si>
    <t>6XEVnayezM1PfNUGs0plJp</t>
  </si>
  <si>
    <t>Atlantean Soldiers</t>
  </si>
  <si>
    <t>https://api.spotify.com/v1/tracks/5kiChy5ZCeqIMRh9H3If4g</t>
  </si>
  <si>
    <t>5kiChy5ZCeqIMRh9H3If4g</t>
  </si>
  <si>
    <t>What Does That Even Mean?</t>
  </si>
  <si>
    <t>https://api.spotify.com/v1/tracks/6fOvVOyp4zn5haI2GSgwFK</t>
  </si>
  <si>
    <t>6fOvVOyp4zn5haI2GSgwFK</t>
  </si>
  <si>
    <t>The Legend Of Atlan</t>
  </si>
  <si>
    <t>https://api.spotify.com/v1/tracks/4z43G9RKTPBE1flbbO4zRC</t>
  </si>
  <si>
    <t>4z43G9RKTPBE1flbbO4zRC</t>
  </si>
  <si>
    <t>Swimming Lessons</t>
  </si>
  <si>
    <t>https://api.spotify.com/v1/tracks/5ycU9OjTDtT3deAUzzdoWj</t>
  </si>
  <si>
    <t>5ycU9OjTDtT3deAUzzdoWj</t>
  </si>
  <si>
    <t>The Black Manta</t>
  </si>
  <si>
    <t>https://api.spotify.com/v1/tracks/0JkEQrNYASg8gEwdDmXFaL</t>
  </si>
  <si>
    <t>0JkEQrNYASg8gEwdDmXFaL</t>
  </si>
  <si>
    <t>What Could Be Greater Than A King?</t>
  </si>
  <si>
    <t>https://api.spotify.com/v1/tracks/7Hm8dRFuwpI3OgBaZ4wvxP</t>
  </si>
  <si>
    <t>7Hm8dRFuwpI3OgBaZ4wvxP</t>
  </si>
  <si>
    <t>Permission To Come Aboard</t>
  </si>
  <si>
    <t>https://api.spotify.com/v1/tracks/67021SbkKpG7NEF7aUfmg1</t>
  </si>
  <si>
    <t>67021SbkKpG7NEF7aUfmg1</t>
  </si>
  <si>
    <t>Suited And Booted</t>
  </si>
  <si>
    <t>https://api.spotify.com/v1/tracks/6m7RrAqDhlEt8Pu6Ia8aRk</t>
  </si>
  <si>
    <t>6m7RrAqDhlEt8Pu6Ia8aRk</t>
  </si>
  <si>
    <t>Between Land And Sea</t>
  </si>
  <si>
    <t>https://api.spotify.com/v1/tracks/2SCCEb0IDX8vNsuev9xwzN</t>
  </si>
  <si>
    <t>2SCCEb0IDX8vNsuev9xwzN</t>
  </si>
  <si>
    <t>He Commands The Sea</t>
  </si>
  <si>
    <t>https://api.spotify.com/v1/tracks/60eH1Rq5rBbwABYiD0mv4i</t>
  </si>
  <si>
    <t>60eH1Rq5rBbwABYiD0mv4i</t>
  </si>
  <si>
    <t>Map In A Bottle</t>
  </si>
  <si>
    <t>https://api.spotify.com/v1/tracks/2FU5xJF8X351lKxrK4VJb5</t>
  </si>
  <si>
    <t>2FU5xJF8X351lKxrK4VJb5</t>
  </si>
  <si>
    <t>https://api.spotify.com/v1/tracks/64LGtWvwrHskG1spuaeR6C</t>
  </si>
  <si>
    <t>64LGtWvwrHskG1spuaeR6C</t>
  </si>
  <si>
    <t>https://api.spotify.com/v1/tracks/1VOCONe88rn4MzzZW0gORH</t>
  </si>
  <si>
    <t>1VOCONe88rn4MzzZW0gORH</t>
  </si>
  <si>
    <t>Everything I Need</t>
  </si>
  <si>
    <t>https://api.spotify.com/v1/tracks/7jKCAmjP2cAn9WxxIVR14Y</t>
  </si>
  <si>
    <t>7jKCAmjP2cAn9WxxIVR14Y</t>
  </si>
  <si>
    <t>Ocean To Ocean (feat. Rhea)</t>
  </si>
  <si>
    <t>https://api.spotify.com/v1/tracks/4xtk8IT8fkWO4kGFO7Bikk</t>
  </si>
  <si>
    <t>4xtk8IT8fkWO4kGFO7Bikk</t>
  </si>
  <si>
    <t>Trench Engaged - From Kingdom of The Trench</t>
  </si>
  <si>
    <t>https://api.spotify.com/v1/tracks/7ivfQxOHOoXP9SUgZdTL1d</t>
  </si>
  <si>
    <t>7ivfQxOHOoXP9SUgZdTL1d</t>
  </si>
  <si>
    <t>Mera Montage - Bonus Track</t>
  </si>
  <si>
    <t>https://api.spotify.com/v1/tracks/3GAQkFeVyUlLKlwRus9ZhG</t>
  </si>
  <si>
    <t>3GAQkFeVyUlLKlwRus9ZhG</t>
  </si>
  <si>
    <t>Home Invasion - Bonus Track</t>
  </si>
  <si>
    <t>https://api.spotify.com/v1/tracks/3JbKH2DPrUa2aRFsw3GIkQ</t>
  </si>
  <si>
    <t>3JbKH2DPrUa2aRFsw3GIkQ</t>
  </si>
  <si>
    <t>Saving Pops - Bonus Track</t>
  </si>
  <si>
    <t>https://api.spotify.com/v1/tracks/4iAEBCzFXDRoJ2SGoeexXD</t>
  </si>
  <si>
    <t>4iAEBCzFXDRoJ2SGoeexXD</t>
  </si>
  <si>
    <t>Ahab Waves - Bonus Track</t>
  </si>
  <si>
    <t>https://api.spotify.com/v1/tracks/6HYIHX8mgGZ31EvXBebxZ1</t>
  </si>
  <si>
    <t>6HYIHX8mgGZ31EvXBebxZ1</t>
  </si>
  <si>
    <t>Ask the Sea - Bonus Track</t>
  </si>
  <si>
    <t>https://api.spotify.com/v1/tracks/08efT3EG2gPhlGYtuZj9pT</t>
  </si>
  <si>
    <t>08efT3EG2gPhlGYtuZj9pT</t>
  </si>
  <si>
    <t>Obligation - Bonus Track</t>
  </si>
  <si>
    <t>https://api.spotify.com/v1/tracks/1FpaBDlOfXc6tvPaqJNsRl</t>
  </si>
  <si>
    <t>1FpaBDlOfXc6tvPaqJNsRl</t>
  </si>
  <si>
    <t>Dunes - Bonus Track</t>
  </si>
  <si>
    <t>https://api.spotify.com/v1/tracks/5M4567NyCSK5AWxPJ3XJq4</t>
  </si>
  <si>
    <t>5M4567NyCSK5AWxPJ3XJq4</t>
  </si>
  <si>
    <t>Suited &amp; Booted (feat. Our Empire)</t>
  </si>
  <si>
    <t>https://api.spotify.com/v1/tracks/3KeGggX1Ya5bcpSxsrINBY</t>
  </si>
  <si>
    <t>3KeGggX1Ya5bcpSxsrINBY</t>
  </si>
  <si>
    <t>The Black Manta (feat. Jim Davies &amp; Future Funk Squad)</t>
  </si>
  <si>
    <t>https://api.spotify.com/v1/tracks/5hb3CHEEoawBxlT5oAhZcu</t>
  </si>
  <si>
    <t>5hb3CHEEoawBxlT5oAhZcu</t>
  </si>
  <si>
    <t>Atlantean Soldiers (feat. Glen Nicholls)</t>
  </si>
  <si>
    <t>https://api.spotify.com/v1/tracks/61PxYk8McMQPQcEn5pWVI0</t>
  </si>
  <si>
    <t>61PxYk8McMQPQcEn5pWVI0</t>
  </si>
  <si>
    <t>Kingdom of Atlantis (feat. Glen Nichols)</t>
  </si>
  <si>
    <t>https://api.spotify.com/v1/tracks/2SkhuEg2fK67Uu8csycbGy</t>
  </si>
  <si>
    <t>2SkhuEg2fK67Uu8csycbGy</t>
  </si>
  <si>
    <t>tt1478338</t>
  </si>
  <si>
    <t>Hold On - Single Edit</t>
  </si>
  <si>
    <t>https://api.spotify.com/v1/tracks/0KGwmvkpQHlbUa2V7iCM0y</t>
  </si>
  <si>
    <t>0KGwmvkpQHlbUa2V7iCM0y</t>
  </si>
  <si>
    <t>Rip Her To Shreds - Remastered</t>
  </si>
  <si>
    <t>https://api.spotify.com/v1/tracks/78A4vDYzo6WYPeg3DLS3Vd</t>
  </si>
  <si>
    <t>78A4vDYzo6WYPeg3DLS3Vd</t>
  </si>
  <si>
    <t>Blister In The Sun</t>
  </si>
  <si>
    <t>https://api.spotify.com/v1/tracks/4jAe1ER1A4eyhh6X3xzd4I</t>
  </si>
  <si>
    <t>4jAe1ER1A4eyhh6X3xzd4I</t>
  </si>
  <si>
    <t>Paper Bag</t>
  </si>
  <si>
    <t>https://api.spotify.com/v1/tracks/257Ok65lmmxModOUjRnnn0</t>
  </si>
  <si>
    <t>257Ok65lmmxModOUjRnnn0</t>
  </si>
  <si>
    <t>Do-Wah-Doo</t>
  </si>
  <si>
    <t>https://api.spotify.com/v1/tracks/79EPsWmqDAJQ4XxsbxiaKr</t>
  </si>
  <si>
    <t>79EPsWmqDAJQ4XxsbxiaKr</t>
  </si>
  <si>
    <t>I've Just Begun (Having My Fun)</t>
  </si>
  <si>
    <t>https://api.spotify.com/v1/tracks/1EC56sQoD7IlcoZSYHBp2K</t>
  </si>
  <si>
    <t>1EC56sQoD7IlcoZSYHBp2K</t>
  </si>
  <si>
    <t>My Love Is Your Love (Forever) - Album Version / Stereo</t>
  </si>
  <si>
    <t>https://api.spotify.com/v1/tracks/6pQVqepO1HqWIrgtkApFCl</t>
  </si>
  <si>
    <t>6pQVqepO1HqWIrgtkApFCl</t>
  </si>
  <si>
    <t>It's Raining</t>
  </si>
  <si>
    <t>https://api.spotify.com/v1/tracks/1rdbpsTQhBr3k10I5Da4XL</t>
  </si>
  <si>
    <t>1rdbpsTQhBr3k10I5Da4XL</t>
  </si>
  <si>
    <t>Violet</t>
  </si>
  <si>
    <t>https://api.spotify.com/v1/tracks/51H4KNlUvrXSeouXH5LUWJ</t>
  </si>
  <si>
    <t>51H4KNlUvrXSeouXH5LUWJ</t>
  </si>
  <si>
    <t>Answering Bell</t>
  </si>
  <si>
    <t>https://api.spotify.com/v1/tracks/5wYClNOnP585wZ6Lemomm7</t>
  </si>
  <si>
    <t>5wYClNOnP585wZ6Lemomm7</t>
  </si>
  <si>
    <t>Boogaloo Annie</t>
  </si>
  <si>
    <t>https://api.spotify.com/v1/tracks/3b0qiFbgnLENhHj01ieofU</t>
  </si>
  <si>
    <t>3b0qiFbgnLENhHj01ieofU</t>
  </si>
  <si>
    <t>Shakin' All Over</t>
  </si>
  <si>
    <t>https://api.spotify.com/v1/tracks/57VEmtCg4JrboZaPhu1nkF</t>
  </si>
  <si>
    <t>57VEmtCg4JrboZaPhu1nkF</t>
  </si>
  <si>
    <t>Rip Her To Shreds - Live</t>
  </si>
  <si>
    <t>https://api.spotify.com/v1/tracks/3AGBM0YCY5Q3KTVZqBO6SA</t>
  </si>
  <si>
    <t>3AGBM0YCY5Q3KTVZqBO6SA</t>
  </si>
  <si>
    <t>tt1478839</t>
  </si>
  <si>
    <t>Mongolia</t>
  </si>
  <si>
    <t>https://api.spotify.com/v1/tracks/3HsFYJv2dNXmsNfw2XcKod</t>
  </si>
  <si>
    <t>3HsFYJv2dNXmsNfw2XcKod</t>
  </si>
  <si>
    <t>https://api.spotify.com/v1/tracks/30wI4m1CWd5sySIR8bWkSv</t>
  </si>
  <si>
    <t>30wI4m1CWd5sySIR8bWkSv</t>
  </si>
  <si>
    <t>First Race</t>
  </si>
  <si>
    <t>https://api.spotify.com/v1/tracks/6XjiK5zrU1CTYmFcueTsZf</t>
  </si>
  <si>
    <t>6XjiK5zrU1CTYmFcueTsZf</t>
  </si>
  <si>
    <t>Enzo Growing Up</t>
  </si>
  <si>
    <t>https://api.spotify.com/v1/tracks/511EgPNXXMMIU1H3VOcJL5</t>
  </si>
  <si>
    <t>511EgPNXXMMIU1H3VOcJL5</t>
  </si>
  <si>
    <t>https://api.spotify.com/v1/tracks/2luoxv4NcECZnBeTIpA4ub</t>
  </si>
  <si>
    <t>2luoxv4NcECZnBeTIpA4ub</t>
  </si>
  <si>
    <t>Falling for Eve</t>
  </si>
  <si>
    <t>https://api.spotify.com/v1/tracks/2uHbgl81mreOhhG9SJxTQ5</t>
  </si>
  <si>
    <t>2uHbgl81mreOhhG9SJxTQ5</t>
  </si>
  <si>
    <t>https://api.spotify.com/v1/tracks/1fKCzZeBchYXvDfMJnJd8c</t>
  </si>
  <si>
    <t>1fKCzZeBchYXvDfMJnJd8c</t>
  </si>
  <si>
    <t>Danny Meets Zoe</t>
  </si>
  <si>
    <t>https://api.spotify.com/v1/tracks/3pF3Q8bowSA5Ru6zZ6SeSK</t>
  </si>
  <si>
    <t>3pF3Q8bowSA5Ru6zZ6SeSK</t>
  </si>
  <si>
    <t>Zoe Growing Up</t>
  </si>
  <si>
    <t>https://api.spotify.com/v1/tracks/6TTaQFz4zkkIBuEZOhuIXo</t>
  </si>
  <si>
    <t>6TTaQFz4zkkIBuEZOhuIXo</t>
  </si>
  <si>
    <t>Rotting Wood</t>
  </si>
  <si>
    <t>https://api.spotify.com/v1/tracks/6dY2RjzXQ8ubbrSfXdrnui</t>
  </si>
  <si>
    <t>6dY2RjzXQ8ubbrSfXdrnui</t>
  </si>
  <si>
    <t>Doubts</t>
  </si>
  <si>
    <t>https://api.spotify.com/v1/tracks/5S0H8EtodxVsdkZ5cmUzhz</t>
  </si>
  <si>
    <t>5S0H8EtodxVsdkZ5cmUzhz</t>
  </si>
  <si>
    <t>Walking in the Woods</t>
  </si>
  <si>
    <t>https://api.spotify.com/v1/tracks/2Mnsinh5RgZ6xFszY1egS7</t>
  </si>
  <si>
    <t>2Mnsinh5RgZ6xFszY1egS7</t>
  </si>
  <si>
    <t>Driving the Twins</t>
  </si>
  <si>
    <t>https://api.spotify.com/v1/tracks/3nzdgrj6Xb7t87Ech0wnVs</t>
  </si>
  <si>
    <t>3nzdgrj6Xb7t87Ech0wnVs</t>
  </si>
  <si>
    <t>You Know Everything</t>
  </si>
  <si>
    <t>https://api.spotify.com/v1/tracks/18ttWjQL8q8jP34bDpcFzx</t>
  </si>
  <si>
    <t>18ttWjQL8q8jP34bDpcFzx</t>
  </si>
  <si>
    <t>I Made a Promise</t>
  </si>
  <si>
    <t>https://api.spotify.com/v1/tracks/4VDfkXs2zUjPRkxN6MRy3h</t>
  </si>
  <si>
    <t>4VDfkXs2zUjPRkxN6MRy3h</t>
  </si>
  <si>
    <t>Ferrari Drive</t>
  </si>
  <si>
    <t>https://api.spotify.com/v1/tracks/6q4k4anpUwUJzM22Ykcqbb</t>
  </si>
  <si>
    <t>6q4k4anpUwUJzM22Ykcqbb</t>
  </si>
  <si>
    <t>Senna</t>
  </si>
  <si>
    <t>https://api.spotify.com/v1/tracks/0BPc793DnwpU2ZNqRBzgor</t>
  </si>
  <si>
    <t>0BPc793DnwpU2ZNqRBzgor</t>
  </si>
  <si>
    <t>Running in the Rain</t>
  </si>
  <si>
    <t>https://api.spotify.com/v1/tracks/6Cixsiv1if5vTelu50wta0</t>
  </si>
  <si>
    <t>6Cixsiv1if5vTelu50wta0</t>
  </si>
  <si>
    <t>Old Enzo Reprise</t>
  </si>
  <si>
    <t>https://api.spotify.com/v1/tracks/2Gx8dW1rtHzWcY4ldKzg6V</t>
  </si>
  <si>
    <t>2Gx8dW1rtHzWcY4ldKzg6V</t>
  </si>
  <si>
    <t>Enzo's Last Ride</t>
  </si>
  <si>
    <t>https://api.spotify.com/v1/tracks/0loX01j5nETtY1mV4qua9o</t>
  </si>
  <si>
    <t>0loX01j5nETtY1mV4qua9o</t>
  </si>
  <si>
    <t>Enzo Returns</t>
  </si>
  <si>
    <t>https://api.spotify.com/v1/tracks/5Yh8RUxfQoz50PGMqQeaR9</t>
  </si>
  <si>
    <t>5Yh8RUxfQoz50PGMqQeaR9</t>
  </si>
  <si>
    <t>tt1483013</t>
  </si>
  <si>
    <t>Jack's Dream</t>
  </si>
  <si>
    <t>https://api.spotify.com/v1/tracks/23hwmf8pb3L5ZP5c9AU8hn</t>
  </si>
  <si>
    <t>23hwmf8pb3L5ZP5c9AU8hn</t>
  </si>
  <si>
    <t>Waking Up</t>
  </si>
  <si>
    <t>https://api.spotify.com/v1/tracks/5enkqK9P5NU5SofFUOl9e6</t>
  </si>
  <si>
    <t>5enkqK9P5NU5SofFUOl9e6</t>
  </si>
  <si>
    <t>Tech 49</t>
  </si>
  <si>
    <t>https://api.spotify.com/v1/tracks/1TfEXMKxFXj3T48XnzSX0O</t>
  </si>
  <si>
    <t>1TfEXMKxFXj3T48XnzSX0O</t>
  </si>
  <si>
    <t>StarWaves</t>
  </si>
  <si>
    <t>https://api.spotify.com/v1/tracks/0v9Ud7xm4hiYEFu5nKcYzC</t>
  </si>
  <si>
    <t>0v9Ud7xm4hiYEFu5nKcYzC</t>
  </si>
  <si>
    <t>Odyssey Rescue</t>
  </si>
  <si>
    <t>https://api.spotify.com/v1/tracks/1VStyTXpzVz2ddcKNWUSuf</t>
  </si>
  <si>
    <t>1VStyTXpzVz2ddcKNWUSuf</t>
  </si>
  <si>
    <t>Earth 2077</t>
  </si>
  <si>
    <t>https://api.spotify.com/v1/tracks/56yeEws5o3M6ZNJJQHarU4</t>
  </si>
  <si>
    <t>56yeEws5o3M6ZNJJQHarU4</t>
  </si>
  <si>
    <t>https://api.spotify.com/v1/tracks/28HNVo85hkKziWWA0Chhzd</t>
  </si>
  <si>
    <t>28HNVo85hkKziWWA0Chhzd</t>
  </si>
  <si>
    <t>Canyon Battle</t>
  </si>
  <si>
    <t>https://api.spotify.com/v1/tracks/6M3hRvF4T0NxAYGacobllf</t>
  </si>
  <si>
    <t>6M3hRvF4T0NxAYGacobllf</t>
  </si>
  <si>
    <t>Radiation Zone</t>
  </si>
  <si>
    <t>https://api.spotify.com/v1/tracks/1BvYYCzcpN6ijXJC4V8nID</t>
  </si>
  <si>
    <t>1BvYYCzcpN6ijXJC4V8nID</t>
  </si>
  <si>
    <t>You Can't Save Her</t>
  </si>
  <si>
    <t>https://api.spotify.com/v1/tracks/17SYLzau1wtDByUdmXGvjf</t>
  </si>
  <si>
    <t>17SYLzau1wtDByUdmXGvjf</t>
  </si>
  <si>
    <t>Raven Rock</t>
  </si>
  <si>
    <t>https://api.spotify.com/v1/tracks/0NXvmibOuzAssQdGOUtLoJ</t>
  </si>
  <si>
    <t>0NXvmibOuzAssQdGOUtLoJ</t>
  </si>
  <si>
    <t>I'm Sending You Away</t>
  </si>
  <si>
    <t>https://api.spotify.com/v1/tracks/1ztl4JF98F6Q3qBDYcbsuf</t>
  </si>
  <si>
    <t>1ztl4JF98F6Q3qBDYcbsuf</t>
  </si>
  <si>
    <t>Ashes of Our Fathers</t>
  </si>
  <si>
    <t>https://api.spotify.com/v1/tracks/5EVERO2jvaOTCap5CCaMhi</t>
  </si>
  <si>
    <t>5EVERO2jvaOTCap5CCaMhi</t>
  </si>
  <si>
    <t>Temples of Our Gods</t>
  </si>
  <si>
    <t>https://api.spotify.com/v1/tracks/3NR5o4kKsmMsQHF86xOAK1</t>
  </si>
  <si>
    <t>3NR5o4kKsmMsQHF86xOAK1</t>
  </si>
  <si>
    <t>Fearful Odds</t>
  </si>
  <si>
    <t>https://api.spotify.com/v1/tracks/6TXjm95ccVAvzv6QeW1Z1j</t>
  </si>
  <si>
    <t>6TXjm95ccVAvzv6QeW1Z1j</t>
  </si>
  <si>
    <t>Undimmed by Time, Unbound by Death</t>
  </si>
  <si>
    <t>https://api.spotify.com/v1/tracks/42HVD6SpPhX7yUrtp8vKwX</t>
  </si>
  <si>
    <t>42HVD6SpPhX7yUrtp8vKwX</t>
  </si>
  <si>
    <t>Oblivion</t>
  </si>
  <si>
    <t>https://api.spotify.com/v1/tracks/79npfYK6N5RnBc1jiaoHCr</t>
  </si>
  <si>
    <t>79npfYK6N5RnBc1jiaoHCr</t>
  </si>
  <si>
    <t>tt1486185</t>
  </si>
  <si>
    <t>Towers Of The Void</t>
  </si>
  <si>
    <t>https://api.spotify.com/v1/tracks/07muR5BUFygTf8LgGnj6A7</t>
  </si>
  <si>
    <t>07muR5BUFygTf8LgGnj6A7</t>
  </si>
  <si>
    <t>https://api.spotify.com/v1/tracks/6UuKLSpa9Aijm8I5NcvR5f</t>
  </si>
  <si>
    <t>6UuKLSpa9Aijm8I5NcvR5f</t>
  </si>
  <si>
    <t>Dead Sister</t>
  </si>
  <si>
    <t>https://api.spotify.com/v1/tracks/0kRGXl3RFydlbo8RLMnEJ8</t>
  </si>
  <si>
    <t>0kRGXl3RFydlbo8RLMnEJ8</t>
  </si>
  <si>
    <t>https://api.spotify.com/v1/tracks/3S2yvrjwH1hruVD4UWDapM</t>
  </si>
  <si>
    <t>3S2yvrjwH1hruVD4UWDapM</t>
  </si>
  <si>
    <t>Mt. Grimoor</t>
  </si>
  <si>
    <t>https://api.spotify.com/v1/tracks/2DkTKkyzLAFmgPoE1rQSxj</t>
  </si>
  <si>
    <t>2DkTKkyzLAFmgPoE1rQSxj</t>
  </si>
  <si>
    <t>Tavern Stalker</t>
  </si>
  <si>
    <t>https://api.spotify.com/v1/tracks/67nsr3JIIHurRTb2oWvi0l</t>
  </si>
  <si>
    <t>67nsr3JIIHurRTb2oWvi0l</t>
  </si>
  <si>
    <t>Grandma's House</t>
  </si>
  <si>
    <t>https://api.spotify.com/v1/tracks/5jpYbqALy4aLpgvDwBMEIU</t>
  </si>
  <si>
    <t>5jpYbqALy4aLpgvDwBMEIU</t>
  </si>
  <si>
    <t>Keep The Streets Empty For Me</t>
  </si>
  <si>
    <t>https://api.spotify.com/v1/tracks/7E3gqs4u1ioumeEZEOmMDS</t>
  </si>
  <si>
    <t>7E3gqs4u1ioumeEZEOmMDS</t>
  </si>
  <si>
    <t>Wolf Attack Suite</t>
  </si>
  <si>
    <t>https://api.spotify.com/v1/tracks/2N2EMIZKEBQVwRQmTYhVct</t>
  </si>
  <si>
    <t>2N2EMIZKEBQVwRQmTYhVct</t>
  </si>
  <si>
    <t>Just A Fragment Of You</t>
  </si>
  <si>
    <t>https://api.spotify.com/v1/tracks/7ouGemzYW6IXg9KUud3F22</t>
  </si>
  <si>
    <t>7ouGemzYW6IXg9KUud3F22</t>
  </si>
  <si>
    <t>The Reveal</t>
  </si>
  <si>
    <t>https://api.spotify.com/v1/tracks/5iobdtWhaa8ov58vKsrzFQ</t>
  </si>
  <si>
    <t>5iobdtWhaa8ov58vKsrzFQ</t>
  </si>
  <si>
    <t>https://api.spotify.com/v1/tracks/3NwONlfrgbsLeI0LBjgBbk</t>
  </si>
  <si>
    <t>3NwONlfrgbsLeI0LBjgBbk</t>
  </si>
  <si>
    <t>End Suite</t>
  </si>
  <si>
    <t>https://api.spotify.com/v1/tracks/6du0SNkfatWGKNq1Bcpbxn</t>
  </si>
  <si>
    <t>6du0SNkfatWGKNq1Bcpbxn</t>
  </si>
  <si>
    <t>Crystal Visions</t>
  </si>
  <si>
    <t>https://api.spotify.com/v1/tracks/5jNBrKxRzyLQ9g3E4oicib</t>
  </si>
  <si>
    <t>5jNBrKxRzyLQ9g3E4oicib</t>
  </si>
  <si>
    <t>tt1488555</t>
  </si>
  <si>
    <t>Peeing On a Statue / Titles</t>
  </si>
  <si>
    <t>https://api.spotify.com/v1/tracks/5WoM073ffoUpEvhohAe6J8</t>
  </si>
  <si>
    <t>5WoM073ffoUpEvhohAe6J8</t>
  </si>
  <si>
    <t>https://api.spotify.com/v1/tracks/3Us26BrTXU3jwKPlszgg6q</t>
  </si>
  <si>
    <t>3Us26BrTXU3jwKPlszgg6q</t>
  </si>
  <si>
    <t>The Lorno Suite</t>
  </si>
  <si>
    <t>https://api.spotify.com/v1/tracks/53totCtNLmVwEH6xVgTOzU</t>
  </si>
  <si>
    <t>53totCtNLmVwEH6xVgTOzU</t>
  </si>
  <si>
    <t>Tatiana!</t>
  </si>
  <si>
    <t>https://api.spotify.com/v1/tracks/7IIQUW4gS9VwEQZEPmiJYr</t>
  </si>
  <si>
    <t>7IIQUW4gS9VwEQZEPmiJYr</t>
  </si>
  <si>
    <t>Youre In My Body / To the Fountain!</t>
  </si>
  <si>
    <t>https://api.spotify.com/v1/tracks/7hvlXCM7572K0XjA2SsECO</t>
  </si>
  <si>
    <t>7hvlXCM7572K0XjA2SsECO</t>
  </si>
  <si>
    <t>Changed Up</t>
  </si>
  <si>
    <t>https://api.spotify.com/v1/tracks/6dxdsvdDFJlsvmmsCLbCKi</t>
  </si>
  <si>
    <t>6dxdsvdDFJlsvmmsCLbCKi</t>
  </si>
  <si>
    <t>Dressing Up Dave</t>
  </si>
  <si>
    <t>https://api.spotify.com/v1/tracks/4rFw4VMLaATgl8i6mUwx9l</t>
  </si>
  <si>
    <t>4rFw4VMLaATgl8i6mUwx9l</t>
  </si>
  <si>
    <t>Mitch's Theme</t>
  </si>
  <si>
    <t>https://api.spotify.com/v1/tracks/5wjo7oLRZRUlpskMwm9puz</t>
  </si>
  <si>
    <t>5wjo7oLRZRUlpskMwm9puz</t>
  </si>
  <si>
    <t>Rotate Your Turret</t>
  </si>
  <si>
    <t>https://api.spotify.com/v1/tracks/2DSDw2o1HIu6plGvmlUOpm</t>
  </si>
  <si>
    <t>2DSDw2o1HIu6plGvmlUOpm</t>
  </si>
  <si>
    <t>Change Up Piano / Jamie Cries</t>
  </si>
  <si>
    <t>https://api.spotify.com/v1/tracks/5M8T0HdwL8Z5qJPmCVpoar</t>
  </si>
  <si>
    <t>5M8T0HdwL8Z5qJPmCVpoar</t>
  </si>
  <si>
    <t>Baby Suite</t>
  </si>
  <si>
    <t>https://api.spotify.com/v1/tracks/2nGy1dnZVZ6JAEdB9TqnDL</t>
  </si>
  <si>
    <t>2nGy1dnZVZ6JAEdB9TqnDL</t>
  </si>
  <si>
    <t>Mitch Evolves</t>
  </si>
  <si>
    <t>https://api.spotify.com/v1/tracks/4wMP3BMTsEZo6RlfGAIPOj</t>
  </si>
  <si>
    <t>4wMP3BMTsEZo6RlfGAIPOj</t>
  </si>
  <si>
    <t>Rollerblading / I Love You, Daddy</t>
  </si>
  <si>
    <t>https://api.spotify.com/v1/tracks/1PyKkj1Eiy8P96g9wyNdjq</t>
  </si>
  <si>
    <t>1PyKkj1Eiy8P96g9wyNdjq</t>
  </si>
  <si>
    <t>Baseball Afternoon</t>
  </si>
  <si>
    <t>https://api.spotify.com/v1/tracks/4dKxx1R1HpdxD54lBb3cw3</t>
  </si>
  <si>
    <t>4dKxx1R1HpdxD54lBb3cw3</t>
  </si>
  <si>
    <t>The Kinkabe Merger</t>
  </si>
  <si>
    <t>https://api.spotify.com/v1/tracks/28gipTMnKTRjUKv7JP55kx</t>
  </si>
  <si>
    <t>28gipTMnKTRjUKv7JP55kx</t>
  </si>
  <si>
    <t>We Could Wait a Day</t>
  </si>
  <si>
    <t>https://api.spotify.com/v1/tracks/0uyJfX7wP82KnWQUSSObDs</t>
  </si>
  <si>
    <t>0uyJfX7wP82KnWQUSSObDs</t>
  </si>
  <si>
    <t>Lights Out / Schedule 4 Harrassment</t>
  </si>
  <si>
    <t>https://api.spotify.com/v1/tracks/291Y7L7zhLrQOsTzf1bGcr</t>
  </si>
  <si>
    <t>291Y7L7zhLrQOsTzf1bGcr</t>
  </si>
  <si>
    <t>The Skipperling Tattoo, Pt. 1</t>
  </si>
  <si>
    <t>https://api.spotify.com/v1/tracks/4OmSLsBErm64TFGKUCrLiN</t>
  </si>
  <si>
    <t>4OmSLsBErm64TFGKUCrLiN</t>
  </si>
  <si>
    <t>Dave is Dave &amp; Mitch is Mitch</t>
  </si>
  <si>
    <t>https://api.spotify.com/v1/tracks/2hdRccIp2VtVh23ETvxG7G</t>
  </si>
  <si>
    <t>2hdRccIp2VtVh23ETvxG7G</t>
  </si>
  <si>
    <t>Anniversary Toast</t>
  </si>
  <si>
    <t>https://api.spotify.com/v1/tracks/4TWwboouF5pKzPbhZTF2et</t>
  </si>
  <si>
    <t>4TWwboouF5pKzPbhZTF2et</t>
  </si>
  <si>
    <t>The Change-Up</t>
  </si>
  <si>
    <t>https://api.spotify.com/v1/tracks/2O28jwH1i76sW7eMkTpH5t</t>
  </si>
  <si>
    <t>2O28jwH1i76sW7eMkTpH5t</t>
  </si>
  <si>
    <t>tt1490017</t>
  </si>
  <si>
    <t>Everything Is AWESOME!!! (feat. The Lonely Island)</t>
  </si>
  <si>
    <t>https://api.spotify.com/v1/tracks/58vnVBWfKWIjSVvKTZJly2</t>
  </si>
  <si>
    <t>58vnVBWfKWIjSVvKTZJly2</t>
  </si>
  <si>
    <t>https://api.spotify.com/v1/tracks/1hmPFtIJSHCGM4mjtWcWfU</t>
  </si>
  <si>
    <t>1hmPFtIJSHCGM4mjtWcWfU</t>
  </si>
  <si>
    <t>Emmet's Morning</t>
  </si>
  <si>
    <t>https://api.spotify.com/v1/tracks/575cxPcdXltL5tUG937w70</t>
  </si>
  <si>
    <t>575cxPcdXltL5tUG937w70</t>
  </si>
  <si>
    <t>Emmet Falls In Love</t>
  </si>
  <si>
    <t>https://api.spotify.com/v1/tracks/1F54dMcJe2lD2HAxW1mI1U</t>
  </si>
  <si>
    <t>1F54dMcJe2lD2HAxW1mI1U</t>
  </si>
  <si>
    <t>https://api.spotify.com/v1/tracks/0bmO6i0fHZdeYpydN9T8rp</t>
  </si>
  <si>
    <t>0bmO6i0fHZdeYpydN9T8rp</t>
  </si>
  <si>
    <t>Into the Old West</t>
  </si>
  <si>
    <t>https://api.spotify.com/v1/tracks/6l3iSeoxl5PDMS1ls5G1fg</t>
  </si>
  <si>
    <t>6l3iSeoxl5PDMS1ls5G1fg</t>
  </si>
  <si>
    <t>Wyldstyle Explains</t>
  </si>
  <si>
    <t>https://api.spotify.com/v1/tracks/31GHCwxX6vuQo8tW7FbrC5</t>
  </si>
  <si>
    <t>31GHCwxX6vuQo8tW7FbrC5</t>
  </si>
  <si>
    <t>Emmet's Mind</t>
  </si>
  <si>
    <t>https://api.spotify.com/v1/tracks/5lrtaq3hQpv2AZiYNHUkf5</t>
  </si>
  <si>
    <t>5lrtaq3hQpv2AZiYNHUkf5</t>
  </si>
  <si>
    <t>The Transformation</t>
  </si>
  <si>
    <t>https://api.spotify.com/v1/tracks/7s4BGaTb1FOBaaY2hzthER</t>
  </si>
  <si>
    <t>7s4BGaTb1FOBaaY2hzthER</t>
  </si>
  <si>
    <t>Saloons And Wagons</t>
  </si>
  <si>
    <t>https://api.spotify.com/v1/tracks/3vIyjWDy5sw8gJEoGaDpYB</t>
  </si>
  <si>
    <t>3vIyjWDy5sw8gJEoGaDpYB</t>
  </si>
  <si>
    <t>Batman</t>
  </si>
  <si>
    <t>https://api.spotify.com/v1/tracks/36fQC4A9hx2J1iS32n4vGI</t>
  </si>
  <si>
    <t>36fQC4A9hx2J1iS32n4vGI</t>
  </si>
  <si>
    <t>Middle Zealand</t>
  </si>
  <si>
    <t>https://api.spotify.com/v1/tracks/1dOZ1QCmLjO09o9BG11jY0</t>
  </si>
  <si>
    <t>1dOZ1QCmLjO09o9BG11jY0</t>
  </si>
  <si>
    <t>Cloud Cuckooland and Ben the Spaceman</t>
  </si>
  <si>
    <t>https://api.spotify.com/v1/tracks/2KbIOcaXWLbPWIakcIXbFX</t>
  </si>
  <si>
    <t>2KbIOcaXWLbPWIakcIXbFX</t>
  </si>
  <si>
    <t>Emmet's Speech</t>
  </si>
  <si>
    <t>https://api.spotify.com/v1/tracks/5K34KdXtpNuXheyjM4bhYX</t>
  </si>
  <si>
    <t>5K34KdXtpNuXheyjM4bhYX</t>
  </si>
  <si>
    <t>Submarines and Metal Beard</t>
  </si>
  <si>
    <t>https://api.spotify.com/v1/tracks/6oym3LIrq2lNfLM0vrj5n0</t>
  </si>
  <si>
    <t>6oym3LIrq2lNfLM0vrj5n0</t>
  </si>
  <si>
    <t>Requiem For Cuckooland</t>
  </si>
  <si>
    <t>https://api.spotify.com/v1/tracks/32VDTVevyGxEZdIbdzanYw</t>
  </si>
  <si>
    <t>32VDTVevyGxEZdIbdzanYw</t>
  </si>
  <si>
    <t>Reaching the Kragle</t>
  </si>
  <si>
    <t>https://api.spotify.com/v1/tracks/4OwJM9qMoQ50SVrVRTrfFT</t>
  </si>
  <si>
    <t>4OwJM9qMoQ50SVrVRTrfFT</t>
  </si>
  <si>
    <t>Emmet's Plan</t>
  </si>
  <si>
    <t>https://api.spotify.com/v1/tracks/5wTwfmlo1DPe8ypQtvBSPl</t>
  </si>
  <si>
    <t>5wTwfmlo1DPe8ypQtvBSPl</t>
  </si>
  <si>
    <t>https://api.spotify.com/v1/tracks/3vvKgNo2NxT4GGqeTWKeDZ</t>
  </si>
  <si>
    <t>3vvKgNo2NxT4GGqeTWKeDZ</t>
  </si>
  <si>
    <t>Wyldstyle Leads</t>
  </si>
  <si>
    <t>https://api.spotify.com/v1/tracks/35xdw7J13T7r2lkvuSWNS1</t>
  </si>
  <si>
    <t>35xdw7J13T7r2lkvuSWNS1</t>
  </si>
  <si>
    <t>Let's Put It All Back</t>
  </si>
  <si>
    <t>https://api.spotify.com/v1/tracks/35lQvSRBSDCtD9EUJxncIk</t>
  </si>
  <si>
    <t>35lQvSRBSDCtD9EUJxncIk</t>
  </si>
  <si>
    <t>I Am a Master Builder</t>
  </si>
  <si>
    <t>https://api.spotify.com/v1/tracks/2sb81YOFXQuF0Xfyo7KYfN</t>
  </si>
  <si>
    <t>2sb81YOFXQuF0Xfyo7KYfN</t>
  </si>
  <si>
    <t>My Secret Weapon</t>
  </si>
  <si>
    <t>https://api.spotify.com/v1/tracks/58jtkbJWBADsooZGj8zkQD</t>
  </si>
  <si>
    <t>58jtkbJWBADsooZGj8zkQD</t>
  </si>
  <si>
    <t>We Did It!</t>
  </si>
  <si>
    <t>https://api.spotify.com/v1/tracks/0WrNsbxHyGahvXSov1eZm0</t>
  </si>
  <si>
    <t>0WrNsbxHyGahvXSov1eZm0</t>
  </si>
  <si>
    <t>Everything Is AWESOME!!!</t>
  </si>
  <si>
    <t>https://api.spotify.com/v1/tracks/7zyHjiSi5heAVF9UjFMCL2</t>
  </si>
  <si>
    <t>7zyHjiSi5heAVF9UjFMCL2</t>
  </si>
  <si>
    <t>Everything Is AWESOME!!! - Unplugged</t>
  </si>
  <si>
    <t>https://api.spotify.com/v1/tracks/7EcPpEPVyHZpsX7l2pJMMe</t>
  </si>
  <si>
    <t>7EcPpEPVyHZpsX7l2pJMMe</t>
  </si>
  <si>
    <t>Untitled Self Portrait</t>
  </si>
  <si>
    <t>https://api.spotify.com/v1/tracks/2vIZdzOZwwVkq8jxIBUbmu</t>
  </si>
  <si>
    <t>2vIZdzOZwwVkq8jxIBUbmu</t>
  </si>
  <si>
    <t>Everything Is AWESOME!!! - Instrumental Sing-A-Long</t>
  </si>
  <si>
    <t>https://api.spotify.com/v1/tracks/3G3eXYlQ211qUiKn6eGezF</t>
  </si>
  <si>
    <t>3G3eXYlQ211qUiKn6eGezF</t>
  </si>
  <si>
    <t>tt1496025</t>
  </si>
  <si>
    <t>Made of Stone - RenholdÃ«r Remix</t>
  </si>
  <si>
    <t>https://api.spotify.com/v1/tracks/6FUzqYr72Ulauy0zCjWHXt</t>
  </si>
  <si>
    <t>6FUzqYr72Ulauy0zCjWHXt</t>
  </si>
  <si>
    <t>Heavy Prey (feat. Geno Lenardo)</t>
  </si>
  <si>
    <t>https://api.spotify.com/v1/tracks/0yTRLsIQOXfKsmLECy9g2W</t>
  </si>
  <si>
    <t>0yTRLsIQOXfKsmLECy9g2W</t>
  </si>
  <si>
    <t>Blackout - RenholdÃ«r Remix</t>
  </si>
  <si>
    <t>https://api.spotify.com/v1/tracks/0OW2DAcsa9b0dmt2CYsN6r</t>
  </si>
  <si>
    <t>0OW2DAcsa9b0dmt2CYsN6r</t>
  </si>
  <si>
    <t>Apart - RenholdÃ«r Remix</t>
  </si>
  <si>
    <t>https://api.spotify.com/v1/tracks/3fD7EvXWyivDWQEZqR5hxl</t>
  </si>
  <si>
    <t>3fD7EvXWyivDWQEZqR5hxl</t>
  </si>
  <si>
    <t>Killer &amp; A Queen (feat. Geno Lenardo)</t>
  </si>
  <si>
    <t>https://api.spotify.com/v1/tracks/7u8rD2E5MFEAuXUM1BM83J</t>
  </si>
  <si>
    <t>7u8rD2E5MFEAuXUM1BM83J</t>
  </si>
  <si>
    <t>Watch Yourself - RenholdÃ«r Remix</t>
  </si>
  <si>
    <t>https://api.spotify.com/v1/tracks/2H8IhwHZEOSPjv0PmZzVCN</t>
  </si>
  <si>
    <t>2H8IhwHZEOSPjv0PmZzVCN</t>
  </si>
  <si>
    <t>Trip the Darkness - Ben Weinman Remix</t>
  </si>
  <si>
    <t>https://api.spotify.com/v1/tracks/4rlEl5WBqy6BRDXdzlcHZM</t>
  </si>
  <si>
    <t>4rlEl5WBqy6BRDXdzlcHZM</t>
  </si>
  <si>
    <t>Young Blood - RenholdÃ«r Remix</t>
  </si>
  <si>
    <t>https://api.spotify.com/v1/tracks/68uv0eJhrh6jM0RDvdIh1I</t>
  </si>
  <si>
    <t>68uv0eJhrh6jM0RDvdIh1I</t>
  </si>
  <si>
    <t>It Rapes All in Its Path</t>
  </si>
  <si>
    <t>https://api.spotify.com/v1/tracks/4vu4IB6PWvdJHR411rOjyO</t>
  </si>
  <si>
    <t>4vu4IB6PWvdJHR411rOjyO</t>
  </si>
  <si>
    <t>The Posthumous Letter</t>
  </si>
  <si>
    <t>https://api.spotify.com/v1/tracks/7IJ0mu1gdNWhxbsKQ9CW8G</t>
  </si>
  <si>
    <t>7IJ0mu1gdNWhxbsKQ9CW8G</t>
  </si>
  <si>
    <t>How'm I Supposed to Die</t>
  </si>
  <si>
    <t>https://api.spotify.com/v1/tracks/77PuBtdlUFdSf06U3cwJ7c</t>
  </si>
  <si>
    <t>77PuBtdlUFdSf06U3cwJ7c</t>
  </si>
  <si>
    <t>Consolation Prize</t>
  </si>
  <si>
    <t>https://api.spotify.com/v1/tracks/23lNpjbGiPcfGFJUbeO571</t>
  </si>
  <si>
    <t>23lNpjbGiPcfGFJUbeO571</t>
  </si>
  <si>
    <t>Liar - Revenant Mix by 8mm</t>
  </si>
  <si>
    <t>https://api.spotify.com/v1/tracks/2Rnf3dVKH7MXWVfelUH5Nt</t>
  </si>
  <si>
    <t>2Rnf3dVKH7MXWVfelUH5Nt</t>
  </si>
  <si>
    <t>You Won't See the Light (feat. Geno Lenardo)</t>
  </si>
  <si>
    <t>https://api.spotify.com/v1/tracks/6DzdrwcBIYY7K7pAyYOOTM</t>
  </si>
  <si>
    <t>6DzdrwcBIYY7K7pAyYOOTM</t>
  </si>
  <si>
    <t>Bottle of Pain</t>
  </si>
  <si>
    <t>https://api.spotify.com/v1/tracks/3OKEHLnyv6VPZYVt0BAr11</t>
  </si>
  <si>
    <t>3OKEHLnyv6VPZYVt0BAr11</t>
  </si>
  <si>
    <t>https://api.spotify.com/v1/tracks/5IT6luASwzjp4BRPZNUjah</t>
  </si>
  <si>
    <t>5IT6luASwzjp4BRPZNUjah</t>
  </si>
  <si>
    <t>Exit Wounds (feat. Silent Fury) - Justin Lassen Remix</t>
  </si>
  <si>
    <t>https://api.spotify.com/v1/tracks/0llwFzglN3rcKecbfKbzm6</t>
  </si>
  <si>
    <t>0llwFzglN3rcKecbfKbzm6</t>
  </si>
  <si>
    <t>tt1499658</t>
  </si>
  <si>
    <t>Motel Meet Up (feat. Mike McCready &amp; Money Mark)</t>
  </si>
  <si>
    <t>https://api.spotify.com/v1/tracks/2BwcHu7LLkrhfEiXpTIjng</t>
  </si>
  <si>
    <t>2BwcHu7LLkrhfEiXpTIjng</t>
  </si>
  <si>
    <t>Total Fucking Asshole</t>
  </si>
  <si>
    <t>https://api.spotify.com/v1/tracks/65De9M8mxZgXSbI06jzfuM</t>
  </si>
  <si>
    <t>65De9M8mxZgXSbI06jzfuM</t>
  </si>
  <si>
    <t>Heart Attack (feat. Mike McCready &amp; Money Mark)</t>
  </si>
  <si>
    <t>https://api.spotify.com/v1/tracks/616X8NUdlGhCR6uw68xruU</t>
  </si>
  <si>
    <t>616X8NUdlGhCR6uw68xruU</t>
  </si>
  <si>
    <t>Whose Promotion?</t>
  </si>
  <si>
    <t>https://api.spotify.com/v1/tracks/7LkyTOu8DGC4iGjaq6gLKs</t>
  </si>
  <si>
    <t>7LkyTOu8DGC4iGjaq6gLKs</t>
  </si>
  <si>
    <t>Fucker (feat. Mike McCready, Money Mark &amp; Chris Chaney)</t>
  </si>
  <si>
    <t>https://api.spotify.com/v1/tracks/1mYpvzbEVC9igBcu7C2r9R</t>
  </si>
  <si>
    <t>1mYpvzbEVC9igBcu7C2r9R</t>
  </si>
  <si>
    <t>Hey Dickwad...What The Fuck (feat. Money Mark &amp; Dave Levita)</t>
  </si>
  <si>
    <t>https://api.spotify.com/v1/tracks/4ywQFb9I00IbyxRPkEdkgN</t>
  </si>
  <si>
    <t>4ywQFb9I00IbyxRPkEdkgN</t>
  </si>
  <si>
    <t>Can You See My Pussy?</t>
  </si>
  <si>
    <t>https://api.spotify.com/v1/tracks/619HjtlvXUxMw56GxuSCHo</t>
  </si>
  <si>
    <t>619HjtlvXUxMw56GxuSCHo</t>
  </si>
  <si>
    <t>Lets Kill This Bitch (feat. Mike McCready, Money Mark &amp; Chris Chaney)</t>
  </si>
  <si>
    <t>https://api.spotify.com/v1/tracks/1UOWdhpZ4UWQaReX8gKLnb</t>
  </si>
  <si>
    <t>1UOWdhpZ4UWQaReX8gKLnb</t>
  </si>
  <si>
    <t>Gimme That Dong Dale (feat. Stefan Lessard, Money Mark &amp; Matt Chamberlain)</t>
  </si>
  <si>
    <t>https://api.spotify.com/v1/tracks/0fIm3ezGCIlGK5TgywRYvO</t>
  </si>
  <si>
    <t>0fIm3ezGCIlGK5TgywRYvO</t>
  </si>
  <si>
    <t>Wet Work</t>
  </si>
  <si>
    <t>https://api.spotify.com/v1/tracks/7yUuH7biQK5z7thAupil91</t>
  </si>
  <si>
    <t>7yUuH7biQK5z7thAupil91</t>
  </si>
  <si>
    <t>Men Seeking A Man</t>
  </si>
  <si>
    <t>https://api.spotify.com/v1/tracks/4HGTuKfAlmL6NXChgRIZEp</t>
  </si>
  <si>
    <t>4HGTuKfAlmL6NXChgRIZEp</t>
  </si>
  <si>
    <t>Mother Fucker Jones (feat. Money Mark, Victor Indrizzo &amp; Chris Chaney)</t>
  </si>
  <si>
    <t>https://api.spotify.com/v1/tracks/4eWHiTpdyrY3KtsoOKivmH</t>
  </si>
  <si>
    <t>4eWHiTpdyrY3KtsoOKivmH</t>
  </si>
  <si>
    <t>Douchebag Museum</t>
  </si>
  <si>
    <t>https://api.spotify.com/v1/tracks/5Wvdbf0mbHtCWqpi8wT7Y1</t>
  </si>
  <si>
    <t>5Wvdbf0mbHtCWqpi8wT7Y1</t>
  </si>
  <si>
    <t>Crazy Bitch Whore (feat. Stefan Lessard, Money Mark &amp; Matt Chamberlain)</t>
  </si>
  <si>
    <t>https://api.spotify.com/v1/tracks/4XskPfa5HXr7dUSFY0VZ0d</t>
  </si>
  <si>
    <t>4XskPfa5HXr7dUSFY0VZ0d</t>
  </si>
  <si>
    <t>Coke In A Dustbuster (feat. Stefan Lessard, Money Mark &amp; Matt Chamberlain)</t>
  </si>
  <si>
    <t>https://api.spotify.com/v1/tracks/76AKL9EvjCatpdJED6zKL5</t>
  </si>
  <si>
    <t>76AKL9EvjCatpdJED6zKL5</t>
  </si>
  <si>
    <t>Four Honks</t>
  </si>
  <si>
    <t>https://api.spotify.com/v1/tracks/2RiaZ1WUbETqCtJAXDoSGJ</t>
  </si>
  <si>
    <t>2RiaZ1WUbETqCtJAXDoSGJ</t>
  </si>
  <si>
    <t>These People Fucking Love Cats (feat. Money Mark &amp; Dave Levita)</t>
  </si>
  <si>
    <t>https://api.spotify.com/v1/tracks/5cDR0U7nqUG17IWeezzGBj</t>
  </si>
  <si>
    <t>5cDR0U7nqUG17IWeezzGBj</t>
  </si>
  <si>
    <t>Penis...Peanuts (feat. Mike McCready, Money Mark &amp; Victor Indrizzo)</t>
  </si>
  <si>
    <t>https://api.spotify.com/v1/tracks/6GD9CbXqcZC8RsOCj8whSV</t>
  </si>
  <si>
    <t>6GD9CbXqcZC8RsOCj8whSV</t>
  </si>
  <si>
    <t>Raped In Prison (feat. Money Mark)</t>
  </si>
  <si>
    <t>https://api.spotify.com/v1/tracks/3TUZS9equd9aKd2cqv0HdO</t>
  </si>
  <si>
    <t>3TUZS9equd9aKd2cqv0HdO</t>
  </si>
  <si>
    <t>Harkin Finds The Phone</t>
  </si>
  <si>
    <t>https://api.spotify.com/v1/tracks/1N6whNXEe4KTMU8wZJ5aje</t>
  </si>
  <si>
    <t>1N6whNXEe4KTMU8wZJ5aje</t>
  </si>
  <si>
    <t>We Got The Cheese (feat. Mike McCready, Money Mark &amp; Chris Chaney)</t>
  </si>
  <si>
    <t>https://api.spotify.com/v1/tracks/4cpxqrp0hMsiUNLsrzBlV8</t>
  </si>
  <si>
    <t>4cpxqrp0hMsiUNLsrzBlV8</t>
  </si>
  <si>
    <t>Penis Shaped Food (feat. Stefan Lessard, Money Mark &amp; Matt Chamberlain)</t>
  </si>
  <si>
    <t>https://api.spotify.com/v1/tracks/5cS8L6MIEYZEtrhfe4ptyc</t>
  </si>
  <si>
    <t>5cS8L6MIEYZEtrhfe4ptyc</t>
  </si>
  <si>
    <t>Ipso Facto (feat. Stefan Lessard &amp; Davey Chedwiggen)</t>
  </si>
  <si>
    <t>https://api.spotify.com/v1/tracks/5N2NBjBpg5Ni3mPzAierDl</t>
  </si>
  <si>
    <t>5N2NBjBpg5Ni3mPzAierDl</t>
  </si>
  <si>
    <t>Blackmailing Harkin (feat. Stefan Lessard, Money Mark &amp; Aaron Kaplan)</t>
  </si>
  <si>
    <t>https://api.spotify.com/v1/tracks/6OZKQkmDwD5DYvve8TTMfL</t>
  </si>
  <si>
    <t>6OZKQkmDwD5DYvve8TTMfL</t>
  </si>
  <si>
    <t>Car Chase...Dancing On Boobies (feat. Mike McCready, Money Mark &amp; Chris Chaney)</t>
  </si>
  <si>
    <t>https://api.spotify.com/v1/tracks/0P2mIyDOJ0kBBlsmCeONLI</t>
  </si>
  <si>
    <t>0P2mIyDOJ0kBBlsmCeONLI</t>
  </si>
  <si>
    <t>Confessing To Gregory (feat. Cheapshot &amp; Aaron Kaplan)</t>
  </si>
  <si>
    <t>https://api.spotify.com/v1/tracks/1KRcyuG4ISjVEscYxiYQq7</t>
  </si>
  <si>
    <t>1KRcyuG4ISjVEscYxiYQq7</t>
  </si>
  <si>
    <t>Harkin Goes Down...I Fucked Your Wife (feat. Mike McCready &amp; Aaron Kaplan)</t>
  </si>
  <si>
    <t>https://api.spotify.com/v1/tracks/5t3e89cPHPWlRBlhsaxDBS</t>
  </si>
  <si>
    <t>5t3e89cPHPWlRBlhsaxDBS</t>
  </si>
  <si>
    <t>Oh Fuck (feat. Money Mark &amp; Chris Chaney)</t>
  </si>
  <si>
    <t>https://api.spotify.com/v1/tracks/3vhqbT58GH74R9eKgMxxO2</t>
  </si>
  <si>
    <t>3vhqbT58GH74R9eKgMxxO2</t>
  </si>
  <si>
    <t>Pissing In A Playground (feat. Chris Chaney, Money Mark &amp; Victor Indrizzo)</t>
  </si>
  <si>
    <t>https://api.spotify.com/v1/tracks/1cvuBIbEYCddG4xQnU6BMA</t>
  </si>
  <si>
    <t>1cvuBIbEYCddG4xQnU6BMA</t>
  </si>
  <si>
    <t>Tour Of The Mouth (feat. Money Mark, Victor Indrizzo &amp; Dave Levita)</t>
  </si>
  <si>
    <t>https://api.spotify.com/v1/tracks/4Qj35nhCCRdv0jSNBIK02v</t>
  </si>
  <si>
    <t>4Qj35nhCCRdv0jSNBIK02v</t>
  </si>
  <si>
    <t>Your Balls Are So Smooth (feat. Money Mark, Victor Indrizzo &amp; Dave Levita)</t>
  </si>
  <si>
    <t>https://api.spotify.com/v1/tracks/2xK6bJIDAivlAIjXCW4EkH</t>
  </si>
  <si>
    <t>2xK6bJIDAivlAIjXCW4EkH</t>
  </si>
  <si>
    <t>Murdering Some Ass (feat. Mike McCready, Money Mark &amp; Chris Chaney)</t>
  </si>
  <si>
    <t>https://api.spotify.com/v1/tracks/05txw196KfFqUwv4xzzfRm</t>
  </si>
  <si>
    <t>05txw196KfFqUwv4xzzfRm</t>
  </si>
  <si>
    <t>This Is How I Roll</t>
  </si>
  <si>
    <t>https://api.spotify.com/v1/tracks/3JgGn3h6uftdPxA6CTeOrP</t>
  </si>
  <si>
    <t>3JgGn3h6uftdPxA6CTeOrP</t>
  </si>
  <si>
    <t>tt1502397</t>
  </si>
  <si>
    <t>Uptown II (feat. Farruko)</t>
  </si>
  <si>
    <t>https://api.spotify.com/v1/tracks/5e5udqXLbBhKIjakhZQbt6</t>
  </si>
  <si>
    <t>5e5udqXLbBhKIjakhZQbt6</t>
  </si>
  <si>
    <t>Money Fight</t>
  </si>
  <si>
    <t>https://api.spotify.com/v1/tracks/0eEEM1NNccG8BJpCC80Mlu</t>
  </si>
  <si>
    <t>0eEEM1NNccG8BJpCC80Mlu</t>
  </si>
  <si>
    <t>RITMO (Bad Boys For Life)</t>
  </si>
  <si>
    <t>https://api.spotify.com/v1/tracks/30eKeIgfOe1ZpXwv3Wuors</t>
  </si>
  <si>
    <t>30eKeIgfOe1ZpXwv3Wuors</t>
  </si>
  <si>
    <t>Future Bright (feat. Bryson Tiller)</t>
  </si>
  <si>
    <t>https://api.spotify.com/v1/tracks/2YaNDUe8N6QhFGlOUQikjX</t>
  </si>
  <si>
    <t>2YaNDUe8N6QhFGlOUQikjX</t>
  </si>
  <si>
    <t>Bad Moves (feat. Quavo &amp; Rich The Kid)</t>
  </si>
  <si>
    <t>https://api.spotify.com/v1/tracks/7dTI2vj38aAuNWE1GbKma8</t>
  </si>
  <si>
    <t>7dTI2vj38aAuNWE1GbKma8</t>
  </si>
  <si>
    <t>MuÃ©velo</t>
  </si>
  <si>
    <t>https://api.spotify.com/v1/tracks/0SMGLmvHvyfQQFN4bUGNdK</t>
  </si>
  <si>
    <t>0SMGLmvHvyfQQFN4bUGNdK</t>
  </si>
  <si>
    <t>Damn I Love Miami</t>
  </si>
  <si>
    <t>https://api.spotify.com/v1/tracks/0XqUVpsUCoXZgT88JBgW6u</t>
  </si>
  <si>
    <t>0XqUVpsUCoXZgT88JBgW6u</t>
  </si>
  <si>
    <t>The Hottest</t>
  </si>
  <si>
    <t>https://api.spotify.com/v1/tracks/6iH9n3ixwyMLEe60DqqepH</t>
  </si>
  <si>
    <t>6iH9n3ixwyMLEe60DqqepH</t>
  </si>
  <si>
    <t>Murda She Wrote</t>
  </si>
  <si>
    <t>https://api.spotify.com/v1/tracks/20khfZaZDJWPqNN9hs4tq3</t>
  </si>
  <si>
    <t>20khfZaZDJWPqNN9hs4tq3</t>
  </si>
  <si>
    <t>RITMO (Bad Boys For Life) (Remix) *</t>
  </si>
  <si>
    <t>https://api.spotify.com/v1/tracks/070hrICPvpyzXkbqkRC7Ao</t>
  </si>
  <si>
    <t>070hrICPvpyzXkbqkRC7Ao</t>
  </si>
  <si>
    <t>tt1502407</t>
  </si>
  <si>
    <t>https://api.spotify.com/v1/tracks/2ShyOWJMpHgNDvI5e5vQnr</t>
  </si>
  <si>
    <t>2ShyOWJMpHgNDvI5e5vQnr</t>
  </si>
  <si>
    <t>https://api.spotify.com/v1/tracks/3AvFNwD581FKlhUIXtlXxs</t>
  </si>
  <si>
    <t>3AvFNwD581FKlhUIXtlXxs</t>
  </si>
  <si>
    <t>https://api.spotify.com/v1/tracks/3O3lRG6mSiQ0G95BXhcuDC</t>
  </si>
  <si>
    <t>3O3lRG6mSiQ0G95BXhcuDC</t>
  </si>
  <si>
    <t>https://api.spotify.com/v1/tracks/1j15ZTSIEzH5dC0jcKhZNN</t>
  </si>
  <si>
    <t>1j15ZTSIEzH5dC0jcKhZNN</t>
  </si>
  <si>
    <t>https://api.spotify.com/v1/tracks/5RAx5IDePWMvDiMnhRL9Tv</t>
  </si>
  <si>
    <t>5RAx5IDePWMvDiMnhRL9Tv</t>
  </si>
  <si>
    <t>https://api.spotify.com/v1/tracks/4mK9WnbzjcXqlDYsIV2gL0</t>
  </si>
  <si>
    <t>4mK9WnbzjcXqlDYsIV2gL0</t>
  </si>
  <si>
    <t>https://api.spotify.com/v1/tracks/2tEn1i1Px9tH7LVGEu7dCF</t>
  </si>
  <si>
    <t>2tEn1i1Px9tH7LVGEu7dCF</t>
  </si>
  <si>
    <t>The Bogeyman</t>
  </si>
  <si>
    <t>https://api.spotify.com/v1/tracks/3aDxxIRqq6AREwPCT1VAsq</t>
  </si>
  <si>
    <t>3aDxxIRqq6AREwPCT1VAsq</t>
  </si>
  <si>
    <t>https://api.spotify.com/v1/tracks/3eG0mgdWZ7jX4kMEkPP6uO</t>
  </si>
  <si>
    <t>3eG0mgdWZ7jX4kMEkPP6uO</t>
  </si>
  <si>
    <t>https://api.spotify.com/v1/tracks/6y4OyxIyQ54uYscJmu3IcV</t>
  </si>
  <si>
    <t>6y4OyxIyQ54uYscJmu3IcV</t>
  </si>
  <si>
    <t>https://api.spotify.com/v1/tracks/0JLR7h2f9FSkAdJ7cjMrar</t>
  </si>
  <si>
    <t>0JLR7h2f9FSkAdJ7cjMrar</t>
  </si>
  <si>
    <t>https://api.spotify.com/v1/tracks/58Ro1WdAVTUdTedELBO6eU</t>
  </si>
  <si>
    <t>58Ro1WdAVTUdTedELBO6eU</t>
  </si>
  <si>
    <t>https://api.spotify.com/v1/tracks/6KUOHfibdHNKTI4HoUGUij</t>
  </si>
  <si>
    <t>6KUOHfibdHNKTI4HoUGUij</t>
  </si>
  <si>
    <t>https://api.spotify.com/v1/tracks/5YTlwzrvn2TrR2pZtmiu2i</t>
  </si>
  <si>
    <t>5YTlwzrvn2TrR2pZtmiu2i</t>
  </si>
  <si>
    <t>https://api.spotify.com/v1/tracks/656RUYo30KPNkAl5CH4IGa</t>
  </si>
  <si>
    <t>656RUYo30KPNkAl5CH4IGa</t>
  </si>
  <si>
    <t>https://api.spotify.com/v1/tracks/76ggn4WCkJJvWQpuLnZcIM</t>
  </si>
  <si>
    <t>76ggn4WCkJJvWQpuLnZcIM</t>
  </si>
  <si>
    <t>https://api.spotify.com/v1/tracks/3xVWXtWwk24xQEoce00dPJ</t>
  </si>
  <si>
    <t>3xVWXtWwk24xQEoce00dPJ</t>
  </si>
  <si>
    <t>https://api.spotify.com/v1/tracks/5tceLrXzEPXNsaqCbtDbsa</t>
  </si>
  <si>
    <t>5tceLrXzEPXNsaqCbtDbsa</t>
  </si>
  <si>
    <t>https://api.spotify.com/v1/tracks/4YVS94L2LfqBSnUNAbMhoT</t>
  </si>
  <si>
    <t>4YVS94L2LfqBSnUNAbMhoT</t>
  </si>
  <si>
    <t>https://api.spotify.com/v1/tracks/40Kxx2JweAKdEe35rICaOD</t>
  </si>
  <si>
    <t>40Kxx2JweAKdEe35rICaOD</t>
  </si>
  <si>
    <t>https://api.spotify.com/v1/tracks/28OuQ2WBgMBr8UtEWDT6PX</t>
  </si>
  <si>
    <t>28OuQ2WBgMBr8UtEWDT6PX</t>
  </si>
  <si>
    <t>tt1509767</t>
  </si>
  <si>
    <t>Only Four Men</t>
  </si>
  <si>
    <t>https://api.spotify.com/v1/tracks/5q5RA0wbRFhr9zFaCMiZ4v</t>
  </si>
  <si>
    <t>5q5RA0wbRFhr9zFaCMiZ4v</t>
  </si>
  <si>
    <t>Special Delivery For The King</t>
  </si>
  <si>
    <t>https://api.spotify.com/v1/tracks/2rPQJYEsCP1DB8iQkm7vHU</t>
  </si>
  <si>
    <t>2rPQJYEsCP1DB8iQkm7vHU</t>
  </si>
  <si>
    <t>Buckingham's Departure</t>
  </si>
  <si>
    <t>https://api.spotify.com/v1/tracks/5iCmA4sKItCo2HtxH6qgUs</t>
  </si>
  <si>
    <t>5iCmA4sKItCo2HtxH6qgUs</t>
  </si>
  <si>
    <t>All For One</t>
  </si>
  <si>
    <t>https://api.spotify.com/v1/tracks/1ZVHkCZZS0OZvKkjrHmeDo</t>
  </si>
  <si>
    <t>1ZVHkCZZS0OZvKkjrHmeDo</t>
  </si>
  <si>
    <t>Do You Know Who I Am?</t>
  </si>
  <si>
    <t>https://api.spotify.com/v1/tracks/0RIgId4Yd1zCpfQbQnvBi5</t>
  </si>
  <si>
    <t>0RIgId4Yd1zCpfQbQnvBi5</t>
  </si>
  <si>
    <t>As Far Away As Possible</t>
  </si>
  <si>
    <t>https://api.spotify.com/v1/tracks/02UwfC9rWv0YeuffhZH2HA</t>
  </si>
  <si>
    <t>02UwfC9rWv0YeuffhZH2HA</t>
  </si>
  <si>
    <t>The King And Queen</t>
  </si>
  <si>
    <t>https://api.spotify.com/v1/tracks/1p1AC7YJfdnEVijmoxbsGL</t>
  </si>
  <si>
    <t>1p1AC7YJfdnEVijmoxbsGL</t>
  </si>
  <si>
    <t>Announcing Lady De Winter</t>
  </si>
  <si>
    <t>https://api.spotify.com/v1/tracks/3HJtwpzBhu96c8xEquhRbF</t>
  </si>
  <si>
    <t>3HJtwpzBhu96c8xEquhRbF</t>
  </si>
  <si>
    <t>Concealed Weapons Tango</t>
  </si>
  <si>
    <t>https://api.spotify.com/v1/tracks/73xR5DeSgug4AnRgkv2UlM</t>
  </si>
  <si>
    <t>73xR5DeSgug4AnRgkv2UlM</t>
  </si>
  <si>
    <t>Get Me One of Those!</t>
  </si>
  <si>
    <t>https://api.spotify.com/v1/tracks/7hW5e1qOywDLDvl1yBnlJb</t>
  </si>
  <si>
    <t>7hW5e1qOywDLDvl1yBnlJb</t>
  </si>
  <si>
    <t>The Venice Heist</t>
  </si>
  <si>
    <t>https://api.spotify.com/v1/tracks/6hGCo8SHxdFwnrTl5VhJcn</t>
  </si>
  <si>
    <t>6hGCo8SHxdFwnrTl5VhJcn</t>
  </si>
  <si>
    <t>She Died The Way She Lived</t>
  </si>
  <si>
    <t>https://api.spotify.com/v1/tracks/7pDQGO1T0S0EtWbVSuV6aI</t>
  </si>
  <si>
    <t>7pDQGO1T0S0EtWbVSuV6aI</t>
  </si>
  <si>
    <t>I Hate Air Travel</t>
  </si>
  <si>
    <t>https://api.spotify.com/v1/tracks/6OPjiha2fyJMFmSHitFKNg</t>
  </si>
  <si>
    <t>6OPjiha2fyJMFmSHitFKNg</t>
  </si>
  <si>
    <t>Rochefort Ante Portas</t>
  </si>
  <si>
    <t>https://api.spotify.com/v1/tracks/5j6SwDJQGVjO32t1zkbOLj</t>
  </si>
  <si>
    <t>5j6SwDJQGVjO32t1zkbOLj</t>
  </si>
  <si>
    <t>Open Fire!</t>
  </si>
  <si>
    <t>https://api.spotify.com/v1/tracks/335KAQy7Bvsood3pzgY59C</t>
  </si>
  <si>
    <t>335KAQy7Bvsood3pzgY59C</t>
  </si>
  <si>
    <t>A Chance to Escape</t>
  </si>
  <si>
    <t>https://api.spotify.com/v1/tracks/7dmdmrPHMS5oq0xTAIGoqG</t>
  </si>
  <si>
    <t>7dmdmrPHMS5oq0xTAIGoqG</t>
  </si>
  <si>
    <t>Round Two</t>
  </si>
  <si>
    <t>https://api.spotify.com/v1/tracks/1QPfi175qf3hO8enFzScwc</t>
  </si>
  <si>
    <t>1QPfi175qf3hO8enFzScwc</t>
  </si>
  <si>
    <t>If You Insist!</t>
  </si>
  <si>
    <t>https://api.spotify.com/v1/tracks/3qhw0tILMS0tIqpFQytPW5</t>
  </si>
  <si>
    <t>3qhw0tILMS0tIqpFQytPW5</t>
  </si>
  <si>
    <t>You Should Have Apologized To My Horse!</t>
  </si>
  <si>
    <t>https://api.spotify.com/v1/tracks/54zWKrF9N9yg4tPMVsLIST</t>
  </si>
  <si>
    <t>54zWKrF9N9yg4tPMVsLIST</t>
  </si>
  <si>
    <t>Boys Will Be Boys</t>
  </si>
  <si>
    <t>https://api.spotify.com/v1/tracks/5zDmflYpwFGuWQY5bnTqyR</t>
  </si>
  <si>
    <t>5zDmflYpwFGuWQY5bnTqyR</t>
  </si>
  <si>
    <t>The World Calls To The Young</t>
  </si>
  <si>
    <t>https://api.spotify.com/v1/tracks/6PHIft3cqOecodaFIEl7tN</t>
  </si>
  <si>
    <t>6PHIft3cqOecodaFIEl7tN</t>
  </si>
  <si>
    <t>To France, Of Course</t>
  </si>
  <si>
    <t>https://api.spotify.com/v1/tracks/7i6zkWpmHoNY3wKVh1f3EL</t>
  </si>
  <si>
    <t>7i6zkWpmHoNY3wKVh1f3EL</t>
  </si>
  <si>
    <t>When We Were Young</t>
  </si>
  <si>
    <t>https://api.spotify.com/v1/tracks/3VANFL6Zd7oeZCbWjNZdYB</t>
  </si>
  <si>
    <t>3VANFL6Zd7oeZCbWjNZdYB</t>
  </si>
  <si>
    <t>The King And Queen (Piano Version)</t>
  </si>
  <si>
    <t>https://api.spotify.com/v1/tracks/372wUJQOAnr4I1EetfwO5b</t>
  </si>
  <si>
    <t>372wUJQOAnr4I1EetfwO5b</t>
  </si>
  <si>
    <t>tt1515091</t>
  </si>
  <si>
    <t>I See Everything</t>
  </si>
  <si>
    <t>https://api.spotify.com/v1/tracks/6HPlLRSyOXVHvv1nCILcqU</t>
  </si>
  <si>
    <t>6HPlLRSyOXVHvv1nCILcqU</t>
  </si>
  <si>
    <t>That Is My Curse - Shadows: Pt. 1</t>
  </si>
  <si>
    <t>https://api.spotify.com/v1/tracks/40QrkON9OesEpbhJ1CF7c7</t>
  </si>
  <si>
    <t>40QrkON9OesEpbhJ1CF7c7</t>
  </si>
  <si>
    <t>Tick Tock - Shadows: Pt. 2</t>
  </si>
  <si>
    <t>https://api.spotify.com/v1/tracks/1ldz2y8ppz41VNJloduUSv</t>
  </si>
  <si>
    <t>1ldz2y8ppz41VNJloduUSv</t>
  </si>
  <si>
    <t>Chess - Shadows: Pt. 3</t>
  </si>
  <si>
    <t>https://api.spotify.com/v1/tracks/6yfjAFKHKm8t3kZJR6dBnb</t>
  </si>
  <si>
    <t>6yfjAFKHKm8t3kZJR6dBnb</t>
  </si>
  <si>
    <t>It's So Overt It's Covert</t>
  </si>
  <si>
    <t>https://api.spotify.com/v1/tracks/57KabSRD5E8reK5rLqJNH4</t>
  </si>
  <si>
    <t>57KabSRD5E8reK5rLqJNH4</t>
  </si>
  <si>
    <t>Romanian Wind</t>
  </si>
  <si>
    <t>https://api.spotify.com/v1/tracks/4mEPsa25SA3cvExeFPJhKJ</t>
  </si>
  <si>
    <t>4mEPsa25SA3cvExeFPJhKJ</t>
  </si>
  <si>
    <t>Did You Kill My Wife?</t>
  </si>
  <si>
    <t>https://api.spotify.com/v1/tracks/5E6qL6n2wxv2mwNTQy6gpn</t>
  </si>
  <si>
    <t>5E6qL6n2wxv2mwNTQy6gpn</t>
  </si>
  <si>
    <t>He's All Me Me Me</t>
  </si>
  <si>
    <t>https://api.spotify.com/v1/tracks/6c7cke0cXJ1at4Q8DdAe2G</t>
  </si>
  <si>
    <t>6c7cke0cXJ1at4Q8DdAe2G</t>
  </si>
  <si>
    <t>The Mycroft Suite</t>
  </si>
  <si>
    <t>https://api.spotify.com/v1/tracks/5ErzoVRsr7OrPvTlsXIdit</t>
  </si>
  <si>
    <t>5ErzoVRsr7OrPvTlsXIdit</t>
  </si>
  <si>
    <t>To The Opera!</t>
  </si>
  <si>
    <t>https://api.spotify.com/v1/tracks/5gfYkO5Gm9n9g0f57w0iCP</t>
  </si>
  <si>
    <t>5gfYkO5Gm9n9g0f57w0iCP</t>
  </si>
  <si>
    <t>Two Mules for Sister Sara</t>
  </si>
  <si>
    <t>https://api.spotify.com/v1/tracks/17iDTxHtrTTQLFudWV5uEE</t>
  </si>
  <si>
    <t>17iDTxHtrTTQLFudWV5uEE</t>
  </si>
  <si>
    <t>Schubert: Die Forelle, D. 550</t>
  </si>
  <si>
    <t>https://api.spotify.com/v1/tracks/4rj8ALFVZWyd40BTVZ6lF9</t>
  </si>
  <si>
    <t>4rj8ALFVZWyd40BTVZ6lF9</t>
  </si>
  <si>
    <t>Zu viele FÃ¼chse fÃ¼r euch, HÃ¤nsel</t>
  </si>
  <si>
    <t>https://api.spotify.com/v1/tracks/7yTax2qFxuorE2y4HZIkna</t>
  </si>
  <si>
    <t>7yTax2qFxuorE2y4HZIkna</t>
  </si>
  <si>
    <t>The Red Book</t>
  </si>
  <si>
    <t>https://api.spotify.com/v1/tracks/0mSet1TnWobzXAgnSsjXdq</t>
  </si>
  <si>
    <t>0mSet1TnWobzXAgnSsjXdq</t>
  </si>
  <si>
    <t>Moral Insanity</t>
  </si>
  <si>
    <t>https://api.spotify.com/v1/tracks/2kxKWcRfvfHwzKAFJ3pJPU</t>
  </si>
  <si>
    <t>2kxKWcRfvfHwzKAFJ3pJPU</t>
  </si>
  <si>
    <t>Memories of Sherlock</t>
  </si>
  <si>
    <t>https://api.spotify.com/v1/tracks/4wdIFXdCtwtD569FFxO3bs</t>
  </si>
  <si>
    <t>4wdIFXdCtwtD569FFxO3bs</t>
  </si>
  <si>
    <t>https://api.spotify.com/v1/tracks/6AuHa5iLMlmk3tJsXKr8pY</t>
  </si>
  <si>
    <t>6AuHa5iLMlmk3tJsXKr8pY</t>
  </si>
  <si>
    <t>Romani Holiday - Antonius Remix</t>
  </si>
  <si>
    <t>https://api.spotify.com/v1/tracks/4UhzyNEdKzvrOFhGtUtNZB</t>
  </si>
  <si>
    <t>4UhzyNEdKzvrOFhGtUtNZB</t>
  </si>
  <si>
    <t>tt1515208</t>
  </si>
  <si>
    <t>https://api.spotify.com/v1/tracks/7uGhXufao3DeRPwktMgrAu</t>
  </si>
  <si>
    <t>7uGhXufao3DeRPwktMgrAu</t>
  </si>
  <si>
    <t>Late for Work</t>
  </si>
  <si>
    <t>https://api.spotify.com/v1/tracks/0NN3QQwPclp4zvgi3Ya2Rh</t>
  </si>
  <si>
    <t>0NN3QQwPclp4zvgi3Ya2Rh</t>
  </si>
  <si>
    <t>Invasion</t>
  </si>
  <si>
    <t>https://api.spotify.com/v1/tracks/57lLGkOLSCIOXvyKucpgdC</t>
  </si>
  <si>
    <t>57lLGkOLSCIOXvyKucpgdC</t>
  </si>
  <si>
    <t>Sophie</t>
  </si>
  <si>
    <t>https://api.spotify.com/v1/tracks/7DSfmzT8TLWWgvDVdCY8XZ</t>
  </si>
  <si>
    <t>7DSfmzT8TLWWgvDVdCY8XZ</t>
  </si>
  <si>
    <t>Rachel's Abduction</t>
  </si>
  <si>
    <t>https://api.spotify.com/v1/tracks/0gYuIHNz5BAgZSadyw9gNQ</t>
  </si>
  <si>
    <t>0gYuIHNz5BAgZSadyw9gNQ</t>
  </si>
  <si>
    <t>Changing World</t>
  </si>
  <si>
    <t>https://api.spotify.com/v1/tracks/39OiuzOXHBicZWkQQsU8u5</t>
  </si>
  <si>
    <t>39OiuzOXHBicZWkQQsU8u5</t>
  </si>
  <si>
    <t>Ferenz' Mission</t>
  </si>
  <si>
    <t>https://api.spotify.com/v1/tracks/2aduW21teIBkRjDtY7Aamd</t>
  </si>
  <si>
    <t>2aduW21teIBkRjDtY7Aamd</t>
  </si>
  <si>
    <t>Hannah Threatened</t>
  </si>
  <si>
    <t>https://api.spotify.com/v1/tracks/3FjKDkTGNuPDp302kwnpqI</t>
  </si>
  <si>
    <t>3FjKDkTGNuPDp302kwnpqI</t>
  </si>
  <si>
    <t>Ghetto House</t>
  </si>
  <si>
    <t>https://api.spotify.com/v1/tracks/4vKQoMfnixbjDp4co3buLY</t>
  </si>
  <si>
    <t>4vKQoMfnixbjDp4co3buLY</t>
  </si>
  <si>
    <t>Hannah and Elek</t>
  </si>
  <si>
    <t>https://api.spotify.com/v1/tracks/5hJqzQaQoC76xYSNdUIfr4</t>
  </si>
  <si>
    <t>5hJqzQaQoC76xYSNdUIfr4</t>
  </si>
  <si>
    <t>Palace Attack</t>
  </si>
  <si>
    <t>https://api.spotify.com/v1/tracks/5H7YFnvREDXLRCxye0clX1</t>
  </si>
  <si>
    <t>5H7YFnvREDXLRCxye0clX1</t>
  </si>
  <si>
    <t>Family Goodbye</t>
  </si>
  <si>
    <t>https://api.spotify.com/v1/tracks/2LXQaZaKTzVla0ibUwwb8E</t>
  </si>
  <si>
    <t>2LXQaZaKTzVla0ibUwwb8E</t>
  </si>
  <si>
    <t>Auschwitz</t>
  </si>
  <si>
    <t>https://api.spotify.com/v1/tracks/50yTh3kChzY6c7X9uMq1ZO</t>
  </si>
  <si>
    <t>50yTh3kChzY6c7X9uMq1ZO</t>
  </si>
  <si>
    <t>Death March</t>
  </si>
  <si>
    <t>https://api.spotify.com/v1/tracks/02RlzQzDV9ikmNek99v3rC</t>
  </si>
  <si>
    <t>02RlzQzDV9ikmNek99v3rC</t>
  </si>
  <si>
    <t>https://api.spotify.com/v1/tracks/2kgNBYu1BwxJjtavZRvMjx</t>
  </si>
  <si>
    <t>2kgNBYu1BwxJjtavZRvMjx</t>
  </si>
  <si>
    <t>A Mother's Goodbye</t>
  </si>
  <si>
    <t>https://api.spotify.com/v1/tracks/3Qale2RCXD8CD2x1Hci8if</t>
  </si>
  <si>
    <t>3Qale2RCXD8CD2x1Hci8if</t>
  </si>
  <si>
    <t>Near Escape</t>
  </si>
  <si>
    <t>https://api.spotify.com/v1/tracks/16V4AHAhJADDd5c6P3Bpvj</t>
  </si>
  <si>
    <t>16V4AHAhJADDd5c6P3Bpvj</t>
  </si>
  <si>
    <t>Russian Battle</t>
  </si>
  <si>
    <t>https://api.spotify.com/v1/tracks/0Nb0I29iGMNprX3iPMBIAW</t>
  </si>
  <si>
    <t>0Nb0I29iGMNprX3iPMBIAW</t>
  </si>
  <si>
    <t>Final Goodbye</t>
  </si>
  <si>
    <t>https://api.spotify.com/v1/tracks/5IPjhMKHEm0GSkVMBQJ86S</t>
  </si>
  <si>
    <t>5IPjhMKHEm0GSkVMBQJ86S</t>
  </si>
  <si>
    <t>Elek's Last Stand</t>
  </si>
  <si>
    <t>https://api.spotify.com/v1/tracks/3CWroRaGcYKkYPWkUVBlQK</t>
  </si>
  <si>
    <t>3CWroRaGcYKkYPWkUVBlQK</t>
  </si>
  <si>
    <t>Adam's Speech</t>
  </si>
  <si>
    <t>https://api.spotify.com/v1/tracks/4Xx0Ia31JZnnPoA2zy0Jkz</t>
  </si>
  <si>
    <t>4Xx0Ia31JZnnPoA2zy0Jkz</t>
  </si>
  <si>
    <t>tt1517451</t>
  </si>
  <si>
    <t>https://api.spotify.com/v1/tracks/69iiDrtnLNPWviEvaaRuvC</t>
  </si>
  <si>
    <t>69iiDrtnLNPWviEvaaRuvC</t>
  </si>
  <si>
    <t>Black Eyes</t>
  </si>
  <si>
    <t>https://api.spotify.com/v1/tracks/4HUqrGAZ5f0gHRor7z9BFc</t>
  </si>
  <si>
    <t>4HUqrGAZ5f0gHRor7z9BFc</t>
  </si>
  <si>
    <t>Somewhere Over The Rainbow - Dialogue</t>
  </si>
  <si>
    <t>https://api.spotify.com/v1/tracks/4fIdH1l3SS0qdYRJiHwUnO</t>
  </si>
  <si>
    <t>4fIdH1l3SS0qdYRJiHwUnO</t>
  </si>
  <si>
    <t>Fabulous French - Dialogue</t>
  </si>
  <si>
    <t>https://api.spotify.com/v1/tracks/4ta4r7V0QkZ15H4uyFCKGs</t>
  </si>
  <si>
    <t>4ta4r7V0QkZ15H4uyFCKGs</t>
  </si>
  <si>
    <t>La Vie En Rose</t>
  </si>
  <si>
    <t>https://api.spotify.com/v1/tracks/3WKnfkgwrARwElktHSU5Ik</t>
  </si>
  <si>
    <t>3WKnfkgwrARwElktHSU5Ik</t>
  </si>
  <si>
    <t>I'll Wait For You - Dialogue</t>
  </si>
  <si>
    <t>https://api.spotify.com/v1/tracks/1dm7A3ofkewH84XwajxF1F</t>
  </si>
  <si>
    <t>1dm7A3ofkewH84XwajxF1F</t>
  </si>
  <si>
    <t>Maybe It's Time</t>
  </si>
  <si>
    <t>https://api.spotify.com/v1/tracks/6jMbPsH6lTOLs5n8Af26AG</t>
  </si>
  <si>
    <t>6jMbPsH6lTOLs5n8Af26AG</t>
  </si>
  <si>
    <t>Parking Lot - Dialogue</t>
  </si>
  <si>
    <t>https://api.spotify.com/v1/tracks/3i4jlS5TlVjRovgq1ENgaJ</t>
  </si>
  <si>
    <t>3i4jlS5TlVjRovgq1ENgaJ</t>
  </si>
  <si>
    <t>Out Of Time</t>
  </si>
  <si>
    <t>https://api.spotify.com/v1/tracks/2ue0yHbKwnsj8HXLLgMzVi</t>
  </si>
  <si>
    <t>2ue0yHbKwnsj8HXLLgMzVi</t>
  </si>
  <si>
    <t>Alibi</t>
  </si>
  <si>
    <t>https://api.spotify.com/v1/tracks/05Eq6SWneoZYvKQbm2xN25</t>
  </si>
  <si>
    <t>05Eq6SWneoZYvKQbm2xN25</t>
  </si>
  <si>
    <t>Trust Me - Dialogue</t>
  </si>
  <si>
    <t>https://api.spotify.com/v1/tracks/2FO4bI9MqGN7NQZIr3ROHs</t>
  </si>
  <si>
    <t>2FO4bI9MqGN7NQZIr3ROHs</t>
  </si>
  <si>
    <t>Shallow</t>
  </si>
  <si>
    <t>https://api.spotify.com/v1/tracks/2VxeLyX666F8uXCJ0dZF8B</t>
  </si>
  <si>
    <t>2VxeLyX666F8uXCJ0dZF8B</t>
  </si>
  <si>
    <t>First Stop, Arizona - Dialogue</t>
  </si>
  <si>
    <t>https://api.spotify.com/v1/tracks/7A5uLkZbEOzHiAlhD2Hr2L</t>
  </si>
  <si>
    <t>7A5uLkZbEOzHiAlhD2Hr2L</t>
  </si>
  <si>
    <t>Music To My Eyes</t>
  </si>
  <si>
    <t>https://api.spotify.com/v1/tracks/4Z2s8VRI8WEZyU0xeqnlJD</t>
  </si>
  <si>
    <t>4Z2s8VRI8WEZyU0xeqnlJD</t>
  </si>
  <si>
    <t>Diggin' My Grave</t>
  </si>
  <si>
    <t>https://api.spotify.com/v1/tracks/0eUwuRuPBzxhU9ApFIcDl2</t>
  </si>
  <si>
    <t>0eUwuRuPBzxhU9ApFIcDl2</t>
  </si>
  <si>
    <t>I Love You - Dialogue</t>
  </si>
  <si>
    <t>https://api.spotify.com/v1/tracks/51ZgAMeyKwDjWhNDQExrsk</t>
  </si>
  <si>
    <t>51ZgAMeyKwDjWhNDQExrsk</t>
  </si>
  <si>
    <t>Always Remember Us This Way</t>
  </si>
  <si>
    <t>https://api.spotify.com/v1/tracks/74iZuPGwyL33VlTr6jTnab</t>
  </si>
  <si>
    <t>74iZuPGwyL33VlTr6jTnab</t>
  </si>
  <si>
    <t>Unbelievable - Dialogue</t>
  </si>
  <si>
    <t>https://api.spotify.com/v1/tracks/0lnrjpBMWV5Qxr9j1pRciH</t>
  </si>
  <si>
    <t>0lnrjpBMWV5Qxr9j1pRciH</t>
  </si>
  <si>
    <t>How Do You Hear It? - Dialogue</t>
  </si>
  <si>
    <t>https://api.spotify.com/v1/tracks/1UR9zquKVw87PBAl5b9PDH</t>
  </si>
  <si>
    <t>1UR9zquKVw87PBAl5b9PDH</t>
  </si>
  <si>
    <t>Look What I Found</t>
  </si>
  <si>
    <t>https://api.spotify.com/v1/tracks/1l9G7M8gNyQsgOGWZGoQsT</t>
  </si>
  <si>
    <t>1l9G7M8gNyQsgOGWZGoQsT</t>
  </si>
  <si>
    <t>Memphis - Dialogue</t>
  </si>
  <si>
    <t>https://api.spotify.com/v1/tracks/5VpExShvwh3nochk8Depet</t>
  </si>
  <si>
    <t>5VpExShvwh3nochk8Depet</t>
  </si>
  <si>
    <t>Heal Me</t>
  </si>
  <si>
    <t>https://api.spotify.com/v1/tracks/5Ctq1DOZUWZqsQZXro2jf7</t>
  </si>
  <si>
    <t>5Ctq1DOZUWZqsQZXro2jf7</t>
  </si>
  <si>
    <t>I Don't Know What Love Is</t>
  </si>
  <si>
    <t>https://api.spotify.com/v1/tracks/1EWKuMkjiVrHRoqAquXVfL</t>
  </si>
  <si>
    <t>1EWKuMkjiVrHRoqAquXVfL</t>
  </si>
  <si>
    <t>Vows - Dialogue</t>
  </si>
  <si>
    <t>https://api.spotify.com/v1/tracks/1OlU1rn0QOG40zQ699g3hV</t>
  </si>
  <si>
    <t>1OlU1rn0QOG40zQ699g3hV</t>
  </si>
  <si>
    <t>Is That Alright?</t>
  </si>
  <si>
    <t>https://api.spotify.com/v1/tracks/172e82oK9vGoBPvc6SqMm5</t>
  </si>
  <si>
    <t>172e82oK9vGoBPvc6SqMm5</t>
  </si>
  <si>
    <t>SNL - Dialogue</t>
  </si>
  <si>
    <t>https://api.spotify.com/v1/tracks/2YEslbHiO4TyqNv2BQ2EWJ</t>
  </si>
  <si>
    <t>2YEslbHiO4TyqNv2BQ2EWJ</t>
  </si>
  <si>
    <t>Why Did You Do That?</t>
  </si>
  <si>
    <t>https://api.spotify.com/v1/tracks/2FoSFSX2W1p8ri1Wj1Wavn</t>
  </si>
  <si>
    <t>2FoSFSX2W1p8ri1Wj1Wavn</t>
  </si>
  <si>
    <t>Hair Body Face</t>
  </si>
  <si>
    <t>https://api.spotify.com/v1/tracks/16VQqrD8XTaIiJDCMStjxK</t>
  </si>
  <si>
    <t>16VQqrD8XTaIiJDCMStjxK</t>
  </si>
  <si>
    <t>Scene 98 - Dialogue</t>
  </si>
  <si>
    <t>https://api.spotify.com/v1/tracks/6I1iluD72xZcXK9E4BRp25</t>
  </si>
  <si>
    <t>6I1iluD72xZcXK9E4BRp25</t>
  </si>
  <si>
    <t>Before I Cry</t>
  </si>
  <si>
    <t>https://api.spotify.com/v1/tracks/3ZZyYqxcaogkXq1j7V1N2H</t>
  </si>
  <si>
    <t>3ZZyYqxcaogkXq1j7V1N2H</t>
  </si>
  <si>
    <t>Too Far Gone</t>
  </si>
  <si>
    <t>https://api.spotify.com/v1/tracks/0BREFDMy22wEf3ZJP2BEJp</t>
  </si>
  <si>
    <t>0BREFDMy22wEf3ZJP2BEJp</t>
  </si>
  <si>
    <t>Twelve Notes - Dialogue</t>
  </si>
  <si>
    <t>https://api.spotify.com/v1/tracks/5BIWSuX4Bto9f8xuXhOyJn</t>
  </si>
  <si>
    <t>5BIWSuX4Bto9f8xuXhOyJn</t>
  </si>
  <si>
    <t>I'll Never Love Again - Film Version</t>
  </si>
  <si>
    <t>https://api.spotify.com/v1/tracks/4A7EkKijzA4ryEoCRWJzdG</t>
  </si>
  <si>
    <t>4A7EkKijzA4ryEoCRWJzdG</t>
  </si>
  <si>
    <t>I'll Never Love Again - Extended Version</t>
  </si>
  <si>
    <t>https://api.spotify.com/v1/tracks/2fbJ5Msx8KoDKpyufH5YsU</t>
  </si>
  <si>
    <t>2fbJ5Msx8KoDKpyufH5YsU</t>
  </si>
  <si>
    <t>tt1517489</t>
  </si>
  <si>
    <t>Spy Mom</t>
  </si>
  <si>
    <t>https://api.spotify.com/v1/tracks/7FkxpdtzVLBIAWfaAWI4jQ</t>
  </si>
  <si>
    <t>7FkxpdtzVLBIAWfaAWI4jQ</t>
  </si>
  <si>
    <t>Rebecca &amp; Cecil</t>
  </si>
  <si>
    <t>https://api.spotify.com/v1/tracks/0xXtJcMXotSVrQoy5pl4It</t>
  </si>
  <si>
    <t>0xXtJcMXotSVrQoy5pl4It</t>
  </si>
  <si>
    <t>https://api.spotify.com/v1/tracks/08ZAWljGTnod0cG60fW1Bo</t>
  </si>
  <si>
    <t>08ZAWljGTnod0cG60fW1Bo</t>
  </si>
  <si>
    <t>Jet Luge Chase</t>
  </si>
  <si>
    <t>https://api.spotify.com/v1/tracks/1wpL1SqugBL2loXGBSYdvX</t>
  </si>
  <si>
    <t>1wpL1SqugBL2loXGBSYdvX</t>
  </si>
  <si>
    <t>Carmen Cortez</t>
  </si>
  <si>
    <t>https://api.spotify.com/v1/tracks/1GCNe7F3oZ5V6Lc6uUp0rd</t>
  </si>
  <si>
    <t>1GCNe7F3oZ5V6Lc6uUp0rd</t>
  </si>
  <si>
    <t>Spy Baby</t>
  </si>
  <si>
    <t>https://api.spotify.com/v1/tracks/0o8dFq0490viJLhLiEpwXk</t>
  </si>
  <si>
    <t>0o8dFq0490viJLhLiEpwXk</t>
  </si>
  <si>
    <t>Argonaut</t>
  </si>
  <si>
    <t>https://api.spotify.com/v1/tracks/5zJuW1KFq4jOr4egX1E6Ni</t>
  </si>
  <si>
    <t>5zJuW1KFq4jOr4egX1E6Ni</t>
  </si>
  <si>
    <t>T.O.O.T.</t>
  </si>
  <si>
    <t>https://api.spotify.com/v1/tracks/6mL11CXTLy2hVag14P9GOg</t>
  </si>
  <si>
    <t>6mL11CXTLy2hVag14P9GOg</t>
  </si>
  <si>
    <t>Big Time Watch Shop</t>
  </si>
  <si>
    <t>https://api.spotify.com/v1/tracks/0f5V69MCQvgk00wDXKK5bS</t>
  </si>
  <si>
    <t>0f5V69MCQvgk00wDXKK5bS</t>
  </si>
  <si>
    <t>Wilbur Wilson</t>
  </si>
  <si>
    <t>https://api.spotify.com/v1/tracks/5M19HLYzfU7KosOvCtmqIl</t>
  </si>
  <si>
    <t>5M19HLYzfU7KosOvCtmqIl</t>
  </si>
  <si>
    <t>The Timekeeper</t>
  </si>
  <si>
    <t>https://api.spotify.com/v1/tracks/5aT0lxRPrda1mymeMaACQs</t>
  </si>
  <si>
    <t>5aT0lxRPrda1mymeMaACQs</t>
  </si>
  <si>
    <t>Hammer Hands</t>
  </si>
  <si>
    <t>https://api.spotify.com/v1/tracks/0SzvInDl2oF1DZcd15NpU9</t>
  </si>
  <si>
    <t>0SzvInDl2oF1DZcd15NpU9</t>
  </si>
  <si>
    <t>O.S.S.</t>
  </si>
  <si>
    <t>https://api.spotify.com/v1/tracks/13fwHVNb3MJc9xQwGGiOyR</t>
  </si>
  <si>
    <t>13fwHVNb3MJc9xQwGGiOyR</t>
  </si>
  <si>
    <t>Juni Cortez</t>
  </si>
  <si>
    <t>https://api.spotify.com/v1/tracks/17fDuvgksZffXx910Outm6</t>
  </si>
  <si>
    <t>17fDuvgksZffXx910Outm6</t>
  </si>
  <si>
    <t>Danger D'amo</t>
  </si>
  <si>
    <t>https://api.spotify.com/v1/tracks/2OHvsVopqppyUR5jqJzIQ2</t>
  </si>
  <si>
    <t>2OHvsVopqppyUR5jqJzIQ2</t>
  </si>
  <si>
    <t>Spy Kids 2.0</t>
  </si>
  <si>
    <t>https://api.spotify.com/v1/tracks/32ZV42IA8CqVdlfEp0p5wg</t>
  </si>
  <si>
    <t>32ZV42IA8CqVdlfEp0p5wg</t>
  </si>
  <si>
    <t>Time And Time Again</t>
  </si>
  <si>
    <t>https://api.spotify.com/v1/tracks/3DqRL0sS5optKY1UJRJyJy</t>
  </si>
  <si>
    <t>3DqRL0sS5optKY1UJRJyJy</t>
  </si>
  <si>
    <t>Danger's Past</t>
  </si>
  <si>
    <t>https://api.spotify.com/v1/tracks/6Sc8gQIrf1mi2fPxsZjRnI</t>
  </si>
  <si>
    <t>6Sc8gQIrf1mi2fPxsZjRnI</t>
  </si>
  <si>
    <t>Time's up</t>
  </si>
  <si>
    <t>https://api.spotify.com/v1/tracks/6tY9oc1bkNfwErg6X1ezYm</t>
  </si>
  <si>
    <t>6tY9oc1bkNfwErg6X1ezYm</t>
  </si>
  <si>
    <t>Spy Hunter</t>
  </si>
  <si>
    <t>https://api.spotify.com/v1/tracks/4XejugkAotPbxgVJtbcTLL</t>
  </si>
  <si>
    <t>4XejugkAotPbxgVJtbcTLL</t>
  </si>
  <si>
    <t>You Have Been Activated</t>
  </si>
  <si>
    <t>https://api.spotify.com/v1/tracks/78JUHctOqmMeFUBcjGfzQI</t>
  </si>
  <si>
    <t>78JUHctOqmMeFUBcjGfzQI</t>
  </si>
  <si>
    <t>tt1524137</t>
  </si>
  <si>
    <t>Don't Break The Needle</t>
  </si>
  <si>
    <t>https://api.spotify.com/v1/tracks/2eeqcWX51l7G8VJueORVHm</t>
  </si>
  <si>
    <t>2eeqcWX51l7G8VJueORVHm</t>
  </si>
  <si>
    <t>Contraband</t>
  </si>
  <si>
    <t>https://api.spotify.com/v1/tracks/3CDUYus0V5hpGRkcDX4QV5</t>
  </si>
  <si>
    <t>3CDUYus0V5hpGRkcDX4QV5</t>
  </si>
  <si>
    <t>Raid</t>
  </si>
  <si>
    <t>https://api.spotify.com/v1/tracks/6r8PBDqLSdl16d5HzPEFe7</t>
  </si>
  <si>
    <t>6r8PBDqLSdl16d5HzPEFe7</t>
  </si>
  <si>
    <t>The Satisfier</t>
  </si>
  <si>
    <t>https://api.spotify.com/v1/tracks/4uLr40tITLOouSPVq6WI8X</t>
  </si>
  <si>
    <t>4uLr40tITLOouSPVq6WI8X</t>
  </si>
  <si>
    <t>The Crew</t>
  </si>
  <si>
    <t>https://api.spotify.com/v1/tracks/5WEfDvz57dt855Ti6q0Mla</t>
  </si>
  <si>
    <t>5WEfDvz57dt855Ti6q0Mla</t>
  </si>
  <si>
    <t>Mama May I</t>
  </si>
  <si>
    <t>https://api.spotify.com/v1/tracks/0dZJ3rYvzU31kPrIk0ZY1t</t>
  </si>
  <si>
    <t>0dZJ3rYvzU31kPrIk0ZY1t</t>
  </si>
  <si>
    <t>https://api.spotify.com/v1/tracks/5DKXHDHKpOwQvhQMA2TYkc</t>
  </si>
  <si>
    <t>5DKXHDHKpOwQvhQMA2TYkc</t>
  </si>
  <si>
    <t>Van Heist</t>
  </si>
  <si>
    <t>https://api.spotify.com/v1/tracks/0Saf4WzqWA2jeTjmag8Wyb</t>
  </si>
  <si>
    <t>0Saf4WzqWA2jeTjmag8Wyb</t>
  </si>
  <si>
    <t>Stashing The Goods</t>
  </si>
  <si>
    <t>https://api.spotify.com/v1/tracks/079TFnXeHcTvBztaQmQJW5</t>
  </si>
  <si>
    <t>079TFnXeHcTvBztaQmQJW5</t>
  </si>
  <si>
    <t>Gotta Have It</t>
  </si>
  <si>
    <t>https://api.spotify.com/v1/tracks/3w27tZ1rZzGFEo19wDxQvb</t>
  </si>
  <si>
    <t>3w27tZ1rZzGFEo19wDxQvb</t>
  </si>
  <si>
    <t>Foggy</t>
  </si>
  <si>
    <t>https://api.spotify.com/v1/tracks/2TWFtZVPxGpKoGedyiqa5W</t>
  </si>
  <si>
    <t>2TWFtZVPxGpKoGedyiqa5W</t>
  </si>
  <si>
    <t>Keys</t>
  </si>
  <si>
    <t>https://api.spotify.com/v1/tracks/6PUbvxrtK7TbBeG0VZA8VK</t>
  </si>
  <si>
    <t>6PUbvxrtK7TbBeG0VZA8VK</t>
  </si>
  <si>
    <t>Coming For You</t>
  </si>
  <si>
    <t>https://api.spotify.com/v1/tracks/2k3TBiAaOXQC2DBGaKMkxY</t>
  </si>
  <si>
    <t>2k3TBiAaOXQC2DBGaKMkxY</t>
  </si>
  <si>
    <t>A Decision</t>
  </si>
  <si>
    <t>https://api.spotify.com/v1/tracks/2ITp2TQ8pY4dBsXUY8K7pQ</t>
  </si>
  <si>
    <t>2ITp2TQ8pY4dBsXUY8K7pQ</t>
  </si>
  <si>
    <t>Drugs</t>
  </si>
  <si>
    <t>https://api.spotify.com/v1/tracks/1wyk5akK8wjIERagiJSoQI</t>
  </si>
  <si>
    <t>1wyk5akK8wjIERagiJSoQI</t>
  </si>
  <si>
    <t>https://api.spotify.com/v1/tracks/3a9wearYbXVCwiHZZliHiL</t>
  </si>
  <si>
    <t>3a9wearYbXVCwiHZZliHiL</t>
  </si>
  <si>
    <t>Sea Full Of Money</t>
  </si>
  <si>
    <t>https://api.spotify.com/v1/tracks/1rfSfeX2Vwcvw4tgJwqQMa</t>
  </si>
  <si>
    <t>1rfSfeX2Vwcvw4tgJwqQMa</t>
  </si>
  <si>
    <t>https://api.spotify.com/v1/tracks/6h8djjsTtjJ4tVecbGsc3i</t>
  </si>
  <si>
    <t>6h8djjsTtjJ4tVecbGsc3i</t>
  </si>
  <si>
    <t>tt1528100</t>
  </si>
  <si>
    <t>Opening + War Room</t>
  </si>
  <si>
    <t>https://api.spotify.com/v1/tracks/1hEtgRiXKTTup1sAx7QdC6</t>
  </si>
  <si>
    <t>1hEtgRiXKTTup1sAx7QdC6</t>
  </si>
  <si>
    <t>Leaving Memphis</t>
  </si>
  <si>
    <t>https://api.spotify.com/v1/tracks/25LsQYNMeEcVwXAKjj1Owc</t>
  </si>
  <si>
    <t>25LsQYNMeEcVwXAKjj1Owc</t>
  </si>
  <si>
    <t>Hittite Battle</t>
  </si>
  <si>
    <t>https://api.spotify.com/v1/tracks/0rlmt6gwRw7MjnoIxlfEuM</t>
  </si>
  <si>
    <t>0rlmt6gwRw7MjnoIxlfEuM</t>
  </si>
  <si>
    <t>Returning to Memphis</t>
  </si>
  <si>
    <t>https://api.spotify.com/v1/tracks/69vAUONPprjoKXsLcybpm4</t>
  </si>
  <si>
    <t>69vAUONPprjoKXsLcybpm4</t>
  </si>
  <si>
    <t>Moses in Pythom</t>
  </si>
  <si>
    <t>https://api.spotify.com/v1/tracks/1wDoByJjki6cBxQMXfKJ5g</t>
  </si>
  <si>
    <t>1wDoByJjki6cBxQMXfKJ5g</t>
  </si>
  <si>
    <t>Nun's Story</t>
  </si>
  <si>
    <t>https://api.spotify.com/v1/tracks/2PVHHJuS7m5Q5ZkevahNIx</t>
  </si>
  <si>
    <t>2PVHHJuS7m5Q5ZkevahNIx</t>
  </si>
  <si>
    <t>The Coronation</t>
  </si>
  <si>
    <t>https://api.spotify.com/v1/tracks/1JtiwCQ232LJMDKtet4WZF</t>
  </si>
  <si>
    <t>1JtiwCQ232LJMDKtet4WZF</t>
  </si>
  <si>
    <t>Ramses Retaliates</t>
  </si>
  <si>
    <t>https://api.spotify.com/v1/tracks/2sMJfxXZlIwQNyclQkcV9t</t>
  </si>
  <si>
    <t>2sMJfxXZlIwQNyclQkcV9t</t>
  </si>
  <si>
    <t>Arm Chop</t>
  </si>
  <si>
    <t>https://api.spotify.com/v1/tracks/7kQxeOhQa6H6TllqwNRloR</t>
  </si>
  <si>
    <t>7kQxeOhQa6H6TllqwNRloR</t>
  </si>
  <si>
    <t>https://api.spotify.com/v1/tracks/7Ff5DaXCtiETpgyEVvqjND</t>
  </si>
  <si>
    <t>7Ff5DaXCtiETpgyEVvqjND</t>
  </si>
  <si>
    <t>Journey to the Village</t>
  </si>
  <si>
    <t>https://api.spotify.com/v1/tracks/3eENfMHGWB0cew1Rjj8NHY</t>
  </si>
  <si>
    <t>3eENfMHGWB0cew1Rjj8NHY</t>
  </si>
  <si>
    <t>The Vows</t>
  </si>
  <si>
    <t>https://api.spotify.com/v1/tracks/5rc3YiSxUxMvMSEGneJ6pT</t>
  </si>
  <si>
    <t>5rc3YiSxUxMvMSEGneJ6pT</t>
  </si>
  <si>
    <t>Alone in the Desert</t>
  </si>
  <si>
    <t>https://api.spotify.com/v1/tracks/4ZbulCOEtjQrvibvOjGyJV</t>
  </si>
  <si>
    <t>4ZbulCOEtjQrvibvOjGyJV</t>
  </si>
  <si>
    <t>Climbing Mount Sinai</t>
  </si>
  <si>
    <t>https://api.spotify.com/v1/tracks/2ecWOAXNtlam27FohU1RhQ</t>
  </si>
  <si>
    <t>2ecWOAXNtlam27FohU1RhQ</t>
  </si>
  <si>
    <t>I Need a General</t>
  </si>
  <si>
    <t>https://api.spotify.com/v1/tracks/7cjp4P2SdlcH4eSIbS3zcm</t>
  </si>
  <si>
    <t>7cjp4P2SdlcH4eSIbS3zcm</t>
  </si>
  <si>
    <t>https://api.spotify.com/v1/tracks/0LEotxr2DGgfaIEr9Exa9f</t>
  </si>
  <si>
    <t>0LEotxr2DGgfaIEr9Exa9f</t>
  </si>
  <si>
    <t>Ramses' Orders</t>
  </si>
  <si>
    <t>https://api.spotify.com/v1/tracks/2PzvETs3571ajS49y93TVZ</t>
  </si>
  <si>
    <t>2PzvETs3571ajS49y93TVZ</t>
  </si>
  <si>
    <t>Moses &amp; Nun</t>
  </si>
  <si>
    <t>https://api.spotify.com/v1/tracks/6TwcvcqpwuYU6YRK6WlPBi</t>
  </si>
  <si>
    <t>6TwcvcqpwuYU6YRK6WlPBi</t>
  </si>
  <si>
    <t>Moses' Camp</t>
  </si>
  <si>
    <t>https://api.spotify.com/v1/tracks/2BSyUkhH3UflBz7kzVasLz</t>
  </si>
  <si>
    <t>2BSyUkhH3UflBz7kzVasLz</t>
  </si>
  <si>
    <t>Ramses' Insomnia</t>
  </si>
  <si>
    <t>https://api.spotify.com/v1/tracks/3Lx5aqxHtvJIXv7RhqEVFo</t>
  </si>
  <si>
    <t>3Lx5aqxHtvJIXv7RhqEVFo</t>
  </si>
  <si>
    <t>Hail</t>
  </si>
  <si>
    <t>https://api.spotify.com/v1/tracks/3olpL6yvvAHFZCNePgE3H3</t>
  </si>
  <si>
    <t>3olpL6yvvAHFZCNePgE3H3</t>
  </si>
  <si>
    <t>Animal Deaths</t>
  </si>
  <si>
    <t>https://api.spotify.com/v1/tracks/4zaRN07ooM8WYIuncJlpX1</t>
  </si>
  <si>
    <t>4zaRN07ooM8WYIuncJlpX1</t>
  </si>
  <si>
    <t>Looting</t>
  </si>
  <si>
    <t>https://api.spotify.com/v1/tracks/0XKVysO1eubTs65EZ29jk2</t>
  </si>
  <si>
    <t>0XKVysO1eubTs65EZ29jk2</t>
  </si>
  <si>
    <t>Ramses' Own Plague</t>
  </si>
  <si>
    <t>https://api.spotify.com/v1/tracks/5Q4F8Ui6i1g2R6MDIQ2Bt8</t>
  </si>
  <si>
    <t>5Q4F8Ui6i1g2R6MDIQ2Bt8</t>
  </si>
  <si>
    <t>Lamb's Blood</t>
  </si>
  <si>
    <t>https://api.spotify.com/v1/tracks/7MRLCC6wjMQ8RZoGbgsHlf</t>
  </si>
  <si>
    <t>7MRLCC6wjMQ8RZoGbgsHlf</t>
  </si>
  <si>
    <t>We Cross the Mountains</t>
  </si>
  <si>
    <t>https://api.spotify.com/v1/tracks/5Cx5DkBAWwhaZaphrtfV87</t>
  </si>
  <si>
    <t>5Cx5DkBAWwhaZaphrtfV87</t>
  </si>
  <si>
    <t>Into the Water</t>
  </si>
  <si>
    <t>https://api.spotify.com/v1/tracks/3iRSORCI0wephFEMLbhhyE</t>
  </si>
  <si>
    <t>3iRSORCI0wephFEMLbhhyE</t>
  </si>
  <si>
    <t>The Chariots</t>
  </si>
  <si>
    <t>https://api.spotify.com/v1/tracks/6jFtshgbVPlGm7QW0e0Zlo</t>
  </si>
  <si>
    <t>6jFtshgbVPlGm7QW0e0Zlo</t>
  </si>
  <si>
    <t>The Hebrews</t>
  </si>
  <si>
    <t>https://api.spotify.com/v1/tracks/4pLaSEKwg2bvjoc97GffyI</t>
  </si>
  <si>
    <t>4pLaSEKwg2bvjoc97GffyI</t>
  </si>
  <si>
    <t>Tsunami</t>
  </si>
  <si>
    <t>https://api.spotify.com/v1/tracks/2Si2g72Tgqej0OYPxM5FG3</t>
  </si>
  <si>
    <t>2Si2g72Tgqej0OYPxM5FG3</t>
  </si>
  <si>
    <t>Sword Into Water</t>
  </si>
  <si>
    <t>https://api.spotify.com/v1/tracks/2Zqv6dbl5EtLzCUHZncbuU</t>
  </si>
  <si>
    <t>2Zqv6dbl5EtLzCUHZncbuU</t>
  </si>
  <si>
    <t>The Ten Commandments</t>
  </si>
  <si>
    <t>https://api.spotify.com/v1/tracks/4wKhF0im8qnJbk91aaKZbU</t>
  </si>
  <si>
    <t>4wKhF0im8qnJbk91aaKZbU</t>
  </si>
  <si>
    <t>tt1532958</t>
  </si>
  <si>
    <t>All Eyes on You</t>
  </si>
  <si>
    <t>https://api.spotify.com/v1/tracks/6d3hJMQhfIE6pS0ckuOnl8</t>
  </si>
  <si>
    <t>6d3hJMQhfIE6pS0ckuOnl8</t>
  </si>
  <si>
    <t>Perfect Skill</t>
  </si>
  <si>
    <t>https://api.spotify.com/v1/tracks/1jDPyPM00r9rwa5FPxXVvi</t>
  </si>
  <si>
    <t>1jDPyPM00r9rwa5FPxXVvi</t>
  </si>
  <si>
    <t>Android Talk</t>
  </si>
  <si>
    <t>https://api.spotify.com/v1/tracks/1azdMjlBz4ktOHRvNwXxzm</t>
  </si>
  <si>
    <t>1azdMjlBz4ktOHRvNwXxzm</t>
  </si>
  <si>
    <t>Victory Theme</t>
  </si>
  <si>
    <t>https://api.spotify.com/v1/tracks/30TbtsEvn2Gc5K1qTx9Auk</t>
  </si>
  <si>
    <t>30TbtsEvn2Gc5K1qTx9Auk</t>
  </si>
  <si>
    <t>Runnin Through My Veins</t>
  </si>
  <si>
    <t>https://api.spotify.com/v1/tracks/5OPNEGaQga9LTYZOy8JzBM</t>
  </si>
  <si>
    <t>5OPNEGaQga9LTYZOy8JzBM</t>
  </si>
  <si>
    <t>On the Fly</t>
  </si>
  <si>
    <t>https://api.spotify.com/v1/tracks/1twaMZccL3oqRiHfnIUqkV</t>
  </si>
  <si>
    <t>1twaMZccL3oqRiHfnIUqkV</t>
  </si>
  <si>
    <t>Inner City Motion</t>
  </si>
  <si>
    <t>https://api.spotify.com/v1/tracks/5TUQWQHCFlPSZq2NJ8i1sE</t>
  </si>
  <si>
    <t>5TUQWQHCFlPSZq2NJ8i1sE</t>
  </si>
  <si>
    <t>We Are Groovin</t>
  </si>
  <si>
    <t>https://api.spotify.com/v1/tracks/3sH5OU6yvWHfZA2e5pdWN8</t>
  </si>
  <si>
    <t>3sH5OU6yvWHfZA2e5pdWN8</t>
  </si>
  <si>
    <t>Pepper Jam</t>
  </si>
  <si>
    <t>https://api.spotify.com/v1/tracks/6C6xkJHU1KPH1gU7CeRUKB</t>
  </si>
  <si>
    <t>6C6xkJHU1KPH1gU7CeRUKB</t>
  </si>
  <si>
    <t>Rock 2 The Beat</t>
  </si>
  <si>
    <t>https://api.spotify.com/v1/tracks/37O6EnaErQ6V58hkAouY1R</t>
  </si>
  <si>
    <t>37O6EnaErQ6V58hkAouY1R</t>
  </si>
  <si>
    <t>Valiance</t>
  </si>
  <si>
    <t>https://api.spotify.com/v1/tracks/3s5pL5dBGOsEaRwN8PyRDg</t>
  </si>
  <si>
    <t>3s5pL5dBGOsEaRwN8PyRDg</t>
  </si>
  <si>
    <t>Body Movin</t>
  </si>
  <si>
    <t>https://api.spotify.com/v1/tracks/5VTrA1AZEQTvAEPtXVi6Wp</t>
  </si>
  <si>
    <t>5VTrA1AZEQTvAEPtXVi6Wp</t>
  </si>
  <si>
    <t>Rhythm</t>
  </si>
  <si>
    <t>https://api.spotify.com/v1/tracks/6SF6hmTNiDBUtVy43MyxtB</t>
  </si>
  <si>
    <t>6SF6hmTNiDBUtVy43MyxtB</t>
  </si>
  <si>
    <t>Rock On</t>
  </si>
  <si>
    <t>https://api.spotify.com/v1/tracks/2zaGSUr3ZVBWXQDeU5BvvG</t>
  </si>
  <si>
    <t>2zaGSUr3ZVBWXQDeU5BvvG</t>
  </si>
  <si>
    <t>Start Sum Shit - Dbk's 2013 Mix</t>
  </si>
  <si>
    <t>https://api.spotify.com/v1/tracks/4icN7GglMjBmd2wpSn5QD3</t>
  </si>
  <si>
    <t>4icN7GglMjBmd2wpSn5QD3</t>
  </si>
  <si>
    <t>Prophet Break</t>
  </si>
  <si>
    <t>https://api.spotify.com/v1/tracks/4v1aLUHV6BbSLD6EUP8fR5</t>
  </si>
  <si>
    <t>4v1aLUHV6BbSLD6EUP8fR5</t>
  </si>
  <si>
    <t>Lost Soul 2013</t>
  </si>
  <si>
    <t>https://api.spotify.com/v1/tracks/0ERfP6AHgXXWI9SHFipoL0</t>
  </si>
  <si>
    <t>0ERfP6AHgXXWI9SHFipoL0</t>
  </si>
  <si>
    <t>tt1535108</t>
  </si>
  <si>
    <t>Heaven And Earth</t>
  </si>
  <si>
    <t>https://api.spotify.com/v1/tracks/0FXh1nZUDL6OzVw9Xe0FB0</t>
  </si>
  <si>
    <t>0FXh1nZUDL6OzVw9Xe0FB0</t>
  </si>
  <si>
    <t>Fire Up The Shuttle</t>
  </si>
  <si>
    <t>https://api.spotify.com/v1/tracks/6JPmvwuJxZ10gJXlRqR2qc</t>
  </si>
  <si>
    <t>6JPmvwuJxZ10gJXlRqR2qc</t>
  </si>
  <si>
    <t>Unauthorized Entry</t>
  </si>
  <si>
    <t>https://api.spotify.com/v1/tracks/4fTfZN2LTjtDrpNVRzDHWy</t>
  </si>
  <si>
    <t>4fTfZN2LTjtDrpNVRzDHWy</t>
  </si>
  <si>
    <t>Deportation</t>
  </si>
  <si>
    <t>https://api.spotify.com/v1/tracks/2FELFawIaWOyTnykkPGJ4S</t>
  </si>
  <si>
    <t>2FELFawIaWOyTnykkPGJ4S</t>
  </si>
  <si>
    <t>https://api.spotify.com/v1/tracks/6BNb76ulPW3gPKMJilhe3L</t>
  </si>
  <si>
    <t>6BNb76ulPW3gPKMJilhe3L</t>
  </si>
  <si>
    <t>https://api.spotify.com/v1/tracks/7xzegvKy6gQ6Qffjc2EHDe</t>
  </si>
  <si>
    <t>7xzegvKy6gQ6Qffjc2EHDe</t>
  </si>
  <si>
    <t>You Said You'd Do Anything</t>
  </si>
  <si>
    <t>https://api.spotify.com/v1/tracks/54gSUh0cAiUJVqAq3vNukH</t>
  </si>
  <si>
    <t>54gSUh0cAiUJVqAq3vNukH</t>
  </si>
  <si>
    <t>A Political Sickness</t>
  </si>
  <si>
    <t>https://api.spotify.com/v1/tracks/3tKzc05OWcIBzRkLDlq5bI</t>
  </si>
  <si>
    <t>3tKzc05OWcIBzRkLDlq5bI</t>
  </si>
  <si>
    <t>Arming Projectile</t>
  </si>
  <si>
    <t>https://api.spotify.com/v1/tracks/6X2GmQCswB1YrXt6AfqTR0</t>
  </si>
  <si>
    <t>6X2GmQCswB1YrXt6AfqTR0</t>
  </si>
  <si>
    <t>Zero Injuries Sustained</t>
  </si>
  <si>
    <t>https://api.spotify.com/v1/tracks/3UdSk1LFd3huOdqBdkvVQq</t>
  </si>
  <si>
    <t>3UdSk1LFd3huOdqBdkvVQq</t>
  </si>
  <si>
    <t>I'd Like Them Dead</t>
  </si>
  <si>
    <t>https://api.spotify.com/v1/tracks/7dnq46dUu6dIxLICTtImGP</t>
  </si>
  <si>
    <t>7dnq46dUu6dIxLICTtImGP</t>
  </si>
  <si>
    <t>You Have No Idea</t>
  </si>
  <si>
    <t>https://api.spotify.com/v1/tracks/6Mv1pklcIjGI1yjQa9rJ9x</t>
  </si>
  <si>
    <t>6Mv1pklcIjGI1yjQa9rJ9x</t>
  </si>
  <si>
    <t>The Raven</t>
  </si>
  <si>
    <t>https://api.spotify.com/v1/tracks/0HSCSEBnQc7ndA9n4gcGL5</t>
  </si>
  <si>
    <t>0HSCSEBnQc7ndA9n4gcGL5</t>
  </si>
  <si>
    <t>Let The Girls Out</t>
  </si>
  <si>
    <t>https://api.spotify.com/v1/tracks/1ceCqjXSnkZGjjhlpSdCqS</t>
  </si>
  <si>
    <t>1ceCqjXSnkZGjjhlpSdCqS</t>
  </si>
  <si>
    <t>I Don't Want To Die</t>
  </si>
  <si>
    <t>https://api.spotify.com/v1/tracks/7u4nQrGUvbVaTsYjL3Ra2l</t>
  </si>
  <si>
    <t>7u4nQrGUvbVaTsYjL3Ra2l</t>
  </si>
  <si>
    <t>Matilda</t>
  </si>
  <si>
    <t>https://api.spotify.com/v1/tracks/5c3AHuo6VAgMyAbi7Vk2Uh</t>
  </si>
  <si>
    <t>5c3AHuo6VAgMyAbi7Vk2Uh</t>
  </si>
  <si>
    <t>Step Aboard</t>
  </si>
  <si>
    <t>https://api.spotify.com/v1/tracks/06MzqVplKPj0mrD7kbfiD6</t>
  </si>
  <si>
    <t>06MzqVplKPj0mrD7kbfiD6</t>
  </si>
  <si>
    <t>Heading To Elysium</t>
  </si>
  <si>
    <t>https://api.spotify.com/v1/tracks/2QTXdzhbYlbbLNRIMIbdc1</t>
  </si>
  <si>
    <t>2QTXdzhbYlbbLNRIMIbdc1</t>
  </si>
  <si>
    <t>Keep Them Busy</t>
  </si>
  <si>
    <t>https://api.spotify.com/v1/tracks/2posS4NjworF3faK432qxn</t>
  </si>
  <si>
    <t>2posS4NjworF3faK432qxn</t>
  </si>
  <si>
    <t>When He Wakes Up</t>
  </si>
  <si>
    <t>https://api.spotify.com/v1/tracks/1BUicN3uNoo75c1Dfvrc04</t>
  </si>
  <si>
    <t>1BUicN3uNoo75c1Dfvrc04</t>
  </si>
  <si>
    <t>We Do The Hanging</t>
  </si>
  <si>
    <t>https://api.spotify.com/v1/tracks/0doXiziNrfOB9VAM33w65M</t>
  </si>
  <si>
    <t>0doXiziNrfOB9VAM33w65M</t>
  </si>
  <si>
    <t>Kruger Suits Up</t>
  </si>
  <si>
    <t>https://api.spotify.com/v1/tracks/2KEGORBM7c5KicbUEaU5gt</t>
  </si>
  <si>
    <t>2KEGORBM7c5KicbUEaU5gt</t>
  </si>
  <si>
    <t>The Armory</t>
  </si>
  <si>
    <t>https://api.spotify.com/v1/tracks/3YRCjJeiegqnRdRkVnoYTD</t>
  </si>
  <si>
    <t>3YRCjJeiegqnRdRkVnoYTD</t>
  </si>
  <si>
    <t>I'm Right Behind You</t>
  </si>
  <si>
    <t>https://api.spotify.com/v1/tracks/1IIL8OygeK9kHF0KtUnAXy</t>
  </si>
  <si>
    <t>1IIL8OygeK9kHF0KtUnAXy</t>
  </si>
  <si>
    <t>Fire And Water</t>
  </si>
  <si>
    <t>https://api.spotify.com/v1/tracks/0zvNFOFk590tixArC3QhaZ</t>
  </si>
  <si>
    <t>0zvNFOFk590tixArC3QhaZ</t>
  </si>
  <si>
    <t>The Gantry</t>
  </si>
  <si>
    <t>https://api.spotify.com/v1/tracks/5otAWJR174MBzJbeumMsq4</t>
  </si>
  <si>
    <t>5otAWJR174MBzJbeumMsq4</t>
  </si>
  <si>
    <t>Breaking A Promise</t>
  </si>
  <si>
    <t>https://api.spotify.com/v1/tracks/5I65buE9sI08XmetfDWqIX</t>
  </si>
  <si>
    <t>5I65buE9sI08XmetfDWqIX</t>
  </si>
  <si>
    <t>Elysium</t>
  </si>
  <si>
    <t>https://api.spotify.com/v1/tracks/0uHQILSXjwft3sQMX7VUO1</t>
  </si>
  <si>
    <t>0uHQILSXjwft3sQMX7VUO1</t>
  </si>
  <si>
    <t>New Heaven, New Earth</t>
  </si>
  <si>
    <t>https://api.spotify.com/v1/tracks/5ui5BYGxbcDmrPUN4K90Ef</t>
  </si>
  <si>
    <t>5ui5BYGxbcDmrPUN4K90Ef</t>
  </si>
  <si>
    <t>tt1535109</t>
  </si>
  <si>
    <t>Choose Your Crew</t>
  </si>
  <si>
    <t>https://api.spotify.com/v1/tracks/5rQM4l2Wyuf4fAJepTFeNT</t>
  </si>
  <si>
    <t>5rQM4l2Wyuf4fAJepTFeNT</t>
  </si>
  <si>
    <t>Maersk Alabama</t>
  </si>
  <si>
    <t>https://api.spotify.com/v1/tracks/6sQcFXGM2UzJNPMbTNcp8J</t>
  </si>
  <si>
    <t>6sQcFXGM2UzJNPMbTNcp8J</t>
  </si>
  <si>
    <t>This Is Not A Drill</t>
  </si>
  <si>
    <t>https://api.spotify.com/v1/tracks/6Ng9lqSMVPbbfXrtJ4JpgD</t>
  </si>
  <si>
    <t>6Ng9lqSMVPbbfXrtJ4JpgD</t>
  </si>
  <si>
    <t>Second Attack</t>
  </si>
  <si>
    <t>https://api.spotify.com/v1/tracks/0SmcEbAtTBrkJ9j4F1xegs</t>
  </si>
  <si>
    <t>0SmcEbAtTBrkJ9j4F1xegs</t>
  </si>
  <si>
    <t>I'm The Captain Now</t>
  </si>
  <si>
    <t>https://api.spotify.com/v1/tracks/65L2BTRhseL7v0nZlNPvSu</t>
  </si>
  <si>
    <t>65L2BTRhseL7v0nZlNPvSu</t>
  </si>
  <si>
    <t>Do We Have A Deal?</t>
  </si>
  <si>
    <t>https://api.spotify.com/v1/tracks/6o3lxhKCBrEcs1lwsu3uQt</t>
  </si>
  <si>
    <t>6o3lxhKCBrEcs1lwsu3uQt</t>
  </si>
  <si>
    <t>Entering The Lifeboat</t>
  </si>
  <si>
    <t>https://api.spotify.com/v1/tracks/20LS9NfFi9SpmlzpweWT18</t>
  </si>
  <si>
    <t>20LS9NfFi9SpmlzpweWT18</t>
  </si>
  <si>
    <t>USS Bainbridge</t>
  </si>
  <si>
    <t>https://api.spotify.com/v1/tracks/2ghDFvfeC42Y2z4ckpofJV</t>
  </si>
  <si>
    <t>2ghDFvfeC42Y2z4ckpofJV</t>
  </si>
  <si>
    <t>End This Peacefully</t>
  </si>
  <si>
    <t>https://api.spotify.com/v1/tracks/2gllM26rQUrZKZcPRhu96z</t>
  </si>
  <si>
    <t>2gllM26rQUrZKZcPRhu96z</t>
  </si>
  <si>
    <t>Failed Attempt</t>
  </si>
  <si>
    <t>https://api.spotify.com/v1/tracks/2HFBhNMYNZXQA0ppZfxYzQ</t>
  </si>
  <si>
    <t>2HFBhNMYNZXQA0ppZfxYzQ</t>
  </si>
  <si>
    <t>Two In The Water</t>
  </si>
  <si>
    <t>https://api.spotify.com/v1/tracks/3bzmn0PKFZg1dyvKemog9w</t>
  </si>
  <si>
    <t>3bzmn0PKFZg1dyvKemog9w</t>
  </si>
  <si>
    <t>Seals Inbound</t>
  </si>
  <si>
    <t>https://api.spotify.com/v1/tracks/4SgQltykXbnfEw2Sw43FQy</t>
  </si>
  <si>
    <t>4SgQltykXbnfEw2Sw43FQy</t>
  </si>
  <si>
    <t>Negotiation</t>
  </si>
  <si>
    <t>https://api.spotify.com/v1/tracks/1CNPnMP23Dw2QEVm98acEo</t>
  </si>
  <si>
    <t>1CNPnMP23Dw2QEVm98acEo</t>
  </si>
  <si>
    <t>Initiate The Tow</t>
  </si>
  <si>
    <t>https://api.spotify.com/v1/tracks/1yryzX3k4phH1VRqLH0Osx</t>
  </si>
  <si>
    <t>1yryzX3k4phH1VRqLH0Osx</t>
  </si>
  <si>
    <t>High-Speed Maneuvers</t>
  </si>
  <si>
    <t>https://api.spotify.com/v1/tracks/3OgbaF7ByDU69uS0jVNTtz</t>
  </si>
  <si>
    <t>3OgbaF7ByDU69uS0jVNTtz</t>
  </si>
  <si>
    <t>Safe Now</t>
  </si>
  <si>
    <t>https://api.spotify.com/v1/tracks/09OsZ4BlDXp67SKaGBvEUR</t>
  </si>
  <si>
    <t>09OsZ4BlDXp67SKaGBvEUR</t>
  </si>
  <si>
    <t>tt1538403</t>
  </si>
  <si>
    <t>Into The Lair</t>
  </si>
  <si>
    <t>https://api.spotify.com/v1/tracks/3DZXr9z8T97DLhiwkeFNBZ</t>
  </si>
  <si>
    <t>3DZXr9z8T97DLhiwkeFNBZ</t>
  </si>
  <si>
    <t>Almost Is Never Enough - Soundtrack Version</t>
  </si>
  <si>
    <t>https://api.spotify.com/v1/tracks/6tn3Yx1ForWh9sWRxRpVNg</t>
  </si>
  <si>
    <t>6tn3Yx1ForWh9sWRxRpVNg</t>
  </si>
  <si>
    <t>17 Crimes - LA Riots Remix</t>
  </si>
  <si>
    <t>https://api.spotify.com/v1/tracks/5eBwjUiRlnoQTVr2ypRVMi</t>
  </si>
  <si>
    <t>5eBwjUiRlnoQTVr2ypRVMi</t>
  </si>
  <si>
    <t>Heart By Heart</t>
  </si>
  <si>
    <t>https://api.spotify.com/v1/tracks/6hp52bCSCN4nmAr3YMNKMF</t>
  </si>
  <si>
    <t>6hp52bCSCN4nmAr3YMNKMF</t>
  </si>
  <si>
    <t>When The Darkness Comes</t>
  </si>
  <si>
    <t>https://api.spotify.com/v1/tracks/3wVVIeC1tLfBxXtISoBZaA</t>
  </si>
  <si>
    <t>3wVVIeC1tLfBxXtISoBZaA</t>
  </si>
  <si>
    <t>https://api.spotify.com/v1/tracks/6QUZM2ks7UxAzXqoeZrc8l</t>
  </si>
  <si>
    <t>6QUZM2ks7UxAzXqoeZrc8l</t>
  </si>
  <si>
    <t>Magnetic</t>
  </si>
  <si>
    <t>https://api.spotify.com/v1/tracks/1eLNHysLRMUywn88Gs2gvy</t>
  </si>
  <si>
    <t>1eLNHysLRMUywn88Gs2gvy</t>
  </si>
  <si>
    <t>Bear</t>
  </si>
  <si>
    <t>https://api.spotify.com/v1/tracks/3nFmETx4VRDbF7PlgHzl0o</t>
  </si>
  <si>
    <t>3nFmETx4VRDbF7PlgHzl0o</t>
  </si>
  <si>
    <t>All About Us</t>
  </si>
  <si>
    <t>https://api.spotify.com/v1/tracks/2HX0ANVPU65LYYp6iwROyT</t>
  </si>
  <si>
    <t>2HX0ANVPU65LYYp6iwROyT</t>
  </si>
  <si>
    <t>Calling From Above - Edit</t>
  </si>
  <si>
    <t>https://api.spotify.com/v1/tracks/2yoxVTrjQLGUEMpVrn6kH3</t>
  </si>
  <si>
    <t>2yoxVTrjQLGUEMpVrn6kH3</t>
  </si>
  <si>
    <t>Strange Days</t>
  </si>
  <si>
    <t>https://api.spotify.com/v1/tracks/3DhZeSK10gi2WHtAhiSUnH</t>
  </si>
  <si>
    <t>3DhZeSK10gi2WHtAhiSUnH</t>
  </si>
  <si>
    <t>tt1547234</t>
  </si>
  <si>
    <t>This Is My Bike</t>
  </si>
  <si>
    <t>https://api.spotify.com/v1/tracks/2SlF7RxuRvmHnTwcbdZplo</t>
  </si>
  <si>
    <t>2SlF7RxuRvmHnTwcbdZplo</t>
  </si>
  <si>
    <t>Meet Manny</t>
  </si>
  <si>
    <t>https://api.spotify.com/v1/tracks/7zFEJVG8tTfFZngQA9lc4f</t>
  </si>
  <si>
    <t>7zFEJVG8tTfFZngQA9lc4f</t>
  </si>
  <si>
    <t>The Run Begins</t>
  </si>
  <si>
    <t>https://api.spotify.com/v1/tracks/62Sxj4Whq52SYcyCVzIjIF</t>
  </si>
  <si>
    <t>62Sxj4Whq52SYcyCVzIjIF</t>
  </si>
  <si>
    <t>Monday Chase</t>
  </si>
  <si>
    <t>https://api.spotify.com/v1/tracks/3kFmmzR61LKScFGwfB6F2U</t>
  </si>
  <si>
    <t>3kFmmzR61LKScFGwfB6F2U</t>
  </si>
  <si>
    <t>Chinatown Auto Destruct, Pt. 1</t>
  </si>
  <si>
    <t>https://api.spotify.com/v1/tracks/1N9MZCF1tSoM1njApBpO8x</t>
  </si>
  <si>
    <t>1N9MZCF1tSoM1njApBpO8x</t>
  </si>
  <si>
    <t>Chinatown Auto Destruct, Pt. 2</t>
  </si>
  <si>
    <t>https://api.spotify.com/v1/tracks/038NIoaid43ZIXeo4NNUST</t>
  </si>
  <si>
    <t>038NIoaid43ZIXeo4NNUST</t>
  </si>
  <si>
    <t>Chinatown Auto Destruct, Pt. 3</t>
  </si>
  <si>
    <t>https://api.spotify.com/v1/tracks/24ORsdGv7ALZuoZhXIxSvV</t>
  </si>
  <si>
    <t>24ORsdGv7ALZuoZhXIxSvV</t>
  </si>
  <si>
    <t>The Police Station</t>
  </si>
  <si>
    <t>https://api.spotify.com/v1/tracks/7jv6orRbG87BLqYBp2Oyq4</t>
  </si>
  <si>
    <t>7jv6orRbG87BLqYBp2Oyq4</t>
  </si>
  <si>
    <t>Bike Cop Chase</t>
  </si>
  <si>
    <t>https://api.spotify.com/v1/tracks/3Lh2udc8NdWzWMHLYeby9U</t>
  </si>
  <si>
    <t>3Lh2udc8NdWzWMHLYeby9U</t>
  </si>
  <si>
    <t>Change the Delivery</t>
  </si>
  <si>
    <t>https://api.spotify.com/v1/tracks/4m5yeYcSanJGa5rezHlWtf</t>
  </si>
  <si>
    <t>4m5yeYcSanJGa5rezHlWtf</t>
  </si>
  <si>
    <t>Nima, Pt. 1 &amp; 2</t>
  </si>
  <si>
    <t>https://api.spotify.com/v1/tracks/4zieiUnFPz2jgGMDONs2kj</t>
  </si>
  <si>
    <t>4zieiUnFPz2jgGMDONs2kj</t>
  </si>
  <si>
    <t>Following Nima</t>
  </si>
  <si>
    <t>https://api.spotify.com/v1/tracks/1VAWbLfIQeiGsRrjImEBl1</t>
  </si>
  <si>
    <t>1VAWbLfIQeiGsRrjImEBl1</t>
  </si>
  <si>
    <t>Choking Nima</t>
  </si>
  <si>
    <t>https://api.spotify.com/v1/tracks/3cx43TGK5Sx7DtEv42vNB7</t>
  </si>
  <si>
    <t>3cx43TGK5Sx7DtEv42vNB7</t>
  </si>
  <si>
    <t>https://api.spotify.com/v1/tracks/5jMqpAdBOY2vXNeTE7r12j</t>
  </si>
  <si>
    <t>5jMqpAdBOY2vXNeTE7r12j</t>
  </si>
  <si>
    <t>Chasing Manny</t>
  </si>
  <si>
    <t>https://api.spotify.com/v1/tracks/3iwOZdSLLXTXyg0aMJ3oCs</t>
  </si>
  <si>
    <t>3iwOZdSLLXTXyg0aMJ3oCs</t>
  </si>
  <si>
    <t>Central Park Chase</t>
  </si>
  <si>
    <t>https://api.spotify.com/v1/tracks/4KK2dhlOvnNs9jq7Ys0MW9</t>
  </si>
  <si>
    <t>4KK2dhlOvnNs9jq7Ys0MW9</t>
  </si>
  <si>
    <t>Exit the Park</t>
  </si>
  <si>
    <t>https://api.spotify.com/v1/tracks/5ZYyUEkMbd98NWvq5oqKwx</t>
  </si>
  <si>
    <t>5ZYyUEkMbd98NWvq5oqKwx</t>
  </si>
  <si>
    <t>Bag Grab</t>
  </si>
  <si>
    <t>https://api.spotify.com/v1/tracks/2TCHen8Xg6iTnZ3nxmoicQ</t>
  </si>
  <si>
    <t>2TCHen8Xg6iTnZ3nxmoicQ</t>
  </si>
  <si>
    <t>This Whole City Hates You</t>
  </si>
  <si>
    <t>https://api.spotify.com/v1/tracks/4GlkphAxJb5UntdDy5kmFT</t>
  </si>
  <si>
    <t>4GlkphAxJb5UntdDy5kmFT</t>
  </si>
  <si>
    <t>Vanessa Follows Truck</t>
  </si>
  <si>
    <t>https://api.spotify.com/v1/tracks/25NQS7QwVCQ3s5Q3l4HyFB</t>
  </si>
  <si>
    <t>25NQS7QwVCQ3s5Q3l4HyFB</t>
  </si>
  <si>
    <t>Nima Impound</t>
  </si>
  <si>
    <t>https://api.spotify.com/v1/tracks/7sDlwPVMS0umps1vzDJt4Y</t>
  </si>
  <si>
    <t>7sDlwPVMS0umps1vzDJt4Y</t>
  </si>
  <si>
    <t>Impound Creeping</t>
  </si>
  <si>
    <t>https://api.spotify.com/v1/tracks/3imLCOuKaxcS78GoPLFiQq</t>
  </si>
  <si>
    <t>3imLCOuKaxcS78GoPLFiQq</t>
  </si>
  <si>
    <t>To Chinatown</t>
  </si>
  <si>
    <t>https://api.spotify.com/v1/tracks/6RT2gTHDMEjenxkFDAJPDX</t>
  </si>
  <si>
    <t>6RT2gTHDMEjenxkFDAJPDX</t>
  </si>
  <si>
    <t>Rally the Troops</t>
  </si>
  <si>
    <t>https://api.spotify.com/v1/tracks/287BBby746KIr3zWG1Tpl4</t>
  </si>
  <si>
    <t>287BBby746KIr3zWG1Tpl4</t>
  </si>
  <si>
    <t>Monday Is Dead</t>
  </si>
  <si>
    <t>https://api.spotify.com/v1/tracks/0UUytLbMsEG12LDZSYAOOK</t>
  </si>
  <si>
    <t>0UUytLbMsEG12LDZSYAOOK</t>
  </si>
  <si>
    <t>Wilee Envelope</t>
  </si>
  <si>
    <t>https://api.spotify.com/v1/tracks/5BauaOjAPkAw1dlO7GgCXN</t>
  </si>
  <si>
    <t>5BauaOjAPkAw1dlO7GgCXN</t>
  </si>
  <si>
    <t>China End</t>
  </si>
  <si>
    <t>https://api.spotify.com/v1/tracks/6F8amrUJJAvbkHBrg0SVr6</t>
  </si>
  <si>
    <t>6F8amrUJJAvbkHBrg0SVr6</t>
  </si>
  <si>
    <t>tt1559547</t>
  </si>
  <si>
    <t>Interception</t>
  </si>
  <si>
    <t>https://api.spotify.com/v1/tracks/19v451DXM1YI923AoAxqJY</t>
  </si>
  <si>
    <t>19v451DXM1YI923AoAxqJY</t>
  </si>
  <si>
    <t>The Caster Theme</t>
  </si>
  <si>
    <t>https://api.spotify.com/v1/tracks/26w3so8GPCxFSr115YQKqk</t>
  </si>
  <si>
    <t>26w3so8GPCxFSr115YQKqk</t>
  </si>
  <si>
    <t>Breaking The Ice</t>
  </si>
  <si>
    <t>https://api.spotify.com/v1/tracks/4cLqhrhTxYEj7CVpaBGFJ5</t>
  </si>
  <si>
    <t>4cLqhrhTxYEj7CVpaBGFJ5</t>
  </si>
  <si>
    <t>Macon's Magic Wand</t>
  </si>
  <si>
    <t>https://api.spotify.com/v1/tracks/69gCkRjzUHFjpMivj7x6a0</t>
  </si>
  <si>
    <t>69gCkRjzUHFjpMivj7x6a0</t>
  </si>
  <si>
    <t>Dark Magic</t>
  </si>
  <si>
    <t>https://api.spotify.com/v1/tracks/4bJeUJ0RhWdM280xRFIRTh</t>
  </si>
  <si>
    <t>4bJeUJ0RhWdM280xRFIRTh</t>
  </si>
  <si>
    <t>Lena's Magic/The Love Theme</t>
  </si>
  <si>
    <t>https://api.spotify.com/v1/tracks/1dNW3158PZeVmQwdT81mBI</t>
  </si>
  <si>
    <t>1dNW3158PZeVmQwdT81mBI</t>
  </si>
  <si>
    <t>Swamptronica/Voudon</t>
  </si>
  <si>
    <t>https://api.spotify.com/v1/tracks/0zk8lNbxehUZ5qdbdqKr4Z</t>
  </si>
  <si>
    <t>0zk8lNbxehUZ5qdbdqKr4Z</t>
  </si>
  <si>
    <t>Make It Home (Ridley's Siren Remix)</t>
  </si>
  <si>
    <t>https://api.spotify.com/v1/tracks/0MjOgo3OkCfHgOtqEK823I</t>
  </si>
  <si>
    <t>0MjOgo3OkCfHgOtqEK823I</t>
  </si>
  <si>
    <t>Sarafine At Church</t>
  </si>
  <si>
    <t>https://api.spotify.com/v1/tracks/6hSJ7EfsjSgDXab1fXHEuy</t>
  </si>
  <si>
    <t>6hSJ7EfsjSgDXab1fXHEuy</t>
  </si>
  <si>
    <t>Holidays At Ravenwood</t>
  </si>
  <si>
    <t>https://api.spotify.com/v1/tracks/08FhAyIZLM6JlVV32a8bpT</t>
  </si>
  <si>
    <t>08FhAyIZLM6JlVV32a8bpT</t>
  </si>
  <si>
    <t>Family Dinner</t>
  </si>
  <si>
    <t>https://api.spotify.com/v1/tracks/3m29SrrjjjdudeK0zBUtnW</t>
  </si>
  <si>
    <t>3m29SrrjjjdudeK0zBUtnW</t>
  </si>
  <si>
    <t>Ridley's Claiming</t>
  </si>
  <si>
    <t>https://api.spotify.com/v1/tracks/0XfMwP5JvdrNZBYEBv1JVZ</t>
  </si>
  <si>
    <t>0XfMwP5JvdrNZBYEBv1JVZ</t>
  </si>
  <si>
    <t>The Spell That Left A Curse</t>
  </si>
  <si>
    <t>https://api.spotify.com/v1/tracks/4ufADjk74wanSu1MpBOhIq</t>
  </si>
  <si>
    <t>4ufADjk74wanSu1MpBOhIq</t>
  </si>
  <si>
    <t>Ridley Goes To The Pictures</t>
  </si>
  <si>
    <t>https://api.spotify.com/v1/tracks/6zf9m0h769AzFz1WIjgHMW</t>
  </si>
  <si>
    <t>6zf9m0h769AzFz1WIjgHMW</t>
  </si>
  <si>
    <t>Other Ways Someone Can Die To Us</t>
  </si>
  <si>
    <t>https://api.spotify.com/v1/tracks/0hXH4FLhtUT75eVPPMYrtR</t>
  </si>
  <si>
    <t>0hXH4FLhtUT75eVPPMYrtR</t>
  </si>
  <si>
    <t>Sarafine At The Door/Love Breaks The Spell</t>
  </si>
  <si>
    <t>https://api.spotify.com/v1/tracks/6JLq0CNs56gMNqbNk9iL0N</t>
  </si>
  <si>
    <t>6JLq0CNs56gMNqbNk9iL0N</t>
  </si>
  <si>
    <t>The Caster Library</t>
  </si>
  <si>
    <t>https://api.spotify.com/v1/tracks/3z969XTfVfvN6crGMWaLFk</t>
  </si>
  <si>
    <t>3z969XTfVfvN6crGMWaLFk</t>
  </si>
  <si>
    <t>Searching For The Curse</t>
  </si>
  <si>
    <t>https://api.spotify.com/v1/tracks/6PAcDwRFGqh03oOnvIpeuD</t>
  </si>
  <si>
    <t>6PAcDwRFGqh03oOnvIpeuD</t>
  </si>
  <si>
    <t>The Burning Sign</t>
  </si>
  <si>
    <t>https://api.spotify.com/v1/tracks/60NVr1Gc2KCv1THsLvoiTQ</t>
  </si>
  <si>
    <t>60NVr1Gc2KCv1THsLvoiTQ</t>
  </si>
  <si>
    <t>The Curse Reveals Itself (Tragic Love Theme)</t>
  </si>
  <si>
    <t>https://api.spotify.com/v1/tracks/0EkOUWBjtG4KvGqvWE3gZ9</t>
  </si>
  <si>
    <t>0EkOUWBjtG4KvGqvWE3gZ9</t>
  </si>
  <si>
    <t>https://api.spotify.com/v1/tracks/56jIrmHKgMDYwQzcLWPgDF</t>
  </si>
  <si>
    <t>56jIrmHKgMDYwQzcLWPgDF</t>
  </si>
  <si>
    <t>Ridley's Swamptronica</t>
  </si>
  <si>
    <t>https://api.spotify.com/v1/tracks/4qwGYXgMla2j6DG4BVF1kU</t>
  </si>
  <si>
    <t>4qwGYXgMla2j6DG4BVF1kU</t>
  </si>
  <si>
    <t>The Honey Hill Stomp</t>
  </si>
  <si>
    <t>https://api.spotify.com/v1/tracks/5IoYDUnjDmWYkrDLmFASEk</t>
  </si>
  <si>
    <t>5IoYDUnjDmWYkrDLmFASEk</t>
  </si>
  <si>
    <t>Lena Runs To Ethan</t>
  </si>
  <si>
    <t>https://api.spotify.com/v1/tracks/5rmX57lA8dtbsz3Vxj5gsA</t>
  </si>
  <si>
    <t>5rmX57lA8dtbsz3Vxj5gsA</t>
  </si>
  <si>
    <t>Lena's Love Rage/Macon's Addagio</t>
  </si>
  <si>
    <t>https://api.spotify.com/v1/tracks/4W9HsPCcu3UsgK4Wr1Je4s</t>
  </si>
  <si>
    <t>4W9HsPCcu3UsgK4Wr1Je4s</t>
  </si>
  <si>
    <t>Mother and Daughter</t>
  </si>
  <si>
    <t>https://api.spotify.com/v1/tracks/3wASmGM7ZVdkUt0Q7q8EW5</t>
  </si>
  <si>
    <t>3wASmGM7ZVdkUt0Q7q8EW5</t>
  </si>
  <si>
    <t>Run To Me (feat. Ben Harper &amp; Liela Moss)</t>
  </si>
  <si>
    <t>https://api.spotify.com/v1/tracks/1UILJACAMvrA2MtiKoIPSV</t>
  </si>
  <si>
    <t>1UILJACAMvrA2MtiKoIPSV</t>
  </si>
  <si>
    <t>Never Too Late (feat. Liela Moss &amp; Thorunn Antonia)</t>
  </si>
  <si>
    <t>https://api.spotify.com/v1/tracks/7zlazJLaQKj4waSKiDmERE</t>
  </si>
  <si>
    <t>7zlazJLaQKj4waSKiDmERE</t>
  </si>
  <si>
    <t>Needle And Thread - Bonus Track</t>
  </si>
  <si>
    <t>https://api.spotify.com/v1/tracks/5W3J4Ymb96B80YVgXil825</t>
  </si>
  <si>
    <t>5W3J4Ymb96B80YVgXil825</t>
  </si>
  <si>
    <t>tt1560220</t>
  </si>
  <si>
    <t>Main Title Transition</t>
  </si>
  <si>
    <t>https://api.spotify.com/v1/tracks/54U8d0hTz2UrAFMIDtV7t0</t>
  </si>
  <si>
    <t>54U8d0hTz2UrAFMIDtV7t0</t>
  </si>
  <si>
    <t>Blackfoot Blood</t>
  </si>
  <si>
    <t>https://api.spotify.com/v1/tracks/0U3t4mR6Wca1g1arxB4w4B</t>
  </si>
  <si>
    <t>0U3t4mR6Wca1g1arxB4w4B</t>
  </si>
  <si>
    <t>Courthouse Lawn</t>
  </si>
  <si>
    <t>https://api.spotify.com/v1/tracks/5vNnxtyxAuQgAOLR5yLu7M</t>
  </si>
  <si>
    <t>5vNnxtyxAuQgAOLR5yLu7M</t>
  </si>
  <si>
    <t>https://api.spotify.com/v1/tracks/5hUzI1bAjRGxQ8TFowYHa8</t>
  </si>
  <si>
    <t>5hUzI1bAjRGxQ8TFowYHa8</t>
  </si>
  <si>
    <t>Zombie Kill of the Week</t>
  </si>
  <si>
    <t>https://api.spotify.com/v1/tracks/3bOu0XW6O9rqKS9Le8XAGc</t>
  </si>
  <si>
    <t>3bOu0XW6O9rqKS9Le8XAGc</t>
  </si>
  <si>
    <t>Hearing Noises</t>
  </si>
  <si>
    <t>https://api.spotify.com/v1/tracks/11SWxhFwDbcZXREWniTUVF</t>
  </si>
  <si>
    <t>11SWxhFwDbcZXREWniTUVF</t>
  </si>
  <si>
    <t>Wichita Apologizes</t>
  </si>
  <si>
    <t>https://api.spotify.com/v1/tracks/5i2rDXNTulXYxvdPTMZt9o</t>
  </si>
  <si>
    <t>5i2rDXNTulXYxvdPTMZt9o</t>
  </si>
  <si>
    <t>Wichita Worries</t>
  </si>
  <si>
    <t>https://api.spotify.com/v1/tracks/4QNwhMeKTVtsOeS4QYzhBq</t>
  </si>
  <si>
    <t>4QNwhMeKTVtsOeS4QYzhBq</t>
  </si>
  <si>
    <t>Hawking Ninja</t>
  </si>
  <si>
    <t>https://api.spotify.com/v1/tracks/1QYaNcHvNdsaFlfEnopHP3</t>
  </si>
  <si>
    <t>1QYaNcHvNdsaFlfEnopHP3</t>
  </si>
  <si>
    <t>Real Turning Point</t>
  </si>
  <si>
    <t>https://api.spotify.com/v1/tracks/1NTWCPzREHm7WUIvaefRi2</t>
  </si>
  <si>
    <t>1NTWCPzREHm7WUIvaefRi2</t>
  </si>
  <si>
    <t>https://api.spotify.com/v1/tracks/1xS1Rde65efsZuyNZ96yTy</t>
  </si>
  <si>
    <t>1xS1Rde65efsZuyNZ96yTy</t>
  </si>
  <si>
    <t>RV Attack</t>
  </si>
  <si>
    <t>https://api.spotify.com/v1/tracks/4xVyJ2gzOzPOJOdCtzrXDO</t>
  </si>
  <si>
    <t>4xVyJ2gzOzPOJOdCtzrXDO</t>
  </si>
  <si>
    <t>You're Kinda Mean</t>
  </si>
  <si>
    <t>https://api.spotify.com/v1/tracks/35hLlQ6Ja38jOCOscZGluN</t>
  </si>
  <si>
    <t>35hLlQ6Ja38jOCOscZGluN</t>
  </si>
  <si>
    <t>Biting The Bullet</t>
  </si>
  <si>
    <t>https://api.spotify.com/v1/tracks/6qCiT7allPndlrphJGsnne</t>
  </si>
  <si>
    <t>6qCiT7allPndlrphJGsnne</t>
  </si>
  <si>
    <t>Little Rock is Gone</t>
  </si>
  <si>
    <t>https://api.spotify.com/v1/tracks/5uYn82VBcboxns7NLDClJ8</t>
  </si>
  <si>
    <t>5uYn82VBcboxns7NLDClJ8</t>
  </si>
  <si>
    <t>https://api.spotify.com/v1/tracks/6CaEX1Ta2gJFEEBcOIJ1M0</t>
  </si>
  <si>
    <t>6CaEX1Ta2gJFEEBcOIJ1M0</t>
  </si>
  <si>
    <t>Finding The RV</t>
  </si>
  <si>
    <t>https://api.spotify.com/v1/tracks/6QnozYqEuNmqZlhH9tmE75</t>
  </si>
  <si>
    <t>6QnozYqEuNmqZlhH9tmE75</t>
  </si>
  <si>
    <t>Seppuku Van</t>
  </si>
  <si>
    <t>https://api.spotify.com/v1/tracks/4rYjKhm80oweYcR2X6YYBF</t>
  </si>
  <si>
    <t>4rYjKhm80oweYcR2X6YYBF</t>
  </si>
  <si>
    <t>Madison Gets Sick</t>
  </si>
  <si>
    <t>https://api.spotify.com/v1/tracks/1yPnCkg6GLWt5x0UV4Exzk</t>
  </si>
  <si>
    <t>1yPnCkg6GLWt5x0UV4Exzk</t>
  </si>
  <si>
    <t>Of Mice and Madison</t>
  </si>
  <si>
    <t>https://api.spotify.com/v1/tracks/6qXCkndhBPYtFh0We5KZns</t>
  </si>
  <si>
    <t>6qXCkndhBPYtFh0We5KZns</t>
  </si>
  <si>
    <t>Car Talk Gracelanding</t>
  </si>
  <si>
    <t>https://api.spotify.com/v1/tracks/6eYPaOn3wwDHPZquU0LcAg</t>
  </si>
  <si>
    <t>6eYPaOn3wwDHPZquU0LcAg</t>
  </si>
  <si>
    <t>Meet Nevada</t>
  </si>
  <si>
    <t>https://api.spotify.com/v1/tracks/0tqcPjcgCcQeVm81Z5SOBm</t>
  </si>
  <si>
    <t>0tqcPjcgCcQeVm81Z5SOBm</t>
  </si>
  <si>
    <t>Al Roker Attacks</t>
  </si>
  <si>
    <t>https://api.spotify.com/v1/tracks/29Io98T0O9ThhAQqRExuAa</t>
  </si>
  <si>
    <t>29Io98T0O9ThhAQqRExuAa</t>
  </si>
  <si>
    <t>Zombies Follow Little Rock and Berkeley</t>
  </si>
  <si>
    <t>https://api.spotify.com/v1/tracks/4deN7jBibkGXPfJhSmPtEA</t>
  </si>
  <si>
    <t>4deN7jBibkGXPfJhSmPtEA</t>
  </si>
  <si>
    <t>The Bolts</t>
  </si>
  <si>
    <t>https://api.spotify.com/v1/tracks/35orneZ2PuPrbu5otsfblT</t>
  </si>
  <si>
    <t>35orneZ2PuPrbu5otsfblT</t>
  </si>
  <si>
    <t>Little Rock and Berkeley Find Babylon</t>
  </si>
  <si>
    <t>https://api.spotify.com/v1/tracks/6chvuhDuXKPFiga6HX2qK3</t>
  </si>
  <si>
    <t>6chvuhDuXKPFiga6HX2qK3</t>
  </si>
  <si>
    <t>T800 Fight</t>
  </si>
  <si>
    <t>https://api.spotify.com/v1/tracks/0cnln2lByTNDF0pZr9iMb7</t>
  </si>
  <si>
    <t>0cnln2lByTNDF0pZr9iMb7</t>
  </si>
  <si>
    <t>DoppelgÃ¤nger Fight</t>
  </si>
  <si>
    <t>https://api.spotify.com/v1/tracks/7Mw7YKKxhTZZeAQqZ2iNao</t>
  </si>
  <si>
    <t>7Mw7YKKxhTZZeAQqZ2iNao</t>
  </si>
  <si>
    <t>Zombie Kill of the Year</t>
  </si>
  <si>
    <t>https://api.spotify.com/v1/tracks/4kRBsl7va9sYKgmRzcHIQS</t>
  </si>
  <si>
    <t>4kRBsl7va9sYKgmRzcHIQS</t>
  </si>
  <si>
    <t>Tallahassee Can't Drive</t>
  </si>
  <si>
    <t>https://api.spotify.com/v1/tracks/6SmLbOcuNNJ8qtjjlyzHhK</t>
  </si>
  <si>
    <t>6SmLbOcuNNJ8qtjjlyzHhK</t>
  </si>
  <si>
    <t>Tallahassee and Nevada Say Goodbye</t>
  </si>
  <si>
    <t>https://api.spotify.com/v1/tracks/4rqARX0Rf2ftZoVHQQHfwn</t>
  </si>
  <si>
    <t>4rqARX0Rf2ftZoVHQQHfwn</t>
  </si>
  <si>
    <t>Back to the Minivan</t>
  </si>
  <si>
    <t>https://api.spotify.com/v1/tracks/7MdFbqIA7b4B4xQSxQUAF1</t>
  </si>
  <si>
    <t>7MdFbqIA7b4B4xQSxQUAF1</t>
  </si>
  <si>
    <t>Call of the Buffalo Tallahassee's Goodbye</t>
  </si>
  <si>
    <t>https://api.spotify.com/v1/tracks/21FN0dSBu5e2k7NLspB4RE</t>
  </si>
  <si>
    <t>21FN0dSBu5e2k7NLspB4RE</t>
  </si>
  <si>
    <t>Tallahassee Returns</t>
  </si>
  <si>
    <t>https://api.spotify.com/v1/tracks/2QYkLZdozr4qtXHQ1jnn4i</t>
  </si>
  <si>
    <t>2QYkLZdozr4qtXHQ1jnn4i</t>
  </si>
  <si>
    <t>Arriving at Babylon</t>
  </si>
  <si>
    <t>https://api.spotify.com/v1/tracks/1rnDbK0jVBSJur1jretkbX</t>
  </si>
  <si>
    <t>1rnDbK0jVBSJur1jretkbX</t>
  </si>
  <si>
    <t>Tallahassee Sees T800's</t>
  </si>
  <si>
    <t>https://api.spotify.com/v1/tracks/7pVCpcardAfZPN5hXaPsfE</t>
  </si>
  <si>
    <t>7pVCpcardAfZPN5hXaPsfE</t>
  </si>
  <si>
    <t>Tallahassees's Battle Plan and Prep</t>
  </si>
  <si>
    <t>https://api.spotify.com/v1/tracks/0t1xI8P5hvmkOKR8q6AuRN</t>
  </si>
  <si>
    <t>0t1xI8P5hvmkOKR8q6AuRN</t>
  </si>
  <si>
    <t>Stragglers</t>
  </si>
  <si>
    <t>https://api.spotify.com/v1/tracks/5YcTrPXrvSk5kd92HPYmj0</t>
  </si>
  <si>
    <t>5YcTrPXrvSk5kd92HPYmj0</t>
  </si>
  <si>
    <t>BFD Crushes</t>
  </si>
  <si>
    <t>https://api.spotify.com/v1/tracks/2C3zLkTGrJWL8kTwclXurP</t>
  </si>
  <si>
    <t>2C3zLkTGrJWL8kTwclXurP</t>
  </si>
  <si>
    <t>Run to the Stairs</t>
  </si>
  <si>
    <t>https://api.spotify.com/v1/tracks/4lPwWAukuyRyrN6nVZIfId</t>
  </si>
  <si>
    <t>4lPwWAukuyRyrN6nVZIfId</t>
  </si>
  <si>
    <t>The Great Zombie Jump</t>
  </si>
  <si>
    <t>https://api.spotify.com/v1/tracks/1lnjLEKC1OkgjLauIomvwx</t>
  </si>
  <si>
    <t>1lnjLEKC1OkgjLauIomvwx</t>
  </si>
  <si>
    <t>Platform Proposal</t>
  </si>
  <si>
    <t>https://api.spotify.com/v1/tracks/1wkXeiFvk4sWcFeFGdQpAE</t>
  </si>
  <si>
    <t>1wkXeiFvk4sWcFeFGdQpAE</t>
  </si>
  <si>
    <t>Outro Song</t>
  </si>
  <si>
    <t>https://api.spotify.com/v1/tracks/1VEeyTVr1wjh67n8PVi3nA</t>
  </si>
  <si>
    <t>1VEeyTVr1wjh67n8PVi3nA</t>
  </si>
  <si>
    <t>https://api.spotify.com/v1/tracks/2bngrCV6ZKodmChOL1qjfu</t>
  </si>
  <si>
    <t>2bngrCV6ZKodmChOL1qjfu</t>
  </si>
  <si>
    <t>https://api.spotify.com/v1/tracks/2Gwn4NA1sm8IgbxWFaXzHZ</t>
  </si>
  <si>
    <t>2Gwn4NA1sm8IgbxWFaXzHZ</t>
  </si>
  <si>
    <t>tt1563742</t>
  </si>
  <si>
    <t>Internacionales</t>
  </si>
  <si>
    <t>https://api.spotify.com/v1/tracks/0IxH2N4m9wJPVGzPk89B8X</t>
  </si>
  <si>
    <t>0IxH2N4m9wJPVGzPk89B8X</t>
  </si>
  <si>
    <t>Yo Quiero - Finale Version</t>
  </si>
  <si>
    <t>https://api.spotify.com/v1/tracks/4hWVIT9a3Jb2IGJY70U9ya</t>
  </si>
  <si>
    <t>4hWVIT9a3Jb2IGJY70U9ya</t>
  </si>
  <si>
    <t>Poquito</t>
  </si>
  <si>
    <t>https://api.spotify.com/v1/tracks/1JlyC8pOmMLtqmLLr8PC3H</t>
  </si>
  <si>
    <t>1JlyC8pOmMLtqmLLr8PC3H</t>
  </si>
  <si>
    <t>Chicken Fight</t>
  </si>
  <si>
    <t>https://api.spotify.com/v1/tracks/0qy5YQZlijwiiSq2TPnyK1</t>
  </si>
  <si>
    <t>0qy5YQZlijwiiSq2TPnyK1</t>
  </si>
  <si>
    <t>Det var julenissen</t>
  </si>
  <si>
    <t>https://api.spotify.com/v1/tracks/3v5oJrqnorJ4x79DBSIraM</t>
  </si>
  <si>
    <t>3v5oJrqnorJ4x79DBSIraM</t>
  </si>
  <si>
    <t>DÃ¡maso</t>
  </si>
  <si>
    <t>https://api.spotify.com/v1/tracks/63Mx723yI36IIseeIEQ1bU</t>
  </si>
  <si>
    <t>63Mx723yI36IIseeIEQ1bU</t>
  </si>
  <si>
    <t>Sin ExplicaciÃ³n</t>
  </si>
  <si>
    <t>https://api.spotify.com/v1/tracks/6BV1niyFj5VeiHmyUuop5D</t>
  </si>
  <si>
    <t>6BV1niyFj5VeiHmyUuop5D</t>
  </si>
  <si>
    <t>Take Them On</t>
  </si>
  <si>
    <t>https://api.spotify.com/v1/tracks/0Mikl2iMSgrcXFbRwUaJx8</t>
  </si>
  <si>
    <t>0Mikl2iMSgrcXFbRwUaJx8</t>
  </si>
  <si>
    <t>Que Bueno Baila Usted</t>
  </si>
  <si>
    <t>https://api.spotify.com/v1/tracks/6aQdU8x4AuKjJU6I1YKmsM</t>
  </si>
  <si>
    <t>6aQdU8x4AuKjJU6I1YKmsM</t>
  </si>
  <si>
    <t>Lejos De Ti</t>
  </si>
  <si>
    <t>https://api.spotify.com/v1/tracks/3OS1sVv8P1BcdzsCdorfYw</t>
  </si>
  <si>
    <t>3OS1sVv8P1BcdzsCdorfYw</t>
  </si>
  <si>
    <t>La Fiesta No Se Ha Acabado</t>
  </si>
  <si>
    <t>https://api.spotify.com/v1/tracks/2qLEv5amIpUScIaSa2iYLK</t>
  </si>
  <si>
    <t>2qLEv5amIpUScIaSa2iYLK</t>
  </si>
  <si>
    <t>Yo Quiero (feat. Josh Segarra)</t>
  </si>
  <si>
    <t>https://api.spotify.com/v1/tracks/4Jo5PAo1vE9bQuMeaulFpF</t>
  </si>
  <si>
    <t>4Jo5PAo1vE9bQuMeaulFpF</t>
  </si>
  <si>
    <t>tt1564349</t>
  </si>
  <si>
    <t>Dolphin Dance</t>
  </si>
  <si>
    <t>https://api.spotify.com/v1/tracks/0RWmhbXTtNzUerFaJ68C0s</t>
  </si>
  <si>
    <t>0RWmhbXTtNzUerFaJ68C0s</t>
  </si>
  <si>
    <t>Gift From Kyle</t>
  </si>
  <si>
    <t>https://api.spotify.com/v1/tracks/6GbJhfpnqhYQmi1rxUNQUz</t>
  </si>
  <si>
    <t>6GbJhfpnqhYQmi1rxUNQUz</t>
  </si>
  <si>
    <t>Finding Winter</t>
  </si>
  <si>
    <t>https://api.spotify.com/v1/tracks/1XxnRMj0l4POWTttqjxtwE</t>
  </si>
  <si>
    <t>1XxnRMj0l4POWTttqjxtwE</t>
  </si>
  <si>
    <t>Aquarium</t>
  </si>
  <si>
    <t>https://api.spotify.com/v1/tracks/6CaVcY6H0Waf61FWXYpfKr</t>
  </si>
  <si>
    <t>6CaVcY6H0Waf61FWXYpfKr</t>
  </si>
  <si>
    <t>Rufus</t>
  </si>
  <si>
    <t>https://api.spotify.com/v1/tracks/0ffAChrlf8XU2GKwDbWxEf</t>
  </si>
  <si>
    <t>0ffAChrlf8XU2GKwDbWxEf</t>
  </si>
  <si>
    <t>I'm Hazel</t>
  </si>
  <si>
    <t>https://api.spotify.com/v1/tracks/1eQ7IakdA2Jo1KbhSyGiBd</t>
  </si>
  <si>
    <t>1eQ7IakdA2Jo1KbhSyGiBd</t>
  </si>
  <si>
    <t>Winter Swims</t>
  </si>
  <si>
    <t>https://api.spotify.com/v1/tracks/2MxAM39KP40oXgPjD7JsPF</t>
  </si>
  <si>
    <t>2MxAM39KP40oXgPjD7JsPF</t>
  </si>
  <si>
    <t>Never Calls</t>
  </si>
  <si>
    <t>https://api.spotify.com/v1/tracks/1mbToAFOSN7jDqGuZef98i</t>
  </si>
  <si>
    <t>1mbToAFOSN7jDqGuZef98i</t>
  </si>
  <si>
    <t>News About Kyle</t>
  </si>
  <si>
    <t>https://api.spotify.com/v1/tracks/6wj8054gaoB5JzAyFY71f4</t>
  </si>
  <si>
    <t>6wj8054gaoB5JzAyFY71f4</t>
  </si>
  <si>
    <t>Chumash Story</t>
  </si>
  <si>
    <t>https://api.spotify.com/v1/tracks/4KBvQ6cMrH1gISpiBBgFDp</t>
  </si>
  <si>
    <t>4KBvQ6cMrH1gISpiBBgFDp</t>
  </si>
  <si>
    <t>Sawyer And Winter</t>
  </si>
  <si>
    <t>https://api.spotify.com/v1/tracks/55Lmao6tElk3arioNLZG0x</t>
  </si>
  <si>
    <t>55Lmao6tElk3arioNLZG0x</t>
  </si>
  <si>
    <t>Putting On The Tail</t>
  </si>
  <si>
    <t>https://api.spotify.com/v1/tracks/1uK8iN4WJCvoUXch1Jrjq5</t>
  </si>
  <si>
    <t>1uK8iN4WJCvoUXch1Jrjq5</t>
  </si>
  <si>
    <t>The Coming Storm</t>
  </si>
  <si>
    <t>https://api.spotify.com/v1/tracks/0TdLBeHYEkChXdXHTI18JD</t>
  </si>
  <si>
    <t>0TdLBeHYEkChXdXHTI18JD</t>
  </si>
  <si>
    <t>The Little Girl</t>
  </si>
  <si>
    <t>https://api.spotify.com/v1/tracks/6AFshUto3AcwHMjvZWxmG2</t>
  </si>
  <si>
    <t>6AFshUto3AcwHMjvZWxmG2</t>
  </si>
  <si>
    <t>Clay Changes His Mind</t>
  </si>
  <si>
    <t>https://api.spotify.com/v1/tracks/35GD5ZMq5cxZZHNkOBXcy7</t>
  </si>
  <si>
    <t>35GD5ZMq5cxZZHNkOBXcy7</t>
  </si>
  <si>
    <t>Winter's A News Story</t>
  </si>
  <si>
    <t>https://api.spotify.com/v1/tracks/0PrQTxT0lXLKgH3v4BdAxo</t>
  </si>
  <si>
    <t>0PrQTxT0lXLKgH3v4BdAxo</t>
  </si>
  <si>
    <t>Winter Tries Another Tail</t>
  </si>
  <si>
    <t>https://api.spotify.com/v1/tracks/1gV1kx4DbK60VggXpYsII5</t>
  </si>
  <si>
    <t>1gV1kx4DbK60VggXpYsII5</t>
  </si>
  <si>
    <t>The New Tail</t>
  </si>
  <si>
    <t>https://api.spotify.com/v1/tracks/1g2Z6OZqGOwaSDMfrUFNO4</t>
  </si>
  <si>
    <t>1g2Z6OZqGOwaSDMfrUFNO4</t>
  </si>
  <si>
    <t>Family Is Forever</t>
  </si>
  <si>
    <t>https://api.spotify.com/v1/tracks/2G9BauTh8yWLW2YDNITspR</t>
  </si>
  <si>
    <t>2G9BauTh8yWLW2YDNITspR</t>
  </si>
  <si>
    <t>Swim</t>
  </si>
  <si>
    <t>https://api.spotify.com/v1/tracks/7L2b5lavwz6C6psga9PKEV</t>
  </si>
  <si>
    <t>7L2b5lavwz6C6psga9PKEV</t>
  </si>
  <si>
    <t>Dolphin Tale End Credits</t>
  </si>
  <si>
    <t>https://api.spotify.com/v1/tracks/7yYjh6pHF8q9dfifbqSdQP</t>
  </si>
  <si>
    <t>7yYjh6pHF8q9dfifbqSdQP</t>
  </si>
  <si>
    <t>tt1564585</t>
  </si>
  <si>
    <t>Don't Look Up</t>
  </si>
  <si>
    <t>https://api.spotify.com/v1/tracks/0SdZkb6sIYXWOl0GVUNMoq</t>
  </si>
  <si>
    <t>0SdZkb6sIYXWOl0GVUNMoq</t>
  </si>
  <si>
    <t>https://api.spotify.com/v1/tracks/77DRcH63qit5dn7FDjNGDO</t>
  </si>
  <si>
    <t>77DRcH63qit5dn7FDjNGDO</t>
  </si>
  <si>
    <t>https://api.spotify.com/v1/tracks/5FfatQsDPF2U6O24cRdKtf</t>
  </si>
  <si>
    <t>5FfatQsDPF2U6O24cRdKtf</t>
  </si>
  <si>
    <t>Ship Down</t>
  </si>
  <si>
    <t>https://api.spotify.com/v1/tracks/368M5uMfAIuRtBWUxqPhdz</t>
  </si>
  <si>
    <t>368M5uMfAIuRtBWUxqPhdz</t>
  </si>
  <si>
    <t>Skyline</t>
  </si>
  <si>
    <t>https://api.spotify.com/v1/tracks/2biWL4HgSFh4DYuiEXsQhd</t>
  </si>
  <si>
    <t>2biWL4HgSFh4DYuiEXsQhd</t>
  </si>
  <si>
    <t>They're Not Dead</t>
  </si>
  <si>
    <t>https://api.spotify.com/v1/tracks/4WJBJYJN1jbvMWWpkcpC4B</t>
  </si>
  <si>
    <t>4WJBJYJN1jbvMWWpkcpC4B</t>
  </si>
  <si>
    <t>Make A Run For It</t>
  </si>
  <si>
    <t>https://api.spotify.com/v1/tracks/4f8PPbEdfKQrjs4RsoorkV</t>
  </si>
  <si>
    <t>4f8PPbEdfKQrjs4RsoorkV</t>
  </si>
  <si>
    <t>https://api.spotify.com/v1/tracks/0d2zWgCWpRgeKPrOU1icTI</t>
  </si>
  <si>
    <t>0d2zWgCWpRgeKPrOU1icTI</t>
  </si>
  <si>
    <t>https://api.spotify.com/v1/tracks/3FhGro7dNyLuinGPP1smts</t>
  </si>
  <si>
    <t>3FhGro7dNyLuinGPP1smts</t>
  </si>
  <si>
    <t>The Resurrection</t>
  </si>
  <si>
    <t>https://api.spotify.com/v1/tracks/3xhZZBo0BOgof50HMMmDHH</t>
  </si>
  <si>
    <t>3xhZZBo0BOgof50HMMmDHH</t>
  </si>
  <si>
    <t>https://api.spotify.com/v1/tracks/4a7pmZVHc6Oe1fFHq0LYF2</t>
  </si>
  <si>
    <t>4a7pmZVHc6Oe1fFHq0LYF2</t>
  </si>
  <si>
    <t>Jared Is Changing</t>
  </si>
  <si>
    <t>https://api.spotify.com/v1/tracks/7iMEwAd8ozLbRQ3fqcDk7G</t>
  </si>
  <si>
    <t>7iMEwAd8ozLbRQ3fqcDk7G</t>
  </si>
  <si>
    <t>Vaya Con Dios</t>
  </si>
  <si>
    <t>https://api.spotify.com/v1/tracks/3FEqpCAZjvwnM0X4wrv6fW</t>
  </si>
  <si>
    <t>3FEqpCAZjvwnM0X4wrv6fW</t>
  </si>
  <si>
    <t>Loss Of A Friend</t>
  </si>
  <si>
    <t>https://api.spotify.com/v1/tracks/1dMxSrugTaZ0A6xTwYDWyj</t>
  </si>
  <si>
    <t>1dMxSrugTaZ0A6xTwYDWyj</t>
  </si>
  <si>
    <t>Inside The Ship</t>
  </si>
  <si>
    <t>https://api.spotify.com/v1/tracks/3iOacMb2mJSKAqOUk6KwPj</t>
  </si>
  <si>
    <t>3iOacMb2mJSKAqOUk6KwPj</t>
  </si>
  <si>
    <t>Damage Control</t>
  </si>
  <si>
    <t>https://api.spotify.com/v1/tracks/4S04agfYOcAL57zfqf4OJR</t>
  </si>
  <si>
    <t>4S04agfYOcAL57zfqf4OJR</t>
  </si>
  <si>
    <t>tt1566501</t>
  </si>
  <si>
    <t>Entre La Luz Y El Pecado</t>
  </si>
  <si>
    <t>https://api.spotify.com/v1/tracks/1uLSpPpOD7GOQ0WRP2P7uh</t>
  </si>
  <si>
    <t>1uLSpPpOD7GOQ0WRP2P7uh</t>
  </si>
  <si>
    <t>The Death Of Padre Christopher</t>
  </si>
  <si>
    <t>https://api.spotify.com/v1/tracks/4VQeCBe3stFtsQhSfkkMu2</t>
  </si>
  <si>
    <t>4VQeCBe3stFtsQhSfkkMu2</t>
  </si>
  <si>
    <t>"We're Cristeros Now"</t>
  </si>
  <si>
    <t>https://api.spotify.com/v1/tracks/1Vf0RUPicGzlLgSbYgZJxU</t>
  </si>
  <si>
    <t>1Vf0RUPicGzlLgSbYgZJxU</t>
  </si>
  <si>
    <t>Goro And Tula</t>
  </si>
  <si>
    <t>https://api.spotify.com/v1/tracks/6TAsTC7ik2XCJwVKSixVWH</t>
  </si>
  <si>
    <t>6TAsTC7ik2XCJwVKSixVWH</t>
  </si>
  <si>
    <t>General Gorostieta</t>
  </si>
  <si>
    <t>https://api.spotify.com/v1/tracks/7iv64w2uFgfCIrEkGbq0wa</t>
  </si>
  <si>
    <t>7iv64w2uFgfCIrEkGbq0wa</t>
  </si>
  <si>
    <t>The Dead City</t>
  </si>
  <si>
    <t>https://api.spotify.com/v1/tracks/6CPnIYlUwUeThxQnS3lQCd</t>
  </si>
  <si>
    <t>6CPnIYlUwUeThxQnS3lQCd</t>
  </si>
  <si>
    <t>"Men Will Fire Bullets, But God Decides Where They Land"</t>
  </si>
  <si>
    <t>https://api.spotify.com/v1/tracks/20VwfT2SJgvYRqebmlQo9E</t>
  </si>
  <si>
    <t>20VwfT2SJgvYRqebmlQo9E</t>
  </si>
  <si>
    <t>Jose Saves Catorce</t>
  </si>
  <si>
    <t>https://api.spotify.com/v1/tracks/6hQFtPnH3BfeTZfoqAWWlo</t>
  </si>
  <si>
    <t>6hQFtPnH3BfeTZfoqAWWlo</t>
  </si>
  <si>
    <t>https://api.spotify.com/v1/tracks/2sgV5iVwTUvJEMpWwWSxCB</t>
  </si>
  <si>
    <t>2sgV5iVwTUvJEMpWwWSxCB</t>
  </si>
  <si>
    <t>A Bullet On The Floor</t>
  </si>
  <si>
    <t>https://api.spotify.com/v1/tracks/1Yet5cmEC7zpx2CfSqG9L5</t>
  </si>
  <si>
    <t>1Yet5cmEC7zpx2CfSqG9L5</t>
  </si>
  <si>
    <t>Jose's Martyrdom</t>
  </si>
  <si>
    <t>https://api.spotify.com/v1/tracks/0uCaDJ5YFMhYPoHrKYvd7B</t>
  </si>
  <si>
    <t>0uCaDJ5YFMhYPoHrKYvd7B</t>
  </si>
  <si>
    <t>Death</t>
  </si>
  <si>
    <t>https://api.spotify.com/v1/tracks/0TvDtZwXLci9KQpVdZqmrI</t>
  </si>
  <si>
    <t>0TvDtZwXLci9KQpVdZqmrI</t>
  </si>
  <si>
    <t>Cristeros</t>
  </si>
  <si>
    <t>https://api.spotify.com/v1/tracks/3hJxtookVu0UFmIaCQNZwh</t>
  </si>
  <si>
    <t>3hJxtookVu0UFmIaCQNZwh</t>
  </si>
  <si>
    <t>Just Another Chapter Of History (Closing Credits)</t>
  </si>
  <si>
    <t>https://api.spotify.com/v1/tracks/5wCO7yugaXxsq3990vYzLD</t>
  </si>
  <si>
    <t>5wCO7yugaXxsq3990vYzLD</t>
  </si>
  <si>
    <t>tt1571234</t>
  </si>
  <si>
    <t>London Suite In C Major</t>
  </si>
  <si>
    <t>https://api.spotify.com/v1/tracks/1r70jyfsJMJYd2NeGlptcj</t>
  </si>
  <si>
    <t>1r70jyfsJMJYd2NeGlptcj</t>
  </si>
  <si>
    <t>No-One You Know</t>
  </si>
  <si>
    <t>https://api.spotify.com/v1/tracks/6D6GmsbWvOZy3mlP82XoRI</t>
  </si>
  <si>
    <t>6D6GmsbWvOZy3mlP82XoRI</t>
  </si>
  <si>
    <t>https://api.spotify.com/v1/tracks/3d0qDz4AM64f5wnmqcZo11</t>
  </si>
  <si>
    <t>3d0qDz4AM64f5wnmqcZo11</t>
  </si>
  <si>
    <t>Welcome To London</t>
  </si>
  <si>
    <t>https://api.spotify.com/v1/tracks/3HLZruwdKAm63V2qupbuFP</t>
  </si>
  <si>
    <t>3HLZruwdKAm63V2qupbuFP</t>
  </si>
  <si>
    <t>Miss Valentine</t>
  </si>
  <si>
    <t>https://api.spotify.com/v1/tracks/6VbuSC4P9MNely5InkEd0g</t>
  </si>
  <si>
    <t>6VbuSC4P9MNely5InkEd0g</t>
  </si>
  <si>
    <t>This Is For My Mother</t>
  </si>
  <si>
    <t>https://api.spotify.com/v1/tracks/3JpauihZKRMSiGrxVBd7Eu</t>
  </si>
  <si>
    <t>3JpauihZKRMSiGrxVBd7Eu</t>
  </si>
  <si>
    <t>The Outlands</t>
  </si>
  <si>
    <t>https://api.spotify.com/v1/tracks/437pgWOb3uCWtJt45HA8FC</t>
  </si>
  <si>
    <t>437pgWOb3uCWtJt45HA8FC</t>
  </si>
  <si>
    <t>A Resurrected Man</t>
  </si>
  <si>
    <t>https://api.spotify.com/v1/tracks/4BCEfb8UUILiEregArOPai</t>
  </si>
  <si>
    <t>4BCEfb8UUILiEregArOPai</t>
  </si>
  <si>
    <t>Ms. Fang</t>
  </si>
  <si>
    <t>https://api.spotify.com/v1/tracks/1Jx6QIjK6Lphh3pp8Bs7BV</t>
  </si>
  <si>
    <t>1Jx6QIjK6Lphh3pp8Bs7BV</t>
  </si>
  <si>
    <t>In A Sea Of Clouds</t>
  </si>
  <si>
    <t>https://api.spotify.com/v1/tracks/7bbO4vRo2qEokvCInTdYRe</t>
  </si>
  <si>
    <t>7bbO4vRo2qEokvCInTdYRe</t>
  </si>
  <si>
    <t>The Weapon Of The Ancients</t>
  </si>
  <si>
    <t>https://api.spotify.com/v1/tracks/3TYyYwksiOeknj0So3ZeDs</t>
  </si>
  <si>
    <t>3TYyYwksiOeknj0So3ZeDs</t>
  </si>
  <si>
    <t>Shan Guo</t>
  </si>
  <si>
    <t>https://api.spotify.com/v1/tracks/2Zy8v4mRQs8pDHzF96LGEu</t>
  </si>
  <si>
    <t>2Zy8v4mRQs8pDHzF96LGEu</t>
  </si>
  <si>
    <t>I Am The Meteor</t>
  </si>
  <si>
    <t>https://api.spotify.com/v1/tracks/6xBRqFlfnLQj1UmLSzup31</t>
  </si>
  <si>
    <t>6xBRqFlfnLQj1UmLSzup31</t>
  </si>
  <si>
    <t>First Strike</t>
  </si>
  <si>
    <t>https://api.spotify.com/v1/tracks/5HnK53ODKCk6K7E2IZJ8t7</t>
  </si>
  <si>
    <t>5HnK53ODKCk6K7E2IZJ8t7</t>
  </si>
  <si>
    <t>Night Sundered</t>
  </si>
  <si>
    <t>https://api.spotify.com/v1/tracks/4EELCfUYuMiwaBopJ1Sgyj</t>
  </si>
  <si>
    <t>4EELCfUYuMiwaBopJ1Sgyj</t>
  </si>
  <si>
    <t>In The Shadow Of A Shrine</t>
  </si>
  <si>
    <t>https://api.spotify.com/v1/tracks/52bYbRx8FYyvrZQXxi8tqK</t>
  </si>
  <si>
    <t>52bYbRx8FYyvrZQXxi8tqK</t>
  </si>
  <si>
    <t>https://api.spotify.com/v1/tracks/6MWsKqdApLoJhXVEaQfGM6</t>
  </si>
  <si>
    <t>6MWsKqdApLoJhXVEaQfGM6</t>
  </si>
  <si>
    <t>Windflower</t>
  </si>
  <si>
    <t>https://api.spotify.com/v1/tracks/3oBaiuUU9PalRNGQoeXVar</t>
  </si>
  <si>
    <t>3oBaiuUU9PalRNGQoeXVar</t>
  </si>
  <si>
    <t>The 13th Floor Elevator</t>
  </si>
  <si>
    <t>https://api.spotify.com/v1/tracks/2iketLVYewbvSsHnBVX8YO</t>
  </si>
  <si>
    <t>2iketLVYewbvSsHnBVX8YO</t>
  </si>
  <si>
    <t>Alive And Together</t>
  </si>
  <si>
    <t>https://api.spotify.com/v1/tracks/3TW1YL8GY8GH7wWR8Q5MiX</t>
  </si>
  <si>
    <t>3TW1YL8GY8GH7wWR8Q5MiX</t>
  </si>
  <si>
    <t>tt1572315</t>
  </si>
  <si>
    <t>Texas Chainsaw 3D Soundtrack</t>
  </si>
  <si>
    <t>https://api.spotify.com/v1/tracks/5L88PHC7VjHpRYzA2KWOUp</t>
  </si>
  <si>
    <t>5L88PHC7VjHpRYzA2KWOUp</t>
  </si>
  <si>
    <t>Texas Chainsaw 3D Soundtrack - Instrumental Version</t>
  </si>
  <si>
    <t>https://api.spotify.com/v1/tracks/2OLQ2fprDYRwEEE3OFST6F</t>
  </si>
  <si>
    <t>2OLQ2fprDYRwEEE3OFST6F</t>
  </si>
  <si>
    <t>tt1586265</t>
  </si>
  <si>
    <t>Happening</t>
  </si>
  <si>
    <t>https://api.spotify.com/v1/tracks/50dRgmwaErYB4Y0HEMHDr9</t>
  </si>
  <si>
    <t>50dRgmwaErYB4Y0HEMHDr9</t>
  </si>
  <si>
    <t>Don't You Want Me - Remastered</t>
  </si>
  <si>
    <t>https://api.spotify.com/v1/tracks/4YfwUZEf2Z8rDA5VSlkXpp</t>
  </si>
  <si>
    <t>4YfwUZEf2Z8rDA5VSlkXpp</t>
  </si>
  <si>
    <t>Oye Como Va - Remix</t>
  </si>
  <si>
    <t>https://api.spotify.com/v1/tracks/1rxNiIhReNxsXAorWjmU3j</t>
  </si>
  <si>
    <t>1rxNiIhReNxsXAorWjmU3j</t>
  </si>
  <si>
    <t>Inside Out - Edit</t>
  </si>
  <si>
    <t>https://api.spotify.com/v1/tracks/3drS8Rvrs2RhH7TTqLaVot</t>
  </si>
  <si>
    <t>3drS8Rvrs2RhH7TTqLaVot</t>
  </si>
  <si>
    <t>Get It Daddy</t>
  </si>
  <si>
    <t>https://api.spotify.com/v1/tracks/0YFDGTJXlL1M0zjZ3KgXq4</t>
  </si>
  <si>
    <t>0YFDGTJXlL1M0zjZ3KgXq4</t>
  </si>
  <si>
    <t>Modern Art</t>
  </si>
  <si>
    <t>https://api.spotify.com/v1/tracks/1AcI293sQz0yXxXXpLXnzX</t>
  </si>
  <si>
    <t>1AcI293sQz0yXxXXpLXnzX</t>
  </si>
  <si>
    <t>Why Don't We Get Drunk</t>
  </si>
  <si>
    <t>https://api.spotify.com/v1/tracks/7wy8ZwNqvPukZICaGmuRAv</t>
  </si>
  <si>
    <t>7wy8ZwNqvPukZICaGmuRAv</t>
  </si>
  <si>
    <t>Addicted To Love</t>
  </si>
  <si>
    <t>https://api.spotify.com/v1/tracks/5OqBiD5qdgukx0kEXzQ6Vb</t>
  </si>
  <si>
    <t>5OqBiD5qdgukx0kEXzQ6Vb</t>
  </si>
  <si>
    <t>https://api.spotify.com/v1/tracks/1y6NrtYewc9g3XDkOdDwTQ</t>
  </si>
  <si>
    <t>1y6NrtYewc9g3XDkOdDwTQ</t>
  </si>
  <si>
    <t>Stare Into The Sun - Edit</t>
  </si>
  <si>
    <t>https://api.spotify.com/v1/tracks/1uv9RFrEkbqTQnGdgp1qR4</t>
  </si>
  <si>
    <t>1uv9RFrEkbqTQnGdgp1qR4</t>
  </si>
  <si>
    <t>Now Is The Start</t>
  </si>
  <si>
    <t>https://api.spotify.com/v1/tracks/1RC1Bkw34haN2OqLDMyrUC</t>
  </si>
  <si>
    <t>1RC1Bkw34haN2OqLDMyrUC</t>
  </si>
  <si>
    <t>Forgetting</t>
  </si>
  <si>
    <t>https://api.spotify.com/v1/tracks/01VVns7uei4IHaj2WLn7MN</t>
  </si>
  <si>
    <t>01VVns7uei4IHaj2WLn7MN</t>
  </si>
  <si>
    <t>The Hormone Song</t>
  </si>
  <si>
    <t>https://api.spotify.com/v1/tracks/4Lr7Vt985hrOSQtxCcW3gN</t>
  </si>
  <si>
    <t>4Lr7Vt985hrOSQtxCcW3gN</t>
  </si>
  <si>
    <t>tt1587310</t>
  </si>
  <si>
    <t>Maleficent Suite</t>
  </si>
  <si>
    <t>https://api.spotify.com/v1/tracks/0x5OFwaIy6cOQE2nT95YFw</t>
  </si>
  <si>
    <t>0x5OFwaIy6cOQE2nT95YFw</t>
  </si>
  <si>
    <t>Welcome to the Moors</t>
  </si>
  <si>
    <t>https://api.spotify.com/v1/tracks/6As5Qu9BTcfZIXf51AyV6W</t>
  </si>
  <si>
    <t>6As5Qu9BTcfZIXf51AyV6W</t>
  </si>
  <si>
    <t>Maleficent Flies</t>
  </si>
  <si>
    <t>https://api.spotify.com/v1/tracks/34ZjeJQpSSgLdbgv8TbZdW</t>
  </si>
  <si>
    <t>34ZjeJQpSSgLdbgv8TbZdW</t>
  </si>
  <si>
    <t>Battle of the Moors</t>
  </si>
  <si>
    <t>https://api.spotify.com/v1/tracks/31zq5t8G0ZCkQNPW2NPjY2</t>
  </si>
  <si>
    <t>31zq5t8G0ZCkQNPW2NPjY2</t>
  </si>
  <si>
    <t>Three Peasant Women</t>
  </si>
  <si>
    <t>https://api.spotify.com/v1/tracks/1aCdoF3L7T9VRD19ApLgRB</t>
  </si>
  <si>
    <t>1aCdoF3L7T9VRD19ApLgRB</t>
  </si>
  <si>
    <t>Go Away</t>
  </si>
  <si>
    <t>https://api.spotify.com/v1/tracks/7MEW7P2H26cQtkqHbc4Izq</t>
  </si>
  <si>
    <t>7MEW7P2H26cQtkqHbc4Izq</t>
  </si>
  <si>
    <t>Aurora and the Fawn</t>
  </si>
  <si>
    <t>https://api.spotify.com/v1/tracks/5DRMpp2KMPkBrE0ZZhkOfJ</t>
  </si>
  <si>
    <t>5DRMpp2KMPkBrE0ZZhkOfJ</t>
  </si>
  <si>
    <t>The Christening</t>
  </si>
  <si>
    <t>https://api.spotify.com/v1/tracks/2LAnyvC78pTa1Oa4DHWWzV</t>
  </si>
  <si>
    <t>2LAnyvC78pTa1Oa4DHWWzV</t>
  </si>
  <si>
    <t>Prince Phillip</t>
  </si>
  <si>
    <t>https://api.spotify.com/v1/tracks/6pGHTRfuXLZjta0Kdc9wNG</t>
  </si>
  <si>
    <t>6pGHTRfuXLZjta0Kdc9wNG</t>
  </si>
  <si>
    <t>The Spindle's Power</t>
  </si>
  <si>
    <t>https://api.spotify.com/v1/tracks/6jxC5t6p8XKdjkkPIE1Qfi</t>
  </si>
  <si>
    <t>6jxC5t6p8XKdjkkPIE1Qfi</t>
  </si>
  <si>
    <t>You Could Live Here Now</t>
  </si>
  <si>
    <t>https://api.spotify.com/v1/tracks/388RkL2OISzFRsVJb3Ff8U</t>
  </si>
  <si>
    <t>388RkL2OISzFRsVJb3Ff8U</t>
  </si>
  <si>
    <t>Path of Destruction</t>
  </si>
  <si>
    <t>https://api.spotify.com/v1/tracks/5tha8wBreANGv1zBSVr7Dv</t>
  </si>
  <si>
    <t>5tha8wBreANGv1zBSVr7Dv</t>
  </si>
  <si>
    <t>Aurora in Faerieland</t>
  </si>
  <si>
    <t>https://api.spotify.com/v1/tracks/3G4oEYQPiRQE5O4ahs7OC8</t>
  </si>
  <si>
    <t>3G4oEYQPiRQE5O4ahs7OC8</t>
  </si>
  <si>
    <t>The Wall Defends Itself</t>
  </si>
  <si>
    <t>https://api.spotify.com/v1/tracks/7o4CVyy8Qz6bSCzUlnL5Yu</t>
  </si>
  <si>
    <t>7o4CVyy8Qz6bSCzUlnL5Yu</t>
  </si>
  <si>
    <t>The Curse Won't Reverse</t>
  </si>
  <si>
    <t>https://api.spotify.com/v1/tracks/0ZHPg1DyO3HzXO1ErABLqy</t>
  </si>
  <si>
    <t>0ZHPg1DyO3HzXO1ErABLqy</t>
  </si>
  <si>
    <t>Are You Maleficent?</t>
  </si>
  <si>
    <t>https://api.spotify.com/v1/tracks/3mK02uK8eRdUIByQT4Jrji</t>
  </si>
  <si>
    <t>3mK02uK8eRdUIByQT4Jrji</t>
  </si>
  <si>
    <t>The Army Dances</t>
  </si>
  <si>
    <t>https://api.spotify.com/v1/tracks/53CGqRCHRsu9nOXfazopqR</t>
  </si>
  <si>
    <t>53CGqRCHRsu9nOXfazopqR</t>
  </si>
  <si>
    <t>Phillip's Kiss</t>
  </si>
  <si>
    <t>https://api.spotify.com/v1/tracks/4EYFoCd6syEWOiIriYzCqw</t>
  </si>
  <si>
    <t>4EYFoCd6syEWOiIriYzCqw</t>
  </si>
  <si>
    <t>The Iron Gauntlet</t>
  </si>
  <si>
    <t>https://api.spotify.com/v1/tracks/6idUCq4WqZhWeEYQpfscsn</t>
  </si>
  <si>
    <t>6idUCq4WqZhWeEYQpfscsn</t>
  </si>
  <si>
    <t>True Love's Kiss</t>
  </si>
  <si>
    <t>https://api.spotify.com/v1/tracks/7x0wkOCv38Xzd2DBmyU9IC</t>
  </si>
  <si>
    <t>7x0wkOCv38Xzd2DBmyU9IC</t>
  </si>
  <si>
    <t>Maleficent Is Captured</t>
  </si>
  <si>
    <t>https://api.spotify.com/v1/tracks/6TYmuRiIrrMWSPe5y1xwSX</t>
  </si>
  <si>
    <t>6TYmuRiIrrMWSPe5y1xwSX</t>
  </si>
  <si>
    <t>The Queen of Faerieland</t>
  </si>
  <si>
    <t>https://api.spotify.com/v1/tracks/2U5tv20vnwfChjmhFSWhzB</t>
  </si>
  <si>
    <t>2U5tv20vnwfChjmhFSWhzB</t>
  </si>
  <si>
    <t>Once Upon a Dream - From "Maleficent" / Pop Version</t>
  </si>
  <si>
    <t>https://api.spotify.com/v1/tracks/2C10p0VZJHYj07oBALeUE3</t>
  </si>
  <si>
    <t>2C10p0VZJHYj07oBALeUE3</t>
  </si>
  <si>
    <t>tt1590193</t>
  </si>
  <si>
    <t>A Commuter's Trip</t>
  </si>
  <si>
    <t>https://api.spotify.com/v1/tracks/6Cf9OEi4Wmlk58W5OpfD4Y</t>
  </si>
  <si>
    <t>6Cf9OEi4Wmlk58W5OpfD4Y</t>
  </si>
  <si>
    <t>Back Home Down</t>
  </si>
  <si>
    <t>https://api.spotify.com/v1/tracks/3YvxcWM8au9pfCjsp6gy52</t>
  </si>
  <si>
    <t>3YvxcWM8au9pfCjsp6gy52</t>
  </si>
  <si>
    <t>One Little Thing</t>
  </si>
  <si>
    <t>https://api.spotify.com/v1/tracks/6zmjp9oNVlWaKKrtUOqIXU</t>
  </si>
  <si>
    <t>6zmjp9oNVlWaKKrtUOqIXU</t>
  </si>
  <si>
    <t>They Are Watching You</t>
  </si>
  <si>
    <t>https://api.spotify.com/v1/tracks/2pRV2M46ETYfKHUUxjyzDn</t>
  </si>
  <si>
    <t>2pRV2M46ETYfKHUUxjyzDn</t>
  </si>
  <si>
    <t>Murdered For Help</t>
  </si>
  <si>
    <t>https://api.spotify.com/v1/tracks/6mwEXDBnFLPo76lwtSvk1Z</t>
  </si>
  <si>
    <t>6mwEXDBnFLPo76lwtSvk1Z</t>
  </si>
  <si>
    <t>Zone 7 Tickets</t>
  </si>
  <si>
    <t>https://api.spotify.com/v1/tracks/0Ep2gf6uMNkR136nciGukG</t>
  </si>
  <si>
    <t>0Ep2gf6uMNkR136nciGukG</t>
  </si>
  <si>
    <t>A Suspicious Man</t>
  </si>
  <si>
    <t>https://api.spotify.com/v1/tracks/69bppvKurj38bjTdDWpBeS</t>
  </si>
  <si>
    <t>69bppvKurj38bjTdDWpBeS</t>
  </si>
  <si>
    <t>The Seek Starts</t>
  </si>
  <si>
    <t>https://api.spotify.com/v1/tracks/7dHUPmTUnoupF5H3MQAkfn</t>
  </si>
  <si>
    <t>7dHUPmTUnoupF5H3MQAkfn</t>
  </si>
  <si>
    <t>A Beautiful Family</t>
  </si>
  <si>
    <t>https://api.spotify.com/v1/tracks/22tBo8mHFpYaKVu7Cg1Vhn</t>
  </si>
  <si>
    <t>22tBo8mHFpYaKVu7Cg1Vhn</t>
  </si>
  <si>
    <t>Moving Vagons</t>
  </si>
  <si>
    <t>https://api.spotify.com/v1/tracks/3YDsnbdWx4ysxm7d316EI4</t>
  </si>
  <si>
    <t>3YDsnbdWx4ysxm7d316EI4</t>
  </si>
  <si>
    <t>Do Not Stop The Train</t>
  </si>
  <si>
    <t>https://api.spotify.com/v1/tracks/3L6wXLO7Vp7Ni0DDMmQPVC</t>
  </si>
  <si>
    <t>3L6wXLO7Vp7Ni0DDMmQPVC</t>
  </si>
  <si>
    <t>Finding The Witness</t>
  </si>
  <si>
    <t>https://api.spotify.com/v1/tracks/20eJxn6lFLv1nfFqYFJXX3</t>
  </si>
  <si>
    <t>20eJxn6lFLv1nfFqYFJXX3</t>
  </si>
  <si>
    <t>The Train Wreck</t>
  </si>
  <si>
    <t>https://api.spotify.com/v1/tracks/2Ae3Phz3oLt8zhiRSc9D2Y</t>
  </si>
  <si>
    <t>2Ae3Phz3oLt8zhiRSc9D2Y</t>
  </si>
  <si>
    <t>I Won't Let Them Hurt You</t>
  </si>
  <si>
    <t>https://api.spotify.com/v1/tracks/5FAaTGlZqJ99q38zF3iXRI</t>
  </si>
  <si>
    <t>5FAaTGlZqJ99q38zF3iXRI</t>
  </si>
  <si>
    <t>Who Is Prince?</t>
  </si>
  <si>
    <t>https://api.spotify.com/v1/tracks/2cXMeLyDzEqdWYm4QgrLQH</t>
  </si>
  <si>
    <t>2cXMeLyDzEqdWYm4QgrLQH</t>
  </si>
  <si>
    <t>The End Of The Line</t>
  </si>
  <si>
    <t>https://api.spotify.com/v1/tracks/364PuRVPWlWlV9uK3k9MYP</t>
  </si>
  <si>
    <t>364PuRVPWlWlV9uK3k9MYP</t>
  </si>
  <si>
    <t>tt1596343</t>
  </si>
  <si>
    <t>How We Roll - Fast Five Remix</t>
  </si>
  <si>
    <t>https://api.spotify.com/v1/tracks/79DGkPqgRzAyeTC2iRVH9i</t>
  </si>
  <si>
    <t>79DGkPqgRzAyeTC2iRVH9i</t>
  </si>
  <si>
    <t>Desabafo / Deixa Eu Dizer</t>
  </si>
  <si>
    <t>https://api.spotify.com/v1/tracks/4QkHykUBkeqZEIUq3xoslK</t>
  </si>
  <si>
    <t>4QkHykUBkeqZEIUq3xoslK</t>
  </si>
  <si>
    <t>Assembling the Team</t>
  </si>
  <si>
    <t>https://api.spotify.com/v1/tracks/5EMgBei4daWW6vjlBIT80Q</t>
  </si>
  <si>
    <t>5EMgBei4daWW6vjlBIT80Q</t>
  </si>
  <si>
    <t>L. Gelada-3 Da Madrugada</t>
  </si>
  <si>
    <t>https://api.spotify.com/v1/tracks/1V8vjgLHIbdyZP6kHb3p2a</t>
  </si>
  <si>
    <t>1V8vjgLHIbdyZP6kHb3p2a</t>
  </si>
  <si>
    <t>Carlito Marron</t>
  </si>
  <si>
    <t>https://api.spotify.com/v1/tracks/5P4zhOZrwg6bYV4D0t7zHU</t>
  </si>
  <si>
    <t>5P4zhOZrwg6bYV4D0t7zHU</t>
  </si>
  <si>
    <t>Han Drifting</t>
  </si>
  <si>
    <t>https://api.spotify.com/v1/tracks/4tey2fFCLNIfR05iCP1zwH</t>
  </si>
  <si>
    <t>4tey2fFCLNIfR05iCP1zwH</t>
  </si>
  <si>
    <t>Million Dollar Race</t>
  </si>
  <si>
    <t>https://api.spotify.com/v1/tracks/1czSj6vw6gm5IC7i15DPdl</t>
  </si>
  <si>
    <t>1czSj6vw6gm5IC7i15DPdl</t>
  </si>
  <si>
    <t>Mad Skills</t>
  </si>
  <si>
    <t>https://api.spotify.com/v1/tracks/1RaHEulqFqQ1yyNfjJVOBk</t>
  </si>
  <si>
    <t>1RaHEulqFqQ1yyNfjJVOBk</t>
  </si>
  <si>
    <t>Batalha</t>
  </si>
  <si>
    <t>https://api.spotify.com/v1/tracks/22SfwmzXQrpYR1ltJ5wnDM</t>
  </si>
  <si>
    <t>22SfwmzXQrpYR1ltJ5wnDM</t>
  </si>
  <si>
    <t>Danza Kuduro</t>
  </si>
  <si>
    <t>https://api.spotify.com/v1/tracks/4sCSUQnWQ6HJsOMjfPicdn</t>
  </si>
  <si>
    <t>4sCSUQnWQ6HJsOMjfPicdn</t>
  </si>
  <si>
    <t>Follow Me Follow Me (Quem Que Caguetou?) - Fast 5 Hybrid Remix</t>
  </si>
  <si>
    <t>https://api.spotify.com/v1/tracks/186BCL46iM9FeZNNHfBU02</t>
  </si>
  <si>
    <t>186BCL46iM9FeZNNHfBU02</t>
  </si>
  <si>
    <t>Fast Five Suite</t>
  </si>
  <si>
    <t>https://api.spotify.com/v1/tracks/68igdsbQLfITgiuShsoNB8</t>
  </si>
  <si>
    <t>68igdsbQLfITgiuShsoNB8</t>
  </si>
  <si>
    <t>Furiously Dangerous</t>
  </si>
  <si>
    <t>https://api.spotify.com/v1/tracks/4vfg6j6xZjF9qiAWohZthQ</t>
  </si>
  <si>
    <t>4vfg6j6xZjF9qiAWohZthQ</t>
  </si>
  <si>
    <t>tt1596365</t>
  </si>
  <si>
    <t>Tea for Three Plus One</t>
  </si>
  <si>
    <t>https://api.spotify.com/v1/tracks/40E79GMyItJ4ExfHqYCVXl</t>
  </si>
  <si>
    <t>40E79GMyItJ4ExfHqYCVXl</t>
  </si>
  <si>
    <t>The Woman in Black</t>
  </si>
  <si>
    <t>https://api.spotify.com/v1/tracks/2mPKD3HliYYXPLLfWqYfVv</t>
  </si>
  <si>
    <t>2mPKD3HliYYXPLLfWqYfVv</t>
  </si>
  <si>
    <t>Crossing the Causeway</t>
  </si>
  <si>
    <t>https://api.spotify.com/v1/tracks/3OM6mnKBpxif6P4LbTIopF</t>
  </si>
  <si>
    <t>3OM6mnKBpxif6P4LbTIopF</t>
  </si>
  <si>
    <t>Bills Past Due</t>
  </si>
  <si>
    <t>https://api.spotify.com/v1/tracks/0C5ttkCflOa2Q78uFTbnHF</t>
  </si>
  <si>
    <t>0C5ttkCflOa2Q78uFTbnHF</t>
  </si>
  <si>
    <t>Voices in the Mist</t>
  </si>
  <si>
    <t>https://api.spotify.com/v1/tracks/42uEPMToB9KX06rkZY815h</t>
  </si>
  <si>
    <t>42uEPMToB9KX06rkZY815h</t>
  </si>
  <si>
    <t>Journey North</t>
  </si>
  <si>
    <t>https://api.spotify.com/v1/tracks/2xbs8yAyyuzF4iBfkSlhzB</t>
  </si>
  <si>
    <t>2xbs8yAyyuzF4iBfkSlhzB</t>
  </si>
  <si>
    <t>Cellar Eye</t>
  </si>
  <si>
    <t>https://api.spotify.com/v1/tracks/2l9AyRJmXFCuAlGPQf0i6k</t>
  </si>
  <si>
    <t>2l9AyRJmXFCuAlGPQf0i6k</t>
  </si>
  <si>
    <t>First Death</t>
  </si>
  <si>
    <t>https://api.spotify.com/v1/tracks/60P3E6ZbQkaIYCfgAUiY0T</t>
  </si>
  <si>
    <t>60P3E6ZbQkaIYCfgAUiY0T</t>
  </si>
  <si>
    <t>The Attic Room</t>
  </si>
  <si>
    <t>https://api.spotify.com/v1/tracks/2Q0ZYdZ1QZxOXKJIzO6wiP</t>
  </si>
  <si>
    <t>2Q0ZYdZ1QZxOXKJIzO6wiP</t>
  </si>
  <si>
    <t>The Door Opens</t>
  </si>
  <si>
    <t>https://api.spotify.com/v1/tracks/39T7rIjQXC4fX5dbhyLLK9</t>
  </si>
  <si>
    <t>39T7rIjQXC4fX5dbhyLLK9</t>
  </si>
  <si>
    <t>https://api.spotify.com/v1/tracks/0jApnou02IjXn5JceZgtF7</t>
  </si>
  <si>
    <t>0jApnou02IjXn5JceZgtF7</t>
  </si>
  <si>
    <t>You Could Have Saved Him</t>
  </si>
  <si>
    <t>https://api.spotify.com/v1/tracks/6heqGhqLu2HwIZ3Qj00w54</t>
  </si>
  <si>
    <t>6heqGhqLu2HwIZ3Qj00w54</t>
  </si>
  <si>
    <t>Crazy Writing</t>
  </si>
  <si>
    <t>https://api.spotify.com/v1/tracks/6uJZU01p4IAPNdGCE30S2u</t>
  </si>
  <si>
    <t>6uJZU01p4IAPNdGCE30S2u</t>
  </si>
  <si>
    <t>In the Graveyard</t>
  </si>
  <si>
    <t>https://api.spotify.com/v1/tracks/68WEhF4AX3dhYnDCgLs2vn</t>
  </si>
  <si>
    <t>68WEhF4AX3dhYnDCgLs2vn</t>
  </si>
  <si>
    <t>Elisabeth's Vision</t>
  </si>
  <si>
    <t>https://api.spotify.com/v1/tracks/79JHhnJLZ8vny7ygNjd5T2</t>
  </si>
  <si>
    <t>79JHhnJLZ8vny7ygNjd5T2</t>
  </si>
  <si>
    <t>Into the Fire</t>
  </si>
  <si>
    <t>https://api.spotify.com/v1/tracks/5NlEDSbCfSj6wWB9AKYsDI</t>
  </si>
  <si>
    <t>5NlEDSbCfSj6wWB9AKYsDI</t>
  </si>
  <si>
    <t>Jennet's Letters</t>
  </si>
  <si>
    <t>https://api.spotify.com/v1/tracks/30PzlnpxaQNwbIcWgqp0if</t>
  </si>
  <si>
    <t>30PzlnpxaQNwbIcWgqp0if</t>
  </si>
  <si>
    <t>Race to the Marsh</t>
  </si>
  <si>
    <t>https://api.spotify.com/v1/tracks/4WBqhSBw6YCkWkdXIIsjY0</t>
  </si>
  <si>
    <t>4WBqhSBw6YCkWkdXIIsjY0</t>
  </si>
  <si>
    <t>Rising From the Mud</t>
  </si>
  <si>
    <t>https://api.spotify.com/v1/tracks/67F4CP1Z3yJnvaKS4cwfMB</t>
  </si>
  <si>
    <t>67F4CP1Z3yJnvaKS4cwfMB</t>
  </si>
  <si>
    <t>Summoning the Woman in Black</t>
  </si>
  <si>
    <t>https://api.spotify.com/v1/tracks/7legV9nz105ZKaadkAvKNu</t>
  </si>
  <si>
    <t>7legV9nz105ZKaadkAvKNu</t>
  </si>
  <si>
    <t>https://api.spotify.com/v1/tracks/1QKvSUsSZR2HavUytVxKNR</t>
  </si>
  <si>
    <t>1QKvSUsSZR2HavUytVxKNR</t>
  </si>
  <si>
    <t>Arthur's Theme</t>
  </si>
  <si>
    <t>https://api.spotify.com/v1/tracks/0QNK5vgSessTQyHSeAbXmL</t>
  </si>
  <si>
    <t>0QNK5vgSessTQyHSeAbXmL</t>
  </si>
  <si>
    <t>tt1598778</t>
  </si>
  <si>
    <t>They're Calling My Flight</t>
  </si>
  <si>
    <t>https://api.spotify.com/v1/tracks/6we7tHSPhimawyRud91fs6</t>
  </si>
  <si>
    <t>6we7tHSPhimawyRud91fs6</t>
  </si>
  <si>
    <t>Chrysanthemum Complex</t>
  </si>
  <si>
    <t>https://api.spotify.com/v1/tracks/5958vDDifL0UV3k1plrrvH</t>
  </si>
  <si>
    <t>5958vDDifL0UV3k1plrrvH</t>
  </si>
  <si>
    <t>Placebo</t>
  </si>
  <si>
    <t>https://api.spotify.com/v1/tracks/0TIpkwuWgzDYI2zD2wS9lb</t>
  </si>
  <si>
    <t>0TIpkwuWgzDYI2zD2wS9lb</t>
  </si>
  <si>
    <t>Move Away from the Table</t>
  </si>
  <si>
    <t>https://api.spotify.com/v1/tracks/0EUU1s1FtiB22ace0t763u</t>
  </si>
  <si>
    <t>0EUU1s1FtiB22ace0t763u</t>
  </si>
  <si>
    <t>The Birds Are Doing That</t>
  </si>
  <si>
    <t>https://api.spotify.com/v1/tracks/6OUYoDAonSh1519GjUlwTV</t>
  </si>
  <si>
    <t>6OUYoDAonSh1519GjUlwTV</t>
  </si>
  <si>
    <t>Get Off the Bus</t>
  </si>
  <si>
    <t>https://api.spotify.com/v1/tracks/7dQJnBBBHlMGpNBORg5FAa</t>
  </si>
  <si>
    <t>7dQJnBBBHlMGpNBORg5FAa</t>
  </si>
  <si>
    <t>100 Doses</t>
  </si>
  <si>
    <t>https://api.spotify.com/v1/tracks/5KhPezNHK01TzKZjJtfDhC</t>
  </si>
  <si>
    <t>5KhPezNHK01TzKZjJtfDhC</t>
  </si>
  <si>
    <t>Affected Cities</t>
  </si>
  <si>
    <t>https://api.spotify.com/v1/tracks/3XfkLpBxj9Y57C3BNzT26d</t>
  </si>
  <si>
    <t>3XfkLpBxj9Y57C3BNzT26d</t>
  </si>
  <si>
    <t>Bad Day to Be a Rhesus Monkey</t>
  </si>
  <si>
    <t>https://api.spotify.com/v1/tracks/3GBlqEJjeReIN40bYMzGeE</t>
  </si>
  <si>
    <t>3GBlqEJjeReIN40bYMzGeE</t>
  </si>
  <si>
    <t>I'm Sick</t>
  </si>
  <si>
    <t>https://api.spotify.com/v1/tracks/49YjzvCVPDsMnhc8eUwpGU</t>
  </si>
  <si>
    <t>49YjzvCVPDsMnhc8eUwpGU</t>
  </si>
  <si>
    <t>Get Us to the Front of the Line</t>
  </si>
  <si>
    <t>https://api.spotify.com/v1/tracks/1spa0YhSmkjMjQLQ5lnKuf</t>
  </si>
  <si>
    <t>1spa0YhSmkjMjQLQ5lnKuf</t>
  </si>
  <si>
    <t>Don't Tell Anyone</t>
  </si>
  <si>
    <t>https://api.spotify.com/v1/tracks/5AGdSR12SvZLsKzcZ5Z7l8</t>
  </si>
  <si>
    <t>5AGdSR12SvZLsKzcZ5Z7l8</t>
  </si>
  <si>
    <t>Forsythia</t>
  </si>
  <si>
    <t>https://api.spotify.com/v1/tracks/0gaGkj2mi2vtiyytuGc72W</t>
  </si>
  <si>
    <t>0gaGkj2mi2vtiyytuGc72W</t>
  </si>
  <si>
    <t>It's Mutated</t>
  </si>
  <si>
    <t>https://api.spotify.com/v1/tracks/3M1mHEAk4qdbCFeqRsCYwz</t>
  </si>
  <si>
    <t>3M1mHEAk4qdbCFeqRsCYwz</t>
  </si>
  <si>
    <t>Merry Christmas</t>
  </si>
  <si>
    <t>https://api.spotify.com/v1/tracks/4uAgspy559WQ47PtanE0nN</t>
  </si>
  <si>
    <t>4uAgspy559WQ47PtanE0nN</t>
  </si>
  <si>
    <t>They Didn't Touch Me</t>
  </si>
  <si>
    <t>https://api.spotify.com/v1/tracks/4Fuo23dQx06JcrG184ebuY</t>
  </si>
  <si>
    <t>4Fuo23dQx06JcrG184ebuY</t>
  </si>
  <si>
    <t>There's Nothing In There</t>
  </si>
  <si>
    <t>https://api.spotify.com/v1/tracks/2h9MMA3aNN0RryiJDDSMKC</t>
  </si>
  <si>
    <t>2h9MMA3aNN0RryiJDDSMKC</t>
  </si>
  <si>
    <t>https://api.spotify.com/v1/tracks/1FYfkY0dcJFToE2nYkqMQG</t>
  </si>
  <si>
    <t>1FYfkY0dcJFToE2nYkqMQG</t>
  </si>
  <si>
    <t>Bat &amp; Pig</t>
  </si>
  <si>
    <t>https://api.spotify.com/v1/tracks/5iSxdHZUfdYNklboyaZOOR</t>
  </si>
  <si>
    <t>5iSxdHZUfdYNklboyaZOOR</t>
  </si>
  <si>
    <t>Contagion</t>
  </si>
  <si>
    <t>https://api.spotify.com/v1/tracks/3ONGHk2ksKUNMySc9CueHw</t>
  </si>
  <si>
    <t>3ONGHk2ksKUNMySc9CueHw</t>
  </si>
  <si>
    <t>tt1598828</t>
  </si>
  <si>
    <t>Brighter Than The Sun</t>
  </si>
  <si>
    <t>https://api.spotify.com/v1/tracks/2aM7QGfjU96CO4YpeSmQTe</t>
  </si>
  <si>
    <t>2aM7QGfjU96CO4YpeSmQTe</t>
  </si>
  <si>
    <t>Love Gun</t>
  </si>
  <si>
    <t>https://api.spotify.com/v1/tracks/1acCZATQMDXX9Nehw8Gwc1</t>
  </si>
  <si>
    <t>1acCZATQMDXX9Nehw8Gwc1</t>
  </si>
  <si>
    <t>I Got You</t>
  </si>
  <si>
    <t>https://api.spotify.com/v1/tracks/5l2hKaC01uiWYre8DgD4O9</t>
  </si>
  <si>
    <t>5l2hKaC01uiWYre8DgD4O9</t>
  </si>
  <si>
    <t>https://api.spotify.com/v1/tracks/64Y3Q3GvrkFkOBCSZrC8rW</t>
  </si>
  <si>
    <t>64Y3Q3GvrkFkOBCSZrC8rW</t>
  </si>
  <si>
    <t>https://api.spotify.com/v1/tracks/4y4UWOWv9nP7mgdxvOJ8bZ</t>
  </si>
  <si>
    <t>4y4UWOWv9nP7mgdxvOJ8bZ</t>
  </si>
  <si>
    <t>Flatnose</t>
  </si>
  <si>
    <t>https://api.spotify.com/v1/tracks/0v7XC2p1BwFXrDUXFzCL7k</t>
  </si>
  <si>
    <t>0v7XC2p1BwFXrDUXFzCL7k</t>
  </si>
  <si>
    <t>Following Mooch</t>
  </si>
  <si>
    <t>https://api.spotify.com/v1/tracks/09dtMHNEY4XJMWNVuPIxT0</t>
  </si>
  <si>
    <t>09dtMHNEY4XJMWNVuPIxT0</t>
  </si>
  <si>
    <t>One More Dead</t>
  </si>
  <si>
    <t>https://api.spotify.com/v1/tracks/1D0TqK6oYbvRhiwm8w5bli</t>
  </si>
  <si>
    <t>1D0TqK6oYbvRhiwm8w5bli</t>
  </si>
  <si>
    <t>Gym Shooting</t>
  </si>
  <si>
    <t>https://api.spotify.com/v1/tracks/3z44KxLAhVkhltS7x5KUZU</t>
  </si>
  <si>
    <t>3z44KxLAhVkhltS7x5KUZU</t>
  </si>
  <si>
    <t>Morelli Steals the Keys</t>
  </si>
  <si>
    <t>https://api.spotify.com/v1/tracks/7zz0LUNCzh0kMyXKZfnpTo</t>
  </si>
  <si>
    <t>7zz0LUNCzh0kMyXKZfnpTo</t>
  </si>
  <si>
    <t>Rex Going Nowhere</t>
  </si>
  <si>
    <t>https://api.spotify.com/v1/tracks/5zX3O7gEjp57tPLIm5uV05</t>
  </si>
  <si>
    <t>5zX3O7gEjp57tPLIm5uV05</t>
  </si>
  <si>
    <t>Bullets and Butt Fat</t>
  </si>
  <si>
    <t>https://api.spotify.com/v1/tracks/4YZjJ5uWV0Bo02OKX32Z78</t>
  </si>
  <si>
    <t>4YZjJ5uWV0Bo02OKX32Z78</t>
  </si>
  <si>
    <t>Payback Time</t>
  </si>
  <si>
    <t>https://api.spotify.com/v1/tracks/6fIUam51pLdkm7yDjGahkx</t>
  </si>
  <si>
    <t>6fIUam51pLdkm7yDjGahkx</t>
  </si>
  <si>
    <t>Morelli's Apartment/Porch Chat</t>
  </si>
  <si>
    <t>https://api.spotify.com/v1/tracks/7BnF2p0qE9wpfoHAGFGVhI</t>
  </si>
  <si>
    <t>7BnF2p0qE9wpfoHAGFGVhI</t>
  </si>
  <si>
    <t>Mr. Earling</t>
  </si>
  <si>
    <t>https://api.spotify.com/v1/tracks/0pEQb4iRR24NJnLoGNYgdZ</t>
  </si>
  <si>
    <t>0pEQb4iRR24NJnLoGNYgdZ</t>
  </si>
  <si>
    <t>Snagging The Master Fuse</t>
  </si>
  <si>
    <t>https://api.spotify.com/v1/tracks/20va39kdCAvGHfSdc7jigk</t>
  </si>
  <si>
    <t>20va39kdCAvGHfSdc7jigk</t>
  </si>
  <si>
    <t>Morty Byers is Back</t>
  </si>
  <si>
    <t>https://api.spotify.com/v1/tracks/3X2EzB5MgzJd7YRilvsGJa</t>
  </si>
  <si>
    <t>3X2EzB5MgzJd7YRilvsGJa</t>
  </si>
  <si>
    <t>Handcuffed in the Shower</t>
  </si>
  <si>
    <t>https://api.spotify.com/v1/tracks/7nd10RwVOc4qYwQnmByzKJ</t>
  </si>
  <si>
    <t>7nd10RwVOc4qYwQnmByzKJ</t>
  </si>
  <si>
    <t>Dinner and a Sleepless Night</t>
  </si>
  <si>
    <t>https://api.spotify.com/v1/tracks/12LUJdHLzHOfU8TsH2QVwr</t>
  </si>
  <si>
    <t>12LUJdHLzHOfU8TsH2QVwr</t>
  </si>
  <si>
    <t>Finding Flatnose</t>
  </si>
  <si>
    <t>https://api.spotify.com/v1/tracks/1xs5sOjMh1V7IaZ3amp41b</t>
  </si>
  <si>
    <t>1xs5sOjMh1V7IaZ3amp41b</t>
  </si>
  <si>
    <t>Steph Tails the Truck</t>
  </si>
  <si>
    <t>https://api.spotify.com/v1/tracks/4yJpIbpeegIocHr1q82CUF</t>
  </si>
  <si>
    <t>4yJpIbpeegIocHr1q82CUF</t>
  </si>
  <si>
    <t>Big Blue</t>
  </si>
  <si>
    <t>https://api.spotify.com/v1/tracks/3qIQ5X9cwx2nLrBNUn9YqM</t>
  </si>
  <si>
    <t>3qIQ5X9cwx2nLrBNUn9YqM</t>
  </si>
  <si>
    <t>Gruesome Discoveries</t>
  </si>
  <si>
    <t>https://api.spotify.com/v1/tracks/64jPSaKCY4bvXkM5s6aoo1</t>
  </si>
  <si>
    <t>64jPSaKCY4bvXkM5s6aoo1</t>
  </si>
  <si>
    <t>Jimmy Alpha</t>
  </si>
  <si>
    <t>https://api.spotify.com/v1/tracks/4Eklz1t9N7x3wxxBngW180</t>
  </si>
  <si>
    <t>4Eklz1t9N7x3wxxBngW180</t>
  </si>
  <si>
    <t>Vinnie Pays</t>
  </si>
  <si>
    <t>https://api.spotify.com/v1/tracks/3jpblUM7eV9j7mwxDLhNQX</t>
  </si>
  <si>
    <t>3jpblUM7eV9j7mwxDLhNQX</t>
  </si>
  <si>
    <t>To The Dock</t>
  </si>
  <si>
    <t>https://api.spotify.com/v1/tracks/2g88Rvl67m7jVOYBZDaL0C</t>
  </si>
  <si>
    <t>2g88Rvl67m7jVOYBZDaL0C</t>
  </si>
  <si>
    <t>tt1599348</t>
  </si>
  <si>
    <t>https://api.spotify.com/v1/tracks/5NluQTCTDc268WAWa0s6lw</t>
  </si>
  <si>
    <t>5NluQTCTDc268WAWa0s6lw</t>
  </si>
  <si>
    <t>A Hundred Lies a Day</t>
  </si>
  <si>
    <t>https://api.spotify.com/v1/tracks/1KjnJiHDFcPR6pVBos8sGH</t>
  </si>
  <si>
    <t>1KjnJiHDFcPR6pVBos8sGH</t>
  </si>
  <si>
    <t>Get In the Trunk</t>
  </si>
  <si>
    <t>https://api.spotify.com/v1/tracks/7nUtCoAbGqsaiJnMiFdOOA</t>
  </si>
  <si>
    <t>7nUtCoAbGqsaiJnMiFdOOA</t>
  </si>
  <si>
    <t>Do I Make You Nervous?</t>
  </si>
  <si>
    <t>https://api.spotify.com/v1/tracks/42Bqwq3FAjjMyMLGKjGsn7</t>
  </si>
  <si>
    <t>42Bqwq3FAjjMyMLGKjGsn7</t>
  </si>
  <si>
    <t>I Used to Be Innocent Like You</t>
  </si>
  <si>
    <t>https://api.spotify.com/v1/tracks/1cDDvYwudCPmqfOO1pAaPr</t>
  </si>
  <si>
    <t>1cDDvYwudCPmqfOO1pAaPr</t>
  </si>
  <si>
    <t>Tobin Frost</t>
  </si>
  <si>
    <t>https://api.spotify.com/v1/tracks/4m38xnc7ZXOI9qAqmuDQGt</t>
  </si>
  <si>
    <t>4m38xnc7ZXOI9qAqmuDQGt</t>
  </si>
  <si>
    <t>Off the Grid</t>
  </si>
  <si>
    <t>https://api.spotify.com/v1/tracks/7lZ8orJAnB0Jzhwc9kbhcY</t>
  </si>
  <si>
    <t>7lZ8orJAnB0Jzhwc9kbhcY</t>
  </si>
  <si>
    <t>Do What You Have to Do</t>
  </si>
  <si>
    <t>https://api.spotify.com/v1/tracks/58TfhQKKAM8iNp2LI4Jh3z</t>
  </si>
  <si>
    <t>58TfhQKKAM8iNp2LI4Jh3z</t>
  </si>
  <si>
    <t>Don't Kill Innocent People</t>
  </si>
  <si>
    <t>https://api.spotify.com/v1/tracks/24AYRasaxwC8129antDCB7</t>
  </si>
  <si>
    <t>24AYRasaxwC8129antDCB7</t>
  </si>
  <si>
    <t>Who Do You Work For?</t>
  </si>
  <si>
    <t>https://api.spotify.com/v1/tracks/7o3oZNIG0N5t7uZi7g7wpf</t>
  </si>
  <si>
    <t>7o3oZNIG0N5t7uZi7g7wpf</t>
  </si>
  <si>
    <t>Walk Away</t>
  </si>
  <si>
    <t>https://api.spotify.com/v1/tracks/4gffOBgvoJX9iCfIXFQcGo</t>
  </si>
  <si>
    <t>4gffOBgvoJX9iCfIXFQcGo</t>
  </si>
  <si>
    <t>People Change</t>
  </si>
  <si>
    <t>https://api.spotify.com/v1/tracks/4p0422Y1R7WwhmMh29s0e6</t>
  </si>
  <si>
    <t>4p0422Y1R7WwhmMh29s0e6</t>
  </si>
  <si>
    <t>Be Better Than Me</t>
  </si>
  <si>
    <t>https://api.spotify.com/v1/tracks/7waHNOpPZ1F6iOWDciuprR</t>
  </si>
  <si>
    <t>7waHNOpPZ1F6iOWDciuprR</t>
  </si>
  <si>
    <t>Langa</t>
  </si>
  <si>
    <t>https://api.spotify.com/v1/tracks/3sLpRYFCo7DSLi49EqlvBH</t>
  </si>
  <si>
    <t>3sLpRYFCo7DSLi49EqlvBH</t>
  </si>
  <si>
    <t>More Past Than Future</t>
  </si>
  <si>
    <t>https://api.spotify.com/v1/tracks/7aHLKOkrZHGbWAqqqgwulm</t>
  </si>
  <si>
    <t>7aHLKOkrZHGbWAqqqgwulm</t>
  </si>
  <si>
    <t>12 Months</t>
  </si>
  <si>
    <t>https://api.spotify.com/v1/tracks/1VRePD6JIx89Qo30ty4HYY</t>
  </si>
  <si>
    <t>1VRePD6JIx89Qo30ty4HYY</t>
  </si>
  <si>
    <t>https://api.spotify.com/v1/tracks/79HbypisE0xQcxjC7oyeqI</t>
  </si>
  <si>
    <t>79HbypisE0xQcxjC7oyeqI</t>
  </si>
  <si>
    <t>I'll Take It from Here</t>
  </si>
  <si>
    <t>https://api.spotify.com/v1/tracks/0X8OlszsnV0H2iHhUC0QUa</t>
  </si>
  <si>
    <t>0X8OlszsnV0H2iHhUC0QUa</t>
  </si>
  <si>
    <t>tt1600195</t>
  </si>
  <si>
    <t>To Be Loved</t>
  </si>
  <si>
    <t>https://api.spotify.com/v1/tracks/47mgKUyBY2dHh88bqAgfhR</t>
  </si>
  <si>
    <t>47mgKUyBY2dHh88bqAgfhR</t>
  </si>
  <si>
    <t>Come On Get It</t>
  </si>
  <si>
    <t>https://api.spotify.com/v1/tracks/1SJqkAX7WEcI73CbXKUf2J</t>
  </si>
  <si>
    <t>1SJqkAX7WEcI73CbXKUf2J</t>
  </si>
  <si>
    <t>https://api.spotify.com/v1/tracks/6ebkaRl2Ff8WYszIjGLve5</t>
  </si>
  <si>
    <t>6ebkaRl2Ff8WYszIjGLve5</t>
  </si>
  <si>
    <t>Twist</t>
  </si>
  <si>
    <t>https://api.spotify.com/v1/tracks/2XmIG40zzgYmPlmtA5TcRc</t>
  </si>
  <si>
    <t>2XmIG40zzgYmPlmtA5TcRc</t>
  </si>
  <si>
    <t>Under My Skin</t>
  </si>
  <si>
    <t>https://api.spotify.com/v1/tracks/2tVxPymLAbbZ4h2oB7OSeL</t>
  </si>
  <si>
    <t>2tVxPymLAbbZ4h2oB7OSeL</t>
  </si>
  <si>
    <t>Blame It On The Boom Boom</t>
  </si>
  <si>
    <t>https://api.spotify.com/v1/tracks/3j6AXS3wCLdSaWspkjvWLR</t>
  </si>
  <si>
    <t>3j6AXS3wCLdSaWspkjvWLR</t>
  </si>
  <si>
    <t>The Witness</t>
  </si>
  <si>
    <t>https://api.spotify.com/v1/tracks/6lUoubN9F6RNSO8X6Xrta4</t>
  </si>
  <si>
    <t>6lUoubN9F6RNSO8X6Xrta4</t>
  </si>
  <si>
    <t>#1Nite</t>
  </si>
  <si>
    <t>https://api.spotify.com/v1/tracks/08O9HaWFstpR52oRruz6b6</t>
  </si>
  <si>
    <t>08O9HaWFstpR52oRruz6b6</t>
  </si>
  <si>
    <t>https://api.spotify.com/v1/tracks/0EZitcxtENCzPifVdY6FWQ</t>
  </si>
  <si>
    <t>0EZitcxtENCzPifVdY6FWQ</t>
  </si>
  <si>
    <t>Novocaine Lips</t>
  </si>
  <si>
    <t>https://api.spotify.com/v1/tracks/0bgD44iRgEzJsOJx0u9YCd</t>
  </si>
  <si>
    <t>0bgD44iRgEzJsOJx0u9YCd</t>
  </si>
  <si>
    <t>DJ Love Song</t>
  </si>
  <si>
    <t>https://api.spotify.com/v1/tracks/1djMCTYS9RIotuCSNfMQvz</t>
  </si>
  <si>
    <t>1djMCTYS9RIotuCSNfMQvz</t>
  </si>
  <si>
    <t>The Chorus</t>
  </si>
  <si>
    <t>https://api.spotify.com/v1/tracks/6UenvJIJGmpMvq4XpNzvIU</t>
  </si>
  <si>
    <t>6UenvJIJGmpMvq4XpNzvIU</t>
  </si>
  <si>
    <t>Loving You Tonight - New Album Version</t>
  </si>
  <si>
    <t>https://api.spotify.com/v1/tracks/5EdEMdALg2z7KfcWOUE85n</t>
  </si>
  <si>
    <t>5EdEMdALg2z7KfcWOUE85n</t>
  </si>
  <si>
    <t>Abduction Suite</t>
  </si>
  <si>
    <t>https://api.spotify.com/v1/tracks/5FlqisvPwTzFsVwaCMKDdH</t>
  </si>
  <si>
    <t>5FlqisvPwTzFsVwaCMKDdH</t>
  </si>
  <si>
    <t>tt1601913</t>
  </si>
  <si>
    <t>Writing the Letter</t>
  </si>
  <si>
    <t>https://api.spotify.com/v1/tracks/2kX1SOuz6iur77bx61ZXk4</t>
  </si>
  <si>
    <t>2kX1SOuz6iur77bx61ZXk4</t>
  </si>
  <si>
    <t>https://api.spotify.com/v1/tracks/0MsZFzL3YGskTp9SfQCNsx</t>
  </si>
  <si>
    <t>0MsZFzL3YGskTp9SfQCNsx</t>
  </si>
  <si>
    <t>You Are Gonna Die</t>
  </si>
  <si>
    <t>https://api.spotify.com/v1/tracks/5ClTPuXR0lQYfYY6n1aS1Y</t>
  </si>
  <si>
    <t>5ClTPuXR0lQYfYY6n1aS1Y</t>
  </si>
  <si>
    <t>tt1605630</t>
  </si>
  <si>
    <t>https://api.spotify.com/v1/tracks/57O2LqJJOlRkyXtxaPfo6i</t>
  </si>
  <si>
    <t>57O2LqJJOlRkyXtxaPfo6i</t>
  </si>
  <si>
    <t>My Own Worst Enemy</t>
  </si>
  <si>
    <t>https://api.spotify.com/v1/tracks/33iv3wnGMrrDugd7GBso1z</t>
  </si>
  <si>
    <t>33iv3wnGMrrDugd7GBso1z</t>
  </si>
  <si>
    <t>Laid</t>
  </si>
  <si>
    <t>https://api.spotify.com/v1/tracks/2CdS3DRqWR5LAhy4hM5X9W</t>
  </si>
  <si>
    <t>2CdS3DRqWR5LAhy4hM5X9W</t>
  </si>
  <si>
    <t>https://api.spotify.com/v1/tracks/0yrU0mXzCCZBzWgJrMl3cD</t>
  </si>
  <si>
    <t>0yrU0mXzCCZBzWgJrMl3cD</t>
  </si>
  <si>
    <t>tt1613750</t>
  </si>
  <si>
    <t>Kon-Tiki (Start Credits)</t>
  </si>
  <si>
    <t>https://api.spotify.com/v1/tracks/3l14JNYYux5UR7v9rePeSW</t>
  </si>
  <si>
    <t>3l14JNYYux5UR7v9rePeSW</t>
  </si>
  <si>
    <t>Thor and Liv</t>
  </si>
  <si>
    <t>https://api.spotify.com/v1/tracks/7dXzN1jTxmeqIo8Q2XiEkq</t>
  </si>
  <si>
    <t>7dXzN1jTxmeqIo8Q2XiEkq</t>
  </si>
  <si>
    <t>Fatu Hiva</t>
  </si>
  <si>
    <t>https://api.spotify.com/v1/tracks/4oV59OWQZQm8a2voNP6DfN</t>
  </si>
  <si>
    <t>4oV59OWQZQm8a2voNP6DfN</t>
  </si>
  <si>
    <t>The Shaman</t>
  </si>
  <si>
    <t>https://api.spotify.com/v1/tracks/2Ewe6Ytjd7SVn1SpHxOdKo</t>
  </si>
  <si>
    <t>2Ewe6Ytjd7SVn1SpHxOdKo</t>
  </si>
  <si>
    <t>On Course</t>
  </si>
  <si>
    <t>https://api.spotify.com/v1/tracks/0K2RVhcwM3utxhKYksABHa</t>
  </si>
  <si>
    <t>0K2RVhcwM3utxhKYksABHa</t>
  </si>
  <si>
    <t>Into Space</t>
  </si>
  <si>
    <t>https://api.spotify.com/v1/tracks/39v9N2QIb0v57HXXHZ1HLO</t>
  </si>
  <si>
    <t>39v9N2QIb0v57HXXHZ1HLO</t>
  </si>
  <si>
    <t>Thor Meets Herman</t>
  </si>
  <si>
    <t>https://api.spotify.com/v1/tracks/0SaImAKzt5i3lwHHQcFhrC</t>
  </si>
  <si>
    <t>0SaImAKzt5i3lwHHQcFhrC</t>
  </si>
  <si>
    <t>To Peru</t>
  </si>
  <si>
    <t>https://api.spotify.com/v1/tracks/6VOiPQTOgqiFiyRmgeTXuj</t>
  </si>
  <si>
    <t>6VOiPQTOgqiFiyRmgeTXuj</t>
  </si>
  <si>
    <t>Calling Liv</t>
  </si>
  <si>
    <t>https://api.spotify.com/v1/tracks/1uKBGL8Sju8d3eb0srlztx</t>
  </si>
  <si>
    <t>1uKBGL8Sju8d3eb0srlztx</t>
  </si>
  <si>
    <t>Thor's Failure</t>
  </si>
  <si>
    <t>https://api.spotify.com/v1/tracks/2RRSNeZg6e0wQMqdh9UuI0</t>
  </si>
  <si>
    <t>2RRSNeZg6e0wQMqdh9UuI0</t>
  </si>
  <si>
    <t>Following the Sun</t>
  </si>
  <si>
    <t>https://api.spotify.com/v1/tracks/3kV4SgHTXnrSg8ANEFsKWL</t>
  </si>
  <si>
    <t>3kV4SgHTXnrSg8ANEFsKWL</t>
  </si>
  <si>
    <t>The Crab</t>
  </si>
  <si>
    <t>https://api.spotify.com/v1/tracks/6wpHHmCY4WzaDpOGxfdmmS</t>
  </si>
  <si>
    <t>6wpHHmCY4WzaDpOGxfdmmS</t>
  </si>
  <si>
    <t>Tiki</t>
  </si>
  <si>
    <t>https://api.spotify.com/v1/tracks/15qYrRv412qKrjcd4Q2NIL</t>
  </si>
  <si>
    <t>15qYrRv412qKrjcd4Q2NIL</t>
  </si>
  <si>
    <t>Building the Raft</t>
  </si>
  <si>
    <t>https://api.spotify.com/v1/tracks/2tu4IuPHJ5VkF7gkzFzIYJ</t>
  </si>
  <si>
    <t>2tu4IuPHJ5VkF7gkzFzIYJ</t>
  </si>
  <si>
    <t>The Whale Shark</t>
  </si>
  <si>
    <t>https://api.spotify.com/v1/tracks/72TQctJTKNf4yHQqCp8Xje</t>
  </si>
  <si>
    <t>72TQctJTKNf4yHQqCp8Xje</t>
  </si>
  <si>
    <t>https://api.spotify.com/v1/tracks/2m0igGTQxhFOjPjrfx8VYM</t>
  </si>
  <si>
    <t>2m0igGTQxhFOjPjrfx8VYM</t>
  </si>
  <si>
    <t>The Swede</t>
  </si>
  <si>
    <t>https://api.spotify.com/v1/tracks/0wqNGwaMIXzFJKSozAIBms</t>
  </si>
  <si>
    <t>0wqNGwaMIXzFJKSozAIBms</t>
  </si>
  <si>
    <t>Luminescent Creatures</t>
  </si>
  <si>
    <t>https://api.spotify.com/v1/tracks/037TQ7hqBl4CyVFBicgDJw</t>
  </si>
  <si>
    <t>037TQ7hqBl4CyVFBicgDJw</t>
  </si>
  <si>
    <t>The Parrott</t>
  </si>
  <si>
    <t>https://api.spotify.com/v1/tracks/41am4zAknez4wblznapKxh</t>
  </si>
  <si>
    <t>41am4zAknez4wblznapKxh</t>
  </si>
  <si>
    <t>https://api.spotify.com/v1/tracks/1KQimPlN4pDbXyiCBIt3cz</t>
  </si>
  <si>
    <t>1KQimPlN4pDbXyiCBIt3cz</t>
  </si>
  <si>
    <t>Herman Is Afraid</t>
  </si>
  <si>
    <t>https://api.spotify.com/v1/tracks/3DQCPozNfEwBGug4N5rMCX</t>
  </si>
  <si>
    <t>3DQCPozNfEwBGug4N5rMCX</t>
  </si>
  <si>
    <t>Shark Attack</t>
  </si>
  <si>
    <t>https://api.spotify.com/v1/tracks/3BHlKdjNmfYv1ZA8m9Cuav</t>
  </si>
  <si>
    <t>3BHlKdjNmfYv1ZA8m9Cuav</t>
  </si>
  <si>
    <t>Thor Is Sad</t>
  </si>
  <si>
    <t>https://api.spotify.com/v1/tracks/07epa3R4gDKqAFblEscHtC</t>
  </si>
  <si>
    <t>07epa3R4gDKqAFblEscHtC</t>
  </si>
  <si>
    <t>The Seagull</t>
  </si>
  <si>
    <t>https://api.spotify.com/v1/tracks/03Ovjpe5kitmqdk2SNWoTT</t>
  </si>
  <si>
    <t>03Ovjpe5kitmqdk2SNWoTT</t>
  </si>
  <si>
    <t>The Raroia Reef</t>
  </si>
  <si>
    <t>https://api.spotify.com/v1/tracks/6A5V9eOwfxsiRAkx3izMeK</t>
  </si>
  <si>
    <t>6A5V9eOwfxsiRAkx3izMeK</t>
  </si>
  <si>
    <t>The 13th Wave</t>
  </si>
  <si>
    <t>https://api.spotify.com/v1/tracks/3rJAuDsEW8zaCZ8p1HjS5m</t>
  </si>
  <si>
    <t>3rJAuDsEW8zaCZ8p1HjS5m</t>
  </si>
  <si>
    <t>Reaching Land</t>
  </si>
  <si>
    <t>https://api.spotify.com/v1/tracks/04U0lTJcxrDZ362vv8KXXz</t>
  </si>
  <si>
    <t>04U0lTJcxrDZ362vv8KXXz</t>
  </si>
  <si>
    <t>Thor Laughs</t>
  </si>
  <si>
    <t>https://api.spotify.com/v1/tracks/5RF41RUqvcHlB64PvYdUex</t>
  </si>
  <si>
    <t>5RF41RUqvcHlB64PvYdUex</t>
  </si>
  <si>
    <t>Kon-Tiki (End Credits)</t>
  </si>
  <si>
    <t>https://api.spotify.com/v1/tracks/59xlFXSlV8lI2eR3lmL9y3</t>
  </si>
  <si>
    <t>59xlFXSlV8lI2eR3lmL9y3</t>
  </si>
  <si>
    <t>https://api.spotify.com/v1/tracks/76Wq8ltkKzakK3FEATI2XU</t>
  </si>
  <si>
    <t>76Wq8ltkKzakK3FEATI2XU</t>
  </si>
  <si>
    <t>tt1615065</t>
  </si>
  <si>
    <t>Neptunes Net</t>
  </si>
  <si>
    <t>https://api.spotify.com/v1/tracks/6nRPX8ofe4VngrRLvBcP5l</t>
  </si>
  <si>
    <t>6nRPX8ofe4VngrRLvBcP5l</t>
  </si>
  <si>
    <t>Cartel Theme</t>
  </si>
  <si>
    <t>https://api.spotify.com/v1/tracks/5NsAQQWHO9pvUTlkKywJ9a</t>
  </si>
  <si>
    <t>5NsAQQWHO9pvUTlkKywJ9a</t>
  </si>
  <si>
    <t>Where I'm Going</t>
  </si>
  <si>
    <t>https://api.spotify.com/v1/tracks/3sa4mV9sdED4B3srbnXuAA</t>
  </si>
  <si>
    <t>3sa4mV9sdED4B3srbnXuAA</t>
  </si>
  <si>
    <t>Romantic Theme</t>
  </si>
  <si>
    <t>https://api.spotify.com/v1/tracks/7hFlqcjXNf6BYpeK7IbsX6</t>
  </si>
  <si>
    <t>7hFlqcjXNf6BYpeK7IbsX6</t>
  </si>
  <si>
    <t>Legalize It</t>
  </si>
  <si>
    <t>https://api.spotify.com/v1/tracks/1TWVlPAjYtXrvoufhxf9AM</t>
  </si>
  <si>
    <t>1TWVlPAjYtXrvoufhxf9AM</t>
  </si>
  <si>
    <t>Mandala</t>
  </si>
  <si>
    <t>https://api.spotify.com/v1/tracks/2rgWTaDjDS1Atg0ISD9LbZ</t>
  </si>
  <si>
    <t>2rgWTaDjDS1Atg0ISD9LbZ</t>
  </si>
  <si>
    <t>Hijack in the Desert</t>
  </si>
  <si>
    <t>https://api.spotify.com/v1/tracks/2OZJM8qTYlFAm12S6dUXpR</t>
  </si>
  <si>
    <t>2OZJM8qTYlFAm12S6dUXpR</t>
  </si>
  <si>
    <t>Quien Es el Patron?</t>
  </si>
  <si>
    <t>https://api.spotify.com/v1/tracks/2cy2guyGg1GXlgfW3qADcj</t>
  </si>
  <si>
    <t>2cy2guyGg1GXlgfW3qADcj</t>
  </si>
  <si>
    <t>Romance in Durango</t>
  </si>
  <si>
    <t>https://api.spotify.com/v1/tracks/60C97GQ3Wfkg65m6urD4gc</t>
  </si>
  <si>
    <t>60C97GQ3Wfkg65m6urD4gc</t>
  </si>
  <si>
    <t>Whipping</t>
  </si>
  <si>
    <t>https://api.spotify.com/v1/tracks/2HbPDExMhV5OMKhZT7HKyB</t>
  </si>
  <si>
    <t>2HbPDExMhV5OMKhZT7HKyB</t>
  </si>
  <si>
    <t>Paradise Circus - Gui Boratto Remix</t>
  </si>
  <si>
    <t>https://api.spotify.com/v1/tracks/1uSZWTeR7wFSQs9QcD0KSV</t>
  </si>
  <si>
    <t>1uSZWTeR7wFSQs9QcD0KSV</t>
  </si>
  <si>
    <t>https://api.spotify.com/v1/tracks/47HWl4bu4T0Q1Sp0p7Fa4F</t>
  </si>
  <si>
    <t>47HWl4bu4T0Q1Sp0p7Fa4F</t>
  </si>
  <si>
    <t>Miles de Pasajeros - Mightysphnix Transpo Remix</t>
  </si>
  <si>
    <t>https://api.spotify.com/v1/tracks/4m2rUztJthTubGRxTHcBkp</t>
  </si>
  <si>
    <t>4m2rUztJthTubGRxTHcBkp</t>
  </si>
  <si>
    <t>Eternity's Sunrise</t>
  </si>
  <si>
    <t>https://api.spotify.com/v1/tracks/7mWE125HhsIoRsSFB0kJg5</t>
  </si>
  <si>
    <t>7mWE125HhsIoRsSFB0kJg5</t>
  </si>
  <si>
    <t>Dust Bowl</t>
  </si>
  <si>
    <t>https://api.spotify.com/v1/tracks/0dhxQxhSUL1n7xOHnFTcQA</t>
  </si>
  <si>
    <t>0dhxQxhSUL1n7xOHnFTcQA</t>
  </si>
  <si>
    <t>Do Ya?</t>
  </si>
  <si>
    <t>https://api.spotify.com/v1/tracks/6z20tBA0OwBhsKpEbXuOMv</t>
  </si>
  <si>
    <t>6z20tBA0OwBhsKpEbXuOMv</t>
  </si>
  <si>
    <t>https://api.spotify.com/v1/tracks/46SgWerN7B1AS6K0B2OVFH</t>
  </si>
  <si>
    <t>46SgWerN7B1AS6K0B2OVFH</t>
  </si>
  <si>
    <t>Savages... Force of Nature</t>
  </si>
  <si>
    <t>https://api.spotify.com/v1/tracks/3sIFxQ1j1ocd7NQeLof0n7</t>
  </si>
  <si>
    <t>3sIFxQ1j1ocd7NQeLof0n7</t>
  </si>
  <si>
    <t>tt1617661</t>
  </si>
  <si>
    <t>Jupiter Ascending: 1st Movement</t>
  </si>
  <si>
    <t>https://api.spotify.com/v1/tracks/64vR7wjAB7BBzJYjEYqcJE</t>
  </si>
  <si>
    <t>64vR7wjAB7BBzJYjEYqcJE</t>
  </si>
  <si>
    <t>Jupiter Ascending: 2nd Movement</t>
  </si>
  <si>
    <t>https://api.spotify.com/v1/tracks/58ysrOqOTXy9jgHt0dYS0p</t>
  </si>
  <si>
    <t>58ysrOqOTXy9jgHt0dYS0p</t>
  </si>
  <si>
    <t>Jupiter Ascending: 3rd Movement</t>
  </si>
  <si>
    <t>https://api.spotify.com/v1/tracks/6QcNnVQDJGU0p539T9NhZB</t>
  </si>
  <si>
    <t>6QcNnVQDJGU0p539T9NhZB</t>
  </si>
  <si>
    <t>Jupiter Ascending: 4th Movement</t>
  </si>
  <si>
    <t>https://api.spotify.com/v1/tracks/1rpHUaBIkjnMKEPFDNMoS3</t>
  </si>
  <si>
    <t>1rpHUaBIkjnMKEPFDNMoS3</t>
  </si>
  <si>
    <t>The Houses of Abrasax</t>
  </si>
  <si>
    <t>https://api.spotify.com/v1/tracks/0gbIXoreVk0268RAN0PlbI</t>
  </si>
  <si>
    <t>0gbIXoreVk0268RAN0PlbI</t>
  </si>
  <si>
    <t>I Hate My Life</t>
  </si>
  <si>
    <t>https://api.spotify.com/v1/tracks/1xEao9wIrjMpkxfoGf4Y8k</t>
  </si>
  <si>
    <t>1xEao9wIrjMpkxfoGf4Y8k</t>
  </si>
  <si>
    <t>Scrambled Eggs</t>
  </si>
  <si>
    <t>https://api.spotify.com/v1/tracks/7gmssgVsffJgeIvNVni6Mh</t>
  </si>
  <si>
    <t>7gmssgVsffJgeIvNVni6Mh</t>
  </si>
  <si>
    <t>The Abrasax Family Tree</t>
  </si>
  <si>
    <t>https://api.spotify.com/v1/tracks/2QzUMhlMhn7dVRAuEeitgf</t>
  </si>
  <si>
    <t>2QzUMhlMhn7dVRAuEeitgf</t>
  </si>
  <si>
    <t>The Shadow Chase</t>
  </si>
  <si>
    <t>https://api.spotify.com/v1/tracks/3QAaiQGwm3vVkd8jEteJOW</t>
  </si>
  <si>
    <t>3QAaiQGwm3vVkd8jEteJOW</t>
  </si>
  <si>
    <t>The Titus Clipper</t>
  </si>
  <si>
    <t>https://api.spotify.com/v1/tracks/6KwX4euVhYyDZrbasoqXFB</t>
  </si>
  <si>
    <t>6KwX4euVhYyDZrbasoqXFB</t>
  </si>
  <si>
    <t>Mutiny On the Bounty Hunter</t>
  </si>
  <si>
    <t>https://api.spotify.com/v1/tracks/33TarWkHf2O8vS4h3qMFzl</t>
  </si>
  <si>
    <t>33TarWkHf2O8vS4h3qMFzl</t>
  </si>
  <si>
    <t>One Reincarnation Under God</t>
  </si>
  <si>
    <t>https://api.spotify.com/v1/tracks/1jvSA5IZ3XW3VI1WXcKC0t</t>
  </si>
  <si>
    <t>1jvSA5IZ3XW3VI1WXcKC0t</t>
  </si>
  <si>
    <t>Digging Up the Flirt</t>
  </si>
  <si>
    <t>https://api.spotify.com/v1/tracks/7zHvr9BCN1QD7wGOPDGPEd</t>
  </si>
  <si>
    <t>7zHvr9BCN1QD7wGOPDGPEd</t>
  </si>
  <si>
    <t>A Wedding Darker</t>
  </si>
  <si>
    <t>https://api.spotify.com/v1/tracks/6wMnkCsTaX8UVwPirvUKa0</t>
  </si>
  <si>
    <t>6wMnkCsTaX8UVwPirvUKa0</t>
  </si>
  <si>
    <t>Regenex Is People!</t>
  </si>
  <si>
    <t>https://api.spotify.com/v1/tracks/6PcysbCLLgGf18CfItGwcb</t>
  </si>
  <si>
    <t>6PcysbCLLgGf18CfItGwcb</t>
  </si>
  <si>
    <t>The Lies Have It</t>
  </si>
  <si>
    <t>https://api.spotify.com/v1/tracks/1j495m3qjADqp6uep1FDRj</t>
  </si>
  <si>
    <t>1j495m3qjADqp6uep1FDRj</t>
  </si>
  <si>
    <t>It's A Hellava Chase</t>
  </si>
  <si>
    <t>https://api.spotify.com/v1/tracks/24nWSO8bC8GOibRz02Fy2L</t>
  </si>
  <si>
    <t>24nWSO8bC8GOibRz02Fy2L</t>
  </si>
  <si>
    <t>Dinosaur to New Heights</t>
  </si>
  <si>
    <t>https://api.spotify.com/v1/tracks/4KxCoI5HWPHk5DoB6khJWt</t>
  </si>
  <si>
    <t>4KxCoI5HWPHk5DoB6khJWt</t>
  </si>
  <si>
    <t>Family Jeopardy</t>
  </si>
  <si>
    <t>https://api.spotify.com/v1/tracks/3GmfFloH77k8EdBDT3WBDA</t>
  </si>
  <si>
    <t>3GmfFloH77k8EdBDT3WBDA</t>
  </si>
  <si>
    <t>Abdicate This!</t>
  </si>
  <si>
    <t>https://api.spotify.com/v1/tracks/2jqYW7D8wsCPbe8gN9Yn3Z</t>
  </si>
  <si>
    <t>2jqYW7D8wsCPbe8gN9Yn3Z</t>
  </si>
  <si>
    <t>Flying Dinosaur Fight</t>
  </si>
  <si>
    <t>https://api.spotify.com/v1/tracks/4yF4orRScI34B0oXzmRfC4</t>
  </si>
  <si>
    <t>4yF4orRScI34B0oXzmRfC4</t>
  </si>
  <si>
    <t>Commitment</t>
  </si>
  <si>
    <t>https://api.spotify.com/v1/tracks/5tRtvhu3kVk8K2moB9vScK</t>
  </si>
  <si>
    <t>5tRtvhu3kVk8K2moB9vScK</t>
  </si>
  <si>
    <t>Flying Dinosaur Fight with Guts - Bonus Track</t>
  </si>
  <si>
    <t>https://api.spotify.com/v1/tracks/5rQi8dMWfSwC3HQg1w2m1N</t>
  </si>
  <si>
    <t>5rQi8dMWfSwC3HQg1w2m1N</t>
  </si>
  <si>
    <t>tt1620680</t>
  </si>
  <si>
    <t>Flower of the Universe (No I.D. Remix)</t>
  </si>
  <si>
    <t>https://api.spotify.com/v1/tracks/6TLXyG8zWvvKUzVHFwEe4X</t>
  </si>
  <si>
    <t>6TLXyG8zWvvKUzVHFwEe4X</t>
  </si>
  <si>
    <t>I Believe</t>
  </si>
  <si>
    <t>https://api.spotify.com/v1/tracks/43V0M25s38QirpBlSJf6qU</t>
  </si>
  <si>
    <t>43V0M25s38QirpBlSJf6qU</t>
  </si>
  <si>
    <t>https://api.spotify.com/v1/tracks/3hE9T8H1jzSS0SxLNtUtKl</t>
  </si>
  <si>
    <t>3hE9T8H1jzSS0SxLNtUtKl</t>
  </si>
  <si>
    <t>Let Me Live</t>
  </si>
  <si>
    <t>https://api.spotify.com/v1/tracks/6wTwZNfyB47O4JfhHR0v2k</t>
  </si>
  <si>
    <t>6wTwZNfyB47O4JfhHR0v2k</t>
  </si>
  <si>
    <t>https://api.spotify.com/v1/tracks/3G6M0Sav4trOplZVwoQ7UC</t>
  </si>
  <si>
    <t>3G6M0Sav4trOplZVwoQ7UC</t>
  </si>
  <si>
    <t>Park Bench People</t>
  </si>
  <si>
    <t>https://api.spotify.com/v1/tracks/000InFFKfurNhrCj7yfMdM</t>
  </si>
  <si>
    <t>000InFFKfurNhrCj7yfMdM</t>
  </si>
  <si>
    <t>Flower of the Universe</t>
  </si>
  <si>
    <t>https://api.spotify.com/v1/tracks/2WKXxEF6B00skV8rG5118L</t>
  </si>
  <si>
    <t>2WKXxEF6B00skV8rG5118L</t>
  </si>
  <si>
    <t>A Wrinkle in Time</t>
  </si>
  <si>
    <t>https://api.spotify.com/v1/tracks/5DYImENykLtvddFYExR23e</t>
  </si>
  <si>
    <t>5DYImENykLtvddFYExR23e</t>
  </si>
  <si>
    <t>Mrs. Whatsit, Mrs. Who and Mrs. Which</t>
  </si>
  <si>
    <t>https://api.spotify.com/v1/tracks/6zDaR2tsvu4pPH2y4gIJfe</t>
  </si>
  <si>
    <t>6zDaR2tsvu4pPH2y4gIJfe</t>
  </si>
  <si>
    <t>Darkness Across the Universe</t>
  </si>
  <si>
    <t>https://api.spotify.com/v1/tracks/3yz3qifmo1iOQcu77FXSbZ</t>
  </si>
  <si>
    <t>3yz3qifmo1iOQcu77FXSbZ</t>
  </si>
  <si>
    <t>Touch the Stars</t>
  </si>
  <si>
    <t>https://api.spotify.com/v1/tracks/0tqW4OhSdX5jiqDgGMMJHK</t>
  </si>
  <si>
    <t>0tqW4OhSdX5jiqDgGMMJHK</t>
  </si>
  <si>
    <t>Happy Medium</t>
  </si>
  <si>
    <t>https://api.spotify.com/v1/tracks/6RMydd4iqBSPLLPcIKdse5</t>
  </si>
  <si>
    <t>6RMydd4iqBSPLLPcIKdse5</t>
  </si>
  <si>
    <t>Camazotz</t>
  </si>
  <si>
    <t>https://api.spotify.com/v1/tracks/4zGnJZdDR1Xd30hw5NTO0V</t>
  </si>
  <si>
    <t>4zGnJZdDR1Xd30hw5NTO0V</t>
  </si>
  <si>
    <t>https://api.spotify.com/v1/tracks/75IA232SkdPLK4kuyMImbz</t>
  </si>
  <si>
    <t>75IA232SkdPLK4kuyMImbz</t>
  </si>
  <si>
    <t>Uriel</t>
  </si>
  <si>
    <t>https://api.spotify.com/v1/tracks/7hEjFAgtaJkTujOXqV1FdN</t>
  </si>
  <si>
    <t>7hEjFAgtaJkTujOXqV1FdN</t>
  </si>
  <si>
    <t>Is This a Dream?</t>
  </si>
  <si>
    <t>https://api.spotify.com/v1/tracks/6zBVu9KpZP3YdfmFTjGPAg</t>
  </si>
  <si>
    <t>6zBVu9KpZP3YdfmFTjGPAg</t>
  </si>
  <si>
    <t>https://api.spotify.com/v1/tracks/0c9PzZoXHxPrmC0EDoXgNN</t>
  </si>
  <si>
    <t>0c9PzZoXHxPrmC0EDoXgNN</t>
  </si>
  <si>
    <t>Be a Warrior</t>
  </si>
  <si>
    <t>https://api.spotify.com/v1/tracks/6pdbtWbtflJ8gJUswh2rmd</t>
  </si>
  <si>
    <t>6pdbtWbtflJ8gJUswh2rmd</t>
  </si>
  <si>
    <t>Tap Into Your Mind</t>
  </si>
  <si>
    <t>https://api.spotify.com/v1/tracks/4qPRlxcLCuj1wtpsJk4NUv</t>
  </si>
  <si>
    <t>4qPRlxcLCuj1wtpsJk4NUv</t>
  </si>
  <si>
    <t>Tesseract</t>
  </si>
  <si>
    <t>https://api.spotify.com/v1/tracks/0isbn17RJoL7UO5uH77TB1</t>
  </si>
  <si>
    <t>0isbn17RJoL7UO5uH77TB1</t>
  </si>
  <si>
    <t>Sorry I'm Late</t>
  </si>
  <si>
    <t>https://api.spotify.com/v1/tracks/7o6mBfhPSdPY6SAVlFcOtd</t>
  </si>
  <si>
    <t>7o6mBfhPSdPY6SAVlFcOtd</t>
  </si>
  <si>
    <t>The Universe Is Within All of Us</t>
  </si>
  <si>
    <t>https://api.spotify.com/v1/tracks/1c7kxY8FR4ha1TELAS04RO</t>
  </si>
  <si>
    <t>1c7kxY8FR4ha1TELAS04RO</t>
  </si>
  <si>
    <t>tt1620981</t>
  </si>
  <si>
    <t>Welcome To The Addams Family</t>
  </si>
  <si>
    <t>https://api.spotify.com/v1/tracks/655IlK9f17wH6UMzIL8cLe</t>
  </si>
  <si>
    <t>655IlK9f17wH6UMzIL8cLe</t>
  </si>
  <si>
    <t>It's Creepy, It's Kooky</t>
  </si>
  <si>
    <t>https://api.spotify.com/v1/tracks/5RQTJRQixkoOQXfPwALtCx</t>
  </si>
  <si>
    <t>5RQTJRQixkoOQXfPwALtCx</t>
  </si>
  <si>
    <t>Unhappy Darling?</t>
  </si>
  <si>
    <t>https://api.spotify.com/v1/tracks/1b4Vfxl1bEhfjRYgSMECiM</t>
  </si>
  <si>
    <t>1b4Vfxl1bEhfjRYgSMECiM</t>
  </si>
  <si>
    <t>I Now Pronounce You Monsters</t>
  </si>
  <si>
    <t>https://api.spotify.com/v1/tracks/3fImdxSLmnJl7eKouWqTs1</t>
  </si>
  <si>
    <t>3fImdxSLmnJl7eKouWqTs1</t>
  </si>
  <si>
    <t>Lurch On The Loose</t>
  </si>
  <si>
    <t>https://api.spotify.com/v1/tracks/6DVGefHecJGf5OuTSet3xO</t>
  </si>
  <si>
    <t>6DVGefHecJGf5OuTSet3xO</t>
  </si>
  <si>
    <t>Make Yourself At Home</t>
  </si>
  <si>
    <t>https://api.spotify.com/v1/tracks/3806zzgHOq9dnFtqr6NK7w</t>
  </si>
  <si>
    <t>3806zzgHOq9dnFtqr6NK7w</t>
  </si>
  <si>
    <t>What A Lovely Morning</t>
  </si>
  <si>
    <t>https://api.spotify.com/v1/tracks/74sRq2He8LU3oqWajfFat0</t>
  </si>
  <si>
    <t>74sRq2He8LU3oqWajfFat0</t>
  </si>
  <si>
    <t>Wednesday's Wish</t>
  </si>
  <si>
    <t>https://api.spotify.com/v1/tracks/7c3GzY30JvAJEguXjmHDRG</t>
  </si>
  <si>
    <t>7c3GzY30JvAJEguXjmHDRG</t>
  </si>
  <si>
    <t>Let The Games Begin</t>
  </si>
  <si>
    <t>https://api.spotify.com/v1/tracks/63IW1gMCk1qg08UTNN04r6</t>
  </si>
  <si>
    <t>63IW1gMCk1qg08UTNN04r6</t>
  </si>
  <si>
    <t>Uncle Fester Arrives</t>
  </si>
  <si>
    <t>https://api.spotify.com/v1/tracks/2R28Nw8CrAc16mQr7BM5Wd</t>
  </si>
  <si>
    <t>2R28Nw8CrAc16mQr7BM5Wd</t>
  </si>
  <si>
    <t>What Is Beyond The Gate?</t>
  </si>
  <si>
    <t>https://api.spotify.com/v1/tracks/3mUhwun5XwGCCILbQ8uBlz</t>
  </si>
  <si>
    <t>3mUhwun5XwGCCILbQ8uBlz</t>
  </si>
  <si>
    <t>Margaux's Here To Help</t>
  </si>
  <si>
    <t>https://api.spotify.com/v1/tracks/44tlROLLSSc380MdLxIiz3</t>
  </si>
  <si>
    <t>44tlROLLSSc380MdLxIiz3</t>
  </si>
  <si>
    <t>Assimilation!</t>
  </si>
  <si>
    <t>https://api.spotify.com/v1/tracks/28ZwCxfU3wPS0icx7mLqDo</t>
  </si>
  <si>
    <t>28ZwCxfU3wPS0icx7mLqDo</t>
  </si>
  <si>
    <t>Balloon</t>
  </si>
  <si>
    <t>https://api.spotify.com/v1/tracks/7rJV6kU8UdxLElmB72c1GT</t>
  </si>
  <si>
    <t>7rJV6kU8UdxLElmB72c1GT</t>
  </si>
  <si>
    <t>Opposite Of Sad</t>
  </si>
  <si>
    <t>https://api.spotify.com/v1/tracks/39oMRWLjHDSyqUbOIfXnau</t>
  </si>
  <si>
    <t>39oMRWLjHDSyqUbOIfXnau</t>
  </si>
  <si>
    <t>The Addams Visit Assimilation</t>
  </si>
  <si>
    <t>https://api.spotify.com/v1/tracks/75f0QVMXQPDefJ5uXMYPWu</t>
  </si>
  <si>
    <t>75f0QVMXQPDefJ5uXMYPWu</t>
  </si>
  <si>
    <t>Wednesday And Parker</t>
  </si>
  <si>
    <t>https://api.spotify.com/v1/tracks/4w9S1FIOy0HtT4IDiByVyd</t>
  </si>
  <si>
    <t>4w9S1FIOy0HtT4IDiByVyd</t>
  </si>
  <si>
    <t>An Army Of Freaks</t>
  </si>
  <si>
    <t>https://api.spotify.com/v1/tracks/3a6NvqqTKcp3ym1zVkB5b4</t>
  </si>
  <si>
    <t>3a6NvqqTKcp3ym1zVkB5b4</t>
  </si>
  <si>
    <t>Scented Embalming Fluid</t>
  </si>
  <si>
    <t>https://api.spotify.com/v1/tracks/6rlufyT2H2hZwjo8M7Al9Y</t>
  </si>
  <si>
    <t>6rlufyT2H2hZwjo8M7Al9Y</t>
  </si>
  <si>
    <t>Assimilation Junior High</t>
  </si>
  <si>
    <t>https://api.spotify.com/v1/tracks/6tcxC4m0ukww4h9GWAipCK</t>
  </si>
  <si>
    <t>6tcxC4m0ukww4h9GWAipCK</t>
  </si>
  <si>
    <t>Margaux Inflames The Townsfolk</t>
  </si>
  <si>
    <t>https://api.spotify.com/v1/tracks/5JxX9Xjs5LghAKdPNqmNoT</t>
  </si>
  <si>
    <t>5JxX9Xjs5LghAKdPNqmNoT</t>
  </si>
  <si>
    <t>Give My Creatures Life!</t>
  </si>
  <si>
    <t>https://api.spotify.com/v1/tracks/44AvH8swpwGaH0FELYm8Fz</t>
  </si>
  <si>
    <t>44AvH8swpwGaH0FELYm8Fz</t>
  </si>
  <si>
    <t>Gramma Brings Gifts</t>
  </si>
  <si>
    <t>https://api.spotify.com/v1/tracks/4YuW6op1HWxXMp7zTNP0V4</t>
  </si>
  <si>
    <t>4YuW6op1HWxXMp7zTNP0V4</t>
  </si>
  <si>
    <t>Wednesday's Room</t>
  </si>
  <si>
    <t>https://api.spotify.com/v1/tracks/09tJNdPgNaE2FLHukXEZac</t>
  </si>
  <si>
    <t>09tJNdPgNaE2FLHukXEZac</t>
  </si>
  <si>
    <t>Tea And Seance</t>
  </si>
  <si>
    <t>https://api.spotify.com/v1/tracks/0U1TbWH4SY04Wk4F5mkwWY</t>
  </si>
  <si>
    <t>0U1TbWH4SY04Wk4F5mkwWY</t>
  </si>
  <si>
    <t>Pugsley Has Two Left Feet</t>
  </si>
  <si>
    <t>https://api.spotify.com/v1/tracks/2UDGSmDqeUSPUH5GMPHLdM</t>
  </si>
  <si>
    <t>2UDGSmDqeUSPUH5GMPHLdM</t>
  </si>
  <si>
    <t>Wednesday Leaves Home</t>
  </si>
  <si>
    <t>https://api.spotify.com/v1/tracks/1Nv3whosvCUlbvXdz8QGig</t>
  </si>
  <si>
    <t>1Nv3whosvCUlbvXdz8QGig</t>
  </si>
  <si>
    <t>Mommy's Crafting Room</t>
  </si>
  <si>
    <t>https://api.spotify.com/v1/tracks/4UMbXdYJi9EVzmKy3t3eFW</t>
  </si>
  <si>
    <t>4UMbXdYJi9EVzmKy3t3eFW</t>
  </si>
  <si>
    <t>A Town Overrun</t>
  </si>
  <si>
    <t>https://api.spotify.com/v1/tracks/1Uxb4vcefe9sjLHYwpGSTV</t>
  </si>
  <si>
    <t>1Uxb4vcefe9sjLHYwpGSTV</t>
  </si>
  <si>
    <t>An Addams Family Reunion</t>
  </si>
  <si>
    <t>https://api.spotify.com/v1/tracks/5phzIi6Q3ixqjwDzS3JB5l</t>
  </si>
  <si>
    <t>5phzIi6Q3ixqjwDzS3JB5l</t>
  </si>
  <si>
    <t>Addamses Not Welcome Here</t>
  </si>
  <si>
    <t>https://api.spotify.com/v1/tracks/6vlBUyqBqAkOboordMz7VH</t>
  </si>
  <si>
    <t>6vlBUyqBqAkOboordMz7VH</t>
  </si>
  <si>
    <t>The Hour Is Upon Us</t>
  </si>
  <si>
    <t>https://api.spotify.com/v1/tracks/55ghBM8u3HVH0PFzmqCLKU</t>
  </si>
  <si>
    <t>55ghBM8u3HVH0PFzmqCLKU</t>
  </si>
  <si>
    <t>Mazurka Fail!</t>
  </si>
  <si>
    <t>https://api.spotify.com/v1/tracks/43EASGrre6Autzfdv2Hr5A</t>
  </si>
  <si>
    <t>43EASGrre6Autzfdv2Hr5A</t>
  </si>
  <si>
    <t>Wednesday Crashes The Party</t>
  </si>
  <si>
    <t>https://api.spotify.com/v1/tracks/5kgAdpZevM7zmbXqaksJ5F</t>
  </si>
  <si>
    <t>5kgAdpZevM7zmbXqaksJ5F</t>
  </si>
  <si>
    <t>Margaux Attacks</t>
  </si>
  <si>
    <t>https://api.spotify.com/v1/tracks/7E1fXNtGgjJuzyh6qUI6jR</t>
  </si>
  <si>
    <t>7E1fXNtGgjJuzyh6qUI6jR</t>
  </si>
  <si>
    <t>If They're Freaks, Then So Are All Of You</t>
  </si>
  <si>
    <t>https://api.spotify.com/v1/tracks/0oNOD9wj06Z87ZWGJI0UHK</t>
  </si>
  <si>
    <t>0oNOD9wj06Z87ZWGJI0UHK</t>
  </si>
  <si>
    <t>My Little Raven</t>
  </si>
  <si>
    <t>https://api.spotify.com/v1/tracks/13UwZYH5928AqOFsUBcfNM</t>
  </si>
  <si>
    <t>13UwZYH5928AqOFsUBcfNM</t>
  </si>
  <si>
    <t>Give Us A Chance To Make It Right</t>
  </si>
  <si>
    <t>https://api.spotify.com/v1/tracks/3FwNvY4WdFCKE0yiqe8Btk</t>
  </si>
  <si>
    <t>3FwNvY4WdFCKE0yiqe8Btk</t>
  </si>
  <si>
    <t>Pugsley's Coronation</t>
  </si>
  <si>
    <t>https://api.spotify.com/v1/tracks/4AwUHG3BkOUys6kScfYCuT</t>
  </si>
  <si>
    <t>4AwUHG3BkOUys6kScfYCuT</t>
  </si>
  <si>
    <t>Get Out!</t>
  </si>
  <si>
    <t>https://api.spotify.com/v1/tracks/5bVePT3jCuLksGxnL7L0Ff</t>
  </si>
  <si>
    <t>5bVePT3jCuLksGxnL7L0Ff</t>
  </si>
  <si>
    <t>Addams Family Theme</t>
  </si>
  <si>
    <t>https://api.spotify.com/v1/tracks/3ZqPSBYMFYVtCZv9Un5dc0</t>
  </si>
  <si>
    <t>3ZqPSBYMFYVtCZv9Un5dc0</t>
  </si>
  <si>
    <t>tt1621039</t>
  </si>
  <si>
    <t>Up Around The Bend</t>
  </si>
  <si>
    <t>https://api.spotify.com/v1/tracks/3dIJfZnJMBFBRjlvLzRGoS</t>
  </si>
  <si>
    <t>3dIJfZnJMBFBRjlvLzRGoS</t>
  </si>
  <si>
    <t>Starry Side Up</t>
  </si>
  <si>
    <t>https://api.spotify.com/v1/tracks/5QuDm4haYVANMYI3b5fkYG</t>
  </si>
  <si>
    <t>5QuDm4haYVANMYI3b5fkYG</t>
  </si>
  <si>
    <t>All The Trimmings</t>
  </si>
  <si>
    <t>https://api.spotify.com/v1/tracks/2927NCXGuQXFcChZjtPwzx</t>
  </si>
  <si>
    <t>2927NCXGuQXFcChZjtPwzx</t>
  </si>
  <si>
    <t>Turkatory</t>
  </si>
  <si>
    <t>https://api.spotify.com/v1/tracks/3CezDqrgktMM5eho6cDzqb</t>
  </si>
  <si>
    <t>3CezDqrgktMM5eho6cDzqb</t>
  </si>
  <si>
    <t>Poultry Pardon</t>
  </si>
  <si>
    <t>https://api.spotify.com/v1/tracks/0gB01Zsl1sS6UsPGdEb2X1</t>
  </si>
  <si>
    <t>0gB01Zsl1sS6UsPGdEb2X1</t>
  </si>
  <si>
    <t>El Solo Pavo</t>
  </si>
  <si>
    <t>https://api.spotify.com/v1/tracks/53T9ZqxDhMRNYzGcEgwknB</t>
  </si>
  <si>
    <t>53T9ZqxDhMRNYzGcEgwknB</t>
  </si>
  <si>
    <t>Turknapped</t>
  </si>
  <si>
    <t>https://api.spotify.com/v1/tracks/3CbjKZSqoqoIJnTXxhcmR4</t>
  </si>
  <si>
    <t>3CbjKZSqoqoIJnTXxhcmR4</t>
  </si>
  <si>
    <t>Shell Shocked</t>
  </si>
  <si>
    <t>https://api.spotify.com/v1/tracks/3iGAQWWVmAbUBLLHOAQRhb</t>
  </si>
  <si>
    <t>3iGAQWWVmAbUBLLHOAQRhb</t>
  </si>
  <si>
    <t>Secret Military Baster</t>
  </si>
  <si>
    <t>https://api.spotify.com/v1/tracks/06H3Xey7fUkegt9afZl4aj</t>
  </si>
  <si>
    <t>06H3Xey7fUkegt9afZl4aj</t>
  </si>
  <si>
    <t>Cranberry Saucer</t>
  </si>
  <si>
    <t>https://api.spotify.com/v1/tracks/6XicqMzCPvlwoa6uXFmayk</t>
  </si>
  <si>
    <t>6XicqMzCPvlwoa6uXFmayk</t>
  </si>
  <si>
    <t>Eggs-istential Crisis</t>
  </si>
  <si>
    <t>https://api.spotify.com/v1/tracks/2EHrSYVhqp03Qz7v9Ad5jV</t>
  </si>
  <si>
    <t>2EHrSYVhqp03Qz7v9Ad5jV</t>
  </si>
  <si>
    <t>Killing Two Birds With One Standish</t>
  </si>
  <si>
    <t>https://api.spotify.com/v1/tracks/1ACheoRZqMjp1ytxMrvE1K</t>
  </si>
  <si>
    <t>1ACheoRZqMjp1ytxMrvE1K</t>
  </si>
  <si>
    <t>Fly Or Get Stuffed</t>
  </si>
  <si>
    <t>https://api.spotify.com/v1/tracks/4dnVjKCNXErEjIvukX3UZi</t>
  </si>
  <si>
    <t>4dnVjKCNXErEjIvukX3UZi</t>
  </si>
  <si>
    <t>School Of Flock</t>
  </si>
  <si>
    <t>https://api.spotify.com/v1/tracks/6zFhxp76f6dClYNMUjitCI</t>
  </si>
  <si>
    <t>6zFhxp76f6dClYNMUjitCI</t>
  </si>
  <si>
    <t>Roast This!</t>
  </si>
  <si>
    <t>https://api.spotify.com/v1/tracks/1UeSWIA0thoUk4U2ATdy32</t>
  </si>
  <si>
    <t>1UeSWIA0thoUk4U2ATdy32</t>
  </si>
  <si>
    <t>Tryptophan Traps</t>
  </si>
  <si>
    <t>https://api.spotify.com/v1/tracks/2TxbGlxEcKnRyvZHkPyNNT</t>
  </si>
  <si>
    <t>2TxbGlxEcKnRyvZHkPyNNT</t>
  </si>
  <si>
    <t>Jive Turkey</t>
  </si>
  <si>
    <t>https://api.spotify.com/v1/tracks/4XployHLDHn4TDs6GE6v7e</t>
  </si>
  <si>
    <t>4XployHLDHn4TDs6GE6v7e</t>
  </si>
  <si>
    <t>Lazy Eye View</t>
  </si>
  <si>
    <t>https://api.spotify.com/v1/tracks/6bJkfDjIn9fF8SjcSIEsaw</t>
  </si>
  <si>
    <t>6bJkfDjIn9fF8SjcSIEsaw</t>
  </si>
  <si>
    <t>Birds Of A Feather</t>
  </si>
  <si>
    <t>https://api.spotify.com/v1/tracks/2trihEE4GBJpR5uMRMSTIB</t>
  </si>
  <si>
    <t>2trihEE4GBJpR5uMRMSTIB</t>
  </si>
  <si>
    <t>Great Egg-scape</t>
  </si>
  <si>
    <t>https://api.spotify.com/v1/tracks/3LUEqahtcYn0UEwkEUdVeP</t>
  </si>
  <si>
    <t>3LUEqahtcYn0UEwkEUdVeP</t>
  </si>
  <si>
    <t>Hold On To Your Giblets</t>
  </si>
  <si>
    <t>https://api.spotify.com/v1/tracks/3SlvWtrqlDqdzi09dd0njA</t>
  </si>
  <si>
    <t>3SlvWtrqlDqdzi09dd0njA</t>
  </si>
  <si>
    <t>The Right Stuffing</t>
  </si>
  <si>
    <t>https://api.spotify.com/v1/tracks/1wjtjMOdla8qoBiOXqsr01</t>
  </si>
  <si>
    <t>1wjtjMOdla8qoBiOXqsr01</t>
  </si>
  <si>
    <t>https://api.spotify.com/v1/tracks/5FaTO8Lqg4YnvVjOH6uHD6</t>
  </si>
  <si>
    <t>5FaTO8Lqg4YnvVjOH6uHD6</t>
  </si>
  <si>
    <t>Laid To Rest</t>
  </si>
  <si>
    <t>https://api.spotify.com/v1/tracks/4LkLR3HBI1lytyXLTezINO</t>
  </si>
  <si>
    <t>4LkLR3HBI1lytyXLTezINO</t>
  </si>
  <si>
    <t>Cold Turkey</t>
  </si>
  <si>
    <t>https://api.spotify.com/v1/tracks/0fK167KCP71zuPvo9VfY6W</t>
  </si>
  <si>
    <t>0fK167KCP71zuPvo9VfY6W</t>
  </si>
  <si>
    <t>The Great Turkey</t>
  </si>
  <si>
    <t>https://api.spotify.com/v1/tracks/7Bq3fyBsD6vuB4vBh6IXeM</t>
  </si>
  <si>
    <t>7Bq3fyBsD6vuB4vBh6IXeM</t>
  </si>
  <si>
    <t>Iratus Aves</t>
  </si>
  <si>
    <t>https://api.spotify.com/v1/tracks/3Kw1yTuW913NKwKrSdyc7n</t>
  </si>
  <si>
    <t>3Kw1yTuW913NKwKrSdyc7n</t>
  </si>
  <si>
    <t>Ocellata Turkeys</t>
  </si>
  <si>
    <t>https://api.spotify.com/v1/tracks/5L4inEOvDZYTfVLScn4sZc</t>
  </si>
  <si>
    <t>5L4inEOvDZYTfVLScn4sZc</t>
  </si>
  <si>
    <t>Back In Time</t>
  </si>
  <si>
    <t>https://api.spotify.com/v1/tracks/6QLsex7VipeL81pNCNCuvS</t>
  </si>
  <si>
    <t>6QLsex7VipeL81pNCNCuvS</t>
  </si>
  <si>
    <t>tt1621046</t>
  </si>
  <si>
    <t>SÃ³lo le pido a Dios</t>
  </si>
  <si>
    <t>https://api.spotify.com/v1/tracks/0QEVzhFCNgNAqs1mkY4PpF</t>
  </si>
  <si>
    <t>0QEVzhFCNgNAqs1mkY4PpF</t>
  </si>
  <si>
    <t>Moving/Driving/Fields 1</t>
  </si>
  <si>
    <t>https://api.spotify.com/v1/tracks/4pPeBDiccvfB2RkUmiXAfV</t>
  </si>
  <si>
    <t>4pPeBDiccvfB2RkUmiXAfV</t>
  </si>
  <si>
    <t>Beale Street Blues</t>
  </si>
  <si>
    <t>https://api.spotify.com/v1/tracks/5oo4NEQqyzxPW1ZcYouwDI</t>
  </si>
  <si>
    <t>5oo4NEQqyzxPW1ZcYouwDI</t>
  </si>
  <si>
    <t>Moving/Driving/Fields 2</t>
  </si>
  <si>
    <t>https://api.spotify.com/v1/tracks/5tIzPA9GEApjeP4sza3FtE</t>
  </si>
  <si>
    <t>5tIzPA9GEApjeP4sza3FtE</t>
  </si>
  <si>
    <t>Good Love</t>
  </si>
  <si>
    <t>https://api.spotify.com/v1/tracks/42Rtbg6WHCCP2zaiPmytcr</t>
  </si>
  <si>
    <t>42Rtbg6WHCCP2zaiPmytcr</t>
  </si>
  <si>
    <t>Start The Movement</t>
  </si>
  <si>
    <t>https://api.spotify.com/v1/tracks/7yOwjEcixkv5ZAVwixpMYd</t>
  </si>
  <si>
    <t>7yOwjEcixkv5ZAVwixpMYd</t>
  </si>
  <si>
    <t>Lazy Daisy Blues</t>
  </si>
  <si>
    <t>https://api.spotify.com/v1/tracks/01NF7N9EI97OPck5WIVros</t>
  </si>
  <si>
    <t>01NF7N9EI97OPck5WIVros</t>
  </si>
  <si>
    <t>Are We A Union ?</t>
  </si>
  <si>
    <t>https://api.spotify.com/v1/tracks/4qUhJwxMEzwE8otFkQu5OE</t>
  </si>
  <si>
    <t>4qUhJwxMEzwE8otFkQu5OE</t>
  </si>
  <si>
    <t>Darktown Stutters Ball</t>
  </si>
  <si>
    <t>https://api.spotify.com/v1/tracks/6i4S9Bt2eFZtHspEcGifG3</t>
  </si>
  <si>
    <t>6i4S9Bt2eFZtHspEcGifG3</t>
  </si>
  <si>
    <t>March To Sacramento</t>
  </si>
  <si>
    <t>https://api.spotify.com/v1/tracks/1RpVVqxa9tH5xfBy7b6EEv</t>
  </si>
  <si>
    <t>1RpVVqxa9tH5xfBy7b6EEv</t>
  </si>
  <si>
    <t>If That Old Jukebox Could Talk</t>
  </si>
  <si>
    <t>https://api.spotify.com/v1/tracks/5FiCkh9mUgyDSvcQG5WBEn</t>
  </si>
  <si>
    <t>5FiCkh9mUgyDSvcQG5WBEn</t>
  </si>
  <si>
    <t>Fernando Moves Away</t>
  </si>
  <si>
    <t>https://api.spotify.com/v1/tracks/5V81MPSgiMm9EGVQPbCyEE</t>
  </si>
  <si>
    <t>5V81MPSgiMm9EGVQPbCyEE</t>
  </si>
  <si>
    <t>Estoy perdido</t>
  </si>
  <si>
    <t>https://api.spotify.com/v1/tracks/6tKiye5BQmMH1zoUOsgkbF</t>
  </si>
  <si>
    <t>6tKiye5BQmMH1zoUOsgkbF</t>
  </si>
  <si>
    <t>Hunger Strike</t>
  </si>
  <si>
    <t>https://api.spotify.com/v1/tracks/1bkf7nOlh5uPIP4PZP0kVk</t>
  </si>
  <si>
    <t>1bkf7nOlh5uPIP4PZP0kVk</t>
  </si>
  <si>
    <t>De maÃ±ana en adelante</t>
  </si>
  <si>
    <t>https://api.spotify.com/v1/tracks/2FjBKIeRgO1cZUcVjywAS4</t>
  </si>
  <si>
    <t>2FjBKIeRgO1cZUcVjywAS4</t>
  </si>
  <si>
    <t>Kennedy is Dead</t>
  </si>
  <si>
    <t>https://api.spotify.com/v1/tracks/6rvR9oXXiRArNzQ3wai55u</t>
  </si>
  <si>
    <t>6rvR9oXXiRArNzQ3wai55u</t>
  </si>
  <si>
    <t>Amor sin medida</t>
  </si>
  <si>
    <t>https://api.spotify.com/v1/tracks/0EceuVUOW6SfCGxWiXd1Ay</t>
  </si>
  <si>
    <t>0EceuVUOW6SfCGxWiXd1Ay</t>
  </si>
  <si>
    <t>De Colores</t>
  </si>
  <si>
    <t>https://api.spotify.com/v1/tracks/3g7OJDLNhN0LxwKK7P309n</t>
  </si>
  <si>
    <t>3g7OJDLNhN0LxwKK7P309n</t>
  </si>
  <si>
    <t>Selling Grapes To Europe</t>
  </si>
  <si>
    <t>https://api.spotify.com/v1/tracks/4pJlGiSd5OofjM7a4imgPr</t>
  </si>
  <si>
    <t>4pJlGiSd5OofjM7a4imgPr</t>
  </si>
  <si>
    <t>tt1622979</t>
  </si>
  <si>
    <t>https://api.spotify.com/v1/tracks/4wxJv4LpHRLkWeGDLz69Ag</t>
  </si>
  <si>
    <t>4wxJv4LpHRLkWeGDLz69Ag</t>
  </si>
  <si>
    <t>Fates Bridge</t>
  </si>
  <si>
    <t>https://api.spotify.com/v1/tracks/5mGeGB5FTLrB6n18oSBUj1</t>
  </si>
  <si>
    <t>5mGeGB5FTLrB6n18oSBUj1</t>
  </si>
  <si>
    <t>https://api.spotify.com/v1/tracks/0xYAL1sy8v7RzXJGNxmamQ</t>
  </si>
  <si>
    <t>0xYAL1sy8v7RzXJGNxmamQ</t>
  </si>
  <si>
    <t>Kill Or Be Killed</t>
  </si>
  <si>
    <t>https://api.spotify.com/v1/tracks/0tFzQyXNiHKh5zsIKbHjw6</t>
  </si>
  <si>
    <t>0tFzQyXNiHKh5zsIKbHjw6</t>
  </si>
  <si>
    <t>Cheating Death</t>
  </si>
  <si>
    <t>https://api.spotify.com/v1/tracks/0npvzxZdT3JlBTVeWNVimX</t>
  </si>
  <si>
    <t>0npvzxZdT3JlBTVeWNVimX</t>
  </si>
  <si>
    <t>Bludworth</t>
  </si>
  <si>
    <t>https://api.spotify.com/v1/tracks/7b9dpSJCEUBwbH37lsuizF</t>
  </si>
  <si>
    <t>7b9dpSJCEUBwbH37lsuizF</t>
  </si>
  <si>
    <t>Death's Work</t>
  </si>
  <si>
    <t>https://api.spotify.com/v1/tracks/5mFj9dkONbKgki60fluZR5</t>
  </si>
  <si>
    <t>5mFj9dkONbKgki60fluZR5</t>
  </si>
  <si>
    <t>Olivia</t>
  </si>
  <si>
    <t>https://api.spotify.com/v1/tracks/45DTPDNRqrzBCfoxzwBVLX</t>
  </si>
  <si>
    <t>45DTPDNRqrzBCfoxzwBVLX</t>
  </si>
  <si>
    <t>Eye Can't See So Good</t>
  </si>
  <si>
    <t>https://api.spotify.com/v1/tracks/55Vrx9lXiUlx3S1ub35oes</t>
  </si>
  <si>
    <t>55Vrx9lXiUlx3S1ub35oes</t>
  </si>
  <si>
    <t>The Gift Certificate</t>
  </si>
  <si>
    <t>https://api.spotify.com/v1/tracks/6FjUCfzqy8cCdBNdngMHzK</t>
  </si>
  <si>
    <t>6FjUCfzqy8cCdBNdngMHzK</t>
  </si>
  <si>
    <t>Meet The Gang</t>
  </si>
  <si>
    <t>https://api.spotify.com/v1/tracks/3AJWeQwJFDUWGYVRkQ96yP</t>
  </si>
  <si>
    <t>3AJWeQwJFDUWGYVRkQ96yP</t>
  </si>
  <si>
    <t>Hook In Mouth</t>
  </si>
  <si>
    <t>https://api.spotify.com/v1/tracks/4YfjfOWmmQDXGsKTSiGHhX</t>
  </si>
  <si>
    <t>4YfjfOWmmQDXGsKTSiGHhX</t>
  </si>
  <si>
    <t>Isaac's Got A Point</t>
  </si>
  <si>
    <t>https://api.spotify.com/v1/tracks/2fgsDuJlGNpQBr1cteS1Ka</t>
  </si>
  <si>
    <t>2fgsDuJlGNpQBr1cteS1Ka</t>
  </si>
  <si>
    <t>https://api.spotify.com/v1/tracks/0ElubB9NjptpymGavlfFLS</t>
  </si>
  <si>
    <t>0ElubB9NjptpymGavlfFLS</t>
  </si>
  <si>
    <t>Mystery</t>
  </si>
  <si>
    <t>https://api.spotify.com/v1/tracks/7qGEwCGDc7bIsUfnYJ7igV</t>
  </si>
  <si>
    <t>7qGEwCGDc7bIsUfnYJ7igV</t>
  </si>
  <si>
    <t>Bend Over Backwards</t>
  </si>
  <si>
    <t>https://api.spotify.com/v1/tracks/0jrfggGSKudD6cFB2KEqfM</t>
  </si>
  <si>
    <t>0jrfggGSKudD6cFB2KEqfM</t>
  </si>
  <si>
    <t>The Order Of Death</t>
  </si>
  <si>
    <t>https://api.spotify.com/v1/tracks/6hRbAqynCtQPMCaxCndljP</t>
  </si>
  <si>
    <t>6hRbAqynCtQPMCaxCndljP</t>
  </si>
  <si>
    <t>Plans Within Plans</t>
  </si>
  <si>
    <t>https://api.spotify.com/v1/tracks/60hwUVU0VgdSJYrkeKGIFZ</t>
  </si>
  <si>
    <t>60hwUVU0VgdSJYrkeKGIFZ</t>
  </si>
  <si>
    <t>Infinite Finale</t>
  </si>
  <si>
    <t>https://api.spotify.com/v1/tracks/34SZ98JxgF7Xw40ZRRJpXZ</t>
  </si>
  <si>
    <t>34SZ98JxgF7Xw40ZRRJpXZ</t>
  </si>
  <si>
    <t>tt1623205</t>
  </si>
  <si>
    <t>https://api.spotify.com/v1/tracks/7cRWilxewtnUQXGGjK32M1</t>
  </si>
  <si>
    <t>7cRWilxewtnUQXGGjK32M1</t>
  </si>
  <si>
    <t>A Serious Talk</t>
  </si>
  <si>
    <t>https://api.spotify.com/v1/tracks/4Q44ipPUSKY7VF9l8c0OXJ</t>
  </si>
  <si>
    <t>4Q44ipPUSKY7VF9l8c0OXJ</t>
  </si>
  <si>
    <t>Oz Revealed</t>
  </si>
  <si>
    <t>https://api.spotify.com/v1/tracks/4JswYlL8wcEdsyy2iluO9R</t>
  </si>
  <si>
    <t>4JswYlL8wcEdsyy2iluO9R</t>
  </si>
  <si>
    <t>A Strange World</t>
  </si>
  <si>
    <t>https://api.spotify.com/v1/tracks/0CusXqEf8CXxRcNi2qMVfC</t>
  </si>
  <si>
    <t>0CusXqEf8CXxRcNi2qMVfC</t>
  </si>
  <si>
    <t>Where Am I?/Schmooze-A-Witch</t>
  </si>
  <si>
    <t>https://api.spotify.com/v1/tracks/3xFXLC97gByFqJaieXmbQo</t>
  </si>
  <si>
    <t>3xFXLC97gByFqJaieXmbQo</t>
  </si>
  <si>
    <t>Fireside Dance</t>
  </si>
  <si>
    <t>https://api.spotify.com/v1/tracks/6sNrRAGVJameIH9wwGrTVy</t>
  </si>
  <si>
    <t>6sNrRAGVJameIH9wwGrTVy</t>
  </si>
  <si>
    <t>Meeting Finley</t>
  </si>
  <si>
    <t>https://api.spotify.com/v1/tracks/1rTX1hHVPOWRUWLPmPGSUB</t>
  </si>
  <si>
    <t>1rTX1hHVPOWRUWLPmPGSUB</t>
  </si>
  <si>
    <t>The Emerald Palace</t>
  </si>
  <si>
    <t>https://api.spotify.com/v1/tracks/3YCyvDE0cBkr2OstD4krVo</t>
  </si>
  <si>
    <t>3YCyvDE0cBkr2OstD4krVo</t>
  </si>
  <si>
    <t>Treasure Room/Monkey Business</t>
  </si>
  <si>
    <t>https://api.spotify.com/v1/tracks/0XqyRerw4uFBgBy0quIu3U</t>
  </si>
  <si>
    <t>0XqyRerw4uFBgBy0quIu3U</t>
  </si>
  <si>
    <t>https://api.spotify.com/v1/tracks/1iIdY6O1GGfQxZRuxStMAN</t>
  </si>
  <si>
    <t>1iIdY6O1GGfQxZRuxStMAN</t>
  </si>
  <si>
    <t>A Con Job</t>
  </si>
  <si>
    <t>https://api.spotify.com/v1/tracks/4EFz5Mk6hY84Sl0wp92oiR</t>
  </si>
  <si>
    <t>4EFz5Mk6hY84Sl0wp92oiR</t>
  </si>
  <si>
    <t>Glinda Revealed</t>
  </si>
  <si>
    <t>https://api.spotify.com/v1/tracks/6MfqNoqwpuC5ImdCIbP1lw</t>
  </si>
  <si>
    <t>6MfqNoqwpuC5ImdCIbP1lw</t>
  </si>
  <si>
    <t>The Munchkin Welcome Song</t>
  </si>
  <si>
    <t>https://api.spotify.com/v1/tracks/6cPdiuIWgXJ0fijmkYHJmK</t>
  </si>
  <si>
    <t>6cPdiuIWgXJ0fijmkYHJmK</t>
  </si>
  <si>
    <t>Bad Witch</t>
  </si>
  <si>
    <t>https://api.spotify.com/v1/tracks/1tx4nCx5mEfpZmVWcRC242</t>
  </si>
  <si>
    <t>1tx4nCx5mEfpZmVWcRC242</t>
  </si>
  <si>
    <t>The Bubble Voyage</t>
  </si>
  <si>
    <t>https://api.spotify.com/v1/tracks/2rRuDnLu7VEJC15SrxdC4V</t>
  </si>
  <si>
    <t>2rRuDnLu7VEJC15SrxdC4V</t>
  </si>
  <si>
    <t>Great Expectations/The Apple</t>
  </si>
  <si>
    <t>https://api.spotify.com/v1/tracks/1t2TGlEQvskugQli64Rn2y</t>
  </si>
  <si>
    <t>1t2TGlEQvskugQli64Rn2y</t>
  </si>
  <si>
    <t>Meeting the Troops</t>
  </si>
  <si>
    <t>https://api.spotify.com/v1/tracks/5Bg0EF5T55H6TO8OPgE6ds</t>
  </si>
  <si>
    <t>5Bg0EF5T55H6TO8OPgE6ds</t>
  </si>
  <si>
    <t>What Army?</t>
  </si>
  <si>
    <t>https://api.spotify.com/v1/tracks/41av2FWlsyeeXec3isz08C</t>
  </si>
  <si>
    <t>41av2FWlsyeeXec3isz08C</t>
  </si>
  <si>
    <t>Theodora's Entrance/A Puppet Waltz</t>
  </si>
  <si>
    <t>https://api.spotify.com/v1/tracks/59KCFDC4us9QUAhsAnfOxE</t>
  </si>
  <si>
    <t>59KCFDC4us9QUAhsAnfOxE</t>
  </si>
  <si>
    <t>A Threat</t>
  </si>
  <si>
    <t>https://api.spotify.com/v1/tracks/0MYrHp91x7eQ35r3NhXOep</t>
  </si>
  <si>
    <t>0MYrHp91x7eQ35r3NhXOep</t>
  </si>
  <si>
    <t>Bedtime/The Preparation Montage</t>
  </si>
  <si>
    <t>https://api.spotify.com/v1/tracks/5zLFvhRLDrtjP6MdeDPqQf</t>
  </si>
  <si>
    <t>5zLFvhRLDrtjP6MdeDPqQf</t>
  </si>
  <si>
    <t>Call to Arms</t>
  </si>
  <si>
    <t>https://api.spotify.com/v1/tracks/2jFr8fpED0f7IcP1WzP7Bk</t>
  </si>
  <si>
    <t>2jFr8fpED0f7IcP1WzP7Bk</t>
  </si>
  <si>
    <t>Destruction</t>
  </si>
  <si>
    <t>https://api.spotify.com/v1/tracks/2bK7sEG2lDWF2yIp2pvJjz</t>
  </si>
  <si>
    <t>2bK7sEG2lDWF2yIp2pvJjz</t>
  </si>
  <si>
    <t>Oz The Great and Powerful</t>
  </si>
  <si>
    <t>https://api.spotify.com/v1/tracks/632m49qi7rIPg56ok4u9FD</t>
  </si>
  <si>
    <t>632m49qi7rIPg56ok4u9FD</t>
  </si>
  <si>
    <t>Fireworks/Witch Fight</t>
  </si>
  <si>
    <t>https://api.spotify.com/v1/tracks/10ZbLbz5QvwfwRUBplB4tW</t>
  </si>
  <si>
    <t>10ZbLbz5QvwfwRUBplB4tW</t>
  </si>
  <si>
    <t>Time for Gifts</t>
  </si>
  <si>
    <t>https://api.spotify.com/v1/tracks/3nF9hsnfkPRKl6NBNUzOni</t>
  </si>
  <si>
    <t>3nF9hsnfkPRKl6NBNUzOni</t>
  </si>
  <si>
    <t>End Credits from Oz</t>
  </si>
  <si>
    <t>https://api.spotify.com/v1/tracks/2Io14QXm2QAesbjQL7MGMr</t>
  </si>
  <si>
    <t>2Io14QXm2QAesbjQL7MGMr</t>
  </si>
  <si>
    <t>tt1629757</t>
  </si>
  <si>
    <t>Plowed</t>
  </si>
  <si>
    <t>https://api.spotify.com/v1/tracks/0jcqJ7xIUuirEbQFlhvOLm</t>
  </si>
  <si>
    <t>0jcqJ7xIUuirEbQFlhvOLm</t>
  </si>
  <si>
    <t>Brimful Of Asha</t>
  </si>
  <si>
    <t>https://api.spotify.com/v1/tracks/5QpDEFu4Ad4UfBLR88RHfo</t>
  </si>
  <si>
    <t>5QpDEFu4Ad4UfBLR88RHfo</t>
  </si>
  <si>
    <t>Blue Light</t>
  </si>
  <si>
    <t>https://api.spotify.com/v1/tracks/0Yh31Vw4liuxpELx8OLEiw</t>
  </si>
  <si>
    <t>0Yh31Vw4liuxpELx8OLEiw</t>
  </si>
  <si>
    <t>Girlfriend</t>
  </si>
  <si>
    <t>https://api.spotify.com/v1/tracks/4zT6tXt7mDrNNPV9h9Oalo</t>
  </si>
  <si>
    <t>4zT6tXt7mDrNNPV9h9Oalo</t>
  </si>
  <si>
    <t>Pepper</t>
  </si>
  <si>
    <t>https://api.spotify.com/v1/tracks/2vwl1kvmgp7jscC2E2wbLD</t>
  </si>
  <si>
    <t>2vwl1kvmgp7jscC2E2wbLD</t>
  </si>
  <si>
    <t>Start Choppin</t>
  </si>
  <si>
    <t>https://api.spotify.com/v1/tracks/1t0kXoHpIOw0OZ0NYIpWpi</t>
  </si>
  <si>
    <t>1t0kXoHpIOw0OZ0NYIpWpi</t>
  </si>
  <si>
    <t>Fade Into You</t>
  </si>
  <si>
    <t>https://api.spotify.com/v1/tracks/3GIsyDGBPyYkh4HtuBQNmN</t>
  </si>
  <si>
    <t>3GIsyDGBPyYkh4HtuBQNmN</t>
  </si>
  <si>
    <t>Into Your Arms</t>
  </si>
  <si>
    <t>https://api.spotify.com/v1/tracks/1SoNtEvDkcwbc5kT34rMhw</t>
  </si>
  <si>
    <t>1SoNtEvDkcwbc5kT34rMhw</t>
  </si>
  <si>
    <t>I Need An Energy</t>
  </si>
  <si>
    <t>https://api.spotify.com/v1/tracks/5KU7dCji5fvxEG4GDcwSY2</t>
  </si>
  <si>
    <t>5KU7dCji5fvxEG4GDcwSY2</t>
  </si>
  <si>
    <t>Chasing Mavericks Score Suite</t>
  </si>
  <si>
    <t>https://api.spotify.com/v1/tracks/0tkaE2qhem5eBaSsByjPzH</t>
  </si>
  <si>
    <t>0tkaE2qhem5eBaSsByjPzH</t>
  </si>
  <si>
    <t>tt1630036</t>
  </si>
  <si>
    <t>Courageous - (film version)</t>
  </si>
  <si>
    <t>https://api.spotify.com/v1/tracks/06yQ7DXfFcqwB89wI5ne0O</t>
  </si>
  <si>
    <t>06yQ7DXfFcqwB89wI5ne0O</t>
  </si>
  <si>
    <t>When We're Together - from the Original Motion Picture Soundtrack "Courageous"</t>
  </si>
  <si>
    <t>https://api.spotify.com/v1/tracks/4qEVRZVd9SUgCmUB2ce2kn</t>
  </si>
  <si>
    <t>4qEVRZVd9SUgCmUB2ce2kn</t>
  </si>
  <si>
    <t>Sound Of Your Voice</t>
  </si>
  <si>
    <t>https://api.spotify.com/v1/tracks/65CJlAAl7z704bDczcRyoa</t>
  </si>
  <si>
    <t>65CJlAAl7z704bDczcRyoa</t>
  </si>
  <si>
    <t>https://api.spotify.com/v1/tracks/7Gu7JiC3YF4GvBrutUGvEq</t>
  </si>
  <si>
    <t>7Gu7JiC3YF4GvBrutUGvEq</t>
  </si>
  <si>
    <t>My Creed</t>
  </si>
  <si>
    <t>https://api.spotify.com/v1/tracks/0MQs269cX8ct6PkOgu4PMb</t>
  </si>
  <si>
    <t>0MQs269cX8ct6PkOgu4PMb</t>
  </si>
  <si>
    <t>Lead Me</t>
  </si>
  <si>
    <t>https://api.spotify.com/v1/tracks/1ie0xOvkawxUlCNqQjRVLR</t>
  </si>
  <si>
    <t>1ie0xOvkawxUlCNqQjRVLR</t>
  </si>
  <si>
    <t>Strong Enough To Save</t>
  </si>
  <si>
    <t>https://api.spotify.com/v1/tracks/7ds6Qghj2AZydYfxCg5LDB</t>
  </si>
  <si>
    <t>7ds6Qghj2AZydYfxCg5LDB</t>
  </si>
  <si>
    <t>As for Me and My House</t>
  </si>
  <si>
    <t>https://api.spotify.com/v1/tracks/6TeMBmKxafDtiVuOrnp5cw</t>
  </si>
  <si>
    <t>6TeMBmKxafDtiVuOrnp5cw</t>
  </si>
  <si>
    <t>One Foot</t>
  </si>
  <si>
    <t>https://api.spotify.com/v1/tracks/3Zn0Fk8Jk6d961os7e68VP</t>
  </si>
  <si>
    <t>3Zn0Fk8Jk6d961os7e68VP</t>
  </si>
  <si>
    <t>https://api.spotify.com/v1/tracks/1MmruvK4ORn4HLyqpH3rGi</t>
  </si>
  <si>
    <t>1MmruvK4ORn4HLyqpH3rGi</t>
  </si>
  <si>
    <t>Courage Under Fire - Score</t>
  </si>
  <si>
    <t>https://api.spotify.com/v1/tracks/2Bk8oaor8YMshfQz63c3Sp</t>
  </si>
  <si>
    <t>2Bk8oaor8YMshfQz63c3Sp</t>
  </si>
  <si>
    <t>Adam's Speech - Score/Closing Credits</t>
  </si>
  <si>
    <t>https://api.spotify.com/v1/tracks/1UF1o3abeX1H4Cx9ZdeUtE</t>
  </si>
  <si>
    <t>1UF1o3abeX1H4Cx9ZdeUtE</t>
  </si>
  <si>
    <t>tt1631867</t>
  </si>
  <si>
    <t>Angel of Verdun (Main Title)</t>
  </si>
  <si>
    <t>https://api.spotify.com/v1/tracks/4e4S6T40V2AK9i2cvsv9O2</t>
  </si>
  <si>
    <t>4e4S6T40V2AK9i2cvsv9O2</t>
  </si>
  <si>
    <t>No Courage Without Fear</t>
  </si>
  <si>
    <t>https://api.spotify.com/v1/tracks/6PRsgkq3JBFKVC6RYv399C</t>
  </si>
  <si>
    <t>6PRsgkq3JBFKVC6RYv399C</t>
  </si>
  <si>
    <t>https://api.spotify.com/v1/tracks/3UKtX0sKLI3Gw5MkBgSQYo</t>
  </si>
  <si>
    <t>3UKtX0sKLI3Gw5MkBgSQYo</t>
  </si>
  <si>
    <t>Mimics and Alphas</t>
  </si>
  <si>
    <t>https://api.spotify.com/v1/tracks/5lf4yrxOVtoH7fRwUpApVl</t>
  </si>
  <si>
    <t>5lf4yrxOVtoH7fRwUpApVl</t>
  </si>
  <si>
    <t>PT</t>
  </si>
  <si>
    <t>https://api.spotify.com/v1/tracks/7d1OQGwM2D3gd8iW2vT3iY</t>
  </si>
  <si>
    <t>7d1OQGwM2D3gd8iW2vT3iY</t>
  </si>
  <si>
    <t>Find Me When You Wake Up</t>
  </si>
  <si>
    <t>https://api.spotify.com/v1/tracks/1rItRLQVH1N2PjhYASxzzf</t>
  </si>
  <si>
    <t>1rItRLQVH1N2PjhYASxzzf</t>
  </si>
  <si>
    <t>Navigating the Beach</t>
  </si>
  <si>
    <t>https://api.spotify.com/v1/tracks/66GtjiGoe6HpmwLD3qY4DB</t>
  </si>
  <si>
    <t>66GtjiGoe6HpmwLD3qY4DB</t>
  </si>
  <si>
    <t>Winning the War</t>
  </si>
  <si>
    <t>https://api.spotify.com/v1/tracks/6hS94u5YY5H6b2hQh9evJo</t>
  </si>
  <si>
    <t>6hS94u5YY5H6b2hQh9evJo</t>
  </si>
  <si>
    <t>Combat Training</t>
  </si>
  <si>
    <t>https://api.spotify.com/v1/tracks/3IiSR5dyr75LypxcXJTXfr</t>
  </si>
  <si>
    <t>3IiSR5dyr75LypxcXJTXfr</t>
  </si>
  <si>
    <t>Deadweight</t>
  </si>
  <si>
    <t>https://api.spotify.com/v1/tracks/116DZfF0cqPk96fbMUDbVo</t>
  </si>
  <si>
    <t>116DZfF0cqPk96fbMUDbVo</t>
  </si>
  <si>
    <t>Again!</t>
  </si>
  <si>
    <t>https://api.spotify.com/v1/tracks/1odmKZupPB8yDGWdXZA8Eg</t>
  </si>
  <si>
    <t>1odmKZupPB8yDGWdXZA8Eg</t>
  </si>
  <si>
    <t>Solo Flight</t>
  </si>
  <si>
    <t>https://api.spotify.com/v1/tracks/6W6Trp6y0A49KEZ4INx3Ln</t>
  </si>
  <si>
    <t>6W6Trp6y0A49KEZ4INx3Ln</t>
  </si>
  <si>
    <t>Decoy</t>
  </si>
  <si>
    <t>https://api.spotify.com/v1/tracks/63ZRYfWMDPKb3jjFgYxLpe</t>
  </si>
  <si>
    <t>63ZRYfWMDPKb3jjFgYxLpe</t>
  </si>
  <si>
    <t>Whitehall</t>
  </si>
  <si>
    <t>https://api.spotify.com/v1/tracks/2tFukYPHPNr4PoCBRX3NvA</t>
  </si>
  <si>
    <t>2tFukYPHPNr4PoCBRX3NvA</t>
  </si>
  <si>
    <t>Uncharted Territory</t>
  </si>
  <si>
    <t>https://api.spotify.com/v1/tracks/3ScELbiQkYm3qhBvrfZN9H</t>
  </si>
  <si>
    <t>3ScELbiQkYm3qhBvrfZN9H</t>
  </si>
  <si>
    <t>I'm Out</t>
  </si>
  <si>
    <t>https://api.spotify.com/v1/tracks/3kSCf10Ec9uXSu4MAcWDoB</t>
  </si>
  <si>
    <t>3kSCf10Ec9uXSu4MAcWDoB</t>
  </si>
  <si>
    <t>They Know We're Coming</t>
  </si>
  <si>
    <t>https://api.spotify.com/v1/tracks/5CBL4ttL7iF4pYZGpJsGqJ</t>
  </si>
  <si>
    <t>5CBL4ttL7iF4pYZGpJsGqJ</t>
  </si>
  <si>
    <t>Caged In</t>
  </si>
  <si>
    <t>https://api.spotify.com/v1/tracks/1LRWW46HifykNjFrhSUPr8</t>
  </si>
  <si>
    <t>1LRWW46HifykNjFrhSUPr8</t>
  </si>
  <si>
    <t>Ritaliation</t>
  </si>
  <si>
    <t>https://api.spotify.com/v1/tracks/0qgxObhlWxE8QqMa2vnrW9</t>
  </si>
  <si>
    <t>0qgxObhlWxE8QqMa2vnrW9</t>
  </si>
  <si>
    <t>The Omega</t>
  </si>
  <si>
    <t>https://api.spotify.com/v1/tracks/3Oq5TDzBbVdPJLoj1xtqUQ</t>
  </si>
  <si>
    <t>3Oq5TDzBbVdPJLoj1xtqUQ</t>
  </si>
  <si>
    <t>Welcome to London, Major</t>
  </si>
  <si>
    <t>https://api.spotify.com/v1/tracks/2dBiubc8QSKBkvI1AhoeSs</t>
  </si>
  <si>
    <t>2dBiubc8QSKBkvI1AhoeSs</t>
  </si>
  <si>
    <t>Live, Die, Repeat (End Title)</t>
  </si>
  <si>
    <t>https://api.spotify.com/v1/tracks/5vcU96d94F0TPwe8lIh0eg</t>
  </si>
  <si>
    <t>5vcU96d94F0TPwe8lIh0eg</t>
  </si>
  <si>
    <t>tt1634122</t>
  </si>
  <si>
    <t>https://api.spotify.com/v1/tracks/2zooK6nrvCSqwo70fTfNLB</t>
  </si>
  <si>
    <t>2zooK6nrvCSqwo70fTfNLB</t>
  </si>
  <si>
    <t>The Toy Cupboard</t>
  </si>
  <si>
    <t>https://api.spotify.com/v1/tracks/2J6lTOUY1aMSuvquezMvpz</t>
  </si>
  <si>
    <t>2J6lTOUY1aMSuvquezMvpz</t>
  </si>
  <si>
    <t>Hong Kong</t>
  </si>
  <si>
    <t>https://api.spotify.com/v1/tracks/3FCp60ttrM6CIwUfAduu7w</t>
  </si>
  <si>
    <t>3FCp60ttrM6CIwUfAduu7w</t>
  </si>
  <si>
    <t>https://api.spotify.com/v1/tracks/0z5HWz3UaoD8LUE6gmGvqj</t>
  </si>
  <si>
    <t>0z5HWz3UaoD8LUE6gmGvqj</t>
  </si>
  <si>
    <t>Commandeering The Vessel</t>
  </si>
  <si>
    <t>https://api.spotify.com/v1/tracks/6fzI5HlzRXVhI5YEX57lb9</t>
  </si>
  <si>
    <t>6fzI5HlzRXVhI5YEX57lb9</t>
  </si>
  <si>
    <t>Bravo Commander</t>
  </si>
  <si>
    <t>https://api.spotify.com/v1/tracks/5VgUERI6t7Ul9GtCPFwjfm</t>
  </si>
  <si>
    <t>5VgUERI6t7Ul9GtCPFwjfm</t>
  </si>
  <si>
    <t>Killer Cleaner</t>
  </si>
  <si>
    <t>https://api.spotify.com/v1/tracks/330ET75PHHLqTr5Hxgklmg</t>
  </si>
  <si>
    <t>330ET75PHHLqTr5Hxgklmg</t>
  </si>
  <si>
    <t>Hypnotification</t>
  </si>
  <si>
    <t>https://api.spotify.com/v1/tracks/4pMQUQtdBdue6WFaZVg1vR</t>
  </si>
  <si>
    <t>4pMQUQtdBdue6WFaZVg1vR</t>
  </si>
  <si>
    <t>Karlenko Arrives</t>
  </si>
  <si>
    <t>https://api.spotify.com/v1/tracks/5cKRnAIRLJnkoGHKKsHZSR</t>
  </si>
  <si>
    <t>5cKRnAIRLJnkoGHKKsHZSR</t>
  </si>
  <si>
    <t>https://api.spotify.com/v1/tracks/2RJf8cTqomfCTVmN4DmUPS</t>
  </si>
  <si>
    <t>2RJf8cTqomfCTVmN4DmUPS</t>
  </si>
  <si>
    <t>https://api.spotify.com/v1/tracks/3zEsN8Pm48bP7iuYR7RDgv</t>
  </si>
  <si>
    <t>3zEsN8Pm48bP7iuYR7RDgv</t>
  </si>
  <si>
    <t>Church Escape</t>
  </si>
  <si>
    <t>https://api.spotify.com/v1/tracks/2QvyczDNHDazjbEA5NE6FV</t>
  </si>
  <si>
    <t>2QvyczDNHDazjbEA5NE6FV</t>
  </si>
  <si>
    <t>Wheelchair</t>
  </si>
  <si>
    <t>https://api.spotify.com/v1/tracks/0QieWzjTdPjVTUwDdZe88f</t>
  </si>
  <si>
    <t>0QieWzjTdPjVTUwDdZe88f</t>
  </si>
  <si>
    <t>Ambrose</t>
  </si>
  <si>
    <t>https://api.spotify.com/v1/tracks/36Yeq8nyWa0xiFju3CuNDW</t>
  </si>
  <si>
    <t>36Yeq8nyWa0xiFju3CuNDW</t>
  </si>
  <si>
    <t>Timoxybarbobutenol</t>
  </si>
  <si>
    <t>https://api.spotify.com/v1/tracks/5RXXKBT8GAmWOpkg1Pl9kp</t>
  </si>
  <si>
    <t>5RXXKBT8GAmWOpkg1Pl9kp</t>
  </si>
  <si>
    <t>Tucker Shoots Johnny</t>
  </si>
  <si>
    <t>https://api.spotify.com/v1/tracks/2xqsA0EyEAPE22N8Z7fPCP</t>
  </si>
  <si>
    <t>2xqsA0EyEAPE22N8Z7fPCP</t>
  </si>
  <si>
    <t>Poisoning The Drink</t>
  </si>
  <si>
    <t>https://api.spotify.com/v1/tracks/6S9NF0zI728jN0CFzbbrhW</t>
  </si>
  <si>
    <t>6S9NF0zI728jN0CFzbbrhW</t>
  </si>
  <si>
    <t>The Manic Phase</t>
  </si>
  <si>
    <t>https://api.spotify.com/v1/tracks/7jF2KUTzLEE8R214g59xQY</t>
  </si>
  <si>
    <t>7jF2KUTzLEE8R214g59xQY</t>
  </si>
  <si>
    <t>Lipstick Gun</t>
  </si>
  <si>
    <t>https://api.spotify.com/v1/tracks/5qtJjXiu1CzVRQWNDEgcdX</t>
  </si>
  <si>
    <t>5qtJjXiu1CzVRQWNDEgcdX</t>
  </si>
  <si>
    <t>Johnny Reborn</t>
  </si>
  <si>
    <t>https://api.spotify.com/v1/tracks/6JF6DahQjUFGmAQ2RYEOxV</t>
  </si>
  <si>
    <t>6JF6DahQjUFGmAQ2RYEOxV</t>
  </si>
  <si>
    <t>Cliff Jump</t>
  </si>
  <si>
    <t>https://api.spotify.com/v1/tracks/4TbSuh2QKy2Pr6IE3DuNn0</t>
  </si>
  <si>
    <t>4TbSuh2QKy2Pr6IE3DuNn0</t>
  </si>
  <si>
    <t>https://api.spotify.com/v1/tracks/6igk3anrhEbes6TVJQkaNc</t>
  </si>
  <si>
    <t>6igk3anrhEbes6TVJQkaNc</t>
  </si>
  <si>
    <t>Buckingham Palace</t>
  </si>
  <si>
    <t>https://api.spotify.com/v1/tracks/5v5K29VRsqHPDFTINfYvJP</t>
  </si>
  <si>
    <t>5v5K29VRsqHPDFTINfYvJP</t>
  </si>
  <si>
    <t>Killer Queener</t>
  </si>
  <si>
    <t>https://api.spotify.com/v1/tracks/2vdKvR14Xhf1FKAUP6vHlU</t>
  </si>
  <si>
    <t>2vdKvR14Xhf1FKAUP6vHlU</t>
  </si>
  <si>
    <t>tt1637706</t>
  </si>
  <si>
    <t>Tie A Yellow Ribbon Round the Ole Oak Tree</t>
  </si>
  <si>
    <t>https://api.spotify.com/v1/tracks/6VxOzg288wMNZxLWQvhjZX</t>
  </si>
  <si>
    <t>6VxOzg288wMNZxLWQvhjZX</t>
  </si>
  <si>
    <t>Wonderful Future</t>
  </si>
  <si>
    <t>https://api.spotify.com/v1/tracks/1My1ETQFbKGlyLhKfUtx0c</t>
  </si>
  <si>
    <t>1My1ETQFbKGlyLhKfUtx0c</t>
  </si>
  <si>
    <t>The Main Title</t>
  </si>
  <si>
    <t>https://api.spotify.com/v1/tracks/2DT3g17aLDjunMjZ9gdxYy</t>
  </si>
  <si>
    <t>2DT3g17aLDjunMjZ9gdxYy</t>
  </si>
  <si>
    <t>When They Fight, They Fight</t>
  </si>
  <si>
    <t>https://api.spotify.com/v1/tracks/2YMv5sibAHZzzMmNSYAgIv</t>
  </si>
  <si>
    <t>2YMv5sibAHZzzMmNSYAgIv</t>
  </si>
  <si>
    <t>Lightning Bug</t>
  </si>
  <si>
    <t>https://api.spotify.com/v1/tracks/5a8zXRV5YrPM2axSHi16sd</t>
  </si>
  <si>
    <t>5a8zXRV5YrPM2axSHi16sd</t>
  </si>
  <si>
    <t>Mellotron Melody</t>
  </si>
  <si>
    <t>https://api.spotify.com/v1/tracks/6CfgdIUUvzWrziRpWjCgH1</t>
  </si>
  <si>
    <t>6CfgdIUUvzWrziRpWjCgH1</t>
  </si>
  <si>
    <t>Midnight Rider - Radio Edit</t>
  </si>
  <si>
    <t>https://api.spotify.com/v1/tracks/21uI6wpFexdBiiq76wyPW4</t>
  </si>
  <si>
    <t>21uI6wpFexdBiiq76wyPW4</t>
  </si>
  <si>
    <t>Taking You With Me</t>
  </si>
  <si>
    <t>https://api.spotify.com/v1/tracks/4InnDMPb4B6VqOU1BYBgO1</t>
  </si>
  <si>
    <t>4InnDMPb4B6VqOU1BYBgO1</t>
  </si>
  <si>
    <t>The Harvest Theme</t>
  </si>
  <si>
    <t>https://api.spotify.com/v1/tracks/4HfpLLzTZwmcmegkmRIchS</t>
  </si>
  <si>
    <t>4HfpLLzTZwmcmegkmRIchS</t>
  </si>
  <si>
    <t>Cool Yourself</t>
  </si>
  <si>
    <t>https://api.spotify.com/v1/tracks/40UlUZeKTNmMuQ0KPDe594</t>
  </si>
  <si>
    <t>40UlUZeKTNmMuQ0KPDe594</t>
  </si>
  <si>
    <t>Ol' Blue</t>
  </si>
  <si>
    <t>https://api.spotify.com/v1/tracks/0uATQ0uuKuzB67vgGlcD6M</t>
  </si>
  <si>
    <t>0uATQ0uuKuzB67vgGlcD6M</t>
  </si>
  <si>
    <t>https://api.spotify.com/v1/tracks/2mhEOwb9TVaEXAxUPvAU4D</t>
  </si>
  <si>
    <t>2mhEOwb9TVaEXAxUPvAU4D</t>
  </si>
  <si>
    <t>Cowboys and Hobos</t>
  </si>
  <si>
    <t>https://api.spotify.com/v1/tracks/013TLKCutAhz7uSPFyyHMe</t>
  </si>
  <si>
    <t>013TLKCutAhz7uSPFyyHMe</t>
  </si>
  <si>
    <t>2 Roadrunners</t>
  </si>
  <si>
    <t>https://api.spotify.com/v1/tracks/7szJixCQt7n34aBaq8pr97</t>
  </si>
  <si>
    <t>7szJixCQt7n34aBaq8pr97</t>
  </si>
  <si>
    <t>The Things You Lost</t>
  </si>
  <si>
    <t>https://api.spotify.com/v1/tracks/72PPKUlFMY5rwyCM0rXKqL</t>
  </si>
  <si>
    <t>72PPKUlFMY5rwyCM0rXKqL</t>
  </si>
  <si>
    <t>https://api.spotify.com/v1/tracks/0uzoQkkyYJUzTBurBIRAR6</t>
  </si>
  <si>
    <t>0uzoQkkyYJUzTBurBIRAR6</t>
  </si>
  <si>
    <t>tt1637725</t>
  </si>
  <si>
    <t>Everybody Needs A Best Friend</t>
  </si>
  <si>
    <t>https://api.spotify.com/v1/tracks/5SfbIX2V08P5XIRheWAIPf</t>
  </si>
  <si>
    <t>5SfbIX2V08P5XIRheWAIPf</t>
  </si>
  <si>
    <t>The Power Of Wishes</t>
  </si>
  <si>
    <t>https://api.spotify.com/v1/tracks/602SF5kCFXjC874ArXyjTL</t>
  </si>
  <si>
    <t>602SF5kCFXjC874ArXyjTL</t>
  </si>
  <si>
    <t>Thunder Buddies For Life</t>
  </si>
  <si>
    <t>https://api.spotify.com/v1/tracks/5CiltXPcaiFebQ7AdUa0iJ</t>
  </si>
  <si>
    <t>5CiltXPcaiFebQ7AdUa0iJ</t>
  </si>
  <si>
    <t>John &amp; Lori At Work / A Walk In The Park</t>
  </si>
  <si>
    <t>https://api.spotify.com/v1/tracks/7qpUBB4GcapJDkr5RkMBuc</t>
  </si>
  <si>
    <t>7qpUBB4GcapJDkr5RkMBuc</t>
  </si>
  <si>
    <t>Magical Wish</t>
  </si>
  <si>
    <t>https://api.spotify.com/v1/tracks/6igwBeDzO8DRAwJgwB9Nn6</t>
  </si>
  <si>
    <t>6igwBeDzO8DRAwJgwB9Nn6</t>
  </si>
  <si>
    <t>Rex's Party (Everybody Needs A Best Friend)</t>
  </si>
  <si>
    <t>https://api.spotify.com/v1/tracks/4CEV18kKlxQHzga2b2SdYF</t>
  </si>
  <si>
    <t>4CEV18kKlxQHzga2b2SdYF</t>
  </si>
  <si>
    <t>The Breakup</t>
  </si>
  <si>
    <t>https://api.spotify.com/v1/tracks/5yKbXvwIUUcmAxc9MQmpAR</t>
  </si>
  <si>
    <t>5yKbXvwIUUcmAxc9MQmpAR</t>
  </si>
  <si>
    <t>Never Be Scared Of Thunder Again</t>
  </si>
  <si>
    <t>https://api.spotify.com/v1/tracks/68ZkUEI2VYxqjmgglpTsCC</t>
  </si>
  <si>
    <t>68ZkUEI2VYxqjmgglpTsCC</t>
  </si>
  <si>
    <t>Ted Is Captured</t>
  </si>
  <si>
    <t>https://api.spotify.com/v1/tracks/0CoQlwh35X37hjdHP3kMoe</t>
  </si>
  <si>
    <t>0CoQlwh35X37hjdHP3kMoe</t>
  </si>
  <si>
    <t>The Car Chase / Fenway Pursuit</t>
  </si>
  <si>
    <t>https://api.spotify.com/v1/tracks/7EaDn25ZGandKAanzZmhvD</t>
  </si>
  <si>
    <t>7EaDn25ZGandKAanzZmhvD</t>
  </si>
  <si>
    <t>Climbing The Tower / She's Your Thunder Buddy Now</t>
  </si>
  <si>
    <t>https://api.spotify.com/v1/tracks/7FuH0T8FOAs9kKz582uK69</t>
  </si>
  <si>
    <t>7FuH0T8FOAs9kKz582uK69</t>
  </si>
  <si>
    <t>Saving Ted / Lori's Wish</t>
  </si>
  <si>
    <t>https://api.spotify.com/v1/tracks/6JSXryoEOVNxtGh2G4l0qI</t>
  </si>
  <si>
    <t>6JSXryoEOVNxtGh2G4l0qI</t>
  </si>
  <si>
    <t>The Proposal / The Wedding</t>
  </si>
  <si>
    <t>https://api.spotify.com/v1/tracks/3dm5yIZuYvfFU5Z81JUMSG</t>
  </si>
  <si>
    <t>3dm5yIZuYvfFU5Z81JUMSG</t>
  </si>
  <si>
    <t>https://api.spotify.com/v1/tracks/0yANoOKq151qvuz2DMauHt</t>
  </si>
  <si>
    <t>0yANoOKq151qvuz2DMauHt</t>
  </si>
  <si>
    <t>Flash's Theme</t>
  </si>
  <si>
    <t>https://api.spotify.com/v1/tracks/6GyrWByIQGsU4yzGs1FxxA</t>
  </si>
  <si>
    <t>6GyrWByIQGsU4yzGs1FxxA</t>
  </si>
  <si>
    <t>Sin</t>
  </si>
  <si>
    <t>https://api.spotify.com/v1/tracks/16lLufBktwmP3bt9NaLwO4</t>
  </si>
  <si>
    <t>16lLufBktwmP3bt9NaLwO4</t>
  </si>
  <si>
    <t>Only Wanna Be With You</t>
  </si>
  <si>
    <t>https://api.spotify.com/v1/tracks/1EfDYmdfVvXexUUbo8R5uH</t>
  </si>
  <si>
    <t>1EfDYmdfVvXexUUbo8R5uH</t>
  </si>
  <si>
    <t>Come Away With Me</t>
  </si>
  <si>
    <t>https://api.spotify.com/v1/tracks/7hVFtycZUoT2eLJkmpz6gJ</t>
  </si>
  <si>
    <t>7hVFtycZUoT2eLJkmpz6gJ</t>
  </si>
  <si>
    <t>All Time High - From The "Octopussy" Soundtrack</t>
  </si>
  <si>
    <t>https://api.spotify.com/v1/tracks/0tc4WGABkHQKt8X5MgFI8O</t>
  </si>
  <si>
    <t>0tc4WGABkHQKt8X5MgFI8O</t>
  </si>
  <si>
    <t>I Think We're Alone Now</t>
  </si>
  <si>
    <t>https://api.spotify.com/v1/tracks/5Yv6p1g7WLkoN4YUVnx8oV</t>
  </si>
  <si>
    <t>5Yv6p1g7WLkoN4YUVnx8oV</t>
  </si>
  <si>
    <t>Thunder Buddies</t>
  </si>
  <si>
    <t>https://api.spotify.com/v1/tracks/4gCfbfaui9RyiDB8jdrn4b</t>
  </si>
  <si>
    <t>4gCfbfaui9RyiDB8jdrn4b</t>
  </si>
  <si>
    <t>tt1646987</t>
  </si>
  <si>
    <t>Wrath Of The Titans</t>
  </si>
  <si>
    <t>https://api.spotify.com/v1/tracks/5DMELjlfoVeYCyhA75reol</t>
  </si>
  <si>
    <t>5DMELjlfoVeYCyhA75reol</t>
  </si>
  <si>
    <t>Humans Stopped Praying</t>
  </si>
  <si>
    <t>https://api.spotify.com/v1/tracks/2Zb0OEMFsVaLe8s2wPzKwB</t>
  </si>
  <si>
    <t>2Zb0OEMFsVaLe8s2wPzKwB</t>
  </si>
  <si>
    <t>Zeus In The Underworld</t>
  </si>
  <si>
    <t>https://api.spotify.com/v1/tracks/2RTHxx0uHzOV27XGGzbVpu</t>
  </si>
  <si>
    <t>2RTHxx0uHzOV27XGGzbVpu</t>
  </si>
  <si>
    <t>Attack Of The Chimera</t>
  </si>
  <si>
    <t>https://api.spotify.com/v1/tracks/1d2sWuCST8CGaE4Q7jWeaP</t>
  </si>
  <si>
    <t>1d2sWuCST8CGaE4Q7jWeaP</t>
  </si>
  <si>
    <t>https://api.spotify.com/v1/tracks/0FCe6KXd1iS3rOaSzBob5O</t>
  </si>
  <si>
    <t>0FCe6KXd1iS3rOaSzBob5O</t>
  </si>
  <si>
    <t>https://api.spotify.com/v1/tracks/6eWlx8RPVr99HW6dzwChi2</t>
  </si>
  <si>
    <t>6eWlx8RPVr99HW6dzwChi2</t>
  </si>
  <si>
    <t>Andromeda</t>
  </si>
  <si>
    <t>https://api.spotify.com/v1/tracks/1VkE5kbj2KErlj4MxwlYaF</t>
  </si>
  <si>
    <t>1VkE5kbj2KErlj4MxwlYaF</t>
  </si>
  <si>
    <t>Cyclops</t>
  </si>
  <si>
    <t>https://api.spotify.com/v1/tracks/7EDM1zTyv0GJYVmjLZbJ7f</t>
  </si>
  <si>
    <t>7EDM1zTyv0GJYVmjLZbJ7f</t>
  </si>
  <si>
    <t>The Orb</t>
  </si>
  <si>
    <t>https://api.spotify.com/v1/tracks/6u1PgX8XGBZNSjIaPHVbR7</t>
  </si>
  <si>
    <t>6u1PgX8XGBZNSjIaPHVbR7</t>
  </si>
  <si>
    <t>Ares Fights</t>
  </si>
  <si>
    <t>https://api.spotify.com/v1/tracks/3X8B4Mbke18RMoJu8zlA85</t>
  </si>
  <si>
    <t>3X8B4Mbke18RMoJu8zlA85</t>
  </si>
  <si>
    <t>Perseus In The Labyrinth</t>
  </si>
  <si>
    <t>https://api.spotify.com/v1/tracks/0cgZAen11HEJnxVB3m1f6h</t>
  </si>
  <si>
    <t>0cgZAen11HEJnxVB3m1f6h</t>
  </si>
  <si>
    <t>Escape From Tartarus</t>
  </si>
  <si>
    <t>https://api.spotify.com/v1/tracks/5FxxfghRP6119c5Ob78pil</t>
  </si>
  <si>
    <t>5FxxfghRP6119c5Ob78pil</t>
  </si>
  <si>
    <t>To The Battle</t>
  </si>
  <si>
    <t>https://api.spotify.com/v1/tracks/4QlHfDmGUhJhNu44C1DWiX</t>
  </si>
  <si>
    <t>4QlHfDmGUhJhNu44C1DWiX</t>
  </si>
  <si>
    <t>Brother Ares</t>
  </si>
  <si>
    <t>https://api.spotify.com/v1/tracks/4oazfv59aafZPWeoLqvFfc</t>
  </si>
  <si>
    <t>4oazfv59aafZPWeoLqvFfc</t>
  </si>
  <si>
    <t>Zeus Leaves</t>
  </si>
  <si>
    <t>https://api.spotify.com/v1/tracks/5V6p3jXJUmB5SXBVAPUUq9</t>
  </si>
  <si>
    <t>5V6p3jXJUmB5SXBVAPUUq9</t>
  </si>
  <si>
    <t>Kronos Megalos - Remix</t>
  </si>
  <si>
    <t>https://api.spotify.com/v1/tracks/1zQqLwjHHqKGZX4xbqyaT3</t>
  </si>
  <si>
    <t>1zQqLwjHHqKGZX4xbqyaT3</t>
  </si>
  <si>
    <t>tt1647668</t>
  </si>
  <si>
    <t>Makhna</t>
  </si>
  <si>
    <t>https://api.spotify.com/v1/tracks/1xD9xe7PRudQRdF4FsOS4A</t>
  </si>
  <si>
    <t>1xD9xe7PRudQRdF4FsOS4A</t>
  </si>
  <si>
    <t>Million Dollar Dream</t>
  </si>
  <si>
    <t>https://api.spotify.com/v1/tracks/4RV6dKc1NiaYhNJ8BJlMML</t>
  </si>
  <si>
    <t>4RV6dKc1NiaYhNJ8BJlMML</t>
  </si>
  <si>
    <t>Unborn Children</t>
  </si>
  <si>
    <t>https://api.spotify.com/v1/tracks/3gg1TvJ9w1TE2NLxbfgIWu</t>
  </si>
  <si>
    <t>3gg1TvJ9w1TE2NLxbfgIWu</t>
  </si>
  <si>
    <t>We Could Be Kings</t>
  </si>
  <si>
    <t>https://api.spotify.com/v1/tracks/0yW7zxi2QR9Hnk0F1CbbCZ</t>
  </si>
  <si>
    <t>0yW7zxi2QR9Hnk0F1CbbCZ</t>
  </si>
  <si>
    <t>Taa Taa Tai</t>
  </si>
  <si>
    <t>https://api.spotify.com/v1/tracks/2l7jNHGIioWg7XKWGtbmXe</t>
  </si>
  <si>
    <t>2l7jNHGIioWg7XKWGtbmXe</t>
  </si>
  <si>
    <t>Keep The Hustle</t>
  </si>
  <si>
    <t>https://api.spotify.com/v1/tracks/14HntvjWGg1aoHl9FJDF7i</t>
  </si>
  <si>
    <t>14HntvjWGg1aoHl9FJDF7i</t>
  </si>
  <si>
    <t>Nimma Nimma</t>
  </si>
  <si>
    <t>https://api.spotify.com/v1/tracks/5f054nzDygzhLwrofuoAtO</t>
  </si>
  <si>
    <t>5f054nzDygzhLwrofuoAtO</t>
  </si>
  <si>
    <t>Bobbleheads</t>
  </si>
  <si>
    <t>https://api.spotify.com/v1/tracks/3fBSN9Z7rDoKSuC2yJT9M1</t>
  </si>
  <si>
    <t>3fBSN9Z7rDoKSuC2yJT9M1</t>
  </si>
  <si>
    <t>Never Give Up</t>
  </si>
  <si>
    <t>https://api.spotify.com/v1/tracks/7u6LVbCCzzHZDGVXCG87fP</t>
  </si>
  <si>
    <t>7u6LVbCCzzHZDGVXCG87fP</t>
  </si>
  <si>
    <t>Lucknow</t>
  </si>
  <si>
    <t>https://api.spotify.com/v1/tracks/13Mx5DdxGH4kxV4K35HP6L</t>
  </si>
  <si>
    <t>13Mx5DdxGH4kxV4K35HP6L</t>
  </si>
  <si>
    <t>https://api.spotify.com/v1/tracks/3aGWAqf5UkxT5AelyCWYMK</t>
  </si>
  <si>
    <t>3aGWAqf5UkxT5AelyCWYMK</t>
  </si>
  <si>
    <t>Desi Thoughts</t>
  </si>
  <si>
    <t>https://api.spotify.com/v1/tracks/6PBXSuAUDKfrxppfxEbUHU</t>
  </si>
  <si>
    <t>6PBXSuAUDKfrxppfxEbUHU</t>
  </si>
  <si>
    <t>First Tryout</t>
  </si>
  <si>
    <t>https://api.spotify.com/v1/tracks/6LwfJgBDB8mM4Ks1KQCjrw</t>
  </si>
  <si>
    <t>6LwfJgBDB8mM4Ks1KQCjrw</t>
  </si>
  <si>
    <t>Calling Scouts Again</t>
  </si>
  <si>
    <t>https://api.spotify.com/v1/tracks/1ypK3OlqntVDulAK74DjvC</t>
  </si>
  <si>
    <t>1ypK3OlqntVDulAK74DjvC</t>
  </si>
  <si>
    <t>Welcome to India</t>
  </si>
  <si>
    <t>https://api.spotify.com/v1/tracks/3LbD39hfQkE1qO9hVLPiOY</t>
  </si>
  <si>
    <t>3LbD39hfQkE1qO9hVLPiOY</t>
  </si>
  <si>
    <t>The Final Pitch</t>
  </si>
  <si>
    <t>https://api.spotify.com/v1/tracks/20rsFdXAyJ627F441LAbLH</t>
  </si>
  <si>
    <t>20rsFdXAyJ627F441LAbLH</t>
  </si>
  <si>
    <t>tt1657517</t>
  </si>
  <si>
    <t>The Song of Names for Violin and Cantor</t>
  </si>
  <si>
    <t>https://api.spotify.com/v1/tracks/6fRg4mIOg68JoEkSVoWAoT</t>
  </si>
  <si>
    <t>6fRg4mIOg68JoEkSVoWAoT</t>
  </si>
  <si>
    <t>London Debut 1951</t>
  </si>
  <si>
    <t>https://api.spotify.com/v1/tracks/5YNzdARHxQn2CiUacf4t0c</t>
  </si>
  <si>
    <t>5YNzdARHxQn2CiUacf4t0c</t>
  </si>
  <si>
    <t>They Have To Be Told</t>
  </si>
  <si>
    <t>https://api.spotify.com/v1/tracks/68xb5s4PsceEnrkBPRPucF</t>
  </si>
  <si>
    <t>68xb5s4PsceEnrkBPRPucF</t>
  </si>
  <si>
    <t>Play for the Ashes</t>
  </si>
  <si>
    <t>https://api.spotify.com/v1/tracks/4pM5d4nSP9gCM4cfnBSz91</t>
  </si>
  <si>
    <t>4pM5d4nSP9gCM4cfnBSz91</t>
  </si>
  <si>
    <t>For His Father</t>
  </si>
  <si>
    <t>https://api.spotify.com/v1/tracks/5eOUUWC5VugM3mRCXMtnaA</t>
  </si>
  <si>
    <t>5eOUUWC5VugM3mRCXMtnaA</t>
  </si>
  <si>
    <t>Bicycling</t>
  </si>
  <si>
    <t>https://api.spotify.com/v1/tracks/4H0uXHbZIzDriJrYXdT4rc</t>
  </si>
  <si>
    <t>4H0uXHbZIzDriJrYXdT4rc</t>
  </si>
  <si>
    <t>24 Caprices for Violin, Op. 1, MS. 25: No. 9 in E Major "La Chasse"</t>
  </si>
  <si>
    <t>https://api.spotify.com/v1/tracks/3nSKZV7QSahU6z1abjS7NV</t>
  </si>
  <si>
    <t>3nSKZV7QSahU6z1abjS7NV</t>
  </si>
  <si>
    <t>Warsaw 1986</t>
  </si>
  <si>
    <t>https://api.spotify.com/v1/tracks/2OwEy4Dxvwj7tEwDLj1vXi</t>
  </si>
  <si>
    <t>2OwEy4Dxvwj7tEwDLj1vXi</t>
  </si>
  <si>
    <t>Family Portrait</t>
  </si>
  <si>
    <t>https://api.spotify.com/v1/tracks/61k5FWrnPfhHIE8zdpTQb9</t>
  </si>
  <si>
    <t>61k5FWrnPfhHIE8zdpTQb9</t>
  </si>
  <si>
    <t>The Asylum</t>
  </si>
  <si>
    <t>https://api.spotify.com/v1/tracks/1mBJiPiAcVT2dRjvzQRJUd</t>
  </si>
  <si>
    <t>1mBJiPiAcVT2dRjvzQRJUd</t>
  </si>
  <si>
    <t>Synagogue 1947</t>
  </si>
  <si>
    <t>https://api.spotify.com/v1/tracks/5RRhFZHHOvAbtKNmahNWcx</t>
  </si>
  <si>
    <t>5RRhFZHHOvAbtKNmahNWcx</t>
  </si>
  <si>
    <t>Treblinka Memorial</t>
  </si>
  <si>
    <t>https://api.spotify.com/v1/tracks/2y5siDT5qCcfIKy7XickLP</t>
  </si>
  <si>
    <t>2y5siDT5qCcfIKy7XickLP</t>
  </si>
  <si>
    <t>Farewell Anna</t>
  </si>
  <si>
    <t>https://api.spotify.com/v1/tracks/3hjYrbww3k38e8qmZLIQry</t>
  </si>
  <si>
    <t>3hjYrbww3k38e8qmZLIQry</t>
  </si>
  <si>
    <t>Partita for Violin No. 2, BWV 1004: 2. Courante</t>
  </si>
  <si>
    <t>https://api.spotify.com/v1/tracks/1aaikisiIdd2F02j4rsJJq</t>
  </si>
  <si>
    <t>1aaikisiIdd2F02j4rsJJq</t>
  </si>
  <si>
    <t>Seeking the Gagliano</t>
  </si>
  <si>
    <t>https://api.spotify.com/v1/tracks/0Apdj0vk3yOErGmyDlPvft</t>
  </si>
  <si>
    <t>0Apdj0vk3yOErGmyDlPvft</t>
  </si>
  <si>
    <t>Crown Heights</t>
  </si>
  <si>
    <t>https://api.spotify.com/v1/tracks/5HoWM0zI10dQLva3TaYpGz</t>
  </si>
  <si>
    <t>5HoWM0zI10dQLva3TaYpGz</t>
  </si>
  <si>
    <t>Brooklyn Piers</t>
  </si>
  <si>
    <t>https://api.spotify.com/v1/tracks/5l4JcIesk0ccv1TUETSssK</t>
  </si>
  <si>
    <t>5l4JcIesk0ccv1TUETSssK</t>
  </si>
  <si>
    <t>Stoke Newington</t>
  </si>
  <si>
    <t>https://api.spotify.com/v1/tracks/71Dd7bGRZpiGc9DkXvFMq9</t>
  </si>
  <si>
    <t>71Dd7bGRZpiGc9DkXvFMq9</t>
  </si>
  <si>
    <t>The Song of Names Prayer</t>
  </si>
  <si>
    <t>https://api.spotify.com/v1/tracks/7vOjW6DLhj2s0QQILRWabr</t>
  </si>
  <si>
    <t>7vOjW6DLhj2s0QQILRWabr</t>
  </si>
  <si>
    <t>It Ended in Silence</t>
  </si>
  <si>
    <t>https://api.spotify.com/v1/tracks/1o182FMjlvoQsNb9uALBzL</t>
  </si>
  <si>
    <t>1o182FMjlvoQsNb9uALBzL</t>
  </si>
  <si>
    <t>Dovidl's Letter</t>
  </si>
  <si>
    <t>https://api.spotify.com/v1/tracks/1no2ka6GkjuwtTUR8NCXTv</t>
  </si>
  <si>
    <t>1no2ka6GkjuwtTUR8NCXTv</t>
  </si>
  <si>
    <t>The Song of Names for Violin and Orchestra</t>
  </si>
  <si>
    <t>https://api.spotify.com/v1/tracks/0hEzZt0RdXxaCfBdZfhZAG</t>
  </si>
  <si>
    <t>0hEzZt0RdXxaCfBdZfhZAG</t>
  </si>
  <si>
    <t>tt1661199</t>
  </si>
  <si>
    <t>A Golden Childhood</t>
  </si>
  <si>
    <t>https://api.spotify.com/v1/tracks/06c5mZyiTC81gCaQ05sCIG</t>
  </si>
  <si>
    <t>06c5mZyiTC81gCaQ05sCIG</t>
  </si>
  <si>
    <t>The Great Secret</t>
  </si>
  <si>
    <t>https://api.spotify.com/v1/tracks/0Q1LBZbauAmCZC2mQ6819o</t>
  </si>
  <si>
    <t>0Q1LBZbauAmCZC2mQ6819o</t>
  </si>
  <si>
    <t>https://api.spotify.com/v1/tracks/1NOJGSf6US4ia0tBWHuglR</t>
  </si>
  <si>
    <t>1NOJGSf6US4ia0tBWHuglR</t>
  </si>
  <si>
    <t>Life and Laughter</t>
  </si>
  <si>
    <t>https://api.spotify.com/v1/tracks/2afOW0J8K8yrKQM15FRwwe</t>
  </si>
  <si>
    <t>2afOW0J8K8yrKQM15FRwwe</t>
  </si>
  <si>
    <t>The First Branch</t>
  </si>
  <si>
    <t>https://api.spotify.com/v1/tracks/6PVYI5G4TIx0IHq1SidRho</t>
  </si>
  <si>
    <t>6PVYI5G4TIx0IHq1SidRho</t>
  </si>
  <si>
    <t>Nice and Airy</t>
  </si>
  <si>
    <t>https://api.spotify.com/v1/tracks/3LF5r9emZiThRjzVfZTHLj</t>
  </si>
  <si>
    <t>3LF5r9emZiThRjzVfZTHLj</t>
  </si>
  <si>
    <t>Orphaned</t>
  </si>
  <si>
    <t>https://api.spotify.com/v1/tracks/4Ex5ZpwXTQ22QqjFQmITsw</t>
  </si>
  <si>
    <t>4Ex5ZpwXTQ22QqjFQmITsw</t>
  </si>
  <si>
    <t>The Stag</t>
  </si>
  <si>
    <t>https://api.spotify.com/v1/tracks/4qQAWw6bV1GsKPPj857Ei4</t>
  </si>
  <si>
    <t>4qQAWw6bV1GsKPPj857Ei4</t>
  </si>
  <si>
    <t>Rich Beyond Reason</t>
  </si>
  <si>
    <t>https://api.spotify.com/v1/tracks/04SzaetP1lFm4YyQyYy5sG</t>
  </si>
  <si>
    <t>04SzaetP1lFm4YyQyYy5sG</t>
  </si>
  <si>
    <t>Fairy Godmother</t>
  </si>
  <si>
    <t>https://api.spotify.com/v1/tracks/6GPOoVPo3Y7Yh4tMcJ6KN9</t>
  </si>
  <si>
    <t>6GPOoVPo3Y7Yh4tMcJ6KN9</t>
  </si>
  <si>
    <t>Pumpkins and Mice</t>
  </si>
  <si>
    <t>https://api.spotify.com/v1/tracks/1yiVNgx61Mxlih8q2KrMcj</t>
  </si>
  <si>
    <t>1yiVNgx61Mxlih8q2KrMcj</t>
  </si>
  <si>
    <t>You Shall Go</t>
  </si>
  <si>
    <t>https://api.spotify.com/v1/tracks/5HiFRxoMq4H3xbO9wRn5RC</t>
  </si>
  <si>
    <t>5HiFRxoMq4H3xbO9wRn5RC</t>
  </si>
  <si>
    <t>Valse Royale</t>
  </si>
  <si>
    <t>https://api.spotify.com/v1/tracks/6p3Nr1hj0hk6gR4lim8dwK</t>
  </si>
  <si>
    <t>6p3Nr1hj0hk6gR4lim8dwK</t>
  </si>
  <si>
    <t>Who Is She</t>
  </si>
  <si>
    <t>https://api.spotify.com/v1/tracks/3kVgcX2BvCn3OyXr9Xr75X</t>
  </si>
  <si>
    <t>3kVgcX2BvCn3OyXr9Xr75X</t>
  </si>
  <si>
    <t>La Valse de L'Amour</t>
  </si>
  <si>
    <t>https://api.spotify.com/v1/tracks/0BNQdhKugKzoezQVkHB1TA</t>
  </si>
  <si>
    <t>0BNQdhKugKzoezQVkHB1TA</t>
  </si>
  <si>
    <t>La Valse Champagne</t>
  </si>
  <si>
    <t>https://api.spotify.com/v1/tracks/6ewddHMHW6bZeWnAFwygVY</t>
  </si>
  <si>
    <t>6ewddHMHW6bZeWnAFwygVY</t>
  </si>
  <si>
    <t>La Polka Militaire</t>
  </si>
  <si>
    <t>https://api.spotify.com/v1/tracks/61CkRwKqDRJCJSqx0gInbu</t>
  </si>
  <si>
    <t>61CkRwKqDRJCJSqx0gInbu</t>
  </si>
  <si>
    <t>La Polka de Paris</t>
  </si>
  <si>
    <t>https://api.spotify.com/v1/tracks/40DwhW33tIbShWZgYx1qWp</t>
  </si>
  <si>
    <t>40DwhW33tIbShWZgYx1qWp</t>
  </si>
  <si>
    <t>A Secret Garden</t>
  </si>
  <si>
    <t>https://api.spotify.com/v1/tracks/5HD0fPR3ggXWR8QTvp4Gr2</t>
  </si>
  <si>
    <t>5HD0fPR3ggXWR8QTvp4Gr2</t>
  </si>
  <si>
    <t>La Polka de Minuit</t>
  </si>
  <si>
    <t>https://api.spotify.com/v1/tracks/3KGTKqGNE3H0VtumFXWRf0</t>
  </si>
  <si>
    <t>3KGTKqGNE3H0VtumFXWRf0</t>
  </si>
  <si>
    <t>Choose That One</t>
  </si>
  <si>
    <t>https://api.spotify.com/v1/tracks/5zM3K85G6XQ1NWTiMB37Zv</t>
  </si>
  <si>
    <t>5zM3K85G6XQ1NWTiMB37Zv</t>
  </si>
  <si>
    <t>Pumpkin Pursuit</t>
  </si>
  <si>
    <t>https://api.spotify.com/v1/tracks/2Ueiey9DsqJZYgCfZMLM9I</t>
  </si>
  <si>
    <t>2Ueiey9DsqJZYgCfZMLM9I</t>
  </si>
  <si>
    <t>The Slipper</t>
  </si>
  <si>
    <t>https://api.spotify.com/v1/tracks/2cATJEzPaKD6eUBuMIKnak</t>
  </si>
  <si>
    <t>2cATJEzPaKD6eUBuMIKnak</t>
  </si>
  <si>
    <t>Shattered Dreams</t>
  </si>
  <si>
    <t>https://api.spotify.com/v1/tracks/5nlBdMcDP8HgwaTrTbjawx</t>
  </si>
  <si>
    <t>5nlBdMcDP8HgwaTrTbjawx</t>
  </si>
  <si>
    <t>Searching the Kingdom</t>
  </si>
  <si>
    <t>https://api.spotify.com/v1/tracks/3dpKBBD2m9btIEq371xDOO</t>
  </si>
  <si>
    <t>3dpKBBD2m9btIEq371xDOO</t>
  </si>
  <si>
    <t>Ella and Kit</t>
  </si>
  <si>
    <t>https://api.spotify.com/v1/tracks/1lMaFGcFzfESerHh28aMLA</t>
  </si>
  <si>
    <t>1lMaFGcFzfESerHh28aMLA</t>
  </si>
  <si>
    <t>Courage and Kindness</t>
  </si>
  <si>
    <t>https://api.spotify.com/v1/tracks/6IqO0NTXYDCkPy5ieTPoVj</t>
  </si>
  <si>
    <t>6IqO0NTXYDCkPy5ieTPoVj</t>
  </si>
  <si>
    <t>Strong</t>
  </si>
  <si>
    <t>https://api.spotify.com/v1/tracks/7CMUQu028pU9oKOFMI6pgK</t>
  </si>
  <si>
    <t>7CMUQu028pU9oKOFMI6pgK</t>
  </si>
  <si>
    <t>A Dream Is a Wish Your Heart Makes</t>
  </si>
  <si>
    <t>https://api.spotify.com/v1/tracks/3s6nfqfT6kyLBT10vs0M4l</t>
  </si>
  <si>
    <t>3s6nfqfT6kyLBT10vs0M4l</t>
  </si>
  <si>
    <t>Bibbidi-Bobbidi-Boo (The Magic Song)</t>
  </si>
  <si>
    <t>https://api.spotify.com/v1/tracks/0tZqXCvOx44WKqcgEZtIRl</t>
  </si>
  <si>
    <t>0tZqXCvOx44WKqcgEZtIRl</t>
  </si>
  <si>
    <t>Strong - Instrumental Version</t>
  </si>
  <si>
    <t>https://api.spotify.com/v1/tracks/4iMMUS7E4ZPO7SFlwEmJSs</t>
  </si>
  <si>
    <t>4iMMUS7E4ZPO7SFlwEmJSs</t>
  </si>
  <si>
    <t>A Dream Is a Wish Your Heart Makes - Instrumental Version</t>
  </si>
  <si>
    <t>https://api.spotify.com/v1/tracks/42qmKRitmeSCKCW3PVPNcQ</t>
  </si>
  <si>
    <t>42qmKRitmeSCKCW3PVPNcQ</t>
  </si>
  <si>
    <t>Bibbidi-Bobbidi-Boo (The Magic Song) - Instrumental Version</t>
  </si>
  <si>
    <t>https://api.spotify.com/v1/tracks/3QAVDFM3uoPvuWTjAuNGuR</t>
  </si>
  <si>
    <t>3QAVDFM3uoPvuWTjAuNGuR</t>
  </si>
  <si>
    <t>tt1663662</t>
  </si>
  <si>
    <t>Pacific Rim (feat. Tom Morello)</t>
  </si>
  <si>
    <t>https://api.spotify.com/v1/tracks/0lEHnMNNYusZtbon9XyA2W</t>
  </si>
  <si>
    <t>0lEHnMNNYusZtbon9XyA2W</t>
  </si>
  <si>
    <t>Gipsy Danger</t>
  </si>
  <si>
    <t>https://api.spotify.com/v1/tracks/0mLcf9z9vBRuuPhsg2mkGT</t>
  </si>
  <si>
    <t>0mLcf9z9vBRuuPhsg2mkGT</t>
  </si>
  <si>
    <t>Canceling The Apocalypse</t>
  </si>
  <si>
    <t>https://api.spotify.com/v1/tracks/798c9AK4GJQtCDO9gpgrWT</t>
  </si>
  <si>
    <t>798c9AK4GJQtCDO9gpgrWT</t>
  </si>
  <si>
    <t>Just A Memory</t>
  </si>
  <si>
    <t>https://api.spotify.com/v1/tracks/1LGHbFA9M8SQaKeMqnVTOJ</t>
  </si>
  <si>
    <t>1LGHbFA9M8SQaKeMqnVTOJ</t>
  </si>
  <si>
    <t>2500 Tons Of Awesome</t>
  </si>
  <si>
    <t>https://api.spotify.com/v1/tracks/0pz2NqnKH1yTETHD06ijmt</t>
  </si>
  <si>
    <t>0pz2NqnKH1yTETHD06ijmt</t>
  </si>
  <si>
    <t>The Shatterdome</t>
  </si>
  <si>
    <t>https://api.spotify.com/v1/tracks/6nnKVbs0QC5hunR84PzrOT</t>
  </si>
  <si>
    <t>6nnKVbs0QC5hunR84PzrOT</t>
  </si>
  <si>
    <t>Mako (feat. Priscilla Ahn)</t>
  </si>
  <si>
    <t>https://api.spotify.com/v1/tracks/5AJNAP01hZBLe0w4Hr5rLS</t>
  </si>
  <si>
    <t>5AJNAP01hZBLe0w4Hr5rLS</t>
  </si>
  <si>
    <t>Call Me Newt</t>
  </si>
  <si>
    <t>https://api.spotify.com/v1/tracks/1ID8uo0IMAiVujiHHxf0hE</t>
  </si>
  <si>
    <t>1ID8uo0IMAiVujiHHxf0hE</t>
  </si>
  <si>
    <t>Jaeger Tech (feat. Tom Morello)</t>
  </si>
  <si>
    <t>https://api.spotify.com/v1/tracks/6mOYK7Q8eLrVikzLJco73H</t>
  </si>
  <si>
    <t>6mOYK7Q8eLrVikzLJco73H</t>
  </si>
  <si>
    <t>To Fight Monsters, We Created Monsters</t>
  </si>
  <si>
    <t>https://api.spotify.com/v1/tracks/49cSijgld5V9SUsEpa7pJg</t>
  </si>
  <si>
    <t>49cSijgld5V9SUsEpa7pJg</t>
  </si>
  <si>
    <t>Better Than New</t>
  </si>
  <si>
    <t>https://api.spotify.com/v1/tracks/2dyYvEboQ260HVqnc0AvD7</t>
  </si>
  <si>
    <t>2dyYvEboQ260HVqnc0AvD7</t>
  </si>
  <si>
    <t>We Are The Resistance</t>
  </si>
  <si>
    <t>https://api.spotify.com/v1/tracks/0EbWH52lxn0FemKbhhzNU7</t>
  </si>
  <si>
    <t>0EbWH52lxn0FemKbhhzNU7</t>
  </si>
  <si>
    <t>Double Event</t>
  </si>
  <si>
    <t>https://api.spotify.com/v1/tracks/5vZTfzrGgC9j56CqRdvpk3</t>
  </si>
  <si>
    <t>5vZTfzrGgC9j56CqRdvpk3</t>
  </si>
  <si>
    <t>Striker Eureka</t>
  </si>
  <si>
    <t>https://api.spotify.com/v1/tracks/6RKamCWr3NrBRFZm5h8DOf</t>
  </si>
  <si>
    <t>6RKamCWr3NrBRFZm5h8DOf</t>
  </si>
  <si>
    <t>Physical Compatibility</t>
  </si>
  <si>
    <t>https://api.spotify.com/v1/tracks/4ZuwQmgCouTt3pylA7vcIk</t>
  </si>
  <si>
    <t>4ZuwQmgCouTt3pylA7vcIk</t>
  </si>
  <si>
    <t>Category 5</t>
  </si>
  <si>
    <t>https://api.spotify.com/v1/tracks/4diK5BC3E9qurxGSz684UD</t>
  </si>
  <si>
    <t>4diK5BC3E9qurxGSz684UD</t>
  </si>
  <si>
    <t>Pentecost</t>
  </si>
  <si>
    <t>https://api.spotify.com/v1/tracks/4IaHP0B9MFuHgP6uEzRXGN</t>
  </si>
  <si>
    <t>4IaHP0B9MFuHgP6uEzRXGN</t>
  </si>
  <si>
    <t>Go Big Or Go Extinct (feat. Tom Morello)</t>
  </si>
  <si>
    <t>https://api.spotify.com/v1/tracks/3Xoh6hEwExf7HUa9E8ifXx</t>
  </si>
  <si>
    <t>3Xoh6hEwExf7HUa9E8ifXx</t>
  </si>
  <si>
    <t>Hannibal Chau</t>
  </si>
  <si>
    <t>https://api.spotify.com/v1/tracks/7B7O71QG7Zdjfg6Qba7A9C</t>
  </si>
  <si>
    <t>7B7O71QG7Zdjfg6Qba7A9C</t>
  </si>
  <si>
    <t>For My Family</t>
  </si>
  <si>
    <t>https://api.spotify.com/v1/tracks/7k0YwXFVzRpIFHfIWagvCR</t>
  </si>
  <si>
    <t>7k0YwXFVzRpIFHfIWagvCR</t>
  </si>
  <si>
    <t>No Pulse (feat. Tom Morello)</t>
  </si>
  <si>
    <t>https://api.spotify.com/v1/tracks/66T5WdkgpE2fbe0AQ2WMsr</t>
  </si>
  <si>
    <t>66T5WdkgpE2fbe0AQ2WMsr</t>
  </si>
  <si>
    <t>Kaiju Groupie</t>
  </si>
  <si>
    <t>https://api.spotify.com/v1/tracks/4gcEZKXHQYddwExx2FMRxc</t>
  </si>
  <si>
    <t>4gcEZKXHQYddwExx2FMRxc</t>
  </si>
  <si>
    <t>Deep Beneath The Pacific</t>
  </si>
  <si>
    <t>https://api.spotify.com/v1/tracks/7qkLyubNSgEVVYDsOnqxrv</t>
  </si>
  <si>
    <t>7qkLyubNSgEVVYDsOnqxrv</t>
  </si>
  <si>
    <t>The Breach</t>
  </si>
  <si>
    <t>https://api.spotify.com/v1/tracks/4AXJkCYH1zCnXYLy5ER0Cx</t>
  </si>
  <si>
    <t>4AXJkCYH1zCnXYLy5ER0Cx</t>
  </si>
  <si>
    <t>We Need A New Weapon</t>
  </si>
  <si>
    <t>https://api.spotify.com/v1/tracks/2hmIMyDAm2x5AjAUr6R9LY</t>
  </si>
  <si>
    <t>2hmIMyDAm2x5AjAUr6R9LY</t>
  </si>
  <si>
    <t>Drift (feat. RZA)</t>
  </si>
  <si>
    <t>https://api.spotify.com/v1/tracks/7D2ErxZcf5mPNzSOVqYpV6</t>
  </si>
  <si>
    <t>7D2ErxZcf5mPNzSOVqYpV6</t>
  </si>
  <si>
    <t>tt1666186</t>
  </si>
  <si>
    <t>My Panties</t>
  </si>
  <si>
    <t>https://api.spotify.com/v1/tracks/5wWyWu216sK959HvNZUqZ9</t>
  </si>
  <si>
    <t>5wWyWu216sK959HvNZUqZ9</t>
  </si>
  <si>
    <t>Succubus Baby</t>
  </si>
  <si>
    <t>https://api.spotify.com/v1/tracks/6mYY33G5nGbQZ0TtD0RmT6</t>
  </si>
  <si>
    <t>6mYY33G5nGbQZ0TtD0RmT6</t>
  </si>
  <si>
    <t>Believe Nothing</t>
  </si>
  <si>
    <t>https://api.spotify.com/v1/tracks/2TKzsdcUGzZyUzhlRpvHse</t>
  </si>
  <si>
    <t>2TKzsdcUGzZyUzhlRpvHse</t>
  </si>
  <si>
    <t>Late Night Superstar</t>
  </si>
  <si>
    <t>https://api.spotify.com/v1/tracks/2oHMuOaaz18sV684SlOVFY</t>
  </si>
  <si>
    <t>2oHMuOaaz18sV684SlOVFY</t>
  </si>
  <si>
    <t>Are We On</t>
  </si>
  <si>
    <t>https://api.spotify.com/v1/tracks/1bgQG7p7s5WZCm1SW6LIVj</t>
  </si>
  <si>
    <t>1bgQG7p7s5WZCm1SW6LIVj</t>
  </si>
  <si>
    <t>I Miss You</t>
  </si>
  <si>
    <t>https://api.spotify.com/v1/tracks/6S8drU3VJ373wGTaHLwUGJ</t>
  </si>
  <si>
    <t>6S8drU3VJ373wGTaHLwUGJ</t>
  </si>
  <si>
    <t>Hey Eddie</t>
  </si>
  <si>
    <t>https://api.spotify.com/v1/tracks/51CEnzNyscLBUN5RHqSLGP</t>
  </si>
  <si>
    <t>51CEnzNyscLBUN5RHqSLGP</t>
  </si>
  <si>
    <t>https://api.spotify.com/v1/tracks/74ylvZkQzqoxnZzXAjMuLi</t>
  </si>
  <si>
    <t>74ylvZkQzqoxnZzXAjMuLi</t>
  </si>
  <si>
    <t>My First Wish</t>
  </si>
  <si>
    <t>https://api.spotify.com/v1/tracks/2UYIA8DlomlG1SkJhVwmRX</t>
  </si>
  <si>
    <t>2UYIA8DlomlG1SkJhVwmRX</t>
  </si>
  <si>
    <t>She's Going Down</t>
  </si>
  <si>
    <t>https://api.spotify.com/v1/tracks/2IKCs2MremITTn1fBE38E1</t>
  </si>
  <si>
    <t>2IKCs2MremITTn1fBE38E1</t>
  </si>
  <si>
    <t>All the Way Up</t>
  </si>
  <si>
    <t>https://api.spotify.com/v1/tracks/11gHB200whIM4fD7n4XAqn</t>
  </si>
  <si>
    <t>11gHB200whIM4fD7n4XAqn</t>
  </si>
  <si>
    <t>https://api.spotify.com/v1/tracks/4aSLve3FyXeYnk2KfB56G2</t>
  </si>
  <si>
    <t>4aSLve3FyXeYnk2KfB56G2</t>
  </si>
  <si>
    <t>https://api.spotify.com/v1/tracks/2ldf4JQP19II5toGZgP5sF</t>
  </si>
  <si>
    <t>2ldf4JQP19II5toGZgP5sF</t>
  </si>
  <si>
    <t>If I Was Your Vampire</t>
  </si>
  <si>
    <t>https://api.spotify.com/v1/tracks/3vIy5ps4r7oOPhlesOCnQS</t>
  </si>
  <si>
    <t>3vIy5ps4r7oOPhlesOCnQS</t>
  </si>
  <si>
    <t>Wango Tango</t>
  </si>
  <si>
    <t>https://api.spotify.com/v1/tracks/71V1YffJ3Zri58SSxZzKhM</t>
  </si>
  <si>
    <t>71V1YffJ3Zri58SSxZzKhM</t>
  </si>
  <si>
    <t>There I Stand</t>
  </si>
  <si>
    <t>https://api.spotify.com/v1/tracks/3Xn9rjvIrsiTsuGBSZuF4a</t>
  </si>
  <si>
    <t>3Xn9rjvIrsiTsuGBSZuF4a</t>
  </si>
  <si>
    <t>tt1670345</t>
  </si>
  <si>
    <t>Now You See Me</t>
  </si>
  <si>
    <t>https://api.spotify.com/v1/tracks/0XaWb5CkBYex1BeKm8ciP4</t>
  </si>
  <si>
    <t>0XaWb5CkBYex1BeKm8ciP4</t>
  </si>
  <si>
    <t>The Four Horsemen</t>
  </si>
  <si>
    <t>https://api.spotify.com/v1/tracks/4YQ460FwQJmyyN4awJ4cbl</t>
  </si>
  <si>
    <t>4YQ460FwQJmyyN4awJ4cbl</t>
  </si>
  <si>
    <t>Now You See Me - Reprise</t>
  </si>
  <si>
    <t>https://api.spotify.com/v1/tracks/4trK4MyqA1Dk6qlsWcdrgN</t>
  </si>
  <si>
    <t>4trK4MyqA1Dk6qlsWcdrgN</t>
  </si>
  <si>
    <t>Sun - Jesse Marco Remix</t>
  </si>
  <si>
    <t>https://api.spotify.com/v1/tracks/3XPvwAqz3pzo5rX9KwT9wL</t>
  </si>
  <si>
    <t>3XPvwAqz3pzo5rX9KwT9wL</t>
  </si>
  <si>
    <t>Now You Don't</t>
  </si>
  <si>
    <t>https://api.spotify.com/v1/tracks/5aHphllXHp02ejM31KbgOo</t>
  </si>
  <si>
    <t>5aHphllXHp02ejM31KbgOo</t>
  </si>
  <si>
    <t>Entertainment</t>
  </si>
  <si>
    <t>https://api.spotify.com/v1/tracks/0ZpFuHTS1NKGZoXHDeIcMd</t>
  </si>
  <si>
    <t>0ZpFuHTS1NKGZoXHDeIcMd</t>
  </si>
  <si>
    <t>Sleight of the Mind</t>
  </si>
  <si>
    <t>https://api.spotify.com/v1/tracks/7maOr4DjWcHQJlBqBIu5ku</t>
  </si>
  <si>
    <t>7maOr4DjWcHQJlBqBIu5ku</t>
  </si>
  <si>
    <t>Now You See Me - Robert DeLong Remix</t>
  </si>
  <si>
    <t>https://api.spotify.com/v1/tracks/7baLzyEGAIR2yRKpyEo726</t>
  </si>
  <si>
    <t>7baLzyEGAIR2yRKpyEo726</t>
  </si>
  <si>
    <t>Welcome To the Eye</t>
  </si>
  <si>
    <t>https://api.spotify.com/v1/tracks/0gXWDHg4OFHehBTWd0cXH4</t>
  </si>
  <si>
    <t>0gXWDHg4OFHehBTWd0cXH4</t>
  </si>
  <si>
    <t>Codec</t>
  </si>
  <si>
    <t>https://api.spotify.com/v1/tracks/53lLcbMF1O8xFpoWrREXZA</t>
  </si>
  <si>
    <t>53lLcbMF1O8xFpoWrREXZA</t>
  </si>
  <si>
    <t>Cineramascope</t>
  </si>
  <si>
    <t>https://api.spotify.com/v1/tracks/1XqQqv32Q9eUerJkpPNJNl</t>
  </si>
  <si>
    <t>1XqQqv32Q9eUerJkpPNJNl</t>
  </si>
  <si>
    <t>Now You See Me - Spellbound Remix</t>
  </si>
  <si>
    <t>https://api.spotify.com/v1/tracks/4eXSYNXgEKOibMr6zRpLvU</t>
  </si>
  <si>
    <t>4eXSYNXgEKOibMr6zRpLvU</t>
  </si>
  <si>
    <t>tt1673434</t>
  </si>
  <si>
    <t>Where I Come From</t>
  </si>
  <si>
    <t>https://api.spotify.com/v1/tracks/2HLq0XpKeKuFi6mC1CZr6P</t>
  </si>
  <si>
    <t>2HLq0XpKeKuFi6mC1CZr6P</t>
  </si>
  <si>
    <t>Bittersweet</t>
  </si>
  <si>
    <t>https://api.spotify.com/v1/tracks/5LP1nXNG97SiK38Uvq14ej</t>
  </si>
  <si>
    <t>5LP1nXNG97SiK38Uvq14ej</t>
  </si>
  <si>
    <t>The Forgotten</t>
  </si>
  <si>
    <t>https://api.spotify.com/v1/tracks/6l847nvbQHe1GkAkS4KP4v</t>
  </si>
  <si>
    <t>6l847nvbQHe1GkAkS4KP4v</t>
  </si>
  <si>
    <t>Fire In The Water</t>
  </si>
  <si>
    <t>https://api.spotify.com/v1/tracks/42YunpdquRjWicoxW971f4</t>
  </si>
  <si>
    <t>42YunpdquRjWicoxW971f4</t>
  </si>
  <si>
    <t>Everything And Nothing</t>
  </si>
  <si>
    <t>https://api.spotify.com/v1/tracks/50Z0NjpjyAVKXOckJpqC8E</t>
  </si>
  <si>
    <t>50Z0NjpjyAVKXOckJpqC8E</t>
  </si>
  <si>
    <t>The Antidote</t>
  </si>
  <si>
    <t>https://api.spotify.com/v1/tracks/2rKP4A3wm8b5zLFyqSXCMY</t>
  </si>
  <si>
    <t>2rKP4A3wm8b5zLFyqSXCMY</t>
  </si>
  <si>
    <t>Speak Up</t>
  </si>
  <si>
    <t>https://api.spotify.com/v1/tracks/3WPVBSy8gle6w4Fd0NVXS7</t>
  </si>
  <si>
    <t>3WPVBSy8gle6w4Fd0NVXS7</t>
  </si>
  <si>
    <t>Heart Of Stone</t>
  </si>
  <si>
    <t>https://api.spotify.com/v1/tracks/3Ms9qUt6Xa22VJJsi6ExtK</t>
  </si>
  <si>
    <t>3Ms9qUt6Xa22VJJsi6ExtK</t>
  </si>
  <si>
    <t>Cover Your Tracks</t>
  </si>
  <si>
    <t>https://api.spotify.com/v1/tracks/6gAFWLrQMVYS09NJpyIpQP</t>
  </si>
  <si>
    <t>6gAFWLrQMVYS09NJpyIpQP</t>
  </si>
  <si>
    <t>https://api.spotify.com/v1/tracks/4RD9ieX3yq8OLW5tlf1KLL</t>
  </si>
  <si>
    <t>4RD9ieX3yq8OLW5tlf1KLL</t>
  </si>
  <si>
    <t>All I've Ever Needed</t>
  </si>
  <si>
    <t>https://api.spotify.com/v1/tracks/5oPc42EXh6CWTO8fqGNgg5</t>
  </si>
  <si>
    <t>5oPc42EXh6CWTO8fqGNgg5</t>
  </si>
  <si>
    <t>New For You</t>
  </si>
  <si>
    <t>https://api.spotify.com/v1/tracks/4r8slqwskSBYn72lZ127nD</t>
  </si>
  <si>
    <t>4r8slqwskSBYn72lZ127nD</t>
  </si>
  <si>
    <t>A Thousand Years (feat. Steve Kazee) - Pt. 2; The Twilight Saga: Breaking Dawn Soundtrack</t>
  </si>
  <si>
    <t>https://api.spotify.com/v1/tracks/7hn8Q8WAxFdL4aZ159GI7C</t>
  </si>
  <si>
    <t>7hn8Q8WAxFdL4aZ159GI7C</t>
  </si>
  <si>
    <t>Plus Que Ma Prope Vie</t>
  </si>
  <si>
    <t>https://api.spotify.com/v1/tracks/1brH9m4Q2LHTuwxaKoMTn5</t>
  </si>
  <si>
    <t>1brH9m4Q2LHTuwxaKoMTn5</t>
  </si>
  <si>
    <t>tt1674771</t>
  </si>
  <si>
    <t>2NIGHT</t>
  </si>
  <si>
    <t>https://api.spotify.com/v1/tracks/0xrr78BL2JIDhoHPQetTbt</t>
  </si>
  <si>
    <t>0xrr78BL2JIDhoHPQetTbt</t>
  </si>
  <si>
    <t>2NIGHT (Inst.)</t>
  </si>
  <si>
    <t>https://api.spotify.com/v1/tracks/2zhULogGhBYP54kCHbFpn3</t>
  </si>
  <si>
    <t>2zhULogGhBYP54kCHbFpn3</t>
  </si>
  <si>
    <t>tt1677720</t>
  </si>
  <si>
    <t>The Oasis</t>
  </si>
  <si>
    <t>https://api.spotify.com/v1/tracks/5eGQFygUDfwA19ZnFps7de</t>
  </si>
  <si>
    <t>5eGQFygUDfwA19ZnFps7de</t>
  </si>
  <si>
    <t>"Hello, I'm James Halliday"</t>
  </si>
  <si>
    <t>https://api.spotify.com/v1/tracks/7j2GLPphVYj3BGzvSVIUj2</t>
  </si>
  <si>
    <t>7j2GLPphVYj3BGzvSVIUj2</t>
  </si>
  <si>
    <t>"Why Can't We Go Backwards?"</t>
  </si>
  <si>
    <t>https://api.spotify.com/v1/tracks/4LxBKFUy8Ce2k8ri0t7ASW</t>
  </si>
  <si>
    <t>4LxBKFUy8Ce2k8ri0t7ASW</t>
  </si>
  <si>
    <t>An Orb Meeting</t>
  </si>
  <si>
    <t>https://api.spotify.com/v1/tracks/7zVE9e4mjzVRCLm0PjHWRB</t>
  </si>
  <si>
    <t>7zVE9e4mjzVRCLm0PjHWRB</t>
  </si>
  <si>
    <t>Real World Consequences</t>
  </si>
  <si>
    <t>https://api.spotify.com/v1/tracks/640IgkJABDbZLkfFyvBe0F</t>
  </si>
  <si>
    <t>640IgkJABDbZLkfFyvBe0F</t>
  </si>
  <si>
    <t>Sorrento Makes An Offer</t>
  </si>
  <si>
    <t>https://api.spotify.com/v1/tracks/5Z03XO5AVYl9I1i5Qi3Quk</t>
  </si>
  <si>
    <t>5Z03XO5AVYl9I1i5Qi3Quk</t>
  </si>
  <si>
    <t>Welcome To The Rebellion</t>
  </si>
  <si>
    <t>https://api.spotify.com/v1/tracks/7mYT3DIsTWtfYzoWWxyxRb</t>
  </si>
  <si>
    <t>7mYT3DIsTWtfYzoWWxyxRb</t>
  </si>
  <si>
    <t>High 5 Assembles</t>
  </si>
  <si>
    <t>https://api.spotify.com/v1/tracks/77hjzVLNmZOJuN3saUjwdV</t>
  </si>
  <si>
    <t>77hjzVLNmZOJuN3saUjwdV</t>
  </si>
  <si>
    <t>Orb of Osuvox</t>
  </si>
  <si>
    <t>https://api.spotify.com/v1/tracks/6AoZ6KKWwCtVJ1CxdS9mRY</t>
  </si>
  <si>
    <t>6AoZ6KKWwCtVJ1CxdS9mRY</t>
  </si>
  <si>
    <t>Sorrento Punked</t>
  </si>
  <si>
    <t>https://api.spotify.com/v1/tracks/29mJKpyPh47Pmfm6hEYXhR</t>
  </si>
  <si>
    <t>29mJKpyPh47Pmfm6hEYXhR</t>
  </si>
  <si>
    <t>Wade's Broadcast</t>
  </si>
  <si>
    <t>https://api.spotify.com/v1/tracks/4PBHQR4lmVnjAj0ncIS8EO</t>
  </si>
  <si>
    <t>4PBHQR4lmVnjAj0ncIS8EO</t>
  </si>
  <si>
    <t>Arty On The "Inside"</t>
  </si>
  <si>
    <t>https://api.spotify.com/v1/tracks/4ACZnlj9bHNJW5BE6vdxJg</t>
  </si>
  <si>
    <t>4ACZnlj9bHNJW5BE6vdxJg</t>
  </si>
  <si>
    <t>Looking For A Truck</t>
  </si>
  <si>
    <t>https://api.spotify.com/v1/tracks/5JyWV25ULgZXqg8jSCna8M</t>
  </si>
  <si>
    <t>5JyWV25ULgZXqg8jSCna8M</t>
  </si>
  <si>
    <t>She Never Left</t>
  </si>
  <si>
    <t>https://api.spotify.com/v1/tracks/5MmacUAICZy5sCP9VD2RTa</t>
  </si>
  <si>
    <t>5MmacUAICZy5sCP9VD2RTa</t>
  </si>
  <si>
    <t>Last Chance</t>
  </si>
  <si>
    <t>https://api.spotify.com/v1/tracks/6O54kK0UTGo5saOgrQDI5Z</t>
  </si>
  <si>
    <t>6O54kK0UTGo5saOgrQDI5Z</t>
  </si>
  <si>
    <t>"Get Me Out Of This"</t>
  </si>
  <si>
    <t>https://api.spotify.com/v1/tracks/1mBZuuG969wvt5vvGzQxTP</t>
  </si>
  <si>
    <t>1mBZuuG969wvt5vvGzQxTP</t>
  </si>
  <si>
    <t>"Hold On To Something"</t>
  </si>
  <si>
    <t>https://api.spotify.com/v1/tracks/7eUwbVGKZp4cteXHkNcbMY</t>
  </si>
  <si>
    <t>7eUwbVGKZp4cteXHkNcbMY</t>
  </si>
  <si>
    <t>"This Is Wrong"</t>
  </si>
  <si>
    <t>https://api.spotify.com/v1/tracks/178SU6v90dr7JxkVtHudKh</t>
  </si>
  <si>
    <t>178SU6v90dr7JxkVtHudKh</t>
  </si>
  <si>
    <t>"What Are You?"</t>
  </si>
  <si>
    <t>https://api.spotify.com/v1/tracks/1iGuWGRP6ot4ac4UDkBT8f</t>
  </si>
  <si>
    <t>1iGuWGRP6ot4ac4UDkBT8f</t>
  </si>
  <si>
    <t>"There's Something I Need To Do"</t>
  </si>
  <si>
    <t>https://api.spotify.com/v1/tracks/4E8QNPs4fp3bR8F1yxkqk1</t>
  </si>
  <si>
    <t>4E8QNPs4fp3bR8F1yxkqk1</t>
  </si>
  <si>
    <t>Ready Player One (Main Title)</t>
  </si>
  <si>
    <t>https://api.spotify.com/v1/tracks/0QUsqi4p7Rk3UQNOnZSc2y</t>
  </si>
  <si>
    <t>0QUsqi4p7Rk3UQNOnZSc2y</t>
  </si>
  <si>
    <t>Ready Player One (End Credits)</t>
  </si>
  <si>
    <t>https://api.spotify.com/v1/tracks/4aTmLvWATlAXZrtf9Vt43U</t>
  </si>
  <si>
    <t>4aTmLvWATlAXZrtf9Vt43U</t>
  </si>
  <si>
    <t>tt1690953</t>
  </si>
  <si>
    <t>Scream</t>
  </si>
  <si>
    <t>https://api.spotify.com/v1/tracks/33cLXdH3xxpFkXWdPjMNLc</t>
  </si>
  <si>
    <t>33cLXdH3xxpFkXWdPjMNLc</t>
  </si>
  <si>
    <t>Another Irish Drinking Song</t>
  </si>
  <si>
    <t>https://api.spotify.com/v1/tracks/3GHmmhBOxInPfIJ58JFX6C</t>
  </si>
  <si>
    <t>3GHmmhBOxInPfIJ58JFX6C</t>
  </si>
  <si>
    <t>Just a Cloud Away</t>
  </si>
  <si>
    <t>https://api.spotify.com/v1/tracks/4UPQiDmYScn2C6S2C2WATY</t>
  </si>
  <si>
    <t>4UPQiDmYScn2C6S2C2WATY</t>
  </si>
  <si>
    <t>https://api.spotify.com/v1/tracks/1j8tiOfpmZgrIfAyzFjWhg</t>
  </si>
  <si>
    <t>1j8tiOfpmZgrIfAyzFjWhg</t>
  </si>
  <si>
    <t>I Swear</t>
  </si>
  <si>
    <t>https://api.spotify.com/v1/tracks/4t9cpYT8AD3G2TGwSRQVDK</t>
  </si>
  <si>
    <t>4t9cpYT8AD3G2TGwSRQVDK</t>
  </si>
  <si>
    <t>Y.M.C.A.</t>
  </si>
  <si>
    <t>https://api.spotify.com/v1/tracks/45WZ2N9hK3b7KhOECCUGkh</t>
  </si>
  <si>
    <t>45WZ2N9hK3b7KhOECCUGkh</t>
  </si>
  <si>
    <t>Fun, Fun, Fun</t>
  </si>
  <si>
    <t>https://api.spotify.com/v1/tracks/61jgUrKULB5CQ64oufKMfv</t>
  </si>
  <si>
    <t>61jgUrKULB5CQ64oufKMfv</t>
  </si>
  <si>
    <t>Despicable Me</t>
  </si>
  <si>
    <t>https://api.spotify.com/v1/tracks/7B1Ybw5E68COUbwDWxFdT9</t>
  </si>
  <si>
    <t>7B1Ybw5E68COUbwDWxFdT9</t>
  </si>
  <si>
    <t>PX-41 Labs</t>
  </si>
  <si>
    <t>https://api.spotify.com/v1/tracks/35226QzAxvDTMAPpA1FUfx</t>
  </si>
  <si>
    <t>35226QzAxvDTMAPpA1FUfx</t>
  </si>
  <si>
    <t>The Fairy Party</t>
  </si>
  <si>
    <t>https://api.spotify.com/v1/tracks/1iZvTDKxwRjsgHPqLFkCsH</t>
  </si>
  <si>
    <t>1iZvTDKxwRjsgHPqLFkCsH</t>
  </si>
  <si>
    <t>Lucy And The AVL</t>
  </si>
  <si>
    <t>https://api.spotify.com/v1/tracks/11xlwcPcGSDyPrViv7m3Dq</t>
  </si>
  <si>
    <t>11xlwcPcGSDyPrViv7m3Dq</t>
  </si>
  <si>
    <t>Goodbye Nefario</t>
  </si>
  <si>
    <t>https://api.spotify.com/v1/tracks/5MW5mqP6Xtf1pdShHiK4lc</t>
  </si>
  <si>
    <t>5MW5mqP6Xtf1pdShHiK4lc</t>
  </si>
  <si>
    <t>Time for Bed</t>
  </si>
  <si>
    <t>https://api.spotify.com/v1/tracks/5MDHoEMl814pH7I24B11PJ</t>
  </si>
  <si>
    <t>5MDHoEMl814pH7I24B11PJ</t>
  </si>
  <si>
    <t>Break-In</t>
  </si>
  <si>
    <t>https://api.spotify.com/v1/tracks/2TA6usObXpSBEQNozCIicl</t>
  </si>
  <si>
    <t>2TA6usObXpSBEQNozCIicl</t>
  </si>
  <si>
    <t>Stalking Floyd Eaglesan</t>
  </si>
  <si>
    <t>https://api.spotify.com/v1/tracks/6Y6VsUm7iwKr4VvDiDrFmn</t>
  </si>
  <si>
    <t>6Y6VsUm7iwKr4VvDiDrFmn</t>
  </si>
  <si>
    <t>Moving to Australia</t>
  </si>
  <si>
    <t>https://api.spotify.com/v1/tracks/72xeTsoeHLVhY5X35jlfyv</t>
  </si>
  <si>
    <t>72xeTsoeHLVhY5X35jlfyv</t>
  </si>
  <si>
    <t>Going to Save the World</t>
  </si>
  <si>
    <t>https://api.spotify.com/v1/tracks/7JP4JAO9tSXG26DhYku57p</t>
  </si>
  <si>
    <t>7JP4JAO9tSXG26DhYku57p</t>
  </si>
  <si>
    <t>El Macho</t>
  </si>
  <si>
    <t>https://api.spotify.com/v1/tracks/2nt48ShodoBvpE8MUHYbK5</t>
  </si>
  <si>
    <t>2nt48ShodoBvpE8MUHYbK5</t>
  </si>
  <si>
    <t>Jillian</t>
  </si>
  <si>
    <t>https://api.spotify.com/v1/tracks/6sCRLozlYDw9quJHNiZ2U2</t>
  </si>
  <si>
    <t>6sCRLozlYDw9quJHNiZ2U2</t>
  </si>
  <si>
    <t>Take Her Home</t>
  </si>
  <si>
    <t>https://api.spotify.com/v1/tracks/1Q2sqOBW1Bwt1JWuaxV8jJ</t>
  </si>
  <si>
    <t>1Q2sqOBW1Bwt1JWuaxV8jJ</t>
  </si>
  <si>
    <t>El Macho's Lair</t>
  </si>
  <si>
    <t>https://api.spotify.com/v1/tracks/4ScURfKW90RhhbsJasF0eR</t>
  </si>
  <si>
    <t>4ScURfKW90RhhbsJasF0eR</t>
  </si>
  <si>
    <t>Home Invasion</t>
  </si>
  <si>
    <t>https://api.spotify.com/v1/tracks/7Bbl7E8PgewURmhmbnL4wI</t>
  </si>
  <si>
    <t>7Bbl7E8PgewURmhmbnL4wI</t>
  </si>
  <si>
    <t>The Big Battle</t>
  </si>
  <si>
    <t>https://api.spotify.com/v1/tracks/2qWA6i5XTpeCHFnbPUu0oE</t>
  </si>
  <si>
    <t>2qWA6i5XTpeCHFnbPUu0oE</t>
  </si>
  <si>
    <t>Ba Do Bleep</t>
  </si>
  <si>
    <t>https://api.spotify.com/v1/tracks/4BL4UfHwtUptYscPcNFQQJ</t>
  </si>
  <si>
    <t>4BL4UfHwtUptYscPcNFQQJ</t>
  </si>
  <si>
    <t>tt1699755</t>
  </si>
  <si>
    <t>Speak It (Don't Leak It!)</t>
  </si>
  <si>
    <t>https://api.spotify.com/v1/tracks/19G7Ddk35IcLOAZH1DuRAW</t>
  </si>
  <si>
    <t>19G7Ddk35IcLOAZH1DuRAW</t>
  </si>
  <si>
    <t>Drawers on the Floor</t>
  </si>
  <si>
    <t>https://api.spotify.com/v1/tracks/3GvQo07lIfYCEzvR1f19xx</t>
  </si>
  <si>
    <t>3GvQo07lIfYCEzvR1f19xx</t>
  </si>
  <si>
    <t>Turn You On</t>
  </si>
  <si>
    <t>https://api.spotify.com/v1/tracks/7iQ7sXbP9tmNzIlqPdNmt6</t>
  </si>
  <si>
    <t>7iQ7sXbP9tmNzIlqPdNmt6</t>
  </si>
  <si>
    <t>Sweat Lodge</t>
  </si>
  <si>
    <t>https://api.spotify.com/v1/tracks/6LcYuQ3z0UYhddliHygMte</t>
  </si>
  <si>
    <t>6LcYuQ3z0UYhddliHygMte</t>
  </si>
  <si>
    <t>Run Chickens Run</t>
  </si>
  <si>
    <t>https://api.spotify.com/v1/tracks/5WN2TM1RYSJUL028QnfKgz</t>
  </si>
  <si>
    <t>5WN2TM1RYSJUL028QnfKgz</t>
  </si>
  <si>
    <t>Speak It (Don't Leak It!) - Reprise</t>
  </si>
  <si>
    <t>https://api.spotify.com/v1/tracks/18tb65d6BZBi5nCeAeGe6I</t>
  </si>
  <si>
    <t>18tb65d6BZBi5nCeAeGe6I</t>
  </si>
  <si>
    <t>tt1702439</t>
  </si>
  <si>
    <t>We Both Know</t>
  </si>
  <si>
    <t>https://api.spotify.com/v1/tracks/0X7ZI8N6agO4VJREPgXlAY</t>
  </si>
  <si>
    <t>0X7ZI8N6agO4VJREPgXlAY</t>
  </si>
  <si>
    <t>Say Anything</t>
  </si>
  <si>
    <t>https://api.spotify.com/v1/tracks/5OWKleRAnPdSRi7SudnD70</t>
  </si>
  <si>
    <t>5OWKleRAnPdSRi7SudnD70</t>
  </si>
  <si>
    <t>Keep Your Head Up</t>
  </si>
  <si>
    <t>https://api.spotify.com/v1/tracks/1em9n2iRJN3g4sc1314V2W</t>
  </si>
  <si>
    <t>1em9n2iRJN3g4sc1314V2W</t>
  </si>
  <si>
    <t>Summer Child</t>
  </si>
  <si>
    <t>https://api.spotify.com/v1/tracks/2yRrc4gNFaabNanRtkQJJ0</t>
  </si>
  <si>
    <t>2yRrc4gNFaabNanRtkQJJ0</t>
  </si>
  <si>
    <t>Sleepy Little Town</t>
  </si>
  <si>
    <t>https://api.spotify.com/v1/tracks/4DJCyFrDJdEskjdaLovNYQ</t>
  </si>
  <si>
    <t>4DJCyFrDJdEskjdaLovNYQ</t>
  </si>
  <si>
    <t>Wrap Your Arms Around Me</t>
  </si>
  <si>
    <t>https://api.spotify.com/v1/tracks/1lrpikywi5IruQK3R7vSwj</t>
  </si>
  <si>
    <t>1lrpikywi5IruQK3R7vSwj</t>
  </si>
  <si>
    <t>Moonshine</t>
  </si>
  <si>
    <t>https://api.spotify.com/v1/tracks/0i6F2CVVgI4NEijgXYIM0T</t>
  </si>
  <si>
    <t>0i6F2CVVgI4NEijgXYIM0T</t>
  </si>
  <si>
    <t>https://api.spotify.com/v1/tracks/3rwbuCNJzRCcv80PveGNYl</t>
  </si>
  <si>
    <t>3rwbuCNJzRCcv80PveGNYl</t>
  </si>
  <si>
    <t>Heart's Content - Strings Mix</t>
  </si>
  <si>
    <t>https://api.spotify.com/v1/tracks/0h7zQbN5rJ8lrh24EBjYmj</t>
  </si>
  <si>
    <t>0h7zQbN5rJ8lrh24EBjYmj</t>
  </si>
  <si>
    <t>Violin</t>
  </si>
  <si>
    <t>https://api.spotify.com/v1/tracks/7kLWMlPLKpEvB2hLLWngaq</t>
  </si>
  <si>
    <t>7kLWMlPLKpEvB2hLLWngaq</t>
  </si>
  <si>
    <t>My Baby's Got To Pay The Rent</t>
  </si>
  <si>
    <t>https://api.spotify.com/v1/tracks/6VYECMPotcddbiAeY5EtxH</t>
  </si>
  <si>
    <t>6VYECMPotcddbiAeY5EtxH</t>
  </si>
  <si>
    <t>Canoeing (Katie And Alex's Theme)</t>
  </si>
  <si>
    <t>https://api.spotify.com/v1/tracks/5i7JYOlUpsjLmBg3eSKwnL</t>
  </si>
  <si>
    <t>5i7JYOlUpsjLmBg3eSKwnL</t>
  </si>
  <si>
    <t>Go Your Own Way</t>
  </si>
  <si>
    <t>https://api.spotify.com/v1/tracks/7pUuYU19d0lep9WxNA9P9s</t>
  </si>
  <si>
    <t>7pUuYU19d0lep9WxNA9P9s</t>
  </si>
  <si>
    <t>tt1706620</t>
  </si>
  <si>
    <t>This Is The End</t>
  </si>
  <si>
    <t>https://api.spotify.com/v1/tracks/5hwBKUeFe3iuxYE4vSkb5Z</t>
  </si>
  <si>
    <t>5hwBKUeFe3iuxYE4vSkb5Z</t>
  </si>
  <si>
    <t>https://api.spotify.com/v1/tracks/2vWKyC6IIkyGVoVHNmc6Uc</t>
  </si>
  <si>
    <t>2vWKyC6IIkyGVoVHNmc6Uc</t>
  </si>
  <si>
    <t>Preparation</t>
  </si>
  <si>
    <t>https://api.spotify.com/v1/tracks/64NUQebf3ETzpS17Nl5sxl</t>
  </si>
  <si>
    <t>64NUQebf3ETzpS17Nl5sxl</t>
  </si>
  <si>
    <t>Requesting An Upgrade</t>
  </si>
  <si>
    <t>https://api.spotify.com/v1/tracks/2BYQKZk4uENlvMmNeqnQEb</t>
  </si>
  <si>
    <t>2BYQKZk4uENlvMmNeqnQEb</t>
  </si>
  <si>
    <t>Take The Engine</t>
  </si>
  <si>
    <t>https://api.spotify.com/v1/tracks/2IDQ53zbYafTzCegQjDloZ</t>
  </si>
  <si>
    <t>2IDQ53zbYafTzCegQjDloZ</t>
  </si>
  <si>
    <t>Axe Gang</t>
  </si>
  <si>
    <t>https://api.spotify.com/v1/tracks/2AZRb8ZTDe65rtIlG1wAEe</t>
  </si>
  <si>
    <t>2AZRb8ZTDe65rtIlG1wAEe</t>
  </si>
  <si>
    <t>Axe Schlomo</t>
  </si>
  <si>
    <t>https://api.spotify.com/v1/tracks/6Azt36J9LSVtMu0wSfewJB</t>
  </si>
  <si>
    <t>6Azt36J9LSVtMu0wSfewJB</t>
  </si>
  <si>
    <t>Blackout Fight</t>
  </si>
  <si>
    <t>https://api.spotify.com/v1/tracks/3txr6QNA8hNyh4xvsZfWTd</t>
  </si>
  <si>
    <t>3txr6QNA8hNyh4xvsZfWTd</t>
  </si>
  <si>
    <t>Water Supply</t>
  </si>
  <si>
    <t>https://api.spotify.com/v1/tracks/1akrFaH2uVFsMam0zuEP1e</t>
  </si>
  <si>
    <t>1akrFaH2uVFsMam0zuEP1e</t>
  </si>
  <si>
    <t>Go Ahead</t>
  </si>
  <si>
    <t>https://api.spotify.com/v1/tracks/3Ne7WUjf4TXCqLt87HReTe</t>
  </si>
  <si>
    <t>3Ne7WUjf4TXCqLt87HReTe</t>
  </si>
  <si>
    <t>Sushi</t>
  </si>
  <si>
    <t>https://api.spotify.com/v1/tracks/3soGUaa9rNx8JA7Q1bq1qn</t>
  </si>
  <si>
    <t>3soGUaa9rNx8JA7Q1bq1qn</t>
  </si>
  <si>
    <t>The Seven</t>
  </si>
  <si>
    <t>https://api.spotify.com/v1/tracks/2CUt8IRlYKmGqcHHwkFPku</t>
  </si>
  <si>
    <t>2CUt8IRlYKmGqcHHwkFPku</t>
  </si>
  <si>
    <t>We Go Forward</t>
  </si>
  <si>
    <t>https://api.spotify.com/v1/tracks/4y6hYHXhDvBds06XqOtlBQ</t>
  </si>
  <si>
    <t>4y6hYHXhDvBds06XqOtlBQ</t>
  </si>
  <si>
    <t>Steam Car</t>
  </si>
  <si>
    <t>https://api.spotify.com/v1/tracks/6nRrCzddGQ8K66fz1ezAir</t>
  </si>
  <si>
    <t>6nRrCzddGQ8K66fz1ezAir</t>
  </si>
  <si>
    <t>Seoul Train</t>
  </si>
  <si>
    <t>https://api.spotify.com/v1/tracks/1GOBiUOnIGGdKylvE4Rm0n</t>
  </si>
  <si>
    <t>1GOBiUOnIGGdKylvE4Rm0n</t>
  </si>
  <si>
    <t>Snow Melt</t>
  </si>
  <si>
    <t>https://api.spotify.com/v1/tracks/6Cp8ssiLCQA98MnVqsX6n2</t>
  </si>
  <si>
    <t>6Cp8ssiLCQA98MnVqsX6n2</t>
  </si>
  <si>
    <t>Take My Place</t>
  </si>
  <si>
    <t>https://api.spotify.com/v1/tracks/7ocob6ouAZG1H3lLJc6V5r</t>
  </si>
  <si>
    <t>7ocob6ouAZG1H3lLJc6V5r</t>
  </si>
  <si>
    <t>Yona Lights</t>
  </si>
  <si>
    <t>https://api.spotify.com/v1/tracks/4p67igGatbOvD1Z8dEJnhe</t>
  </si>
  <si>
    <t>4p67igGatbOvD1Z8dEJnhe</t>
  </si>
  <si>
    <t>This Is The Beginning</t>
  </si>
  <si>
    <t>https://api.spotify.com/v1/tracks/1exz0I9adBVF35OwSQ4w7O</t>
  </si>
  <si>
    <t>1exz0I9adBVF35OwSQ4w7O</t>
  </si>
  <si>
    <t>Yona's Theme</t>
  </si>
  <si>
    <t>https://api.spotify.com/v1/tracks/4l6RI9X9VkaQyUDzKTtnRE</t>
  </si>
  <si>
    <t>4l6RI9X9VkaQyUDzKTtnRE</t>
  </si>
  <si>
    <t>tt1707386</t>
  </si>
  <si>
    <t>Look Down</t>
  </si>
  <si>
    <t>https://api.spotify.com/v1/tracks/3bRHPkiV43QCgzAJ5IuV65</t>
  </si>
  <si>
    <t>3bRHPkiV43QCgzAJ5IuV65</t>
  </si>
  <si>
    <t>The Bishop</t>
  </si>
  <si>
    <t>https://api.spotify.com/v1/tracks/4o4MIPR7Ognceg3e6DsjGD</t>
  </si>
  <si>
    <t>4o4MIPR7Ognceg3e6DsjGD</t>
  </si>
  <si>
    <t>Valjean's Soliloquy</t>
  </si>
  <si>
    <t>https://api.spotify.com/v1/tracks/0kGWR2TUDw8AIHgmFwjk1V</t>
  </si>
  <si>
    <t>0kGWR2TUDw8AIHgmFwjk1V</t>
  </si>
  <si>
    <t>At The End Of The Day</t>
  </si>
  <si>
    <t>https://api.spotify.com/v1/tracks/1VUChQjlhCIDGF724QpKb9</t>
  </si>
  <si>
    <t>1VUChQjlhCIDGF724QpKb9</t>
  </si>
  <si>
    <t>The Docks (Lovely Ladies)</t>
  </si>
  <si>
    <t>https://api.spotify.com/v1/tracks/3tzEvrv2NNt4e9hKTPuvji</t>
  </si>
  <si>
    <t>3tzEvrv2NNt4e9hKTPuvji</t>
  </si>
  <si>
    <t>I Dreamed A Dream - From "Les MisÃ©rables"</t>
  </si>
  <si>
    <t>https://api.spotify.com/v1/tracks/7CNVenAoty0IomwFPaMaaH</t>
  </si>
  <si>
    <t>7CNVenAoty0IomwFPaMaaH</t>
  </si>
  <si>
    <t>Fantineâ€™s Arrest</t>
  </si>
  <si>
    <t>https://api.spotify.com/v1/tracks/6Wu4zbiQH6eWUti4NgdjBR</t>
  </si>
  <si>
    <t>6Wu4zbiQH6eWUti4NgdjBR</t>
  </si>
  <si>
    <t>Who Am I? - From "Les Miserables''</t>
  </si>
  <si>
    <t>https://api.spotify.com/v1/tracks/0BeS5hJXm3yzubCswEC8TQ</t>
  </si>
  <si>
    <t>0BeS5hJXm3yzubCswEC8TQ</t>
  </si>
  <si>
    <t>Fantineâ€™s Death</t>
  </si>
  <si>
    <t>https://api.spotify.com/v1/tracks/47JhUpExCronIR7puEZJLh</t>
  </si>
  <si>
    <t>47JhUpExCronIR7puEZJLh</t>
  </si>
  <si>
    <t>https://api.spotify.com/v1/tracks/31dATgmleDm4vrtFKkRhEd</t>
  </si>
  <si>
    <t>31dATgmleDm4vrtFKkRhEd</t>
  </si>
  <si>
    <t>Castle On A Cloud</t>
  </si>
  <si>
    <t>https://api.spotify.com/v1/tracks/5PG1OBetpMvXc1yN0P7b7L</t>
  </si>
  <si>
    <t>5PG1OBetpMvXc1yN0P7b7L</t>
  </si>
  <si>
    <t>Master Of The House</t>
  </si>
  <si>
    <t>https://api.spotify.com/v1/tracks/3WoatVXvmr0qK7xVcVIyPi</t>
  </si>
  <si>
    <t>3WoatVXvmr0qK7xVcVIyPi</t>
  </si>
  <si>
    <t>The Bargain</t>
  </si>
  <si>
    <t>https://api.spotify.com/v1/tracks/7paDp4bj7qQU7Vtcg1bFPk</t>
  </si>
  <si>
    <t>7paDp4bj7qQU7Vtcg1bFPk</t>
  </si>
  <si>
    <t>https://api.spotify.com/v1/tracks/7yXL9VSv7OTTLl3Bv6cA5C</t>
  </si>
  <si>
    <t>7yXL9VSv7OTTLl3Bv6cA5C</t>
  </si>
  <si>
    <t>The Convent</t>
  </si>
  <si>
    <t>https://api.spotify.com/v1/tracks/28kol7eppArFKGKaG8Qy60</t>
  </si>
  <si>
    <t>28kol7eppArFKGKaG8Qy60</t>
  </si>
  <si>
    <t>https://api.spotify.com/v1/tracks/4cLsM2rpxuniX1GkXdQjeC</t>
  </si>
  <si>
    <t>4cLsM2rpxuniX1GkXdQjeC</t>
  </si>
  <si>
    <t>Paris / Look Down</t>
  </si>
  <si>
    <t>https://api.spotify.com/v1/tracks/5TlJb8F483IO1Rnzk4NsOz</t>
  </si>
  <si>
    <t>5TlJb8F483IO1Rnzk4NsOz</t>
  </si>
  <si>
    <t>The Robbery</t>
  </si>
  <si>
    <t>https://api.spotify.com/v1/tracks/4HAyg5Q6Ur78HyuJIz6o38</t>
  </si>
  <si>
    <t>4HAyg5Q6Ur78HyuJIz6o38</t>
  </si>
  <si>
    <t>ABC CafÃ© / Red &amp; Black</t>
  </si>
  <si>
    <t>https://api.spotify.com/v1/tracks/0RmH0VjGdppj6vccWhs3x4</t>
  </si>
  <si>
    <t>0RmH0VjGdppj6vccWhs3x4</t>
  </si>
  <si>
    <t>In My Life</t>
  </si>
  <si>
    <t>https://api.spotify.com/v1/tracks/36vPj8etuV0nTqjpvpp2CA</t>
  </si>
  <si>
    <t>36vPj8etuV0nTqjpvpp2CA</t>
  </si>
  <si>
    <t>A Heart Full Of Love</t>
  </si>
  <si>
    <t>https://api.spotify.com/v1/tracks/2AuGrWzTXX61Mq8rfT98jQ</t>
  </si>
  <si>
    <t>2AuGrWzTXX61Mq8rfT98jQ</t>
  </si>
  <si>
    <t>On My Own</t>
  </si>
  <si>
    <t>https://api.spotify.com/v1/tracks/3Mr6ofzF6ZuYiqHh8qNud3</t>
  </si>
  <si>
    <t>3Mr6ofzF6ZuYiqHh8qNud3</t>
  </si>
  <si>
    <t>One Day More</t>
  </si>
  <si>
    <t>https://api.spotify.com/v1/tracks/6ophEFs89SOktBpFnRM8BK</t>
  </si>
  <si>
    <t>6ophEFs89SOktBpFnRM8BK</t>
  </si>
  <si>
    <t>Do You Hear The People Sing?</t>
  </si>
  <si>
    <t>https://api.spotify.com/v1/tracks/0g8H61FNXHHhMVHB0jwdzH</t>
  </si>
  <si>
    <t>0g8H61FNXHHhMVHB0jwdzH</t>
  </si>
  <si>
    <t>Building The Barricade</t>
  </si>
  <si>
    <t>https://api.spotify.com/v1/tracks/2srOyvH3BOa4KpjxugXJCy</t>
  </si>
  <si>
    <t>2srOyvH3BOa4KpjxugXJCy</t>
  </si>
  <si>
    <t>Javert At The Barricade</t>
  </si>
  <si>
    <t>https://api.spotify.com/v1/tracks/5vGS7VK20DyQ7n4e1TWkrK</t>
  </si>
  <si>
    <t>5vGS7VK20DyQ7n4e1TWkrK</t>
  </si>
  <si>
    <t>The First Attack</t>
  </si>
  <si>
    <t>https://api.spotify.com/v1/tracks/03i2w6Sl4oRhapIlFCPHyd</t>
  </si>
  <si>
    <t>03i2w6Sl4oRhapIlFCPHyd</t>
  </si>
  <si>
    <t>Little Fall Of Rain</t>
  </si>
  <si>
    <t>https://api.spotify.com/v1/tracks/0hIy3U1BoNA28NRBzU6ECp</t>
  </si>
  <si>
    <t>0hIy3U1BoNA28NRBzU6ECp</t>
  </si>
  <si>
    <t>Drink With Me</t>
  </si>
  <si>
    <t>https://api.spotify.com/v1/tracks/0Xg3ImLtrcuVDhCsEgj4lM</t>
  </si>
  <si>
    <t>0Xg3ImLtrcuVDhCsEgj4lM</t>
  </si>
  <si>
    <t>Bring Him Home</t>
  </si>
  <si>
    <t>https://api.spotify.com/v1/tracks/5hzjEYR3PxrxhG7ZXVoM6U</t>
  </si>
  <si>
    <t>5hzjEYR3PxrxhG7ZXVoM6U</t>
  </si>
  <si>
    <t>The Death Of Gavroche</t>
  </si>
  <si>
    <t>https://api.spotify.com/v1/tracks/1wMdRZT8YiWbRWhWhIEgN5</t>
  </si>
  <si>
    <t>1wMdRZT8YiWbRWhWhIEgN5</t>
  </si>
  <si>
    <t>https://api.spotify.com/v1/tracks/4tO0enUe9YuNvufZN3GKVC</t>
  </si>
  <si>
    <t>4tO0enUe9YuNvufZN3GKVC</t>
  </si>
  <si>
    <t>The Sewers</t>
  </si>
  <si>
    <t>https://api.spotify.com/v1/tracks/6SngsfIn681pAmXb3v7B70</t>
  </si>
  <si>
    <t>6SngsfIn681pAmXb3v7B70</t>
  </si>
  <si>
    <t>Javert's Suicide</t>
  </si>
  <si>
    <t>https://api.spotify.com/v1/tracks/01O2sFXHb72XiXRyOFlkI7</t>
  </si>
  <si>
    <t>01O2sFXHb72XiXRyOFlkI7</t>
  </si>
  <si>
    <t>Turning</t>
  </si>
  <si>
    <t>https://api.spotify.com/v1/tracks/0dQccSGzAaoL6OYvXbWMcQ</t>
  </si>
  <si>
    <t>0dQccSGzAaoL6OYvXbWMcQ</t>
  </si>
  <si>
    <t>Empty Chairs At Empty Tables</t>
  </si>
  <si>
    <t>https://api.spotify.com/v1/tracks/29bONW7GKEq7ZDBqiQC2PV</t>
  </si>
  <si>
    <t>29bONW7GKEq7ZDBqiQC2PV</t>
  </si>
  <si>
    <t>A Heart Full Of Love - Reprise</t>
  </si>
  <si>
    <t>https://api.spotify.com/v1/tracks/4LJJ8dJaSCwcSszWay9SFz</t>
  </si>
  <si>
    <t>4LJJ8dJaSCwcSszWay9SFz</t>
  </si>
  <si>
    <t>Valjeanâ€™s Confession</t>
  </si>
  <si>
    <t>https://api.spotify.com/v1/tracks/3Y3rrP26asuQyu0GhjlSsy</t>
  </si>
  <si>
    <t>3Y3rrP26asuQyu0GhjlSsy</t>
  </si>
  <si>
    <t>Suddenly - Reprise</t>
  </si>
  <si>
    <t>https://api.spotify.com/v1/tracks/5T4Dl966shSjGuY5zbiZJT</t>
  </si>
  <si>
    <t>5T4Dl966shSjGuY5zbiZJT</t>
  </si>
  <si>
    <t>https://api.spotify.com/v1/tracks/4PXVeKsmum88EGsh52pk4g</t>
  </si>
  <si>
    <t>4PXVeKsmum88EGsh52pk4g</t>
  </si>
  <si>
    <t>Beggars At The Feast</t>
  </si>
  <si>
    <t>https://api.spotify.com/v1/tracks/1SjbEXcbrNV1Ms21dnoJku</t>
  </si>
  <si>
    <t>1SjbEXcbrNV1Ms21dnoJku</t>
  </si>
  <si>
    <t>https://api.spotify.com/v1/tracks/5Yg4B6O0OGS5DFr327RV4i</t>
  </si>
  <si>
    <t>5Yg4B6O0OGS5DFr327RV4i</t>
  </si>
  <si>
    <t>tt1710396</t>
  </si>
  <si>
    <t>Not Enough</t>
  </si>
  <si>
    <t>https://api.spotify.com/v1/tracks/1KCYNwZlLgkJQGkbXpNroB</t>
  </si>
  <si>
    <t>1KCYNwZlLgkJQGkbXpNroB</t>
  </si>
  <si>
    <t>Man In The Mirror</t>
  </si>
  <si>
    <t>https://api.spotify.com/v1/tracks/2qshskkXkMye1IpWcZvIPW</t>
  </si>
  <si>
    <t>2qshskkXkMye1IpWcZvIPW</t>
  </si>
  <si>
    <t>Maybe I'm Amazed</t>
  </si>
  <si>
    <t>https://api.spotify.com/v1/tracks/7KWsuNssAvLgdtyJOiXT4E</t>
  </si>
  <si>
    <t>7KWsuNssAvLgdtyJOiXT4E</t>
  </si>
  <si>
    <t>In Love</t>
  </si>
  <si>
    <t>https://api.spotify.com/v1/tracks/6IdyfyGKFH4KjWWQCnyXeY</t>
  </si>
  <si>
    <t>6IdyfyGKFH4KjWWQCnyXeY</t>
  </si>
  <si>
    <t>Fix Me, Jesus</t>
  </si>
  <si>
    <t>https://api.spotify.com/v1/tracks/6uXa7nhaT3oTfWrQDd7tZn</t>
  </si>
  <si>
    <t>6uXa7nhaT3oTfWrQDd7tZn</t>
  </si>
  <si>
    <t>From Here To The Moon and Back</t>
  </si>
  <si>
    <t>https://api.spotify.com/v1/tracks/3dH70eSrjCoWNl9VGX5Giq</t>
  </si>
  <si>
    <t>3dH70eSrjCoWNl9VGX5Giq</t>
  </si>
  <si>
    <t>I'm Yours</t>
  </si>
  <si>
    <t>https://api.spotify.com/v1/tracks/71LxDIyaGPYrq27dAql0cD</t>
  </si>
  <si>
    <t>71LxDIyaGPYrq27dAql0cD</t>
  </si>
  <si>
    <t>Mighty High</t>
  </si>
  <si>
    <t>https://api.spotify.com/v1/tracks/3TpeurCCwXThVhzLhIklHZ</t>
  </si>
  <si>
    <t>3TpeurCCwXThVhzLhIklHZ</t>
  </si>
  <si>
    <t>That's The Way God Planned It (feat. Our Lady of Perpetual Tears Choir)</t>
  </si>
  <si>
    <t>https://api.spotify.com/v1/tracks/0Em633PGZM5KbvZYumtpbf</t>
  </si>
  <si>
    <t>0Em633PGZM5KbvZYumtpbf</t>
  </si>
  <si>
    <t>Higher Medley</t>
  </si>
  <si>
    <t>https://api.spotify.com/v1/tracks/1UU2oHSP7eD5ZpmHILcLEJ</t>
  </si>
  <si>
    <t>1UU2oHSP7eD5ZpmHILcLEJ</t>
  </si>
  <si>
    <t>He's Everything</t>
  </si>
  <si>
    <t>https://api.spotify.com/v1/tracks/4nI8879rX04IgGBKdwJyqb</t>
  </si>
  <si>
    <t>4nI8879rX04IgGBKdwJyqb</t>
  </si>
  <si>
    <t>Joyful Noise Suite</t>
  </si>
  <si>
    <t>https://api.spotify.com/v1/tracks/7oJUv1pCZqI0Jsq5s31KB9</t>
  </si>
  <si>
    <t>7oJUv1pCZqI0Jsq5s31KB9</t>
  </si>
  <si>
    <t>tt1712170</t>
  </si>
  <si>
    <t>Alex Cross Opening</t>
  </si>
  <si>
    <t>https://api.spotify.com/v1/tracks/0nRkQUyUVcYvaCdHizsGj3</t>
  </si>
  <si>
    <t>0nRkQUyUVcYvaCdHizsGj3</t>
  </si>
  <si>
    <t>Going to Pop Pop</t>
  </si>
  <si>
    <t>https://api.spotify.com/v1/tracks/3Cyg68FckBbvpScZDYV9O4</t>
  </si>
  <si>
    <t>3Cyg68FckBbvpScZDYV9O4</t>
  </si>
  <si>
    <t>Maria Is Pregnant</t>
  </si>
  <si>
    <t>https://api.spotify.com/v1/tracks/10JSE3LZcyKpn8vdp0zF6W</t>
  </si>
  <si>
    <t>10JSE3LZcyKpn8vdp0zF6W</t>
  </si>
  <si>
    <t>Mma Entrance</t>
  </si>
  <si>
    <t>https://api.spotify.com/v1/tracks/06sRMeyo6qosRV1AxCoxNx</t>
  </si>
  <si>
    <t>06sRMeyo6qosRV1AxCoxNx</t>
  </si>
  <si>
    <t>Picasso Breaks an Arm</t>
  </si>
  <si>
    <t>https://api.spotify.com/v1/tracks/1snKJWo5KLoXjODvK7YT7y</t>
  </si>
  <si>
    <t>1snKJWo5KLoXjODvK7YT7y</t>
  </si>
  <si>
    <t>Picasso Seduces Women</t>
  </si>
  <si>
    <t>https://api.spotify.com/v1/tracks/2QjAUigUPvrrYrPIs3PuCM</t>
  </si>
  <si>
    <t>2QjAUigUPvrrYrPIs3PuCM</t>
  </si>
  <si>
    <t>Tommy / Monica Talk</t>
  </si>
  <si>
    <t>https://api.spotify.com/v1/tracks/2u7PEPMj9HkyCSW9GVTpxB</t>
  </si>
  <si>
    <t>2u7PEPMj9HkyCSW9GVTpxB</t>
  </si>
  <si>
    <t>Alex Accesses Crime Scene</t>
  </si>
  <si>
    <t>https://api.spotify.com/v1/tracks/2CrDZiBPt4iMINxoaaR8PX</t>
  </si>
  <si>
    <t>2CrDZiBPt4iMINxoaaR8PX</t>
  </si>
  <si>
    <t>Next Target</t>
  </si>
  <si>
    <t>https://api.spotify.com/v1/tracks/3maqb91LIxSFyNVcD0All6</t>
  </si>
  <si>
    <t>3maqb91LIxSFyNVcD0All6</t>
  </si>
  <si>
    <t>Aqua Building</t>
  </si>
  <si>
    <t>https://api.spotify.com/v1/tracks/29mIzvjNxkUN8WHbHPwHOQ</t>
  </si>
  <si>
    <t>29mIzvjNxkUN8WHbHPwHOQ</t>
  </si>
  <si>
    <t>Boom He's Gone</t>
  </si>
  <si>
    <t>https://api.spotify.com/v1/tracks/5tjfpy78e4iEdg1Nd9MKZy</t>
  </si>
  <si>
    <t>5tjfpy78e4iEdg1Nd9MKZy</t>
  </si>
  <si>
    <t>Alex Profiles Killer</t>
  </si>
  <si>
    <t>https://api.spotify.com/v1/tracks/0ZQvWbhMEJkGEWRcstA18v</t>
  </si>
  <si>
    <t>0ZQvWbhMEJkGEWRcstA18v</t>
  </si>
  <si>
    <t>I Don't Want to Die</t>
  </si>
  <si>
    <t>https://api.spotify.com/v1/tracks/5jqPVuMV7Fhh34CWs6e4zO</t>
  </si>
  <si>
    <t>5jqPVuMV7Fhh34CWs6e4zO</t>
  </si>
  <si>
    <t>Picasso Kill Maria</t>
  </si>
  <si>
    <t>https://api.spotify.com/v1/tracks/6mF85svTz1VOdo35JQlcbe</t>
  </si>
  <si>
    <t>6mF85svTz1VOdo35JQlcbe</t>
  </si>
  <si>
    <t>Alex Comforts Janelle</t>
  </si>
  <si>
    <t>https://api.spotify.com/v1/tracks/2Cippyzyq6jx8DoS56la6q</t>
  </si>
  <si>
    <t>2Cippyzyq6jx8DoS56la6q</t>
  </si>
  <si>
    <t>Detroit P.D Breakin</t>
  </si>
  <si>
    <t>https://api.spotify.com/v1/tracks/3d9KOhY6e256b4ir2pJjp0</t>
  </si>
  <si>
    <t>3d9KOhY6e256b4ir2pJjp0</t>
  </si>
  <si>
    <t>Give Me a Name</t>
  </si>
  <si>
    <t>https://api.spotify.com/v1/tracks/0C2eGTa4iIcYna6JUJLHxS</t>
  </si>
  <si>
    <t>0C2eGTa4iIcYna6JUJLHxS</t>
  </si>
  <si>
    <t>Shutdown Courthouse Square</t>
  </si>
  <si>
    <t>https://api.spotify.com/v1/tracks/5RZIt8vSjhOg79O71ewO3S</t>
  </si>
  <si>
    <t>5RZIt8vSjhOg79O71ewO3S</t>
  </si>
  <si>
    <t>Picasso Takes Train</t>
  </si>
  <si>
    <t>https://api.spotify.com/v1/tracks/6HVtruKzkxFp9NWCCFp2wE</t>
  </si>
  <si>
    <t>6HVtruKzkxFp9NWCCFp2wE</t>
  </si>
  <si>
    <t>Confronting Picasso</t>
  </si>
  <si>
    <t>https://api.spotify.com/v1/tracks/4aoaCbkxqG7vdb32IfnIY6</t>
  </si>
  <si>
    <t>4aoaCbkxqG7vdb32IfnIY6</t>
  </si>
  <si>
    <t>Alex / Picasso Do Battle</t>
  </si>
  <si>
    <t>https://api.spotify.com/v1/tracks/7aqQ0TpLaBPyyeSvaAgFwd</t>
  </si>
  <si>
    <t>7aqQ0TpLaBPyyeSvaAgFwd</t>
  </si>
  <si>
    <t>It Ain't over Tommy</t>
  </si>
  <si>
    <t>https://api.spotify.com/v1/tracks/7rfGG9Z2QqekEsdgDnNbkT</t>
  </si>
  <si>
    <t>7rfGG9Z2QqekEsdgDnNbkT</t>
  </si>
  <si>
    <t>Restrained Satisfaction</t>
  </si>
  <si>
    <t>https://api.spotify.com/v1/tracks/7oQkyEEUMOdT2QBO5VaqWk</t>
  </si>
  <si>
    <t>7oQkyEEUMOdT2QBO5VaqWk</t>
  </si>
  <si>
    <t>Alex Walks to House</t>
  </si>
  <si>
    <t>https://api.spotify.com/v1/tracks/43mS8t5PYMQNXGLEZAFTbn</t>
  </si>
  <si>
    <t>43mS8t5PYMQNXGLEZAFTbn</t>
  </si>
  <si>
    <t>tt1714206</t>
  </si>
  <si>
    <t>My Name Is Sutter Keely</t>
  </si>
  <si>
    <t>https://api.spotify.com/v1/tracks/74Wb1GRusD8IEwLj7mppdw</t>
  </si>
  <si>
    <t>74Wb1GRusD8IEwLj7mppdw</t>
  </si>
  <si>
    <t>Paper Route</t>
  </si>
  <si>
    <t>https://api.spotify.com/v1/tracks/5GxWbziGCBZHV6c0mOEdTO</t>
  </si>
  <si>
    <t>5GxWbziGCBZHV6c0mOEdTO</t>
  </si>
  <si>
    <t>Sutter and Amy</t>
  </si>
  <si>
    <t>https://api.spotify.com/v1/tracks/6xjKmhhRcotFhKWDcQgF52</t>
  </si>
  <si>
    <t>6xjKmhhRcotFhKWDcQgF52</t>
  </si>
  <si>
    <t>Amy's House</t>
  </si>
  <si>
    <t>https://api.spotify.com/v1/tracks/3yf16E6KvGV9U47MXNcVxD</t>
  </si>
  <si>
    <t>3yf16E6KvGV9U47MXNcVxD</t>
  </si>
  <si>
    <t>Im'ing Cassidy</t>
  </si>
  <si>
    <t>https://api.spotify.com/v1/tracks/62si9X1kxKarirRYfdD4Ka</t>
  </si>
  <si>
    <t>62si9X1kxKarirRYfdD4Ka</t>
  </si>
  <si>
    <t>Walk in the Trees</t>
  </si>
  <si>
    <t>https://api.spotify.com/v1/tracks/5fMA7NwcZXqNGd7nLIjxBC</t>
  </si>
  <si>
    <t>5fMA7NwcZXqNGd7nLIjxBC</t>
  </si>
  <si>
    <t>Turn It Around</t>
  </si>
  <si>
    <t>https://api.spotify.com/v1/tracks/1TnSGhDwf73RvOMwObzqxY</t>
  </si>
  <si>
    <t>1TnSGhDwf73RvOMwObzqxY</t>
  </si>
  <si>
    <t>Prom Flask</t>
  </si>
  <si>
    <t>https://api.spotify.com/v1/tracks/7LqFHGxRgHRQuFhFmeFW6I</t>
  </si>
  <si>
    <t>7LqFHGxRgHRQuFhFmeFW6I</t>
  </si>
  <si>
    <t>I Want to Call Him</t>
  </si>
  <si>
    <t>https://api.spotify.com/v1/tracks/13cFD0GdcP90tsyrT9Xqxl</t>
  </si>
  <si>
    <t>13cFD0GdcP90tsyrT9Xqxl</t>
  </si>
  <si>
    <t>Porch Talk</t>
  </si>
  <si>
    <t>https://api.spotify.com/v1/tracks/1xixeh5cmUhQgeoYFgbS20</t>
  </si>
  <si>
    <t>1xixeh5cmUhQgeoYFgbS20</t>
  </si>
  <si>
    <t>Drive to Dad's</t>
  </si>
  <si>
    <t>https://api.spotify.com/v1/tracks/5CsNE17zQHE6rFtv3t4VeA</t>
  </si>
  <si>
    <t>5CsNE17zQHE6rFtv3t4VeA</t>
  </si>
  <si>
    <t>I Wasn't Kicked Out, I Left</t>
  </si>
  <si>
    <t>https://api.spotify.com/v1/tracks/6SjIGrxHlm8xvHjJbL7b9u</t>
  </si>
  <si>
    <t>6SjIGrxHlm8xvHjJbL7b9u</t>
  </si>
  <si>
    <t>Waiting Room</t>
  </si>
  <si>
    <t>https://api.spotify.com/v1/tracks/3dRoX5b5ivnJRGvdmJL9s4</t>
  </si>
  <si>
    <t>3dRoX5b5ivnJRGvdmJL9s4</t>
  </si>
  <si>
    <t>Goodbye, Cassidy</t>
  </si>
  <si>
    <t>https://api.spotify.com/v1/tracks/68dmzBOSgPgLGa8XXnO1iS</t>
  </si>
  <si>
    <t>68dmzBOSgPgLGa8XXnO1iS</t>
  </si>
  <si>
    <t>Leaving Her</t>
  </si>
  <si>
    <t>https://api.spotify.com/v1/tracks/7vYnLoDXwrM8iD3NzIlGxW</t>
  </si>
  <si>
    <t>7vYnLoDXwrM8iD3NzIlGxW</t>
  </si>
  <si>
    <t>I'm a King</t>
  </si>
  <si>
    <t>https://api.spotify.com/v1/tracks/7JgRK1JYkDRZWLrt3KHyDx</t>
  </si>
  <si>
    <t>7JgRK1JYkDRZWLrt3KHyDx</t>
  </si>
  <si>
    <t>Towards an Unknown Future</t>
  </si>
  <si>
    <t>https://api.spotify.com/v1/tracks/6Uea2dib4AJ36lCsqWrBvT</t>
  </si>
  <si>
    <t>6Uea2dib4AJ36lCsqWrBvT</t>
  </si>
  <si>
    <t>Epictacular Then</t>
  </si>
  <si>
    <t>https://api.spotify.com/v1/tracks/1WRBwGKgmjKHY993ypqXys</t>
  </si>
  <si>
    <t>1WRBwGKgmjKHY993ypqXys</t>
  </si>
  <si>
    <t>In the Moment</t>
  </si>
  <si>
    <t>https://api.spotify.com/v1/tracks/5UcwFLH7l5PFqlIcd73F5P</t>
  </si>
  <si>
    <t>5UcwFLH7l5PFqlIcd73F5P</t>
  </si>
  <si>
    <t>It's in the Air</t>
  </si>
  <si>
    <t>https://api.spotify.com/v1/tracks/0CgLmzLdIsTzO8hQfs0hDj</t>
  </si>
  <si>
    <t>0CgLmzLdIsTzO8hQfs0hDj</t>
  </si>
  <si>
    <t>Song for Zula</t>
  </si>
  <si>
    <t>https://api.spotify.com/v1/tracks/5ZJh7QRX4fjZJgAnnGZdeN</t>
  </si>
  <si>
    <t>5ZJh7QRX4fjZJgAnnGZdeN</t>
  </si>
  <si>
    <t>Baby (feat. Dam-Funk)</t>
  </si>
  <si>
    <t>https://api.spotify.com/v1/tracks/3jxtDFe3vxPMJP7w6vJtP3</t>
  </si>
  <si>
    <t>3jxtDFe3vxPMJP7w6vJtP3</t>
  </si>
  <si>
    <t>Wakin' on a Pretty Day</t>
  </si>
  <si>
    <t>https://api.spotify.com/v1/tracks/6mUCnidmoZqYlmu5CRG8NI</t>
  </si>
  <si>
    <t>6mUCnidmoZqYlmu5CRG8NI</t>
  </si>
  <si>
    <t>tt1716777</t>
  </si>
  <si>
    <t>People Like Us</t>
  </si>
  <si>
    <t>https://api.spotify.com/v1/tracks/4MK138doI5Lavwpy0Lptgy</t>
  </si>
  <si>
    <t>4MK138doI5Lavwpy0Lptgy</t>
  </si>
  <si>
    <t>New York To L.A.</t>
  </si>
  <si>
    <t>https://api.spotify.com/v1/tracks/2veyEd1EiBSGtIa6del5up</t>
  </si>
  <si>
    <t>2veyEd1EiBSGtIa6del5up</t>
  </si>
  <si>
    <t>Dad's Studio</t>
  </si>
  <si>
    <t>https://api.spotify.com/v1/tracks/6PgEbMCjSrNxP9ESK9rinh</t>
  </si>
  <si>
    <t>6PgEbMCjSrNxP9ESK9rinh</t>
  </si>
  <si>
    <t>Dad's Shaving Kit</t>
  </si>
  <si>
    <t>https://api.spotify.com/v1/tracks/3SJ5D29fDp0AIznn9ILk01</t>
  </si>
  <si>
    <t>3SJ5D29fDp0AIznn9ILk01</t>
  </si>
  <si>
    <t>Following Frankie</t>
  </si>
  <si>
    <t>https://api.spotify.com/v1/tracks/2fx7TbUWFABQHsk50gUeAK</t>
  </si>
  <si>
    <t>2fx7TbUWFABQHsk50gUeAK</t>
  </si>
  <si>
    <t>Frankie's Burning Desire</t>
  </si>
  <si>
    <t>https://api.spotify.com/v1/tracks/0wRhi5Llq1rvZ5tCfQ5aeM</t>
  </si>
  <si>
    <t>0wRhi5Llq1rvZ5tCfQ5aeM</t>
  </si>
  <si>
    <t>Beat the Living</t>
  </si>
  <si>
    <t>https://api.spotify.com/v1/tracks/6H9KF1KmUaB1U0ywHFXgQO</t>
  </si>
  <si>
    <t>6H9KF1KmUaB1U0ywHFXgQO</t>
  </si>
  <si>
    <t>Welcome to People</t>
  </si>
  <si>
    <t>https://api.spotify.com/v1/tracks/36ceaVo8ibQ2eFJnvGqmA6</t>
  </si>
  <si>
    <t>36ceaVo8ibQ2eFJnvGqmA6</t>
  </si>
  <si>
    <t>https://api.spotify.com/v1/tracks/3RDNhLByEooPNTaZBbuWTJ</t>
  </si>
  <si>
    <t>3RDNhLByEooPNTaZBbuWTJ</t>
  </si>
  <si>
    <t>Tacos</t>
  </si>
  <si>
    <t>https://api.spotify.com/v1/tracks/4RvUSxFy6ysGTcSqegyGQD</t>
  </si>
  <si>
    <t>4RvUSxFy6ysGTcSqegyGQD</t>
  </si>
  <si>
    <t>Discount Prom Dress</t>
  </si>
  <si>
    <t>https://api.spotify.com/v1/tracks/0aSCGB55hWSvLZRO7MgHEd</t>
  </si>
  <si>
    <t>0aSCGB55hWSvLZRO7MgHEd</t>
  </si>
  <si>
    <t>Airport Adventures</t>
  </si>
  <si>
    <t>https://api.spotify.com/v1/tracks/4tMTOrrX0jX0QRfYz3Pg1U</t>
  </si>
  <si>
    <t>4tMTOrrX0jX0QRfYz3Pg1U</t>
  </si>
  <si>
    <t>Six Rules</t>
  </si>
  <si>
    <t>https://api.spotify.com/v1/tracks/2tmXexlSgqgCzNakbPggur</t>
  </si>
  <si>
    <t>2tmXexlSgqgCzNakbPggur</t>
  </si>
  <si>
    <t>Breakfast for Mom/Just Be People</t>
  </si>
  <si>
    <t>https://api.spotify.com/v1/tracks/00EVJEcmCMPfCIC7wbejLT</t>
  </si>
  <si>
    <t>00EVJEcmCMPfCIC7wbejLT</t>
  </si>
  <si>
    <t>Crab Drumming/Finding Sam</t>
  </si>
  <si>
    <t>https://api.spotify.com/v1/tracks/0XKalXHZXwbI1LeovUy979</t>
  </si>
  <si>
    <t>0XKalXHZXwbI1LeovUy979</t>
  </si>
  <si>
    <t>I Am Your Brother</t>
  </si>
  <si>
    <t>https://api.spotify.com/v1/tracks/0cFaRhzD7BAhBp3lBJH73E</t>
  </si>
  <si>
    <t>0cFaRhzD7BAhBp3lBJH73E</t>
  </si>
  <si>
    <t>Family Pictures</t>
  </si>
  <si>
    <t>https://api.spotify.com/v1/tracks/5Khkvs4Ef80b7u0DmkGT2o</t>
  </si>
  <si>
    <t>5Khkvs4Ef80b7u0DmkGT2o</t>
  </si>
  <si>
    <t>Dotted Line</t>
  </si>
  <si>
    <t>https://api.spotify.com/v1/tracks/6bG8NcUw38j42UVfxjOoUO</t>
  </si>
  <si>
    <t>6bG8NcUw38j42UVfxjOoUO</t>
  </si>
  <si>
    <t>tt1723121</t>
  </si>
  <si>
    <t>We're the Millers (Waterfalls) [Soundtrack Full]</t>
  </si>
  <si>
    <t>https://api.spotify.com/v1/tracks/2DYH7vDlJCKUlayTAFNfIc</t>
  </si>
  <si>
    <t>2DYH7vDlJCKUlayTAFNfIc</t>
  </si>
  <si>
    <t>tt1727824</t>
  </si>
  <si>
    <t>20th Century Fox Fanfare</t>
  </si>
  <si>
    <t>https://api.spotify.com/v1/tracks/73GPjzTe0NsBwOrYBGhDR0</t>
  </si>
  <si>
    <t>73GPjzTe0NsBwOrYBGhDR0</t>
  </si>
  <si>
    <t>Somebody To Love - 2011 Remaster</t>
  </si>
  <si>
    <t>https://api.spotify.com/v1/tracks/3cMunJsyeFbyYm7X3LgW9T</t>
  </si>
  <si>
    <t>3cMunJsyeFbyYm7X3LgW9T</t>
  </si>
  <si>
    <t>Doing All Right - â€¦revisited</t>
  </si>
  <si>
    <t>https://api.spotify.com/v1/tracks/4nla8cAvm6AQFnNou9WiR1</t>
  </si>
  <si>
    <t>4nla8cAvm6AQFnNou9WiR1</t>
  </si>
  <si>
    <t>Keep Yourself Alive - Live at The Rainbow</t>
  </si>
  <si>
    <t>https://api.spotify.com/v1/tracks/6XJyZY2e0k9hZYV7T6TZkB</t>
  </si>
  <si>
    <t>6XJyZY2e0k9hZYV7T6TZkB</t>
  </si>
  <si>
    <t>Killer Queen - 2011 Remaster</t>
  </si>
  <si>
    <t>https://api.spotify.com/v1/tracks/6AAa4zIwllv49ACRh2ndLh</t>
  </si>
  <si>
    <t>6AAa4zIwllv49ACRh2ndLh</t>
  </si>
  <si>
    <t>Fat Bottomed Girls - Live in Paris</t>
  </si>
  <si>
    <t>https://api.spotify.com/v1/tracks/7ayVko8RIfeikaANiv8s4I</t>
  </si>
  <si>
    <t>7ayVko8RIfeikaANiv8s4I</t>
  </si>
  <si>
    <t>Bohemian Rhapsody - 2011 Remaster</t>
  </si>
  <si>
    <t>https://api.spotify.com/v1/tracks/6AWe04n4zsYkGKb3Pf7LMk</t>
  </si>
  <si>
    <t>6AWe04n4zsYkGKb3Pf7LMk</t>
  </si>
  <si>
    <t>Now I'm Here - Live at The Hammersmith Odeon</t>
  </si>
  <si>
    <t>https://api.spotify.com/v1/tracks/6UzSmURaa506OfZxFZci1J</t>
  </si>
  <si>
    <t>6UzSmURaa506OfZxFZci1J</t>
  </si>
  <si>
    <t>Crazy Little Thing Called Love - 2011 Remaster</t>
  </si>
  <si>
    <t>https://api.spotify.com/v1/tracks/0xqaviScnf68cFZf0caB4V</t>
  </si>
  <si>
    <t>0xqaviScnf68cFZf0caB4V</t>
  </si>
  <si>
    <t>Love Of My Life - Live at Rock in Rio Festival</t>
  </si>
  <si>
    <t>https://api.spotify.com/v1/tracks/0GN3KwXNPI6wNmLlbSoVzi</t>
  </si>
  <si>
    <t>0GN3KwXNPI6wNmLlbSoVzi</t>
  </si>
  <si>
    <t>We Will Rock You - Movie Mix</t>
  </si>
  <si>
    <t>https://api.spotify.com/v1/tracks/56WjtnIYDizFHsceYrZEvE</t>
  </si>
  <si>
    <t>56WjtnIYDizFHsceYrZEvE</t>
  </si>
  <si>
    <t>Another One Bites The Dust - 2011 Remaster</t>
  </si>
  <si>
    <t>https://api.spotify.com/v1/tracks/3LjvFUqQi5LoqaRK6CLwMk</t>
  </si>
  <si>
    <t>3LjvFUqQi5LoqaRK6CLwMk</t>
  </si>
  <si>
    <t>I Want To Break Free</t>
  </si>
  <si>
    <t>https://api.spotify.com/v1/tracks/25H6P7a94WUr5102lC6TNI</t>
  </si>
  <si>
    <t>25H6P7a94WUr5102lC6TNI</t>
  </si>
  <si>
    <t>https://api.spotify.com/v1/tracks/5AZGbqiIK5t1jrWSPT7k8X</t>
  </si>
  <si>
    <t>5AZGbqiIK5t1jrWSPT7k8X</t>
  </si>
  <si>
    <t>Who Wants To Live Forever - 2011 Remaster</t>
  </si>
  <si>
    <t>https://api.spotify.com/v1/tracks/05ZPrmaISOFhW3BnkuxyLR</t>
  </si>
  <si>
    <t>05ZPrmaISOFhW3BnkuxyLR</t>
  </si>
  <si>
    <t>Bohemian Rhapsody - Live Aid</t>
  </si>
  <si>
    <t>https://api.spotify.com/v1/tracks/3Rvjhi2fdHU7qLIv4a4MCy</t>
  </si>
  <si>
    <t>3Rvjhi2fdHU7qLIv4a4MCy</t>
  </si>
  <si>
    <t>Radio Ga Ga - Live Aid</t>
  </si>
  <si>
    <t>https://api.spotify.com/v1/tracks/5ODSfJ2h7m1Zkg6MIm2C9Q</t>
  </si>
  <si>
    <t>5ODSfJ2h7m1Zkg6MIm2C9Q</t>
  </si>
  <si>
    <t>Ay-Oh - Live Aid</t>
  </si>
  <si>
    <t>https://api.spotify.com/v1/tracks/5nv5hodQpAMoT2PqSVmakE</t>
  </si>
  <si>
    <t>5nv5hodQpAMoT2PqSVmakE</t>
  </si>
  <si>
    <t>Hammer To Fall - Live Aid</t>
  </si>
  <si>
    <t>https://api.spotify.com/v1/tracks/5YpHQOxvS1pe36h2vkkjSx</t>
  </si>
  <si>
    <t>5YpHQOxvS1pe36h2vkkjSx</t>
  </si>
  <si>
    <t>We Are The Champions - Live Aid</t>
  </si>
  <si>
    <t>https://api.spotify.com/v1/tracks/5SWhZ7Xn6t7TowUp77vaUz</t>
  </si>
  <si>
    <t>5SWhZ7Xn6t7TowUp77vaUz</t>
  </si>
  <si>
    <t>Don't Stop Me Now - â€¦revisited</t>
  </si>
  <si>
    <t>https://api.spotify.com/v1/tracks/62PDM93qqC4xSfQMV48MRF</t>
  </si>
  <si>
    <t>62PDM93qqC4xSfQMV48MRF</t>
  </si>
  <si>
    <t>The Show Must Go On - 2011 Remaster</t>
  </si>
  <si>
    <t>https://api.spotify.com/v1/tracks/0LCWyLFPXIeg1CIC1NS712</t>
  </si>
  <si>
    <t>0LCWyLFPXIeg1CIC1NS712</t>
  </si>
  <si>
    <t>tt1742334</t>
  </si>
  <si>
    <t>Raiding the Cartel</t>
  </si>
  <si>
    <t>https://api.spotify.com/v1/tracks/74zA159nNnqgL4jRnJ2SAj</t>
  </si>
  <si>
    <t>74zA159nNnqgL4jRnJ2SAj</t>
  </si>
  <si>
    <t>Stealing the Money</t>
  </si>
  <si>
    <t>https://api.spotify.com/v1/tracks/3cS21zgV6GwBRxXWmg3nfr</t>
  </si>
  <si>
    <t>3cS21zgV6GwBRxXWmg3nfr</t>
  </si>
  <si>
    <t>Where Is the Money</t>
  </si>
  <si>
    <t>https://api.spotify.com/v1/tracks/1zE68a2ZWB2m5qOTwKv9BB</t>
  </si>
  <si>
    <t>1zE68a2ZWB2m5qOTwKv9BB</t>
  </si>
  <si>
    <t>Interview</t>
  </si>
  <si>
    <t>https://api.spotify.com/v1/tracks/21TSRMCmgMiyxJapEke7ln</t>
  </si>
  <si>
    <t>21TSRMCmgMiyxJapEke7ln</t>
  </si>
  <si>
    <t>Breacher Wakes Up/Gym Work 3</t>
  </si>
  <si>
    <t>https://api.spotify.com/v1/tracks/5DpDNnG7nwd5gjzARZMc4H</t>
  </si>
  <si>
    <t>5DpDNnG7nwd5gjzARZMc4H</t>
  </si>
  <si>
    <t>Breacher Pulls Up</t>
  </si>
  <si>
    <t>https://api.spotify.com/v1/tracks/3ltMo1GFb6hA9ztrKRzteX</t>
  </si>
  <si>
    <t>3ltMo1GFb6hA9ztrKRzteX</t>
  </si>
  <si>
    <t>Team Training</t>
  </si>
  <si>
    <t>https://api.spotify.com/v1/tracks/0k3CfktLQePrhapWYcQlXD</t>
  </si>
  <si>
    <t>0k3CfktLQePrhapWYcQlXD</t>
  </si>
  <si>
    <t>Pyro Flip Screech</t>
  </si>
  <si>
    <t>https://api.spotify.com/v1/tracks/3aL1lSWReQnKMroPn7ThAq</t>
  </si>
  <si>
    <t>3aL1lSWReQnKMroPn7ThAq</t>
  </si>
  <si>
    <t>Meet Caroline</t>
  </si>
  <si>
    <t>https://api.spotify.com/v1/tracks/35q1W5SRtanPOHvMaGvt6f</t>
  </si>
  <si>
    <t>35q1W5SRtanPOHvMaGvt6f</t>
  </si>
  <si>
    <t>Strippers Here</t>
  </si>
  <si>
    <t>https://api.spotify.com/v1/tracks/3hzLKzO5HHK03Jn3VhTkOf</t>
  </si>
  <si>
    <t>3hzLKzO5HHK03Jn3VhTkOf</t>
  </si>
  <si>
    <t>Neck Nailed to Ceiling</t>
  </si>
  <si>
    <t>https://api.spotify.com/v1/tracks/5XzYsgR9BSfsTdPkpbp0ke</t>
  </si>
  <si>
    <t>5XzYsgR9BSfsTdPkpbp0ke</t>
  </si>
  <si>
    <t>Breachers Backstory</t>
  </si>
  <si>
    <t>https://api.spotify.com/v1/tracks/5hsyHJZiO7wunXQtHMECGo</t>
  </si>
  <si>
    <t>5hsyHJZiO7wunXQtHMECGo</t>
  </si>
  <si>
    <t>Finding Tripod</t>
  </si>
  <si>
    <t>https://api.spotify.com/v1/tracks/0gILLEt5rBKM4mVka5PrlJ</t>
  </si>
  <si>
    <t>0gILLEt5rBKM4mVka5PrlJ</t>
  </si>
  <si>
    <t>Breachers Home Vids</t>
  </si>
  <si>
    <t>https://api.spotify.com/v1/tracks/0TtCY77faxNfDCsAnN7Gwa</t>
  </si>
  <si>
    <t>0TtCY77faxNfDCsAnN7Gwa</t>
  </si>
  <si>
    <t>Not Going to Fight You Boss</t>
  </si>
  <si>
    <t>https://api.spotify.com/v1/tracks/6rZ9xyPrzH35Jo98GTJVbs</t>
  </si>
  <si>
    <t>6rZ9xyPrzH35Jo98GTJVbs</t>
  </si>
  <si>
    <t>Redneck Boat/Not a Fish</t>
  </si>
  <si>
    <t>https://api.spotify.com/v1/tracks/29du7ChQ3rwDOnEuMVkTsq</t>
  </si>
  <si>
    <t>29du7ChQ3rwDOnEuMVkTsq</t>
  </si>
  <si>
    <t>World Class Assholes</t>
  </si>
  <si>
    <t>https://api.spotify.com/v1/tracks/3jwczsN6WSahPgik2ckt4M</t>
  </si>
  <si>
    <t>3jwczsN6WSahPgik2ckt4M</t>
  </si>
  <si>
    <t>Apartment Raid</t>
  </si>
  <si>
    <t>https://api.spotify.com/v1/tracks/2YxCfcyfs8oc0IjKRjWxGv</t>
  </si>
  <si>
    <t>2YxCfcyfs8oc0IjKRjWxGv</t>
  </si>
  <si>
    <t>We All Go Home Tonight</t>
  </si>
  <si>
    <t>https://api.spotify.com/v1/tracks/7IkYt3SUZCbvbVki8UCZqA</t>
  </si>
  <si>
    <t>7IkYt3SUZCbvbVki8UCZqA</t>
  </si>
  <si>
    <t>Monster in the Fridge</t>
  </si>
  <si>
    <t>https://api.spotify.com/v1/tracks/6HJfBr4RFModXWsMUz1CEm</t>
  </si>
  <si>
    <t>6HJfBr4RFModXWsMUz1CEm</t>
  </si>
  <si>
    <t>Team Falling Apart</t>
  </si>
  <si>
    <t>https://api.spotify.com/v1/tracks/6eBzoHSPskRmXUY1PoYRBZ</t>
  </si>
  <si>
    <t>6eBzoHSPskRmXUY1PoYRBZ</t>
  </si>
  <si>
    <t>I Quit</t>
  </si>
  <si>
    <t>https://api.spotify.com/v1/tracks/6NNAkFP0WlCZCailFqkCrv</t>
  </si>
  <si>
    <t>6NNAkFP0WlCZCailFqkCrv</t>
  </si>
  <si>
    <t>Lizzy Shot Grinder</t>
  </si>
  <si>
    <t>https://api.spotify.com/v1/tracks/1Uc38iA0gxykS0Qm50QmTt</t>
  </si>
  <si>
    <t>1Uc38iA0gxykS0Qm50QmTt</t>
  </si>
  <si>
    <t>Parking Garage</t>
  </si>
  <si>
    <t>https://api.spotify.com/v1/tracks/5LJb9Uwwhoj3IMumkhswwQ</t>
  </si>
  <si>
    <t>5LJb9Uwwhoj3IMumkhswwQ</t>
  </si>
  <si>
    <t>Atl Street Chase</t>
  </si>
  <si>
    <t>https://api.spotify.com/v1/tracks/5s1zshz1OxXi3ly5eo7nKw</t>
  </si>
  <si>
    <t>5s1zshz1OxXi3ly5eo7nKw</t>
  </si>
  <si>
    <t>Where's Breacher</t>
  </si>
  <si>
    <t>https://api.spotify.com/v1/tracks/25HVS7A9heXulRFPk93mKS</t>
  </si>
  <si>
    <t>25HVS7A9heXulRFPk93mKS</t>
  </si>
  <si>
    <t>Brujo Enters</t>
  </si>
  <si>
    <t>https://api.spotify.com/v1/tracks/11e2Vv2bIXodBVglu6cXAa</t>
  </si>
  <si>
    <t>11e2Vv2bIXodBVglu6cXAa</t>
  </si>
  <si>
    <t>Gunfight</t>
  </si>
  <si>
    <t>https://api.spotify.com/v1/tracks/2RW8gmac1YcStspCSK8ZGD</t>
  </si>
  <si>
    <t>2RW8gmac1YcStspCSK8ZGD</t>
  </si>
  <si>
    <t>Breachers Revenge</t>
  </si>
  <si>
    <t>https://api.spotify.com/v1/tracks/3rlq7TTKhc9LSsRSOfVjWG</t>
  </si>
  <si>
    <t>3rlq7TTKhc9LSsRSOfVjWG</t>
  </si>
  <si>
    <t>tt1758830</t>
  </si>
  <si>
    <t>Yes, I'm Your Angel - Remastered 2010</t>
  </si>
  <si>
    <t>https://api.spotify.com/v1/tracks/4cLwDLVKEkZX9e1try64Ls</t>
  </si>
  <si>
    <t>4cLwDLVKEkZX9e1try64Ls</t>
  </si>
  <si>
    <t>Always Judging</t>
  </si>
  <si>
    <t>https://api.spotify.com/v1/tracks/27M5AZOI18L5W4JOToU3ea</t>
  </si>
  <si>
    <t>27M5AZOI18L5W4JOToU3ea</t>
  </si>
  <si>
    <t>What Do You Like?</t>
  </si>
  <si>
    <t>https://api.spotify.com/v1/tracks/7joqfinJFEY2YHugvXuwJw</t>
  </si>
  <si>
    <t>7joqfinJFEY2YHugvXuwJw</t>
  </si>
  <si>
    <t>Sick Of You</t>
  </si>
  <si>
    <t>https://api.spotify.com/v1/tracks/05ziSn0qerolwySdf5fw1V</t>
  </si>
  <si>
    <t>05ziSn0qerolwySdf5fw1V</t>
  </si>
  <si>
    <t>Rewrite</t>
  </si>
  <si>
    <t>https://api.spotify.com/v1/tracks/0kaqJaJnHBSn4ALXWT7vqJ</t>
  </si>
  <si>
    <t>0kaqJaJnHBSn4ALXWT7vqJ</t>
  </si>
  <si>
    <t>Shining Through The Dark - Live</t>
  </si>
  <si>
    <t>https://api.spotify.com/v1/tracks/36M1bivOmpK8TS9tT2zNQC</t>
  </si>
  <si>
    <t>36M1bivOmpK8TS9tT2zNQC</t>
  </si>
  <si>
    <t>Lunch Box/Odd Sox</t>
  </si>
  <si>
    <t>https://api.spotify.com/v1/tracks/344cPhC3ihFE0s2aUkhPWN</t>
  </si>
  <si>
    <t>344cPhC3ihFE0s2aUkhPWN</t>
  </si>
  <si>
    <t>Brother &amp; Sister</t>
  </si>
  <si>
    <t>https://api.spotify.com/v1/tracks/3LNh9YBudCxxLCjjF9dpUs</t>
  </si>
  <si>
    <t>3LNh9YBudCxxLCjjF9dpUs</t>
  </si>
  <si>
    <t>Theme 1 (Debbie And Oliver)</t>
  </si>
  <si>
    <t>https://api.spotify.com/v1/tracks/3Amta8S005ATZUeUIQQCZA</t>
  </si>
  <si>
    <t>3Amta8S005ATZUeUIQQCZA</t>
  </si>
  <si>
    <t>Watch The Moon Come Down</t>
  </si>
  <si>
    <t>https://api.spotify.com/v1/tracks/10kM3RfndAMYrfuwnWPBtm</t>
  </si>
  <si>
    <t>10kM3RfndAMYrfuwnWPBtm</t>
  </si>
  <si>
    <t>Days That We Die</t>
  </si>
  <si>
    <t>https://api.spotify.com/v1/tracks/0Nhm7Hr0MnnWdC7Ck7N1EO</t>
  </si>
  <si>
    <t>0Nhm7Hr0MnnWdC7Ck7N1EO</t>
  </si>
  <si>
    <t>She Acts Like You</t>
  </si>
  <si>
    <t>https://api.spotify.com/v1/tracks/0JtHRmwLlNgP5LpmTknN0l</t>
  </si>
  <si>
    <t>0JtHRmwLlNgP5LpmTknN0l</t>
  </si>
  <si>
    <t>Dull Tool</t>
  </si>
  <si>
    <t>https://api.spotify.com/v1/tracks/2vMH6vbb9K1oj8p0unDY0V</t>
  </si>
  <si>
    <t>2vMH6vbb9K1oj8p0unDY0V</t>
  </si>
  <si>
    <t>Lucky Now - Live</t>
  </si>
  <si>
    <t>https://api.spotify.com/v1/tracks/4chjlBx6WS0DmcSxyjY3tj</t>
  </si>
  <si>
    <t>4chjlBx6WS0DmcSxyjY3tj</t>
  </si>
  <si>
    <t>I Got You (At The End Of The Century)</t>
  </si>
  <si>
    <t>https://api.spotify.com/v1/tracks/0ZtlvoS3Y3c3EMpBuAcJtS</t>
  </si>
  <si>
    <t>0ZtlvoS3Y3c3EMpBuAcJtS</t>
  </si>
  <si>
    <t>Live And Die</t>
  </si>
  <si>
    <t>https://api.spotify.com/v1/tracks/1DkhXRVF4c6f6quIsq9Yhe</t>
  </si>
  <si>
    <t>1DkhXRVF4c6f6quIsq9Yhe</t>
  </si>
  <si>
    <t>tt1764183</t>
  </si>
  <si>
    <t>All Business</t>
  </si>
  <si>
    <t>https://api.spotify.com/v1/tracks/4XfZDOuL6dJ2Pkkqh4QuxF</t>
  </si>
  <si>
    <t>4XfZDOuL6dJ2Pkkqh4QuxF</t>
  </si>
  <si>
    <t>Mistress</t>
  </si>
  <si>
    <t>https://api.spotify.com/v1/tracks/48g2TtFp51eewIKwWxrVDv</t>
  </si>
  <si>
    <t>48g2TtFp51eewIKwWxrVDv</t>
  </si>
  <si>
    <t>Slow Mistress</t>
  </si>
  <si>
    <t>https://api.spotify.com/v1/tracks/1ZyMj79HyZX1vVnCeZyPgJ</t>
  </si>
  <si>
    <t>1ZyMj79HyZX1vVnCeZyPgJ</t>
  </si>
  <si>
    <t>It's Not My Problem</t>
  </si>
  <si>
    <t>https://api.spotify.com/v1/tracks/5ITyYMM3DguK1G9B1n97cb</t>
  </si>
  <si>
    <t>5ITyYMM3DguK1G9B1n97cb</t>
  </si>
  <si>
    <t>Involuntary Manslaughter</t>
  </si>
  <si>
    <t>https://api.spotify.com/v1/tracks/5RMvzmsovCMQf4mrwbTJZc</t>
  </si>
  <si>
    <t>5RMvzmsovCMQf4mrwbTJZc</t>
  </si>
  <si>
    <t>Just Go Away</t>
  </si>
  <si>
    <t>https://api.spotify.com/v1/tracks/3GuDEVV3RKPZ4r04St8eaC</t>
  </si>
  <si>
    <t>3GuDEVV3RKPZ4r04St8eaC</t>
  </si>
  <si>
    <t>Dad Are You Listening?</t>
  </si>
  <si>
    <t>https://api.spotify.com/v1/tracks/1QOsWIRynGiwCnedUrHxSC</t>
  </si>
  <si>
    <t>1QOsWIRynGiwCnedUrHxSC</t>
  </si>
  <si>
    <t>This Is Not Going To Go Away</t>
  </si>
  <si>
    <t>https://api.spotify.com/v1/tracks/5AUD4TJK3UOjT7WhDAEHhm</t>
  </si>
  <si>
    <t>5AUD4TJK3UOjT7WhDAEHhm</t>
  </si>
  <si>
    <t>Everything OK Sir?</t>
  </si>
  <si>
    <t>https://api.spotify.com/v1/tracks/0jMe99YnEkEh63qjHXdOwQ</t>
  </si>
  <si>
    <t>0jMe99YnEkEh63qjHXdOwQ</t>
  </si>
  <si>
    <t>https://api.spotify.com/v1/tracks/4btpBmZdNngiXrWEMgLNhw</t>
  </si>
  <si>
    <t>4btpBmZdNngiXrWEMgLNhw</t>
  </si>
  <si>
    <t>What Would You Have Paid?</t>
  </si>
  <si>
    <t>https://api.spotify.com/v1/tracks/0SmUERhdIGgbWdNoxnO0Cx</t>
  </si>
  <si>
    <t>0SmUERhdIGgbWdNoxnO0Cx</t>
  </si>
  <si>
    <t>I Need A Serious Favor</t>
  </si>
  <si>
    <t>https://api.spotify.com/v1/tracks/3U7gS5iMI245CbQGBDdXXq</t>
  </si>
  <si>
    <t>3U7gS5iMI245CbQGBDdXXq</t>
  </si>
  <si>
    <t>He's Using You</t>
  </si>
  <si>
    <t>https://api.spotify.com/v1/tracks/43ibEJug92AiAgRuFAJZWB</t>
  </si>
  <si>
    <t>43ibEJug92AiAgRuFAJZWB</t>
  </si>
  <si>
    <t>This Is Crazy</t>
  </si>
  <si>
    <t>https://api.spotify.com/v1/tracks/6T0XZOI0C45vuroa78MN8w</t>
  </si>
  <si>
    <t>6T0XZOI0C45vuroa78MN8w</t>
  </si>
  <si>
    <t>Then I Don't Make It</t>
  </si>
  <si>
    <t>https://api.spotify.com/v1/tracks/45RJP6Q8BADB9g6qfsUpIy</t>
  </si>
  <si>
    <t>45RJP6Q8BADB9g6qfsUpIy</t>
  </si>
  <si>
    <t>https://api.spotify.com/v1/tracks/4aAw9IL66iDXb5ImG2DtLB</t>
  </si>
  <si>
    <t>4aAw9IL66iDXb5ImG2DtLB</t>
  </si>
  <si>
    <t>What's He Offering You Now?</t>
  </si>
  <si>
    <t>https://api.spotify.com/v1/tracks/5qgWbZ3etImDg05E8xmkHi</t>
  </si>
  <si>
    <t>5qgWbZ3etImDg05E8xmkHi</t>
  </si>
  <si>
    <t>Bring a Notary</t>
  </si>
  <si>
    <t>https://api.spotify.com/v1/tracks/0anG2WoMbtt5XO2xand7el</t>
  </si>
  <si>
    <t>0anG2WoMbtt5XO2xand7el</t>
  </si>
  <si>
    <t>We Will Pick It Up Later</t>
  </si>
  <si>
    <t>https://api.spotify.com/v1/tracks/1tYDNQAplDe6N7s0M9qpR8</t>
  </si>
  <si>
    <t>1tYDNQAplDe6N7s0M9qpR8</t>
  </si>
  <si>
    <t>After The Accident</t>
  </si>
  <si>
    <t>https://api.spotify.com/v1/tracks/16xZMoJW5UFwuk0eeQwcKh</t>
  </si>
  <si>
    <t>16xZMoJW5UFwuk0eeQwcKh</t>
  </si>
  <si>
    <t>I See Who You Are</t>
  </si>
  <si>
    <t>https://api.spotify.com/v1/tracks/5xAOEIlVbswpVl7h7euRY0</t>
  </si>
  <si>
    <t>5xAOEIlVbswpVl7h7euRY0</t>
  </si>
  <si>
    <t>Laura Palmer's Prom</t>
  </si>
  <si>
    <t>https://api.spotify.com/v1/tracks/2V8YFjHJtfaygl44SvQMUH</t>
  </si>
  <si>
    <t>2V8YFjHJtfaygl44SvQMUH</t>
  </si>
  <si>
    <t>Para Machuchar Meu Coracao</t>
  </si>
  <si>
    <t>https://api.spotify.com/v1/tracks/4HIfDwYiG3X4bJRBRfR3mS</t>
  </si>
  <si>
    <t>4HIfDwYiG3X4bJRBRfR3mS</t>
  </si>
  <si>
    <t>Just One More Chance</t>
  </si>
  <si>
    <t>https://api.spotify.com/v1/tracks/4D6UahyNI15q39fAeMc92c</t>
  </si>
  <si>
    <t>4D6UahyNI15q39fAeMc92c</t>
  </si>
  <si>
    <t>My Foolish Heart</t>
  </si>
  <si>
    <t>https://api.spotify.com/v1/tracks/0gKeuMAHGVGwChhXGjgQbk</t>
  </si>
  <si>
    <t>0gKeuMAHGVGwChhXGjgQbk</t>
  </si>
  <si>
    <t>tt1764234</t>
  </si>
  <si>
    <t>https://api.spotify.com/v1/tracks/5WJZbFkjDzdOgrwqvIuwc5</t>
  </si>
  <si>
    <t>5WJZbFkjDzdOgrwqvIuwc5</t>
  </si>
  <si>
    <t>The Man Comes Around</t>
  </si>
  <si>
    <t>https://api.spotify.com/v1/tracks/20mCObHGHFkCSXtBD3CGdH</t>
  </si>
  <si>
    <t>20mCObHGHFkCSXtBD3CGdH</t>
  </si>
  <si>
    <t>Life Is Just a Bowl of Cherries</t>
  </si>
  <si>
    <t>https://api.spotify.com/v1/tracks/3JI8XrqAwWwbRIujTY6isQ</t>
  </si>
  <si>
    <t>3JI8XrqAwWwbRIujTY6isQ</t>
  </si>
  <si>
    <t>Heroin</t>
  </si>
  <si>
    <t>https://api.spotify.com/v1/tracks/4RxUcwxhkEwfGRhlWRAbot</t>
  </si>
  <si>
    <t>4RxUcwxhkEwfGRhlWRAbot</t>
  </si>
  <si>
    <t>Wrap Your Troubles in Dreams</t>
  </si>
  <si>
    <t>https://api.spotify.com/v1/tracks/6rQv9XrX82rHUCj1E7ybZ9</t>
  </si>
  <si>
    <t>6rQv9XrX82rHUCj1E7ybZ9</t>
  </si>
  <si>
    <t>Love Letters</t>
  </si>
  <si>
    <t>https://api.spotify.com/v1/tracks/11cVYUphfpPYMShZJqVEVn</t>
  </si>
  <si>
    <t>11cVYUphfpPYMShZJqVEVn</t>
  </si>
  <si>
    <t>I Think This Town is Nervous</t>
  </si>
  <si>
    <t>https://api.spotify.com/v1/tracks/7tXVI1cseQk2IHmWGGTCBn</t>
  </si>
  <si>
    <t>7tXVI1cseQk2IHmWGGTCBn</t>
  </si>
  <si>
    <t>It's Only a Paper Moon</t>
  </si>
  <si>
    <t>https://api.spotify.com/v1/tracks/68PApuCpZUXIQZZg0dYDb7</t>
  </si>
  <si>
    <t>68PApuCpZUXIQZZg0dYDb7</t>
  </si>
  <si>
    <t>Money (That's What I Want)</t>
  </si>
  <si>
    <t>https://api.spotify.com/v1/tracks/3Ei1xQYsUoRy6BJnijN0eE</t>
  </si>
  <si>
    <t>3Ei1xQYsUoRy6BJnijN0eE</t>
  </si>
  <si>
    <t>The Feeling In My Nuts</t>
  </si>
  <si>
    <t>https://api.spotify.com/v1/tracks/4fNTsSu3k2jeQo8CKVAWI0</t>
  </si>
  <si>
    <t>4fNTsSu3k2jeQo8CKVAWI0</t>
  </si>
  <si>
    <t>tt1778924</t>
  </si>
  <si>
    <t>As Long As You Are Alive, I Will Be Too: The Gift Of Family</t>
  </si>
  <si>
    <t>https://api.spotify.com/v1/tracks/6Bg2y1X57YBbK6Ov6XnUHY</t>
  </si>
  <si>
    <t>6Bg2y1X57YBbK6Ov6XnUHY</t>
  </si>
  <si>
    <t>I Love You Mama</t>
  </si>
  <si>
    <t>https://api.spotify.com/v1/tracks/3orRwc60ee5f30xVwkdZ8e</t>
  </si>
  <si>
    <t>3orRwc60ee5f30xVwkdZ8e</t>
  </si>
  <si>
    <t>Being Laughed At: The Gift Of Dreams</t>
  </si>
  <si>
    <t>https://api.spotify.com/v1/tracks/2je44fQweRoYQ6uBPJTAwA</t>
  </si>
  <si>
    <t>2je44fQweRoYQ6uBPJTAwA</t>
  </si>
  <si>
    <t>Train Hopping</t>
  </si>
  <si>
    <t>https://api.spotify.com/v1/tracks/5dXWJz2OtVU1BLCXlWkdQ8</t>
  </si>
  <si>
    <t>5dXWJz2OtVU1BLCXlWkdQ8</t>
  </si>
  <si>
    <t>The Golden List: The Gift Of Gratitude</t>
  </si>
  <si>
    <t>https://api.spotify.com/v1/tracks/2SZU3S1PS113WOv2LKlGn1</t>
  </si>
  <si>
    <t>2SZU3S1PS113WOv2LKlGn1</t>
  </si>
  <si>
    <t>Eager Beaver: The Gift Of Work</t>
  </si>
  <si>
    <t>https://api.spotify.com/v1/tracks/2jbqLoCnjQgbAbSUUmlIs5</t>
  </si>
  <si>
    <t>2jbqLoCnjQgbAbSUUmlIs5</t>
  </si>
  <si>
    <t>Shared Dreams: The Gift Of Friends</t>
  </si>
  <si>
    <t>https://api.spotify.com/v1/tracks/1H4raOMfBNhhZycJuxatHx</t>
  </si>
  <si>
    <t>1H4raOMfBNhhZycJuxatHx</t>
  </si>
  <si>
    <t>A Leader Of Men: The Gift Of Learning</t>
  </si>
  <si>
    <t>https://api.spotify.com/v1/tracks/6V6nGc7U5d03nxqPTpI66R</t>
  </si>
  <si>
    <t>6V6nGc7U5d03nxqPTpI66R</t>
  </si>
  <si>
    <t>If You Want To Dance With Her</t>
  </si>
  <si>
    <t>https://api.spotify.com/v1/tracks/2EgzJqiVdZ4Mo76lVO7UZc</t>
  </si>
  <si>
    <t>2EgzJqiVdZ4Mo76lVO7UZc</t>
  </si>
  <si>
    <t>I Will Wait For You: The Gift Of Love</t>
  </si>
  <si>
    <t>https://api.spotify.com/v1/tracks/6bPHpPHtgujs1dqJyoZtc1</t>
  </si>
  <si>
    <t>6bPHpPHtgujs1dqJyoZtc1</t>
  </si>
  <si>
    <t>Facing Failure: The Gift Of Problems</t>
  </si>
  <si>
    <t>https://api.spotify.com/v1/tracks/6wRqicv8VSCZT2Pbsm0V1T</t>
  </si>
  <si>
    <t>6wRqicv8VSCZT2Pbsm0V1T</t>
  </si>
  <si>
    <t>Bright Idea</t>
  </si>
  <si>
    <t>https://api.spotify.com/v1/tracks/33e6kaep3MfhZClpthJ5ei</t>
  </si>
  <si>
    <t>33e6kaep3MfhZClpthJ5ei</t>
  </si>
  <si>
    <t>The Expert</t>
  </si>
  <si>
    <t>https://api.spotify.com/v1/tracks/2tSVpcqytf4MN6QY6QoBht</t>
  </si>
  <si>
    <t>2tSVpcqytf4MN6QY6QoBht</t>
  </si>
  <si>
    <t>Stinkin' Rich: The Gift Of Laughter</t>
  </si>
  <si>
    <t>https://api.spotify.com/v1/tracks/62dXJGvAAJO86VY2oxFamW</t>
  </si>
  <si>
    <t>62dXJGvAAJO86VY2oxFamW</t>
  </si>
  <si>
    <t>Texas Gold: The Gift Of Money</t>
  </si>
  <si>
    <t>https://api.spotify.com/v1/tracks/1cqDXhKtMIa1RpTrm414Fx</t>
  </si>
  <si>
    <t>1cqDXhKtMIa1RpTrm414Fx</t>
  </si>
  <si>
    <t>Pickin' A Lawyer</t>
  </si>
  <si>
    <t>https://api.spotify.com/v1/tracks/7mv1yHQubSKmK7pjJd2hIK</t>
  </si>
  <si>
    <t>7mv1yHQubSKmK7pjJd2hIK</t>
  </si>
  <si>
    <t>A New Kidney: The Gift Of Giving</t>
  </si>
  <si>
    <t>https://api.spotify.com/v1/tracks/3rhzrhhjV3aQHk2iaqgLD6</t>
  </si>
  <si>
    <t>3rhzrhhjV3aQHk2iaqgLD6</t>
  </si>
  <si>
    <t>https://api.spotify.com/v1/tracks/1z0cRDUUspm9QM6bRjeNOD</t>
  </si>
  <si>
    <t>1z0cRDUUspm9QM6bRjeNOD</t>
  </si>
  <si>
    <t>I Want To Be With You: The Gift Of A Day</t>
  </si>
  <si>
    <t>https://api.spotify.com/v1/tracks/5cHXESRVHPywIurR6uvPau</t>
  </si>
  <si>
    <t>5cHXESRVHPywIurR6uvPau</t>
  </si>
  <si>
    <t>Life's Greatest Fortunes Are The Ones Closest To You</t>
  </si>
  <si>
    <t>https://api.spotify.com/v1/tracks/3Ww8MOyOAVP4KupkW8Fpdk</t>
  </si>
  <si>
    <t>3Ww8MOyOAVP4KupkW8Fpdk</t>
  </si>
  <si>
    <t>One Life</t>
  </si>
  <si>
    <t>https://api.spotify.com/v1/tracks/12f1A7rHfdC3cbW7vXurPy</t>
  </si>
  <si>
    <t>12f1A7rHfdC3cbW7vXurPy</t>
  </si>
  <si>
    <t>tt1790864</t>
  </si>
  <si>
    <t>The Maze Runner</t>
  </si>
  <si>
    <t>https://api.spotify.com/v1/tracks/1NwdCBWf8lK3U0E0NOev6G</t>
  </si>
  <si>
    <t>1NwdCBWf8lK3U0E0NOev6G</t>
  </si>
  <si>
    <t>What Is This Place?</t>
  </si>
  <si>
    <t>https://api.spotify.com/v1/tracks/1LaDnviRW2yzBTO5tvEXhw</t>
  </si>
  <si>
    <t>1LaDnviRW2yzBTO5tvEXhw</t>
  </si>
  <si>
    <t>My Name Is Thomas</t>
  </si>
  <si>
    <t>https://api.spotify.com/v1/tracks/1s8TbYX1mtsGJF07fTzOD9</t>
  </si>
  <si>
    <t>1s8TbYX1mtsGJF07fTzOD9</t>
  </si>
  <si>
    <t>Ben's Not Right</t>
  </si>
  <si>
    <t>https://api.spotify.com/v1/tracks/4WXbES7HDxcqrx2W3mpVp5</t>
  </si>
  <si>
    <t>4WXbES7HDxcqrx2W3mpVp5</t>
  </si>
  <si>
    <t>https://api.spotify.com/v1/tracks/2c57Em45Pq9fqX3a6bBn6l</t>
  </si>
  <si>
    <t>2c57Em45Pq9fqX3a6bBn6l</t>
  </si>
  <si>
    <t>Waiting in the Rain</t>
  </si>
  <si>
    <t>https://api.spotify.com/v1/tracks/1dIMUcSNVOpBUQryHDczBN</t>
  </si>
  <si>
    <t>1dIMUcSNVOpBUQryHDczBN</t>
  </si>
  <si>
    <t>Into the Maze</t>
  </si>
  <si>
    <t>https://api.spotify.com/v1/tracks/5l2SXrbzBojIOiLQrfJd1E</t>
  </si>
  <si>
    <t>5l2SXrbzBojIOiLQrfJd1E</t>
  </si>
  <si>
    <t>Griever!</t>
  </si>
  <si>
    <t>https://api.spotify.com/v1/tracks/5SVHPko6jBhseZ6YzH1Wm6</t>
  </si>
  <si>
    <t>5SVHPko6jBhseZ6YzH1Wm6</t>
  </si>
  <si>
    <t>Going Back In</t>
  </si>
  <si>
    <t>https://api.spotify.com/v1/tracks/7aoLP5JLzJTJkyauu91pe8</t>
  </si>
  <si>
    <t>7aoLP5JLzJTJkyauu91pe8</t>
  </si>
  <si>
    <t>Why Are We Different?</t>
  </si>
  <si>
    <t>https://api.spotify.com/v1/tracks/0tPeGaQkB7WZZ7LEbwWufZ</t>
  </si>
  <si>
    <t>0tPeGaQkB7WZZ7LEbwWufZ</t>
  </si>
  <si>
    <t>Chat with Chuck</t>
  </si>
  <si>
    <t>https://api.spotify.com/v1/tracks/2yOTfPpMSITQAcsNL9YIMl</t>
  </si>
  <si>
    <t>2yOTfPpMSITQAcsNL9YIMl</t>
  </si>
  <si>
    <t>Section 7</t>
  </si>
  <si>
    <t>https://api.spotify.com/v1/tracks/1wSly89KeGgTrYME19vuaS</t>
  </si>
  <si>
    <t>1wSly89KeGgTrYME19vuaS</t>
  </si>
  <si>
    <t>Maze Rearrange</t>
  </si>
  <si>
    <t>https://api.spotify.com/v1/tracks/28j5QWwNsbJh8cou6rWewC</t>
  </si>
  <si>
    <t>28j5QWwNsbJh8cou6rWewC</t>
  </si>
  <si>
    <t>Griever Attack</t>
  </si>
  <si>
    <t>https://api.spotify.com/v1/tracks/33Ud1r0z3wgsen6tJnDvrk</t>
  </si>
  <si>
    <t>33Ud1r0z3wgsen6tJnDvrk</t>
  </si>
  <si>
    <t>https://api.spotify.com/v1/tracks/0vEbZdK1RARd1sycHURA9o</t>
  </si>
  <si>
    <t>0vEbZdK1RARd1sycHURA9o</t>
  </si>
  <si>
    <t>WCKD Is Good</t>
  </si>
  <si>
    <t>https://api.spotify.com/v1/tracks/2jPEcbV8FNPVpDNgxCauCN</t>
  </si>
  <si>
    <t>2jPEcbV8FNPVpDNgxCauCN</t>
  </si>
  <si>
    <t>Thomas Remembers</t>
  </si>
  <si>
    <t>https://api.spotify.com/v1/tracks/0FJoySUQ2KxAo9U5vqzMAx</t>
  </si>
  <si>
    <t>0FJoySUQ2KxAo9U5vqzMAx</t>
  </si>
  <si>
    <t>https://api.spotify.com/v1/tracks/2UN2x1PdHaqXs0nakteOfH</t>
  </si>
  <si>
    <t>2UN2x1PdHaqXs0nakteOfH</t>
  </si>
  <si>
    <t>https://api.spotify.com/v1/tracks/0WgFfUMrSMzu1hbpaF1wm0</t>
  </si>
  <si>
    <t>0WgFfUMrSMzu1hbpaF1wm0</t>
  </si>
  <si>
    <t>WCKD Lab</t>
  </si>
  <si>
    <t>https://api.spotify.com/v1/tracks/0tqQ6NLoul9rsR126lnuZj</t>
  </si>
  <si>
    <t>0tqQ6NLoul9rsR126lnuZj</t>
  </si>
  <si>
    <t>https://api.spotify.com/v1/tracks/1wgPNOrb4NVmMHY3LITIXl</t>
  </si>
  <si>
    <t>1wgPNOrb4NVmMHY3LITIXl</t>
  </si>
  <si>
    <t>tt1798709</t>
  </si>
  <si>
    <t>The Moon Song - Studio Version Duet</t>
  </si>
  <si>
    <t>https://api.spotify.com/v1/tracks/2Xzij2ym9ArSCvEKaQUJW2</t>
  </si>
  <si>
    <t>2Xzij2ym9ArSCvEKaQUJW2</t>
  </si>
  <si>
    <t>Off You</t>
  </si>
  <si>
    <t>https://api.spotify.com/v1/tracks/64irhSsbRwPMZxEd4plNok</t>
  </si>
  <si>
    <t>64irhSsbRwPMZxEd4plNok</t>
  </si>
  <si>
    <t>Supersymmetry</t>
  </si>
  <si>
    <t>https://api.spotify.com/v1/tracks/35rLWHaFssX34SF2Y4923F</t>
  </si>
  <si>
    <t>35rLWHaFssX34SF2Y4923F</t>
  </si>
  <si>
    <t>Cleopatra in New York (Zim Zam Mix) [feat. Carol C]</t>
  </si>
  <si>
    <t>https://api.spotify.com/v1/tracks/1rfD7yI5Utd0TaMC8C4tec</t>
  </si>
  <si>
    <t>1rfD7yI5Utd0TaMC8C4tec</t>
  </si>
  <si>
    <t>I'm so Glad</t>
  </si>
  <si>
    <t>https://api.spotify.com/v1/tracks/1YxGchjADbKpi7uve0EzKC</t>
  </si>
  <si>
    <t>1YxGchjADbKpi7uve0EzKC</t>
  </si>
  <si>
    <t>The Moon Song - Film Version</t>
  </si>
  <si>
    <t>https://api.spotify.com/v1/tracks/32B4X4PQxAQTrMs5S1OVsB</t>
  </si>
  <si>
    <t>32B4X4PQxAQTrMs5S1OVsB</t>
  </si>
  <si>
    <t>Need Your Love So Bad</t>
  </si>
  <si>
    <t>https://api.spotify.com/v1/tracks/2fsoLBqskBuWwZnKDFOdn6</t>
  </si>
  <si>
    <t>2fsoLBqskBuWwZnKDFOdn6</t>
  </si>
  <si>
    <t>Sure of Love</t>
  </si>
  <si>
    <t>https://api.spotify.com/v1/tracks/0e5rDzPTx3WTV8LQ1OIRhB</t>
  </si>
  <si>
    <t>0e5rDzPTx3WTV8LQ1OIRhB</t>
  </si>
  <si>
    <t>The Moon Song - End Title Credit</t>
  </si>
  <si>
    <t>https://api.spotify.com/v1/tracks/2PlHSAFF4L7Y5EDvl3Ydk4</t>
  </si>
  <si>
    <t>2PlHSAFF4L7Y5EDvl3Ydk4</t>
  </si>
  <si>
    <t>tt1800241</t>
  </si>
  <si>
    <t>Jeep's Blues</t>
  </si>
  <si>
    <t>https://api.spotify.com/v1/tracks/3aEYAHOhE0NDcnqokr6deC</t>
  </si>
  <si>
    <t>3aEYAHOhE0NDcnqokr6deC</t>
  </si>
  <si>
    <t>Goodbye Yellow Brick Road</t>
  </si>
  <si>
    <t>https://api.spotify.com/v1/tracks/2TZeQwrtvrLPM3R4NqTjso</t>
  </si>
  <si>
    <t>2TZeQwrtvrLPM3R4NqTjso</t>
  </si>
  <si>
    <t>https://api.spotify.com/v1/tracks/6gzy9cWsGtPKKPZnWFpTJW</t>
  </si>
  <si>
    <t>6gzy9cWsGtPKKPZnWFpTJW</t>
  </si>
  <si>
    <t>10538 Overture</t>
  </si>
  <si>
    <t>https://api.spotify.com/v1/tracks/4Lu9m6AMAC5n4W9YxeFrT3</t>
  </si>
  <si>
    <t>4Lu9m6AMAC5n4W9YxeFrT3</t>
  </si>
  <si>
    <t>Live and Let Die</t>
  </si>
  <si>
    <t>https://api.spotify.com/v1/tracks/4RNOUxyYIgXYwZb6sYDWmS</t>
  </si>
  <si>
    <t>4RNOUxyYIgXYwZb6sYDWmS</t>
  </si>
  <si>
    <t>How Can You Mend a Broken Heart</t>
  </si>
  <si>
    <t>https://api.spotify.com/v1/tracks/0MUPhrlqYQaUi0f7Cd4099</t>
  </si>
  <si>
    <t>0MUPhrlqYQaUi0f7Cd4099</t>
  </si>
  <si>
    <t>I Feel Love</t>
  </si>
  <si>
    <t>https://api.spotify.com/v1/tracks/4cLhre9IjRAlAaM8zti4ac</t>
  </si>
  <si>
    <t>4cLhre9IjRAlAaM8zti4ac</t>
  </si>
  <si>
    <t>Don't Leave Me This Way (feat. Teddy Pendergrass)</t>
  </si>
  <si>
    <t>https://api.spotify.com/v1/tracks/1fNmCUQl8rQDBjzodo0vr6</t>
  </si>
  <si>
    <t>1fNmCUQl8rQDBjzodo0vr6</t>
  </si>
  <si>
    <t>Delilah</t>
  </si>
  <si>
    <t>https://api.spotify.com/v1/tracks/0E6PKycWHvMotDW6xIEkrZ</t>
  </si>
  <si>
    <t>0E6PKycWHvMotDW6xIEkrZ</t>
  </si>
  <si>
    <t>I've Got Your Number</t>
  </si>
  <si>
    <t>https://api.spotify.com/v1/tracks/33I6wEFZpiFAgZqDUEesmT</t>
  </si>
  <si>
    <t>33I6wEFZpiFAgZqDUEesmT</t>
  </si>
  <si>
    <t>Long Black Road</t>
  </si>
  <si>
    <t>https://api.spotify.com/v1/tracks/0zwMBwxamjDA8mTvjDARCc</t>
  </si>
  <si>
    <t>0zwMBwxamjDA8mTvjDARCc</t>
  </si>
  <si>
    <t>A Horse with No Name</t>
  </si>
  <si>
    <t>https://api.spotify.com/v1/tracks/03Pq3LiOaiqtF4HsNrRpkB</t>
  </si>
  <si>
    <t>03Pq3LiOaiqtF4HsNrRpkB</t>
  </si>
  <si>
    <t>Stream of Stars</t>
  </si>
  <si>
    <t>https://api.spotify.com/v1/tracks/5l63CxWt465y0v7g4IpJKZ</t>
  </si>
  <si>
    <t>5l63CxWt465y0v7g4IpJKZ</t>
  </si>
  <si>
    <t>Live to Live</t>
  </si>
  <si>
    <t>https://api.spotify.com/v1/tracks/01nJlFWgZDRycmf9J3sjAw</t>
  </si>
  <si>
    <t>01nJlFWgZDRycmf9J3sjAw</t>
  </si>
  <si>
    <t>Irving Montage</t>
  </si>
  <si>
    <t>https://api.spotify.com/v1/tracks/1WXdC1Bwhiagd3aYsu4JqB</t>
  </si>
  <si>
    <t>1WXdC1Bwhiagd3aYsu4JqB</t>
  </si>
  <si>
    <t>tt1800246</t>
  </si>
  <si>
    <t>Closed Shades</t>
  </si>
  <si>
    <t>https://api.spotify.com/v1/tracks/154s5Hfqs2FrVXrECmiCxs</t>
  </si>
  <si>
    <t>154s5Hfqs2FrVXrECmiCxs</t>
  </si>
  <si>
    <t>After Dark</t>
  </si>
  <si>
    <t>https://api.spotify.com/v1/tracks/23KSW6M94chVKbJzbVnPIp</t>
  </si>
  <si>
    <t>23KSW6M94chVKbJzbVnPIp</t>
  </si>
  <si>
    <t>Thought You Were Aâ€¦../Hooker?</t>
  </si>
  <si>
    <t>https://api.spotify.com/v1/tracks/3GKbofhYETGUxDzZiM0pbo</t>
  </si>
  <si>
    <t>3GKbofhYETGUxDzZiM0pbo</t>
  </si>
  <si>
    <t>Tales And Truths</t>
  </si>
  <si>
    <t>https://api.spotify.com/v1/tracks/7eQtZ22yvhoIrgxoUBQbL5</t>
  </si>
  <si>
    <t>7eQtZ22yvhoIrgxoUBQbL5</t>
  </si>
  <si>
    <t>Morning Sun</t>
  </si>
  <si>
    <t>https://api.spotify.com/v1/tracks/4mIW8XRYcTSIgQDW8sJWMs</t>
  </si>
  <si>
    <t>4mIW8XRYcTSIgQDW8sJWMs</t>
  </si>
  <si>
    <t>Apology Drawn / Gramercy Park</t>
  </si>
  <si>
    <t>https://api.spotify.com/v1/tracks/2QJOjk8RXTF6BuSEJsShCq</t>
  </si>
  <si>
    <t>2QJOjk8RXTF6BuSEJsShCq</t>
  </si>
  <si>
    <t>Just 1 More Chance</t>
  </si>
  <si>
    <t>https://api.spotify.com/v1/tracks/0m0z8W7wUY9GIJQdNRuZ6Z</t>
  </si>
  <si>
    <t>0m0z8W7wUY9GIJQdNRuZ6Z</t>
  </si>
  <si>
    <t>NY's Charm / Every Guy But Me</t>
  </si>
  <si>
    <t>https://api.spotify.com/v1/tracks/1nogCh3OmAzgb2Kscd3GRQ</t>
  </si>
  <si>
    <t>1nogCh3OmAzgb2Kscd3GRQ</t>
  </si>
  <si>
    <t>We'll Be Gone By Then</t>
  </si>
  <si>
    <t>https://api.spotify.com/v1/tracks/6T4WyjsWLoMZlBobb6Xu2p</t>
  </si>
  <si>
    <t>6T4WyjsWLoMZlBobb6Xu2p</t>
  </si>
  <si>
    <t>I Don't Recall</t>
  </si>
  <si>
    <t>https://api.spotify.com/v1/tracks/7iqqi0b1eTUv5M089UYlNH</t>
  </si>
  <si>
    <t>7iqqi0b1eTUv5M089UYlNH</t>
  </si>
  <si>
    <t>Really Date You / He Changes</t>
  </si>
  <si>
    <t>https://api.spotify.com/v1/tracks/43Ux0mJj6W1Fzudf89zc23</t>
  </si>
  <si>
    <t>43Ux0mJj6W1Fzudf89zc23</t>
  </si>
  <si>
    <t>The Pact / Key To The Park</t>
  </si>
  <si>
    <t>https://api.spotify.com/v1/tracks/2w0FnBCsSgkT8wyl0qO58s</t>
  </si>
  <si>
    <t>2w0FnBCsSgkT8wyl0qO58s</t>
  </si>
  <si>
    <t>He Told Them / She Wants A Divorce / East Village Girls</t>
  </si>
  <si>
    <t>https://api.spotify.com/v1/tracks/4SCDDT5qnKwqpI6dpJ8kbB</t>
  </si>
  <si>
    <t>4SCDDT5qnKwqpI6dpJ8kbB</t>
  </si>
  <si>
    <t>After You've Gone</t>
  </si>
  <si>
    <t>https://api.spotify.com/v1/tracks/45I0fWWcuhlbRpseB6s1Pn</t>
  </si>
  <si>
    <t>45I0fWWcuhlbRpseB6s1Pn</t>
  </si>
  <si>
    <t>tt1809398</t>
  </si>
  <si>
    <t>https://api.spotify.com/v1/tracks/789Pk7TFdQCmSjfDXNIluB</t>
  </si>
  <si>
    <t>789Pk7TFdQCmSjfDXNIluB</t>
  </si>
  <si>
    <t>Torrance Tornado</t>
  </si>
  <si>
    <t>https://api.spotify.com/v1/tracks/6xcwjbzZ4kKv6lCIqOgCZG</t>
  </si>
  <si>
    <t>6xcwjbzZ4kKv6lCIqOgCZG</t>
  </si>
  <si>
    <t>Coming Home</t>
  </si>
  <si>
    <t>https://api.spotify.com/v1/tracks/1cXBpcRAH2bHUwgo4wjmsv</t>
  </si>
  <si>
    <t>1cXBpcRAH2bHUwgo4wjmsv</t>
  </si>
  <si>
    <t>Olympic Kick</t>
  </si>
  <si>
    <t>https://api.spotify.com/v1/tracks/6zcmRp00D05r64Dz0UjVMk</t>
  </si>
  <si>
    <t>6zcmRp00D05r64Dz0UjVMk</t>
  </si>
  <si>
    <t>God Made The Stars</t>
  </si>
  <si>
    <t>https://api.spotify.com/v1/tracks/3yiSIyGR9HIq5pjgFcim8B</t>
  </si>
  <si>
    <t>3yiSIyGR9HIq5pjgFcim8B</t>
  </si>
  <si>
    <t>Surprise Mac Attack</t>
  </si>
  <si>
    <t>https://api.spotify.com/v1/tracks/6U2x3KkNkMlOyYvjJLyYjt</t>
  </si>
  <si>
    <t>6U2x3KkNkMlOyYvjJLyYjt</t>
  </si>
  <si>
    <t>Albatross</t>
  </si>
  <si>
    <t>https://api.spotify.com/v1/tracks/2yh3v9lwjEFvoaytIoY97u</t>
  </si>
  <si>
    <t>2yh3v9lwjEFvoaytIoY97u</t>
  </si>
  <si>
    <t>Mac's Death</t>
  </si>
  <si>
    <t>https://api.spotify.com/v1/tracks/6WkpKcqR98iKvH73mwk2dw</t>
  </si>
  <si>
    <t>6WkpKcqR98iKvH73mwk2dw</t>
  </si>
  <si>
    <t>https://api.spotify.com/v1/tracks/6bMXJ1GLgQYOqIAQk9QmV0</t>
  </si>
  <si>
    <t>6bMXJ1GLgQYOqIAQk9QmV0</t>
  </si>
  <si>
    <t>Making Gnocchi</t>
  </si>
  <si>
    <t>https://api.spotify.com/v1/tracks/5RKqgLYBUZC4IZrlGH9RuD</t>
  </si>
  <si>
    <t>5RKqgLYBUZC4IZrlGH9RuD</t>
  </si>
  <si>
    <t>Drive To Radio Tokyo</t>
  </si>
  <si>
    <t>https://api.spotify.com/v1/tracks/1gVyDOQ3lZZPUXcvNd3orL</t>
  </si>
  <si>
    <t>1gVyDOQ3lZZPUXcvNd3orL</t>
  </si>
  <si>
    <t>Japanese Attack</t>
  </si>
  <si>
    <t>https://api.spotify.com/v1/tracks/2hm3zOJXUSTdUWNobn5Hfc</t>
  </si>
  <si>
    <t>2hm3zOJXUSTdUWNobn5Hfc</t>
  </si>
  <si>
    <t>Trip To Omori</t>
  </si>
  <si>
    <t>https://api.spotify.com/v1/tracks/1SdgQTTu2TAaaSM3IUK5Zi</t>
  </si>
  <si>
    <t>1SdgQTTu2TAaaSM3IUK5Zi</t>
  </si>
  <si>
    <t>Bombing Tokyo</t>
  </si>
  <si>
    <t>https://api.spotify.com/v1/tracks/4r4mZOKBozYmqQdFyUfQGp</t>
  </si>
  <si>
    <t>4r4mZOKBozYmqQdFyUfQGp</t>
  </si>
  <si>
    <t>https://api.spotify.com/v1/tracks/1eEpuLipfFV1yDfc1BMNo5</t>
  </si>
  <si>
    <t>1eEpuLipfFV1yDfc1BMNo5</t>
  </si>
  <si>
    <t>Dead Comrades</t>
  </si>
  <si>
    <t>https://api.spotify.com/v1/tracks/6hq6zeFuiwLb9i6jZ0u34d</t>
  </si>
  <si>
    <t>6hq6zeFuiwLb9i6jZ0u34d</t>
  </si>
  <si>
    <t>To Naoetsu</t>
  </si>
  <si>
    <t>https://api.spotify.com/v1/tracks/1mu6bIJHTw42EjwJ3IFzSH</t>
  </si>
  <si>
    <t>1mu6bIJHTw42EjwJ3IFzSH</t>
  </si>
  <si>
    <t>Broken Ankle</t>
  </si>
  <si>
    <t>https://api.spotify.com/v1/tracks/2kdtmKTJRhEZ9RWWdTP1Pa</t>
  </si>
  <si>
    <t>2kdtmKTJRhEZ9RWWdTP1Pa</t>
  </si>
  <si>
    <t>The Bird's Farewell</t>
  </si>
  <si>
    <t>https://api.spotify.com/v1/tracks/1Ftta8Z1UD7Z1DPZp4ZnxP</t>
  </si>
  <si>
    <t>1Ftta8Z1UD7Z1DPZp4ZnxP</t>
  </si>
  <si>
    <t>Radio Reading</t>
  </si>
  <si>
    <t>https://api.spotify.com/v1/tracks/4qRdp0Be0rNuX7LiSgA5nx</t>
  </si>
  <si>
    <t>4qRdp0Be0rNuX7LiSgA5nx</t>
  </si>
  <si>
    <t>The Plank</t>
  </si>
  <si>
    <t>https://api.spotify.com/v1/tracks/1s8Z77wl4dohENvhsTBvXB</t>
  </si>
  <si>
    <t>1s8Z77wl4dohENvhsTBvXB</t>
  </si>
  <si>
    <t>The War Is Over</t>
  </si>
  <si>
    <t>https://api.spotify.com/v1/tracks/4yO7gdRObU6zsz843rFMf0</t>
  </si>
  <si>
    <t>4yO7gdRObU6zsz843rFMf0</t>
  </si>
  <si>
    <t>https://api.spotify.com/v1/tracks/014Mb87C3eRAwzUufq89Fu</t>
  </si>
  <si>
    <t>014Mb87C3eRAwzUufq89Fu</t>
  </si>
  <si>
    <t>https://api.spotify.com/v1/tracks/1byIZa6CFerX5WXShwqAvf</t>
  </si>
  <si>
    <t>1byIZa6CFerX5WXShwqAvf</t>
  </si>
  <si>
    <t>tt1810683</t>
  </si>
  <si>
    <t>When You Find Love</t>
  </si>
  <si>
    <t>https://api.spotify.com/v1/tracks/4T5EBRbz8mtPnWMvQ1tGep</t>
  </si>
  <si>
    <t>4T5EBRbz8mtPnWMvQ1tGep</t>
  </si>
  <si>
    <t>https://api.spotify.com/v1/tracks/6TMAMogFdJc6VQbKgIUJi5</t>
  </si>
  <si>
    <t>6TMAMogFdJc6VQbKgIUJi5</t>
  </si>
  <si>
    <t>Malabang!</t>
  </si>
  <si>
    <t>https://api.spotify.com/v1/tracks/15cabEjwe0S6drEc6y0B6A</t>
  </si>
  <si>
    <t>15cabEjwe0S6drEc6y0B6A</t>
  </si>
  <si>
    <t>Ben Eagle Moves The Bottle</t>
  </si>
  <si>
    <t>https://api.spotify.com/v1/tracks/1lLGD1AwgjI08njf3pQos3</t>
  </si>
  <si>
    <t>1lLGD1AwgjI08njf3pQos3</t>
  </si>
  <si>
    <t>Little Boy Moves The Bottle</t>
  </si>
  <si>
    <t>https://api.spotify.com/v1/tracks/54wo9wl83ziUmIpZImSjE9</t>
  </si>
  <si>
    <t>54wo9wl83ziUmIpZImSjE9</t>
  </si>
  <si>
    <t>The List</t>
  </si>
  <si>
    <t>https://api.spotify.com/v1/tracks/3ZXMNVrdvs0Hy8gt6wE935</t>
  </si>
  <si>
    <t>3ZXMNVrdvs0Hy8gt6wE935</t>
  </si>
  <si>
    <t>https://api.spotify.com/v1/tracks/4etOeeiyn24xOfY6olI89b</t>
  </si>
  <si>
    <t>4etOeeiyn24xOfY6olI89b</t>
  </si>
  <si>
    <t>After The Earthquake</t>
  </si>
  <si>
    <t>https://api.spotify.com/v1/tracks/7GhT3Q5xYdxhsplg81b92P</t>
  </si>
  <si>
    <t>7GhT3Q5xYdxhsplg81b92P</t>
  </si>
  <si>
    <t>This Little Light Of Mine</t>
  </si>
  <si>
    <t>https://api.spotify.com/v1/tracks/6Z7yTUQwR1E2VaLeIKcUW8</t>
  </si>
  <si>
    <t>6Z7yTUQwR1E2VaLeIKcUW8</t>
  </si>
  <si>
    <t>Little Boy Ends The War</t>
  </si>
  <si>
    <t>https://api.spotify.com/v1/tracks/4dnRO8KBI0dJSfTSXhN93e</t>
  </si>
  <si>
    <t>4dnRO8KBI0dJSfTSXhN93e</t>
  </si>
  <si>
    <t>Bomb Dream</t>
  </si>
  <si>
    <t>https://api.spotify.com/v1/tracks/2iJvHhY769k4MLgCFZd39k</t>
  </si>
  <si>
    <t>2iJvHhY769k4MLgCFZd39k</t>
  </si>
  <si>
    <t>Ben Eagle Show II</t>
  </si>
  <si>
    <t>https://api.spotify.com/v1/tracks/4IpQpZ0j1LWBNbLAaTS6dF</t>
  </si>
  <si>
    <t>4IpQpZ0j1LWBNbLAaTS6dF</t>
  </si>
  <si>
    <t>The War</t>
  </si>
  <si>
    <t>https://api.spotify.com/v1/tracks/6IBNRyGn2rXjyUpqcD7YXi</t>
  </si>
  <si>
    <t>6IBNRyGn2rXjyUpqcD7YXi</t>
  </si>
  <si>
    <t>https://api.spotify.com/v1/tracks/5RavncwUwtg59eRLelwUtH</t>
  </si>
  <si>
    <t>5RavncwUwtg59eRLelwUtH</t>
  </si>
  <si>
    <t>London Learns / Graveyard</t>
  </si>
  <si>
    <t>https://api.spotify.com/v1/tracks/3JJ1GJdwxRSqdTbxBLB9sx</t>
  </si>
  <si>
    <t>3JJ1GJdwxRSqdTbxBLB9sx</t>
  </si>
  <si>
    <t>https://api.spotify.com/v1/tracks/6BIHYkELNpLzvuiCsUeGd5</t>
  </si>
  <si>
    <t>6BIHYkELNpLzvuiCsUeGd5</t>
  </si>
  <si>
    <t>Original Opening</t>
  </si>
  <si>
    <t>https://api.spotify.com/v1/tracks/00J2CxM1KTqSpvSiHaaZMV</t>
  </si>
  <si>
    <t>00J2CxM1KTqSpvSiHaaZMV</t>
  </si>
  <si>
    <t>End The War</t>
  </si>
  <si>
    <t>https://api.spotify.com/v1/tracks/4yR6xHwsuOQUHTZ0DTuRK0</t>
  </si>
  <si>
    <t>4yR6xHwsuOQUHTZ0DTuRK0</t>
  </si>
  <si>
    <t>Rocket Ship</t>
  </si>
  <si>
    <t>https://api.spotify.com/v1/tracks/6fngTB5SbKCYbB64qjTF8S</t>
  </si>
  <si>
    <t>6fngTB5SbKCYbB64qjTF8S</t>
  </si>
  <si>
    <t>tt1814621</t>
  </si>
  <si>
    <t>Sticker</t>
  </si>
  <si>
    <t>https://api.spotify.com/v1/tracks/1Qm5UceqX0eOcgPI2YyI7k</t>
  </si>
  <si>
    <t>1Qm5UceqX0eOcgPI2YyI7k</t>
  </si>
  <si>
    <t>Fork</t>
  </si>
  <si>
    <t>https://api.spotify.com/v1/tracks/5AHYu5QBGd0huR3rBOuTG8</t>
  </si>
  <si>
    <t>5AHYu5QBGd0huR3rBOuTG8</t>
  </si>
  <si>
    <t>I Remember</t>
  </si>
  <si>
    <t>https://api.spotify.com/v1/tracks/5PtV2euDhwcX98w7KM7SVq</t>
  </si>
  <si>
    <t>5PtV2euDhwcX98w7KM7SVq</t>
  </si>
  <si>
    <t>Autodidact</t>
  </si>
  <si>
    <t>https://api.spotify.com/v1/tracks/3DiJDXyxPZQrStauUIdi2t</t>
  </si>
  <si>
    <t>3DiJDXyxPZQrStauUIdi2t</t>
  </si>
  <si>
    <t>Welcome</t>
  </si>
  <si>
    <t>https://api.spotify.com/v1/tracks/6an8NoVSmDbSV1uoD5YCgr</t>
  </si>
  <si>
    <t>6an8NoVSmDbSV1uoD5YCgr</t>
  </si>
  <si>
    <t>Game On</t>
  </si>
  <si>
    <t>https://api.spotify.com/v1/tracks/74DTLg1WXE6UmhXOrmaxRs</t>
  </si>
  <si>
    <t>74DTLg1WXE6UmhXOrmaxRs</t>
  </si>
  <si>
    <t>I Dream</t>
  </si>
  <si>
    <t>https://api.spotify.com/v1/tracks/3Zg5FHWaqyqsv3PAf4XEgF</t>
  </si>
  <si>
    <t>3Zg5FHWaqyqsv3PAf4XEgF</t>
  </si>
  <si>
    <t>Jazz Goes</t>
  </si>
  <si>
    <t>https://api.spotify.com/v1/tracks/3CTgZPL3I167L1PY8f5KgM</t>
  </si>
  <si>
    <t>3CTgZPL3I167L1PY8f5KgM</t>
  </si>
  <si>
    <t>Whats Real</t>
  </si>
  <si>
    <t>https://api.spotify.com/v1/tracks/5vIGdFWl8rVjQIpwpEsXkV</t>
  </si>
  <si>
    <t>5vIGdFWl8rVjQIpwpEsXkV</t>
  </si>
  <si>
    <t>Waitlisted</t>
  </si>
  <si>
    <t>https://api.spotify.com/v1/tracks/11fq6BoE4zor42E1ABdWin</t>
  </si>
  <si>
    <t>11fq6BoE4zor42E1ABdWin</t>
  </si>
  <si>
    <t>Waitlisted - Alternate Version</t>
  </si>
  <si>
    <t>https://api.spotify.com/v1/tracks/1DzAIHLBkIi9k9QjnSTBvW</t>
  </si>
  <si>
    <t>1DzAIHLBkIi9k9QjnSTBvW</t>
  </si>
  <si>
    <t>tt1817273</t>
  </si>
  <si>
    <t>https://api.spotify.com/v1/tracks/1CqJfqDs8IZaUD27MvfAAU</t>
  </si>
  <si>
    <t>1CqJfqDs8IZaUD27MvfAAU</t>
  </si>
  <si>
    <t>Family Trees</t>
  </si>
  <si>
    <t>https://api.spotify.com/v1/tracks/58b6raUhBE05IjKk43ER0H</t>
  </si>
  <si>
    <t>58b6raUhBE05IjKk43ER0H</t>
  </si>
  <si>
    <t>Bromance</t>
  </si>
  <si>
    <t>https://api.spotify.com/v1/tracks/4wosuMTmBaybFur3sJgAzr</t>
  </si>
  <si>
    <t>4wosuMTmBaybFur3sJgAzr</t>
  </si>
  <si>
    <t>Forest of Conscience</t>
  </si>
  <si>
    <t>https://api.spotify.com/v1/tracks/1NrPhKka5OO7APyP81bz3T</t>
  </si>
  <si>
    <t>1NrPhKka5OO7APyP81bz3T</t>
  </si>
  <si>
    <t>Beyond the Pines</t>
  </si>
  <si>
    <t>https://api.spotify.com/v1/tracks/5WMmmH7HlWTvFxKCQwtWNV</t>
  </si>
  <si>
    <t>5WMmmH7HlWTvFxKCQwtWNV</t>
  </si>
  <si>
    <t>Evergreen</t>
  </si>
  <si>
    <t>https://api.spotify.com/v1/tracks/3snu44QeYkrRx5ji5cPjJw</t>
  </si>
  <si>
    <t>3snu44QeYkrRx5ji5cPjJw</t>
  </si>
  <si>
    <t>Misremembering</t>
  </si>
  <si>
    <t>https://api.spotify.com/v1/tracks/2sFZpj4TB4FIeHZRxWmyiT</t>
  </si>
  <si>
    <t>2sFZpj4TB4FIeHZRxWmyiT</t>
  </si>
  <si>
    <t>Sonday</t>
  </si>
  <si>
    <t>https://api.spotify.com/v1/tracks/1ua0NjhJ5s7GzckrzJbzOs</t>
  </si>
  <si>
    <t>1ua0NjhJ5s7GzckrzJbzOs</t>
  </si>
  <si>
    <t>Coniferae</t>
  </si>
  <si>
    <t>https://api.spotify.com/v1/tracks/1ZOMGSVzKg5bRKyLThxw2T</t>
  </si>
  <si>
    <t>1ZOMGSVzKg5bRKyLThxw2T</t>
  </si>
  <si>
    <t>Eclipse of the Sun</t>
  </si>
  <si>
    <t>https://api.spotify.com/v1/tracks/5xqr79kjEag83DmIPPq0Z2</t>
  </si>
  <si>
    <t>5xqr79kjEag83DmIPPq0Z2</t>
  </si>
  <si>
    <t>29-The Snow Angel</t>
  </si>
  <si>
    <t>https://api.spotify.com/v1/tracks/6xgNDMf8xvNSTMeAgjPOL1</t>
  </si>
  <si>
    <t>6xgNDMf8xvNSTMeAgjPOL1</t>
  </si>
  <si>
    <t>Handsome Luke</t>
  </si>
  <si>
    <t>https://api.spotify.com/v1/tracks/1lNMDy4TdEoVNoo1K6LzVb</t>
  </si>
  <si>
    <t>1lNMDy4TdEoVNoo1K6LzVb</t>
  </si>
  <si>
    <t>Please Stay</t>
  </si>
  <si>
    <t>https://api.spotify.com/v1/tracks/47KWEZnQk9l6nLCD9ItoTn</t>
  </si>
  <si>
    <t>47KWEZnQk9l6nLCD9ItoTn</t>
  </si>
  <si>
    <t>Miserere Mei</t>
  </si>
  <si>
    <t>https://api.spotify.com/v1/tracks/4FkwxQ2TERGw9Hvd4aJsOf</t>
  </si>
  <si>
    <t>4FkwxQ2TERGw9Hvd4aJsOf</t>
  </si>
  <si>
    <t>Fratres for Strings and Percussion</t>
  </si>
  <si>
    <t>https://api.spotify.com/v1/tracks/5NgWHYbIUvWvoubsDVdPDa</t>
  </si>
  <si>
    <t>5NgWHYbIUvWvoubsDVdPDa</t>
  </si>
  <si>
    <t>Ninna Nanna Per Adulteri</t>
  </si>
  <si>
    <t>https://api.spotify.com/v1/tracks/7auvLOS7SV0SNv3jjbG0oM</t>
  </si>
  <si>
    <t>7auvLOS7SV0SNv3jjbG0oM</t>
  </si>
  <si>
    <t>The Wolves (Act I and II)</t>
  </si>
  <si>
    <t>https://api.spotify.com/v1/tracks/4KVhT7JICOXzMz9LXGu7nn</t>
  </si>
  <si>
    <t>4KVhT7JICOXzMz9LXGu7nn</t>
  </si>
  <si>
    <t>tt1821658</t>
  </si>
  <si>
    <t>The Nut Job Fanfare</t>
  </si>
  <si>
    <t>https://api.spotify.com/v1/tracks/5fohzDdkyXBu7qYNYvNRPg</t>
  </si>
  <si>
    <t>5fohzDdkyXBu7qYNYvNRPg</t>
  </si>
  <si>
    <t>Surly's Lullaby / Community Gathers</t>
  </si>
  <si>
    <t>https://api.spotify.com/v1/tracks/38RWDf2pGOgZH0W70gc60Z</t>
  </si>
  <si>
    <t>38RWDf2pGOgZH0W70gc60Z</t>
  </si>
  <si>
    <t>Get Those Nuts / Lucky &amp; Fingers</t>
  </si>
  <si>
    <t>https://api.spotify.com/v1/tracks/6VNYB2PkgaD64FrNLe9eHJ</t>
  </si>
  <si>
    <t>6VNYB2PkgaD64FrNLe9eHJ</t>
  </si>
  <si>
    <t>Andie &amp; Surly</t>
  </si>
  <si>
    <t>https://api.spotify.com/v1/tracks/6koJu4H8y8BGp2oMpWWgsC</t>
  </si>
  <si>
    <t>6koJu4H8y8BGp2oMpWWgsC</t>
  </si>
  <si>
    <t>The Chase Begins</t>
  </si>
  <si>
    <t>https://api.spotify.com/v1/tracks/3waThE38zjKZM3iVFDFRyu</t>
  </si>
  <si>
    <t>3waThE38zjKZM3iVFDFRyu</t>
  </si>
  <si>
    <t>Jet Propelled Nut Cart / Raccoon's Proclamation</t>
  </si>
  <si>
    <t>https://api.spotify.com/v1/tracks/5NurZx2CbBCyyz9dijFUjB</t>
  </si>
  <si>
    <t>5NurZx2CbBCyyz9dijFUjB</t>
  </si>
  <si>
    <t>Surly's Trial / Banishment</t>
  </si>
  <si>
    <t>https://api.spotify.com/v1/tracks/11a0NzyJhbYO2WRd00czjx</t>
  </si>
  <si>
    <t>11a0NzyJhbYO2WRd00czjx</t>
  </si>
  <si>
    <t>Surly in the City</t>
  </si>
  <si>
    <t>https://api.spotify.com/v1/tracks/3Ovjo57hE5CP5SVezVFOPq</t>
  </si>
  <si>
    <t>3Ovjo57hE5CP5SVezVFOPq</t>
  </si>
  <si>
    <t>Surly's First Night / Alley Rats</t>
  </si>
  <si>
    <t>https://api.spotify.com/v1/tracks/3p5KvYBzlhdRGNNhzewLxY</t>
  </si>
  <si>
    <t>3p5KvYBzlhdRGNNhzewLxY</t>
  </si>
  <si>
    <t>Rat Jeopardy</t>
  </si>
  <si>
    <t>https://api.spotify.com/v1/tracks/0FgCNPTiSyR0TrFgrMRlIi</t>
  </si>
  <si>
    <t>0FgCNPTiSyR0TrFgrMRlIi</t>
  </si>
  <si>
    <t>King Enters / Plan Revealed</t>
  </si>
  <si>
    <t>https://api.spotify.com/v1/tracks/17rzWpfayUfsoyKzUroXYs</t>
  </si>
  <si>
    <t>17rzWpfayUfsoyKzUroXYs</t>
  </si>
  <si>
    <t>Grayson's March / Off to the City</t>
  </si>
  <si>
    <t>https://api.spotify.com/v1/tracks/5JoC8UND44SemVxnfyCDYt</t>
  </si>
  <si>
    <t>5JoC8UND44SemVxnfyCDYt</t>
  </si>
  <si>
    <t>Grayson's Rescue</t>
  </si>
  <si>
    <t>https://api.spotify.com/v1/tracks/1HCfyJ3NGx0TmXN7ZsDyIo</t>
  </si>
  <si>
    <t>1HCfyJ3NGx0TmXN7ZsDyIo</t>
  </si>
  <si>
    <t>In Walked Lana</t>
  </si>
  <si>
    <t>https://api.spotify.com/v1/tracks/17bM65enihceKuy5wy9DOn</t>
  </si>
  <si>
    <t>17bM65enihceKuy5wy9DOn</t>
  </si>
  <si>
    <t>Precious to the Rescue</t>
  </si>
  <si>
    <t>https://api.spotify.com/v1/tracks/6OQlfEQht7PwqzUoxGOXYq</t>
  </si>
  <si>
    <t>6OQlfEQht7PwqzUoxGOXYq</t>
  </si>
  <si>
    <t>Nut Caper / Hallelujah</t>
  </si>
  <si>
    <t>https://api.spotify.com/v1/tracks/22u2ceRwfCE97DMRhK67nQ</t>
  </si>
  <si>
    <t>22u2ceRwfCE97DMRhK67nQ</t>
  </si>
  <si>
    <t>Sneakin' Round / Fingers &amp; Lucky</t>
  </si>
  <si>
    <t>https://api.spotify.com/v1/tracks/4u8avpOqcV5C1uw8E3eO4k</t>
  </si>
  <si>
    <t>4u8avpOqcV5C1uw8E3eO4k</t>
  </si>
  <si>
    <t>Precious Changes Alliance</t>
  </si>
  <si>
    <t>https://api.spotify.com/v1/tracks/5vgH6LO2TY7pIu2iYXi8Ye</t>
  </si>
  <si>
    <t>5vgH6LO2TY7pIu2iYXi8Ye</t>
  </si>
  <si>
    <t>Raccoon's Rally / March</t>
  </si>
  <si>
    <t>https://api.spotify.com/v1/tracks/3K78vfQPne0rj0k8vMNkAA</t>
  </si>
  <si>
    <t>3K78vfQPne0rj0k8vMNkAA</t>
  </si>
  <si>
    <t>Buddy's March</t>
  </si>
  <si>
    <t>https://api.spotify.com/v1/tracks/40GM1aCORo0DDfpr01v3sl</t>
  </si>
  <si>
    <t>40GM1aCORo0DDfpr01v3sl</t>
  </si>
  <si>
    <t>We're Not Saying' / A Precious Reveal</t>
  </si>
  <si>
    <t>https://api.spotify.com/v1/tracks/7trfSlIYtldThOgCk88mbJ</t>
  </si>
  <si>
    <t>7trfSlIYtldThOgCk88mbJ</t>
  </si>
  <si>
    <t>https://api.spotify.com/v1/tracks/0Rs0SUhS736lV6aokFtw5l</t>
  </si>
  <si>
    <t>0Rs0SUhS736lV6aokFtw5l</t>
  </si>
  <si>
    <t>Lucky &amp; Finger's Brainstorm / Knuckles</t>
  </si>
  <si>
    <t>https://api.spotify.com/v1/tracks/2wnKTAs64BPwemKR6TLPYe</t>
  </si>
  <si>
    <t>2wnKTAs64BPwemKR6TLPYe</t>
  </si>
  <si>
    <t>On the Rooftop / Raccoon's Plan Revealed</t>
  </si>
  <si>
    <t>https://api.spotify.com/v1/tracks/32bJGPmIU3CpNHXqGRI6aY</t>
  </si>
  <si>
    <t>32bJGPmIU3CpNHXqGRI6aY</t>
  </si>
  <si>
    <t>Lana's Discovery / Water in the Hole</t>
  </si>
  <si>
    <t>https://api.spotify.com/v1/tracks/6ekIrdbOmPC5THooUoMZqz</t>
  </si>
  <si>
    <t>6ekIrdbOmPC5THooUoMZqz</t>
  </si>
  <si>
    <t>Precious to the Rescue / Mole Chase</t>
  </si>
  <si>
    <t>https://api.spotify.com/v1/tracks/1ty0rdjXshn99YMSKtWU6A</t>
  </si>
  <si>
    <t>1ty0rdjXshn99YMSKtWU6A</t>
  </si>
  <si>
    <t>https://api.spotify.com/v1/tracks/7J3g9JO80RPURYf0ogmys3</t>
  </si>
  <si>
    <t>7J3g9JO80RPURYf0ogmys3</t>
  </si>
  <si>
    <t>Grayson's Kudos / Rooftop Dissension</t>
  </si>
  <si>
    <t>https://api.spotify.com/v1/tracks/4KIhPDcwyHaKKTwSKYNMm4</t>
  </si>
  <si>
    <t>4KIhPDcwyHaKKTwSKYNMm4</t>
  </si>
  <si>
    <t>Surly Is Captured / King &amp; Lana / Surly's Set Free</t>
  </si>
  <si>
    <t>https://api.spotify.com/v1/tracks/10oqHhE8Nwt6vYzMq0Xj6F</t>
  </si>
  <si>
    <t>10oqHhE8Nwt6vYzMq0Xj6F</t>
  </si>
  <si>
    <t>It's Showtime' / Raccoon Revealed</t>
  </si>
  <si>
    <t>https://api.spotify.com/v1/tracks/6TKvpfAoiWAfdepWF6S0z4</t>
  </si>
  <si>
    <t>6TKvpfAoiWAfdepWF6S0z4</t>
  </si>
  <si>
    <t>The Heist Jump</t>
  </si>
  <si>
    <t>https://api.spotify.com/v1/tracks/5mGDgbcE1iW4v2gvABxfuk</t>
  </si>
  <si>
    <t>5mGDgbcE1iW4v2gvABxfuk</t>
  </si>
  <si>
    <t>Basement Jeopardy</t>
  </si>
  <si>
    <t>https://api.spotify.com/v1/tracks/1QxXaZWiVh25Jxwv1bfvjr</t>
  </si>
  <si>
    <t>1QxXaZWiVh25Jxwv1bfvjr</t>
  </si>
  <si>
    <t>Surly to the Rescue</t>
  </si>
  <si>
    <t>https://api.spotify.com/v1/tracks/1eFEHuKsgQ6qj0noWvm2mK</t>
  </si>
  <si>
    <t>1eFEHuKsgQ6qj0noWvm2mK</t>
  </si>
  <si>
    <t>Bridge Takedown / Over the Dam</t>
  </si>
  <si>
    <t>https://api.spotify.com/v1/tracks/1Bt2vIj5rBboQWx6G9GvVf</t>
  </si>
  <si>
    <t>1Bt2vIj5rBboQWx6G9GvVf</t>
  </si>
  <si>
    <t>Dilemma in the Van</t>
  </si>
  <si>
    <t>https://api.spotify.com/v1/tracks/4QF4YCU4psq9Vh6kJtIxD6</t>
  </si>
  <si>
    <t>4QF4YCU4psq9Vh6kJtIxD6</t>
  </si>
  <si>
    <t>Hanging by a Thread</t>
  </si>
  <si>
    <t>https://api.spotify.com/v1/tracks/6KhDap9drsnbAtTkbMMs58</t>
  </si>
  <si>
    <t>6KhDap9drsnbAtTkbMMs58</t>
  </si>
  <si>
    <t>Waterfall Battle / Surly's Fate / A New Day</t>
  </si>
  <si>
    <t>https://api.spotify.com/v1/tracks/6gDbh25VDkst7k65mQioGR</t>
  </si>
  <si>
    <t>6gDbh25VDkst7k65mQioGR</t>
  </si>
  <si>
    <t>By Surly's Side</t>
  </si>
  <si>
    <t>https://api.spotify.com/v1/tracks/5Jmut8lnRhgaADSKbxjB0l</t>
  </si>
  <si>
    <t>5Jmut8lnRhgaADSKbxjB0l</t>
  </si>
  <si>
    <t>All Together Again</t>
  </si>
  <si>
    <t>https://api.spotify.com/v1/tracks/4s5NsQSzsrAJiVoHHgBwJS</t>
  </si>
  <si>
    <t>4s5NsQSzsrAJiVoHHgBwJS</t>
  </si>
  <si>
    <t>Final Fanfare - Version 2</t>
  </si>
  <si>
    <t>https://api.spotify.com/v1/tracks/3JtFWFmwABeDWp4rcRP3o4</t>
  </si>
  <si>
    <t>3JtFWFmwABeDWp4rcRP3o4</t>
  </si>
  <si>
    <t>Final Fanfare - Version 1</t>
  </si>
  <si>
    <t>https://api.spotify.com/v1/tracks/4fI8xzopusoyecJxriNPv8</t>
  </si>
  <si>
    <t>4fI8xzopusoyecJxriNPv8</t>
  </si>
  <si>
    <t>tt1823664</t>
  </si>
  <si>
    <t>https://api.spotify.com/v1/tracks/25xIlfkr6eXgTpJJXp26Fq</t>
  </si>
  <si>
    <t>25xIlfkr6eXgTpJJXp26Fq</t>
  </si>
  <si>
    <t>Maybe</t>
  </si>
  <si>
    <t>https://api.spotify.com/v1/tracks/5eYrhRXl5HKPD0Acsa2AdQ</t>
  </si>
  <si>
    <t>5eYrhRXl5HKPD0Acsa2AdQ</t>
  </si>
  <si>
    <t>It's The Hard-Knock Life</t>
  </si>
  <si>
    <t>https://api.spotify.com/v1/tracks/2VnMIUBC3Bj7SIcjCqfPx0</t>
  </si>
  <si>
    <t>2VnMIUBC3Bj7SIcjCqfPx0</t>
  </si>
  <si>
    <t>https://api.spotify.com/v1/tracks/6iYV7ZAkboSjtawXVB3SCl</t>
  </si>
  <si>
    <t>6iYV7ZAkboSjtawXVB3SCl</t>
  </si>
  <si>
    <t>I Think I'm Gonna Like It Here (2014 Film Version)</t>
  </si>
  <si>
    <t>https://api.spotify.com/v1/tracks/0LCYMAUGAZ6o0Yf7qZ7PJu</t>
  </si>
  <si>
    <t>0LCYMAUGAZ6o0Yf7qZ7PJu</t>
  </si>
  <si>
    <t>You're Never Fully Dressed Without a Smile (2014 Film Version)</t>
  </si>
  <si>
    <t>https://api.spotify.com/v1/tracks/6x0v6SaLC9E4XY39efEeCs</t>
  </si>
  <si>
    <t>6x0v6SaLC9E4XY39efEeCs</t>
  </si>
  <si>
    <t>Moonquake Lake</t>
  </si>
  <si>
    <t>https://api.spotify.com/v1/tracks/5k6nO1xvzgfktS4Ay9iQrC</t>
  </si>
  <si>
    <t>5k6nO1xvzgfktS4Ay9iQrC</t>
  </si>
  <si>
    <t>Little Girls (2014 Film Version)</t>
  </si>
  <si>
    <t>https://api.spotify.com/v1/tracks/7pt9UpYjDqpx7Ctcr0yeDS</t>
  </si>
  <si>
    <t>7pt9UpYjDqpx7Ctcr0yeDS</t>
  </si>
  <si>
    <t>The City's Yours</t>
  </si>
  <si>
    <t>https://api.spotify.com/v1/tracks/3aLbDGVIbZHUDjQXjfrvBP</t>
  </si>
  <si>
    <t>3aLbDGVIbZHUDjQXjfrvBP</t>
  </si>
  <si>
    <t>https://api.spotify.com/v1/tracks/4RlEfpp0p8TzRwseTUA4fp</t>
  </si>
  <si>
    <t>4RlEfpp0p8TzRwseTUA4fp</t>
  </si>
  <si>
    <t>Easy Street (2014 Film Version)</t>
  </si>
  <si>
    <t>https://api.spotify.com/v1/tracks/3XwjdPS1gZKm9z6FNbfxjU</t>
  </si>
  <si>
    <t>3XwjdPS1gZKm9z6FNbfxjU</t>
  </si>
  <si>
    <t>https://api.spotify.com/v1/tracks/732QOzrBUFi0gGWNU9gB7d</t>
  </si>
  <si>
    <t>732QOzrBUFi0gGWNU9gB7d</t>
  </si>
  <si>
    <t>I Don't Need Anything But You (2014 Film Version)</t>
  </si>
  <si>
    <t>https://api.spotify.com/v1/tracks/3qKcYeDYspDlugWNQikTBI</t>
  </si>
  <si>
    <t>3qKcYeDYspDlugWNQikTBI</t>
  </si>
  <si>
    <t>Tomorrow (Reprise)</t>
  </si>
  <si>
    <t>https://api.spotify.com/v1/tracks/4Bgkhhl79PhshbfxyVLNZY</t>
  </si>
  <si>
    <t>4Bgkhhl79PhshbfxyVLNZY</t>
  </si>
  <si>
    <t>Opportunity (Sia Version)</t>
  </si>
  <si>
    <t>https://api.spotify.com/v1/tracks/6Nl2DkT2ZjnJJZQ8B3RbBT</t>
  </si>
  <si>
    <t>6Nl2DkT2ZjnJJZQ8B3RbBT</t>
  </si>
  <si>
    <t>tt1823672</t>
  </si>
  <si>
    <t>It's A Dangerous City</t>
  </si>
  <si>
    <t>https://api.spotify.com/v1/tracks/77XACMgupDiBp0QdUy44dO</t>
  </si>
  <si>
    <t>77XACMgupDiBp0QdUy44dO</t>
  </si>
  <si>
    <t>The Only Way Out Of This</t>
  </si>
  <si>
    <t>https://api.spotify.com/v1/tracks/65KxRilT4DkXtqJcNmMGDW</t>
  </si>
  <si>
    <t>65KxRilT4DkXtqJcNmMGDW</t>
  </si>
  <si>
    <t>Use Your Mind</t>
  </si>
  <si>
    <t>https://api.spotify.com/v1/tracks/2FhR9iJ4P9DVrubshd0Igv</t>
  </si>
  <si>
    <t>2FhR9iJ4P9DVrubshd0Igv</t>
  </si>
  <si>
    <t>A Machine That Thinks And Feels</t>
  </si>
  <si>
    <t>https://api.spotify.com/v1/tracks/6vqkOTnKmyFzfZGdaXqFR6</t>
  </si>
  <si>
    <t>6vqkOTnKmyFzfZGdaXqFR6</t>
  </si>
  <si>
    <t>Firmware Update</t>
  </si>
  <si>
    <t>https://api.spotify.com/v1/tracks/2BQSWVA2ysNQuNjESMg8k5</t>
  </si>
  <si>
    <t>2BQSWVA2ysNQuNjESMg8k5</t>
  </si>
  <si>
    <t>Welcome To The Real World</t>
  </si>
  <si>
    <t>https://api.spotify.com/v1/tracks/38gSv3pgidir4S7i1uzLFi</t>
  </si>
  <si>
    <t>38gSv3pgidir4S7i1uzLFi</t>
  </si>
  <si>
    <t>The Black Sheep</t>
  </si>
  <si>
    <t>https://api.spotify.com/v1/tracks/3alLc04adAlFoXx5wVGLQ4</t>
  </si>
  <si>
    <t>3alLc04adAlFoXx5wVGLQ4</t>
  </si>
  <si>
    <t>Indestructible Robot Gangster #1</t>
  </si>
  <si>
    <t>https://api.spotify.com/v1/tracks/03eDbQyGoOVXK0SEjnuQen</t>
  </si>
  <si>
    <t>03eDbQyGoOVXK0SEjnuQen</t>
  </si>
  <si>
    <t>https://api.spotify.com/v1/tracks/08BeMelsT47imLrj9g2IfC</t>
  </si>
  <si>
    <t>08BeMelsT47imLrj9g2IfC</t>
  </si>
  <si>
    <t>Rudest Bad Boy In Joburg</t>
  </si>
  <si>
    <t>https://api.spotify.com/v1/tracks/3O3VzOzqy5v9oJjynR1r1R</t>
  </si>
  <si>
    <t>3O3VzOzqy5v9oJjynR1r1R</t>
  </si>
  <si>
    <t>You Lied To Me</t>
  </si>
  <si>
    <t>https://api.spotify.com/v1/tracks/21XfObGACyLgJljPMh3pQ7</t>
  </si>
  <si>
    <t>21XfObGACyLgJljPMh3pQ7</t>
  </si>
  <si>
    <t>Mayhem Downtown</t>
  </si>
  <si>
    <t>https://api.spotify.com/v1/tracks/0yvjOUEMSWMd06K12g9vJf</t>
  </si>
  <si>
    <t>0yvjOUEMSWMd06K12g9vJf</t>
  </si>
  <si>
    <t>The Outside Is Temporary</t>
  </si>
  <si>
    <t>https://api.spotify.com/v1/tracks/3k73sykWeFqrWICVHAu4UC</t>
  </si>
  <si>
    <t>3k73sykWeFqrWICVHAu4UC</t>
  </si>
  <si>
    <t>Never Break A Promise</t>
  </si>
  <si>
    <t>https://api.spotify.com/v1/tracks/3JemmqN2q7AfOMq5NkUp7I</t>
  </si>
  <si>
    <t>3JemmqN2q7AfOMq5NkUp7I</t>
  </si>
  <si>
    <t>We Own This Sky</t>
  </si>
  <si>
    <t>https://api.spotify.com/v1/tracks/22LFTqOKldAMlzeoAADDB4</t>
  </si>
  <si>
    <t>22LFTqOKldAMlzeoAADDB4</t>
  </si>
  <si>
    <t>Illest Gangsta On The Block</t>
  </si>
  <si>
    <t>https://api.spotify.com/v1/tracks/3lCuQFY3l6aFDz5k1Vq9H7</t>
  </si>
  <si>
    <t>3lCuQFY3l6aFDz5k1Vq9H7</t>
  </si>
  <si>
    <t>tt1825683</t>
  </si>
  <si>
    <t>Black Panther</t>
  </si>
  <si>
    <t>https://api.spotify.com/v1/tracks/5qN4HFkapdAOV94XPryVof</t>
  </si>
  <si>
    <t>5qN4HFkapdAOV94XPryVof</t>
  </si>
  <si>
    <t>All The Stars (with SZA)</t>
  </si>
  <si>
    <t>https://api.spotify.com/v1/tracks/3GCdLUSnKSMJhs4Tj6CV3s</t>
  </si>
  <si>
    <t>3GCdLUSnKSMJhs4Tj6CV3s</t>
  </si>
  <si>
    <t>tt4463894</t>
  </si>
  <si>
    <t>X (with 2 Chainz &amp; Saudi)</t>
  </si>
  <si>
    <t>https://api.spotify.com/v1/tracks/4LmAnpjlhWTahvRkYR8xJa</t>
  </si>
  <si>
    <t>4LmAnpjlhWTahvRkYR8xJa</t>
  </si>
  <si>
    <t>The Ways (with Swae Lee)</t>
  </si>
  <si>
    <t>https://api.spotify.com/v1/tracks/5jyyPsIGM2yqkZN9R3TmvN</t>
  </si>
  <si>
    <t>5jyyPsIGM2yqkZN9R3TmvN</t>
  </si>
  <si>
    <t>Opps (with Yugen Blakrok)</t>
  </si>
  <si>
    <t>https://api.spotify.com/v1/tracks/7bUcBztfGqO7cSI2gMZeCI</t>
  </si>
  <si>
    <t>7bUcBztfGqO7cSI2gMZeCI</t>
  </si>
  <si>
    <t>I Am</t>
  </si>
  <si>
    <t>https://api.spotify.com/v1/tracks/0DJBgBiYeSn6n1AXAkFVE8</t>
  </si>
  <si>
    <t>0DJBgBiYeSn6n1AXAkFVE8</t>
  </si>
  <si>
    <t>Paramedic!</t>
  </si>
  <si>
    <t>https://api.spotify.com/v1/tracks/2tPcTFiQF9MbVUyjZ3zDhA</t>
  </si>
  <si>
    <t>2tPcTFiQF9MbVUyjZ3zDhA</t>
  </si>
  <si>
    <t>Bloody Waters (with Anderson .Paak &amp; James Blake)</t>
  </si>
  <si>
    <t>https://api.spotify.com/v1/tracks/4KXwFI9pgJLpUIAc9oSL8j</t>
  </si>
  <si>
    <t>4KXwFI9pgJLpUIAc9oSL8j</t>
  </si>
  <si>
    <t>King's Dead (with Kendrick Lamar, Future &amp; James Blake)</t>
  </si>
  <si>
    <t>https://api.spotify.com/v1/tracks/1eLSF6HfrRA0AsNmTkUlKx</t>
  </si>
  <si>
    <t>1eLSF6HfrRA0AsNmTkUlKx</t>
  </si>
  <si>
    <t>Redemption Interlude</t>
  </si>
  <si>
    <t>https://api.spotify.com/v1/tracks/4FpfU1O7WCLBnmwu5XAFk4</t>
  </si>
  <si>
    <t>4FpfU1O7WCLBnmwu5XAFk4</t>
  </si>
  <si>
    <t>Redemption (with Babes Wodumo)</t>
  </si>
  <si>
    <t>https://api.spotify.com/v1/tracks/76iVOVsliCHlWqKuDnCfhE</t>
  </si>
  <si>
    <t>76iVOVsliCHlWqKuDnCfhE</t>
  </si>
  <si>
    <t>Seasons (with Sjava &amp; Reason)</t>
  </si>
  <si>
    <t>https://api.spotify.com/v1/tracks/35cOyocq8Gb6UcT0NWeTwn</t>
  </si>
  <si>
    <t>35cOyocq8Gb6UcT0NWeTwn</t>
  </si>
  <si>
    <t>Big Shot (with Travis Scott)</t>
  </si>
  <si>
    <t>https://api.spotify.com/v1/tracks/5cXg9IQS34FzLVdHhp7hu7</t>
  </si>
  <si>
    <t>5cXg9IQS34FzLVdHhp7hu7</t>
  </si>
  <si>
    <t>Pray For Me (with Kendrick Lamar)</t>
  </si>
  <si>
    <t>https://api.spotify.com/v1/tracks/77UjLW8j5UAGAGVGhR5oUK</t>
  </si>
  <si>
    <t>77UjLW8j5UAGAGVGhR5oUK</t>
  </si>
  <si>
    <t>tt1837703</t>
  </si>
  <si>
    <t>A History of Media</t>
  </si>
  <si>
    <t>https://api.spotify.com/v1/tracks/3F4kTWuOCJUe5b7J62gnW6</t>
  </si>
  <si>
    <t>3F4kTWuOCJUe5b7J62gnW6</t>
  </si>
  <si>
    <t>Live</t>
  </si>
  <si>
    <t>https://api.spotify.com/v1/tracks/2KFOYHCiOIZ0WpGuE5GDxm</t>
  </si>
  <si>
    <t>2KFOYHCiOIZ0WpGuE5GDxm</t>
  </si>
  <si>
    <t>The Family</t>
  </si>
  <si>
    <t>https://api.spotify.com/v1/tracks/1Cci6Q1i8f7BVaauuxlUfl</t>
  </si>
  <si>
    <t>1Cci6Q1i8f7BVaauuxlUfl</t>
  </si>
  <si>
    <t>The Submission Platform</t>
  </si>
  <si>
    <t>https://api.spotify.com/v1/tracks/2sKp2HYwnxDvRB4BA3oJh5</t>
  </si>
  <si>
    <t>2sKp2HYwnxDvRB4BA3oJh5</t>
  </si>
  <si>
    <t>Always</t>
  </si>
  <si>
    <t>https://api.spotify.com/v1/tracks/0O3QTnqGgLF9nFMs89iJgO</t>
  </si>
  <si>
    <t>0O3QTnqGgLF9nFMs89iJgO</t>
  </si>
  <si>
    <t>The Informer</t>
  </si>
  <si>
    <t>https://api.spotify.com/v1/tracks/78q5vbG8wdDA1D1CMxJFeH</t>
  </si>
  <si>
    <t>78q5vbG8wdDA1D1CMxJFeH</t>
  </si>
  <si>
    <t>Face to Face</t>
  </si>
  <si>
    <t>https://api.spotify.com/v1/tracks/6NLa2GqZDEQbgAxvAH1lmj</t>
  </si>
  <si>
    <t>6NLa2GqZDEQbgAxvAH1lmj</t>
  </si>
  <si>
    <t>The Veil of Secrecy</t>
  </si>
  <si>
    <t>https://api.spotify.com/v1/tracks/4p9NpPnpJFy9jNMDOr7vBG</t>
  </si>
  <si>
    <t>4p9NpPnpJFy9jNMDOr7vBG</t>
  </si>
  <si>
    <t>The Next Time</t>
  </si>
  <si>
    <t>https://api.spotify.com/v1/tracks/256GRBPTL04g64AjTfubxQ</t>
  </si>
  <si>
    <t>256GRBPTL04g64AjTfubxQ</t>
  </si>
  <si>
    <t>Never Mess with Sunday</t>
  </si>
  <si>
    <t>https://api.spotify.com/v1/tracks/6DCtQ23FwJxmFeCZMv8tAX</t>
  </si>
  <si>
    <t>6DCtQ23FwJxmFeCZMv8tAX</t>
  </si>
  <si>
    <t>The Assassination of Oscar Kingara</t>
  </si>
  <si>
    <t>https://api.spotify.com/v1/tracks/6qSm61bmq82xiRfcyvxaFy</t>
  </si>
  <si>
    <t>6qSm61bmq82xiRfcyvxaFy</t>
  </si>
  <si>
    <t>Collateral Murder</t>
  </si>
  <si>
    <t>https://api.spotify.com/v1/tracks/06wXBsiM4kq2rIPk9vFAUD</t>
  </si>
  <si>
    <t>06wXBsiM4kq2rIPk9vFAUD</t>
  </si>
  <si>
    <t>Take the Fight to Them</t>
  </si>
  <si>
    <t>https://api.spotify.com/v1/tracks/6LgkttdeJQVLfWcZxKL3hy</t>
  </si>
  <si>
    <t>6LgkttdeJQVLfWcZxKL3hy</t>
  </si>
  <si>
    <t>Come Alone</t>
  </si>
  <si>
    <t>https://api.spotify.com/v1/tracks/4sTRiRwmtXYsVHys1N3Q0j</t>
  </si>
  <si>
    <t>4sTRiRwmtXYsVHys1N3Q0j</t>
  </si>
  <si>
    <t>https://api.spotify.com/v1/tracks/73Rha9nhHF4Xd98sPScwdY</t>
  </si>
  <si>
    <t>73Rha9nhHF4Xd98sPScwdY</t>
  </si>
  <si>
    <t>The Return of Daniel</t>
  </si>
  <si>
    <t>https://api.spotify.com/v1/tracks/0GqsWHiGBy7Niugfs8E6Ay</t>
  </si>
  <si>
    <t>0GqsWHiGBy7Niugfs8E6Ay</t>
  </si>
  <si>
    <t>We Promise to Publish in Full</t>
  </si>
  <si>
    <t>https://api.spotify.com/v1/tracks/6V4k8Gzx0juyEN8wtO0unh</t>
  </si>
  <si>
    <t>6V4k8Gzx0juyEN8wtO0unh</t>
  </si>
  <si>
    <t>Extraction</t>
  </si>
  <si>
    <t>https://api.spotify.com/v1/tracks/34QsIWUnm2y9fRHFsXecbs</t>
  </si>
  <si>
    <t>34QsIWUnm2y9fRHFsXecbs</t>
  </si>
  <si>
    <t>Come Catch Me</t>
  </si>
  <si>
    <t>https://api.spotify.com/v1/tracks/5JB7CR1mZxXlHQcJinuox1</t>
  </si>
  <si>
    <t>5JB7CR1mZxXlHQcJinuox1</t>
  </si>
  <si>
    <t>The Destruction of the Platform</t>
  </si>
  <si>
    <t>https://api.spotify.com/v1/tracks/2OS6f9WOAv2tvrQzpQO9r8</t>
  </si>
  <si>
    <t>2OS6f9WOAv2tvrQzpQO9r8</t>
  </si>
  <si>
    <t>History Will Judge</t>
  </si>
  <si>
    <t>https://api.spotify.com/v1/tracks/29AFNhDguDfOTVrncX7n1M</t>
  </si>
  <si>
    <t>29AFNhDguDfOTVrncX7n1M</t>
  </si>
  <si>
    <t>No One Will Be Able to Submit</t>
  </si>
  <si>
    <t>https://api.spotify.com/v1/tracks/4XMgqTu66nIm9GkaJQbU0R</t>
  </si>
  <si>
    <t>4XMgqTu66nIm9GkaJQbU0R</t>
  </si>
  <si>
    <t>A Fifth Estate</t>
  </si>
  <si>
    <t>https://api.spotify.com/v1/tracks/7KAAZQFQEvshiVrj4VPebL</t>
  </si>
  <si>
    <t>7KAAZQFQEvshiVrj4VPebL</t>
  </si>
  <si>
    <t>https://api.spotify.com/v1/tracks/2GRyTHMac3qPS6jUOzBv8S</t>
  </si>
  <si>
    <t>2GRyTHMac3qPS6jUOzBv8S</t>
  </si>
  <si>
    <t>tt1840309</t>
  </si>
  <si>
    <t>Find You</t>
  </si>
  <si>
    <t>https://api.spotify.com/v1/tracks/1gpF8IwQQj8qOeVjHfIIDU</t>
  </si>
  <si>
    <t>1gpF8IwQQj8qOeVjHfIIDU</t>
  </si>
  <si>
    <t>Beating Heart</t>
  </si>
  <si>
    <t>https://api.spotify.com/v1/tracks/1XbC2PUR09MlgmpVbLgF4L</t>
  </si>
  <si>
    <t>1XbC2PUR09MlgmpVbLgF4L</t>
  </si>
  <si>
    <t>Fight For You</t>
  </si>
  <si>
    <t>https://api.spotify.com/v1/tracks/7c4Os5dZ24wAxlK5PW3wEr</t>
  </si>
  <si>
    <t>7c4Os5dZ24wAxlK5PW3wEr</t>
  </si>
  <si>
    <t>Hanging On - I See MONSTAS Remix</t>
  </si>
  <si>
    <t>https://api.spotify.com/v1/tracks/4q7I3BQeh7VEy5srEaRoBA</t>
  </si>
  <si>
    <t>4q7I3BQeh7VEy5srEaRoBA</t>
  </si>
  <si>
    <t>I Won't Let You Go</t>
  </si>
  <si>
    <t>https://api.spotify.com/v1/tracks/5hfwARym5ccJbY9QCCogua</t>
  </si>
  <si>
    <t>5hfwARym5ccJbY9QCCogua</t>
  </si>
  <si>
    <t>Backwards</t>
  </si>
  <si>
    <t>https://api.spotify.com/v1/tracks/58AyPFJSaRDpr6cj2LYFFG</t>
  </si>
  <si>
    <t>58AyPFJSaRDpr6cj2LYFFG</t>
  </si>
  <si>
    <t>I Need You</t>
  </si>
  <si>
    <t>https://api.spotify.com/v1/tracks/1na2MOlie83rN9sTNRuEOj</t>
  </si>
  <si>
    <t>1na2MOlie83rN9sTNRuEOj</t>
  </si>
  <si>
    <t>In Distress</t>
  </si>
  <si>
    <t>https://api.spotify.com/v1/tracks/2OydTq71zxGg53wUrR5q8h</t>
  </si>
  <si>
    <t>2OydTq71zxGg53wUrR5q8h</t>
  </si>
  <si>
    <t>Lost And Found - ODESZA Remix</t>
  </si>
  <si>
    <t>https://api.spotify.com/v1/tracks/4t8bZ8dxZtatpjOpBrAnUW</t>
  </si>
  <si>
    <t>4t8bZ8dxZtatpjOpBrAnUW</t>
  </si>
  <si>
    <t>tt1840417</t>
  </si>
  <si>
    <t>The Author</t>
  </si>
  <si>
    <t>https://api.spotify.com/v1/tracks/4zwMazcocsJzaJikUg5PCh</t>
  </si>
  <si>
    <t>4zwMazcocsJzaJikUg5PCh</t>
  </si>
  <si>
    <t>https://api.spotify.com/v1/tracks/09y2ZIGlY4P4ImNhDePGMG</t>
  </si>
  <si>
    <t>09y2ZIGlY4P4ImNhDePGMG</t>
  </si>
  <si>
    <t>Rory and Dora's Theme</t>
  </si>
  <si>
    <t>https://api.spotify.com/v1/tracks/4dbVawL3ugvaXlWTYQMmnt</t>
  </si>
  <si>
    <t>4dbVawL3ugvaXlWTYQMmnt</t>
  </si>
  <si>
    <t>https://api.spotify.com/v1/tracks/77VDLrg92ym2pngrhhEQCQ</t>
  </si>
  <si>
    <t>77VDLrg92ym2pngrhhEQCQ</t>
  </si>
  <si>
    <t>The Reading</t>
  </si>
  <si>
    <t>https://api.spotify.com/v1/tracks/23VzxA1xFoImKurpmQPO1W</t>
  </si>
  <si>
    <t>23VzxA1xFoImKurpmQPO1W</t>
  </si>
  <si>
    <t>The Writing of The Book</t>
  </si>
  <si>
    <t>https://api.spotify.com/v1/tracks/5fTRuVM1myEyI0gPR6Mh4O</t>
  </si>
  <si>
    <t>5fTRuVM1myEyI0gPR6Mh4O</t>
  </si>
  <si>
    <t>Clay and Daniella's Theme</t>
  </si>
  <si>
    <t>https://api.spotify.com/v1/tracks/2EJTAqm55h95ImxKsh6aPN</t>
  </si>
  <si>
    <t>2EJTAqm55h95ImxKsh6aPN</t>
  </si>
  <si>
    <t>First Love</t>
  </si>
  <si>
    <t>https://api.spotify.com/v1/tracks/39erPXUoT3c6oPobQT3SaJ</t>
  </si>
  <si>
    <t>39erPXUoT3c6oPobQT3SaJ</t>
  </si>
  <si>
    <t>The Bookstore</t>
  </si>
  <si>
    <t>https://api.spotify.com/v1/tracks/6BApmvLT6k449JtG97rXSx</t>
  </si>
  <si>
    <t>6BApmvLT6k449JtG97rXSx</t>
  </si>
  <si>
    <t>A Young Man In Paris</t>
  </si>
  <si>
    <t>https://api.spotify.com/v1/tracks/78RQh4zXaXrObK2NKZ1J8V</t>
  </si>
  <si>
    <t>78RQh4zXaXrObK2NKZ1J8V</t>
  </si>
  <si>
    <t>https://api.spotify.com/v1/tracks/3sK7isagRKrpxTmgD9L90R</t>
  </si>
  <si>
    <t>3sK7isagRKrpxTmgD9L90R</t>
  </si>
  <si>
    <t>Rory Touches Greatness</t>
  </si>
  <si>
    <t>https://api.spotify.com/v1/tracks/2GPU3QUEYIq1JqTPSALZ9X</t>
  </si>
  <si>
    <t>2GPU3QUEYIq1JqTPSALZ9X</t>
  </si>
  <si>
    <t>Celia's Theme</t>
  </si>
  <si>
    <t>https://api.spotify.com/v1/tracks/26HlvqNZ1ZPuBnOi86HPMO</t>
  </si>
  <si>
    <t>26HlvqNZ1ZPuBnOi86HPMO</t>
  </si>
  <si>
    <t>The Apology</t>
  </si>
  <si>
    <t>https://api.spotify.com/v1/tracks/7K0WLMUhMLHbmgSWhJMDwh</t>
  </si>
  <si>
    <t>7K0WLMUhMLHbmgSWhJMDwh</t>
  </si>
  <si>
    <t>https://api.spotify.com/v1/tracks/1DmE5z6I2b6uVDGymzeUk7</t>
  </si>
  <si>
    <t>1DmE5z6I2b6uVDGymzeUk7</t>
  </si>
  <si>
    <t>Success</t>
  </si>
  <si>
    <t>https://api.spotify.com/v1/tracks/4houbmXuoEU8jWg1xRqtWW</t>
  </si>
  <si>
    <t>4houbmXuoEU8jWg1xRqtWW</t>
  </si>
  <si>
    <t>The Window Tears</t>
  </si>
  <si>
    <t>https://api.spotify.com/v1/tracks/6KWyPeOc0rX07zzB1JRm1k</t>
  </si>
  <si>
    <t>6KWyPeOc0rX07zzB1JRm1k</t>
  </si>
  <si>
    <t>The Wrong Words</t>
  </si>
  <si>
    <t>https://api.spotify.com/v1/tracks/2d3dvDLOEpMcD1wRdpnJwJ</t>
  </si>
  <si>
    <t>2d3dvDLOEpMcD1wRdpnJwJ</t>
  </si>
  <si>
    <t>Life or Fiction?</t>
  </si>
  <si>
    <t>https://api.spotify.com/v1/tracks/099ldEP08awqZ8uf04OSuT</t>
  </si>
  <si>
    <t>099ldEP08awqZ8uf04OSuT</t>
  </si>
  <si>
    <t>tt1843866</t>
  </si>
  <si>
    <t>Lemurian Star</t>
  </si>
  <si>
    <t>https://api.spotify.com/v1/tracks/2xlZOAKTWVEAhZTrubJVmT</t>
  </si>
  <si>
    <t>2xlZOAKTWVEAhZTrubJVmT</t>
  </si>
  <si>
    <t>Project Insight</t>
  </si>
  <si>
    <t>https://api.spotify.com/v1/tracks/66mReMXN3KjmasS36cJ3Zq</t>
  </si>
  <si>
    <t>66mReMXN3KjmasS36cJ3Zq</t>
  </si>
  <si>
    <t>The Smithsonian</t>
  </si>
  <si>
    <t>https://api.spotify.com/v1/tracks/2xpVDnKE9kJkZJAGhlOtYI</t>
  </si>
  <si>
    <t>2xpVDnKE9kJkZJAGhlOtYI</t>
  </si>
  <si>
    <t>An Old Friend</t>
  </si>
  <si>
    <t>https://api.spotify.com/v1/tracks/1vwIEcO8FyrMQ2pMfPC2hm</t>
  </si>
  <si>
    <t>1vwIEcO8FyrMQ2pMfPC2hm</t>
  </si>
  <si>
    <t>Fury</t>
  </si>
  <si>
    <t>https://api.spotify.com/v1/tracks/3rfIscbHkMOwLCfBtVXNHp</t>
  </si>
  <si>
    <t>3rfIscbHkMOwLCfBtVXNHp</t>
  </si>
  <si>
    <t>The Winter Soldier</t>
  </si>
  <si>
    <t>https://api.spotify.com/v1/tracks/53xdABEP9hyvBwvuXpzeXG</t>
  </si>
  <si>
    <t>53xdABEP9hyvBwvuXpzeXG</t>
  </si>
  <si>
    <t>Fallen</t>
  </si>
  <si>
    <t>https://api.spotify.com/v1/tracks/5sdpqWl9R2AhxFp7KDxG58</t>
  </si>
  <si>
    <t>5sdpqWl9R2AhxFp7KDxG58</t>
  </si>
  <si>
    <t>Alexander Pierce</t>
  </si>
  <si>
    <t>https://api.spotify.com/v1/tracks/4SyopmthfiTLua377rDi0S</t>
  </si>
  <si>
    <t>4SyopmthfiTLua377rDi0S</t>
  </si>
  <si>
    <t>Taking a Stand</t>
  </si>
  <si>
    <t>https://api.spotify.com/v1/tracks/6r9gskUHqOtP5rivvZuyEy</t>
  </si>
  <si>
    <t>6r9gskUHqOtP5rivvZuyEy</t>
  </si>
  <si>
    <t>Frozen in Time</t>
  </si>
  <si>
    <t>https://api.spotify.com/v1/tracks/300mwzJoUD5bGAwu4G4qPq</t>
  </si>
  <si>
    <t>300mwzJoUD5bGAwu4G4qPq</t>
  </si>
  <si>
    <t>Hydra</t>
  </si>
  <si>
    <t>https://api.spotify.com/v1/tracks/2Jw9Ne7jUR0EfvXSIK4Faw</t>
  </si>
  <si>
    <t>2Jw9Ne7jUR0EfvXSIK4Faw</t>
  </si>
  <si>
    <t>https://api.spotify.com/v1/tracks/2QDVR03fd28KgUklRhH5Sz</t>
  </si>
  <si>
    <t>2QDVR03fd28KgUklRhH5Sz</t>
  </si>
  <si>
    <t>The Causeway</t>
  </si>
  <si>
    <t>https://api.spotify.com/v1/tracks/3nZZVD4TyElphcjDF0sovi</t>
  </si>
  <si>
    <t>3nZZVD4TyElphcjDF0sovi</t>
  </si>
  <si>
    <t>Time to Suit Up</t>
  </si>
  <si>
    <t>https://api.spotify.com/v1/tracks/5KuPSTF8QA6Z46Ni4dThLi</t>
  </si>
  <si>
    <t>5KuPSTF8QA6Z46Ni4dThLi</t>
  </si>
  <si>
    <t>Into the Fray</t>
  </si>
  <si>
    <t>https://api.spotify.com/v1/tracks/40JPWHA0x9667PDhipyS2m</t>
  </si>
  <si>
    <t>40JPWHA0x9667PDhipyS2m</t>
  </si>
  <si>
    <t>Countdown</t>
  </si>
  <si>
    <t>https://api.spotify.com/v1/tracks/26aJuFnvZn17gVEvBDBksM</t>
  </si>
  <si>
    <t>26aJuFnvZn17gVEvBDBksM</t>
  </si>
  <si>
    <t>End of the Line</t>
  </si>
  <si>
    <t>https://api.spotify.com/v1/tracks/0AjUtlCZjuOWnpK0fowrtW</t>
  </si>
  <si>
    <t>0AjUtlCZjuOWnpK0fowrtW</t>
  </si>
  <si>
    <t>Captain America</t>
  </si>
  <si>
    <t>https://api.spotify.com/v1/tracks/2ZQ4lypCihgYLjIdvLRqyW</t>
  </si>
  <si>
    <t>2ZQ4lypCihgYLjIdvLRqyW</t>
  </si>
  <si>
    <t>It's Been a Long, Long Time</t>
  </si>
  <si>
    <t>https://api.spotify.com/v1/tracks/2FgHdgtXGtFucD0AxF6MD8</t>
  </si>
  <si>
    <t>2FgHdgtXGtFucD0AxF6MD8</t>
  </si>
  <si>
    <t>Trouble Man</t>
  </si>
  <si>
    <t>https://api.spotify.com/v1/tracks/1uKni4thXYToMyWU1cV1dL</t>
  </si>
  <si>
    <t>1uKni4thXYToMyWU1cV1dL</t>
  </si>
  <si>
    <t>tt1846589</t>
  </si>
  <si>
    <t>Under the Ice</t>
  </si>
  <si>
    <t>https://api.spotify.com/v1/tracks/1JvFdy7khAYIIYyaKWttRI</t>
  </si>
  <si>
    <t>1JvFdy7khAYIIYyaKWttRI</t>
  </si>
  <si>
    <t>Pentagon</t>
  </si>
  <si>
    <t>https://api.spotify.com/v1/tracks/42b2xEbbvzJn3e7tRJzFDo</t>
  </si>
  <si>
    <t>42b2xEbbvzJn3e7tRJzFDo</t>
  </si>
  <si>
    <t>Glass to the Arkansas</t>
  </si>
  <si>
    <t>https://api.spotify.com/v1/tracks/3dztcXkIKJ9Fx6eO3sBIjV</t>
  </si>
  <si>
    <t>3dztcXkIKJ9Fx6eO3sBIjV</t>
  </si>
  <si>
    <t>Glass Prepares</t>
  </si>
  <si>
    <t>https://api.spotify.com/v1/tracks/6SCXsLf1SvWh3GYKwCy4tw</t>
  </si>
  <si>
    <t>6SCXsLf1SvWh3GYKwCy4tw</t>
  </si>
  <si>
    <t>Glass Addresses Crew</t>
  </si>
  <si>
    <t>https://api.spotify.com/v1/tracks/4xMFe3M4qOScpLJnC5yZCm</t>
  </si>
  <si>
    <t>4xMFe3M4qOScpLJnC5yZCm</t>
  </si>
  <si>
    <t>Tajikistan</t>
  </si>
  <si>
    <t>https://api.spotify.com/v1/tracks/1rk9HFtFTT5wgf9oCVjYLA</t>
  </si>
  <si>
    <t>1rk9HFtFTT5wgf9oCVjYLA</t>
  </si>
  <si>
    <t>Only Coin I Carry (Glass' Theme)</t>
  </si>
  <si>
    <t>https://api.spotify.com/v1/tracks/2dvZJzjnvJ6GELuysKqztq</t>
  </si>
  <si>
    <t>2dvZJzjnvJ6GELuysKqztq</t>
  </si>
  <si>
    <t>Submerge the Ship (USS Arkansas Theme)</t>
  </si>
  <si>
    <t>https://api.spotify.com/v1/tracks/7uDISFrR3OktM2byWTdKey</t>
  </si>
  <si>
    <t>7uDISFrR3OktM2byWTdKey</t>
  </si>
  <si>
    <t>Russia</t>
  </si>
  <si>
    <t>https://api.spotify.com/v1/tracks/685x5qjszFcwDXDKOIPLQc</t>
  </si>
  <si>
    <t>685x5qjszFcwDXDKOIPLQc</t>
  </si>
  <si>
    <t>SEALs in Flight</t>
  </si>
  <si>
    <t>https://api.spotify.com/v1/tracks/7Ja21WCWBkNPzuSJnPwafO</t>
  </si>
  <si>
    <t>7Ja21WCWBkNPzuSJnPwafO</t>
  </si>
  <si>
    <t>Remains of Tampa Bay</t>
  </si>
  <si>
    <t>https://api.spotify.com/v1/tracks/2mhbwn7rTBCqOmulYF2JMV</t>
  </si>
  <si>
    <t>2mhbwn7rTBCqOmulYF2JMV</t>
  </si>
  <si>
    <t>Ice Break</t>
  </si>
  <si>
    <t>https://api.spotify.com/v1/tracks/0cTRqMQrkwcuwSVvKE7V0e</t>
  </si>
  <si>
    <t>0cTRqMQrkwcuwSVvKE7V0e</t>
  </si>
  <si>
    <t>Did We Just Start a War?</t>
  </si>
  <si>
    <t>https://api.spotify.com/v1/tracks/3KT4Fr2BeIVDzyE3x6kHfZ</t>
  </si>
  <si>
    <t>3KT4Fr2BeIVDzyE3x6kHfZ</t>
  </si>
  <si>
    <t>Exercise My Ass</t>
  </si>
  <si>
    <t>https://api.spotify.com/v1/tracks/4HNbgiab7ynYLVlNOVusuP</t>
  </si>
  <si>
    <t>4HNbgiab7ynYLVlNOVusuP</t>
  </si>
  <si>
    <t>SEALs Ice Storm Parachute</t>
  </si>
  <si>
    <t>https://api.spotify.com/v1/tracks/30GNm3IbJnD6r5AbTuYm0f</t>
  </si>
  <si>
    <t>30GNm3IbJnD6r5AbTuYm0f</t>
  </si>
  <si>
    <t>Blast Signature</t>
  </si>
  <si>
    <t>https://api.spotify.com/v1/tracks/7wYdiu5c55VZkcfmV4dJjq</t>
  </si>
  <si>
    <t>7wYdiu5c55VZkcfmV4dJjq</t>
  </si>
  <si>
    <t>Launch the Mystic</t>
  </si>
  <si>
    <t>https://api.spotify.com/v1/tracks/2PlyOOPcFGQ03R4AQki64r</t>
  </si>
  <si>
    <t>2PlyOOPcFGQ03R4AQki64r</t>
  </si>
  <si>
    <t>Open the Hatch / Cpt. Andropov</t>
  </si>
  <si>
    <t>https://api.spotify.com/v1/tracks/7cchEFfQIhQIifSwcJjFpZ</t>
  </si>
  <si>
    <t>7cchEFfQIhQIifSwcJjFpZ</t>
  </si>
  <si>
    <t>SEALs on the Move</t>
  </si>
  <si>
    <t>https://api.spotify.com/v1/tracks/5aJ6aH8RmdedzsUpWv156v</t>
  </si>
  <si>
    <t>5aJ6aH8RmdedzsUpWv156v</t>
  </si>
  <si>
    <t>Tensions Rising</t>
  </si>
  <si>
    <t>https://api.spotify.com/v1/tracks/3wQcwSn33DeYYC9x0HlVZj</t>
  </si>
  <si>
    <t>3wQcwSn33DeYYC9x0HlVZj</t>
  </si>
  <si>
    <t>Russians</t>
  </si>
  <si>
    <t>https://api.spotify.com/v1/tracks/0APnxK2WMzgEZeNuBoBRVB</t>
  </si>
  <si>
    <t>0APnxK2WMzgEZeNuBoBRVB</t>
  </si>
  <si>
    <t>SEAL Incursion 1</t>
  </si>
  <si>
    <t>https://api.spotify.com/v1/tracks/5WW2MjKJ3xl3Cw7SlLujUJ</t>
  </si>
  <si>
    <t>5WW2MjKJ3xl3Cw7SlLujUJ</t>
  </si>
  <si>
    <t>Presidential Meeting</t>
  </si>
  <si>
    <t>https://api.spotify.com/v1/tracks/5GeUwVzo9Ib2jd1Dmyr8GZ</t>
  </si>
  <si>
    <t>5GeUwVzo9Ib2jd1Dmyr8GZ</t>
  </si>
  <si>
    <t>Ordered to Polyarny</t>
  </si>
  <si>
    <t>https://api.spotify.com/v1/tracks/16H1QtufpUNINuRgdPurdy</t>
  </si>
  <si>
    <t>16H1QtufpUNINuRgdPurdy</t>
  </si>
  <si>
    <t>Glass Sits with Andropov (Brotherhood Theme)</t>
  </si>
  <si>
    <t>https://api.spotify.com/v1/tracks/4rUucJmDNo7OHq5fyRDLnd</t>
  </si>
  <si>
    <t>4rUucJmDNo7OHq5fyRDLnd</t>
  </si>
  <si>
    <t>SEAL Incursion 2</t>
  </si>
  <si>
    <t>https://api.spotify.com/v1/tracks/4Jl0IIpZC9QuRsgulhPLJP</t>
  </si>
  <si>
    <t>4Jl0IIpZC9QuRsgulhPLJP</t>
  </si>
  <si>
    <t>All Due Respect, Just Keep Leading</t>
  </si>
  <si>
    <t>https://api.spotify.com/v1/tracks/23J8BrOE1HmM0JAtJi6mmD</t>
  </si>
  <si>
    <t>23J8BrOE1HmM0JAtJi6mmD</t>
  </si>
  <si>
    <t>Who Rah Arkansas</t>
  </si>
  <si>
    <t>https://api.spotify.com/v1/tracks/5FdRpmMlAbeg9Xmnsz2r3y</t>
  </si>
  <si>
    <t>5FdRpmMlAbeg9Xmnsz2r3y</t>
  </si>
  <si>
    <t>Enter Andropov</t>
  </si>
  <si>
    <t>https://api.spotify.com/v1/tracks/5zvja7py8pdBPxLEXDI3qe</t>
  </si>
  <si>
    <t>5zvja7py8pdBPxLEXDI3qe</t>
  </si>
  <si>
    <t>Underwater Mine Field</t>
  </si>
  <si>
    <t>https://api.spotify.com/v1/tracks/3MdNsH9r2bXSpKxPNvLdWO</t>
  </si>
  <si>
    <t>3MdNsH9r2bXSpKxPNvLdWO</t>
  </si>
  <si>
    <t>Your Chart Is Wrong</t>
  </si>
  <si>
    <t>https://api.spotify.com/v1/tracks/1q7CwBzm8lYX0BpMEUyhmd</t>
  </si>
  <si>
    <t>1q7CwBzm8lYX0BpMEUyhmd</t>
  </si>
  <si>
    <t>SEALs Engage</t>
  </si>
  <si>
    <t>https://api.spotify.com/v1/tracks/0uvL5ZGJmcU4q9qEZrw5Pw</t>
  </si>
  <si>
    <t>0uvL5ZGJmcU4q9qEZrw5Pw</t>
  </si>
  <si>
    <t>Blow Up</t>
  </si>
  <si>
    <t>https://api.spotify.com/v1/tracks/16G702cwYHRd8mgQSWZgn8</t>
  </si>
  <si>
    <t>16G702cwYHRd8mgQSWZgn8</t>
  </si>
  <si>
    <t>Dive, Dive, Dive</t>
  </si>
  <si>
    <t>https://api.spotify.com/v1/tracks/6zRHFvbZ3BrbihEgHdtSIw</t>
  </si>
  <si>
    <t>6zRHFvbZ3BrbihEgHdtSIw</t>
  </si>
  <si>
    <t>Where the Hell Is She?</t>
  </si>
  <si>
    <t>https://api.spotify.com/v1/tracks/5sCgDSCZykevFZP7Kp1Cd2</t>
  </si>
  <si>
    <t>5sCgDSCZykevFZP7Kp1Cd2</t>
  </si>
  <si>
    <t>Take a Deep Breath</t>
  </si>
  <si>
    <t>https://api.spotify.com/v1/tracks/7CZWtaeRSnhPlrNhy2xInm</t>
  </si>
  <si>
    <t>7CZWtaeRSnhPlrNhy2xInm</t>
  </si>
  <si>
    <t>Thatâ€™s a War Ship</t>
  </si>
  <si>
    <t>https://api.spotify.com/v1/tracks/1oizCCoCOvnGU0SGBHcnNm</t>
  </si>
  <si>
    <t>1oizCCoCOvnGU0SGBHcnNm</t>
  </si>
  <si>
    <t>Show Down</t>
  </si>
  <si>
    <t>https://api.spotify.com/v1/tracks/4OAb79skYKLNEdzggizIGf</t>
  </si>
  <si>
    <t>4OAb79skYKLNEdzggizIGf</t>
  </si>
  <si>
    <t>Is She Down?</t>
  </si>
  <si>
    <t>https://api.spotify.com/v1/tracks/6JXkVbPfBgMdZHiXyqRkxv</t>
  </si>
  <si>
    <t>6JXkVbPfBgMdZHiXyqRkxv</t>
  </si>
  <si>
    <t>https://api.spotify.com/v1/tracks/6hpHPKy0Jrm9burZVzaKum</t>
  </si>
  <si>
    <t>6hpHPKy0Jrm9burZVzaKum</t>
  </si>
  <si>
    <t>You Did Good Kid</t>
  </si>
  <si>
    <t>https://api.spotify.com/v1/tracks/6RdwloyyMZH5oD9QmhKkD7</t>
  </si>
  <si>
    <t>6RdwloyyMZH5oD9QmhKkD7</t>
  </si>
  <si>
    <t>Oceans Bottom</t>
  </si>
  <si>
    <t>https://api.spotify.com/v1/tracks/7BRJhRJo8R9iZSB1lsPPQT</t>
  </si>
  <si>
    <t>7BRJhRJo8R9iZSB1lsPPQT</t>
  </si>
  <si>
    <t>Sub Internal</t>
  </si>
  <si>
    <t>https://api.spotify.com/v1/tracks/6CC6tSfMuXLdAcB60eQt6d</t>
  </si>
  <si>
    <t>6CC6tSfMuXLdAcB60eQt6d</t>
  </si>
  <si>
    <t>Final Countdown</t>
  </si>
  <si>
    <t>https://api.spotify.com/v1/tracks/75kaYrQ8mXkWwsg7y9AXvo</t>
  </si>
  <si>
    <t>75kaYrQ8mXkWwsg7y9AXvo</t>
  </si>
  <si>
    <t>Victory / I'm Looking at Him</t>
  </si>
  <si>
    <t>https://api.spotify.com/v1/tracks/43afnv5BS05lGaPPxWadd6</t>
  </si>
  <si>
    <t>43afnv5BS05lGaPPxWadd6</t>
  </si>
  <si>
    <t>Glass Meets Beaman</t>
  </si>
  <si>
    <t>https://api.spotify.com/v1/tracks/0XohKkZuPheCl0nA0hJe8c</t>
  </si>
  <si>
    <t>0XohKkZuPheCl0nA0hJe8c</t>
  </si>
  <si>
    <t>USS Arkansas</t>
  </si>
  <si>
    <t>https://api.spotify.com/v1/tracks/13RKasgwKQmZjqbtUHpxhI</t>
  </si>
  <si>
    <t>13RKasgwKQmZjqbtUHpxhI</t>
  </si>
  <si>
    <t>tt1850397</t>
  </si>
  <si>
    <t>The Loft Main Titles</t>
  </si>
  <si>
    <t>https://api.spotify.com/v1/tracks/1BifjF72nL1wqkSHeihIc7</t>
  </si>
  <si>
    <t>1BifjF72nL1wqkSHeihIc7</t>
  </si>
  <si>
    <t>Vincent Sees The Body</t>
  </si>
  <si>
    <t>https://api.spotify.com/v1/tracks/7qpuMFpu4Kmcu9TF1VNkym</t>
  </si>
  <si>
    <t>7qpuMFpu4Kmcu9TF1VNkym</t>
  </si>
  <si>
    <t>Luke Interrogated</t>
  </si>
  <si>
    <t>https://api.spotify.com/v1/tracks/53EwdyKI7h7nbd8Mzd7KRw</t>
  </si>
  <si>
    <t>53EwdyKI7h7nbd8Mzd7KRw</t>
  </si>
  <si>
    <t>Chris &amp; Marty See Sarah Dead</t>
  </si>
  <si>
    <t>https://api.spotify.com/v1/tracks/7neVahHKgeDL6dQKJhw3ty</t>
  </si>
  <si>
    <t>7neVahHKgeDL6dQKJhw3ty</t>
  </si>
  <si>
    <t>Ann Meets Chris</t>
  </si>
  <si>
    <t>https://api.spotify.com/v1/tracks/7wIHAVvhZbzhrEcpnqDYT1</t>
  </si>
  <si>
    <t>7wIHAVvhZbzhrEcpnqDYT1</t>
  </si>
  <si>
    <t>Fatum Nos Lungebit</t>
  </si>
  <si>
    <t>https://api.spotify.com/v1/tracks/2XzHCUhJtYWfbuiXjMbjTI</t>
  </si>
  <si>
    <t>2XzHCUhJtYWfbuiXjMbjTI</t>
  </si>
  <si>
    <t>Filip Gets A Key</t>
  </si>
  <si>
    <t>https://api.spotify.com/v1/tracks/3ogWiCiJJr2i1ooZRm0Dab</t>
  </si>
  <si>
    <t>3ogWiCiJJr2i1ooZRm0Dab</t>
  </si>
  <si>
    <t>Ann Comes On To Chris</t>
  </si>
  <si>
    <t>https://api.spotify.com/v1/tracks/2Gw186ovtqfdyyHIfSHIBP</t>
  </si>
  <si>
    <t>2Gw186ovtqfdyyHIfSHIBP</t>
  </si>
  <si>
    <t>Marty Says Too Much</t>
  </si>
  <si>
    <t>https://api.spotify.com/v1/tracks/5GO4gzDSJvb0d5cZ6qwLXz</t>
  </si>
  <si>
    <t>5GO4gzDSJvb0d5cZ6qwLXz</t>
  </si>
  <si>
    <t>Sarah's Pain</t>
  </si>
  <si>
    <t>https://api.spotify.com/v1/tracks/5WDbW2TQnfPQM4BJ5YJgnb</t>
  </si>
  <si>
    <t>5WDbW2TQnfPQM4BJ5YJgnb</t>
  </si>
  <si>
    <t>Buzzer!</t>
  </si>
  <si>
    <t>https://api.spotify.com/v1/tracks/5z5lx3r0sIVn8L0D1lso0T</t>
  </si>
  <si>
    <t>5z5lx3r0sIVn8L0D1lso0T</t>
  </si>
  <si>
    <t>Flilip Raped The Whore</t>
  </si>
  <si>
    <t>https://api.spotify.com/v1/tracks/1eGRN1clQOgLpbg7WGTrVG</t>
  </si>
  <si>
    <t>1eGRN1clQOgLpbg7WGTrVG</t>
  </si>
  <si>
    <t>Casino Night - Pt. 1</t>
  </si>
  <si>
    <t>https://api.spotify.com/v1/tracks/6tEBKwV0tTKO8ivSwZjtBG</t>
  </si>
  <si>
    <t>6tEBKwV0tTKO8ivSwZjtBG</t>
  </si>
  <si>
    <t>Casino Night - Pt. 2</t>
  </si>
  <si>
    <t>https://api.spotify.com/v1/tracks/10UVmBZP21cLbI63Tzt5f8</t>
  </si>
  <si>
    <t>10UVmBZP21cLbI63Tzt5f8</t>
  </si>
  <si>
    <t>The Video</t>
  </si>
  <si>
    <t>https://api.spotify.com/v1/tracks/7gVc8XaS479udQwp2lheFG</t>
  </si>
  <si>
    <t>7gVc8XaS479udQwp2lheFG</t>
  </si>
  <si>
    <t>Slash</t>
  </si>
  <si>
    <t>https://api.spotify.com/v1/tracks/3Fm0n3z5UaTjkaiooo3yyt</t>
  </si>
  <si>
    <t>3Fm0n3z5UaTjkaiooo3yyt</t>
  </si>
  <si>
    <t>Vincent Accused</t>
  </si>
  <si>
    <t>https://api.spotify.com/v1/tracks/3IZxiyjSwbN8UCN12mvb3A</t>
  </si>
  <si>
    <t>3IZxiyjSwbN8UCN12mvb3A</t>
  </si>
  <si>
    <t>Luke And Sarah</t>
  </si>
  <si>
    <t>https://api.spotify.com/v1/tracks/6ORVUPwf6lcYKGJfWqsgYN</t>
  </si>
  <si>
    <t>6ORVUPwf6lcYKGJfWqsgYN</t>
  </si>
  <si>
    <t>The Confession - Pt. 1</t>
  </si>
  <si>
    <t>https://api.spotify.com/v1/tracks/4Upfl2r5guvKZU7nBiUDNU</t>
  </si>
  <si>
    <t>4Upfl2r5guvKZU7nBiUDNU</t>
  </si>
  <si>
    <t>The Confession - Pt. 2</t>
  </si>
  <si>
    <t>https://api.spotify.com/v1/tracks/5veHvPFPlqY6cgwuSU4vEc</t>
  </si>
  <si>
    <t>5veHvPFPlqY6cgwuSU4vEc</t>
  </si>
  <si>
    <t>Be A Friend</t>
  </si>
  <si>
    <t>https://api.spotify.com/v1/tracks/5Xwt0b3L1rQepie9mV82nj</t>
  </si>
  <si>
    <t>5Xwt0b3L1rQepie9mV82nj</t>
  </si>
  <si>
    <t>The Loft End Credits</t>
  </si>
  <si>
    <t>https://api.spotify.com/v1/tracks/3ctZTzrPbC2urkpyLJe4t1</t>
  </si>
  <si>
    <t>3ctZTzrPbC2urkpyLJe4t1</t>
  </si>
  <si>
    <t>tt1853728</t>
  </si>
  <si>
    <t>Winged</t>
  </si>
  <si>
    <t>https://api.spotify.com/v1/tracks/1GXjpLeFkv5mmdzCTS2Bq7</t>
  </si>
  <si>
    <t>1GXjpLeFkv5mmdzCTS2Bq7</t>
  </si>
  <si>
    <t>Django</t>
  </si>
  <si>
    <t>https://api.spotify.com/v1/tracks/6I2BDcHnG8De0Kn7mVSNZE</t>
  </si>
  <si>
    <t>6I2BDcHnG8De0Kn7mVSNZE</t>
  </si>
  <si>
    <t>The Braying Mule</t>
  </si>
  <si>
    <t>https://api.spotify.com/v1/tracks/3bbLUGBH67ko5kKZqLYEg6</t>
  </si>
  <si>
    <t>3bbLUGBH67ko5kKZqLYEg6</t>
  </si>
  <si>
    <t>"In The Case Django, After You..."</t>
  </si>
  <si>
    <t>https://api.spotify.com/v1/tracks/6Qd4hiRZp6d6Rf6ix0Jgt2</t>
  </si>
  <si>
    <t>6Qd4hiRZp6d6Rf6ix0Jgt2</t>
  </si>
  <si>
    <t>Lo Chiamavano King (His Name Is King)</t>
  </si>
  <si>
    <t>https://api.spotify.com/v1/tracks/5FIpDMeiZGa1VR9S6XOP7b</t>
  </si>
  <si>
    <t>5FIpDMeiZGa1VR9S6XOP7b</t>
  </si>
  <si>
    <t>https://api.spotify.com/v1/tracks/6KufYdEosLjK6bEKPyz4oA</t>
  </si>
  <si>
    <t>6KufYdEosLjK6bEKPyz4oA</t>
  </si>
  <si>
    <t>Five-Thousand-Dollar Nigga's And Gummy Mouth Bitches</t>
  </si>
  <si>
    <t>https://api.spotify.com/v1/tracks/30gulSklPLwFYMs0D9sKnK</t>
  </si>
  <si>
    <t>30gulSklPLwFYMs0D9sKnK</t>
  </si>
  <si>
    <t>La Corsa (2nd Version)</t>
  </si>
  <si>
    <t>https://api.spotify.com/v1/tracks/0xs2yNZ7cFWwUfjY1s44hT</t>
  </si>
  <si>
    <t>0xs2yNZ7cFWwUfjY1s44hT</t>
  </si>
  <si>
    <t>Sneaky Schultz And The Demise Of Sharp</t>
  </si>
  <si>
    <t>https://api.spotify.com/v1/tracks/6bb7kGEyGJ9B6pHnBSQq3J</t>
  </si>
  <si>
    <t>6bb7kGEyGJ9B6pHnBSQq3J</t>
  </si>
  <si>
    <t>I Got A Name</t>
  </si>
  <si>
    <t>https://api.spotify.com/v1/tracks/0BTFSLbKC5VRBNvjnkrfEk</t>
  </si>
  <si>
    <t>0BTFSLbKC5VRBNvjnkrfEk</t>
  </si>
  <si>
    <t>I Giorni Dellâ€™ira</t>
  </si>
  <si>
    <t>https://api.spotify.com/v1/tracks/0wArwX2KTJKsLfW4QwFD1X</t>
  </si>
  <si>
    <t>0wArwX2KTJKsLfW4QwFD1X</t>
  </si>
  <si>
    <t>100 Black Coffins</t>
  </si>
  <si>
    <t>https://api.spotify.com/v1/tracks/3PxesQpKxcxkZAyeo7yjFI</t>
  </si>
  <si>
    <t>3PxesQpKxcxkZAyeo7yjFI</t>
  </si>
  <si>
    <t>Nicaragua</t>
  </si>
  <si>
    <t>https://api.spotify.com/v1/tracks/6OOajAxP7iGn69ulNrxGtE</t>
  </si>
  <si>
    <t>6OOajAxP7iGn69ulNrxGtE</t>
  </si>
  <si>
    <t>Hildi's Hot Box</t>
  </si>
  <si>
    <t>https://api.spotify.com/v1/tracks/4y4IBXvmDJo90IMlyPhT3f</t>
  </si>
  <si>
    <t>4y4IBXvmDJo90IMlyPhT3f</t>
  </si>
  <si>
    <t>Sister Sara's Theme</t>
  </si>
  <si>
    <t>https://api.spotify.com/v1/tracks/18MrU2tqN2HAAGQgqdWojh</t>
  </si>
  <si>
    <t>18MrU2tqN2HAAGQgqdWojh</t>
  </si>
  <si>
    <t>Ancora Qui</t>
  </si>
  <si>
    <t>https://api.spotify.com/v1/tracks/31yRCgI8Rzeb67OH36XzF6</t>
  </si>
  <si>
    <t>31yRCgI8Rzeb67OH36XzF6</t>
  </si>
  <si>
    <t>Unchained (The Payback / Untouchable)</t>
  </si>
  <si>
    <t>https://api.spotify.com/v1/tracks/1zPkAyWzIAePfmbhHetqK7</t>
  </si>
  <si>
    <t>1zPkAyWzIAePfmbhHetqK7</t>
  </si>
  <si>
    <t>Who Did That To You?</t>
  </si>
  <si>
    <t>https://api.spotify.com/v1/tracks/0UiFFIiqg9pr2GChyqBWEO</t>
  </si>
  <si>
    <t>0UiFFIiqg9pr2GChyqBWEO</t>
  </si>
  <si>
    <t>Too Old To Die Young</t>
  </si>
  <si>
    <t>https://api.spotify.com/v1/tracks/6uBETSZKESX7UziMYjQ2jH</t>
  </si>
  <si>
    <t>6uBETSZKESX7UziMYjQ2jH</t>
  </si>
  <si>
    <t>Stephen The Poker Player</t>
  </si>
  <si>
    <t>https://api.spotify.com/v1/tracks/6kKfnq9sbKqO5Z693pZzU9</t>
  </si>
  <si>
    <t>6kKfnq9sbKqO5Z693pZzU9</t>
  </si>
  <si>
    <t>Un Monumento</t>
  </si>
  <si>
    <t>https://api.spotify.com/v1/tracks/3h3JkahjNlHEppZVe3sz8q</t>
  </si>
  <si>
    <t>3h3JkahjNlHEppZVe3sz8q</t>
  </si>
  <si>
    <t>Six Shots Two Guns</t>
  </si>
  <si>
    <t>https://api.spotify.com/v1/tracks/38KOrIiLigwnLkC8FjP2ka</t>
  </si>
  <si>
    <t>38KOrIiLigwnLkC8FjP2ka</t>
  </si>
  <si>
    <t>TRINITY: TITOLI</t>
  </si>
  <si>
    <t>https://api.spotify.com/v1/tracks/69qdnHdVZfLPYCqay4Vnz7</t>
  </si>
  <si>
    <t>69qdnHdVZfLPYCqay4Vnz7</t>
  </si>
  <si>
    <t>tt1855199</t>
  </si>
  <si>
    <t>Harder Than You Think</t>
  </si>
  <si>
    <t>https://api.spotify.com/v1/tracks/2HmtHJWA2Vo9GUOTtSUjEt</t>
  </si>
  <si>
    <t>2HmtHJWA2Vo9GUOTtSUjEt</t>
  </si>
  <si>
    <t>I Am The Police</t>
  </si>
  <si>
    <t>https://api.spotify.com/v1/tracks/6QGWdlusMbGWtx8anCnuTh</t>
  </si>
  <si>
    <t>6QGWdlusMbGWtx8anCnuTh</t>
  </si>
  <si>
    <t>My Evil Is Big</t>
  </si>
  <si>
    <t>https://api.spotify.com/v1/tracks/6nPSR6RaS4dNdg2qZFZRPP</t>
  </si>
  <si>
    <t>6nPSR6RaS4dNdg2qZFZRPP</t>
  </si>
  <si>
    <t>Hey! Love</t>
  </si>
  <si>
    <t>https://api.spotify.com/v1/tracks/1E9LjoGR1Vu7Vzr09AusUe</t>
  </si>
  <si>
    <t>1E9LjoGR1Vu7Vzr09AusUe</t>
  </si>
  <si>
    <t>Follow Me Into The House</t>
  </si>
  <si>
    <t>https://api.spotify.com/v1/tracks/2mjLNmfLkDtCTbLOZqzETX</t>
  </si>
  <si>
    <t>2mjLNmfLkDtCTbLOZqzETX</t>
  </si>
  <si>
    <t>https://api.spotify.com/v1/tracks/5vLR2QoDFPhlqpZaqTfcAb</t>
  </si>
  <si>
    <t>5vLR2QoDFPhlqpZaqTfcAb</t>
  </si>
  <si>
    <t>Hold The Baby / You Can't Live Without Her</t>
  </si>
  <si>
    <t>https://api.spotify.com/v1/tracks/61iO5e61dny1I1zF6mxEcT</t>
  </si>
  <si>
    <t>61iO5e61dny1I1zF6mxEcT</t>
  </si>
  <si>
    <t>Lisa's Coming</t>
  </si>
  <si>
    <t>https://api.spotify.com/v1/tracks/5HRUNoEi7QNQZtzijpQTGf</t>
  </si>
  <si>
    <t>5HRUNoEi7QNQZtzijpQTGf</t>
  </si>
  <si>
    <t>Take Care Of Janet</t>
  </si>
  <si>
    <t>https://api.spotify.com/v1/tracks/7uUTsDdnYJ5etxMrLmbRdi</t>
  </si>
  <si>
    <t>7uUTsDdnYJ5etxMrLmbRdi</t>
  </si>
  <si>
    <t>Minivan Tail</t>
  </si>
  <si>
    <t>https://api.spotify.com/v1/tracks/3hBQRPzIEiDdVDamf4xYSG</t>
  </si>
  <si>
    <t>3hBQRPzIEiDdVDamf4xYSG</t>
  </si>
  <si>
    <t>Alley Escape</t>
  </si>
  <si>
    <t>https://api.spotify.com/v1/tracks/4kdsroeYpmSFltTpooU9JP</t>
  </si>
  <si>
    <t>4kdsroeYpmSFltTpooU9JP</t>
  </si>
  <si>
    <t>https://api.spotify.com/v1/tracks/1imteIUwlF3hhbP868oVCG</t>
  </si>
  <si>
    <t>1imteIUwlF3hhbP868oVCG</t>
  </si>
  <si>
    <t>Nobody To Love - Bonus Track</t>
  </si>
  <si>
    <t>https://api.spotify.com/v1/tracks/5uZoWoNl8cLfprVoOcOgS3</t>
  </si>
  <si>
    <t>5uZoWoNl8cLfprVoOcOgS3</t>
  </si>
  <si>
    <t>tt1855325</t>
  </si>
  <si>
    <t>Hexes (feat. Chino Moreno)</t>
  </si>
  <si>
    <t>https://api.spotify.com/v1/tracks/5ffCmeha7hMA22h2NiH6LI</t>
  </si>
  <si>
    <t>5ffCmeha7hMA22h2NiH6LI</t>
  </si>
  <si>
    <t>Flying Through The Air</t>
  </si>
  <si>
    <t>https://api.spotify.com/v1/tracks/4eglBwGSSPFBRBRV6drpRu</t>
  </si>
  <si>
    <t>4eglBwGSSPFBRBRV6drpRu</t>
  </si>
  <si>
    <t>First Blood</t>
  </si>
  <si>
    <t>https://api.spotify.com/v1/tracks/6E9lAuGv2MWMDKFevnchxs</t>
  </si>
  <si>
    <t>6E9lAuGv2MWMDKFevnchxs</t>
  </si>
  <si>
    <t>Tokyo Revisited</t>
  </si>
  <si>
    <t>https://api.spotify.com/v1/tracks/3hjraLCTTUyuX5CezwN9Hb</t>
  </si>
  <si>
    <t>3hjraLCTTUyuX5CezwN9Hb</t>
  </si>
  <si>
    <t>Corridor</t>
  </si>
  <si>
    <t>https://api.spotify.com/v1/tracks/72WaVerl4rmAUOV2sM91nF</t>
  </si>
  <si>
    <t>72WaVerl4rmAUOV2sM91nF</t>
  </si>
  <si>
    <t>Planting</t>
  </si>
  <si>
    <t>https://api.spotify.com/v1/tracks/06LQacLIqMqbuP1xRiAWue</t>
  </si>
  <si>
    <t>06LQacLIqMqbuP1xRiAWue</t>
  </si>
  <si>
    <t>Axemen</t>
  </si>
  <si>
    <t>https://api.spotify.com/v1/tracks/5M4m54jjtN1Zjs7AHJayxf</t>
  </si>
  <si>
    <t>5M4m54jjtN1Zjs7AHJayxf</t>
  </si>
  <si>
    <t>Fall Back</t>
  </si>
  <si>
    <t>https://api.spotify.com/v1/tracks/2Z74gs0CHVN6pRdKGNiBZh</t>
  </si>
  <si>
    <t>2Z74gs0CHVN6pRdKGNiBZh</t>
  </si>
  <si>
    <t>Imprinted</t>
  </si>
  <si>
    <t>https://api.spotify.com/v1/tracks/5cEJWjlNa091vSK6mfTbwY</t>
  </si>
  <si>
    <t>5cEJWjlNa091vSK6mfTbwY</t>
  </si>
  <si>
    <t>https://api.spotify.com/v1/tracks/6SPyu1NsY1oRHfc0modRDG</t>
  </si>
  <si>
    <t>6SPyu1NsY1oRHfc0modRDG</t>
  </si>
  <si>
    <t>Phantom Chase</t>
  </si>
  <si>
    <t>https://api.spotify.com/v1/tracks/0bC8bGtIBtkHpu0FLveuK5</t>
  </si>
  <si>
    <t>0bC8bGtIBtkHpu0FLveuK5</t>
  </si>
  <si>
    <t>End Of The World</t>
  </si>
  <si>
    <t>https://api.spotify.com/v1/tracks/2k8UhxumDkKgCPZVQmjYcv</t>
  </si>
  <si>
    <t>2k8UhxumDkKgCPZVQmjYcv</t>
  </si>
  <si>
    <t>https://api.spotify.com/v1/tracks/3iowP2PFcIhh7svla0N295</t>
  </si>
  <si>
    <t>3iowP2PFcIhh7svla0N295</t>
  </si>
  <si>
    <t>Ice Pack</t>
  </si>
  <si>
    <t>https://api.spotify.com/v1/tracks/0qbxBRbOAhYIN2FBR4q1U8</t>
  </si>
  <si>
    <t>0qbxBRbOAhYIN2FBR4q1U8</t>
  </si>
  <si>
    <t>Zombies Under Ice</t>
  </si>
  <si>
    <t>https://api.spotify.com/v1/tracks/0lsxHj3GJOhkNeQWn5Sqbe</t>
  </si>
  <si>
    <t>0lsxHj3GJOhkNeQWn5Sqbe</t>
  </si>
  <si>
    <t>It's Help</t>
  </si>
  <si>
    <t>https://api.spotify.com/v1/tracks/0Ks9BRi1zg39a2GkTwC0aZ</t>
  </si>
  <si>
    <t>0Ks9BRi1zg39a2GkTwC0aZ</t>
  </si>
  <si>
    <t>Flying Through The Air (T-Mass Remix)</t>
  </si>
  <si>
    <t>https://api.spotify.com/v1/tracks/6f3DRgt82t8nfIay9DJ1dV</t>
  </si>
  <si>
    <t>6f3DRgt82t8nfIay9DJ1dV</t>
  </si>
  <si>
    <t>tt1869425</t>
  </si>
  <si>
    <t>https://api.spotify.com/v1/tracks/2cvmv40KmRCV2UfIlfZ1GU</t>
  </si>
  <si>
    <t>2cvmv40KmRCV2UfIlfZ1GU</t>
  </si>
  <si>
    <t>Neva Neva</t>
  </si>
  <si>
    <t>https://api.spotify.com/v1/tracks/68flUJZum0jGbJ9vnVyxtV</t>
  </si>
  <si>
    <t>68flUJZum0jGbJ9vnVyxtV</t>
  </si>
  <si>
    <t>So Happy - Remix</t>
  </si>
  <si>
    <t>https://api.spotify.com/v1/tracks/5ZHFZV5CxgzCg2vRIkBlE9</t>
  </si>
  <si>
    <t>5ZHFZV5CxgzCg2vRIkBlE9</t>
  </si>
  <si>
    <t>You Could Be the One</t>
  </si>
  <si>
    <t>https://api.spotify.com/v1/tracks/1ckdnuLEAfLpZfLXnuCvOK</t>
  </si>
  <si>
    <t>1ckdnuLEAfLpZfLXnuCvOK</t>
  </si>
  <si>
    <t>Crush</t>
  </si>
  <si>
    <t>https://api.spotify.com/v1/tracks/4UbMbvloM1DtL2hpOo7WC4</t>
  </si>
  <si>
    <t>4UbMbvloM1DtL2hpOo7WC4</t>
  </si>
  <si>
    <t>https://api.spotify.com/v1/tracks/26Z1s9IG8C1RGVbqkM4QD2</t>
  </si>
  <si>
    <t>26Z1s9IG8C1RGVbqkM4QD2</t>
  </si>
  <si>
    <t>I'm So Fly</t>
  </si>
  <si>
    <t>https://api.spotify.com/v1/tracks/5rcXiATCuNhG7cxjSLgqbn</t>
  </si>
  <si>
    <t>5rcXiATCuNhG7cxjSLgqbn</t>
  </si>
  <si>
    <t>Clothes Off</t>
  </si>
  <si>
    <t>https://api.spotify.com/v1/tracks/0nX7Fd5IKDIm27drej0mvQ</t>
  </si>
  <si>
    <t>0nX7Fd5IKDIm27drej0mvQ</t>
  </si>
  <si>
    <t>Night Nurse - Remix</t>
  </si>
  <si>
    <t>https://api.spotify.com/v1/tracks/4EbZoiPlBlHJzX5OrCV5bL</t>
  </si>
  <si>
    <t>4EbZoiPlBlHJzX5OrCV5bL</t>
  </si>
  <si>
    <t>Always y Siempre</t>
  </si>
  <si>
    <t>https://api.spotify.com/v1/tracks/7EygmiVk6Art9XGGkXWTt6</t>
  </si>
  <si>
    <t>7EygmiVk6Art9XGGkXWTt6</t>
  </si>
  <si>
    <t>You Don't Belong to Me</t>
  </si>
  <si>
    <t>https://api.spotify.com/v1/tracks/2TpUebFwhXv3lqJmR78rrm</t>
  </si>
  <si>
    <t>2TpUebFwhXv3lqJmR78rrm</t>
  </si>
  <si>
    <t>Sabor a Mi</t>
  </si>
  <si>
    <t>https://api.spotify.com/v1/tracks/40wPDiUyAcvdSYUrMVyY0G</t>
  </si>
  <si>
    <t>40wPDiUyAcvdSYUrMVyY0G</t>
  </si>
  <si>
    <t>Dedication to Jenni</t>
  </si>
  <si>
    <t>https://api.spotify.com/v1/tracks/7bFLUsyR8Ai73Izvrpcqct</t>
  </si>
  <si>
    <t>7bFLUsyR8Ai73Izvrpcqct</t>
  </si>
  <si>
    <t>https://api.spotify.com/v1/tracks/4upPz5bQOFoM9Gs77zUw72</t>
  </si>
  <si>
    <t>4upPz5bQOFoM9Gs77zUw72</t>
  </si>
  <si>
    <t>tt1870529</t>
  </si>
  <si>
    <t>https://api.spotify.com/v1/tracks/5cn9byFm77K7z6kciFA5g7</t>
  </si>
  <si>
    <t>5cn9byFm77K7z6kciFA5g7</t>
  </si>
  <si>
    <t>Door to Door</t>
  </si>
  <si>
    <t>https://api.spotify.com/v1/tracks/5CglmiWO7qnn5xlGu8e2qF</t>
  </si>
  <si>
    <t>5CglmiWO7qnn5xlGu8e2qF</t>
  </si>
  <si>
    <t>Funicular</t>
  </si>
  <si>
    <t>https://api.spotify.com/v1/tracks/7Lo67i0g4BfyNJFm1NF0DF</t>
  </si>
  <si>
    <t>7Lo67i0g4BfyNJFm1NF0DF</t>
  </si>
  <si>
    <t>A Movement Begins</t>
  </si>
  <si>
    <t>https://api.spotify.com/v1/tracks/4Ku9uu8CARLdd5IeTd9ld3</t>
  </si>
  <si>
    <t>4Ku9uu8CARLdd5IeTd9ld3</t>
  </si>
  <si>
    <t>https://api.spotify.com/v1/tracks/3DXonzvz2YGLM4YpA1PliG</t>
  </si>
  <si>
    <t>3DXonzvz2YGLM4YpA1PliG</t>
  </si>
  <si>
    <t>It's For the Teachers</t>
  </si>
  <si>
    <t>https://api.spotify.com/v1/tracks/1B7X5HJlwGTEOJUnHERhiS</t>
  </si>
  <si>
    <t>1B7X5HJlwGTEOJUnHERhiS</t>
  </si>
  <si>
    <t>We Must Start Somewhere</t>
  </si>
  <si>
    <t>https://api.spotify.com/v1/tracks/0sIcFAk4rz4Zso1fJmpJ5R</t>
  </si>
  <si>
    <t>0sIcFAk4rz4Zso1fJmpJ5R</t>
  </si>
  <si>
    <t>https://api.spotify.com/v1/tracks/35gL2NxflNTy5vHp09vjx3</t>
  </si>
  <si>
    <t>35gL2NxflNTy5vHp09vjx3</t>
  </si>
  <si>
    <t>https://api.spotify.com/v1/tracks/51Y7Hnpyp3DuQSZtN2hSip</t>
  </si>
  <si>
    <t>51Y7Hnpyp3DuQSZtN2hSip</t>
  </si>
  <si>
    <t>Petitioning</t>
  </si>
  <si>
    <t>https://api.spotify.com/v1/tracks/3T36Rnk7KcHv1YOVUtcmoN</t>
  </si>
  <si>
    <t>3T36Rnk7KcHv1YOVUtcmoN</t>
  </si>
  <si>
    <t>The World Recedes</t>
  </si>
  <si>
    <t>https://api.spotify.com/v1/tracks/2BHStiniSLjfDkbPieANBY</t>
  </si>
  <si>
    <t>2BHStiniSLjfDkbPieANBY</t>
  </si>
  <si>
    <t>Read the Future</t>
  </si>
  <si>
    <t>https://api.spotify.com/v1/tracks/3gwz2qSzhp43imv8786R8n</t>
  </si>
  <si>
    <t>3gwz2qSzhp43imv8786R8n</t>
  </si>
  <si>
    <t>https://api.spotify.com/v1/tracks/3IE3jfrQubjl7yeKrlLK7S</t>
  </si>
  <si>
    <t>3IE3jfrQubjl7yeKrlLK7S</t>
  </si>
  <si>
    <t>The Vote</t>
  </si>
  <si>
    <t>https://api.spotify.com/v1/tracks/5CyVkNUQdtMDwMefDLNFCb</t>
  </si>
  <si>
    <t>5CyVkNUQdtMDwMefDLNFCb</t>
  </si>
  <si>
    <t>The Clock Ticks</t>
  </si>
  <si>
    <t>https://api.spotify.com/v1/tracks/2GFbjV4rNpM5E0ejeytf8P</t>
  </si>
  <si>
    <t>2GFbjV4rNpM5E0ejeytf8P</t>
  </si>
  <si>
    <t>Something Funny?</t>
  </si>
  <si>
    <t>https://api.spotify.com/v1/tracks/49R4s2HXXyx8aJmqzvOOS0</t>
  </si>
  <si>
    <t>49R4s2HXXyx8aJmqzvOOS0</t>
  </si>
  <si>
    <t>Closet Epiphany</t>
  </si>
  <si>
    <t>https://api.spotify.com/v1/tracks/7tqzJBm9o4bDZw1yAiYuHe</t>
  </si>
  <si>
    <t>7tqzJBm9o4bDZw1yAiYuHe</t>
  </si>
  <si>
    <t>A Movement Begins (Reprise)</t>
  </si>
  <si>
    <t>https://api.spotify.com/v1/tracks/1Kovy3h16r67PBHrCL0D22</t>
  </si>
  <si>
    <t>1Kovy3h16r67PBHrCL0D22</t>
  </si>
  <si>
    <t>Three Kisses</t>
  </si>
  <si>
    <t>https://api.spotify.com/v1/tracks/3GKsZLmkwMOJ21955HUC75</t>
  </si>
  <si>
    <t>3GKsZLmkwMOJ21955HUC75</t>
  </si>
  <si>
    <t>Need Help?</t>
  </si>
  <si>
    <t>https://api.spotify.com/v1/tracks/2G5BNYwmZTuezAxt8kBaSk</t>
  </si>
  <si>
    <t>2G5BNYwmZTuezAxt8kBaSk</t>
  </si>
  <si>
    <t>Into the Sunset</t>
  </si>
  <si>
    <t>https://api.spotify.com/v1/tracks/3NrZHeWxJZPP46qDpsphFC</t>
  </si>
  <si>
    <t>3NrZHeWxJZPP46qDpsphFC</t>
  </si>
  <si>
    <t>tt1872181</t>
  </si>
  <si>
    <t>I'm Electro</t>
  </si>
  <si>
    <t>https://api.spotify.com/v1/tracks/2HRRnIOOnBvv5BA9D1gdD1</t>
  </si>
  <si>
    <t>2HRRnIOOnBvv5BA9D1gdD1</t>
  </si>
  <si>
    <t>There He Is</t>
  </si>
  <si>
    <t>https://api.spotify.com/v1/tracks/5JYb1Onh8qAguQcyXRTqRh</t>
  </si>
  <si>
    <t>5JYb1Onh8qAguQcyXRTqRh</t>
  </si>
  <si>
    <t>I'm Spider-Man</t>
  </si>
  <si>
    <t>https://api.spotify.com/v1/tracks/7D42jUGCSe0BhIco9Pb7TB</t>
  </si>
  <si>
    <t>7D42jUGCSe0BhIco9Pb7TB</t>
  </si>
  <si>
    <t>My Enemy</t>
  </si>
  <si>
    <t>https://api.spotify.com/v1/tracks/2J7VaExqO9684PGmI4WBI3</t>
  </si>
  <si>
    <t>2J7VaExqO9684PGmI4WBI3</t>
  </si>
  <si>
    <t>https://api.spotify.com/v1/tracks/4zIflug5CnN63ZFTeM6CTN</t>
  </si>
  <si>
    <t>4zIflug5CnN63ZFTeM6CTN</t>
  </si>
  <si>
    <t>Look at Me</t>
  </si>
  <si>
    <t>https://api.spotify.com/v1/tracks/6Jmo7fmDFYwh9Az6Di5xLx</t>
  </si>
  <si>
    <t>6Jmo7fmDFYwh9Az6Di5xLx</t>
  </si>
  <si>
    <t>You Need Me</t>
  </si>
  <si>
    <t>https://api.spotify.com/v1/tracks/4igkVSQCm5TMaiXIEJrBBK</t>
  </si>
  <si>
    <t>4igkVSQCm5TMaiXIEJrBBK</t>
  </si>
  <si>
    <t>So Much Anger</t>
  </si>
  <si>
    <t>https://api.spotify.com/v1/tracks/6ndZNnSpslt97NwMV351aZ</t>
  </si>
  <si>
    <t>6ndZNnSpslt97NwMV351aZ</t>
  </si>
  <si>
    <t>I Need to Know</t>
  </si>
  <si>
    <t>https://api.spotify.com/v1/tracks/4dpYcp0VPZ4zE5a6kG6o7q</t>
  </si>
  <si>
    <t>4dpYcp0VPZ4zE5a6kG6o7q</t>
  </si>
  <si>
    <t>Sum Total</t>
  </si>
  <si>
    <t>https://api.spotify.com/v1/tracks/4H0ebqASvq6KYCkVMQt1ET</t>
  </si>
  <si>
    <t>4H0ebqASvq6KYCkVMQt1ET</t>
  </si>
  <si>
    <t>I Chose You</t>
  </si>
  <si>
    <t>https://api.spotify.com/v1/tracks/7u23kxzdEcBg9dvqnWA5Ua</t>
  </si>
  <si>
    <t>7u23kxzdEcBg9dvqnWA5Ua</t>
  </si>
  <si>
    <t>We're Best Friends</t>
  </si>
  <si>
    <t>https://api.spotify.com/v1/tracks/66JpivGLuARfiWXBNrnJMP</t>
  </si>
  <si>
    <t>66JpivGLuARfiWXBNrnJMP</t>
  </si>
  <si>
    <t>Still Crazy</t>
  </si>
  <si>
    <t>https://api.spotify.com/v1/tracks/6kx5L1mJA5LSy8F1yZtgEE</t>
  </si>
  <si>
    <t>6kx5L1mJA5LSy8F1yZtgEE</t>
  </si>
  <si>
    <t>You're That Spider Guy</t>
  </si>
  <si>
    <t>https://api.spotify.com/v1/tracks/7s2UMVlIvIQ0fwdfIjU9fw</t>
  </si>
  <si>
    <t>7s2UMVlIvIQ0fwdfIjU9fw</t>
  </si>
  <si>
    <t>It's On Again (feat. Kendrick Lamar) - Main Soundtrack</t>
  </si>
  <si>
    <t>https://api.spotify.com/v1/tracks/5AVKRb1xXzEoJGGTzprnCD</t>
  </si>
  <si>
    <t>5AVKRb1xXzEoJGGTzprnCD</t>
  </si>
  <si>
    <t>https://api.spotify.com/v1/tracks/48bNH93vjor1VSCQD36NzD</t>
  </si>
  <si>
    <t>48bNH93vjor1VSCQD36NzD</t>
  </si>
  <si>
    <t>That's My Man</t>
  </si>
  <si>
    <t>https://api.spotify.com/v1/tracks/6fV1jLXFrftQcoEV9qfT2y</t>
  </si>
  <si>
    <t>6fV1jLXFrftQcoEV9qfT2y</t>
  </si>
  <si>
    <t>Here</t>
  </si>
  <si>
    <t>https://api.spotify.com/v1/tracks/6w4CYEvL5HzzhL1BPnLsYd</t>
  </si>
  <si>
    <t>6w4CYEvL5HzzhL1BPnLsYd</t>
  </si>
  <si>
    <t>Honest</t>
  </si>
  <si>
    <t>https://api.spotify.com/v1/tracks/1xJ8RjDucztPOKB0ek95tf</t>
  </si>
  <si>
    <t>1xJ8RjDucztPOKB0ek95tf</t>
  </si>
  <si>
    <t>Electro Remix</t>
  </si>
  <si>
    <t>https://api.spotify.com/v1/tracks/7vBsrHmv1iAgnyInOn6aAV</t>
  </si>
  <si>
    <t>7vBsrHmv1iAgnyInOn6aAV</t>
  </si>
  <si>
    <t>tt1872194</t>
  </si>
  <si>
    <t>Phantom Witness</t>
  </si>
  <si>
    <t>https://api.spotify.com/v1/tracks/7jI9CA8hCQnQNJD2BCuDD0</t>
  </si>
  <si>
    <t>7jI9CA8hCQnQNJD2BCuDD0</t>
  </si>
  <si>
    <t>Mercury Glass</t>
  </si>
  <si>
    <t>https://api.spotify.com/v1/tracks/6VsGEeOKfI0LSP5iVjA8HX</t>
  </si>
  <si>
    <t>6VsGEeOKfI0LSP5iVjA8HX</t>
  </si>
  <si>
    <t>Bag of Tricks</t>
  </si>
  <si>
    <t>https://api.spotify.com/v1/tracks/5qVJh41NYJrdpRQfFoDAGW</t>
  </si>
  <si>
    <t>5qVJh41NYJrdpRQfFoDAGW</t>
  </si>
  <si>
    <t>St. Francis</t>
  </si>
  <si>
    <t>https://api.spotify.com/v1/tracks/4545Q93BRTrGSFL0hh5tDg</t>
  </si>
  <si>
    <t>4545Q93BRTrGSFL0hh5tDg</t>
  </si>
  <si>
    <t>Indiana</t>
  </si>
  <si>
    <t>https://api.spotify.com/v1/tracks/7J8rHouFygu7QvQYCWfJCz</t>
  </si>
  <si>
    <t>7J8rHouFygu7QvQYCWfJCz</t>
  </si>
  <si>
    <t>Samantha</t>
  </si>
  <si>
    <t>https://api.spotify.com/v1/tracks/6dW6I21F3v1tuGJLoe278S</t>
  </si>
  <si>
    <t>6dW6I21F3v1tuGJLoe278S</t>
  </si>
  <si>
    <t>Wooden Nickel</t>
  </si>
  <si>
    <t>https://api.spotify.com/v1/tracks/2rtXidYrmV7CrQWl2jA0Ci</t>
  </si>
  <si>
    <t>2rtXidYrmV7CrQWl2jA0Ci</t>
  </si>
  <si>
    <t>The Judge</t>
  </si>
  <si>
    <t>https://api.spotify.com/v1/tracks/7lks5mGONdoTFrqdPAtDQ0</t>
  </si>
  <si>
    <t>7lks5mGONdoTFrqdPAtDQ0</t>
  </si>
  <si>
    <t>Reward for Dog</t>
  </si>
  <si>
    <t>https://api.spotify.com/v1/tracks/26TBaKgDhIrE1xTlzkNKCF</t>
  </si>
  <si>
    <t>26TBaKgDhIrE1xTlzkNKCF</t>
  </si>
  <si>
    <t>Blood Evidence</t>
  </si>
  <si>
    <t>https://api.spotify.com/v1/tracks/0T7vGqBakgRCwctZ3IcCvJ</t>
  </si>
  <si>
    <t>0T7vGqBakgRCwctZ3IcCvJ</t>
  </si>
  <si>
    <t>Shelby Rd.</t>
  </si>
  <si>
    <t>https://api.spotify.com/v1/tracks/03JwPX4mDkHMQmanTkZtyw</t>
  </si>
  <si>
    <t>03JwPX4mDkHMQmanTkZtyw</t>
  </si>
  <si>
    <t>Never On Pavement</t>
  </si>
  <si>
    <t>https://api.spotify.com/v1/tracks/6OnGmd5AAf639jEy1kmVlj</t>
  </si>
  <si>
    <t>6OnGmd5AAf639jEy1kmVlj</t>
  </si>
  <si>
    <t>Light a Match</t>
  </si>
  <si>
    <t>https://api.spotify.com/v1/tracks/0ib6g3lfofpVd9XzG0CG3u</t>
  </si>
  <si>
    <t>0ib6g3lfofpVd9XzG0CG3u</t>
  </si>
  <si>
    <t>Hope Stevens</t>
  </si>
  <si>
    <t>https://api.spotify.com/v1/tracks/1XCp8uwnv36d7iyvNgdpdh</t>
  </si>
  <si>
    <t>1XCp8uwnv36d7iyvNgdpdh</t>
  </si>
  <si>
    <t>Diamond Collapsible</t>
  </si>
  <si>
    <t>https://api.spotify.com/v1/tracks/0xf0Bhxyy12OYJZMfWRl8l</t>
  </si>
  <si>
    <t>0xf0Bhxyy12OYJZMfWRl8l</t>
  </si>
  <si>
    <t>Carla's Father</t>
  </si>
  <si>
    <t>https://api.spotify.com/v1/tracks/5M4nMeuws775R6G6QwWS70</t>
  </si>
  <si>
    <t>5M4nMeuws775R6G6QwWS70</t>
  </si>
  <si>
    <t>Ten Speed</t>
  </si>
  <si>
    <t>https://api.spotify.com/v1/tracks/78Vjs8NC615aoifiM6QvLb</t>
  </si>
  <si>
    <t>78Vjs8NC615aoifiM6QvLb</t>
  </si>
  <si>
    <t>Old Room</t>
  </si>
  <si>
    <t>https://api.spotify.com/v1/tracks/1MYtzvu8QjqjaCtI9b29xT</t>
  </si>
  <si>
    <t>1MYtzvu8QjqjaCtI9b29xT</t>
  </si>
  <si>
    <t>Night Fit (Velvet Box)</t>
  </si>
  <si>
    <t>https://api.spotify.com/v1/tracks/59E9UEcL13t3or265InCMO</t>
  </si>
  <si>
    <t>59E9UEcL13t3or265InCMO</t>
  </si>
  <si>
    <t>Twenty Degree Bend</t>
  </si>
  <si>
    <t>https://api.spotify.com/v1/tracks/7ln5JxiPbSGrbTrq1KWiWQ</t>
  </si>
  <si>
    <t>7ln5JxiPbSGrbTrq1KWiWQ</t>
  </si>
  <si>
    <t>Watch and Learn</t>
  </si>
  <si>
    <t>https://api.spotify.com/v1/tracks/799uqtXWO2jdETmuvHzQFN</t>
  </si>
  <si>
    <t>799uqtXWO2jdETmuvHzQFN</t>
  </si>
  <si>
    <t>Tire and Rim</t>
  </si>
  <si>
    <t>https://api.spotify.com/v1/tracks/0edHSTinPbKUCkfAL0WH3L</t>
  </si>
  <si>
    <t>0edHSTinPbKUCkfAL0WH3L</t>
  </si>
  <si>
    <t>Aye of Knute</t>
  </si>
  <si>
    <t>https://api.spotify.com/v1/tracks/6uIYLKYPFobJrwWzLQEMYz</t>
  </si>
  <si>
    <t>6uIYLKYPFobJrwWzLQEMYz</t>
  </si>
  <si>
    <t>Missing Time</t>
  </si>
  <si>
    <t>https://api.spotify.com/v1/tracks/1o02IzpK1hjuPOaSZqLTol</t>
  </si>
  <si>
    <t>1o02IzpK1hjuPOaSZqLTol</t>
  </si>
  <si>
    <t>Trophies</t>
  </si>
  <si>
    <t>https://api.spotify.com/v1/tracks/4MpPCn7mjb86wTLw1FnSeA</t>
  </si>
  <si>
    <t>4MpPCn7mjb86wTLw1FnSeA</t>
  </si>
  <si>
    <t>I Choose You</t>
  </si>
  <si>
    <t>https://api.spotify.com/v1/tracks/7ApPoYX5eqCo9iRswLycA1</t>
  </si>
  <si>
    <t>7ApPoYX5eqCo9iRswLycA1</t>
  </si>
  <si>
    <t>Wabash River Float</t>
  </si>
  <si>
    <t>https://api.spotify.com/v1/tracks/7metVaMHo59uC8HR6YhTdp</t>
  </si>
  <si>
    <t>7metVaMHo59uC8HR6YhTdp</t>
  </si>
  <si>
    <t>tt1876451</t>
  </si>
  <si>
    <t>I'm A Man</t>
  </si>
  <si>
    <t>https://api.spotify.com/v1/tracks/2g8t3uejYWJ1N4fa7trJvb</t>
  </si>
  <si>
    <t>2g8t3uejYWJ1N4fa7trJvb</t>
  </si>
  <si>
    <t>Yes I Do</t>
  </si>
  <si>
    <t>https://api.spotify.com/v1/tracks/04aG5rpeOnTMIKD0RFmqkd</t>
  </si>
  <si>
    <t>04aG5rpeOnTMIKD0RFmqkd</t>
  </si>
  <si>
    <t>https://api.spotify.com/v1/tracks/10hVfvKm8QuoUP26BMUPQK</t>
  </si>
  <si>
    <t>10hVfvKm8QuoUP26BMUPQK</t>
  </si>
  <si>
    <t>Jump</t>
  </si>
  <si>
    <t>https://api.spotify.com/v1/tracks/2ZRG2cJasHKXJLfxn9k7SA</t>
  </si>
  <si>
    <t>2ZRG2cJasHKXJLfxn9k7SA</t>
  </si>
  <si>
    <t>Hooked On Your Love</t>
  </si>
  <si>
    <t>https://api.spotify.com/v1/tracks/6quAxchtrOGD1fiu2Uwiob</t>
  </si>
  <si>
    <t>6quAxchtrOGD1fiu2Uwiob</t>
  </si>
  <si>
    <t>Something He Can Feel</t>
  </si>
  <si>
    <t>https://api.spotify.com/v1/tracks/33hV019LBq3aOAwsc9GFbB</t>
  </si>
  <si>
    <t>33hV019LBq3aOAwsc9GFbB</t>
  </si>
  <si>
    <t>His Eye Is On The Sparrow</t>
  </si>
  <si>
    <t>https://api.spotify.com/v1/tracks/4L46sysb98XMHmAur6VerM</t>
  </si>
  <si>
    <t>4L46sysb98XMHmAur6VerM</t>
  </si>
  <si>
    <t>Look Into Your Heart</t>
  </si>
  <si>
    <t>https://api.spotify.com/v1/tracks/3gETxGbjoeOpbXczVRp9sr</t>
  </si>
  <si>
    <t>3gETxGbjoeOpbXczVRp9sr</t>
  </si>
  <si>
    <t>One Wing</t>
  </si>
  <si>
    <t>https://api.spotify.com/v1/tracks/3D6mCvotVCMhQGSaJ2XWme</t>
  </si>
  <si>
    <t>3D6mCvotVCMhQGSaJ2XWme</t>
  </si>
  <si>
    <t>Love Will</t>
  </si>
  <si>
    <t>https://api.spotify.com/v1/tracks/1qbJJxyBdlzVs85NsbNrPo</t>
  </si>
  <si>
    <t>1qbJJxyBdlzVs85NsbNrPo</t>
  </si>
  <si>
    <t>Celebrate (From the Motion Picture "Sparkle")</t>
  </si>
  <si>
    <t>https://api.spotify.com/v1/tracks/1MMcbH7eDXf4U86NnYm6ay</t>
  </si>
  <si>
    <t>1MMcbH7eDXf4U86NnYm6ay</t>
  </si>
  <si>
    <t>tt1877832</t>
  </si>
  <si>
    <t>The Future - Main Titles</t>
  </si>
  <si>
    <t>https://api.spotify.com/v1/tracks/6cht5XcHth1nl2JBkrqpgM</t>
  </si>
  <si>
    <t>6cht5XcHth1nl2JBkrqpgM</t>
  </si>
  <si>
    <t>https://api.spotify.com/v1/tracks/3W9RZYXXMD6KRiysXyV72A</t>
  </si>
  <si>
    <t>3W9RZYXXMD6KRiysXyV72A</t>
  </si>
  <si>
    <t>Hope (Xavier's Theme)</t>
  </si>
  <si>
    <t>https://api.spotify.com/v1/tracks/5ryUtBADP0w838HUJAmNKY</t>
  </si>
  <si>
    <t>5ryUtBADP0w838HUJAmNKY</t>
  </si>
  <si>
    <t>I Found Them</t>
  </si>
  <si>
    <t>https://api.spotify.com/v1/tracks/6tTeqbCwvLpuHhPCUMqgua</t>
  </si>
  <si>
    <t>6tTeqbCwvLpuHhPCUMqgua</t>
  </si>
  <si>
    <t>Saigon - Logan Arrives</t>
  </si>
  <si>
    <t>https://api.spotify.com/v1/tracks/4yG1E6hAYrBZXOcF0MaZty</t>
  </si>
  <si>
    <t>4yG1E6hAYrBZXOcF0MaZty</t>
  </si>
  <si>
    <t>Pentagon Plan - Sneaky Mystique</t>
  </si>
  <si>
    <t>https://api.spotify.com/v1/tracks/4XWAjS6YcjPkLOaIr2MLuO</t>
  </si>
  <si>
    <t>4XWAjS6YcjPkLOaIr2MLuO</t>
  </si>
  <si>
    <t>He Lost Everything</t>
  </si>
  <si>
    <t>https://api.spotify.com/v1/tracks/65mw4RUrhjo9AwalAvm71I</t>
  </si>
  <si>
    <t>65mw4RUrhjo9AwalAvm71I</t>
  </si>
  <si>
    <t>Springing Erik</t>
  </si>
  <si>
    <t>https://api.spotify.com/v1/tracks/6mQcTmg1RMokIhwiihGyvW</t>
  </si>
  <si>
    <t>6mQcTmg1RMokIhwiihGyvW</t>
  </si>
  <si>
    <t>How Was She?</t>
  </si>
  <si>
    <t>https://api.spotify.com/v1/tracks/39t0s8AZC0Aix6POhYKCPb</t>
  </si>
  <si>
    <t>39t0s8AZC0Aix6POhYKCPb</t>
  </si>
  <si>
    <t>All Those Voices</t>
  </si>
  <si>
    <t>https://api.spotify.com/v1/tracks/286LiZcXCEPhiO0mS846Gn</t>
  </si>
  <si>
    <t>286LiZcXCEPhiO0mS846Gn</t>
  </si>
  <si>
    <t>Paris Pandemonium</t>
  </si>
  <si>
    <t>https://api.spotify.com/v1/tracks/3mkzD0je7FC6dmwghEjLPR</t>
  </si>
  <si>
    <t>3mkzD0je7FC6dmwghEjLPR</t>
  </si>
  <si>
    <t>Contacting Raven</t>
  </si>
  <si>
    <t>https://api.spotify.com/v1/tracks/4EpvJEDmumBkeYCwN1Mssb</t>
  </si>
  <si>
    <t>4EpvJEDmumBkeYCwN1Mssb</t>
  </si>
  <si>
    <t>Rules of Time</t>
  </si>
  <si>
    <t>https://api.spotify.com/v1/tracks/3bZRc4826M7fBacZy8THQS</t>
  </si>
  <si>
    <t>3bZRc4826M7fBacZy8THQS</t>
  </si>
  <si>
    <t>Hat Rescue</t>
  </si>
  <si>
    <t>https://api.spotify.com/v1/tracks/3kdZLZqNJn7cQOKxZUwkWv</t>
  </si>
  <si>
    <t>3kdZLZqNJn7cQOKxZUwkWv</t>
  </si>
  <si>
    <t>Time's Up (Film Version)</t>
  </si>
  <si>
    <t>https://api.spotify.com/v1/tracks/5kF0E6qUDiU9LNMr0sejmf</t>
  </si>
  <si>
    <t>5kF0E6qUDiU9LNMr0sejmf</t>
  </si>
  <si>
    <t>The Attack Begins</t>
  </si>
  <si>
    <t>https://api.spotify.com/v1/tracks/1mVf1nTDw0MbTT1hIVhcat</t>
  </si>
  <si>
    <t>1mVf1nTDw0MbTT1hIVhcat</t>
  </si>
  <si>
    <t>Join Me</t>
  </si>
  <si>
    <t>https://api.spotify.com/v1/tracks/1oidUlENGlmdGQZwxylPZV</t>
  </si>
  <si>
    <t>1oidUlENGlmdGQZwxylPZV</t>
  </si>
  <si>
    <t>Do What You Were Made For</t>
  </si>
  <si>
    <t>https://api.spotify.com/v1/tracks/3ZS1PYFssO1K8b7nwhAfaH</t>
  </si>
  <si>
    <t>3ZS1PYFssO1K8b7nwhAfaH</t>
  </si>
  <si>
    <t>I Have Faith in You - Goodbyes</t>
  </si>
  <si>
    <t>https://api.spotify.com/v1/tracks/70IXIuJQAc11R8ifkyagF9</t>
  </si>
  <si>
    <t>70IXIuJQAc11R8ifkyagF9</t>
  </si>
  <si>
    <t>Welcome Back - End Titles</t>
  </si>
  <si>
    <t>https://api.spotify.com/v1/tracks/2uHVnly6KMK3NtNDhiJ5aP</t>
  </si>
  <si>
    <t>2uHVnly6KMK3NtNDhiJ5aP</t>
  </si>
  <si>
    <t>Time in a Bottle</t>
  </si>
  <si>
    <t>https://api.spotify.com/v1/tracks/6dB6n30irRFv56JNisHFBq</t>
  </si>
  <si>
    <t>6dB6n30irRFv56JNisHFBq</t>
  </si>
  <si>
    <t>The First Time Ever I Saw Your Face</t>
  </si>
  <si>
    <t>https://api.spotify.com/v1/tracks/0vybPV9twU7ux9RAoPzG4E</t>
  </si>
  <si>
    <t>0vybPV9twU7ux9RAoPzG4E</t>
  </si>
  <si>
    <t>tt1905041</t>
  </si>
  <si>
    <t>We Own It (Fast &amp; Furious)</t>
  </si>
  <si>
    <t>https://api.spotify.com/v1/tracks/5DD9jE8Z3LvpVn2TxknJyX</t>
  </si>
  <si>
    <t>5DD9jE8Z3LvpVn2TxknJyX</t>
  </si>
  <si>
    <t>Ball - feat. Lil Wayne</t>
  </si>
  <si>
    <t>https://api.spotify.com/v1/tracks/2FrBHYuuMOAQlGiyWtndMg</t>
  </si>
  <si>
    <t>2FrBHYuuMOAQlGiyWtndMg</t>
  </si>
  <si>
    <t>Failbait</t>
  </si>
  <si>
    <t>https://api.spotify.com/v1/tracks/6WUVvrXRzKxq9O1otXtB6p</t>
  </si>
  <si>
    <t>6WUVvrXRzKxq9O1otXtB6p</t>
  </si>
  <si>
    <t>Bada Bing - Friction Remix</t>
  </si>
  <si>
    <t>https://api.spotify.com/v1/tracks/3XbrEgyV7ifBON0xEgaN8b</t>
  </si>
  <si>
    <t>3XbrEgyV7ifBON0xEgaN8b</t>
  </si>
  <si>
    <t>Burst! - Bart B More Remix</t>
  </si>
  <si>
    <t>https://api.spotify.com/v1/tracks/2kTKdGgnPDcWbZmfQrkL3S</t>
  </si>
  <si>
    <t>2kTKdGgnPDcWbZmfQrkL3S</t>
  </si>
  <si>
    <t>Mister Chicken</t>
  </si>
  <si>
    <t>https://api.spotify.com/v1/tracks/72qGcATrEIzT8ma4kxPxaB</t>
  </si>
  <si>
    <t>72qGcATrEIzT8ma4kxPxaB</t>
  </si>
  <si>
    <t>Rest Of My Life</t>
  </si>
  <si>
    <t>https://api.spotify.com/v1/tracks/59Zm2A9DvVogvIYTuPO1VR</t>
  </si>
  <si>
    <t>59Zm2A9DvVogvIYTuPO1VR</t>
  </si>
  <si>
    <t>Con Locura</t>
  </si>
  <si>
    <t>https://api.spotify.com/v1/tracks/7aiMbXFRVx3vwMc0Y5sq7a</t>
  </si>
  <si>
    <t>7aiMbXFRVx3vwMc0Y5sq7a</t>
  </si>
  <si>
    <t>HK Superstar</t>
  </si>
  <si>
    <t>https://api.spotify.com/v1/tracks/4QbZvUrerNc3HWYVVXDAeC</t>
  </si>
  <si>
    <t>4QbZvUrerNc3HWYVVXDAeC</t>
  </si>
  <si>
    <t>Roll It Up</t>
  </si>
  <si>
    <t>https://api.spotify.com/v1/tracks/5xq4PTDdJynObrsq0HDyMJ</t>
  </si>
  <si>
    <t>5xq4PTDdJynObrsq0HDyMJ</t>
  </si>
  <si>
    <t>Here We Go / Quasar - Hybrid Remix</t>
  </si>
  <si>
    <t>https://api.spotify.com/v1/tracks/3GUES61m51pbbdQ3glJQQx</t>
  </si>
  <si>
    <t>3GUES61m51pbbdQ3glJQQx</t>
  </si>
  <si>
    <t>https://api.spotify.com/v1/tracks/304B6RBQNbljltjtO8VT6S</t>
  </si>
  <si>
    <t>304B6RBQNbljltjtO8VT6S</t>
  </si>
  <si>
    <t>tt1915581</t>
  </si>
  <si>
    <t>https://api.spotify.com/v1/tracks/6YVM1sZCxf1E8NhS14SIoa</t>
  </si>
  <si>
    <t>6YVM1sZCxf1E8NhS14SIoa</t>
  </si>
  <si>
    <t>https://api.spotify.com/v1/tracks/0A5OLqz3k5JtC1Xljk0P2q</t>
  </si>
  <si>
    <t>0A5OLqz3k5JtC1Xljk0P2q</t>
  </si>
  <si>
    <t>Bang Bang Boom</t>
  </si>
  <si>
    <t>https://api.spotify.com/v1/tracks/6JBmmPVoxT6rgJiP7ybilo</t>
  </si>
  <si>
    <t>6JBmmPVoxT6rgJiP7ybilo</t>
  </si>
  <si>
    <t>Gimme What You Got</t>
  </si>
  <si>
    <t>https://api.spotify.com/v1/tracks/269ymAbhLzuBR4VdqfL8LD</t>
  </si>
  <si>
    <t>269ymAbhLzuBR4VdqfL8LD</t>
  </si>
  <si>
    <t>Just For Now</t>
  </si>
  <si>
    <t>https://api.spotify.com/v1/tracks/7eLhqQba5Qoh6PiNwDDsgz</t>
  </si>
  <si>
    <t>7eLhqQba5Qoh6PiNwDDsgz</t>
  </si>
  <si>
    <t>https://api.spotify.com/v1/tracks/53phP5cmkUDErRHkrpDB2c</t>
  </si>
  <si>
    <t>53phP5cmkUDErRHkrpDB2c</t>
  </si>
  <si>
    <t>Sassy Sexy Wiggle</t>
  </si>
  <si>
    <t>https://api.spotify.com/v1/tracks/4Ku5PFvbM7ohemn3mlZwWJ</t>
  </si>
  <si>
    <t>4Ku5PFvbM7ohemn3mlZwWJ</t>
  </si>
  <si>
    <t>Mo Cash!</t>
  </si>
  <si>
    <t>https://api.spotify.com/v1/tracks/6LOUMJLBMcKGsVeQA7iAkE</t>
  </si>
  <si>
    <t>6LOUMJLBMcKGsVeQA7iAkE</t>
  </si>
  <si>
    <t>Wash U Clean</t>
  </si>
  <si>
    <t>https://api.spotify.com/v1/tracks/54HpGSfj6qMkCoy6g4qUpZ</t>
  </si>
  <si>
    <t>54HpGSfj6qMkCoy6g4qUpZ</t>
  </si>
  <si>
    <t>Victim</t>
  </si>
  <si>
    <t>https://api.spotify.com/v1/tracks/0JreHG5x98qgIDtQxQN5pq</t>
  </si>
  <si>
    <t>0JreHG5x98qgIDtQxQN5pq</t>
  </si>
  <si>
    <t>Ladies of Tampa</t>
  </si>
  <si>
    <t>https://api.spotify.com/v1/tracks/75XzZAZ9tqeemIqMKTS5FU</t>
  </si>
  <si>
    <t>75XzZAZ9tqeemIqMKTS5FU</t>
  </si>
  <si>
    <t>Feels Like the First Time</t>
  </si>
  <si>
    <t>https://api.spotify.com/v1/tracks/4ItTNSMv7lAEac9ZuxsHEt</t>
  </si>
  <si>
    <t>4ItTNSMv7lAEac9ZuxsHEt</t>
  </si>
  <si>
    <t>tt1922777</t>
  </si>
  <si>
    <t>Portrait Of Mr. Boogie</t>
  </si>
  <si>
    <t>https://api.spotify.com/v1/tracks/29jytD91QWDaWk4PE1A9FW</t>
  </si>
  <si>
    <t>29jytD91QWDaWk4PE1A9FW</t>
  </si>
  <si>
    <t>Never Go In Dad's Office</t>
  </si>
  <si>
    <t>https://api.spotify.com/v1/tracks/1mS9klGZrFUFfwOEViuDXz</t>
  </si>
  <si>
    <t>1mS9klGZrFUFfwOEViuDXz</t>
  </si>
  <si>
    <t>Levantation</t>
  </si>
  <si>
    <t>https://api.spotify.com/v1/tracks/08vNFAg3lxXYmkY6kcQtWr</t>
  </si>
  <si>
    <t>08vNFAg3lxXYmkY6kcQtWr</t>
  </si>
  <si>
    <t>The Horror In The Canisters</t>
  </si>
  <si>
    <t>https://api.spotify.com/v1/tracks/05Hsb3Ov9SJx7ecROMR6E4</t>
  </si>
  <si>
    <t>05Hsb3Ov9SJx7ecROMR6E4</t>
  </si>
  <si>
    <t>My Sick Piano</t>
  </si>
  <si>
    <t>https://api.spotify.com/v1/tracks/5LbY8oR1mwWahnvwP9tS8S</t>
  </si>
  <si>
    <t>5LbY8oR1mwWahnvwP9tS8S</t>
  </si>
  <si>
    <t>Rot Not, Want Not</t>
  </si>
  <si>
    <t>https://api.spotify.com/v1/tracks/75B1pTxX4bScNETiXhe5cc</t>
  </si>
  <si>
    <t>75B1pTxX4bScNETiXhe5cc</t>
  </si>
  <si>
    <t>Don't Worry Daddy, I'll Make You Famous Again</t>
  </si>
  <si>
    <t>https://api.spotify.com/v1/tracks/6otB2EJ1SGOmXtFENgyWH7</t>
  </si>
  <si>
    <t>6otB2EJ1SGOmXtFENgyWH7</t>
  </si>
  <si>
    <t>Millimeter Music</t>
  </si>
  <si>
    <t>https://api.spotify.com/v1/tracks/28oN68kRjgNpfgaNWeletD</t>
  </si>
  <si>
    <t>28oN68kRjgNpfgaNWeletD</t>
  </si>
  <si>
    <t>Pollock Type Pain</t>
  </si>
  <si>
    <t>https://api.spotify.com/v1/tracks/7mGuwRhbpMQzjdwVbnRoia</t>
  </si>
  <si>
    <t>7mGuwRhbpMQzjdwVbnRoia</t>
  </si>
  <si>
    <t>The Eater Of Children</t>
  </si>
  <si>
    <t>https://api.spotify.com/v1/tracks/7q5AZf9OBl6DGGWz3e339t</t>
  </si>
  <si>
    <t>7q5AZf9OBl6DGGWz3e339t</t>
  </si>
  <si>
    <t>Sinister</t>
  </si>
  <si>
    <t>https://api.spotify.com/v1/tracks/37AeIi2vuBSWmJdG3zXn3k</t>
  </si>
  <si>
    <t>37AeIi2vuBSWmJdG3zXn3k</t>
  </si>
  <si>
    <t>Sin Sister Sweet (Suite From The Sinister Film Score)</t>
  </si>
  <si>
    <t>https://api.spotify.com/v1/tracks/0swDuDBdLIcyIrn99TVnfj</t>
  </si>
  <si>
    <t>0swDuDBdLIcyIrn99TVnfj</t>
  </si>
  <si>
    <t>Sinister Remix (The Rite Of Left)</t>
  </si>
  <si>
    <t>https://api.spotify.com/v1/tracks/18BehIcZpfDqVDZA0eIjGH</t>
  </si>
  <si>
    <t>18BehIcZpfDqVDZA0eIjGH</t>
  </si>
  <si>
    <t>tt1924435</t>
  </si>
  <si>
    <t>Biggie Bounce (Twrk Remix)</t>
  </si>
  <si>
    <t>https://api.spotify.com/v1/tracks/4CNWSC60syK3uYoMojpAxF</t>
  </si>
  <si>
    <t>4CNWSC60syK3uYoMojpAxF</t>
  </si>
  <si>
    <t>Shots Go Off (Whiiite Remix)</t>
  </si>
  <si>
    <t>https://api.spotify.com/v1/tracks/3rj494Lb58aHM6A0kQsu6K</t>
  </si>
  <si>
    <t>3rj494Lb58aHM6A0kQsu6K</t>
  </si>
  <si>
    <t>Bueller</t>
  </si>
  <si>
    <t>https://api.spotify.com/v1/tracks/63hSgSu24zw9bKiDteuguO</t>
  </si>
  <si>
    <t>63hSgSu24zw9bKiDteuguO</t>
  </si>
  <si>
    <t>Don't Drop That Thun Thun</t>
  </si>
  <si>
    <t>https://api.spotify.com/v1/tracks/5Rg1MbqkoHHeFtNvPeyjMP</t>
  </si>
  <si>
    <t>5Rg1MbqkoHHeFtNvPeyjMP</t>
  </si>
  <si>
    <t>My Superman</t>
  </si>
  <si>
    <t>https://api.spotify.com/v1/tracks/3xdXlVhMSKkmzF9G9tmIrq</t>
  </si>
  <si>
    <t>3xdXlVhMSKkmzF9G9tmIrq</t>
  </si>
  <si>
    <t>The Perfect Life</t>
  </si>
  <si>
    <t>https://api.spotify.com/v1/tracks/1BRlqJsh2e37OWblrNl23b</t>
  </si>
  <si>
    <t>1BRlqJsh2e37OWblrNl23b</t>
  </si>
  <si>
    <t>Stuck in the Middle with You</t>
  </si>
  <si>
    <t>https://api.spotify.com/v1/tracks/0fiqxtz8x2KqI4pbH0EEQT</t>
  </si>
  <si>
    <t>0fiqxtz8x2KqI4pbH0EEQT</t>
  </si>
  <si>
    <t>https://api.spotify.com/v1/tracks/0ar5CVnqYd5gLAuqsZO3Q0</t>
  </si>
  <si>
    <t>0ar5CVnqYd5gLAuqsZO3Q0</t>
  </si>
  <si>
    <t>Big Banana</t>
  </si>
  <si>
    <t>https://api.spotify.com/v1/tracks/1vkoOMD18DoP8td8bYcspS</t>
  </si>
  <si>
    <t>1vkoOMD18DoP8td8bYcspS</t>
  </si>
  <si>
    <t>I Want It That Way</t>
  </si>
  <si>
    <t>https://api.spotify.com/v1/tracks/1vdTOFuFBtECNF12YXIrEZ</t>
  </si>
  <si>
    <t>1vdTOFuFBtECNF12YXIrEZ</t>
  </si>
  <si>
    <t>Suite from Let's Be Cops</t>
  </si>
  <si>
    <t>https://api.spotify.com/v1/tracks/0VGAdt162nrvDiy7dwgFCc</t>
  </si>
  <si>
    <t>0VGAdt162nrvDiy7dwgFCc</t>
  </si>
  <si>
    <t>tt1931533</t>
  </si>
  <si>
    <t>Angel of Death</t>
  </si>
  <si>
    <t>https://api.spotify.com/v1/tracks/18H3LQDe9CEzaF1kNCgbL6</t>
  </si>
  <si>
    <t>18H3LQDe9CEzaF1kNCgbL6</t>
  </si>
  <si>
    <t>The First Cut Is The Deepest</t>
  </si>
  <si>
    <t>https://api.spotify.com/v1/tracks/3WCnlAet5CCssIlBQN4OCe</t>
  </si>
  <si>
    <t>3WCnlAet5CCssIlBQN4OCe</t>
  </si>
  <si>
    <t>The Quaker</t>
  </si>
  <si>
    <t>https://api.spotify.com/v1/tracks/53yMLzRwm84SLXJ9q48uuq</t>
  </si>
  <si>
    <t>53yMLzRwm84SLXJ9q48uuq</t>
  </si>
  <si>
    <t>Berlioz: Strophes 'Premiers Transports Que Nui N'oblie' [RomÃ©o Et Juliette, Op 17 - Version With Original Parts., Pt. 1]</t>
  </si>
  <si>
    <t>https://api.spotify.com/v1/tracks/2JA1qea0sRiPWPhcrSe426</t>
  </si>
  <si>
    <t>2JA1qea0sRiPWPhcrSe426</t>
  </si>
  <si>
    <t>Zachariah</t>
  </si>
  <si>
    <t>https://api.spotify.com/v1/tracks/1eN36YEpmuaVnptJyLGX9I</t>
  </si>
  <si>
    <t>1eN36YEpmuaVnptJyLGX9I</t>
  </si>
  <si>
    <t>Angela Surf City</t>
  </si>
  <si>
    <t>https://api.spotify.com/v1/tracks/6lU87KG16DkObKeCslCBsl</t>
  </si>
  <si>
    <t>6lU87KG16DkObKeCslCBsl</t>
  </si>
  <si>
    <t>Billy's Diary</t>
  </si>
  <si>
    <t>https://api.spotify.com/v1/tracks/2kM3XfHVkPFJL14pc5kPY6</t>
  </si>
  <si>
    <t>2kM3XfHVkPFJL14pc5kPY6</t>
  </si>
  <si>
    <t>Dirty Dishes</t>
  </si>
  <si>
    <t>https://api.spotify.com/v1/tracks/4n0JRBlB4aM9wK1Itq6lMt</t>
  </si>
  <si>
    <t>4n0JRBlB4aM9wK1Itq6lMt</t>
  </si>
  <si>
    <t>My Lai</t>
  </si>
  <si>
    <t>https://api.spotify.com/v1/tracks/3POdvJaDPlPb0c4pOGfSPx</t>
  </si>
  <si>
    <t>3POdvJaDPlPb0c4pOGfSPx</t>
  </si>
  <si>
    <t>Country Dumb</t>
  </si>
  <si>
    <t>https://api.spotify.com/v1/tracks/2zOvJXUdiCO17jccAQZzfR</t>
  </si>
  <si>
    <t>2zOvJXUdiCO17jccAQZzfR</t>
  </si>
  <si>
    <t>Der Monde: Ach, Da HÃ¤ngt Ja Der Mond! (Klein Kind/Chor)</t>
  </si>
  <si>
    <t>https://api.spotify.com/v1/tracks/0uqeffBnEwzqSMBw67y3oZ</t>
  </si>
  <si>
    <t>0uqeffBnEwzqSMBw67y3oZ</t>
  </si>
  <si>
    <t>All Gray and Shit</t>
  </si>
  <si>
    <t>https://api.spotify.com/v1/tracks/5l7y8m1OI4MgSuwfHAU5Yy</t>
  </si>
  <si>
    <t>5l7y8m1OI4MgSuwfHAU5Yy</t>
  </si>
  <si>
    <t>This Movie Ends My Way</t>
  </si>
  <si>
    <t>https://api.spotify.com/v1/tracks/4bYofPZI5tRnce1Mw7ChIc</t>
  </si>
  <si>
    <t>4bYofPZI5tRnce1Mw7ChIc</t>
  </si>
  <si>
    <t>https://api.spotify.com/v1/tracks/4iZJQh8eHxvYGgoFQlEeph</t>
  </si>
  <si>
    <t>4iZJQh8eHxvYGgoFQlEeph</t>
  </si>
  <si>
    <t>Billy's Ending</t>
  </si>
  <si>
    <t>https://api.spotify.com/v1/tracks/2kLfCa6UKPMzmqY1wmuxK7</t>
  </si>
  <si>
    <t>2kLfCa6UKPMzmqY1wmuxK7</t>
  </si>
  <si>
    <t>It Might</t>
  </si>
  <si>
    <t>https://api.spotify.com/v1/tracks/0zxhcLuhiuagmvzB6x92XB</t>
  </si>
  <si>
    <t>0zxhcLuhiuagmvzB6x92XB</t>
  </si>
  <si>
    <t>Seven Psychopaths</t>
  </si>
  <si>
    <t>https://api.spotify.com/v1/tracks/13fl4uCiTr3Cr1Xn7AvJre</t>
  </si>
  <si>
    <t>13fl4uCiTr3Cr1Xn7AvJre</t>
  </si>
  <si>
    <t>Different Drum</t>
  </si>
  <si>
    <t>https://api.spotify.com/v1/tracks/2YLimpAb2vbfvJySaUMPoW</t>
  </si>
  <si>
    <t>2YLimpAb2vbfvJySaUMPoW</t>
  </si>
  <si>
    <t>Zach's Back</t>
  </si>
  <si>
    <t>https://api.spotify.com/v1/tracks/6fa1IGYUZC80s9z69EXC5P</t>
  </si>
  <si>
    <t>6fa1IGYUZC80s9z69EXC5P</t>
  </si>
  <si>
    <t>tt1934231</t>
  </si>
  <si>
    <t>Bhaag D.K. Bose, Aandhi Aayi</t>
  </si>
  <si>
    <t>https://api.spotify.com/v1/tracks/1sxh0eqIb8ulYypPuq6ZRu</t>
  </si>
  <si>
    <t>1sxh0eqIb8ulYypPuq6ZRu</t>
  </si>
  <si>
    <t>Nakkadwaley Disco, Udhaarwaley Khisko</t>
  </si>
  <si>
    <t>https://api.spotify.com/v1/tracks/1cVj8JEbb0QsZViUuWysmO</t>
  </si>
  <si>
    <t>1cVj8JEbb0QsZViUuWysmO</t>
  </si>
  <si>
    <t>Saigal Blues</t>
  </si>
  <si>
    <t>https://api.spotify.com/v1/tracks/59yrts1mp90szqVDEf7o2S</t>
  </si>
  <si>
    <t>59yrts1mp90szqVDEf7o2S</t>
  </si>
  <si>
    <t>Bedardi Raja</t>
  </si>
  <si>
    <t>https://api.spotify.com/v1/tracks/74Gzc0L3VYvAt8sRNOXAbA</t>
  </si>
  <si>
    <t>74Gzc0L3VYvAt8sRNOXAbA</t>
  </si>
  <si>
    <t>Jaa Chudail</t>
  </si>
  <si>
    <t>https://api.spotify.com/v1/tracks/3bYFLu62UyvTPulAuwkKOl</t>
  </si>
  <si>
    <t>3bYFLu62UyvTPulAuwkKOl</t>
  </si>
  <si>
    <t>Tere Siva</t>
  </si>
  <si>
    <t>https://api.spotify.com/v1/tracks/6zJVTWcOHFJnrm0cpQvCtY</t>
  </si>
  <si>
    <t>6zJVTWcOHFJnrm0cpQvCtY</t>
  </si>
  <si>
    <t>Switty Tera Pyaar Chaida</t>
  </si>
  <si>
    <t>https://api.spotify.com/v1/tracks/0jWrfBcKMBQjJnDbpM6GMu</t>
  </si>
  <si>
    <t>0jWrfBcKMBQjJnDbpM6GMu</t>
  </si>
  <si>
    <t>I Hate You - Like I Love You</t>
  </si>
  <si>
    <t>https://api.spotify.com/v1/tracks/2nxqHED3XbVYMx4fBgifDG</t>
  </si>
  <si>
    <t>2nxqHED3XbVYMx4fBgifDG</t>
  </si>
  <si>
    <t>Bedardi Raja Grind Mix</t>
  </si>
  <si>
    <t>https://api.spotify.com/v1/tracks/18M90ylKZ2XfRlaJx7p7Qb</t>
  </si>
  <si>
    <t>18M90ylKZ2XfRlaJx7p7Qb</t>
  </si>
  <si>
    <t>Switty Punk</t>
  </si>
  <si>
    <t>https://api.spotify.com/v1/tracks/10QoVk0bqvbCFSJW7xEcPY</t>
  </si>
  <si>
    <t>10QoVk0bqvbCFSJW7xEcPY</t>
  </si>
  <si>
    <t>tt1935179</t>
  </si>
  <si>
    <t>https://api.spotify.com/v1/tracks/0hujr327JxU4oHlsqkM6HI</t>
  </si>
  <si>
    <t>0hujr327JxU4oHlsqkM6HI</t>
  </si>
  <si>
    <t>Where'd He Go</t>
  </si>
  <si>
    <t>https://api.spotify.com/v1/tracks/4Eol0ghEh9aSbaQ2fxwquH</t>
  </si>
  <si>
    <t>4Eol0ghEh9aSbaQ2fxwquH</t>
  </si>
  <si>
    <t>Leaving Island</t>
  </si>
  <si>
    <t>https://api.spotify.com/v1/tracks/6omKDyAJakFkOMTp9XPeNr</t>
  </si>
  <si>
    <t>6omKDyAJakFkOMTp9XPeNr</t>
  </si>
  <si>
    <t>Take You Away</t>
  </si>
  <si>
    <t>https://api.spotify.com/v1/tracks/3YcC47UqOz8aDxfGm16ZYB</t>
  </si>
  <si>
    <t>3YcC47UqOz8aDxfGm16ZYB</t>
  </si>
  <si>
    <t>Sleeping in Trees</t>
  </si>
  <si>
    <t>https://api.spotify.com/v1/tracks/6QG0Y8ljPWni6PxK8ZszoI</t>
  </si>
  <si>
    <t>6QG0Y8ljPWni6PxK8ZszoI</t>
  </si>
  <si>
    <t>Juniper</t>
  </si>
  <si>
    <t>https://api.spotify.com/v1/tracks/1FKksdituBoUjwUMc7xwQX</t>
  </si>
  <si>
    <t>1FKksdituBoUjwUMc7xwQX</t>
  </si>
  <si>
    <t>Alice Wading</t>
  </si>
  <si>
    <t>https://api.spotify.com/v1/tracks/3jONWSVjCxoFSpHFJhQmls</t>
  </si>
  <si>
    <t>3jONWSVjCxoFSpHFJhQmls</t>
  </si>
  <si>
    <t>Back to the Island</t>
  </si>
  <si>
    <t>https://api.spotify.com/v1/tracks/7t1rrpPrIu4ZN5XrnuaiYo</t>
  </si>
  <si>
    <t>7t1rrpPrIu4ZN5XrnuaiYo</t>
  </si>
  <si>
    <t>Tom Blankenship</t>
  </si>
  <si>
    <t>https://api.spotify.com/v1/tracks/1NEQLdm7EWRkl8Mj3CizuL</t>
  </si>
  <si>
    <t>1NEQLdm7EWRkl8Mj3CizuL</t>
  </si>
  <si>
    <t>This Night</t>
  </si>
  <si>
    <t>https://api.spotify.com/v1/tracks/557GftxF0K5Gkmyn5ymErb</t>
  </si>
  <si>
    <t>557GftxF0K5Gkmyn5ymErb</t>
  </si>
  <si>
    <t>Davy Brown</t>
  </si>
  <si>
    <t>https://api.spotify.com/v1/tracks/35d5Rz9fIxfp1GZ9NSf7XY</t>
  </si>
  <si>
    <t>35d5Rz9fIxfp1GZ9NSf7XY</t>
  </si>
  <si>
    <t>Carver</t>
  </si>
  <si>
    <t>https://api.spotify.com/v1/tracks/6MMbjON9TdMQgREBqYntwG</t>
  </si>
  <si>
    <t>6MMbjON9TdMQgREBqYntwG</t>
  </si>
  <si>
    <t>Everything You Need</t>
  </si>
  <si>
    <t>https://api.spotify.com/v1/tracks/59x724tMVnXpyw5ovvL6O8</t>
  </si>
  <si>
    <t>59x724tMVnXpyw5ovvL6O8</t>
  </si>
  <si>
    <t>The Kid</t>
  </si>
  <si>
    <t>https://api.spotify.com/v1/tracks/2TtVNWKvE1nfYz1dpYGpLO</t>
  </si>
  <si>
    <t>2TtVNWKvE1nfYz1dpYGpLO</t>
  </si>
  <si>
    <t>King</t>
  </si>
  <si>
    <t>https://api.spotify.com/v1/tracks/4Ru5EvaGXsVBT48fUsRAb5</t>
  </si>
  <si>
    <t>4Ru5EvaGXsVBT48fUsRAb5</t>
  </si>
  <si>
    <t>Stealing Motor</t>
  </si>
  <si>
    <t>https://api.spotify.com/v1/tracks/1viDiYnrzj5nR0f6c3qLJ4</t>
  </si>
  <si>
    <t>1viDiYnrzj5nR0f6c3qLJ4</t>
  </si>
  <si>
    <t>https://api.spotify.com/v1/tracks/5hsdag9g7la1kJsPLGqZ3I</t>
  </si>
  <si>
    <t>5hsdag9g7la1kJsPLGqZ3I</t>
  </si>
  <si>
    <t>Looking for Juniper</t>
  </si>
  <si>
    <t>https://api.spotify.com/v1/tracks/69zGY0egToxU6u5hNmd3TO</t>
  </si>
  <si>
    <t>69zGY0egToxU6u5hNmd3TO</t>
  </si>
  <si>
    <t>Leaving Bar</t>
  </si>
  <si>
    <t>https://api.spotify.com/v1/tracks/2U87CpiS2DAZDBn7iPrJrZ</t>
  </si>
  <si>
    <t>2U87CpiS2DAZDBn7iPrJrZ</t>
  </si>
  <si>
    <t>Lost Love</t>
  </si>
  <si>
    <t>https://api.spotify.com/v1/tracks/0mkZpFVCFfRoHs8snudYH7</t>
  </si>
  <si>
    <t>0mkZpFVCFfRoHs8snudYH7</t>
  </si>
  <si>
    <t>Something Else on His Mind</t>
  </si>
  <si>
    <t>https://api.spotify.com/v1/tracks/4jdbKYE46MHmaat4uhpdsS</t>
  </si>
  <si>
    <t>4jdbKYE46MHmaat4uhpdsS</t>
  </si>
  <si>
    <t>One Last Letter</t>
  </si>
  <si>
    <t>https://api.spotify.com/v1/tracks/636Rzv25HMgvhpQN8Lx9W1</t>
  </si>
  <si>
    <t>636Rzv25HMgvhpQN8Lx9W1</t>
  </si>
  <si>
    <t>May Pearl</t>
  </si>
  <si>
    <t>https://api.spotify.com/v1/tracks/3AYd404thFT7zHUNCsiR53</t>
  </si>
  <si>
    <t>3AYd404thFT7zHUNCsiR53</t>
  </si>
  <si>
    <t>Snakebite</t>
  </si>
  <si>
    <t>https://api.spotify.com/v1/tracks/3LGmhm3vfXYGRVjgv5ekod</t>
  </si>
  <si>
    <t>3LGmhm3vfXYGRVjgv5ekod</t>
  </si>
  <si>
    <t>Clinic</t>
  </si>
  <si>
    <t>https://api.spotify.com/v1/tracks/0pO56YQbOZp88vQobrCLOP</t>
  </si>
  <si>
    <t>0pO56YQbOZp88vQobrCLOP</t>
  </si>
  <si>
    <t>Mud and Juniper</t>
  </si>
  <si>
    <t>https://api.spotify.com/v1/tracks/7C3aozZvvwJOXVIqtLVOfC</t>
  </si>
  <si>
    <t>7C3aozZvvwJOXVIqtLVOfC</t>
  </si>
  <si>
    <t>https://api.spotify.com/v1/tracks/5L7IV2oz935HS8kekbIneh</t>
  </si>
  <si>
    <t>5L7IV2oz935HS8kekbIneh</t>
  </si>
  <si>
    <t>In Fall</t>
  </si>
  <si>
    <t>https://api.spotify.com/v1/tracks/7LulE7fzJZSgP5Je4KFwJj</t>
  </si>
  <si>
    <t>7LulE7fzJZSgP5Je4KFwJj</t>
  </si>
  <si>
    <t>https://api.spotify.com/v1/tracks/6naW2MCwBTxjj2vFM1VCfm</t>
  </si>
  <si>
    <t>6naW2MCwBTxjj2vFM1VCfm</t>
  </si>
  <si>
    <t>tt1939659</t>
  </si>
  <si>
    <t>Ends of the Earth</t>
  </si>
  <si>
    <t>https://api.spotify.com/v1/tracks/7BjrIfovz8y9dTtazrh1iY</t>
  </si>
  <si>
    <t>7BjrIfovz8y9dTtazrh1iY</t>
  </si>
  <si>
    <t>College</t>
  </si>
  <si>
    <t>https://api.spotify.com/v1/tracks/2FjTLnUUB83kFGOuqj39ga</t>
  </si>
  <si>
    <t>2FjTLnUUB83kFGOuqj39ga</t>
  </si>
  <si>
    <t>Hip Hop Kids</t>
  </si>
  <si>
    <t>https://api.spotify.com/v1/tracks/3LBBeej1zGctWlJNpNa4I6</t>
  </si>
  <si>
    <t>3LBBeej1zGctWlJNpNa4I6</t>
  </si>
  <si>
    <t>Let Me Go</t>
  </si>
  <si>
    <t>https://api.spotify.com/v1/tracks/26Ij4Z5uXledB0fRg7V9av</t>
  </si>
  <si>
    <t>26Ij4Z5uXledB0fRg7V9av</t>
  </si>
  <si>
    <t>Diane Young</t>
  </si>
  <si>
    <t>https://api.spotify.com/v1/tracks/104pmtTQOlmW8Zt2BipGKH</t>
  </si>
  <si>
    <t>104pmtTQOlmW8Zt2BipGKH</t>
  </si>
  <si>
    <t>Young Blood</t>
  </si>
  <si>
    <t>https://api.spotify.com/v1/tracks/25nzKGDiua1lE9Qo5V19GL</t>
  </si>
  <si>
    <t>25nzKGDiua1lE9Qo5V19GL</t>
  </si>
  <si>
    <t>Live for the Night</t>
  </si>
  <si>
    <t>https://api.spotify.com/v1/tracks/457p7UH7hoHrbA2iI4PSCA</t>
  </si>
  <si>
    <t>457p7UH7hoHrbA2iI4PSCA</t>
  </si>
  <si>
    <t>Dust to Dust</t>
  </si>
  <si>
    <t>https://api.spotify.com/v1/tracks/5P6ZBMWS66FVo6deJaDdHy</t>
  </si>
  <si>
    <t>5P6ZBMWS66FVo6deJaDdHy</t>
  </si>
  <si>
    <t>All the Days</t>
  </si>
  <si>
    <t>https://api.spotify.com/v1/tracks/24SUJKXxYWyqXaS2zQkLju</t>
  </si>
  <si>
    <t>24SUJKXxYWyqXaS2zQkLju</t>
  </si>
  <si>
    <t>Take a Walk</t>
  </si>
  <si>
    <t>https://api.spotify.com/v1/tracks/4Sfa7hdVkqlM8UW5LsSY3F</t>
  </si>
  <si>
    <t>4Sfa7hdVkqlM8UW5LsSY3F</t>
  </si>
  <si>
    <t>I Can Hardly Make You Mine</t>
  </si>
  <si>
    <t>https://api.spotify.com/v1/tracks/2MZpnGSXiJamWiwsXpBLHW</t>
  </si>
  <si>
    <t>2MZpnGSXiJamWiwsXpBLHW</t>
  </si>
  <si>
    <t>Tombstone Blues - Bonus Track</t>
  </si>
  <si>
    <t>https://api.spotify.com/v1/tracks/6q1dsoGOnE1TptuzTG8cny</t>
  </si>
  <si>
    <t>6q1dsoGOnE1TptuzTG8cny</t>
  </si>
  <si>
    <t>tt1946502</t>
  </si>
  <si>
    <t>Broken &amp; Beautiful</t>
  </si>
  <si>
    <t>https://api.spotify.com/v1/tracks/0mVapHj1zhlVpHChhXRWc3</t>
  </si>
  <si>
    <t>0mVapHj1zhlVpHChhXRWc3</t>
  </si>
  <si>
    <t>Couldn't Be Better - Pop Version</t>
  </si>
  <si>
    <t>https://api.spotify.com/v1/tracks/60DhxXRn8aGnZWUM634Cyh</t>
  </si>
  <si>
    <t>60DhxXRn8aGnZWUM634Cyh</t>
  </si>
  <si>
    <t>Today's the Day</t>
  </si>
  <si>
    <t>https://api.spotify.com/v1/tracks/3zecmzlq2fDk9Wr77GQ8BN</t>
  </si>
  <si>
    <t>3zecmzlq2fDk9Wr77GQ8BN</t>
  </si>
  <si>
    <t>Couldn't Be Better - Movie Version</t>
  </si>
  <si>
    <t>https://api.spotify.com/v1/tracks/6Bqc9YE8TuproiN3ydkpRI</t>
  </si>
  <si>
    <t>6Bqc9YE8TuproiN3ydkpRI</t>
  </si>
  <si>
    <t>Today's the (Perfect) Day</t>
  </si>
  <si>
    <t>https://api.spotify.com/v1/tracks/14dDNmntvWYZeBkUnXLxzm</t>
  </si>
  <si>
    <t>14dDNmntvWYZeBkUnXLxzm</t>
  </si>
  <si>
    <t>The Ugly Truth</t>
  </si>
  <si>
    <t>https://api.spotify.com/v1/tracks/7tctTXDHVCmPPj9U2C6UIN</t>
  </si>
  <si>
    <t>7tctTXDHVCmPPj9U2C6UIN</t>
  </si>
  <si>
    <t>You Make My Dreams</t>
  </si>
  <si>
    <t>https://api.spotify.com/v1/tracks/0TI7DZf06Z1gkwv7TIdc47</t>
  </si>
  <si>
    <t>0TI7DZf06Z1gkwv7TIdc47</t>
  </si>
  <si>
    <t>The Uglier Truth</t>
  </si>
  <si>
    <t>https://api.spotify.com/v1/tracks/1hNWU9Cud0Wsap1AMmHzVk</t>
  </si>
  <si>
    <t>1hNWU9Cud0Wsap1AMmHzVk</t>
  </si>
  <si>
    <t>All Dolled Up (feat. Kelly Clarkson)</t>
  </si>
  <si>
    <t>https://api.spotify.com/v1/tracks/16g65Vn8C4Acq0kRP3Bson</t>
  </si>
  <si>
    <t>16g65Vn8C4Acq0kRP3Bson</t>
  </si>
  <si>
    <t>Unbreakable</t>
  </si>
  <si>
    <t>https://api.spotify.com/v1/tracks/0Mi9oDxTwC7u9X6nxSQGN6</t>
  </si>
  <si>
    <t>0Mi9oDxTwC7u9X6nxSQGN6</t>
  </si>
  <si>
    <t>The Big Finale</t>
  </si>
  <si>
    <t>https://api.spotify.com/v1/tracks/4NPUrAGsJM4DgIg2MfWdzO</t>
  </si>
  <si>
    <t>4NPUrAGsJM4DgIg2MfWdzO</t>
  </si>
  <si>
    <t>Girl in the Mirror</t>
  </si>
  <si>
    <t>https://api.spotify.com/v1/tracks/2UcK3xgGDxPSyKzKqyPv0s</t>
  </si>
  <si>
    <t>2UcK3xgGDxPSyKzKqyPv0s</t>
  </si>
  <si>
    <t>Ugly - English Version</t>
  </si>
  <si>
    <t>https://api.spotify.com/v1/tracks/326jKGa1FVqDF5Yeahq8Nn</t>
  </si>
  <si>
    <t>326jKGa1FVqDF5Yeahq8Nn</t>
  </si>
  <si>
    <t>https://api.spotify.com/v1/tracks/3YMpQVEIJiq1gBY4PsUVwk</t>
  </si>
  <si>
    <t>3YMpQVEIJiq1gBY4PsUVwk</t>
  </si>
  <si>
    <t>Wallflowers &amp; Weeds</t>
  </si>
  <si>
    <t>https://api.spotify.com/v1/tracks/3Glf0VFqDMGTXNjSxPngzD</t>
  </si>
  <si>
    <t>3Glf0VFqDMGTXNjSxPngzD</t>
  </si>
  <si>
    <t>Ugly (Fea) - Spanish Version</t>
  </si>
  <si>
    <t>https://api.spotify.com/v1/tracks/58IldxfCQeWP8JfIMOcgVB</t>
  </si>
  <si>
    <t>58IldxfCQeWP8JfIMOcgVB</t>
  </si>
  <si>
    <t>tt1950186</t>
  </si>
  <si>
    <t>Polk Salad Annie - Ford V Ferrari Remix</t>
  </si>
  <si>
    <t>https://api.spotify.com/v1/tracks/1BQ890Nu77bjCBpFaL7EyL</t>
  </si>
  <si>
    <t>1BQ890Nu77bjCBpFaL7EyL</t>
  </si>
  <si>
    <t>https://api.spotify.com/v1/tracks/4XFEXapUfy9CCEYjgoQw7A</t>
  </si>
  <si>
    <t>4XFEXapUfy9CCEYjgoQw7A</t>
  </si>
  <si>
    <t>Have Love Will Travel</t>
  </si>
  <si>
    <t>https://api.spotify.com/v1/tracks/1mmpecgjTiyl63sbr3IwE4</t>
  </si>
  <si>
    <t>1mmpecgjTiyl63sbr3IwE4</t>
  </si>
  <si>
    <t>I Put A Spell On You</t>
  </si>
  <si>
    <t>https://api.spotify.com/v1/tracks/7wipJ1T85uYNdiHERGXgJ3</t>
  </si>
  <si>
    <t>7wipJ1T85uYNdiHERGXgJ3</t>
  </si>
  <si>
    <t>Une fille comme toi</t>
  </si>
  <si>
    <t>https://api.spotify.com/v1/tracks/54bkf4ifliIc8lJoOsBFCZ</t>
  </si>
  <si>
    <t>54bkf4ifliIc8lJoOsBFCZ</t>
  </si>
  <si>
    <t>Love's Gonna Live Here</t>
  </si>
  <si>
    <t>https://api.spotify.com/v1/tracks/65HxVDGpchCPscCCx7mkqe</t>
  </si>
  <si>
    <t>65HxVDGpchCPscCCx7mkqe</t>
  </si>
  <si>
    <t>Stranger in a Strange Land</t>
  </si>
  <si>
    <t>https://api.spotify.com/v1/tracks/3zSF1SUhEL4Ij5qPNZ7lXn</t>
  </si>
  <si>
    <t>3zSF1SUhEL4Ij5qPNZ7lXn</t>
  </si>
  <si>
    <t>Le Mans 66</t>
  </si>
  <si>
    <t>https://api.spotify.com/v1/tracks/5hLNr9veLeay3HDoQNqPk9</t>
  </si>
  <si>
    <t>5hLNr9veLeay3HDoQNqPk9</t>
  </si>
  <si>
    <t>Team Player</t>
  </si>
  <si>
    <t>https://api.spotify.com/v1/tracks/5wQmdmpGIa5IxhSLV7AphQ</t>
  </si>
  <si>
    <t>5wQmdmpGIa5IxhSLV7AphQ</t>
  </si>
  <si>
    <t>Crescent Wrench</t>
  </si>
  <si>
    <t>https://api.spotify.com/v1/tracks/2GSfyDy9AVUdWnuh46hVdL</t>
  </si>
  <si>
    <t>2GSfyDy9AVUdWnuh46hVdL</t>
  </si>
  <si>
    <t>https://api.spotify.com/v1/tracks/0oz82CubJvkt8SAM11JmkU</t>
  </si>
  <si>
    <t>0oz82CubJvkt8SAM11JmkU</t>
  </si>
  <si>
    <t>Dark Side</t>
  </si>
  <si>
    <t>https://api.spotify.com/v1/tracks/3kgwGNJhRdjF78gmrUSZvT</t>
  </si>
  <si>
    <t>3kgwGNJhRdjF78gmrUSZvT</t>
  </si>
  <si>
    <t>Hipsville 29 B.C. (I Need Help)</t>
  </si>
  <si>
    <t>https://api.spotify.com/v1/tracks/1Vin9FalEa5Npf3kVHzqsK</t>
  </si>
  <si>
    <t>1Vin9FalEa5Npf3kVHzqsK</t>
  </si>
  <si>
    <t>Flyin Saucers Rock N Roll</t>
  </si>
  <si>
    <t>https://api.spotify.com/v1/tracks/7qLDento0DSnHhbwK7g0b4</t>
  </si>
  <si>
    <t>7qLDento0DSnHhbwK7g0b4</t>
  </si>
  <si>
    <t>Shooting Star</t>
  </si>
  <si>
    <t>https://api.spotify.com/v1/tracks/72HUIPL5s43HJRAf3XYAkD</t>
  </si>
  <si>
    <t>72HUIPL5s43HJRAf3XYAkD</t>
  </si>
  <si>
    <t>tt1951264</t>
  </si>
  <si>
    <t>Atlas - From â€œThe Hunger Games: Catching Fireâ€ Soundtrack</t>
  </si>
  <si>
    <t>https://api.spotify.com/v1/tracks/5qVV3IVh4Ir5t9SXJHkq1e</t>
  </si>
  <si>
    <t>5qVV3IVh4Ir5t9SXJHkq1e</t>
  </si>
  <si>
    <t>Silhouettes - From â€œThe Hunger Games: Catching Fireâ€ Soundtrack</t>
  </si>
  <si>
    <t>https://api.spotify.com/v1/tracks/2QMLICqo5TTiPv4BPD3N5t</t>
  </si>
  <si>
    <t>2QMLICqo5TTiPv4BPD3N5t</t>
  </si>
  <si>
    <t>Elastic Heart - From "The Hunger Games: Catching Fire" Soundtrack</t>
  </si>
  <si>
    <t>https://api.spotify.com/v1/tracks/2JHG14oKGHQN0jPdyWHcxg</t>
  </si>
  <si>
    <t>2JHG14oKGHQN0jPdyWHcxg</t>
  </si>
  <si>
    <t>Lean - From â€œThe Hunger Games: Catching Fireâ€ Soundtrack</t>
  </si>
  <si>
    <t>https://api.spotify.com/v1/tracks/2wdRWIsv9QnDFO9trsniXw</t>
  </si>
  <si>
    <t>2wdRWIsv9QnDFO9trsniXw</t>
  </si>
  <si>
    <t>We Remain - From â€œThe Hunger Games: Catching Fireâ€ Soundtrack</t>
  </si>
  <si>
    <t>https://api.spotify.com/v1/tracks/3hFveLaQfnQz7UmFQbtnE1</t>
  </si>
  <si>
    <t>3hFveLaQfnQz7UmFQbtnE1</t>
  </si>
  <si>
    <t>Devil May Cry - From â€œThe Hunger Games: Catching Fireâ€ Soundtrack</t>
  </si>
  <si>
    <t>https://api.spotify.com/v1/tracks/50YZQsqoTXoPHd1YmZyBID</t>
  </si>
  <si>
    <t>50YZQsqoTXoPHd1YmZyBID</t>
  </si>
  <si>
    <t>Who We Are - From â€œThe Hunger Games: Catching Fireâ€ Soundtrack</t>
  </si>
  <si>
    <t>https://api.spotify.com/v1/tracks/77PBYdMupXbouxTt9kIi6e</t>
  </si>
  <si>
    <t>77PBYdMupXbouxTt9kIi6e</t>
  </si>
  <si>
    <t>Everybody Wants To Rule The World - From â€œThe Hunger Games: Catching Fireâ€ Soundtrack</t>
  </si>
  <si>
    <t>https://api.spotify.com/v1/tracks/3S1tTwSKIZgf4QGltFyCxM</t>
  </si>
  <si>
    <t>3S1tTwSKIZgf4QGltFyCxM</t>
  </si>
  <si>
    <t>Gale Song - From â€œThe Hunger Games: Catching Fireâ€ Soundtrack</t>
  </si>
  <si>
    <t>https://api.spotify.com/v1/tracks/11Oflzf2BzLlU912hF6yOT</t>
  </si>
  <si>
    <t>11Oflzf2BzLlU912hF6yOT</t>
  </si>
  <si>
    <t>Mirror - From â€œThe Hunger Games: Catching Fireâ€ Soundtrack</t>
  </si>
  <si>
    <t>https://api.spotify.com/v1/tracks/1UMBB42gmc05BUMXxaHewT</t>
  </si>
  <si>
    <t>1UMBB42gmc05BUMXxaHewT</t>
  </si>
  <si>
    <t>Capitol Letter - From â€œThe Hunger Games: Catching Fire" Soundtrack</t>
  </si>
  <si>
    <t>https://api.spotify.com/v1/tracks/6nFTOfz07bLtJWaAwLKYkF</t>
  </si>
  <si>
    <t>6nFTOfz07bLtJWaAwLKYkF</t>
  </si>
  <si>
    <t>Shooting Arrows At The Sky - From â€œThe Hunger Games: Catching Fireâ€ Soundtrack</t>
  </si>
  <si>
    <t>https://api.spotify.com/v1/tracks/17FcPX2cLW0LiptjhQz54o</t>
  </si>
  <si>
    <t>17FcPX2cLW0LiptjhQz54o</t>
  </si>
  <si>
    <t>Place For Us - From â€œThe Hunger Games: Catching Fireâ€ Soundtrack</t>
  </si>
  <si>
    <t>https://api.spotify.com/v1/tracks/0EigoxeCtnmrH0P53SshJX</t>
  </si>
  <si>
    <t>0EigoxeCtnmrH0P53SshJX</t>
  </si>
  <si>
    <t>Lights - From â€œThe Hunger Games: Catching Fireâ€ Soundtrack</t>
  </si>
  <si>
    <t>https://api.spotify.com/v1/tracks/0hqh8M4ttzlNsQYHlIeEhr</t>
  </si>
  <si>
    <t>0hqh8M4ttzlNsQYHlIeEhr</t>
  </si>
  <si>
    <t>Angel On Fire - From â€œThe Hunger Games: Catching Fire" Soundtrack</t>
  </si>
  <si>
    <t>https://api.spotify.com/v1/tracks/64ZdaXlRO3e94ZbcfKniyc</t>
  </si>
  <si>
    <t>64ZdaXlRO3e94ZbcfKniyc</t>
  </si>
  <si>
    <t>tt1959490</t>
  </si>
  <si>
    <t>The Forecast May Not Be Too Good It Seems</t>
  </si>
  <si>
    <t>https://api.spotify.com/v1/tracks/5oP8ZhM7y9cwmpiwRCXCL8</t>
  </si>
  <si>
    <t>5oP8ZhM7y9cwmpiwRCXCL8</t>
  </si>
  <si>
    <t>Come On Board</t>
  </si>
  <si>
    <t>https://api.spotify.com/v1/tracks/3hdYEvzLMfFBtHnuSNeTyc</t>
  </si>
  <si>
    <t>3hdYEvzLMfFBtHnuSNeTyc</t>
  </si>
  <si>
    <t>The Grumpy Song</t>
  </si>
  <si>
    <t>https://api.spotify.com/v1/tracks/6qv4ya2Ra4kcmPUyFa7njI</t>
  </si>
  <si>
    <t>6qv4ya2Ra4kcmPUyFa7njI</t>
  </si>
  <si>
    <t>Build an Ark</t>
  </si>
  <si>
    <t>https://api.spotify.com/v1/tracks/0amAjwjUswpJMVMzIllkY4</t>
  </si>
  <si>
    <t>0amAjwjUswpJMVMzIllkY4</t>
  </si>
  <si>
    <t>All or Nothing</t>
  </si>
  <si>
    <t>https://api.spotify.com/v1/tracks/6xbLEBiC7RGQuJBjL83TAO</t>
  </si>
  <si>
    <t>6xbLEBiC7RGQuJBjL83TAO</t>
  </si>
  <si>
    <t>https://api.spotify.com/v1/tracks/3wHePF0LtwCCNJkEQVjZ0u</t>
  </si>
  <si>
    <t>3wHePF0LtwCCNJkEQVjZ0u</t>
  </si>
  <si>
    <t>An Ark in the Garden's Not Funny</t>
  </si>
  <si>
    <t>https://api.spotify.com/v1/tracks/4Cku2OWYZ5HrB7JVmjDT5z</t>
  </si>
  <si>
    <t>4Cku2OWYZ5HrB7JVmjDT5z</t>
  </si>
  <si>
    <t>The Elephants Are Coming</t>
  </si>
  <si>
    <t>https://api.spotify.com/v1/tracks/3b0CsaAqA9gSN2DQ2JC0ix</t>
  </si>
  <si>
    <t>3b0CsaAqA9gSN2DQ2JC0ix</t>
  </si>
  <si>
    <t>Waiting for Rain</t>
  </si>
  <si>
    <t>https://api.spotify.com/v1/tracks/1UnlB2qcr8yYDrl2FTy6Im</t>
  </si>
  <si>
    <t>1UnlB2qcr8yYDrl2FTy6Im</t>
  </si>
  <si>
    <t>I Believe (Reprise)</t>
  </si>
  <si>
    <t>https://api.spotify.com/v1/tracks/4qJVe9abgzGvjkkELEntCj</t>
  </si>
  <si>
    <t>4qJVe9abgzGvjkkELEntCj</t>
  </si>
  <si>
    <t>Methuselah's Downfall</t>
  </si>
  <si>
    <t>https://api.spotify.com/v1/tracks/0WrwBQeKvbTkWhLjNIF6hP</t>
  </si>
  <si>
    <t>0WrwBQeKvbTkWhLjNIF6hP</t>
  </si>
  <si>
    <t>It Rained</t>
  </si>
  <si>
    <t>https://api.spotify.com/v1/tracks/2LOeGTIF8uEw3mxD3RKBFp</t>
  </si>
  <si>
    <t>2LOeGTIF8uEw3mxD3RKBFp</t>
  </si>
  <si>
    <t>Animal Alphabet Song</t>
  </si>
  <si>
    <t>https://api.spotify.com/v1/tracks/0XWIACyRDUVPhrzkSgjRy2</t>
  </si>
  <si>
    <t>0XWIACyRDUVPhrzkSgjRy2</t>
  </si>
  <si>
    <t>Have a Little Faith</t>
  </si>
  <si>
    <t>https://api.spotify.com/v1/tracks/5xKwAAtnIBtXCJHdxj66Hp</t>
  </si>
  <si>
    <t>5xKwAAtnIBtXCJHdxj66Hp</t>
  </si>
  <si>
    <t>There's a Rainbow in the Sky</t>
  </si>
  <si>
    <t>https://api.spotify.com/v1/tracks/0QOLueWhDN10LhZpiIwBa4</t>
  </si>
  <si>
    <t>0QOLueWhDN10LhZpiIwBa4</t>
  </si>
  <si>
    <t>Waiting for Rain - Instrumental</t>
  </si>
  <si>
    <t>https://api.spotify.com/v1/tracks/5ZDofpBU2NxHPkRr7Ragy1</t>
  </si>
  <si>
    <t>5ZDofpBU2NxHPkRr7Ragy1</t>
  </si>
  <si>
    <t>I Believe - Instrumental</t>
  </si>
  <si>
    <t>https://api.spotify.com/v1/tracks/1849vtZdMCxpLiSJtMFxMc</t>
  </si>
  <si>
    <t>1849vtZdMCxpLiSJtMFxMc</t>
  </si>
  <si>
    <t>Have a Little Faith - Instrumental</t>
  </si>
  <si>
    <t>https://api.spotify.com/v1/tracks/3SfW9TxwYptrIbXJt2OukJ</t>
  </si>
  <si>
    <t>3SfW9TxwYptrIbXJt2OukJ</t>
  </si>
  <si>
    <t>tt1964418</t>
  </si>
  <si>
    <t>A Story About the Future</t>
  </si>
  <si>
    <t>https://api.spotify.com/v1/tracks/6AbweG4N8HjCv84AtZx50v</t>
  </si>
  <si>
    <t>6AbweG4N8HjCv84AtZx50v</t>
  </si>
  <si>
    <t>A Prologue</t>
  </si>
  <si>
    <t>https://api.spotify.com/v1/tracks/0k8dsmC6JOJUu5Plke2kWS</t>
  </si>
  <si>
    <t>0k8dsmC6JOJUu5Plke2kWS</t>
  </si>
  <si>
    <t>You've Piqued My Pin-trist</t>
  </si>
  <si>
    <t>https://api.spotify.com/v1/tracks/4CNTsT7JSSWEWCJYgFjGKs</t>
  </si>
  <si>
    <t>4CNTsT7JSSWEWCJYgFjGKs</t>
  </si>
  <si>
    <t>Boat Wait, There's More!</t>
  </si>
  <si>
    <t>https://api.spotify.com/v1/tracks/0IHzNbfeC3oJeS7NqmSsAX</t>
  </si>
  <si>
    <t>0IHzNbfeC3oJeS7NqmSsAX</t>
  </si>
  <si>
    <t>Edge of Tomorrowland</t>
  </si>
  <si>
    <t>https://api.spotify.com/v1/tracks/0EX1Z71dDNwnUK2paumibQ</t>
  </si>
  <si>
    <t>0EX1Z71dDNwnUK2paumibQ</t>
  </si>
  <si>
    <t>Casey V Zeitgeist</t>
  </si>
  <si>
    <t>https://api.spotify.com/v1/tracks/6O7SctR94cgRx6FnWx0QdB</t>
  </si>
  <si>
    <t>6O7SctR94cgRx6FnWx0QdB</t>
  </si>
  <si>
    <t>Home Wheat Home</t>
  </si>
  <si>
    <t>https://api.spotify.com/v1/tracks/0pe0MTqScbrrGRM32cXV8I</t>
  </si>
  <si>
    <t>0pe0MTqScbrrGRM32cXV8I</t>
  </si>
  <si>
    <t>Pin-Ultimate Experience</t>
  </si>
  <si>
    <t>https://api.spotify.com/v1/tracks/3YI17eJOjfJRMbhqxfpfgo</t>
  </si>
  <si>
    <t>3YI17eJOjfJRMbhqxfpfgo</t>
  </si>
  <si>
    <t>A Touching Tale</t>
  </si>
  <si>
    <t>https://api.spotify.com/v1/tracks/4u1uywYBdxii65xKMfZUs4</t>
  </si>
  <si>
    <t>4u1uywYBdxii65xKMfZUs4</t>
  </si>
  <si>
    <t>World's Worst Shop Keepers</t>
  </si>
  <si>
    <t>https://api.spotify.com/v1/tracks/7LQDPVgs1dEafTtzbWvH9g</t>
  </si>
  <si>
    <t>7LQDPVgs1dEafTtzbWvH9g</t>
  </si>
  <si>
    <t>Just Get in the Car</t>
  </si>
  <si>
    <t>https://api.spotify.com/v1/tracks/0mCwjfcbHfUJuEayWgIRfn</t>
  </si>
  <si>
    <t>0mCwjfcbHfUJuEayWgIRfn</t>
  </si>
  <si>
    <t>Texting While Driving</t>
  </si>
  <si>
    <t>https://api.spotify.com/v1/tracks/2veYeSzRMzpwMkhiBAdmJM</t>
  </si>
  <si>
    <t>2veYeSzRMzpwMkhiBAdmJM</t>
  </si>
  <si>
    <t>Frank Frank</t>
  </si>
  <si>
    <t>https://api.spotify.com/v1/tracks/1xHD9H5zKIZZnrYVhI013z</t>
  </si>
  <si>
    <t>1xHD9H5zKIZZnrYVhI013z</t>
  </si>
  <si>
    <t>All House Assault</t>
  </si>
  <si>
    <t>https://api.spotify.com/v1/tracks/4oJJS6YKyrxjzKDrQAxMcP</t>
  </si>
  <si>
    <t>4oJJS6YKyrxjzKDrQAxMcP</t>
  </si>
  <si>
    <t>People Mover and Shaker</t>
  </si>
  <si>
    <t>https://api.spotify.com/v1/tracks/7I9A61mdmI50rGaVyl9Zkm</t>
  </si>
  <si>
    <t>7I9A61mdmI50rGaVyl9Zkm</t>
  </si>
  <si>
    <t>What an Eiffel!</t>
  </si>
  <si>
    <t>https://api.spotify.com/v1/tracks/0BwvsOcAELIEAFC1rR2j2O</t>
  </si>
  <si>
    <t>0BwvsOcAELIEAFC1rR2j2O</t>
  </si>
  <si>
    <t>Welcome Back, Walker!</t>
  </si>
  <si>
    <t>https://api.spotify.com/v1/tracks/6Mn3Vct505B2zDy7Q48sTw</t>
  </si>
  <si>
    <t>6Mn3Vct505B2zDy7Q48sTw</t>
  </si>
  <si>
    <t>Sphere and Loathing</t>
  </si>
  <si>
    <t>https://api.spotify.com/v1/tracks/52qJnujAGTJguuC91mJnMB</t>
  </si>
  <si>
    <t>52qJnujAGTJguuC91mJnMB</t>
  </si>
  <si>
    <t>As the World Burns</t>
  </si>
  <si>
    <t>https://api.spotify.com/v1/tracks/1wPSqDuk2Qh6tLnnvk5ffb</t>
  </si>
  <si>
    <t>1wPSqDuk2Qh6tLnnvk5ffb</t>
  </si>
  <si>
    <t>The Battle of Bridgeway</t>
  </si>
  <si>
    <t>https://api.spotify.com/v1/tracks/3vTQm5AvI9pi4X7ISOvoKU</t>
  </si>
  <si>
    <t>3vTQm5AvI9pi4X7ISOvoKU</t>
  </si>
  <si>
    <t>The Hail Athena Pass</t>
  </si>
  <si>
    <t>https://api.spotify.com/v1/tracks/4vrcZ4EXSfL0PIvK8rpCtX</t>
  </si>
  <si>
    <t>4vrcZ4EXSfL0PIvK8rpCtX</t>
  </si>
  <si>
    <t>Electric Dreams</t>
  </si>
  <si>
    <t>https://api.spotify.com/v1/tracks/5wcNACEh0H84cIv0MqqyvA</t>
  </si>
  <si>
    <t>5wcNACEh0H84cIv0MqqyvA</t>
  </si>
  <si>
    <t>Pins of a Feather</t>
  </si>
  <si>
    <t>https://api.spotify.com/v1/tracks/09EuPi3kssu1c9oAozB0zZ</t>
  </si>
  <si>
    <t>09EuPi3kssu1c9oAozB0zZ</t>
  </si>
  <si>
    <t>https://api.spotify.com/v1/tracks/0wIn5pKLMYn0hlgfTTGWFB</t>
  </si>
  <si>
    <t>0wIn5pKLMYn0hlgfTTGWFB</t>
  </si>
  <si>
    <t>tt1969062</t>
  </si>
  <si>
    <t>Run of the Mill</t>
  </si>
  <si>
    <t>https://api.spotify.com/v1/tracks/3W5jmayPJSHUEr32ufnrkI</t>
  </si>
  <si>
    <t>3W5jmayPJSHUEr32ufnrkI</t>
  </si>
  <si>
    <t>The Oogum Boogum Song</t>
  </si>
  <si>
    <t>https://api.spotify.com/v1/tracks/5zEtQQmDmeHrE2kzsNPzkL</t>
  </si>
  <si>
    <t>5zEtQQmDmeHrE2kzsNPzkL</t>
  </si>
  <si>
    <t>A Fool in Love</t>
  </si>
  <si>
    <t>https://api.spotify.com/v1/tracks/5xDIaliuSmOf24D9vvZFw9</t>
  </si>
  <si>
    <t>5xDIaliuSmOf24D9vvZFw9</t>
  </si>
  <si>
    <t>Your Man</t>
  </si>
  <si>
    <t>https://api.spotify.com/v1/tracks/1RvXypULiKdZp7lqhYNaw3</t>
  </si>
  <si>
    <t>1RvXypULiKdZp7lqhYNaw3</t>
  </si>
  <si>
    <t>Doomsday</t>
  </si>
  <si>
    <t>https://api.spotify.com/v1/tracks/4uO4j1EutiM5agyHUIQmy4</t>
  </si>
  <si>
    <t>4uO4j1EutiM5agyHUIQmy4</t>
  </si>
  <si>
    <t>The Northern Line</t>
  </si>
  <si>
    <t>https://api.spotify.com/v1/tracks/5gGkfHla9ArAB8PWCVqd8F</t>
  </si>
  <si>
    <t>5gGkfHla9ArAB8PWCVqd8F</t>
  </si>
  <si>
    <t>Your Long Journey</t>
  </si>
  <si>
    <t>https://api.spotify.com/v1/tracks/4Hf3YY1wdp5DRAuhZMiH3E</t>
  </si>
  <si>
    <t>4Hf3YY1wdp5DRAuhZMiH3E</t>
  </si>
  <si>
    <t>Down by the Riverside</t>
  </si>
  <si>
    <t>https://api.spotify.com/v1/tracks/4uvytadRCATOZuNS5X8NVv</t>
  </si>
  <si>
    <t>4uvytadRCATOZuNS5X8NVv</t>
  </si>
  <si>
    <t>Jonah, Come out the Wilderness</t>
  </si>
  <si>
    <t>https://api.spotify.com/v1/tracks/2pmCj3xI6HNMAk8bxzmTTy</t>
  </si>
  <si>
    <t>2pmCj3xI6HNMAk8bxzmTTy</t>
  </si>
  <si>
    <t>https://api.spotify.com/v1/tracks/5qrw3B8YqggdsXgg0c9rch</t>
  </si>
  <si>
    <t>5qrw3B8YqggdsXgg0c9rch</t>
  </si>
  <si>
    <t>Kung-Fu Picnic</t>
  </si>
  <si>
    <t>https://api.spotify.com/v1/tracks/2LR7qob3fnfjwWjtnfeeoi</t>
  </si>
  <si>
    <t>2LR7qob3fnfjwWjtnfeeoi</t>
  </si>
  <si>
    <t>Hole in the Floor</t>
  </si>
  <si>
    <t>https://api.spotify.com/v1/tracks/53iQtUm79UiGY4LimIcqpp</t>
  </si>
  <si>
    <t>53iQtUm79UiGY4LimIcqpp</t>
  </si>
  <si>
    <t>Depressed</t>
  </si>
  <si>
    <t>https://api.spotify.com/v1/tracks/0kN5ZGkQtuEm7sipHaGcVD</t>
  </si>
  <si>
    <t>0kN5ZGkQtuEm7sipHaGcVD</t>
  </si>
  <si>
    <t>The Pick-Up Game</t>
  </si>
  <si>
    <t>https://api.spotify.com/v1/tracks/03PP5ywCneQPcjd0NnFu11</t>
  </si>
  <si>
    <t>03PP5ywCneQPcjd0NnFu11</t>
  </si>
  <si>
    <t>tt1972571</t>
  </si>
  <si>
    <t>https://api.spotify.com/v1/tracks/5G52HKAwQL1B3iQfV554ou</t>
  </si>
  <si>
    <t>5G52HKAwQL1B3iQfV554ou</t>
  </si>
  <si>
    <t>After The Prayer Meeting</t>
  </si>
  <si>
    <t>https://api.spotify.com/v1/tracks/6abwS4oVtnxofrjSOYQWQS</t>
  </si>
  <si>
    <t>6abwS4oVtnxofrjSOYQWQS</t>
  </si>
  <si>
    <t>Leyla</t>
  </si>
  <si>
    <t>https://api.spotify.com/v1/tracks/7ufrn9NM796gZGSYu4vCM0</t>
  </si>
  <si>
    <t>7ufrn9NM796gZGSYu4vCM0</t>
  </si>
  <si>
    <t>Annabel Meets Issa</t>
  </si>
  <si>
    <t>https://api.spotify.com/v1/tracks/186n8nPr8Nrk71KJPyqiQQ</t>
  </si>
  <si>
    <t>186n8nPr8Nrk71KJPyqiQQ</t>
  </si>
  <si>
    <t>Text From Jamal</t>
  </si>
  <si>
    <t>https://api.spotify.com/v1/tracks/4P99alZjJN4weRBIxQivwh</t>
  </si>
  <si>
    <t>4P99alZjJN4weRBIxQivwh</t>
  </si>
  <si>
    <t>You`re My Ears Jamal</t>
  </si>
  <si>
    <t>https://api.spotify.com/v1/tracks/79QXXHkB7LbMxTcvTSUPQR</t>
  </si>
  <si>
    <t>79QXXHkB7LbMxTcvTSUPQR</t>
  </si>
  <si>
    <t>Tommy Checks The Account</t>
  </si>
  <si>
    <t>https://api.spotify.com/v1/tracks/3BT0J0h4WaSjmPEoMs4tlv</t>
  </si>
  <si>
    <t>3BT0J0h4WaSjmPEoMs4tlv</t>
  </si>
  <si>
    <t>Enlisting Tommy</t>
  </si>
  <si>
    <t>https://api.spotify.com/v1/tracks/5M2SEt31OYWyVQfuK4nwci</t>
  </si>
  <si>
    <t>5M2SEt31OYWyVQfuK4nwci</t>
  </si>
  <si>
    <t>They`re Closing In</t>
  </si>
  <si>
    <t>https://api.spotify.com/v1/tracks/6yqxHxwSqsBdovIEqyziLS</t>
  </si>
  <si>
    <t>6yqxHxwSqsBdovIEqyziLS</t>
  </si>
  <si>
    <t>Annabel Collects Issa</t>
  </si>
  <si>
    <t>https://api.spotify.com/v1/tracks/77cuyvbmKe7j10U9qM33ue</t>
  </si>
  <si>
    <t>77cuyvbmKe7j10U9qM33ue</t>
  </si>
  <si>
    <t>Jumping The U-Bahn</t>
  </si>
  <si>
    <t>https://api.spotify.com/v1/tracks/22DSBfT2ZHk89FSvwCdQxt</t>
  </si>
  <si>
    <t>22DSBfT2ZHk89FSvwCdQxt</t>
  </si>
  <si>
    <t>Florian`s Appartment</t>
  </si>
  <si>
    <t>https://api.spotify.com/v1/tracks/1Ij4HrgSBkQY45eiN9LT1I</t>
  </si>
  <si>
    <t>1Ij4HrgSBkQY45eiN9LT1I</t>
  </si>
  <si>
    <t>https://api.spotify.com/v1/tracks/2up6b7ZcPSLVFhPSfMLkAQ</t>
  </si>
  <si>
    <t>2up6b7ZcPSLVFhPSfMLkAQ</t>
  </si>
  <si>
    <t>Annabel In Cell</t>
  </si>
  <si>
    <t>https://api.spotify.com/v1/tracks/08tuICEjOY9ATxRxjgLYqV</t>
  </si>
  <si>
    <t>08tuICEjOY9ATxRxjgLYqV</t>
  </si>
  <si>
    <t>We`re The Solution</t>
  </si>
  <si>
    <t>https://api.spotify.com/v1/tracks/2hDMKxu1XV8LsVRjzMsmqj</t>
  </si>
  <si>
    <t>2hDMKxu1XV8LsVRjzMsmqj</t>
  </si>
  <si>
    <t>https://api.spotify.com/v1/tracks/4ExuL5wI1miA2tGxOddVXV</t>
  </si>
  <si>
    <t>4ExuL5wI1miA2tGxOddVXV</t>
  </si>
  <si>
    <t>Chess</t>
  </si>
  <si>
    <t>https://api.spotify.com/v1/tracks/11TUlpQ5rt6Ed3WXQMVen8</t>
  </si>
  <si>
    <t>11TUlpQ5rt6Ed3WXQMVen8</t>
  </si>
  <si>
    <t>Drive To Abdullah's</t>
  </si>
  <si>
    <t>https://api.spotify.com/v1/tracks/4LUEnHMYbE2uN8EkTwePeM</t>
  </si>
  <si>
    <t>4LUEnHMYbE2uN8EkTwePeM</t>
  </si>
  <si>
    <t>Where Did The Money Come From?</t>
  </si>
  <si>
    <t>https://api.spotify.com/v1/tracks/781u5uHqlPhpe9OkGUoEjK</t>
  </si>
  <si>
    <t>781u5uHqlPhpe9OkGUoEjK</t>
  </si>
  <si>
    <t>Minister Of The Interior</t>
  </si>
  <si>
    <t>https://api.spotify.com/v1/tracks/5zdTwpZc9w8Skrq6mCDyVS</t>
  </si>
  <si>
    <t>5zdTwpZc9w8Skrq6mCDyVS</t>
  </si>
  <si>
    <t>Make The World A Safer Place</t>
  </si>
  <si>
    <t>https://api.spotify.com/v1/tracks/4sA42HetZepy3ewVSdZycK</t>
  </si>
  <si>
    <t>4sA42HetZepy3ewVSdZycK</t>
  </si>
  <si>
    <t>Bachmann At Home</t>
  </si>
  <si>
    <t>https://api.spotify.com/v1/tracks/24uWDGE4Pj7qJi5qsszGNm</t>
  </si>
  <si>
    <t>24uWDGE4Pj7qJi5qsszGNm</t>
  </si>
  <si>
    <t>Abdullah Arrives</t>
  </si>
  <si>
    <t>https://api.spotify.com/v1/tracks/5PQaIqgo4Ps5wc2YjJHGDT</t>
  </si>
  <si>
    <t>5PQaIqgo4Ps5wc2YjJHGDT</t>
  </si>
  <si>
    <t>Signing The Agreement</t>
  </si>
  <si>
    <t>https://api.spotify.com/v1/tracks/7vZsm1fVfQCPt5wd0GxVxJ</t>
  </si>
  <si>
    <t>7vZsm1fVfQCPt5wd0GxVxJ</t>
  </si>
  <si>
    <t>Stuck In Traffic</t>
  </si>
  <si>
    <t>https://api.spotify.com/v1/tracks/71tpol679MZvTFaWjVNkuE</t>
  </si>
  <si>
    <t>71tpol679MZvTFaWjVNkuE</t>
  </si>
  <si>
    <t>Closing Theme</t>
  </si>
  <si>
    <t>https://api.spotify.com/v1/tracks/2tGQswksl3crwBW1hpR5qh</t>
  </si>
  <si>
    <t>2tGQswksl3crwBW1hpR5qh</t>
  </si>
  <si>
    <t>tt1979320</t>
  </si>
  <si>
    <t>https://api.spotify.com/v1/tracks/228uycJ3cqWCKTpcgsRvrW</t>
  </si>
  <si>
    <t>228uycJ3cqWCKTpcgsRvrW</t>
  </si>
  <si>
    <t>I Could Show You If You'd Like</t>
  </si>
  <si>
    <t>https://api.spotify.com/v1/tracks/3OumpoI3KVEjOtJNl5ZVcL</t>
  </si>
  <si>
    <t>3OumpoI3KVEjOtJNl5ZVcL</t>
  </si>
  <si>
    <t>I Hear You Knocking</t>
  </si>
  <si>
    <t>https://api.spotify.com/v1/tracks/4Nl3PmDEaTdTxElP1hkOGt</t>
  </si>
  <si>
    <t>4Nl3PmDEaTdTxElP1hkOGt</t>
  </si>
  <si>
    <t>Stopwatch</t>
  </si>
  <si>
    <t>https://api.spotify.com/v1/tracks/24RfFPFcPXahZ5n2Y5d3of</t>
  </si>
  <si>
    <t>24RfFPFcPXahZ5n2Y5d3of</t>
  </si>
  <si>
    <t>Into the Red</t>
  </si>
  <si>
    <t>https://api.spotify.com/v1/tracks/7B9WXEqhJqkXAtLOGdg9Kf</t>
  </si>
  <si>
    <t>7B9WXEqhJqkXAtLOGdg9Kf</t>
  </si>
  <si>
    <t>Budgie</t>
  </si>
  <si>
    <t>https://api.spotify.com/v1/tracks/6SrIVDoaQW84sFJOMA9MeP</t>
  </si>
  <si>
    <t>6SrIVDoaQW84sFJOMA9MeP</t>
  </si>
  <si>
    <t>Scuderia</t>
  </si>
  <si>
    <t>https://api.spotify.com/v1/tracks/4BvBYgSVoe9VtmuaCjkNFa</t>
  </si>
  <si>
    <t>4BvBYgSVoe9VtmuaCjkNFa</t>
  </si>
  <si>
    <t>Gimme Some Lovin</t>
  </si>
  <si>
    <t>https://api.spotify.com/v1/tracks/0uMuEgwgxIkUWe8vTCVmoF</t>
  </si>
  <si>
    <t>0uMuEgwgxIkUWe8vTCVmoF</t>
  </si>
  <si>
    <t>Oysters in the Pits</t>
  </si>
  <si>
    <t>https://api.spotify.com/v1/tracks/0IA2t5zCVJdHUE3bhbLs33</t>
  </si>
  <si>
    <t>0IA2t5zCVJdHUE3bhbLs33</t>
  </si>
  <si>
    <t>https://api.spotify.com/v1/tracks/032MFv6LmYdaBJ3DCgYdRF</t>
  </si>
  <si>
    <t>032MFv6LmYdaBJ3DCgYdRF</t>
  </si>
  <si>
    <t>Dyna-Mite</t>
  </si>
  <si>
    <t>https://api.spotify.com/v1/tracks/7DEMtw9gXHnD3SdlHUQ1cB</t>
  </si>
  <si>
    <t>7DEMtw9gXHnD3SdlHUQ1cB</t>
  </si>
  <si>
    <t>Watkins Glen</t>
  </si>
  <si>
    <t>https://api.spotify.com/v1/tracks/0AMhIJneBW1IHLRCWLhSPm</t>
  </si>
  <si>
    <t>0AMhIJneBW1IHLRCWLhSPm</t>
  </si>
  <si>
    <t>Loose Cannon</t>
  </si>
  <si>
    <t>https://api.spotify.com/v1/tracks/5qYh6Kw0Ml2N3DglI38Vq7</t>
  </si>
  <si>
    <t>5qYh6Kw0Ml2N3DglI38Vq7</t>
  </si>
  <si>
    <t>The Rocker - Full Length Version</t>
  </si>
  <si>
    <t>https://api.spotify.com/v1/tracks/4GlJ4hh5rtOZOVptYM5E6I</t>
  </si>
  <si>
    <t>4GlJ4hh5rtOZOVptYM5E6I</t>
  </si>
  <si>
    <t>https://api.spotify.com/v1/tracks/78Q2Y6FJFUZ1gYIAefRbnP</t>
  </si>
  <si>
    <t>78Q2Y6FJFUZ1gYIAefRbnP</t>
  </si>
  <si>
    <t>GlÃ¼ck</t>
  </si>
  <si>
    <t>https://api.spotify.com/v1/tracks/2LqBpCQX8gIVuB0j1xjPrC</t>
  </si>
  <si>
    <t>2LqBpCQX8gIVuB0j1xjPrC</t>
  </si>
  <si>
    <t>NÃ¼rburgring</t>
  </si>
  <si>
    <t>https://api.spotify.com/v1/tracks/6EFzlNhSvgXvDw29IMeyZg</t>
  </si>
  <si>
    <t>6EFzlNhSvgXvDw29IMeyZg</t>
  </si>
  <si>
    <t>Inferno</t>
  </si>
  <si>
    <t>https://api.spotify.com/v1/tracks/1DKKyatZ8BqcpU2BaJPrue</t>
  </si>
  <si>
    <t>1DKKyatZ8BqcpU2BaJPrue</t>
  </si>
  <si>
    <t>Mount Fuji</t>
  </si>
  <si>
    <t>https://api.spotify.com/v1/tracks/5FRJ2fVYr0aIatmKvITl7D</t>
  </si>
  <si>
    <t>5FRJ2fVYr0aIatmKvITl7D</t>
  </si>
  <si>
    <t>For Love</t>
  </si>
  <si>
    <t>https://api.spotify.com/v1/tracks/54bCf65EeL9as7tlfyZ4zL</t>
  </si>
  <si>
    <t>54bCf65EeL9as7tlfyZ4zL</t>
  </si>
  <si>
    <t>Reign</t>
  </si>
  <si>
    <t>https://api.spotify.com/v1/tracks/40gBQQIqIrUfFYhXk8GWXa</t>
  </si>
  <si>
    <t>40gBQQIqIrUfFYhXk8GWXa</t>
  </si>
  <si>
    <t>Fame - 1999 Remaster</t>
  </si>
  <si>
    <t>https://api.spotify.com/v1/tracks/6Lkjwg8EMrm90DFkll9mKh</t>
  </si>
  <si>
    <t>6Lkjwg8EMrm90DFkll9mKh</t>
  </si>
  <si>
    <t>Lost but Won</t>
  </si>
  <si>
    <t>https://api.spotify.com/v1/tracks/5U8RciWth3LqnGmQgWSybT</t>
  </si>
  <si>
    <t>5U8RciWth3LqnGmQgWSybT</t>
  </si>
  <si>
    <t>My Best Enemy</t>
  </si>
  <si>
    <t>https://api.spotify.com/v1/tracks/4eubcZjIAl90ud1khWOjIF</t>
  </si>
  <si>
    <t>4eubcZjIAl90ud1khWOjIF</t>
  </si>
  <si>
    <t>tt1979376</t>
  </si>
  <si>
    <t>You've Got a Friend in Me</t>
  </si>
  <si>
    <t>https://api.spotify.com/v1/tracks/5aaUXcrsXI477I93yBE8lu</t>
  </si>
  <si>
    <t>5aaUXcrsXI477I93yBE8lu</t>
  </si>
  <si>
    <t>I Can't Let You Throw Yourself Away</t>
  </si>
  <si>
    <t>https://api.spotify.com/v1/tracks/7tSODhfDkv0JEhkSMYSIBS</t>
  </si>
  <si>
    <t>7tSODhfDkv0JEhkSMYSIBS</t>
  </si>
  <si>
    <t>The Ballad of the Lonesome Cowboy</t>
  </si>
  <si>
    <t>https://api.spotify.com/v1/tracks/3a24rUSZ1Ui3xmPNnqpor8</t>
  </si>
  <si>
    <t>3a24rUSZ1Ui3xmPNnqpor8</t>
  </si>
  <si>
    <t>Operation Pull Toy</t>
  </si>
  <si>
    <t>https://api.spotify.com/v1/tracks/4iT5yRtkgJ4S5YSAGyiE6W</t>
  </si>
  <si>
    <t>4iT5yRtkgJ4S5YSAGyiE6W</t>
  </si>
  <si>
    <t>Woody's Closet of Neglect</t>
  </si>
  <si>
    <t>https://api.spotify.com/v1/tracks/7LwSn9Rkd0I4zWVqrtzvHy</t>
  </si>
  <si>
    <t>7LwSn9Rkd0I4zWVqrtzvHy</t>
  </si>
  <si>
    <t>https://api.spotify.com/v1/tracks/4RIqx6FyNIRNm2oCPNFRpk</t>
  </si>
  <si>
    <t>4RIqx6FyNIRNm2oCPNFRpk</t>
  </si>
  <si>
    <t>Trash Can Chronicles</t>
  </si>
  <si>
    <t>https://api.spotify.com/v1/tracks/5thtiCTw42cosLDNlRnI4n</t>
  </si>
  <si>
    <t>5thtiCTw42cosLDNlRnI4n</t>
  </si>
  <si>
    <t>The Road to Antiques</t>
  </si>
  <si>
    <t>https://api.spotify.com/v1/tracks/3D8Tns0ytxH1z3yJc4NZUf</t>
  </si>
  <si>
    <t>3D8Tns0ytxH1z3yJc4NZUf</t>
  </si>
  <si>
    <t>A Spork in the Road</t>
  </si>
  <si>
    <t>https://api.spotify.com/v1/tracks/06xFp9KgjWrwSFncUZx49Q</t>
  </si>
  <si>
    <t>06xFp9KgjWrwSFncUZx49Q</t>
  </si>
  <si>
    <t>Rubber Baby Buggy Butlers</t>
  </si>
  <si>
    <t>https://api.spotify.com/v1/tracks/7wATAdbkQ9NkSlmFgajFn4</t>
  </si>
  <si>
    <t>7wATAdbkQ9NkSlmFgajFn4</t>
  </si>
  <si>
    <t>Buzz's Flight &amp; a Maiden</t>
  </si>
  <si>
    <t>https://api.spotify.com/v1/tracks/4wR0SjRvumVsonrJg89JMT</t>
  </si>
  <si>
    <t>4wR0SjRvumVsonrJg89JMT</t>
  </si>
  <si>
    <t>Ducky, Bunny &amp; Tea</t>
  </si>
  <si>
    <t>https://api.spotify.com/v1/tracks/3Nk4gmH1268AT0xWAFUhf3</t>
  </si>
  <si>
    <t>3Nk4gmH1268AT0xWAFUhf3</t>
  </si>
  <si>
    <t>Moving at the Speed of Skunk</t>
  </si>
  <si>
    <t>https://api.spotify.com/v1/tracks/4PKt3xdAJixYYvpS86MNWE</t>
  </si>
  <si>
    <t>4PKt3xdAJixYYvpS86MNWE</t>
  </si>
  <si>
    <t>Bo Peep's Panorama for Two</t>
  </si>
  <si>
    <t>https://api.spotify.com/v1/tracks/7MoBQ10tDKWO7xN7KG9e0c</t>
  </si>
  <si>
    <t>7MoBQ10tDKWO7xN7KG9e0c</t>
  </si>
  <si>
    <t>Three Sheeps to the Wind</t>
  </si>
  <si>
    <t>https://api.spotify.com/v1/tracks/2lRGsvpoyVd9ajL6s6MGG6</t>
  </si>
  <si>
    <t>2lRGsvpoyVd9ajL6s6MGG6</t>
  </si>
  <si>
    <t>Sneaking and Antiquing</t>
  </si>
  <si>
    <t>https://api.spotify.com/v1/tracks/6OXz0m4xUcavdwvVmNmq13</t>
  </si>
  <si>
    <t>6OXz0m4xUcavdwvVmNmq13</t>
  </si>
  <si>
    <t>Recruiting Duke Caboom</t>
  </si>
  <si>
    <t>https://api.spotify.com/v1/tracks/33nTIiGhKyO8V4IIHk9iM0</t>
  </si>
  <si>
    <t>33nTIiGhKyO8V4IIHk9iM0</t>
  </si>
  <si>
    <t>Prepping the Jump</t>
  </si>
  <si>
    <t>https://api.spotify.com/v1/tracks/04HSmXOf4yN2o9DWKWkGQF</t>
  </si>
  <si>
    <t>04HSmXOf4yN2o9DWKWkGQF</t>
  </si>
  <si>
    <t>Let's Caboom!</t>
  </si>
  <si>
    <t>https://api.spotify.com/v1/tracks/5YbKEbT3NYnFuRsrcJrIlR</t>
  </si>
  <si>
    <t>5YbKEbT3NYnFuRsrcJrIlR</t>
  </si>
  <si>
    <t>Cowboy Sacrifice</t>
  </si>
  <si>
    <t>https://api.spotify.com/v1/tracks/7rbYGZXVZOhBV6tgWy0UMA</t>
  </si>
  <si>
    <t>7rbYGZXVZOhBV6tgWy0UMA</t>
  </si>
  <si>
    <t>Operation Harmony</t>
  </si>
  <si>
    <t>https://api.spotify.com/v1/tracks/1taKkqBt99cZ7iKoDnuxLH</t>
  </si>
  <si>
    <t>1taKkqBt99cZ7iKoDnuxLH</t>
  </si>
  <si>
    <t>Duke's Best Crash Ever</t>
  </si>
  <si>
    <t>https://api.spotify.com/v1/tracks/6BDEk8FCCD35DkuQzcO2c7</t>
  </si>
  <si>
    <t>6BDEk8FCCD35DkuQzcO2c7</t>
  </si>
  <si>
    <t>Gabby Gabby's Most Noble Thing</t>
  </si>
  <si>
    <t>https://api.spotify.com/v1/tracks/4cuQx83aDXfHGxqOoCpKA7</t>
  </si>
  <si>
    <t>4cuQx83aDXfHGxqOoCpKA7</t>
  </si>
  <si>
    <t>Parting Gifts &amp; New Horizons</t>
  </si>
  <si>
    <t>https://api.spotify.com/v1/tracks/1ahHAEbsSMfnDTe8E8K4qj</t>
  </si>
  <si>
    <t>1ahHAEbsSMfnDTe8E8K4qj</t>
  </si>
  <si>
    <t>The Ballad of the Lonesome Cowboy (Soundtrack Version)</t>
  </si>
  <si>
    <t>https://api.spotify.com/v1/tracks/0x0aN7LdqtJZqWwFkIUPJE</t>
  </si>
  <si>
    <t>0x0aN7LdqtJZqWwFkIUPJE</t>
  </si>
  <si>
    <t>Plush Rush!</t>
  </si>
  <si>
    <t>https://api.spotify.com/v1/tracks/2achAus3narFjyUI8V6HYB</t>
  </si>
  <si>
    <t>2achAus3narFjyUI8V6HYB</t>
  </si>
  <si>
    <t>tt1981115</t>
  </si>
  <si>
    <t>Thor: The Dark World</t>
  </si>
  <si>
    <t>https://api.spotify.com/v1/tracks/0DX8cevJ5isMroRfT17dOn</t>
  </si>
  <si>
    <t>0DX8cevJ5isMroRfT17dOn</t>
  </si>
  <si>
    <t>Lokasenna</t>
  </si>
  <si>
    <t>https://api.spotify.com/v1/tracks/5sbMtVESMLAGHwmpvTlmka</t>
  </si>
  <si>
    <t>5sbMtVESMLAGHwmpvTlmka</t>
  </si>
  <si>
    <t>Asgard</t>
  </si>
  <si>
    <t>https://api.spotify.com/v1/tracks/3DPvRqmERMYln1mB97jqbw</t>
  </si>
  <si>
    <t>3DPvRqmERMYln1mB97jqbw</t>
  </si>
  <si>
    <t>Battle of Vanaheim</t>
  </si>
  <si>
    <t>https://api.spotify.com/v1/tracks/1LxrWbMaLYxudHYLPl4Btd</t>
  </si>
  <si>
    <t>1LxrWbMaLYxudHYLPl4Btd</t>
  </si>
  <si>
    <t>Origins</t>
  </si>
  <si>
    <t>https://api.spotify.com/v1/tracks/1wuQpnl3SjJgA2EbkhaECB</t>
  </si>
  <si>
    <t>1wuQpnl3SjJgA2EbkhaECB</t>
  </si>
  <si>
    <t>The Trial of Loki</t>
  </si>
  <si>
    <t>https://api.spotify.com/v1/tracks/2GXzWSwOWT3FoPMm2NQ4ML</t>
  </si>
  <si>
    <t>2GXzWSwOWT3FoPMm2NQ4ML</t>
  </si>
  <si>
    <t>Into Eternity</t>
  </si>
  <si>
    <t>https://api.spotify.com/v1/tracks/3Ou6QeoXEPuz13eZwmbXmy</t>
  </si>
  <si>
    <t>3Ou6QeoXEPuz13eZwmbXmy</t>
  </si>
  <si>
    <t>Escaping the Realm</t>
  </si>
  <si>
    <t>https://api.spotify.com/v1/tracks/031TgStipuBb4BrGQr5Jqj</t>
  </si>
  <si>
    <t>031TgStipuBb4BrGQr5Jqj</t>
  </si>
  <si>
    <t>A Universe from Nothing</t>
  </si>
  <si>
    <t>https://api.spotify.com/v1/tracks/0mNfrtIgHot0881eEmZAkW</t>
  </si>
  <si>
    <t>0mNfrtIgHot0881eEmZAkW</t>
  </si>
  <si>
    <t>Untouchable</t>
  </si>
  <si>
    <t>https://api.spotify.com/v1/tracks/5cmy5rDxIzCDTyfHC8dkhg</t>
  </si>
  <si>
    <t>5cmy5rDxIzCDTyfHC8dkhg</t>
  </si>
  <si>
    <t>Thor, Son of Odin</t>
  </si>
  <si>
    <t>https://api.spotify.com/v1/tracks/7IMOiJjKwNgIZByShekkha</t>
  </si>
  <si>
    <t>7IMOiJjKwNgIZByShekkha</t>
  </si>
  <si>
    <t>Shadows of Loki</t>
  </si>
  <si>
    <t>https://api.spotify.com/v1/tracks/4UsXCnQzFVW5JlTuabITMM</t>
  </si>
  <si>
    <t>4UsXCnQzFVW5JlTuabITMM</t>
  </si>
  <si>
    <t>Sword and Council</t>
  </si>
  <si>
    <t>https://api.spotify.com/v1/tracks/1m4QVGspShUeE3lQtcSDpO</t>
  </si>
  <si>
    <t>1m4QVGspShUeE3lQtcSDpO</t>
  </si>
  <si>
    <t>Invasion of Asgard</t>
  </si>
  <si>
    <t>https://api.spotify.com/v1/tracks/0d57NJjmSonrmtCbdwb58n</t>
  </si>
  <si>
    <t>0d57NJjmSonrmtCbdwb58n</t>
  </si>
  <si>
    <t>https://api.spotify.com/v1/tracks/0l83Wh1otH2DiH1nHXyYqL</t>
  </si>
  <si>
    <t>0l83Wh1otH2DiH1nHXyYqL</t>
  </si>
  <si>
    <t>Journey to Asgard</t>
  </si>
  <si>
    <t>https://api.spotify.com/v1/tracks/6roLH3eS5lECmGCf9yD8nU</t>
  </si>
  <si>
    <t>6roLH3eS5lECmGCf9yD8nU</t>
  </si>
  <si>
    <t>Uprising</t>
  </si>
  <si>
    <t>https://api.spotify.com/v1/tracks/2q7e1XVBkZABWNf1sqNEud</t>
  </si>
  <si>
    <t>2q7e1XVBkZABWNf1sqNEud</t>
  </si>
  <si>
    <t>Vortex</t>
  </si>
  <si>
    <t>https://api.spotify.com/v1/tracks/7czeJSgJiuWPrIGt8eefo1</t>
  </si>
  <si>
    <t>7czeJSgJiuWPrIGt8eefo1</t>
  </si>
  <si>
    <t>An Unlikely Alliance</t>
  </si>
  <si>
    <t>https://api.spotify.com/v1/tracks/0yr9GMsW4hzXye7550w8hE</t>
  </si>
  <si>
    <t>0yr9GMsW4hzXye7550w8hE</t>
  </si>
  <si>
    <t>Convergence</t>
  </si>
  <si>
    <t>https://api.spotify.com/v1/tracks/7H7ZHD2ihOiw79dK5fiqwC</t>
  </si>
  <si>
    <t>7H7ZHD2ihOiw79dK5fiqwC</t>
  </si>
  <si>
    <t>Beginning of the End</t>
  </si>
  <si>
    <t>https://api.spotify.com/v1/tracks/0NIpA3LpESlgMjUQNiSgBZ</t>
  </si>
  <si>
    <t>0NIpA3LpESlgMjUQNiSgBZ</t>
  </si>
  <si>
    <t>Deliverance</t>
  </si>
  <si>
    <t>https://api.spotify.com/v1/tracks/6dZnOikJZtTZs5uyoF8iTE</t>
  </si>
  <si>
    <t>6dZnOikJZtTZs5uyoF8iTE</t>
  </si>
  <si>
    <t>Battle Between Worlds</t>
  </si>
  <si>
    <t>https://api.spotify.com/v1/tracks/3B5BeyYc2wV9foCSdf2Lam</t>
  </si>
  <si>
    <t>3B5BeyYc2wV9foCSdf2Lam</t>
  </si>
  <si>
    <t>As the Hammer Falls</t>
  </si>
  <si>
    <t>https://api.spotify.com/v1/tracks/7nDkyeKRdJjUr38shbGOep</t>
  </si>
  <si>
    <t>7nDkyeKRdJjUr38shbGOep</t>
  </si>
  <si>
    <t>https://api.spotify.com/v1/tracks/53mXZfajTNQoiQq3eD5bpx</t>
  </si>
  <si>
    <t>53mXZfajTNQoiQq3eD5bpx</t>
  </si>
  <si>
    <t>Marvel Studios Fanfare</t>
  </si>
  <si>
    <t>https://api.spotify.com/v1/tracks/0GAIkIQFxTw4vr18anewE9</t>
  </si>
  <si>
    <t>0GAIkIQFxTw4vr18anewE9</t>
  </si>
  <si>
    <t>tt1991245</t>
  </si>
  <si>
    <t>Empty Forest</t>
  </si>
  <si>
    <t>https://api.spotify.com/v1/tracks/4otXPbbAFRc5DtvIgSs59D</t>
  </si>
  <si>
    <t>4otXPbbAFRc5DtvIgSs59D</t>
  </si>
  <si>
    <t>Abandoned Town</t>
  </si>
  <si>
    <t>https://api.spotify.com/v1/tracks/1zOqacQooNeroLgoZWvcxG</t>
  </si>
  <si>
    <t>1zOqacQooNeroLgoZWvcxG</t>
  </si>
  <si>
    <t>Hunt</t>
  </si>
  <si>
    <t>https://api.spotify.com/v1/tracks/1HppjsaFABFfI3x7XLhhKU</t>
  </si>
  <si>
    <t>1HppjsaFABFfI3x7XLhhKU</t>
  </si>
  <si>
    <t>https://api.spotify.com/v1/tracks/2U0n0Ibz305JXfuEkyFd2s</t>
  </si>
  <si>
    <t>2U0n0Ibz305JXfuEkyFd2s</t>
  </si>
  <si>
    <t>Bait</t>
  </si>
  <si>
    <t>https://api.spotify.com/v1/tracks/2y0d9fnTf0e1quXca7pAC9</t>
  </si>
  <si>
    <t>2y0d9fnTf0e1quXca7pAC9</t>
  </si>
  <si>
    <t>Pain</t>
  </si>
  <si>
    <t>https://api.spotify.com/v1/tracks/6DnObqeFl49f5YMNSPtZdU</t>
  </si>
  <si>
    <t>6DnObqeFl49f5YMNSPtZdU</t>
  </si>
  <si>
    <t>Arena</t>
  </si>
  <si>
    <t>https://api.spotify.com/v1/tracks/4DYqg3pF01rSjGjlsc4tgq</t>
  </si>
  <si>
    <t>4DYqg3pF01rSjGjlsc4tgq</t>
  </si>
  <si>
    <t>https://api.spotify.com/v1/tracks/5QpGNuRYUd5QdZxfVOwBk2</t>
  </si>
  <si>
    <t>5QpGNuRYUd5QdZxfVOwBk2</t>
  </si>
  <si>
    <t>Humanoids</t>
  </si>
  <si>
    <t>https://api.spotify.com/v1/tracks/6R2kzyo0UMuTstvkPRaDoe</t>
  </si>
  <si>
    <t>6R2kzyo0UMuTstvkPRaDoe</t>
  </si>
  <si>
    <t>https://api.spotify.com/v1/tracks/6GQbNeUmxzxhYkRsQgaFrQ</t>
  </si>
  <si>
    <t>6GQbNeUmxzxhYkRsQgaFrQ</t>
  </si>
  <si>
    <t>tt1996346</t>
  </si>
  <si>
    <t>On the First Day</t>
  </si>
  <si>
    <t>https://api.spotify.com/v1/tracks/7bKOhMWsGnx6ZhubL8abiX</t>
  </si>
  <si>
    <t>7bKOhMWsGnx6ZhubL8abiX</t>
  </si>
  <si>
    <t>https://api.spotify.com/v1/tracks/0nU21q1ZiAsEQe1cYh2IcI</t>
  </si>
  <si>
    <t>0nU21q1ZiAsEQe1cYh2IcI</t>
  </si>
  <si>
    <t>Remy Arrested</t>
  </si>
  <si>
    <t>https://api.spotify.com/v1/tracks/7CDDgNLWEDzvgXHE7uK40h</t>
  </si>
  <si>
    <t>7CDDgNLWEDzvgXHE7uK40h</t>
  </si>
  <si>
    <t>Happy Family</t>
  </si>
  <si>
    <t>https://api.spotify.com/v1/tracks/5CKshByxcnWkQhh6EfNj8J</t>
  </si>
  <si>
    <t>5CKshByxcnWkQhh6EfNj8J</t>
  </si>
  <si>
    <t>Copycat</t>
  </si>
  <si>
    <t>https://api.spotify.com/v1/tracks/3GLlgBW9M3mkcYs424P7P1</t>
  </si>
  <si>
    <t>3GLlgBW9M3mkcYs424P7P1</t>
  </si>
  <si>
    <t>On the Second Day</t>
  </si>
  <si>
    <t>https://api.spotify.com/v1/tracks/7JGPkaiJyl3mQS6EQIX4qD</t>
  </si>
  <si>
    <t>7JGPkaiJyl3mQS6EQIX4qD</t>
  </si>
  <si>
    <t>Lamar Visits Kari</t>
  </si>
  <si>
    <t>https://api.spotify.com/v1/tracks/20U99IRRVIKnTJOppCEx3n</t>
  </si>
  <si>
    <t>20U99IRRVIKnTJOppCEx3n</t>
  </si>
  <si>
    <t>https://api.spotify.com/v1/tracks/4cr5e5jri6I22j53CAKSef</t>
  </si>
  <si>
    <t>4cr5e5jri6I22j53CAKSef</t>
  </si>
  <si>
    <t>Mother's Sorrow</t>
  </si>
  <si>
    <t>https://api.spotify.com/v1/tracks/1YIVOJbv2LgBjuB2XIdmZ5</t>
  </si>
  <si>
    <t>1YIVOJbv2LgBjuB2XIdmZ5</t>
  </si>
  <si>
    <t>Detective Bitch</t>
  </si>
  <si>
    <t>https://api.spotify.com/v1/tracks/5U23zFZQUVJcQ9xm8Y1QXf</t>
  </si>
  <si>
    <t>5U23zFZQUVJcQ9xm8Y1QXf</t>
  </si>
  <si>
    <t>Kari's Envelope</t>
  </si>
  <si>
    <t>https://api.spotify.com/v1/tracks/5aFf2mfFvijvc0aA9zU4B8</t>
  </si>
  <si>
    <t>5aFf2mfFvijvc0aA9zU4B8</t>
  </si>
  <si>
    <t>On the Third Day</t>
  </si>
  <si>
    <t>https://api.spotify.com/v1/tracks/0S5p452FTUOeQPI5GOVXYg</t>
  </si>
  <si>
    <t>0S5p452FTUOeQPI5GOVXYg</t>
  </si>
  <si>
    <t>David Searches</t>
  </si>
  <si>
    <t>https://api.spotify.com/v1/tracks/52iEHwe79cWWCS5FOXEdQg</t>
  </si>
  <si>
    <t>52iEHwe79cWWCS5FOXEdQg</t>
  </si>
  <si>
    <t>Dinner Party</t>
  </si>
  <si>
    <t>https://api.spotify.com/v1/tracks/5Uai13l75BeJ7eE1j41Cwq</t>
  </si>
  <si>
    <t>5Uai13l75BeJ7eE1j41Cwq</t>
  </si>
  <si>
    <t>Kari Meets Will</t>
  </si>
  <si>
    <t>https://api.spotify.com/v1/tracks/1qhjzc4rUf2XIFmtrO0vJu</t>
  </si>
  <si>
    <t>1qhjzc4rUf2XIFmtrO0vJu</t>
  </si>
  <si>
    <t>Remy Takes the Bait</t>
  </si>
  <si>
    <t>https://api.spotify.com/v1/tracks/5k5dJyLheCSRzH31Dl6w9i</t>
  </si>
  <si>
    <t>5k5dJyLheCSRzH31Dl6w9i</t>
  </si>
  <si>
    <t>Good Bedtime Story</t>
  </si>
  <si>
    <t>https://api.spotify.com/v1/tracks/3E62G858kcYhBINQqJCL2b</t>
  </si>
  <si>
    <t>3E62G858kcYhBINQqJCL2b</t>
  </si>
  <si>
    <t>On the Fourth Day</t>
  </si>
  <si>
    <t>https://api.spotify.com/v1/tracks/7xGyvgdtrv1AjwZveNXQ6C</t>
  </si>
  <si>
    <t>7xGyvgdtrv1AjwZveNXQ6C</t>
  </si>
  <si>
    <t>Barrick Visits Ed</t>
  </si>
  <si>
    <t>https://api.spotify.com/v1/tracks/47aHgk83nE9ry9ffM8CtG4</t>
  </si>
  <si>
    <t>47aHgk83nE9ry9ffM8CtG4</t>
  </si>
  <si>
    <t>David Trashes Office</t>
  </si>
  <si>
    <t>https://api.spotify.com/v1/tracks/4gyY2jtoXJLrN2UBPZKML3</t>
  </si>
  <si>
    <t>4gyY2jtoXJLrN2UBPZKML3</t>
  </si>
  <si>
    <t>On the Fifth Day</t>
  </si>
  <si>
    <t>https://api.spotify.com/v1/tracks/334u8oK0AgiS5taktsGrtf</t>
  </si>
  <si>
    <t>334u8oK0AgiS5taktsGrtf</t>
  </si>
  <si>
    <t>Police Polygraph</t>
  </si>
  <si>
    <t>https://api.spotify.com/v1/tracks/6J8LAopCA2ATcyYZUfBCA9</t>
  </si>
  <si>
    <t>6J8LAopCA2ATcyYZUfBCA9</t>
  </si>
  <si>
    <t>Kari Knows</t>
  </si>
  <si>
    <t>https://api.spotify.com/v1/tracks/79WeX4SN6aNUdbZurHziI0</t>
  </si>
  <si>
    <t>79WeX4SN6aNUdbZurHziI0</t>
  </si>
  <si>
    <t>https://api.spotify.com/v1/tracks/0NKUsthKylQZTZGphQgL58</t>
  </si>
  <si>
    <t>0NKUsthKylQZTZGphQgL58</t>
  </si>
  <si>
    <t>On the Sixth Day</t>
  </si>
  <si>
    <t>https://api.spotify.com/v1/tracks/6G9UJrT7xrNbYKY4G0rx61</t>
  </si>
  <si>
    <t>6G9UJrT7xrNbYKY4G0rx61</t>
  </si>
  <si>
    <t>Bad Bedtime Story</t>
  </si>
  <si>
    <t>https://api.spotify.com/v1/tracks/3kHzB19BFCg0FAep6wPQcL</t>
  </si>
  <si>
    <t>3kHzB19BFCg0FAep6wPQcL</t>
  </si>
  <si>
    <t>Beth's House</t>
  </si>
  <si>
    <t>https://api.spotify.com/v1/tracks/1Xkjg86nhMxSTCOb1p9viG</t>
  </si>
  <si>
    <t>1Xkjg86nhMxSTCOb1p9viG</t>
  </si>
  <si>
    <t>On the Seventh Day</t>
  </si>
  <si>
    <t>https://api.spotify.com/v1/tracks/2sgaHwlQGcwMBYUImmKUdP</t>
  </si>
  <si>
    <t>2sgaHwlQGcwMBYUImmKUdP</t>
  </si>
  <si>
    <t>tt1999890</t>
  </si>
  <si>
    <t>Theme from Hell Fest</t>
  </si>
  <si>
    <t>https://api.spotify.com/v1/tracks/76dwmR9Eay8STUce6M28Pi</t>
  </si>
  <si>
    <t>76dwmR9Eay8STUce6M28Pi</t>
  </si>
  <si>
    <t>Killer Clown Scare Zone</t>
  </si>
  <si>
    <t>https://api.spotify.com/v1/tracks/1W4oWmMZaP384dTPzTTRxJ</t>
  </si>
  <si>
    <t>1W4oWmMZaP384dTPzTTRxJ</t>
  </si>
  <si>
    <t>A Killer in the Park</t>
  </si>
  <si>
    <t>https://api.spotify.com/v1/tracks/7ngNspzcNGYyQZrCnI5e8g</t>
  </si>
  <si>
    <t>7ngNspzcNGYyQZrCnI5e8g</t>
  </si>
  <si>
    <t>Hell Fest Dance Party</t>
  </si>
  <si>
    <t>https://api.spotify.com/v1/tracks/49hSRcVDqKBnECP4BVQkgX</t>
  </si>
  <si>
    <t>49hSRcVDqKBnECP4BVQkgX</t>
  </si>
  <si>
    <t>Technical Difficulties</t>
  </si>
  <si>
    <t>https://api.spotify.com/v1/tracks/4FmcFhZCVNbRa3wx7NsVQo</t>
  </si>
  <si>
    <t>4FmcFhZCVNbRa3wx7NsVQo</t>
  </si>
  <si>
    <t>Deadlands</t>
  </si>
  <si>
    <t>https://api.spotify.com/v1/tracks/145ia3C0F7vacwUdPqYsSV</t>
  </si>
  <si>
    <t>145ia3C0F7vacwUdPqYsSV</t>
  </si>
  <si>
    <t>Doll House</t>
  </si>
  <si>
    <t>https://api.spotify.com/v1/tracks/720lIOi4RYAxjB3kvrteFm</t>
  </si>
  <si>
    <t>720lIOi4RYAxjB3kvrteFm</t>
  </si>
  <si>
    <t>Eye Need a Needle</t>
  </si>
  <si>
    <t>https://api.spotify.com/v1/tracks/2GSMI5bkxZ59kixCvf9U9l</t>
  </si>
  <si>
    <t>2GSMI5bkxZ59kixCvf9U9l</t>
  </si>
  <si>
    <t>Black Light Hall</t>
  </si>
  <si>
    <t>https://api.spotify.com/v1/tracks/0aKdVqaaMIOBmoZq6T2MEr</t>
  </si>
  <si>
    <t>0aKdVqaaMIOBmoZq6T2MEr</t>
  </si>
  <si>
    <t>Guillotine</t>
  </si>
  <si>
    <t>https://api.spotify.com/v1/tracks/00u0J82cIw1qt4A0eGXYPv</t>
  </si>
  <si>
    <t>00u0J82cIw1qt4A0eGXYPv</t>
  </si>
  <si>
    <t>Devilâ€™s Carnival</t>
  </si>
  <si>
    <t>https://api.spotify.com/v1/tracks/2L3o4lfUcrxu4rlsP7eqy7</t>
  </si>
  <si>
    <t>2L3o4lfUcrxu4rlsP7eqy7</t>
  </si>
  <si>
    <t>Welcome to Hell</t>
  </si>
  <si>
    <t>https://api.spotify.com/v1/tracks/10pw8CDwX20vvJdLlAWnzi</t>
  </si>
  <si>
    <t>10pw8CDwX20vvJdLlAWnzi</t>
  </si>
  <si>
    <t>Night Bumps</t>
  </si>
  <si>
    <t>https://api.spotify.com/v1/tracks/23H9qBgsqCwDclCxDaSIHJ</t>
  </si>
  <si>
    <t>23H9qBgsqCwDclCxDaSIHJ</t>
  </si>
  <si>
    <t>Hellmaze</t>
  </si>
  <si>
    <t>https://api.spotify.com/v1/tracks/1z7py2IDQAgXRFs7Y84Zx7</t>
  </si>
  <si>
    <t>1z7py2IDQAgXRFs7Y84Zx7</t>
  </si>
  <si>
    <t>Tears of the Demon</t>
  </si>
  <si>
    <t>https://api.spotify.com/v1/tracks/41bm54nLmqmmqXjBRWyXiB</t>
  </si>
  <si>
    <t>41bm54nLmqmmqXjBRWyXiB</t>
  </si>
  <si>
    <t>The Mask Room</t>
  </si>
  <si>
    <t>https://api.spotify.com/v1/tracks/5hijJO52Ns7yY6jGOkxAOT</t>
  </si>
  <si>
    <t>5hijJO52Ns7yY6jGOkxAOT</t>
  </si>
  <si>
    <t>https://api.spotify.com/v1/tracks/0tvv1HsrNjIhocm5IL9G2p</t>
  </si>
  <si>
    <t>0tvv1HsrNjIhocm5IL9G2p</t>
  </si>
  <si>
    <t>Dead Alive (Bonus Track)</t>
  </si>
  <si>
    <t>https://api.spotify.com/v1/tracks/438IcTWgRI3VrsIg3NO5OB</t>
  </si>
  <si>
    <t>438IcTWgRI3VrsIg3NO5OB</t>
  </si>
  <si>
    <t>Worm Feast (Bonus Track)</t>
  </si>
  <si>
    <t>https://api.spotify.com/v1/tracks/1tqea6ui2BEFtaNO39PBoo</t>
  </si>
  <si>
    <t>1tqea6ui2BEFtaNO39PBoo</t>
  </si>
  <si>
    <t>tt2004420</t>
  </si>
  <si>
    <t>Get Ur Freak On / Keep Me</t>
  </si>
  <si>
    <t>https://api.spotify.com/v1/tracks/3wGg2gAatyJHrLOl67cDGI</t>
  </si>
  <si>
    <t>3wGg2gAatyJHrLOl67cDGI</t>
  </si>
  <si>
    <t>Freaking Out (feat. StayC Reign)</t>
  </si>
  <si>
    <t>https://api.spotify.com/v1/tracks/02IEXAwHXVg7GSjX6T666f</t>
  </si>
  <si>
    <t>02IEXAwHXVg7GSjX6T666f</t>
  </si>
  <si>
    <t>Good Day</t>
  </si>
  <si>
    <t>https://api.spotify.com/v1/tracks/1819fzTywbEOe5IIyO9DZv</t>
  </si>
  <si>
    <t>1819fzTywbEOe5IIyO9DZv</t>
  </si>
  <si>
    <t>London Bridge</t>
  </si>
  <si>
    <t>https://api.spotify.com/v1/tracks/4vy9z9qstDYH7XirRT61QK</t>
  </si>
  <si>
    <t>4vy9z9qstDYH7XirRT61QK</t>
  </si>
  <si>
    <t>Girls Girls $</t>
  </si>
  <si>
    <t>https://api.spotify.com/v1/tracks/3lPDQgTCCnH9kyRbVlRPL0</t>
  </si>
  <si>
    <t>3lPDQgTCCnH9kyRbVlRPL0</t>
  </si>
  <si>
    <t>All Night</t>
  </si>
  <si>
    <t>https://api.spotify.com/v1/tracks/6wrEbhwYGdjcFgNZXQOLme</t>
  </si>
  <si>
    <t>6wrEbhwYGdjcFgNZXQOLme</t>
  </si>
  <si>
    <t>Hurt Me Tomorrow</t>
  </si>
  <si>
    <t>https://api.spotify.com/v1/tracks/5ltsKfBxdFfTd6RAObMDm9</t>
  </si>
  <si>
    <t>5ltsKfBxdFfTd6RAObMDm9</t>
  </si>
  <si>
    <t>Die Young</t>
  </si>
  <si>
    <t>https://api.spotify.com/v1/tracks/2A1XzJM8HsuDshtKNuhKqf</t>
  </si>
  <si>
    <t>2A1XzJM8HsuDshtKNuhKqf</t>
  </si>
  <si>
    <t>Cheap Beer</t>
  </si>
  <si>
    <t>https://api.spotify.com/v1/tracks/1cMEs40KvYUVxYZZVXPeeU</t>
  </si>
  <si>
    <t>1cMEs40KvYUVxYZZVXPeeU</t>
  </si>
  <si>
    <t>Raise Those Hands</t>
  </si>
  <si>
    <t>https://api.spotify.com/v1/tracks/1AQpKVX359nnis0eu1Hk0H</t>
  </si>
  <si>
    <t>1AQpKVX359nnis0eu1Hk0H</t>
  </si>
  <si>
    <t>First Name Trouble (feat. Marz)</t>
  </si>
  <si>
    <t>https://api.spotify.com/v1/tracks/3rZgdPSYBgjcLbmEhobzrM</t>
  </si>
  <si>
    <t>3rZgdPSYBgjcLbmEhobzrM</t>
  </si>
  <si>
    <t>Here Comes The Hotstepper - Heartical Remix</t>
  </si>
  <si>
    <t>https://api.spotify.com/v1/tracks/2hz32DjG2VzBDdrHsEIHJL</t>
  </si>
  <si>
    <t>2hz32DjG2VzBDdrHsEIHJL</t>
  </si>
  <si>
    <t>tt2015381</t>
  </si>
  <si>
    <t>Hooked on a Feeling</t>
  </si>
  <si>
    <t>https://api.spotify.com/v1/tracks/4BFVSghnzgNBudeqRoKvBe</t>
  </si>
  <si>
    <t>4BFVSghnzgNBudeqRoKvBe</t>
  </si>
  <si>
    <t>Go All the Way</t>
  </si>
  <si>
    <t>https://api.spotify.com/v1/tracks/4363uZIeE9RfhyFASeKpW7</t>
  </si>
  <si>
    <t>4363uZIeE9RfhyFASeKpW7</t>
  </si>
  <si>
    <t>https://api.spotify.com/v1/tracks/2YP2s5bX1us4i9SJGHGV6Q</t>
  </si>
  <si>
    <t>2YP2s5bX1us4i9SJGHGV6Q</t>
  </si>
  <si>
    <t>Moonage Daydream</t>
  </si>
  <si>
    <t>https://api.spotify.com/v1/tracks/6vagQdI48019DNR1vhpCec</t>
  </si>
  <si>
    <t>6vagQdI48019DNR1vhpCec</t>
  </si>
  <si>
    <t>Fooled Around and Fell in Love</t>
  </si>
  <si>
    <t>https://api.spotify.com/v1/tracks/2SiTHdC0aCCYpRAGl6DDl4</t>
  </si>
  <si>
    <t>2SiTHdC0aCCYpRAGl6DDl4</t>
  </si>
  <si>
    <t>I'm Not in Love</t>
  </si>
  <si>
    <t>https://api.spotify.com/v1/tracks/1NbNZDYteb2xh3darZcdTU</t>
  </si>
  <si>
    <t>1NbNZDYteb2xh3darZcdTU</t>
  </si>
  <si>
    <t>I Want You Back</t>
  </si>
  <si>
    <t>https://api.spotify.com/v1/tracks/7yEyXJBv9z58XcU7TVnHuw</t>
  </si>
  <si>
    <t>7yEyXJBv9z58XcU7TVnHuw</t>
  </si>
  <si>
    <t>Come and Get Your Love</t>
  </si>
  <si>
    <t>https://api.spotify.com/v1/tracks/4SUhuyEcp384YoNJltABa3</t>
  </si>
  <si>
    <t>4SUhuyEcp384YoNJltABa3</t>
  </si>
  <si>
    <t>Cherry Bomb</t>
  </si>
  <si>
    <t>https://api.spotify.com/v1/tracks/4RHCejl5mYmYrbQRoMAImA</t>
  </si>
  <si>
    <t>4RHCejl5mYmYrbQRoMAImA</t>
  </si>
  <si>
    <t>Escape (The Pina Colada Song)</t>
  </si>
  <si>
    <t>https://api.spotify.com/v1/tracks/16OKkg9okeLQMZ5kXhQm32</t>
  </si>
  <si>
    <t>16OKkg9okeLQMZ5kXhQm32</t>
  </si>
  <si>
    <t>O-O-H Child</t>
  </si>
  <si>
    <t>https://api.spotify.com/v1/tracks/7EyyyIwdViD9hs0BMjWPsT</t>
  </si>
  <si>
    <t>7EyyyIwdViD9hs0BMjWPsT</t>
  </si>
  <si>
    <t>Ain't No Mountain High Enough</t>
  </si>
  <si>
    <t>https://api.spotify.com/v1/tracks/4Hw48KDBnsSCoybUE59OOk</t>
  </si>
  <si>
    <t>4Hw48KDBnsSCoybUE59OOk</t>
  </si>
  <si>
    <t>tt2017020</t>
  </si>
  <si>
    <t>Live It Up</t>
  </si>
  <si>
    <t>https://api.spotify.com/v1/tracks/6hATAO5iUrKqiGdghyjtlM</t>
  </si>
  <si>
    <t>6hATAO5iUrKqiGdghyjtlM</t>
  </si>
  <si>
    <t>Magik 2.0 (feat. Austin Mahone)</t>
  </si>
  <si>
    <t>https://api.spotify.com/v1/tracks/0ZkCGkxzTgaj0j913g2b1U</t>
  </si>
  <si>
    <t>0ZkCGkxzTgaj0j913g2b1U</t>
  </si>
  <si>
    <t>Ooh La La (from "The Smurfs 2")</t>
  </si>
  <si>
    <t>https://api.spotify.com/v1/tracks/7bpvfjoneSQvW0tbtVm1Jk</t>
  </si>
  <si>
    <t>7bpvfjoneSQvW0tbtVm1Jk</t>
  </si>
  <si>
    <t>I'm Too Smurfy</t>
  </si>
  <si>
    <t>https://api.spotify.com/v1/tracks/0VFSwJPoeXQ0hOnyABm5Jh</t>
  </si>
  <si>
    <t>0VFSwJPoeXQ0hOnyABm5Jh</t>
  </si>
  <si>
    <t>tt2023587</t>
  </si>
  <si>
    <t>The Car and the Radio</t>
  </si>
  <si>
    <t>https://api.spotify.com/v1/tracks/2YiEv8gKoDGkftqzcjNzyK</t>
  </si>
  <si>
    <t>2YiEv8gKoDGkftqzcjNzyK</t>
  </si>
  <si>
    <t>The Encounter and Main Title</t>
  </si>
  <si>
    <t>https://api.spotify.com/v1/tracks/2zN18Jr6veZCZdNNEvfedw</t>
  </si>
  <si>
    <t>2zN18Jr6veZCZdNNEvfedw</t>
  </si>
  <si>
    <t>Helvetia</t>
  </si>
  <si>
    <t>https://api.spotify.com/v1/tracks/2OELzdlkfD8XKGhx68GoLG</t>
  </si>
  <si>
    <t>2OELzdlkfD8XKGhx68GoLG</t>
  </si>
  <si>
    <t>A New Home</t>
  </si>
  <si>
    <t>https://api.spotify.com/v1/tracks/1Xc5lHEa1m2deF3YX9IOeL</t>
  </si>
  <si>
    <t>1Xc5lHEa1m2deF3YX9IOeL</t>
  </si>
  <si>
    <t>https://api.spotify.com/v1/tracks/3Nta6rbv7JW0yqUYvRLUE8</t>
  </si>
  <si>
    <t>3Nta6rbv7JW0yqUYvRLUE8</t>
  </si>
  <si>
    <t>Voices from the Other Room</t>
  </si>
  <si>
    <t>https://api.spotify.com/v1/tracks/5l0SjptYeHiFgp9G0DlzeL</t>
  </si>
  <si>
    <t>5l0SjptYeHiFgp9G0DlzeL</t>
  </si>
  <si>
    <t>Obervation Room</t>
  </si>
  <si>
    <t>https://api.spotify.com/v1/tracks/4ymbiXviujd6PdFbWUtplJ</t>
  </si>
  <si>
    <t>4ymbiXviujd6PdFbWUtplJ</t>
  </si>
  <si>
    <t>Victoria Come Mama</t>
  </si>
  <si>
    <t>https://api.spotify.com/v1/tracks/7HlCxPg1Avu5SKluvlkrfI</t>
  </si>
  <si>
    <t>7HlCxPg1Avu5SKluvlkrfI</t>
  </si>
  <si>
    <t>The Painted Wall / The Doll</t>
  </si>
  <si>
    <t>https://api.spotify.com/v1/tracks/5aZEZGqhd5BbiYF2ub4Qv2</t>
  </si>
  <si>
    <t>5aZEZGqhd5BbiYF2ub4Qv2</t>
  </si>
  <si>
    <t>Desange Folder</t>
  </si>
  <si>
    <t>https://api.spotify.com/v1/tracks/4nr0JCsa7LPplqYXle10Ub</t>
  </si>
  <si>
    <t>4nr0JCsa7LPplqYXle10Ub</t>
  </si>
  <si>
    <t>Scare and Lucas Wake Up</t>
  </si>
  <si>
    <t>https://api.spotify.com/v1/tracks/0Ri6tQzFu67did4rGRQJ8H</t>
  </si>
  <si>
    <t>0Ri6tQzFu67did4rGRQJ8H</t>
  </si>
  <si>
    <t>Wilson Pass</t>
  </si>
  <si>
    <t>https://api.spotify.com/v1/tracks/2zvPNYstUmTSvVIX4hCE6m</t>
  </si>
  <si>
    <t>2zvPNYstUmTSvVIX4hCE6m</t>
  </si>
  <si>
    <t>Vic in the Laptop Archive</t>
  </si>
  <si>
    <t>https://api.spotify.com/v1/tracks/50gLH84sEWnZ6FL6cDaMGk</t>
  </si>
  <si>
    <t>50gLH84sEWnZ6FL6cDaMGk</t>
  </si>
  <si>
    <t>You Guys Talk a Lot</t>
  </si>
  <si>
    <t>https://api.spotify.com/v1/tracks/6eZTOVOPihEYxULgatxQ1Y</t>
  </si>
  <si>
    <t>6eZTOVOPihEYxULgatxQ1Y</t>
  </si>
  <si>
    <t>Last Hypno</t>
  </si>
  <si>
    <t>https://api.spotify.com/v1/tracks/5hy4jFjkrFI2npyABZBvi7</t>
  </si>
  <si>
    <t>5hy4jFjkrFI2npyABZBvi7</t>
  </si>
  <si>
    <t>https://api.spotify.com/v1/tracks/0Ph6JsGn32TrhqUhErSVEs</t>
  </si>
  <si>
    <t>0Ph6JsGn32TrhqUhErSVEs</t>
  </si>
  <si>
    <t>Mama Fight</t>
  </si>
  <si>
    <t>https://api.spotify.com/v1/tracks/1gjtepaMX2uQ9hXcsLUndM</t>
  </si>
  <si>
    <t>1gjtepaMX2uQ9hXcsLUndM</t>
  </si>
  <si>
    <t>Final Reel</t>
  </si>
  <si>
    <t>https://api.spotify.com/v1/tracks/4JkJo5lIsgzWzZSW19cBnF</t>
  </si>
  <si>
    <t>4JkJo5lIsgzWzZSW19cBnF</t>
  </si>
  <si>
    <t>tt2024432</t>
  </si>
  <si>
    <t>It's the End of the Road</t>
  </si>
  <si>
    <t>https://api.spotify.com/v1/tracks/2ekPgMcAO4Ady9FPOI4UcF</t>
  </si>
  <si>
    <t>2ekPgMcAO4Ady9FPOI4UcF</t>
  </si>
  <si>
    <t>Did You See That?</t>
  </si>
  <si>
    <t>https://api.spotify.com/v1/tracks/0sFXBrR0SNTqoHPtyUHsKG</t>
  </si>
  <si>
    <t>0sFXBrR0SNTqoHPtyUHsKG</t>
  </si>
  <si>
    <t>One More Present</t>
  </si>
  <si>
    <t>https://api.spotify.com/v1/tracks/3z8JMO7BqLUaLzkUsPF0ZC</t>
  </si>
  <si>
    <t>3z8JMO7BqLUaLzkUsPF0ZC</t>
  </si>
  <si>
    <t>Off To Work</t>
  </si>
  <si>
    <t>https://api.spotify.com/v1/tracks/6sh9vlupaLy308DDkMoPcP</t>
  </si>
  <si>
    <t>6sh9vlupaLy308DDkMoPcP</t>
  </si>
  <si>
    <t>How About a Raise?</t>
  </si>
  <si>
    <t>https://api.spotify.com/v1/tracks/4ax0T1oKZhNnZtsEbAWZUv</t>
  </si>
  <si>
    <t>4ax0T1oKZhNnZtsEbAWZUv</t>
  </si>
  <si>
    <t>Is That a Woman?</t>
  </si>
  <si>
    <t>https://api.spotify.com/v1/tracks/2aNJgyh0iugkqI9skuE1KU</t>
  </si>
  <si>
    <t>2aNJgyh0iugkqI9skuE1KU</t>
  </si>
  <si>
    <t>Drugs, Guns, And Hobbits</t>
  </si>
  <si>
    <t>https://api.spotify.com/v1/tracks/5ZBAfUroFpWF2Ya4kYJ5KL</t>
  </si>
  <si>
    <t>5ZBAfUroFpWF2Ya4kYJ5KL</t>
  </si>
  <si>
    <t>The Skiptracer</t>
  </si>
  <si>
    <t>https://api.spotify.com/v1/tracks/5rVtgKIKXD766RY7HuwQsb</t>
  </si>
  <si>
    <t>5rVtgKIKXD766RY7HuwQsb</t>
  </si>
  <si>
    <t>https://api.spotify.com/v1/tracks/4dW4MVufgPKXtfO2IUDQK6</t>
  </si>
  <si>
    <t>4dW4MVufgPKXtfO2IUDQK6</t>
  </si>
  <si>
    <t>Throat Punched</t>
  </si>
  <si>
    <t>https://api.spotify.com/v1/tracks/6fxBeQB3XRFJpT2SVuZzN0</t>
  </si>
  <si>
    <t>6fxBeQB3XRFJpT2SVuZzN0</t>
  </si>
  <si>
    <t>Diana's House</t>
  </si>
  <si>
    <t>https://api.spotify.com/v1/tracks/0KHFp5MDG9sDzXhwGqAUTM</t>
  </si>
  <si>
    <t>0KHFp5MDG9sDzXhwGqAUTM</t>
  </si>
  <si>
    <t>Big Chuck Likes To Share</t>
  </si>
  <si>
    <t>https://api.spotify.com/v1/tracks/3cFzFkAX5ZKAASYcCCSHys</t>
  </si>
  <si>
    <t>3cFzFkAX5ZKAASYcCCSHys</t>
  </si>
  <si>
    <t>Dorothy From Oz</t>
  </si>
  <si>
    <t>https://api.spotify.com/v1/tracks/5YbZ0jDct9NwgRxqGf4Gax</t>
  </si>
  <si>
    <t>5YbZ0jDct9NwgRxqGf4Gax</t>
  </si>
  <si>
    <t>https://api.spotify.com/v1/tracks/4v2m0VIi0K10BGf7GWMbLG</t>
  </si>
  <si>
    <t>4v2m0VIi0K10BGf7GWMbLG</t>
  </si>
  <si>
    <t>Checking Our Ice</t>
  </si>
  <si>
    <t>https://api.spotify.com/v1/tracks/4Q027UVaGlaQebBpHEozJS</t>
  </si>
  <si>
    <t>4Q027UVaGlaQebBpHEozJS</t>
  </si>
  <si>
    <t>Big Long Scary Van Chase</t>
  </si>
  <si>
    <t>https://api.spotify.com/v1/tracks/23Xe1EaNEVpogDTzYHN8OS</t>
  </si>
  <si>
    <t>23Xe1EaNEVpogDTzYHN8OS</t>
  </si>
  <si>
    <t>Where Yoda Lives</t>
  </si>
  <si>
    <t>https://api.spotify.com/v1/tracks/6Qm0srSsYeKaAOfkiwUNjC</t>
  </si>
  <si>
    <t>6Qm0srSsYeKaAOfkiwUNjC</t>
  </si>
  <si>
    <t>Andrew's Auto Salvage</t>
  </si>
  <si>
    <t>https://api.spotify.com/v1/tracks/1ShRuynFPkVPaMP8XfUzn7</t>
  </si>
  <si>
    <t>1ShRuynFPkVPaMP8XfUzn7</t>
  </si>
  <si>
    <t>Hands Off</t>
  </si>
  <si>
    <t>https://api.spotify.com/v1/tracks/6oLOZBC0jI5blATTST3lfL</t>
  </si>
  <si>
    <t>6oLOZBC0jI5blATTST3lfL</t>
  </si>
  <si>
    <t>Lo Yack</t>
  </si>
  <si>
    <t>https://api.spotify.com/v1/tracks/1oRd7sgMTXZfv9H9Il25oz</t>
  </si>
  <si>
    <t>1oRd7sgMTXZfv9H9Il25oz</t>
  </si>
  <si>
    <t>Snakes In The Fores</t>
  </si>
  <si>
    <t>https://api.spotify.com/v1/tracks/7Mvv700NndVcCopPc51OM7</t>
  </si>
  <si>
    <t>7Mvv700NndVcCopPc51OM7</t>
  </si>
  <si>
    <t>Mornin'</t>
  </si>
  <si>
    <t>https://api.spotify.com/v1/tracks/7cyhORcT3opoItCDk9ylnV</t>
  </si>
  <si>
    <t>7cyhORcT3opoItCDk9ylnV</t>
  </si>
  <si>
    <t>Prominence LA</t>
  </si>
  <si>
    <t>https://api.spotify.com/v1/tracks/281LOxsVM4WOraSv9fics1</t>
  </si>
  <si>
    <t>281LOxsVM4WOraSv9fics1</t>
  </si>
  <si>
    <t>https://api.spotify.com/v1/tracks/1LYczsl82VjMD131KdUISz</t>
  </si>
  <si>
    <t>1LYczsl82VjMD131KdUISz</t>
  </si>
  <si>
    <t>Records Room</t>
  </si>
  <si>
    <t>https://api.spotify.com/v1/tracks/6ly0owNwyI0CN5oj9Rrm6e</t>
  </si>
  <si>
    <t>6ly0owNwyI0CN5oj9Rrm6e</t>
  </si>
  <si>
    <t>Diana's Makeover</t>
  </si>
  <si>
    <t>https://api.spotify.com/v1/tracks/2NrJs4vxd5E3a7T1vPWJGB</t>
  </si>
  <si>
    <t>2NrJs4vxd5E3a7T1vPWJGB</t>
  </si>
  <si>
    <t>Elevator Guest</t>
  </si>
  <si>
    <t>https://api.spotify.com/v1/tracks/0wrUmZ5nZttA6VLMnpoQAh</t>
  </si>
  <si>
    <t>0wrUmZ5nZttA6VLMnpoQAh</t>
  </si>
  <si>
    <t>https://api.spotify.com/v1/tracks/0ATJ8Lbx7yJRXayWS10H0y</t>
  </si>
  <si>
    <t>0ATJ8Lbx7yJRXayWS10H0y</t>
  </si>
  <si>
    <t>https://api.spotify.com/v1/tracks/5rkbtclzWCzkXnLh8Jc4Am</t>
  </si>
  <si>
    <t>5rkbtclzWCzkXnLh8Jc4Am</t>
  </si>
  <si>
    <t>Loved Our Trip</t>
  </si>
  <si>
    <t>https://api.spotify.com/v1/tracks/4606nazzyH2WlK45Jd9gjH</t>
  </si>
  <si>
    <t>4606nazzyH2WlK45Jd9gjH</t>
  </si>
  <si>
    <t>You Wrecked My Van</t>
  </si>
  <si>
    <t>https://api.spotify.com/v1/tracks/1eWEhKKYGCOs5jAcWu7b54</t>
  </si>
  <si>
    <t>1eWEhKKYGCOs5jAcWu7b54</t>
  </si>
  <si>
    <t>One Year Later</t>
  </si>
  <si>
    <t>https://api.spotify.com/v1/tracks/5gP8coBWyFHN4CPRTXHvwg</t>
  </si>
  <si>
    <t>5gP8coBWyFHN4CPRTXHvwg</t>
  </si>
  <si>
    <t>Dawn Budgie</t>
  </si>
  <si>
    <t>https://api.spotify.com/v1/tracks/7hNKk0ITF6aV1PShZWj2X3</t>
  </si>
  <si>
    <t>7hNKk0ITF6aV1PShZWj2X3</t>
  </si>
  <si>
    <t>https://api.spotify.com/v1/tracks/4akhY5DULl63cp0LxWD81Q</t>
  </si>
  <si>
    <t>4akhY5DULl63cp0LxWD81Q</t>
  </si>
  <si>
    <t>tt2024469</t>
  </si>
  <si>
    <t>Non-Stop</t>
  </si>
  <si>
    <t>https://api.spotify.com/v1/tracks/61L88IJQT4JNSa2pAnMmvT</t>
  </si>
  <si>
    <t>61L88IJQT4JNSa2pAnMmvT</t>
  </si>
  <si>
    <t>Damaged Goods</t>
  </si>
  <si>
    <t>https://api.spotify.com/v1/tracks/7xUsAI2z717I9zpjAvZur0</t>
  </si>
  <si>
    <t>7xUsAI2z717I9zpjAvZur0</t>
  </si>
  <si>
    <t>Usual Suspects</t>
  </si>
  <si>
    <t>https://api.spotify.com/v1/tracks/1zzfz0wYyZeZgLysEGjTx9</t>
  </si>
  <si>
    <t>1zzfz0wYyZeZgLysEGjTx9</t>
  </si>
  <si>
    <t>Welcome To Aqualantic</t>
  </si>
  <si>
    <t>https://api.spotify.com/v1/tracks/7DLJgTYuWXr2Xa4a7fjgsk</t>
  </si>
  <si>
    <t>7DLJgTYuWXr2Xa4a7fjgsk</t>
  </si>
  <si>
    <t>First Text</t>
  </si>
  <si>
    <t>https://api.spotify.com/v1/tracks/0zuXKRWp8ZE1If94kQfQQ4</t>
  </si>
  <si>
    <t>0zuXKRWp8ZE1If94kQfQQ4</t>
  </si>
  <si>
    <t>Random Search</t>
  </si>
  <si>
    <t>https://api.spotify.com/v1/tracks/1Hjriz73gM6AgdSkhLRs5Q</t>
  </si>
  <si>
    <t>1Hjriz73gM6AgdSkhLRs5Q</t>
  </si>
  <si>
    <t>Do Something For Me</t>
  </si>
  <si>
    <t>https://api.spotify.com/v1/tracks/48jlvAPP9gJqkfa9QDI8jt</t>
  </si>
  <si>
    <t>48jlvAPP9gJqkfa9QDI8jt</t>
  </si>
  <si>
    <t>Circling Passengers</t>
  </si>
  <si>
    <t>https://api.spotify.com/v1/tracks/1zmOuZwzztoEUzofM67Hsz</t>
  </si>
  <si>
    <t>1zmOuZwzztoEUzofM67Hsz</t>
  </si>
  <si>
    <t>Interrogations</t>
  </si>
  <si>
    <t>https://api.spotify.com/v1/tracks/36xEi2SoHHeFMinv7IZ34e</t>
  </si>
  <si>
    <t>36xEi2SoHHeFMinv7IZ34e</t>
  </si>
  <si>
    <t>What Happened To Amsterdam?</t>
  </si>
  <si>
    <t>https://api.spotify.com/v1/tracks/1GUkybMDs8i0xJxr55ou4w</t>
  </si>
  <si>
    <t>1GUkybMDs8i0xJxr55ou4w</t>
  </si>
  <si>
    <t>Death Number 1</t>
  </si>
  <si>
    <t>https://api.spotify.com/v1/tracks/13GFCGoM6Yu9o3JspXuio8</t>
  </si>
  <si>
    <t>13GFCGoM6Yu9o3JspXuio8</t>
  </si>
  <si>
    <t>Reluctant Passenger / Blue Ribbon</t>
  </si>
  <si>
    <t>https://api.spotify.com/v1/tracks/13Q1DWBgcI4u45FudyUvdy</t>
  </si>
  <si>
    <t>13Q1DWBgcI4u45FudyUvdy</t>
  </si>
  <si>
    <t>F*** It</t>
  </si>
  <si>
    <t>https://api.spotify.com/v1/tracks/0S1RTl7dvX6B3vjkn6QNte</t>
  </si>
  <si>
    <t>0S1RTl7dvX6B3vjkn6QNte</t>
  </si>
  <si>
    <t>Explosions Protocol</t>
  </si>
  <si>
    <t>https://api.spotify.com/v1/tracks/0c6iNvLbx9pe25YRuX47Dr</t>
  </si>
  <si>
    <t>0c6iNvLbx9pe25YRuX47Dr</t>
  </si>
  <si>
    <t>https://api.spotify.com/v1/tracks/0nhjqdBvZuJ1Sy4WecFiis</t>
  </si>
  <si>
    <t>0nhjqdBvZuJ1Sy4WecFiis</t>
  </si>
  <si>
    <t>Message Received</t>
  </si>
  <si>
    <t>https://api.spotify.com/v1/tracks/0znIoska6aEAtAhYiQZfmN</t>
  </si>
  <si>
    <t>0znIoska6aEAtAhYiQZfmN</t>
  </si>
  <si>
    <t>Bathroom Discovery</t>
  </si>
  <si>
    <t>https://api.spotify.com/v1/tracks/5PoKZgQrRLo101f0RDkWKs</t>
  </si>
  <si>
    <t>5PoKZgQrRLo101f0RDkWKs</t>
  </si>
  <si>
    <t>8000 Feet</t>
  </si>
  <si>
    <t>https://api.spotify.com/v1/tracks/4nqdZMdgPjjqzr1b4k3PPa</t>
  </si>
  <si>
    <t>4nqdZMdgPjjqzr1b4k3PPa</t>
  </si>
  <si>
    <t>Unloaded Weapon</t>
  </si>
  <si>
    <t>https://api.spotify.com/v1/tracks/4CiCniU0WRz4SJR65CYDQW</t>
  </si>
  <si>
    <t>4CiCniU0WRz4SJR65CYDQW</t>
  </si>
  <si>
    <t>https://api.spotify.com/v1/tracks/0eLlrq03D3NpdvDx2CSYxC</t>
  </si>
  <si>
    <t>0eLlrq03D3NpdvDx2CSYxC</t>
  </si>
  <si>
    <t>https://api.spotify.com/v1/tracks/3brrKoUeTkTOk6a9lrz3C4</t>
  </si>
  <si>
    <t>3brrKoUeTkTOk6a9lrz3C4</t>
  </si>
  <si>
    <t>tt2034139</t>
  </si>
  <si>
    <t>The Chapel (Theme from "The Last Exorcism: Part II")</t>
  </si>
  <si>
    <t>https://api.spotify.com/v1/tracks/59ObYcQl0hhkFBEh1fpGYj</t>
  </si>
  <si>
    <t>59ObYcQl0hhkFBEh1fpGYj</t>
  </si>
  <si>
    <t>https://api.spotify.com/v1/tracks/0iLSRvS23mdVSGJzKncLPS</t>
  </si>
  <si>
    <t>0iLSRvS23mdVSGJzKncLPS</t>
  </si>
  <si>
    <t>Something's in the House</t>
  </si>
  <si>
    <t>https://api.spotify.com/v1/tracks/50OdTjjdKebf1KKK5lFEUz</t>
  </si>
  <si>
    <t>50OdTjjdKebf1KKK5lFEUz</t>
  </si>
  <si>
    <t>No Nightmares</t>
  </si>
  <si>
    <t>https://api.spotify.com/v1/tracks/02Ib2Xt3EhwQuSv0NVAZGU</t>
  </si>
  <si>
    <t>02Ib2Xt3EhwQuSv0NVAZGU</t>
  </si>
  <si>
    <t>Seeing a Ghost</t>
  </si>
  <si>
    <t>https://api.spotify.com/v1/tracks/4FQ5dYvhR8gEHOgnjyiHVt</t>
  </si>
  <si>
    <t>4FQ5dYvhR8gEHOgnjyiHVt</t>
  </si>
  <si>
    <t>Crucifix</t>
  </si>
  <si>
    <t>https://api.spotify.com/v1/tracks/3o9csfbyPd2FgRQqRgl7gy</t>
  </si>
  <si>
    <t>3o9csfbyPd2FgRQqRgl7gy</t>
  </si>
  <si>
    <t>https://api.spotify.com/v1/tracks/00sotQ9e6ZDUM4aUnQPru9</t>
  </si>
  <si>
    <t>00sotQ9e6ZDUM4aUnQPru9</t>
  </si>
  <si>
    <t>Darkness Gone</t>
  </si>
  <si>
    <t>https://api.spotify.com/v1/tracks/67QGhOeI5YFf5SIo2i0PzW</t>
  </si>
  <si>
    <t>67QGhOeI5YFf5SIo2i0PzW</t>
  </si>
  <si>
    <t>Parade Dream</t>
  </si>
  <si>
    <t>https://api.spotify.com/v1/tracks/3sj73ZnHEqBWecVxBg3DX5</t>
  </si>
  <si>
    <t>3sj73ZnHEqBWecVxBg3DX5</t>
  </si>
  <si>
    <t>Weightless</t>
  </si>
  <si>
    <t>https://api.spotify.com/v1/tracks/32K9QkExiCTflCe9H7ho83</t>
  </si>
  <si>
    <t>32K9QkExiCTflCe9H7ho83</t>
  </si>
  <si>
    <t>Echo</t>
  </si>
  <si>
    <t>https://api.spotify.com/v1/tracks/76n4trpTVn2ZKh2l9weRlU</t>
  </si>
  <si>
    <t>76n4trpTVn2ZKh2l9weRlU</t>
  </si>
  <si>
    <t>Carnal Urges</t>
  </si>
  <si>
    <t>https://api.spotify.com/v1/tracks/1by4BQGoFM6UAQLiTO3zBc</t>
  </si>
  <si>
    <t>1by4BQGoFM6UAQLiTO3zBc</t>
  </si>
  <si>
    <t>https://api.spotify.com/v1/tracks/4zdQqAT06ScQ063hNwS0eQ</t>
  </si>
  <si>
    <t>4zdQqAT06ScQ063hNwS0eQ</t>
  </si>
  <si>
    <t>It's Not Chris!</t>
  </si>
  <si>
    <t>https://api.spotify.com/v1/tracks/7kUctO7BZ1713etqWxlIEL</t>
  </si>
  <si>
    <t>7kUctO7BZ1713etqWxlIEL</t>
  </si>
  <si>
    <t>Downstairs</t>
  </si>
  <si>
    <t>https://api.spotify.com/v1/tracks/5sbwNBtkb9Vzm7MESnH0vC</t>
  </si>
  <si>
    <t>5sbwNBtkb9Vzm7MESnH0vC</t>
  </si>
  <si>
    <t>That's Not Me!</t>
  </si>
  <si>
    <t>https://api.spotify.com/v1/tracks/0pbNGrGyLqaAp9i0AY6tgI</t>
  </si>
  <si>
    <t>0pbNGrGyLqaAp9i0AY6tgI</t>
  </si>
  <si>
    <t>The Lion's Jaw</t>
  </si>
  <si>
    <t>https://api.spotify.com/v1/tracks/3xmCu4N5vdDJ5B7VuTHCyY</t>
  </si>
  <si>
    <t>3xmCu4N5vdDJ5B7VuTHCyY</t>
  </si>
  <si>
    <t>Great Plans for You</t>
  </si>
  <si>
    <t>https://api.spotify.com/v1/tracks/0uhqH9BJHrrGZPJVkzTznU</t>
  </si>
  <si>
    <t>0uhqH9BJHrrGZPJVkzTznU</t>
  </si>
  <si>
    <t>The Real Gift</t>
  </si>
  <si>
    <t>https://api.spotify.com/v1/tracks/5P6kY1jbcZIsukKrr48maZ</t>
  </si>
  <si>
    <t>5P6kY1jbcZIsukKrr48maZ</t>
  </si>
  <si>
    <t>The Demon Loves You</t>
  </si>
  <si>
    <t>https://api.spotify.com/v1/tracks/66G9sTsRyI3sDDEhLl9ZZG</t>
  </si>
  <si>
    <t>66G9sTsRyI3sDDEhLl9ZZG</t>
  </si>
  <si>
    <t>The Devil's Rule</t>
  </si>
  <si>
    <t>https://api.spotify.com/v1/tracks/02ic4ghmu1L5GfZfUfW0ti</t>
  </si>
  <si>
    <t>02ic4ghmu1L5GfZfUfW0ti</t>
  </si>
  <si>
    <t>Salt On the Floor</t>
  </si>
  <si>
    <t>https://api.spotify.com/v1/tracks/0EX5EDwSoUMGCo51RYrToc</t>
  </si>
  <si>
    <t>0EX5EDwSoUMGCo51RYrToc</t>
  </si>
  <si>
    <t>The Ritual</t>
  </si>
  <si>
    <t>https://api.spotify.com/v1/tracks/6jaGQlrUgI2EgGlaf1suIC</t>
  </si>
  <si>
    <t>6jaGQlrUgI2EgGlaf1suIC</t>
  </si>
  <si>
    <t>After the Seance (Theme Reprise)</t>
  </si>
  <si>
    <t>https://api.spotify.com/v1/tracks/1g36iYDUl7pNwCRqxEuOtd</t>
  </si>
  <si>
    <t>1g36iYDUl7pNwCRqxEuOtd</t>
  </si>
  <si>
    <t>tt2042568</t>
  </si>
  <si>
    <t>Fare Thee Well (Dink's Song)</t>
  </si>
  <si>
    <t>https://api.spotify.com/v1/tracks/0YOOXnCJihgyluizqhAcrz</t>
  </si>
  <si>
    <t>0YOOXnCJihgyluizqhAcrz</t>
  </si>
  <si>
    <t>The Last Thing on My Mind</t>
  </si>
  <si>
    <t>https://api.spotify.com/v1/tracks/2Of2vSngY23HKXtQqNiMn1</t>
  </si>
  <si>
    <t>2Of2vSngY23HKXtQqNiMn1</t>
  </si>
  <si>
    <t>Green, Green Rocky Road</t>
  </si>
  <si>
    <t>https://api.spotify.com/v1/tracks/1r8BiPbyYhKaWEXOjMEip4</t>
  </si>
  <si>
    <t>1r8BiPbyYhKaWEXOjMEip4</t>
  </si>
  <si>
    <t>tt2083355</t>
  </si>
  <si>
    <t>Christmas Time to Me - from "The Best Man Holiday Original Motion Picture Soundtrack"</t>
  </si>
  <si>
    <t>https://api.spotify.com/v1/tracks/6Rxich879W1mvxoMFXrswU</t>
  </si>
  <si>
    <t>6Rxich879W1mvxoMFXrswU</t>
  </si>
  <si>
    <t>Someday at Christmas</t>
  </si>
  <si>
    <t>https://api.spotify.com/v1/tracks/5AyhhhhfsFPfcWCtTDVKvV</t>
  </si>
  <si>
    <t>5AyhhhhfsFPfcWCtTDVKvV</t>
  </si>
  <si>
    <t>What Christmas Means to Me - from "The Best Man Holiday Original Motion Picture Soundtrack"</t>
  </si>
  <si>
    <t>https://api.spotify.com/v1/tracks/6fjsIxSPXnOjQleb11AYNU</t>
  </si>
  <si>
    <t>6fjsIxSPXnOjQleb11AYNU</t>
  </si>
  <si>
    <t>I Still Have You</t>
  </si>
  <si>
    <t>https://api.spotify.com/v1/tracks/2GdNQ7bAs3ZONGc2I1219k</t>
  </si>
  <si>
    <t>2GdNQ7bAs3ZONGc2I1219k</t>
  </si>
  <si>
    <t>Christmas I'll Be Steppin'</t>
  </si>
  <si>
    <t>https://api.spotify.com/v1/tracks/1dMU0XVPftUBEy5WvdgODV</t>
  </si>
  <si>
    <t>1dMU0XVPftUBEy5WvdgODV</t>
  </si>
  <si>
    <t>https://api.spotify.com/v1/tracks/3ooMR1D6nynQNaqI1vVuZ5</t>
  </si>
  <si>
    <t>3ooMR1D6nynQNaqI1vVuZ5</t>
  </si>
  <si>
    <t>https://api.spotify.com/v1/tracks/4W0zkKfRE2Bi7PrGHqiJo3</t>
  </si>
  <si>
    <t>4W0zkKfRE2Bi7PrGHqiJo3</t>
  </si>
  <si>
    <t>https://api.spotify.com/v1/tracks/7nWvhavXdp87bFQYrMXr9y</t>
  </si>
  <si>
    <t>7nWvhavXdp87bFQYrMXr9y</t>
  </si>
  <si>
    <t>https://api.spotify.com/v1/tracks/0li7dcZZvjbZyQ6oQade9B</t>
  </si>
  <si>
    <t>0li7dcZZvjbZyQ6oQade9B</t>
  </si>
  <si>
    <t>Can You Stand the Rain</t>
  </si>
  <si>
    <t>https://api.spotify.com/v1/tracks/3ocn6W2u16A6fonw761N2F</t>
  </si>
  <si>
    <t>3ocn6W2u16A6fonw761N2F</t>
  </si>
  <si>
    <t>I Want to Come Home for Christmas</t>
  </si>
  <si>
    <t>https://api.spotify.com/v1/tracks/3N4GoZVZP0KgvWhPwfTT0Y</t>
  </si>
  <si>
    <t>3N4GoZVZP0KgvWhPwfTT0Y</t>
  </si>
  <si>
    <t>https://api.spotify.com/v1/tracks/3ozmvosJ12QvaLl9EFYapb</t>
  </si>
  <si>
    <t>3ozmvosJ12QvaLl9EFYapb</t>
  </si>
  <si>
    <t>As</t>
  </si>
  <si>
    <t>https://api.spotify.com/v1/tracks/750vuAyjSZGt53r570s8ML</t>
  </si>
  <si>
    <t>750vuAyjSZGt53r570s8ML</t>
  </si>
  <si>
    <t>tt2083383</t>
  </si>
  <si>
    <t>Good Mornin' Gus</t>
  </si>
  <si>
    <t>https://api.spotify.com/v1/tracks/71kh4RpNjnISh96BSFKLwO</t>
  </si>
  <si>
    <t>71kh4RpNjnISh96BSFKLwO</t>
  </si>
  <si>
    <t>Flanagan</t>
  </si>
  <si>
    <t>https://api.spotify.com/v1/tracks/1cpAwseLdcIrmY18MM9ytj</t>
  </si>
  <si>
    <t>1cpAwseLdcIrmY18MM9ytj</t>
  </si>
  <si>
    <t>Late Night Call</t>
  </si>
  <si>
    <t>https://api.spotify.com/v1/tracks/2lFSe9TWDRkUSxXrNT57am</t>
  </si>
  <si>
    <t>2lFSe9TWDRkUSxXrNT57am</t>
  </si>
  <si>
    <t>Beautiful North Carolina</t>
  </si>
  <si>
    <t>https://api.spotify.com/v1/tracks/4HHXQU0w4FKY3KnxgVM3P3</t>
  </si>
  <si>
    <t>4HHXQU0w4FKY3KnxgVM3P3</t>
  </si>
  <si>
    <t>Bo's Homer</t>
  </si>
  <si>
    <t>https://api.spotify.com/v1/tracks/7M2ruJYLVLWRQxMSGQgXZL</t>
  </si>
  <si>
    <t>7M2ruJYLVLWRQxMSGQgXZL</t>
  </si>
  <si>
    <t>Mickey's Home Room</t>
  </si>
  <si>
    <t>https://api.spotify.com/v1/tracks/2e6CxRug8mi16slLW0iqJw</t>
  </si>
  <si>
    <t>2e6CxRug8mi16slLW0iqJw</t>
  </si>
  <si>
    <t>Another Hit</t>
  </si>
  <si>
    <t>https://api.spotify.com/v1/tracks/4kBEGjegVVNlrQf9NaJA6r</t>
  </si>
  <si>
    <t>4kBEGjegVVNlrQf9NaJA6r</t>
  </si>
  <si>
    <t>Post Clogging</t>
  </si>
  <si>
    <t>https://api.spotify.com/v1/tracks/2nGjbMAX3yUIZ6mIfONYXj</t>
  </si>
  <si>
    <t>2nGjbMAX3yUIZ6mIfONYXj</t>
  </si>
  <si>
    <t>Walking And Talking</t>
  </si>
  <si>
    <t>https://api.spotify.com/v1/tracks/5lwsMffCEA95QYfWpyKdDo</t>
  </si>
  <si>
    <t>5lwsMffCEA95QYfWpyKdDo</t>
  </si>
  <si>
    <t>Ballgame</t>
  </si>
  <si>
    <t>https://api.spotify.com/v1/tracks/0wB9TW8OZ8nwIRliIPTwia</t>
  </si>
  <si>
    <t>0wB9TW8OZ8nwIRliIPTwia</t>
  </si>
  <si>
    <t>Wilson At Bat</t>
  </si>
  <si>
    <t>https://api.spotify.com/v1/tracks/2xUhDotGIzP2D9EJlXUM2h</t>
  </si>
  <si>
    <t>2xUhDotGIzP2D9EJlXUM2h</t>
  </si>
  <si>
    <t>Off The Case</t>
  </si>
  <si>
    <t>https://api.spotify.com/v1/tracks/1i1gY92mFWgVnyZgZyRa6c</t>
  </si>
  <si>
    <t>1i1gY92mFWgVnyZgZyRa6c</t>
  </si>
  <si>
    <t>He'll Wait</t>
  </si>
  <si>
    <t>https://api.spotify.com/v1/tracks/7koj9sEgWr5YOJCf1WUjJb</t>
  </si>
  <si>
    <t>7koj9sEgWr5YOJCf1WUjJb</t>
  </si>
  <si>
    <t>They Choose Bo</t>
  </si>
  <si>
    <t>https://api.spotify.com/v1/tracks/5fXJd5PkfMNBT1iOVAphJ0</t>
  </si>
  <si>
    <t>5fXJd5PkfMNBT1iOVAphJ0</t>
  </si>
  <si>
    <t>Horse With No Name</t>
  </si>
  <si>
    <t>https://api.spotify.com/v1/tracks/3V5ksEbpi2aoWqBWGpuVw9</t>
  </si>
  <si>
    <t>3V5ksEbpi2aoWqBWGpuVw9</t>
  </si>
  <si>
    <t>Get On The Bus, Gus</t>
  </si>
  <si>
    <t>https://api.spotify.com/v1/tracks/2M6Lz20s5Y4y1NXK3Cm7uM</t>
  </si>
  <si>
    <t>2M6Lz20s5Y4y1NXK3Cm7uM</t>
  </si>
  <si>
    <t>The Real Deal</t>
  </si>
  <si>
    <t>https://api.spotify.com/v1/tracks/1Dgj5wgvfEubdD9AjIm1np</t>
  </si>
  <si>
    <t>1Dgj5wgvfEubdD9AjIm1np</t>
  </si>
  <si>
    <t>Trouble With The Curve</t>
  </si>
  <si>
    <t>https://api.spotify.com/v1/tracks/4Vx9AymgjNVgNxO2598zF2</t>
  </si>
  <si>
    <t>4Vx9AymgjNVgNxO2598zF2</t>
  </si>
  <si>
    <t>Not All I've Got</t>
  </si>
  <si>
    <t>https://api.spotify.com/v1/tracks/1fb18RIDwQs2aaUQGyV822</t>
  </si>
  <si>
    <t>1fb18RIDwQs2aaUQGyV822</t>
  </si>
  <si>
    <t>On My Way</t>
  </si>
  <si>
    <t>https://api.spotify.com/v1/tracks/2SzfV0QfVlqddU9aUL1Rgp</t>
  </si>
  <si>
    <t>2SzfV0QfVlqddU9aUL1Rgp</t>
  </si>
  <si>
    <t>tt2084970</t>
  </si>
  <si>
    <t>The Imitation Game</t>
  </si>
  <si>
    <t>https://api.spotify.com/v1/tracks/0o9ivTBX7mjTnaUYF4Gk6t</t>
  </si>
  <si>
    <t>0o9ivTBX7mjTnaUYF4Gk6t</t>
  </si>
  <si>
    <t>Enigma</t>
  </si>
  <si>
    <t>https://api.spotify.com/v1/tracks/1D1rRowgWfXl0apqcEdJmx</t>
  </si>
  <si>
    <t>1D1rRowgWfXl0apqcEdJmx</t>
  </si>
  <si>
    <t>Alan</t>
  </si>
  <si>
    <t>https://api.spotify.com/v1/tracks/6WoCCsRd3ILkGcLm0C2XL8</t>
  </si>
  <si>
    <t>6WoCCsRd3ILkGcLm0C2XL8</t>
  </si>
  <si>
    <t>U-Boats</t>
  </si>
  <si>
    <t>https://api.spotify.com/v1/tracks/3949K5LGJb0tlusYYhz8aH</t>
  </si>
  <si>
    <t>3949K5LGJb0tlusYYhz8aH</t>
  </si>
  <si>
    <t>Carrots and Peas</t>
  </si>
  <si>
    <t>https://api.spotify.com/v1/tracks/3M0270xP9tlRmXokEzesGw</t>
  </si>
  <si>
    <t>3M0270xP9tlRmXokEzesGw</t>
  </si>
  <si>
    <t>Mission</t>
  </si>
  <si>
    <t>https://api.spotify.com/v1/tracks/46SeHDJWulXqursw0J4QpH</t>
  </si>
  <si>
    <t>46SeHDJWulXqursw0J4QpH</t>
  </si>
  <si>
    <t>Crosswords</t>
  </si>
  <si>
    <t>https://api.spotify.com/v1/tracks/4tijhmPsf9Bo0mreLa7g2r</t>
  </si>
  <si>
    <t>4tijhmPsf9Bo0mreLa7g2r</t>
  </si>
  <si>
    <t>Night Research</t>
  </si>
  <si>
    <t>https://api.spotify.com/v1/tracks/4YzKTEGZiz3YRwv0O2rEGx</t>
  </si>
  <si>
    <t>4YzKTEGZiz3YRwv0O2rEGx</t>
  </si>
  <si>
    <t>Joan</t>
  </si>
  <si>
    <t>https://api.spotify.com/v1/tracks/1ENMUWM3tdostxtsuRjVMH</t>
  </si>
  <si>
    <t>1ENMUWM3tdostxtsuRjVMH</t>
  </si>
  <si>
    <t>Alone with Numbers</t>
  </si>
  <si>
    <t>https://api.spotify.com/v1/tracks/4ldTkUERWP8BTlIsqGvlMp</t>
  </si>
  <si>
    <t>4ldTkUERWP8BTlIsqGvlMp</t>
  </si>
  <si>
    <t>The Machine Christopher</t>
  </si>
  <si>
    <t>https://api.spotify.com/v1/tracks/02OgukxjQ5Eg4trxuPmGkZ</t>
  </si>
  <si>
    <t>02OgukxjQ5Eg4trxuPmGkZ</t>
  </si>
  <si>
    <t>https://api.spotify.com/v1/tracks/49dtfFNsHwowLTRMtVKnfI</t>
  </si>
  <si>
    <t>49dtfFNsHwowLTRMtVKnfI</t>
  </si>
  <si>
    <t>The Headmaster</t>
  </si>
  <si>
    <t>https://api.spotify.com/v1/tracks/65HGYN3eZbFFZDYwRtotYV</t>
  </si>
  <si>
    <t>65HGYN3eZbFFZDYwRtotYV</t>
  </si>
  <si>
    <t>Decrypting</t>
  </si>
  <si>
    <t>https://api.spotify.com/v1/tracks/1pE1xgcvjsRDAOC8powwpI</t>
  </si>
  <si>
    <t>1pE1xgcvjsRDAOC8powwpI</t>
  </si>
  <si>
    <t>A Different Equation</t>
  </si>
  <si>
    <t>https://api.spotify.com/v1/tracks/1FdxLLUN3YmUkTsC1Y18Wy</t>
  </si>
  <si>
    <t>1FdxLLUN3YmUkTsC1Y18Wy</t>
  </si>
  <si>
    <t>Becoming a Spy</t>
  </si>
  <si>
    <t>https://api.spotify.com/v1/tracks/7IGEamL5zQ66EF1oFHoqBK</t>
  </si>
  <si>
    <t>7IGEamL5zQ66EF1oFHoqBK</t>
  </si>
  <si>
    <t>The Apple</t>
  </si>
  <si>
    <t>https://api.spotify.com/v1/tracks/7l6DGKjdaXnwzQoFHsDJxy</t>
  </si>
  <si>
    <t>7l6DGKjdaXnwzQoFHsDJxy</t>
  </si>
  <si>
    <t>Farewell to Christopher</t>
  </si>
  <si>
    <t>https://api.spotify.com/v1/tracks/3Aa8KCaRvPsN4uOlQgwZWU</t>
  </si>
  <si>
    <t>3Aa8KCaRvPsN4uOlQgwZWU</t>
  </si>
  <si>
    <t>End of War</t>
  </si>
  <si>
    <t>https://api.spotify.com/v1/tracks/0zdsLzHKLFC4tRxTyRwBwt</t>
  </si>
  <si>
    <t>0zdsLzHKLFC4tRxTyRwBwt</t>
  </si>
  <si>
    <t>https://api.spotify.com/v1/tracks/45etdggVqc3qK2Yj3bSzUE</t>
  </si>
  <si>
    <t>45etdggVqc3qK2Yj3bSzUE</t>
  </si>
  <si>
    <t>Alan Turing's Legacy</t>
  </si>
  <si>
    <t>https://api.spotify.com/v1/tracks/3GiE1hcocpQIEf1gC7fv2o</t>
  </si>
  <si>
    <t>3GiE1hcocpQIEf1gC7fv2o</t>
  </si>
  <si>
    <t>tt2096672</t>
  </si>
  <si>
    <t>Alive</t>
  </si>
  <si>
    <t>https://api.spotify.com/v1/tracks/7An1i24lTSMSE6UeFadcoz</t>
  </si>
  <si>
    <t>7An1i24lTSMSE6UeFadcoz</t>
  </si>
  <si>
    <t>She Got a Mind</t>
  </si>
  <si>
    <t>https://api.spotify.com/v1/tracks/5649Hm6XUX4yPwfKmJo7rZ</t>
  </si>
  <si>
    <t>5649Hm6XUX4yPwfKmJo7rZ</t>
  </si>
  <si>
    <t>Right Action</t>
  </si>
  <si>
    <t>https://api.spotify.com/v1/tracks/7kSp6oAb10ehxt3E08JwEn</t>
  </si>
  <si>
    <t>7kSp6oAb10ehxt3E08JwEn</t>
  </si>
  <si>
    <t>Mistakes of My Youth</t>
  </si>
  <si>
    <t>https://api.spotify.com/v1/tracks/4e3C5iFz4LqJgi5NHvqLA4</t>
  </si>
  <si>
    <t>4e3C5iFz4LqJgi5NHvqLA4</t>
  </si>
  <si>
    <t>Cinderella</t>
  </si>
  <si>
    <t>https://api.spotify.com/v1/tracks/6VrpdGw1sf4Khak7wel6u3</t>
  </si>
  <si>
    <t>6VrpdGw1sf4Khak7wel6u3</t>
  </si>
  <si>
    <t>When I'm Alone</t>
  </si>
  <si>
    <t>https://api.spotify.com/v1/tracks/4MkvtNot7gDzJkpbGYZsu9</t>
  </si>
  <si>
    <t>4MkvtNot7gDzJkpbGYZsu9</t>
  </si>
  <si>
    <t>Me and You</t>
  </si>
  <si>
    <t>https://api.spotify.com/v1/tracks/7A9UefWTBVMrzfKIFszJi0</t>
  </si>
  <si>
    <t>7A9UefWTBVMrzfKIFszJi0</t>
  </si>
  <si>
    <t>On the Dark Side</t>
  </si>
  <si>
    <t>https://api.spotify.com/v1/tracks/1HP4y9hvrXLIx59Et9xuZ3</t>
  </si>
  <si>
    <t>1HP4y9hvrXLIx59Et9xuZ3</t>
  </si>
  <si>
    <t>Wandering Star</t>
  </si>
  <si>
    <t>https://api.spotify.com/v1/tracks/0eWYHgm4geQQT8IodrBhTh</t>
  </si>
  <si>
    <t>0eWYHgm4geQQT8IodrBhTh</t>
  </si>
  <si>
    <t>Periwinkle Sky</t>
  </si>
  <si>
    <t>https://api.spotify.com/v1/tracks/2JNdADGpNIbGnVPYyGP5Ub</t>
  </si>
  <si>
    <t>2JNdADGpNIbGnVPYyGP5Ub</t>
  </si>
  <si>
    <t>https://api.spotify.com/v1/tracks/6MoYUoXVYPx00wuMtmfRPI</t>
  </si>
  <si>
    <t>6MoYUoXVYPx00wuMtmfRPI</t>
  </si>
  <si>
    <t>Sticky Situation</t>
  </si>
  <si>
    <t>https://api.spotify.com/v1/tracks/0oRm52fNZnEbvQ9QTpidMK</t>
  </si>
  <si>
    <t>0oRm52fNZnEbvQ9QTpidMK</t>
  </si>
  <si>
    <t>tt2096673</t>
  </si>
  <si>
    <t>Bundle of Joy</t>
  </si>
  <si>
    <t>https://api.spotify.com/v1/tracks/3eTgg18rKBD30Hef1gv0wz</t>
  </si>
  <si>
    <t>3eTgg18rKBD30Hef1gv0wz</t>
  </si>
  <si>
    <t>Team Building</t>
  </si>
  <si>
    <t>https://api.spotify.com/v1/tracks/66INmJiU0w54Ld1BjM74ZU</t>
  </si>
  <si>
    <t>66INmJiU0w54Ld1BjM74ZU</t>
  </si>
  <si>
    <t>Nomanisone Island/National Movers</t>
  </si>
  <si>
    <t>https://api.spotify.com/v1/tracks/2R3R3dayan27EEINL55jNd</t>
  </si>
  <si>
    <t>2R3R3dayan27EEINL55jNd</t>
  </si>
  <si>
    <t>Overcoming Sadness</t>
  </si>
  <si>
    <t>https://api.spotify.com/v1/tracks/50teLoQu9W7CTO6hm0fBF0</t>
  </si>
  <si>
    <t>50teLoQu9W7CTO6hm0fBF0</t>
  </si>
  <si>
    <t>Free Skating</t>
  </si>
  <si>
    <t>https://api.spotify.com/v1/tracks/31uN5FqfJYubT9t7vqZRiE</t>
  </si>
  <si>
    <t>31uN5FqfJYubT9t7vqZRiE</t>
  </si>
  <si>
    <t>https://api.spotify.com/v1/tracks/4Eev5H8hYEsSTGhjTWAvX6</t>
  </si>
  <si>
    <t>4Eev5H8hYEsSTGhjTWAvX6</t>
  </si>
  <si>
    <t>Riled Up</t>
  </si>
  <si>
    <t>https://api.spotify.com/v1/tracks/3lYwz0F1ry4p31HfUFbCW9</t>
  </si>
  <si>
    <t>3lYwz0F1ry4p31HfUFbCW9</t>
  </si>
  <si>
    <t>Goofball No Longer</t>
  </si>
  <si>
    <t>https://api.spotify.com/v1/tracks/2Zil7MhqsOEskFlOWqSK08</t>
  </si>
  <si>
    <t>2Zil7MhqsOEskFlOWqSK08</t>
  </si>
  <si>
    <t>Memory Lanes</t>
  </si>
  <si>
    <t>https://api.spotify.com/v1/tracks/6nd3tzlaXNi1qK84h1pqln</t>
  </si>
  <si>
    <t>6nd3tzlaXNi1qK84h1pqln</t>
  </si>
  <si>
    <t>The Forgetters</t>
  </si>
  <si>
    <t>https://api.spotify.com/v1/tracks/604vF3VjgOZhLKHyGkARjn</t>
  </si>
  <si>
    <t>604vF3VjgOZhLKHyGkARjn</t>
  </si>
  <si>
    <t>Chasing the Pink Elephant</t>
  </si>
  <si>
    <t>https://api.spotify.com/v1/tracks/2tos8r5UTXqtK2MwRUbEe1</t>
  </si>
  <si>
    <t>2tos8r5UTXqtK2MwRUbEe1</t>
  </si>
  <si>
    <t>Abstract Thought</t>
  </si>
  <si>
    <t>https://api.spotify.com/v1/tracks/4M2z0fL6xAxaTBC1dO67wa</t>
  </si>
  <si>
    <t>4M2z0fL6xAxaTBC1dO67wa</t>
  </si>
  <si>
    <t>Imagination Land</t>
  </si>
  <si>
    <t>https://api.spotify.com/v1/tracks/3a3RBICQq31dvrbKqw6F4S</t>
  </si>
  <si>
    <t>3a3RBICQq31dvrbKqw6F4S</t>
  </si>
  <si>
    <t>Down in the Dumps</t>
  </si>
  <si>
    <t>https://api.spotify.com/v1/tracks/5LQXDQ9GQRBCHvye9lzRKD</t>
  </si>
  <si>
    <t>5LQXDQ9GQRBCHvye9lzRKD</t>
  </si>
  <si>
    <t>Dream Productions</t>
  </si>
  <si>
    <t>https://api.spotify.com/v1/tracks/3v3yVzEBOi9zoAtxvBXv6J</t>
  </si>
  <si>
    <t>3v3yVzEBOi9zoAtxvBXv6J</t>
  </si>
  <si>
    <t>Dream a LIttle Nightmare</t>
  </si>
  <si>
    <t>https://api.spotify.com/v1/tracks/3Pqd4yaTaalLcU2AHSOLUR</t>
  </si>
  <si>
    <t>3Pqd4yaTaalLcU2AHSOLUR</t>
  </si>
  <si>
    <t>The Subconscious Basement</t>
  </si>
  <si>
    <t>https://api.spotify.com/v1/tracks/3BG66rcDhNsKXHXDyiNDZf</t>
  </si>
  <si>
    <t>3BG66rcDhNsKXHXDyiNDZf</t>
  </si>
  <si>
    <t>Escaping the Subconscious</t>
  </si>
  <si>
    <t>https://api.spotify.com/v1/tracks/0p2DqL5IfM2XmvEXujqcZV</t>
  </si>
  <si>
    <t>0p2DqL5IfM2XmvEXujqcZV</t>
  </si>
  <si>
    <t>We Can Still Stop Her</t>
  </si>
  <si>
    <t>https://api.spotify.com/v1/tracks/7JWEu581omoh98RN0ZZswx</t>
  </si>
  <si>
    <t>7JWEu581omoh98RN0ZZswx</t>
  </si>
  <si>
    <t>Tears of Joy</t>
  </si>
  <si>
    <t>https://api.spotify.com/v1/tracks/3vQO2vRV9PVbwU3BtHkppI</t>
  </si>
  <si>
    <t>3vQO2vRV9PVbwU3BtHkppI</t>
  </si>
  <si>
    <t>Rainbow Flyer</t>
  </si>
  <si>
    <t>https://api.spotify.com/v1/tracks/2mgFggTmHX0UewBccqGj6n</t>
  </si>
  <si>
    <t>2mgFggTmHX0UewBccqGj6n</t>
  </si>
  <si>
    <t>Chasing Down Sadness</t>
  </si>
  <si>
    <t>https://api.spotify.com/v1/tracks/3ST1xpSjU4Nm38UnYuZ8Qj</t>
  </si>
  <si>
    <t>3ST1xpSjU4Nm38UnYuZ8Qj</t>
  </si>
  <si>
    <t>Joy Turns to Sadness/A Growing Personality</t>
  </si>
  <si>
    <t>https://api.spotify.com/v1/tracks/2AvRw4BD8jmmSqMERo2M2L</t>
  </si>
  <si>
    <t>2AvRw4BD8jmmSqMERo2M2L</t>
  </si>
  <si>
    <t>The Joy of Credits</t>
  </si>
  <si>
    <t>https://api.spotify.com/v1/tracks/2QQg0poc8eeQiiA3vWMPhS</t>
  </si>
  <si>
    <t>2QQg0poc8eeQiiA3vWMPhS</t>
  </si>
  <si>
    <t>tt2097298</t>
  </si>
  <si>
    <t>Juntos (Together)</t>
  </si>
  <si>
    <t>https://api.spotify.com/v1/tracks/2UFNYIjSM2AWSqq9cMn1tK</t>
  </si>
  <si>
    <t>2UFNYIjSM2AWSqq9cMn1tK</t>
  </si>
  <si>
    <t>The Real McFarlands</t>
  </si>
  <si>
    <t>https://api.spotify.com/v1/tracks/6dMj0PCEiRuiFDuzeJTGpx</t>
  </si>
  <si>
    <t>6dMj0PCEiRuiFDuzeJTGpx</t>
  </si>
  <si>
    <t>Me and Baby Brother</t>
  </si>
  <si>
    <t>https://api.spotify.com/v1/tracks/2TQ2nmJdwZRhSomWOZe15c</t>
  </si>
  <si>
    <t>2TQ2nmJdwZRhSomWOZe15c</t>
  </si>
  <si>
    <t>Let's Hit It Again</t>
  </si>
  <si>
    <t>https://api.spotify.com/v1/tracks/6mLew3dtwFfipwRWZ3rw43</t>
  </si>
  <si>
    <t>6mLew3dtwFfipwRWZ3rw43</t>
  </si>
  <si>
    <t>Lord's Prayer</t>
  </si>
  <si>
    <t>https://api.spotify.com/v1/tracks/06P8ArLo8IchUysjNw1138</t>
  </si>
  <si>
    <t>06P8ArLo8IchUysjNw1138</t>
  </si>
  <si>
    <t>Watermelon Man</t>
  </si>
  <si>
    <t>https://api.spotify.com/v1/tracks/4CeaLp7koXIZ4IszGDv7p6</t>
  </si>
  <si>
    <t>4CeaLp7koXIZ4IszGDv7p6</t>
  </si>
  <si>
    <t>Barbie Bike</t>
  </si>
  <si>
    <t>https://api.spotify.com/v1/tracks/6SFSz02PfIjnMA33Y87oXd</t>
  </si>
  <si>
    <t>6SFSz02PfIjnMA33Y87oXd</t>
  </si>
  <si>
    <t>Flash Light</t>
  </si>
  <si>
    <t>https://api.spotify.com/v1/tracks/4uTip22wwrBFWc4h1Hdwgv</t>
  </si>
  <si>
    <t>4uTip22wwrBFWc4h1Hdwgv</t>
  </si>
  <si>
    <t>Convoy to State</t>
  </si>
  <si>
    <t>https://api.spotify.com/v1/tracks/6Y84iSlfCZYOpVyW8BZj9n</t>
  </si>
  <si>
    <t>6Y84iSlfCZYOpVyW8BZj9n</t>
  </si>
  <si>
    <t>Whittier Blvd.</t>
  </si>
  <si>
    <t>https://api.spotify.com/v1/tracks/2YHzKXYArQ5uQyqqu7pHHZ</t>
  </si>
  <si>
    <t>2YHzKXYArQ5uQyqqu7pHHZ</t>
  </si>
  <si>
    <t>Beach</t>
  </si>
  <si>
    <t>https://api.spotify.com/v1/tracks/3rdxkNvNlGwu0bHw7b9K8d</t>
  </si>
  <si>
    <t>3rdxkNvNlGwu0bHw7b9K8d</t>
  </si>
  <si>
    <t>This Ain't Golf</t>
  </si>
  <si>
    <t>https://api.spotify.com/v1/tracks/6LikRGF9e0HNa7GO4XK3UV</t>
  </si>
  <si>
    <t>6LikRGF9e0HNa7GO4XK3UV</t>
  </si>
  <si>
    <t>That's Not Danny Diaz</t>
  </si>
  <si>
    <t>https://api.spotify.com/v1/tracks/5mYA4IIFccQIL9joxezjk8</t>
  </si>
  <si>
    <t>5mYA4IIFccQIL9joxezjk8</t>
  </si>
  <si>
    <t>McFarland Theme</t>
  </si>
  <si>
    <t>https://api.spotify.com/v1/tracks/5XbXt0rfBzirg3qGgFdTnW</t>
  </si>
  <si>
    <t>5XbXt0rfBzirg3qGgFdTnW</t>
  </si>
  <si>
    <t>AmÃ©rica</t>
  </si>
  <si>
    <t>https://api.spotify.com/v1/tracks/5AWLZcqvfJ29I0qldzG1AJ</t>
  </si>
  <si>
    <t>5AWLZcqvfJ29I0qldzG1AJ</t>
  </si>
  <si>
    <t>tt2101341</t>
  </si>
  <si>
    <t>https://api.spotify.com/v1/tracks/3Yz96AsxSGE7NikmEZg0mr</t>
  </si>
  <si>
    <t>3Yz96AsxSGE7NikmEZg0mr</t>
  </si>
  <si>
    <t>CafÃ© Cora</t>
  </si>
  <si>
    <t>https://api.spotify.com/v1/tracks/7sTkqGIXhFR9CEgih6MalZ</t>
  </si>
  <si>
    <t>7sTkqGIXhFR9CEgih6MalZ</t>
  </si>
  <si>
    <t>The Secret Of The Ship</t>
  </si>
  <si>
    <t>https://api.spotify.com/v1/tracks/3bxHALKU4KmY8zYP2BTKyc</t>
  </si>
  <si>
    <t>3bxHALKU4KmY8zYP2BTKyc</t>
  </si>
  <si>
    <t>Bombs</t>
  </si>
  <si>
    <t>https://api.spotify.com/v1/tracks/79tlsN6Muo2SI3guiy8BUk</t>
  </si>
  <si>
    <t>79tlsN6Muo2SI3guiy8BUk</t>
  </si>
  <si>
    <t>Victor's Theme</t>
  </si>
  <si>
    <t>https://api.spotify.com/v1/tracks/7HvjydVtcGu2kvTMaHdlZh</t>
  </si>
  <si>
    <t>7HvjydVtcGu2kvTMaHdlZh</t>
  </si>
  <si>
    <t>Would You Go Out With Me</t>
  </si>
  <si>
    <t>https://api.spotify.com/v1/tracks/0VHUHd8UBUvfbDuzIKrq1D</t>
  </si>
  <si>
    <t>0VHUHd8UBUvfbDuzIKrq1D</t>
  </si>
  <si>
    <t>https://api.spotify.com/v1/tracks/6PIQ8bdpBIbQvEwL36a79V</t>
  </si>
  <si>
    <t>6PIQ8bdpBIbQvEwL36a79V</t>
  </si>
  <si>
    <t>The Beatrice Proposal</t>
  </si>
  <si>
    <t>https://api.spotify.com/v1/tracks/0h9E8XB6UvcdjUSm9p7W4A</t>
  </si>
  <si>
    <t>0h9E8XB6UvcdjUSm9p7W4A</t>
  </si>
  <si>
    <t>https://api.spotify.com/v1/tracks/3WXQluWhEMe8gpeX7hWlWD</t>
  </si>
  <si>
    <t>3WXQluWhEMe8gpeX7hWlWD</t>
  </si>
  <si>
    <t>https://api.spotify.com/v1/tracks/1WJLIzMN6CtVpHKGFDZ1z5</t>
  </si>
  <si>
    <t>1WJLIzMN6CtVpHKGFDZ1z5</t>
  </si>
  <si>
    <t>The Decision</t>
  </si>
  <si>
    <t>https://api.spotify.com/v1/tracks/6yDiaXwtznTkYXN7rZ9nKj</t>
  </si>
  <si>
    <t>6yDiaXwtznTkYXN7rZ9nKj</t>
  </si>
  <si>
    <t>https://api.spotify.com/v1/tracks/2QutXAKzknpE8ZZXN3ZhzC</t>
  </si>
  <si>
    <t>2QutXAKzknpE8ZZXN3ZhzC</t>
  </si>
  <si>
    <t>Coming For Her</t>
  </si>
  <si>
    <t>https://api.spotify.com/v1/tracks/3hG4EzVlPWRyqdXPfZ8mY8</t>
  </si>
  <si>
    <t>3hG4EzVlPWRyqdXPfZ8mY8</t>
  </si>
  <si>
    <t>https://api.spotify.com/v1/tracks/2MlGE91BGei0Nn7ZmUQAoO</t>
  </si>
  <si>
    <t>2MlGE91BGei0Nn7ZmUQAoO</t>
  </si>
  <si>
    <t>Lonely</t>
  </si>
  <si>
    <t>https://api.spotify.com/v1/tracks/0k85GVnERYuabVqNMROwAh</t>
  </si>
  <si>
    <t>0k85GVnERYuabVqNMROwAh</t>
  </si>
  <si>
    <t>tt2103254</t>
  </si>
  <si>
    <t>Hard to Handle</t>
  </si>
  <si>
    <t>https://api.spotify.com/v1/tracks/0hTYKknbiMpPwY9ZETQZxI</t>
  </si>
  <si>
    <t>0hTYKknbiMpPwY9ZETQZxI</t>
  </si>
  <si>
    <t>I'm Leaving You</t>
  </si>
  <si>
    <t>https://api.spotify.com/v1/tracks/797SGLXPVzhNtiX315c9no</t>
  </si>
  <si>
    <t>797SGLXPVzhNtiX315c9no</t>
  </si>
  <si>
    <t>Light This Candle</t>
  </si>
  <si>
    <t>https://api.spotify.com/v1/tracks/2GZWCR1nS1HBJYipZYB25S</t>
  </si>
  <si>
    <t>2GZWCR1nS1HBJYipZYB25S</t>
  </si>
  <si>
    <t>Leaving Lake</t>
  </si>
  <si>
    <t>https://api.spotify.com/v1/tracks/7GS5Z1FrNxUpuVPToxk0lQ</t>
  </si>
  <si>
    <t>7GS5Z1FrNxUpuVPToxk0lQ</t>
  </si>
  <si>
    <t>Tammy Bobby</t>
  </si>
  <si>
    <t>https://api.spotify.com/v1/tracks/31ITYt6W5VhCe0JcQLfnPF</t>
  </si>
  <si>
    <t>31ITYt6W5VhCe0JcQLfnPF</t>
  </si>
  <si>
    <t>Vending Machine</t>
  </si>
  <si>
    <t>https://api.spotify.com/v1/tracks/3JMGo6r2PDs7pfU6kTzl2u</t>
  </si>
  <si>
    <t>3JMGo6r2PDs7pfU6kTzl2u</t>
  </si>
  <si>
    <t>https://api.spotify.com/v1/tracks/1pwi4QXwvv9cq7RBW4adSW</t>
  </si>
  <si>
    <t>1pwi4QXwvv9cq7RBW4adSW</t>
  </si>
  <si>
    <t>Stick Up</t>
  </si>
  <si>
    <t>https://api.spotify.com/v1/tracks/4jkUwIMo9mLfKMj9wywnSO</t>
  </si>
  <si>
    <t>4jkUwIMo9mLfKMj9wywnSO</t>
  </si>
  <si>
    <t>Topper Jack's Getaway</t>
  </si>
  <si>
    <t>https://api.spotify.com/v1/tracks/2CziVLgvrUCwEsUXic1nuD</t>
  </si>
  <si>
    <t>2CziVLgvrUCwEsUXic1nuD</t>
  </si>
  <si>
    <t>Bring Back the Dough</t>
  </si>
  <si>
    <t>https://api.spotify.com/v1/tracks/5N9JWBYo1NwrSLT6kAB67z</t>
  </si>
  <si>
    <t>5N9JWBYo1NwrSLT6kAB67z</t>
  </si>
  <si>
    <t>https://api.spotify.com/v1/tracks/4ecCERUAe4gPoiqASCsShg</t>
  </si>
  <si>
    <t>4ecCERUAe4gPoiqASCsShg</t>
  </si>
  <si>
    <t>John Henry</t>
  </si>
  <si>
    <t>https://api.spotify.com/v1/tracks/7LO3A2wFcSEXtvLM2Q3xef</t>
  </si>
  <si>
    <t>7LO3A2wFcSEXtvLM2Q3xef</t>
  </si>
  <si>
    <t>Light This Candle Again</t>
  </si>
  <si>
    <t>https://api.spotify.com/v1/tracks/2HnApKUDip3MKACDiZrS3Q</t>
  </si>
  <si>
    <t>2HnApKUDip3MKACDiZrS3Q</t>
  </si>
  <si>
    <t>Harsh Words</t>
  </si>
  <si>
    <t>https://api.spotify.com/v1/tracks/5oaaPXsLFCRSJwKwvHAkkr</t>
  </si>
  <si>
    <t>5oaaPXsLFCRSJwKwvHAkkr</t>
  </si>
  <si>
    <t>I Think I Know What You Mean</t>
  </si>
  <si>
    <t>https://api.spotify.com/v1/tracks/0GKEqgWmy1pcFijleULV6B</t>
  </si>
  <si>
    <t>0GKEqgWmy1pcFijleULV6B</t>
  </si>
  <si>
    <t>Grandma's Dead</t>
  </si>
  <si>
    <t>https://api.spotify.com/v1/tracks/0LKBmFQhbPWJo7y8uajBq2</t>
  </si>
  <si>
    <t>0LKBmFQhbPWJo7y8uajBq2</t>
  </si>
  <si>
    <t>Brookview Breakout</t>
  </si>
  <si>
    <t>https://api.spotify.com/v1/tracks/4dm460PLoq0ULPP8qjfaty</t>
  </si>
  <si>
    <t>4dm460PLoq0ULPP8qjfaty</t>
  </si>
  <si>
    <t>Niagara Falls</t>
  </si>
  <si>
    <t>https://api.spotify.com/v1/tracks/4AEDBE7Dl08g9WEay12Fq2</t>
  </si>
  <si>
    <t>4AEDBE7Dl08g9WEay12Fq2</t>
  </si>
  <si>
    <t>tt2103281</t>
  </si>
  <si>
    <t>Level Plaguing Field</t>
  </si>
  <si>
    <t>https://api.spotify.com/v1/tracks/6LHqeShX38AICMfQuQKBuX</t>
  </si>
  <si>
    <t>6LHqeShX38AICMfQuQKBuX</t>
  </si>
  <si>
    <t>Look Who's Stalking</t>
  </si>
  <si>
    <t>https://api.spotify.com/v1/tracks/1reOrAJ3zmKoRGKRGbGIKI</t>
  </si>
  <si>
    <t>1reOrAJ3zmKoRGKRGbGIKI</t>
  </si>
  <si>
    <t>The Great Ape Processional</t>
  </si>
  <si>
    <t>https://api.spotify.com/v1/tracks/2HNGDqiuSbuXQ4HquTv0rj</t>
  </si>
  <si>
    <t>2HNGDqiuSbuXQ4HquTv0rj</t>
  </si>
  <si>
    <t>Past Their Primates</t>
  </si>
  <si>
    <t>https://api.spotify.com/v1/tracks/6Bjx5tIs2NA3hO9fsenTnG</t>
  </si>
  <si>
    <t>6Bjx5tIs2NA3hO9fsenTnG</t>
  </si>
  <si>
    <t>Close Encounters of the Furred Kind</t>
  </si>
  <si>
    <t>https://api.spotify.com/v1/tracks/31VBqBrMMxoTMdoYPFo5kN</t>
  </si>
  <si>
    <t>31VBqBrMMxoTMdoYPFo5kN</t>
  </si>
  <si>
    <t>Monkey to the City</t>
  </si>
  <si>
    <t>https://api.spotify.com/v1/tracks/1GXzsWhW9aaapm4VAVZ6Hy</t>
  </si>
  <si>
    <t>1GXzsWhW9aaapm4VAVZ6Hy</t>
  </si>
  <si>
    <t>The Lost City of Chimpanzee</t>
  </si>
  <si>
    <t>https://api.spotify.com/v1/tracks/7n12Bt8JRWcn35TX5oZgMp</t>
  </si>
  <si>
    <t>7n12Bt8JRWcn35TX5oZgMp</t>
  </si>
  <si>
    <t>Along Simian Lines</t>
  </si>
  <si>
    <t>https://api.spotify.com/v1/tracks/6fWhS49QPU5mgJtj595G3B</t>
  </si>
  <si>
    <t>6fWhS49QPU5mgJtj595G3B</t>
  </si>
  <si>
    <t>Caesar No Evil, Hear No Evil</t>
  </si>
  <si>
    <t>https://api.spotify.com/v1/tracks/5lrEgkNX45hCp7AKzzKQEy</t>
  </si>
  <si>
    <t>5lrEgkNX45hCp7AKzzKQEy</t>
  </si>
  <si>
    <t>Monkey See, Monkey Coup</t>
  </si>
  <si>
    <t>https://api.spotify.com/v1/tracks/00wMlDvUCvLw96CZacHQAs</t>
  </si>
  <si>
    <t>00wMlDvUCvLw96CZacHQAs</t>
  </si>
  <si>
    <t>Gorilla Warfare</t>
  </si>
  <si>
    <t>https://api.spotify.com/v1/tracks/3NGzmhyfpfBCJ5qVMZqcHr</t>
  </si>
  <si>
    <t>3NGzmhyfpfBCJ5qVMZqcHr</t>
  </si>
  <si>
    <t>The Apes of Wrath</t>
  </si>
  <si>
    <t>https://api.spotify.com/v1/tracks/0C6sXqs24J4dsFxi3XnlwL</t>
  </si>
  <si>
    <t>0C6sXqs24J4dsFxi3XnlwL</t>
  </si>
  <si>
    <t>Gibbon Take</t>
  </si>
  <si>
    <t>https://api.spotify.com/v1/tracks/15OT8oZ4gg0WkELlVMQxKX</t>
  </si>
  <si>
    <t>15OT8oZ4gg0WkELlVMQxKX</t>
  </si>
  <si>
    <t>Aped Crusaders</t>
  </si>
  <si>
    <t>https://api.spotify.com/v1/tracks/65gvzAjbCC502yqgSkLvuv</t>
  </si>
  <si>
    <t>65gvzAjbCC502yqgSkLvuv</t>
  </si>
  <si>
    <t>How Bonobo Can You Go</t>
  </si>
  <si>
    <t>https://api.spotify.com/v1/tracks/2Nml5lj1LSh0uLy3brPfYF</t>
  </si>
  <si>
    <t>2Nml5lj1LSh0uLy3brPfYF</t>
  </si>
  <si>
    <t>Enough Monkeying Around</t>
  </si>
  <si>
    <t>https://api.spotify.com/v1/tracks/2TETZbgAVeQC4qRLE2R0jA</t>
  </si>
  <si>
    <t>2TETZbgAVeQC4qRLE2R0jA</t>
  </si>
  <si>
    <t>Primates for Life</t>
  </si>
  <si>
    <t>https://api.spotify.com/v1/tracks/2II8s6lMCjV8YCw8oKXxpO</t>
  </si>
  <si>
    <t>2II8s6lMCjV8YCw8oKXxpO</t>
  </si>
  <si>
    <t>Planet of the End Credits</t>
  </si>
  <si>
    <t>https://api.spotify.com/v1/tracks/1o83MPwMswzn6dadeIZvh5</t>
  </si>
  <si>
    <t>1o83MPwMswzn6dadeIZvh5</t>
  </si>
  <si>
    <t>Ain't That a Stinger</t>
  </si>
  <si>
    <t>https://api.spotify.com/v1/tracks/6sfMJJR4VL5xjjLasHpHwU</t>
  </si>
  <si>
    <t>6sfMJJR4VL5xjjLasHpHwU</t>
  </si>
  <si>
    <t>tt2106361</t>
  </si>
  <si>
    <t>Into The Storm</t>
  </si>
  <si>
    <t>https://api.spotify.com/v1/tracks/7DaSRUdbYCMQFskRbSR3KT</t>
  </si>
  <si>
    <t>7DaSRUdbYCMQFskRbSR3KT</t>
  </si>
  <si>
    <t>Atonement</t>
  </si>
  <si>
    <t>https://api.spotify.com/v1/tracks/3nKRTVUKl7FntC48NJelGX</t>
  </si>
  <si>
    <t>3nKRTVUKl7FntC48NJelGX</t>
  </si>
  <si>
    <t>https://api.spotify.com/v1/tracks/4Ifod3CsCw9jDagwAmk5tR</t>
  </si>
  <si>
    <t>4Ifod3CsCw9jDagwAmk5tR</t>
  </si>
  <si>
    <t>Titus Versus The Tornado</t>
  </si>
  <si>
    <t>https://api.spotify.com/v1/tracks/0l18mM8aCyTgPfM1g8sGgJ</t>
  </si>
  <si>
    <t>0l18mM8aCyTgPfM1g8sGgJ</t>
  </si>
  <si>
    <t>Humanity Arising</t>
  </si>
  <si>
    <t>https://api.spotify.com/v1/tracks/1FRb18WxGPFGHEjLEwnTqA</t>
  </si>
  <si>
    <t>1FRb18WxGPFGHEjLEwnTqA</t>
  </si>
  <si>
    <t>Culmination</t>
  </si>
  <si>
    <t>https://api.spotify.com/v1/tracks/3VAfjb7UZo8w3bDamcO3w9</t>
  </si>
  <si>
    <t>3VAfjb7UZo8w3bDamcO3w9</t>
  </si>
  <si>
    <t>Prelude To Phenomenon</t>
  </si>
  <si>
    <t>https://api.spotify.com/v1/tracks/3Qb6AvPF0L9X4r4i6xo2rP</t>
  </si>
  <si>
    <t>3Qb6AvPF0L9X4r4i6xo2rP</t>
  </si>
  <si>
    <t>Providence</t>
  </si>
  <si>
    <t>https://api.spotify.com/v1/tracks/4N9kc7VU1VIs5nxIHSdWU6</t>
  </si>
  <si>
    <t>4N9kc7VU1VIs5nxIHSdWU6</t>
  </si>
  <si>
    <t>The Fire Tornado</t>
  </si>
  <si>
    <t>https://api.spotify.com/v1/tracks/00Kg58vcigd5nvErYpno0A</t>
  </si>
  <si>
    <t>00Kg58vcigd5nvErYpno0A</t>
  </si>
  <si>
    <t>Evacuation And Interception</t>
  </si>
  <si>
    <t>https://api.spotify.com/v1/tracks/4pwYG8RWcAVDDrtKGkRL3a</t>
  </si>
  <si>
    <t>4pwYG8RWcAVDDrtKGkRL3a</t>
  </si>
  <si>
    <t>https://api.spotify.com/v1/tracks/0AlBV1ZWZIZHfLwcG3FhBW</t>
  </si>
  <si>
    <t>0AlBV1ZWZIZHfLwcG3FhBW</t>
  </si>
  <si>
    <t>We Stand Together</t>
  </si>
  <si>
    <t>https://api.spotify.com/v1/tracks/22UkiyjGZtYkzG4Qy6iUgU</t>
  </si>
  <si>
    <t>22UkiyjGZtYkzG4Qy6iUgU</t>
  </si>
  <si>
    <t>The Titus</t>
  </si>
  <si>
    <t>https://api.spotify.com/v1/tracks/7rBSmLQyNyfwoJ9Xohg8dk</t>
  </si>
  <si>
    <t>7rBSmLQyNyfwoJ9Xohg8dk</t>
  </si>
  <si>
    <t>Multiple Vortices</t>
  </si>
  <si>
    <t>https://api.spotify.com/v1/tracks/0zPv8mSe3m1d6UF1tEoFXw</t>
  </si>
  <si>
    <t>0zPv8mSe3m1d6UF1tEoFXw</t>
  </si>
  <si>
    <t>Remembrance And Regret</t>
  </si>
  <si>
    <t>https://api.spotify.com/v1/tracks/5eCfTZbHekoV3VsmXdRCOU</t>
  </si>
  <si>
    <t>5eCfTZbHekoV3VsmXdRCOU</t>
  </si>
  <si>
    <t>Readying For Incoming Storm</t>
  </si>
  <si>
    <t>https://api.spotify.com/v1/tracks/2iCGauPfsvjRpNBVkidhjF</t>
  </si>
  <si>
    <t>2iCGauPfsvjRpNBVkidhjF</t>
  </si>
  <si>
    <t>The Power Of Nature</t>
  </si>
  <si>
    <t>https://api.spotify.com/v1/tracks/4u1AAM9CT07w69UpyB1G4c</t>
  </si>
  <si>
    <t>4u1AAM9CT07w69UpyB1G4c</t>
  </si>
  <si>
    <t>Aurora</t>
  </si>
  <si>
    <t>https://api.spotify.com/v1/tracks/0NfzT09gkRoVseF8A6oE9I</t>
  </si>
  <si>
    <t>0NfzT09gkRoVseF8A6oE9I</t>
  </si>
  <si>
    <t>tt2119543</t>
  </si>
  <si>
    <t>New Zebedee</t>
  </si>
  <si>
    <t>https://api.spotify.com/v1/tracks/4ei9tKhlYX7v5S4YREE7wx</t>
  </si>
  <si>
    <t>4ei9tKhlYX7v5S4YREE7wx</t>
  </si>
  <si>
    <t>A Lot of Clocks</t>
  </si>
  <si>
    <t>https://api.spotify.com/v1/tracks/0xj4h2AWAOOm05GhASHI5L</t>
  </si>
  <si>
    <t>0xj4h2AWAOOm05GhASHI5L</t>
  </si>
  <si>
    <t>Quite Different Around Here</t>
  </si>
  <si>
    <t>https://api.spotify.com/v1/tracks/5IbwyRPcMrIVWZWINHQDa1</t>
  </si>
  <si>
    <t>5IbwyRPcMrIVWZWINHQDa1</t>
  </si>
  <si>
    <t>Poker Face</t>
  </si>
  <si>
    <t>https://api.spotify.com/v1/tracks/3TBQo4E31H93XETX5LNGfV</t>
  </si>
  <si>
    <t>3TBQo4E31H93XETX5LNGfV</t>
  </si>
  <si>
    <t>Mother Visits</t>
  </si>
  <si>
    <t>https://api.spotify.com/v1/tracks/6VWoAHyMO2ST2BrwLGVm4Z</t>
  </si>
  <si>
    <t>6VWoAHyMO2ST2BrwLGVm4Z</t>
  </si>
  <si>
    <t>Jonathan with Ax</t>
  </si>
  <si>
    <t>https://api.spotify.com/v1/tracks/1ggtw8NHw11BXO9jNtNG5y</t>
  </si>
  <si>
    <t>1ggtw8NHw11BXO9jNtNG5y</t>
  </si>
  <si>
    <t>A Boy Witch</t>
  </si>
  <si>
    <t>https://api.spotify.com/v1/tracks/1u2GFq9V1Fbn5WEfOgaIFY</t>
  </si>
  <si>
    <t>1u2GFq9V1Fbn5WEfOgaIFY</t>
  </si>
  <si>
    <t>Studying Magic</t>
  </si>
  <si>
    <t>https://api.spotify.com/v1/tracks/5oxR2FDEsKlZhCNgHmmJdf</t>
  </si>
  <si>
    <t>5oxR2FDEsKlZhCNgHmmJdf</t>
  </si>
  <si>
    <t>Isaac's Album</t>
  </si>
  <si>
    <t>https://api.spotify.com/v1/tracks/4yWOidesEGO4yDOFiEMNBq</t>
  </si>
  <si>
    <t>4yWOidesEGO4yDOFiEMNBq</t>
  </si>
  <si>
    <t>Backyard Magic</t>
  </si>
  <si>
    <t>https://api.spotify.com/v1/tracks/55FSOeFKFTSz9BeugOECGa</t>
  </si>
  <si>
    <t>55FSOeFKFTSz9BeugOECGa</t>
  </si>
  <si>
    <t>Bevy of Swans</t>
  </si>
  <si>
    <t>https://api.spotify.com/v1/tracks/6bMq1JglKjBbEq8cZTo1PL</t>
  </si>
  <si>
    <t>6bMq1JglKjBbEq8cZTo1PL</t>
  </si>
  <si>
    <t>My House is Magic</t>
  </si>
  <si>
    <t>https://api.spotify.com/v1/tracks/7ufKcBfCOQF7XInBxF2Sef</t>
  </si>
  <si>
    <t>7ufKcBfCOQF7XInBxF2Sef</t>
  </si>
  <si>
    <t>Secret Entrance</t>
  </si>
  <si>
    <t>https://api.spotify.com/v1/tracks/4sLomKWdBIvx6ON8LsXYbg</t>
  </si>
  <si>
    <t>4sLomKWdBIvx6ON8LsXYbg</t>
  </si>
  <si>
    <t>Tarby Opens the Book</t>
  </si>
  <si>
    <t>https://api.spotify.com/v1/tracks/4MQYqt8wVwRYaK6jMyH133</t>
  </si>
  <si>
    <t>4MQYqt8wVwRYaK6jMyH133</t>
  </si>
  <si>
    <t>Mother Returns</t>
  </si>
  <si>
    <t>https://api.spotify.com/v1/tracks/6uhmQYBs5jeJfyZzhWqhtJ</t>
  </si>
  <si>
    <t>6uhmQYBs5jeJfyZzhWqhtJ</t>
  </si>
  <si>
    <t>Raising Isaac</t>
  </si>
  <si>
    <t>https://api.spotify.com/v1/tracks/5j9h1xkX9cFy7T68LaWkS0</t>
  </si>
  <si>
    <t>5j9h1xkX9cFy7T68LaWkS0</t>
  </si>
  <si>
    <t>Messy Room</t>
  </si>
  <si>
    <t>https://api.spotify.com/v1/tracks/1QCPvfjHw0zyvYGCU3ym5x</t>
  </si>
  <si>
    <t>1QCPvfjHw0zyvYGCU3ym5x</t>
  </si>
  <si>
    <t>Horse Shoes</t>
  </si>
  <si>
    <t>https://api.spotify.com/v1/tracks/4FujE7KmF8BmuXutH7WQvs</t>
  </si>
  <si>
    <t>4FujE7KmF8BmuXutH7WQvs</t>
  </si>
  <si>
    <t>Nickelodeon</t>
  </si>
  <si>
    <t>https://api.spotify.com/v1/tracks/1HsOIViC9yovNfLG2MA3S9</t>
  </si>
  <si>
    <t>1HsOIViC9yovNfLG2MA3S9</t>
  </si>
  <si>
    <t>Books Attack</t>
  </si>
  <si>
    <t>https://api.spotify.com/v1/tracks/5T4jdFROldYrgIx9GIv7gl</t>
  </si>
  <si>
    <t>5T4jdFROldYrgIx9GIv7gl</t>
  </si>
  <si>
    <t>Lewis Confesses</t>
  </si>
  <si>
    <t>https://api.spotify.com/v1/tracks/0atylFNpUlgnhtIIWpwTGp</t>
  </si>
  <si>
    <t>0atylFNpUlgnhtIIWpwTGp</t>
  </si>
  <si>
    <t>My Beautiful Wife</t>
  </si>
  <si>
    <t>https://api.spotify.com/v1/tracks/64mU7wnBFfx7Ha7n2y6cNt</t>
  </si>
  <si>
    <t>64mU7wnBFfx7Ha7n2y6cNt</t>
  </si>
  <si>
    <t>Bedroom Escape</t>
  </si>
  <si>
    <t>https://api.spotify.com/v1/tracks/2foXDkvDZmw2hTZAnDJhwr</t>
  </si>
  <si>
    <t>2foXDkvDZmw2hTZAnDJhwr</t>
  </si>
  <si>
    <t>Lewis In Cage</t>
  </si>
  <si>
    <t>https://api.spotify.com/v1/tracks/1eFdKOqBP28sSG9e3Tt1SA</t>
  </si>
  <si>
    <t>1eFdKOqBP28sSG9e3Tt1SA</t>
  </si>
  <si>
    <t>Automatons Attack</t>
  </si>
  <si>
    <t>https://api.spotify.com/v1/tracks/1YDRpfIeraeMqaB8NBUblJ</t>
  </si>
  <si>
    <t>1YDRpfIeraeMqaB8NBUblJ</t>
  </si>
  <si>
    <t>Pumpkins Attack</t>
  </si>
  <si>
    <t>https://api.spotify.com/v1/tracks/3Zgw4aNsVrrozLxWnw2D0V</t>
  </si>
  <si>
    <t>3Zgw4aNsVrrozLxWnw2D0V</t>
  </si>
  <si>
    <t>Lewis Finds the Clock</t>
  </si>
  <si>
    <t>https://api.spotify.com/v1/tracks/613Ti3u00HI1INNDrnz05Z</t>
  </si>
  <si>
    <t>613Ti3u00HI1INNDrnz05Z</t>
  </si>
  <si>
    <t>Smashing Pumpkins</t>
  </si>
  <si>
    <t>https://api.spotify.com/v1/tracks/3KuJOBxfa9ThhlaKMq4lTO</t>
  </si>
  <si>
    <t>3KuJOBxfa9ThhlaKMq4lTO</t>
  </si>
  <si>
    <t>Gassing Automatons</t>
  </si>
  <si>
    <t>https://api.spotify.com/v1/tracks/6ax63DEeA2sBHHuR5EClXA</t>
  </si>
  <si>
    <t>6ax63DEeA2sBHHuR5EClXA</t>
  </si>
  <si>
    <t>Isaac Starts the Clock</t>
  </si>
  <si>
    <t>https://api.spotify.com/v1/tracks/2dNPSZPPFUVwrn3T3GVhzZ</t>
  </si>
  <si>
    <t>2dNPSZPPFUVwrn3T3GVhzZ</t>
  </si>
  <si>
    <t>Back to Normal</t>
  </si>
  <si>
    <t>https://api.spotify.com/v1/tracks/0qME666t3b6q5ps28OJrgi</t>
  </si>
  <si>
    <t>0qME666t3b6q5ps28OJrgi</t>
  </si>
  <si>
    <t>Insect Book</t>
  </si>
  <si>
    <t>https://api.spotify.com/v1/tracks/47SOZ7bm8rfhXusT5EUsQt</t>
  </si>
  <si>
    <t>47SOZ7bm8rfhXusT5EUsQt</t>
  </si>
  <si>
    <t>The Mighty Wurlitzer</t>
  </si>
  <si>
    <t>https://api.spotify.com/v1/tracks/29lXrBWAhPDtn02mOwUA0e</t>
  </si>
  <si>
    <t>29lXrBWAhPDtn02mOwUA0e</t>
  </si>
  <si>
    <t>tt2126355</t>
  </si>
  <si>
    <t>San Andreas (Main Theme)</t>
  </si>
  <si>
    <t>https://api.spotify.com/v1/tracks/5YTrrP7KGOBcWHdD4VJyVW</t>
  </si>
  <si>
    <t>5YTrrP7KGOBcWHdD4VJyVW</t>
  </si>
  <si>
    <t>Natalie's Rescue</t>
  </si>
  <si>
    <t>https://api.spotify.com/v1/tracks/64y8leo1pN8ssme4BY28Tr</t>
  </si>
  <si>
    <t>64y8leo1pN8ssme4BY28Tr</t>
  </si>
  <si>
    <t>Caltech</t>
  </si>
  <si>
    <t>https://api.spotify.com/v1/tracks/4GTptBsjztXkBBUEPjbZCR</t>
  </si>
  <si>
    <t>4GTptBsjztXkBBUEPjbZCR</t>
  </si>
  <si>
    <t>Divorce Papers</t>
  </si>
  <si>
    <t>https://api.spotify.com/v1/tracks/4mOcVUeSuwQhOs6zZ1QwSG</t>
  </si>
  <si>
    <t>4mOcVUeSuwQhOs6zZ1QwSG</t>
  </si>
  <si>
    <t>Hoover Dam</t>
  </si>
  <si>
    <t>https://api.spotify.com/v1/tracks/5pEcLOFPz0NdF0lSnYwWgk</t>
  </si>
  <si>
    <t>5pEcLOFPz0NdF0lSnYwWgk</t>
  </si>
  <si>
    <t>San Francisco</t>
  </si>
  <si>
    <t>https://api.spotify.com/v1/tracks/7w5VgZqO9QQr0YhjT3dkKX</t>
  </si>
  <si>
    <t>7w5VgZqO9QQr0YhjT3dkKX</t>
  </si>
  <si>
    <t>Connecting The Dots</t>
  </si>
  <si>
    <t>https://api.spotify.com/v1/tracks/7K70Ahk6cXcQRy4aFCQSak</t>
  </si>
  <si>
    <t>7K70Ahk6cXcQRy4aFCQSak</t>
  </si>
  <si>
    <t>Emma's Rescue</t>
  </si>
  <si>
    <t>https://api.spotify.com/v1/tracks/6ZObXKnVrZz4s7h2zpKV4K</t>
  </si>
  <si>
    <t>6ZObXKnVrZz4s7h2zpKV4K</t>
  </si>
  <si>
    <t>Escaping The Tower</t>
  </si>
  <si>
    <t>https://api.spotify.com/v1/tracks/47CsA5213paBlgc1eH6FNn</t>
  </si>
  <si>
    <t>47CsA5213paBlgc1eH6FNn</t>
  </si>
  <si>
    <t>Need A News Feed</t>
  </si>
  <si>
    <t>https://api.spotify.com/v1/tracks/0ZPSW3OGuLozWeh1omFKO9</t>
  </si>
  <si>
    <t>0ZPSW3OGuLozWeh1omFKO9</t>
  </si>
  <si>
    <t>Blake's Trapped</t>
  </si>
  <si>
    <t>https://api.spotify.com/v1/tracks/2leYwqcG89P9EHitUI8xoN</t>
  </si>
  <si>
    <t>2leYwqcG89P9EHitUI8xoN</t>
  </si>
  <si>
    <t>Remembering Mallory</t>
  </si>
  <si>
    <t>https://api.spotify.com/v1/tracks/7lvEUVK889S7PLn7jl8fW7</t>
  </si>
  <si>
    <t>7lvEUVK889S7PLn7jl8fW7</t>
  </si>
  <si>
    <t>Coit Tower Destroyed</t>
  </si>
  <si>
    <t>https://api.spotify.com/v1/tracks/4OtHPBzpusPrpXCiTLRTfM</t>
  </si>
  <si>
    <t>4OtHPBzpusPrpXCiTLRTfM</t>
  </si>
  <si>
    <t>Skydive</t>
  </si>
  <si>
    <t>https://api.spotify.com/v1/tracks/5MRJNpYbpgSYF51JBPsLIW</t>
  </si>
  <si>
    <t>5MRJNpYbpgSYF51JBPsLIW</t>
  </si>
  <si>
    <t>Stanchion Collapse</t>
  </si>
  <si>
    <t>https://api.spotify.com/v1/tracks/3TYpD4Yuao6LctcEqN8Kj9</t>
  </si>
  <si>
    <t>3TYpD4Yuao6LctcEqN8Kj9</t>
  </si>
  <si>
    <t>https://api.spotify.com/v1/tracks/7qixjbrJjrNPbMCfe8stpe</t>
  </si>
  <si>
    <t>7qixjbrJjrNPbMCfe8stpe</t>
  </si>
  <si>
    <t>https://api.spotify.com/v1/tracks/4XFxWlegiMIjRVL6BwZ5OJ</t>
  </si>
  <si>
    <t>4XFxWlegiMIjRVL6BwZ5OJ</t>
  </si>
  <si>
    <t>Extinction</t>
  </si>
  <si>
    <t>https://api.spotify.com/v1/tracks/2thRTZnw3xqsRYKQaMCE8y</t>
  </si>
  <si>
    <t>2thRTZnw3xqsRYKQaMCE8y</t>
  </si>
  <si>
    <t>https://api.spotify.com/v1/tracks/0eV16R4OYbubic7r72CHSm</t>
  </si>
  <si>
    <t>0eV16R4OYbubic7r72CHSm</t>
  </si>
  <si>
    <t>I'll Bring Her Back</t>
  </si>
  <si>
    <t>https://api.spotify.com/v1/tracks/4yTDFa0u71QmgSSJXJnkCp</t>
  </si>
  <si>
    <t>4yTDFa0u71QmgSSJXJnkCp</t>
  </si>
  <si>
    <t>I Love You Dad</t>
  </si>
  <si>
    <t>https://api.spotify.com/v1/tracks/5czD7VYqC93JuIilHitHKY</t>
  </si>
  <si>
    <t>5czD7VYqC93JuIilHitHKY</t>
  </si>
  <si>
    <t>Resuscitation</t>
  </si>
  <si>
    <t>https://api.spotify.com/v1/tracks/2vnyxy9V4YrsbDsW9hkYD7</t>
  </si>
  <si>
    <t>2vnyxy9V4YrsbDsW9hkYD7</t>
  </si>
  <si>
    <t>San Andreas End Credits</t>
  </si>
  <si>
    <t>https://api.spotify.com/v1/tracks/29GMPatzgQ1nXi4OaWSUBn</t>
  </si>
  <si>
    <t>29GMPatzgQ1nXi4OaWSUBn</t>
  </si>
  <si>
    <t>https://api.spotify.com/v1/tracks/1QzIPFcpaapCryW5wRsgU4</t>
  </si>
  <si>
    <t>1QzIPFcpaapCryW5wRsgU4</t>
  </si>
  <si>
    <t>tt2132285</t>
  </si>
  <si>
    <t>Crown On The Ground</t>
  </si>
  <si>
    <t>https://api.spotify.com/v1/tracks/4BydaJFLALx9JqHvbvc7Qm</t>
  </si>
  <si>
    <t>4BydaJFLALx9JqHvbvc7Qm</t>
  </si>
  <si>
    <t>9 Piece</t>
  </si>
  <si>
    <t>https://api.spotify.com/v1/tracks/01lyyu23VtMwyy5gOY4ALy</t>
  </si>
  <si>
    <t>01lyyu23VtMwyy5gOY4ALy</t>
  </si>
  <si>
    <t>Sunshine</t>
  </si>
  <si>
    <t>https://api.spotify.com/v1/tracks/2KjHbkUy6hcwS6YINpnVkb</t>
  </si>
  <si>
    <t>2KjHbkUy6hcwS6YINpnVkb</t>
  </si>
  <si>
    <t>https://api.spotify.com/v1/tracks/54sMiQ5jrVchHzapoOG70B</t>
  </si>
  <si>
    <t>54sMiQ5jrVchHzapoOG70B</t>
  </si>
  <si>
    <t>Ouroboros</t>
  </si>
  <si>
    <t>https://api.spotify.com/v1/tracks/5yFY7FgEZiytkUGoV2wqGY</t>
  </si>
  <si>
    <t>5yFY7FgEZiytkUGoV2wqGY</t>
  </si>
  <si>
    <t>Money Machine</t>
  </si>
  <si>
    <t>https://api.spotify.com/v1/tracks/65rVZOdtYzkGGpqFhCymkT</t>
  </si>
  <si>
    <t>65rVZOdtYzkGGpqFhCymkT</t>
  </si>
  <si>
    <t>Bad Girls</t>
  </si>
  <si>
    <t>https://api.spotify.com/v1/tracks/74zn8xiolzeWlWvQwtJH0U</t>
  </si>
  <si>
    <t>74zn8xiolzeWlWvQwtJH0U</t>
  </si>
  <si>
    <t>All Of The Lights</t>
  </si>
  <si>
    <t>https://api.spotify.com/v1/tracks/2n9efeyWBPgmpE7iPsC5IM</t>
  </si>
  <si>
    <t>2n9efeyWBPgmpE7iPsC5IM</t>
  </si>
  <si>
    <t>Drop It Low</t>
  </si>
  <si>
    <t>https://api.spotify.com/v1/tracks/5EJML5AmAdeP8pEth9uRpY</t>
  </si>
  <si>
    <t>5EJML5AmAdeP8pEth9uRpY</t>
  </si>
  <si>
    <t>Gucci Bag</t>
  </si>
  <si>
    <t>https://api.spotify.com/v1/tracks/1wiQfCzHV17F7HNrGHseS4</t>
  </si>
  <si>
    <t>1wiQfCzHV17F7HNrGHseS4</t>
  </si>
  <si>
    <t>Halleluwah</t>
  </si>
  <si>
    <t>https://api.spotify.com/v1/tracks/6m0qhrXCJtNQkCnc74EVXB</t>
  </si>
  <si>
    <t>6m0qhrXCJtNQkCnc74EVXB</t>
  </si>
  <si>
    <t>POWER</t>
  </si>
  <si>
    <t>https://api.spotify.com/v1/tracks/4c0AqzYbkRpF79NN4ex5e9</t>
  </si>
  <si>
    <t>4c0AqzYbkRpF79NN4ex5e9</t>
  </si>
  <si>
    <t>Freeze</t>
  </si>
  <si>
    <t>https://api.spotify.com/v1/tracks/2p4y9Vco2DGTPz8ltImbFI</t>
  </si>
  <si>
    <t>2p4y9Vco2DGTPz8ltImbFI</t>
  </si>
  <si>
    <t>FML</t>
  </si>
  <si>
    <t>https://api.spotify.com/v1/tracks/6ioN1ogj9qKakaZd7j5wKD</t>
  </si>
  <si>
    <t>6ioN1ogj9qKakaZd7j5wKD</t>
  </si>
  <si>
    <t>The Bling Ring Suite</t>
  </si>
  <si>
    <t>https://api.spotify.com/v1/tracks/7mmUOQu99LtVG6oI2qlokW</t>
  </si>
  <si>
    <t>7mmUOQu99LtVG6oI2qlokW</t>
  </si>
  <si>
    <t>Bankrupt!</t>
  </si>
  <si>
    <t>https://api.spotify.com/v1/tracks/25wf3eeXZlZR4WTETiG7Gm</t>
  </si>
  <si>
    <t>25wf3eeXZlZR4WTETiG7Gm</t>
  </si>
  <si>
    <t>Super Rich Kids</t>
  </si>
  <si>
    <t>https://api.spotify.com/v1/tracks/5tcrN9LYb0Tz4azjegjIuG</t>
  </si>
  <si>
    <t>5tcrN9LYb0Tz4azjegjIuG</t>
  </si>
  <si>
    <t>tt2140373</t>
  </si>
  <si>
    <t>Chim Chim Cher-ee (East Wind)</t>
  </si>
  <si>
    <t>https://api.spotify.com/v1/tracks/48yflfb0wSwlwdHd57mcgA</t>
  </si>
  <si>
    <t>48yflfb0wSwlwdHd57mcgA</t>
  </si>
  <si>
    <t>Travers Goff</t>
  </si>
  <si>
    <t>https://api.spotify.com/v1/tracks/7xj9PCoN3TQivBFf5XvVxe</t>
  </si>
  <si>
    <t>7xj9PCoN3TQivBFf5XvVxe</t>
  </si>
  <si>
    <t>Walking Bus</t>
  </si>
  <si>
    <t>https://api.spotify.com/v1/tracks/0YgGy7IuOBHkBbfJHtzyQZ</t>
  </si>
  <si>
    <t>0YgGy7IuOBHkBbfJHtzyQZ</t>
  </si>
  <si>
    <t>One Mint Julep</t>
  </si>
  <si>
    <t>https://api.spotify.com/v1/tracks/2OqI6kgZ5OKfL0BW3nRLZL</t>
  </si>
  <si>
    <t>2OqI6kgZ5OKfL0BW3nRLZL</t>
  </si>
  <si>
    <t>Uncle Albert</t>
  </si>
  <si>
    <t>https://api.spotify.com/v1/tracks/4tmEJRwwwYnGR2bHZKSPgJ</t>
  </si>
  <si>
    <t>4tmEJRwwwYnGR2bHZKSPgJ</t>
  </si>
  <si>
    <t>Jollification</t>
  </si>
  <si>
    <t>https://api.spotify.com/v1/tracks/194OVCHepKylXVog4Hr1uF</t>
  </si>
  <si>
    <t>194OVCHepKylXVog4Hr1uF</t>
  </si>
  <si>
    <t>The Mouse</t>
  </si>
  <si>
    <t>https://api.spotify.com/v1/tracks/0YSNfdj7W3tBxyzsDD5X7P</t>
  </si>
  <si>
    <t>0YSNfdj7W3tBxyzsDD5X7P</t>
  </si>
  <si>
    <t>Leisurely Stroll</t>
  </si>
  <si>
    <t>https://api.spotify.com/v1/tracks/6fet5e5Mk60JhOMjMcolxo</t>
  </si>
  <si>
    <t>6fet5e5Mk60JhOMjMcolxo</t>
  </si>
  <si>
    <t>Chim Chim Cher-ee (Responstible)</t>
  </si>
  <si>
    <t>https://api.spotify.com/v1/tracks/5FZAubdLr0lYObi00hF8ie</t>
  </si>
  <si>
    <t>5FZAubdLr0lYObi00hF8ie</t>
  </si>
  <si>
    <t>Mr. Disney</t>
  </si>
  <si>
    <t>https://api.spotify.com/v1/tracks/6p1jnTGPWGxyUXhq5GTRyI</t>
  </si>
  <si>
    <t>6p1jnTGPWGxyUXhq5GTRyI</t>
  </si>
  <si>
    <t>Celtic Soul</t>
  </si>
  <si>
    <t>https://api.spotify.com/v1/tracks/6TZaf28tZGHoScXpYaglJk</t>
  </si>
  <si>
    <t>6TZaf28tZGHoScXpYaglJk</t>
  </si>
  <si>
    <t>A Foul Fowl</t>
  </si>
  <si>
    <t>https://api.spotify.com/v1/tracks/6FUlCk5W2uOnAwFQ08NTAN</t>
  </si>
  <si>
    <t>6FUlCk5W2uOnAwFQ08NTAN</t>
  </si>
  <si>
    <t>Mrs. P. L. Travers</t>
  </si>
  <si>
    <t>https://api.spotify.com/v1/tracks/79cFQe7lfWnyZkwKbxziOe</t>
  </si>
  <si>
    <t>79cFQe7lfWnyZkwKbxziOe</t>
  </si>
  <si>
    <t>Laying Eggs</t>
  </si>
  <si>
    <t>https://api.spotify.com/v1/tracks/69lChHi5PqkRDUFCAyHJJB</t>
  </si>
  <si>
    <t>69lChHi5PqkRDUFCAyHJJB</t>
  </si>
  <si>
    <t>Worn to Tissue</t>
  </si>
  <si>
    <t>https://api.spotify.com/v1/tracks/069KFS5a87e72QjVJZTwv2</t>
  </si>
  <si>
    <t>069KFS5a87e72QjVJZTwv2</t>
  </si>
  <si>
    <t>Heigh-Ho</t>
  </si>
  <si>
    <t>https://api.spotify.com/v1/tracks/3VaSAdLoerCON8vz0mgLpt</t>
  </si>
  <si>
    <t>3VaSAdLoerCON8vz0mgLpt</t>
  </si>
  <si>
    <t>Whiskey</t>
  </si>
  <si>
    <t>https://api.spotify.com/v1/tracks/4OGCP3XoCJ6jCsk95PpxJC</t>
  </si>
  <si>
    <t>4OGCP3XoCJ6jCsk95PpxJC</t>
  </si>
  <si>
    <t>Impertinent Man</t>
  </si>
  <si>
    <t>https://api.spotify.com/v1/tracks/1DTNg723ce8BmziVgQhClV</t>
  </si>
  <si>
    <t>1DTNg723ce8BmziVgQhClV</t>
  </si>
  <si>
    <t>To My Mother</t>
  </si>
  <si>
    <t>https://api.spotify.com/v1/tracks/3l36ANErU5ol9aJO2XgPf7</t>
  </si>
  <si>
    <t>3l36ANErU5ol9aJO2XgPf7</t>
  </si>
  <si>
    <t>Westerly Weather</t>
  </si>
  <si>
    <t>https://api.spotify.com/v1/tracks/2SSbQtwfHxYb8gl1KZNVJw</t>
  </si>
  <si>
    <t>2SSbQtwfHxYb8gl1KZNVJw</t>
  </si>
  <si>
    <t>Supercalifragilisticexpialidocious</t>
  </si>
  <si>
    <t>https://api.spotify.com/v1/tracks/077wGQU4LzfD8aW6QQ3N0s</t>
  </si>
  <si>
    <t>077wGQU4LzfD8aW6QQ3N0s</t>
  </si>
  <si>
    <t>Spit Spot!</t>
  </si>
  <si>
    <t>https://api.spotify.com/v1/tracks/5L0LW7SkBoMps6ZLAs48dP</t>
  </si>
  <si>
    <t>5L0LW7SkBoMps6ZLAs48dP</t>
  </si>
  <si>
    <t>Beverly Hills Hotel</t>
  </si>
  <si>
    <t>https://api.spotify.com/v1/tracks/20KhA7ean1P4cFI5lsZ0e6</t>
  </si>
  <si>
    <t>20KhA7ean1P4cFI5lsZ0e6</t>
  </si>
  <si>
    <t>Penguins</t>
  </si>
  <si>
    <t>https://api.spotify.com/v1/tracks/3l7KNhiWWMtay5Xg8cbd15</t>
  </si>
  <si>
    <t>3l7KNhiWWMtay5Xg8cbd15</t>
  </si>
  <si>
    <t>Pears</t>
  </si>
  <si>
    <t>https://api.spotify.com/v1/tracks/2z0PmyRCDYJnPeNcMh44CE</t>
  </si>
  <si>
    <t>2z0PmyRCDYJnPeNcMh44CE</t>
  </si>
  <si>
    <t>Let's Go Fly a Kite</t>
  </si>
  <si>
    <t>https://api.spotify.com/v1/tracks/0L3GfKhNmZFzwoWUrql7JK</t>
  </si>
  <si>
    <t>0L3GfKhNmZFzwoWUrql7JK</t>
  </si>
  <si>
    <t>Maypole</t>
  </si>
  <si>
    <t>https://api.spotify.com/v1/tracks/7mXziO74gzovMvSVvSgNLi</t>
  </si>
  <si>
    <t>7mXziO74gzovMvSVvSgNLi</t>
  </si>
  <si>
    <t>Forgiveness</t>
  </si>
  <si>
    <t>https://api.spotify.com/v1/tracks/3sdTKAe469py0BLXmB5HxU</t>
  </si>
  <si>
    <t>3sdTKAe469py0BLXmB5HxU</t>
  </si>
  <si>
    <t>The Magic Kingdom</t>
  </si>
  <si>
    <t>https://api.spotify.com/v1/tracks/5g03X1IWDEQe2q3Ofv4NUc</t>
  </si>
  <si>
    <t>5g03X1IWDEQe2q3Ofv4NUc</t>
  </si>
  <si>
    <t>Ginty My Love</t>
  </si>
  <si>
    <t>https://api.spotify.com/v1/tracks/3NZ7r5vAIbIDXyOMWPvyEI</t>
  </si>
  <si>
    <t>3NZ7r5vAIbIDXyOMWPvyEI</t>
  </si>
  <si>
    <t>Saving Mr. Banks (End Title)</t>
  </si>
  <si>
    <t>https://api.spotify.com/v1/tracks/4YkbURNXXCRX5Lp9cq1cFe</t>
  </si>
  <si>
    <t>4YkbURNXXCRX5Lp9cq1cFe</t>
  </si>
  <si>
    <t>The Pearly Song (Supercalifragilisticexpialidocious) - Pre-Demo</t>
  </si>
  <si>
    <t>https://api.spotify.com/v1/tracks/769nVtuyh6bHnedCCH6j8m</t>
  </si>
  <si>
    <t>769nVtuyh6bHnedCCH6j8m</t>
  </si>
  <si>
    <t>Chim Chim Cher-ee - Pre-Demo</t>
  </si>
  <si>
    <t>https://api.spotify.com/v1/tracks/4zyue3Bho6ztjGg2arIPi9</t>
  </si>
  <si>
    <t>4zyue3Bho6ztjGg2arIPi9</t>
  </si>
  <si>
    <t>Tuppence A Bag [Feed The Birds (Tuppence A Bag)] - Pre-Demo</t>
  </si>
  <si>
    <t>https://api.spotify.com/v1/tracks/4IoRWiZkFZpqvHefsn5b4Y</t>
  </si>
  <si>
    <t>4IoRWiZkFZpqvHefsn5b4Y</t>
  </si>
  <si>
    <t>Let's Go Fly A Kite - Pre-Demo</t>
  </si>
  <si>
    <t>https://api.spotify.com/v1/tracks/6PHc1drUVzydMf7QvfZ3SD</t>
  </si>
  <si>
    <t>6PHc1drUVzydMf7QvfZ3SD</t>
  </si>
  <si>
    <t>A Spoonful of Sugar - From "Mary Poppins" / Soundtrack Version</t>
  </si>
  <si>
    <t>https://api.spotify.com/v1/tracks/3BBJ1Cy7bcUl6dpfmQilOO</t>
  </si>
  <si>
    <t>3BBJ1Cy7bcUl6dpfmQilOO</t>
  </si>
  <si>
    <t>Supercalifragilisticexpialidocious - From "Mary Poppins"/Soundtrack Version</t>
  </si>
  <si>
    <t>https://api.spotify.com/v1/tracks/5cvzqk8wsmLA9P7LrZCRb2</t>
  </si>
  <si>
    <t>5cvzqk8wsmLA9P7LrZCRb2</t>
  </si>
  <si>
    <t>Chim Chim Cher-ee - From "Mary Poppins"/Soundtrack Version</t>
  </si>
  <si>
    <t>https://api.spotify.com/v1/tracks/2Bl4ZuWiMoffCXzj11s0oR</t>
  </si>
  <si>
    <t>2Bl4ZuWiMoffCXzj11s0oR</t>
  </si>
  <si>
    <t>Feed the Birds (Tuppence a Bag) - From "Mary Poppins"/Soundtrack Version</t>
  </si>
  <si>
    <t>https://api.spotify.com/v1/tracks/0N7LIIQYqy9UatbqxIqSjW</t>
  </si>
  <si>
    <t>0N7LIIQYqy9UatbqxIqSjW</t>
  </si>
  <si>
    <t>Let's Go Fly a Kite - From "Mary Poppins"/Soundtrack Version</t>
  </si>
  <si>
    <t>https://api.spotify.com/v1/tracks/0zNbaDx3xYJX0143nlrV2i</t>
  </si>
  <si>
    <t>0zNbaDx3xYJX0143nlrV2i</t>
  </si>
  <si>
    <t>tt2140379</t>
  </si>
  <si>
    <t>Shedding</t>
  </si>
  <si>
    <t>https://api.spotify.com/v1/tracks/2r8bEHs2m7T4XlOOhrtOse</t>
  </si>
  <si>
    <t>2r8bEHs2m7T4XlOOhrtOse</t>
  </si>
  <si>
    <t>https://api.spotify.com/v1/tracks/6aeYuk2diq1TOA0Kdz2KvR</t>
  </si>
  <si>
    <t>6aeYuk2diq1TOA0Kdz2KvR</t>
  </si>
  <si>
    <t>https://api.spotify.com/v1/tracks/1F7XGRCm6x2tBnmVpmrvdv</t>
  </si>
  <si>
    <t>1F7XGRCm6x2tBnmVpmrvdv</t>
  </si>
  <si>
    <t>Farmhouse</t>
  </si>
  <si>
    <t>https://api.spotify.com/v1/tracks/2rKFCFb2gt4fPG1mgPVXTH</t>
  </si>
  <si>
    <t>2rKFCFb2gt4fPG1mgPVXTH</t>
  </si>
  <si>
    <t>Exercise</t>
  </si>
  <si>
    <t>https://api.spotify.com/v1/tracks/2LkRDLiTxM4J1EyZxYf6qh</t>
  </si>
  <si>
    <t>2LkRDLiTxM4J1EyZxYf6qh</t>
  </si>
  <si>
    <t>Jensen Albright</t>
  </si>
  <si>
    <t>https://api.spotify.com/v1/tracks/1OCJBEQygFwFfnNcsPIEFl</t>
  </si>
  <si>
    <t>1OCJBEQygFwFfnNcsPIEFl</t>
  </si>
  <si>
    <t>Farmhouse Fight</t>
  </si>
  <si>
    <t>https://api.spotify.com/v1/tracks/3K67laLzAWGmWOqYh3fnDx</t>
  </si>
  <si>
    <t>3K67laLzAWGmWOqYh3fnDx</t>
  </si>
  <si>
    <t>Anna</t>
  </si>
  <si>
    <t>https://api.spotify.com/v1/tracks/0DO7g1oXYhGQg8FJye72Ml</t>
  </si>
  <si>
    <t>0DO7g1oXYhGQg8FJye72Ml</t>
  </si>
  <si>
    <t>Jensen Is Albright</t>
  </si>
  <si>
    <t>https://api.spotify.com/v1/tracks/5hmsagJK2OXHgu8jf59beM</t>
  </si>
  <si>
    <t>5hmsagJK2OXHgu8jf59beM</t>
  </si>
  <si>
    <t>Drive To Martin</t>
  </si>
  <si>
    <t>https://api.spotify.com/v1/tracks/7bstflHjUuhBAbv83VOjsu</t>
  </si>
  <si>
    <t>7bstflHjUuhBAbv83VOjsu</t>
  </si>
  <si>
    <t>https://api.spotify.com/v1/tracks/1jJ0nfOhxJnGJSX5i2l5iA</t>
  </si>
  <si>
    <t>1jJ0nfOhxJnGJSX5i2l5iA</t>
  </si>
  <si>
    <t>Don't Get Greedy</t>
  </si>
  <si>
    <t>https://api.spotify.com/v1/tracks/1s9PbsZffjdcUSo51YIRaT</t>
  </si>
  <si>
    <t>1s9PbsZffjdcUSo51YIRaT</t>
  </si>
  <si>
    <t>Learning To Swim</t>
  </si>
  <si>
    <t>https://api.spotify.com/v1/tracks/4pZCUJlwScJ8ScbKY8B5bv</t>
  </si>
  <si>
    <t>4pZCUJlwScJ8ScbKY8B5bv</t>
  </si>
  <si>
    <t>Fight At Rest Home</t>
  </si>
  <si>
    <t>https://api.spotify.com/v1/tracks/7eNIoFWxT16b2GtIURh7lz</t>
  </si>
  <si>
    <t>7eNIoFWxT16b2GtIURh7lz</t>
  </si>
  <si>
    <t>https://api.spotify.com/v1/tracks/60uhiRT5E4zcUt7IfRF9IJ</t>
  </si>
  <si>
    <t>60uhiRT5E4zcUt7IfRF9IJ</t>
  </si>
  <si>
    <t>https://api.spotify.com/v1/tracks/4O90ZYoeDkwrEAu44gZyxl</t>
  </si>
  <si>
    <t>4O90ZYoeDkwrEAu44gZyxl</t>
  </si>
  <si>
    <t>Red Dot</t>
  </si>
  <si>
    <t>https://api.spotify.com/v1/tracks/4QqQrkUhalDDnSvv6g4gGy</t>
  </si>
  <si>
    <t>4QqQrkUhalDDnSvv6g4gGy</t>
  </si>
  <si>
    <t>What's Your Name?</t>
  </si>
  <si>
    <t>https://api.spotify.com/v1/tracks/6EC2wTecxCR3f0npoj4BoK</t>
  </si>
  <si>
    <t>6EC2wTecxCR3f0npoj4BoK</t>
  </si>
  <si>
    <t>Albright Burns</t>
  </si>
  <si>
    <t>https://api.spotify.com/v1/tracks/0rhFyvNqU1MChRzAagpcPl</t>
  </si>
  <si>
    <t>0rhFyvNqU1MChRzAagpcPl</t>
  </si>
  <si>
    <t>Goodbye Anna</t>
  </si>
  <si>
    <t>https://api.spotify.com/v1/tracks/4fA06hl9167BGCdUdxQatc</t>
  </si>
  <si>
    <t>4fA06hl9167BGCdUdxQatc</t>
  </si>
  <si>
    <t>Self/Less</t>
  </si>
  <si>
    <t>https://api.spotify.com/v1/tracks/3dJLjzG7q3W4VYGhYDgxTQ</t>
  </si>
  <si>
    <t>3dJLjzG7q3W4VYGhYDgxTQ</t>
  </si>
  <si>
    <t>tt2167202</t>
  </si>
  <si>
    <t>Cameras</t>
  </si>
  <si>
    <t>https://api.spotify.com/v1/tracks/0dd7vrmIQVJ06CLRJZGhUl</t>
  </si>
  <si>
    <t>0dd7vrmIQVJ06CLRJZGhUl</t>
  </si>
  <si>
    <t>Stealing The Shelby</t>
  </si>
  <si>
    <t>https://api.spotify.com/v1/tracks/5es68nZ9XraHghgqZYvTAU</t>
  </si>
  <si>
    <t>5es68nZ9XraHghgqZYvTAU</t>
  </si>
  <si>
    <t>Hilltop</t>
  </si>
  <si>
    <t>https://api.spotify.com/v1/tracks/4CuOunVbe5PQVFTW2krEu2</t>
  </si>
  <si>
    <t>4CuOunVbe5PQVFTW2krEu2</t>
  </si>
  <si>
    <t>Sophia Bulgaria</t>
  </si>
  <si>
    <t>https://api.spotify.com/v1/tracks/2BljO7HfEymLPJr90rhOsu</t>
  </si>
  <si>
    <t>2BljO7HfEymLPJr90rhOsu</t>
  </si>
  <si>
    <t>Head On Collision</t>
  </si>
  <si>
    <t>https://api.spotify.com/v1/tracks/0nDm5TInK6RWERxvZlaHGW</t>
  </si>
  <si>
    <t>0nDm5TInK6RWERxvZlaHGW</t>
  </si>
  <si>
    <t>Mapping Out A Route</t>
  </si>
  <si>
    <t>https://api.spotify.com/v1/tracks/7JApialk4pMWlVOnmtuzqb</t>
  </si>
  <si>
    <t>7JApialk4pMWlVOnmtuzqb</t>
  </si>
  <si>
    <t>https://api.spotify.com/v1/tracks/6ge7jd5kuAA2NO3E5ao3b3</t>
  </si>
  <si>
    <t>6ge7jd5kuAA2NO3E5ao3b3</t>
  </si>
  <si>
    <t>Crime Behind The Crime</t>
  </si>
  <si>
    <t>https://api.spotify.com/v1/tracks/66jw8DLFFw9aj3E5JUr6x0</t>
  </si>
  <si>
    <t>66jw8DLFFw9aj3E5JUr6x0</t>
  </si>
  <si>
    <t>In Control</t>
  </si>
  <si>
    <t>https://api.spotify.com/v1/tracks/56wBJjZVHDtPeUzRbZtOiw</t>
  </si>
  <si>
    <t>56wBJjZVHDtPeUzRbZtOiw</t>
  </si>
  <si>
    <t>Heavy Traffic</t>
  </si>
  <si>
    <t>https://api.spotify.com/v1/tracks/5MArKiiFs6r6cMQQKqkleC</t>
  </si>
  <si>
    <t>5MArKiiFs6r6cMQQKqkleC</t>
  </si>
  <si>
    <t>Powerplant</t>
  </si>
  <si>
    <t>https://api.spotify.com/v1/tracks/11Oxv5BYclAJk8mQntQdDT</t>
  </si>
  <si>
    <t>11Oxv5BYclAJk8mQntQdDT</t>
  </si>
  <si>
    <t>Loop The Cameras</t>
  </si>
  <si>
    <t>https://api.spotify.com/v1/tracks/6sxVWSzFD9wccyor8sNAag</t>
  </si>
  <si>
    <t>6sxVWSzFD9wccyor8sNAag</t>
  </si>
  <si>
    <t>https://api.spotify.com/v1/tracks/0pXhaz2UlWgNisvegXITbf</t>
  </si>
  <si>
    <t>0pXhaz2UlWgNisvegXITbf</t>
  </si>
  <si>
    <t>Grenade Pursuit</t>
  </si>
  <si>
    <t>https://api.spotify.com/v1/tracks/7d4OAzlRVhDmSiFuZLOYnC</t>
  </si>
  <si>
    <t>7d4OAzlRVhDmSiFuZLOYnC</t>
  </si>
  <si>
    <t>That's Not My Phone</t>
  </si>
  <si>
    <t>https://api.spotify.com/v1/tracks/3EZqvCLLzQ9mcI58PEBIaR</t>
  </si>
  <si>
    <t>3EZqvCLLzQ9mcI58PEBIaR</t>
  </si>
  <si>
    <t>Sing Now - Acoustic Version</t>
  </si>
  <si>
    <t>https://api.spotify.com/v1/tracks/1vo24zKEjBjhEcAsRU0dfD</t>
  </si>
  <si>
    <t>1vo24zKEjBjhEcAsRU0dfD</t>
  </si>
  <si>
    <t>Sing Now - Rock n Roll Version</t>
  </si>
  <si>
    <t>https://api.spotify.com/v1/tracks/2kYH2Y8JL03exzdD7MT4hZ</t>
  </si>
  <si>
    <t>2kYH2Y8JL03exzdD7MT4hZ</t>
  </si>
  <si>
    <t>tt2170299</t>
  </si>
  <si>
    <t>I'm the Winner</t>
  </si>
  <si>
    <t>https://api.spotify.com/v1/tracks/1vIVn4dN2bnq4vNezBwzEn</t>
  </si>
  <si>
    <t>1vIVn4dN2bnq4vNezBwzEn</t>
  </si>
  <si>
    <t>Arriving At the Golden Quill</t>
  </si>
  <si>
    <t>https://api.spotify.com/v1/tracks/35m49oVUvcjcHWEzSR972X</t>
  </si>
  <si>
    <t>35m49oVUvcjcHWEzSR972X</t>
  </si>
  <si>
    <t>B.R.A.V.O., Mr. Trilby</t>
  </si>
  <si>
    <t>https://api.spotify.com/v1/tracks/6u0zkZNGN7Ory7oTxerNnP</t>
  </si>
  <si>
    <t>6u0zkZNGN7Ory7oTxerNnP</t>
  </si>
  <si>
    <t>Poolside</t>
  </si>
  <si>
    <t>https://api.spotify.com/v1/tracks/0wHOo6oKQQaddRCrJm2VGN</t>
  </si>
  <si>
    <t>0wHOo6oKQQaddRCrJm2VGN</t>
  </si>
  <si>
    <t>Chai Has a Minibar</t>
  </si>
  <si>
    <t>https://api.spotify.com/v1/tracks/1Udme7u1Iujkd7uboNuuk7</t>
  </si>
  <si>
    <t>1Udme7u1Iujkd7uboNuuk7</t>
  </si>
  <si>
    <t>https://api.spotify.com/v1/tracks/5IjctTR1809ilOqlmEUrOK</t>
  </si>
  <si>
    <t>5IjctTR1809ilOqlmEUrOK</t>
  </si>
  <si>
    <t>A Glare From Teegan</t>
  </si>
  <si>
    <t>https://api.spotify.com/v1/tracks/4f10VBUQiXTPHIiqDkRqH3</t>
  </si>
  <si>
    <t>4f10VBUQiXTPHIiqDkRqH3</t>
  </si>
  <si>
    <t>The Panties Scam</t>
  </si>
  <si>
    <t>https://api.spotify.com/v1/tracks/3Fm18PY9IbsglNiOhYXLaG</t>
  </si>
  <si>
    <t>3Fm18PY9IbsglNiOhYXLaG</t>
  </si>
  <si>
    <t>Diner and Toy Car</t>
  </si>
  <si>
    <t>https://api.spotify.com/v1/tracks/7moyc37sN7r5p9blN1fCOL</t>
  </si>
  <si>
    <t>7moyc37sN7r5p9blN1fCOL</t>
  </si>
  <si>
    <t>It's Not a Sundae</t>
  </si>
  <si>
    <t>https://api.spotify.com/v1/tracks/46lcx2d71BegMNL1IkUyft</t>
  </si>
  <si>
    <t>46lcx2d71BegMNL1IkUyft</t>
  </si>
  <si>
    <t>Chai Gets an Education</t>
  </si>
  <si>
    <t>https://api.spotify.com/v1/tracks/4hekybeBPvnsbui62dkS95</t>
  </si>
  <si>
    <t>4hekybeBPvnsbui62dkS95</t>
  </si>
  <si>
    <t>Teegan Rigs the Competition</t>
  </si>
  <si>
    <t>https://api.spotify.com/v1/tracks/1b6wg6hjw6eMNB5lrw8DZU</t>
  </si>
  <si>
    <t>1b6wg6hjw6eMNB5lrw8DZU</t>
  </si>
  <si>
    <t>These Are Not Light Pants / Womanhood Panic</t>
  </si>
  <si>
    <t>https://api.spotify.com/v1/tracks/3gjpKRJF8WIiy45F17nZ7R</t>
  </si>
  <si>
    <t>3gjpKRJF8WIiy45F17nZ7R</t>
  </si>
  <si>
    <t>A Nasty Long Word</t>
  </si>
  <si>
    <t>https://api.spotify.com/v1/tracks/2Clkzm3RyfrjfmkS8ZPDFJ</t>
  </si>
  <si>
    <t>2Clkzm3RyfrjfmkS8ZPDFJ</t>
  </si>
  <si>
    <t>Montage of Defeat and Victory</t>
  </si>
  <si>
    <t>https://api.spotify.com/v1/tracks/63R36qaKRfjgJpHVO7oyCc</t>
  </si>
  <si>
    <t>63R36qaKRfjgJpHVO7oyCc</t>
  </si>
  <si>
    <t>Meeting Bowman</t>
  </si>
  <si>
    <t>https://api.spotify.com/v1/tracks/0yVjxWXjYKZ9aHcnfrmkpO</t>
  </si>
  <si>
    <t>0yVjxWXjYKZ9aHcnfrmkpO</t>
  </si>
  <si>
    <t>Burning Todd</t>
  </si>
  <si>
    <t>https://api.spotify.com/v1/tracks/1DkN1wdtDxEBHxKoQUtDN6</t>
  </si>
  <si>
    <t>1DkN1wdtDxEBHxKoQUtDN6</t>
  </si>
  <si>
    <t>Chai's Revenge</t>
  </si>
  <si>
    <t>https://api.spotify.com/v1/tracks/6kf6cAUNN8zmmcPm6PELfi</t>
  </si>
  <si>
    <t>6kf6cAUNN8zmmcPm6PELfi</t>
  </si>
  <si>
    <t>The Least a Son Can Expect</t>
  </si>
  <si>
    <t>https://api.spotify.com/v1/tracks/4mbx8RcrZubtHY9uteklNm</t>
  </si>
  <si>
    <t>4mbx8RcrZubtHY9uteklNm</t>
  </si>
  <si>
    <t>Bust Your Nut</t>
  </si>
  <si>
    <t>https://api.spotify.com/v1/tracks/0mdHphNGEpzeQ1boyPiRTS</t>
  </si>
  <si>
    <t>0mdHphNGEpzeQ1boyPiRTS</t>
  </si>
  <si>
    <t>Angry Mother</t>
  </si>
  <si>
    <t>https://api.spotify.com/v1/tracks/5aI6umQ8DWEdzD25HjEkfN</t>
  </si>
  <si>
    <t>5aI6umQ8DWEdzD25HjEkfN</t>
  </si>
  <si>
    <t>Down to the Last Three</t>
  </si>
  <si>
    <t>https://api.spotify.com/v1/tracks/1Gwtf8WCgHiPbbz30F9aGD</t>
  </si>
  <si>
    <t>1Gwtf8WCgHiPbbz30F9aGD</t>
  </si>
  <si>
    <t>Trying to Lose</t>
  </si>
  <si>
    <t>https://api.spotify.com/v1/tracks/78CBuwfKdwlj3h6pELq9ZW</t>
  </si>
  <si>
    <t>78CBuwfKdwlj3h6pELq9ZW</t>
  </si>
  <si>
    <t>Disqualified</t>
  </si>
  <si>
    <t>https://api.spotify.com/v1/tracks/2T0vl8U96gHj9OLsALrgUy</t>
  </si>
  <si>
    <t>2T0vl8U96gHj9OLsALrgUy</t>
  </si>
  <si>
    <t>Parting Letter to Bowman</t>
  </si>
  <si>
    <t>https://api.spotify.com/v1/tracks/4fOXFoBlEY9QK29GQ0yAbF</t>
  </si>
  <si>
    <t>4fOXFoBlEY9QK29GQ0yAbF</t>
  </si>
  <si>
    <t>tt2170439</t>
  </si>
  <si>
    <t>Police On My Back</t>
  </si>
  <si>
    <t>https://api.spotify.com/v1/tracks/5RaMiHXwraTihvlzL3u1DP</t>
  </si>
  <si>
    <t>5RaMiHXwraTihvlzL3u1DP</t>
  </si>
  <si>
    <t>Roar</t>
  </si>
  <si>
    <t>https://api.spotify.com/v1/tracks/3eB7sBNJce4nQgFwQoOy98</t>
  </si>
  <si>
    <t>3eB7sBNJce4nQgFwQoOy98</t>
  </si>
  <si>
    <t>Teach Me How to Dougie</t>
  </si>
  <si>
    <t>https://api.spotify.com/v1/tracks/4ZTBxh6FHwbdGZeGvXCxxV</t>
  </si>
  <si>
    <t>4ZTBxh6FHwbdGZeGvXCxxV</t>
  </si>
  <si>
    <t>Do It Betta</t>
  </si>
  <si>
    <t>https://api.spotify.com/v1/tracks/5JC4DMSCq23tLo526VL7tY</t>
  </si>
  <si>
    <t>5JC4DMSCq23tLo526VL7tY</t>
  </si>
  <si>
    <t>How You Like Me Now?</t>
  </si>
  <si>
    <t>https://api.spotify.com/v1/tracks/23X8tRcrYnuqYzltqMEmW6</t>
  </si>
  <si>
    <t>23X8tRcrYnuqYzltqMEmW6</t>
  </si>
  <si>
    <t>Walking Backwards</t>
  </si>
  <si>
    <t>https://api.spotify.com/v1/tracks/3k2v8tZg2DADixRPyVJbd6</t>
  </si>
  <si>
    <t>3k2v8tZg2DADixRPyVJbd6</t>
  </si>
  <si>
    <t>The Anthem - Radio Version</t>
  </si>
  <si>
    <t>https://api.spotify.com/v1/tracks/2ioe9lq4LlVSSyEGFrydYb</t>
  </si>
  <si>
    <t>2ioe9lq4LlVSSyEGFrydYb</t>
  </si>
  <si>
    <t>No Pressure</t>
  </si>
  <si>
    <t>https://api.spotify.com/v1/tracks/44P53qT2Fpcxw2PhGf42ZN</t>
  </si>
  <si>
    <t>44P53qT2Fpcxw2PhGf42ZN</t>
  </si>
  <si>
    <t>Straight Outta Compton - 2002 Remastered Version</t>
  </si>
  <si>
    <t>https://api.spotify.com/v1/tracks/4OTFUKmxxWjWY5WJkC1bbP</t>
  </si>
  <si>
    <t>4OTFUKmxxWjWY5WJkC1bbP</t>
  </si>
  <si>
    <t>Hold The Line</t>
  </si>
  <si>
    <t>https://api.spotify.com/v1/tracks/3br4uMiyrarsGZeSzZR0YP</t>
  </si>
  <si>
    <t>3br4uMiyrarsGZeSzZR0YP</t>
  </si>
  <si>
    <t>Throw It On Me (feat. The Hives)</t>
  </si>
  <si>
    <t>https://api.spotify.com/v1/tracks/6zA8uYN8nXsGVENSjmRpOJ</t>
  </si>
  <si>
    <t>6zA8uYN8nXsGVENSjmRpOJ</t>
  </si>
  <si>
    <t>You Have No Balls!</t>
  </si>
  <si>
    <t>https://api.spotify.com/v1/tracks/0MjMGkI7Sm6TktjugA7DRw</t>
  </si>
  <si>
    <t>0MjMGkI7Sm6TktjugA7DRw</t>
  </si>
  <si>
    <t>This Pussy Isn't Going To Eat Itself</t>
  </si>
  <si>
    <t>https://api.spotify.com/v1/tracks/4rzCxP6XLSECi8pQCucLLv</t>
  </si>
  <si>
    <t>4rzCxP6XLSECi8pQCucLLv</t>
  </si>
  <si>
    <t>Killshot - Ass, Face, Puss</t>
  </si>
  <si>
    <t>https://api.spotify.com/v1/tracks/4XULG5jY1w52hSsnJ9Cxw4</t>
  </si>
  <si>
    <t>4XULG5jY1w52hSsnJ9Cxw4</t>
  </si>
  <si>
    <t>tt2170593</t>
  </si>
  <si>
    <t>Long Walk Home</t>
  </si>
  <si>
    <t>https://api.spotify.com/v1/tracks/0cz3rhMBZMN2BYiw0vz7Wz</t>
  </si>
  <si>
    <t>0cz3rhMBZMN2BYiw0vz7Wz</t>
  </si>
  <si>
    <t>Gym Class</t>
  </si>
  <si>
    <t>https://api.spotify.com/v1/tracks/1zzWBbIoiMrA4tpFVBnCEj</t>
  </si>
  <si>
    <t>1zzWBbIoiMrA4tpFVBnCEj</t>
  </si>
  <si>
    <t>Life of Vin</t>
  </si>
  <si>
    <t>https://api.spotify.com/v1/tracks/3hsZJ7INm90VNggxkBQBQS</t>
  </si>
  <si>
    <t>3hsZJ7INm90VNggxkBQBQS</t>
  </si>
  <si>
    <t>Be Good</t>
  </si>
  <si>
    <t>https://api.spotify.com/v1/tracks/17xlmE1FkbFPCmt9jwpqNX</t>
  </si>
  <si>
    <t>17xlmE1FkbFPCmt9jwpqNX</t>
  </si>
  <si>
    <t>Vin and Zucko</t>
  </si>
  <si>
    <t>https://api.spotify.com/v1/tracks/6500aak1ZP9jfOorU1gaQ3</t>
  </si>
  <si>
    <t>6500aak1ZP9jfOorU1gaQ3</t>
  </si>
  <si>
    <t>Standard Operating Procedure</t>
  </si>
  <si>
    <t>https://api.spotify.com/v1/tracks/1zFJRWtKTUCG2fmJNWwvEg</t>
  </si>
  <si>
    <t>1zFJRWtKTUCG2fmJNWwvEg</t>
  </si>
  <si>
    <t>Small Means Nothing</t>
  </si>
  <si>
    <t>https://api.spotify.com/v1/tracks/7il10cjzzAAfNNxiAAvdIQ</t>
  </si>
  <si>
    <t>7il10cjzzAAfNNxiAAvdIQ</t>
  </si>
  <si>
    <t>Nosebreaker</t>
  </si>
  <si>
    <t>https://api.spotify.com/v1/tracks/2lwL7soZPBs0Gtr0gP21GK</t>
  </si>
  <si>
    <t>2lwL7soZPBs0Gtr0gP21GK</t>
  </si>
  <si>
    <t>Daka's Ultrasound</t>
  </si>
  <si>
    <t>https://api.spotify.com/v1/tracks/1qGCjRoYbrOqbW2IcXEI0N</t>
  </si>
  <si>
    <t>1qGCjRoYbrOqbW2IcXEI0N</t>
  </si>
  <si>
    <t>At The Track</t>
  </si>
  <si>
    <t>https://api.spotify.com/v1/tracks/5V0KuqiBwrU3xLdbbu4SEc</t>
  </si>
  <si>
    <t>5V0KuqiBwrU3xLdbbu4SEc</t>
  </si>
  <si>
    <t>Broken Glass</t>
  </si>
  <si>
    <t>https://api.spotify.com/v1/tracks/4epr1rwBGhOytwW3Aj5fug</t>
  </si>
  <si>
    <t>4epr1rwBGhOytwW3Aj5fug</t>
  </si>
  <si>
    <t>Saints Among Us</t>
  </si>
  <si>
    <t>https://api.spotify.com/v1/tracks/3iHAKdO0srVarJlFeizudj</t>
  </si>
  <si>
    <t>3iHAKdO0srVarJlFeizudj</t>
  </si>
  <si>
    <t>Stroke</t>
  </si>
  <si>
    <t>https://api.spotify.com/v1/tracks/48rCupJelNOqtXZNnbKwzR</t>
  </si>
  <si>
    <t>48rCupJelNOqtXZNnbKwzR</t>
  </si>
  <si>
    <t>Break Through</t>
  </si>
  <si>
    <t>https://api.spotify.com/v1/tracks/7y06WYrGUf9KsFwD8gnybz</t>
  </si>
  <si>
    <t>7y06WYrGUf9KsFwD8gnybz</t>
  </si>
  <si>
    <t>Fresh Crab</t>
  </si>
  <si>
    <t>https://api.spotify.com/v1/tracks/5FpBPUz8p14ZFvxpETQG0P</t>
  </si>
  <si>
    <t>5FpBPUz8p14ZFvxpETQG0P</t>
  </si>
  <si>
    <t>https://api.spotify.com/v1/tracks/4ONNJCkXkOSYAtAF48OYMm</t>
  </si>
  <si>
    <t>4ONNJCkXkOSYAtAF48OYMm</t>
  </si>
  <si>
    <t>Meet Imelda</t>
  </si>
  <si>
    <t>https://api.spotify.com/v1/tracks/1TpWJujRsInMegESXTU2oS</t>
  </si>
  <si>
    <t>1TpWJujRsInMegESXTU2oS</t>
  </si>
  <si>
    <t>To The Moon</t>
  </si>
  <si>
    <t>https://api.spotify.com/v1/tracks/7ocUZOIVAJDFGcSbYnWUdn</t>
  </si>
  <si>
    <t>7ocUZOIVAJDFGcSbYnWUdn</t>
  </si>
  <si>
    <t>Interviews</t>
  </si>
  <si>
    <t>https://api.spotify.com/v1/tracks/4sfmFuzfylQi1WBAOfVSOs</t>
  </si>
  <si>
    <t>4sfmFuzfylQi1WBAOfVSOs</t>
  </si>
  <si>
    <t>St. Vincent of Sheepshead Bay</t>
  </si>
  <si>
    <t>https://api.spotify.com/v1/tracks/7mRKACeYG5rHSe7sRPJ0db</t>
  </si>
  <si>
    <t>7mRKACeYG5rHSe7sRPJ0db</t>
  </si>
  <si>
    <t>tt2177771</t>
  </si>
  <si>
    <t>The Roosevelt Mission</t>
  </si>
  <si>
    <t>https://api.spotify.com/v1/tracks/5HRcD4k2FYgyg2IABsEWIY</t>
  </si>
  <si>
    <t>5HRcD4k2FYgyg2IABsEWIY</t>
  </si>
  <si>
    <t>https://api.spotify.com/v1/tracks/1goHS0pKmmYx7WrafkkHTP</t>
  </si>
  <si>
    <t>1goHS0pKmmYx7WrafkkHTP</t>
  </si>
  <si>
    <t>Ghent Altarpiece</t>
  </si>
  <si>
    <t>https://api.spotify.com/v1/tracks/156tE8DNpNih5kh0KHWYvp</t>
  </si>
  <si>
    <t>156tE8DNpNih5kh0KHWYvp</t>
  </si>
  <si>
    <t>Champagne</t>
  </si>
  <si>
    <t>https://api.spotify.com/v1/tracks/3MqUBZZnDSnvFynv4Y9s1C</t>
  </si>
  <si>
    <t>3MqUBZZnDSnvFynv4Y9s1C</t>
  </si>
  <si>
    <t>Basic Training</t>
  </si>
  <si>
    <t>https://api.spotify.com/v1/tracks/67my9AJscbICbhz65uhc6S</t>
  </si>
  <si>
    <t>67my9AJscbICbhz65uhc6S</t>
  </si>
  <si>
    <t>Normandy</t>
  </si>
  <si>
    <t>https://api.spotify.com/v1/tracks/69ZMDRhbIAFNj2XP85JnvO</t>
  </si>
  <si>
    <t>69ZMDRhbIAFNj2XP85JnvO</t>
  </si>
  <si>
    <t>Deauville</t>
  </si>
  <si>
    <t>https://api.spotify.com/v1/tracks/6K3sJqPCDXosHvKNHpt5Hy</t>
  </si>
  <si>
    <t>6K3sJqPCDXosHvKNHpt5Hy</t>
  </si>
  <si>
    <t>Stokes</t>
  </si>
  <si>
    <t>https://api.spotify.com/v1/tracks/3tsLuC11uZdWgtZRUzPf9V</t>
  </si>
  <si>
    <t>3tsLuC11uZdWgtZRUzPf9V</t>
  </si>
  <si>
    <t>I See You, Stahl</t>
  </si>
  <si>
    <t>https://api.spotify.com/v1/tracks/0Ez4dcStGmLJCbmkdpD9oL</t>
  </si>
  <si>
    <t>0Ez4dcStGmLJCbmkdpD9oL</t>
  </si>
  <si>
    <t>John Wayne</t>
  </si>
  <si>
    <t>https://api.spotify.com/v1/tracks/4L6hEJivpuIiBFdvyG4gLW</t>
  </si>
  <si>
    <t>4L6hEJivpuIiBFdvyG4gLW</t>
  </si>
  <si>
    <t>Sniper</t>
  </si>
  <si>
    <t>https://api.spotify.com/v1/tracks/31MCaIgAucwKYjZJfrO8MX</t>
  </si>
  <si>
    <t>31MCaIgAucwKYjZJfrO8MX</t>
  </si>
  <si>
    <t>Into Bruges</t>
  </si>
  <si>
    <t>https://api.spotify.com/v1/tracks/7dHzTev3AX7S0nwybszNyN</t>
  </si>
  <si>
    <t>7dHzTev3AX7S0nwybszNyN</t>
  </si>
  <si>
    <t>https://api.spotify.com/v1/tracks/1UjeCuIWNo1xMcKqBEuizY</t>
  </si>
  <si>
    <t>1UjeCuIWNo1xMcKqBEuizY</t>
  </si>
  <si>
    <t>The Nero Decree</t>
  </si>
  <si>
    <t>https://api.spotify.com/v1/tracks/7EeXalr0qYJ5Li54XOjsSy</t>
  </si>
  <si>
    <t>7EeXalr0qYJ5Li54XOjsSy</t>
  </si>
  <si>
    <t>Stahl's Chalet</t>
  </si>
  <si>
    <t>https://api.spotify.com/v1/tracks/4zrT7RTBj1OzVji9pV97rK</t>
  </si>
  <si>
    <t>4zrT7RTBj1OzVji9pV97rK</t>
  </si>
  <si>
    <t>Jean-Claude Dies</t>
  </si>
  <si>
    <t>https://api.spotify.com/v1/tracks/678peO16MUf1vu0modr2mO</t>
  </si>
  <si>
    <t>678peO16MUf1vu0modr2mO</t>
  </si>
  <si>
    <t>Siegen Mine</t>
  </si>
  <si>
    <t>https://api.spotify.com/v1/tracks/6ANycs4JaYkDfd93nHHM7l</t>
  </si>
  <si>
    <t>6ANycs4JaYkDfd93nHHM7l</t>
  </si>
  <si>
    <t>Claire and Granger</t>
  </si>
  <si>
    <t>https://api.spotify.com/v1/tracks/2nwvx1xlIZMYiIONNPYaqj</t>
  </si>
  <si>
    <t>2nwvx1xlIZMYiIONNPYaqj</t>
  </si>
  <si>
    <t>Gold!</t>
  </si>
  <si>
    <t>https://api.spotify.com/v1/tracks/3KB23O4SoZ3s73dcol9vbq</t>
  </si>
  <si>
    <t>3KB23O4SoZ3s73dcol9vbq</t>
  </si>
  <si>
    <t>Heilbronn Mine</t>
  </si>
  <si>
    <t>https://api.spotify.com/v1/tracks/14eHDO9dBffwKvRvsoGtBc</t>
  </si>
  <si>
    <t>14eHDO9dBffwKvRvsoGtBc</t>
  </si>
  <si>
    <t>Castle Art Hoard</t>
  </si>
  <si>
    <t>https://api.spotify.com/v1/tracks/49wTVVRtsup8D54TFjoRiu</t>
  </si>
  <si>
    <t>49wTVVRtsup8D54TFjoRiu</t>
  </si>
  <si>
    <t>Altaussee</t>
  </si>
  <si>
    <t>https://api.spotify.com/v1/tracks/5Khcn21GbVP8VdY9kKmmg2</t>
  </si>
  <si>
    <t>5Khcn21GbVP8VdY9kKmmg2</t>
  </si>
  <si>
    <t>https://api.spotify.com/v1/tracks/1v2zY5RjnEOy2WNSdu43l8</t>
  </si>
  <si>
    <t>1v2zY5RjnEOy2WNSdu43l8</t>
  </si>
  <si>
    <t>https://api.spotify.com/v1/tracks/6qgfIQ1ggxO9cyGklpTy4l</t>
  </si>
  <si>
    <t>6qgfIQ1ggxO9cyGklpTy4l</t>
  </si>
  <si>
    <t>Have Yourself a Merry Little Christmas (feat. Nora Sagal)</t>
  </si>
  <si>
    <t>https://api.spotify.com/v1/tracks/1WbXoM9f59Eu9iJ6bq69Qo</t>
  </si>
  <si>
    <t>1WbXoM9f59Eu9iJ6bq69Qo</t>
  </si>
  <si>
    <t>tt2180411</t>
  </si>
  <si>
    <t>Prologue: Into the Woods</t>
  </si>
  <si>
    <t>https://api.spotify.com/v1/tracks/5fJ8kh5tPo0LIXrdtUP9XY</t>
  </si>
  <si>
    <t>5fJ8kh5tPo0LIXrdtUP9XY</t>
  </si>
  <si>
    <t>Cinderella at the Grave</t>
  </si>
  <si>
    <t>https://api.spotify.com/v1/tracks/1zBi5BkvIZoLHituNcZppN</t>
  </si>
  <si>
    <t>1zBi5BkvIZoLHituNcZppN</t>
  </si>
  <si>
    <t>Hello, Little Girl</t>
  </si>
  <si>
    <t>https://api.spotify.com/v1/tracks/3gJHga9fgGpyZbT7bIxwBE</t>
  </si>
  <si>
    <t>3gJHga9fgGpyZbT7bIxwBE</t>
  </si>
  <si>
    <t>Rapunzel's Song</t>
  </si>
  <si>
    <t>https://api.spotify.com/v1/tracks/5Caj7ked4XiKgZ6ZUBtlVV</t>
  </si>
  <si>
    <t>5Caj7ked4XiKgZ6ZUBtlVV</t>
  </si>
  <si>
    <t>The Cape as Red as Blood</t>
  </si>
  <si>
    <t>https://api.spotify.com/v1/tracks/2Z4mrBKUjrd40wIKojjF6e</t>
  </si>
  <si>
    <t>2Z4mrBKUjrd40wIKojjF6e</t>
  </si>
  <si>
    <t>The Cow as White as Milk</t>
  </si>
  <si>
    <t>https://api.spotify.com/v1/tracks/4w7DCfarDVRPsd5JoqchYD</t>
  </si>
  <si>
    <t>4w7DCfarDVRPsd5JoqchYD</t>
  </si>
  <si>
    <t>Magic Beans</t>
  </si>
  <si>
    <t>https://api.spotify.com/v1/tracks/4zkEAth2JXl1wVQRKsV2AS</t>
  </si>
  <si>
    <t>4zkEAth2JXl1wVQRKsV2AS</t>
  </si>
  <si>
    <t>Rapunzel's Hair</t>
  </si>
  <si>
    <t>https://api.spotify.com/v1/tracks/1CrC5fZUqzxMJ4K3PkY9ZU</t>
  </si>
  <si>
    <t>1CrC5fZUqzxMJ4K3PkY9ZU</t>
  </si>
  <si>
    <t>Granny's Cottage</t>
  </si>
  <si>
    <t>https://api.spotify.com/v1/tracks/3bROt7RxpLPsHLppEKOVJS</t>
  </si>
  <si>
    <t>3bROt7RxpLPsHLppEKOVJS</t>
  </si>
  <si>
    <t>I Know Things Now</t>
  </si>
  <si>
    <t>https://api.spotify.com/v1/tracks/4899seT29xtzoVBxYxGpfF</t>
  </si>
  <si>
    <t>4899seT29xtzoVBxYxGpfF</t>
  </si>
  <si>
    <t>The Beanstalk Grows</t>
  </si>
  <si>
    <t>https://api.spotify.com/v1/tracks/52GvroNKDE2OvZOAMXGujz</t>
  </si>
  <si>
    <t>52GvroNKDE2OvZOAMXGujz</t>
  </si>
  <si>
    <t>Cinderella Runs</t>
  </si>
  <si>
    <t>https://api.spotify.com/v1/tracks/44nPe8WOMXRlqDGdTS5q87</t>
  </si>
  <si>
    <t>44nPe8WOMXRlqDGdTS5q87</t>
  </si>
  <si>
    <t>A Very Nice Prince</t>
  </si>
  <si>
    <t>https://api.spotify.com/v1/tracks/69RiSZrRvdQ5ZoBd021mXp</t>
  </si>
  <si>
    <t>69RiSZrRvdQ5ZoBd021mXp</t>
  </si>
  <si>
    <t>Giants in the Sky</t>
  </si>
  <si>
    <t>https://api.spotify.com/v1/tracks/6Tje0nyqerYacwmYuWPdD0</t>
  </si>
  <si>
    <t>6Tje0nyqerYacwmYuWPdD0</t>
  </si>
  <si>
    <t>"Who Cares!"</t>
  </si>
  <si>
    <t>https://api.spotify.com/v1/tracks/6SK13igF0AX1cs2SbQZSO8</t>
  </si>
  <si>
    <t>6SK13igF0AX1cs2SbQZSO8</t>
  </si>
  <si>
    <t>Baker and Wife Part</t>
  </si>
  <si>
    <t>https://api.spotify.com/v1/tracks/6RWWz5bi1JBVcUTqpLa6uV</t>
  </si>
  <si>
    <t>6RWWz5bi1JBVcUTqpLa6uV</t>
  </si>
  <si>
    <t>Princes' Fanfare</t>
  </si>
  <si>
    <t>https://api.spotify.com/v1/tracks/6TURgY0AJ2gotHRXByJXHB</t>
  </si>
  <si>
    <t>6TURgY0AJ2gotHRXByJXHB</t>
  </si>
  <si>
    <t>Agony</t>
  </si>
  <si>
    <t>https://api.spotify.com/v1/tracks/5pyTW9ph8A0ZSx7hzpSNge</t>
  </si>
  <si>
    <t>5pyTW9ph8A0ZSx7hzpSNge</t>
  </si>
  <si>
    <t>The Forbidden Tower</t>
  </si>
  <si>
    <t>https://api.spotify.com/v1/tracks/0YEcPnfZXGtpPYMYpfP4oL</t>
  </si>
  <si>
    <t>0YEcPnfZXGtpPYMYpfP4oL</t>
  </si>
  <si>
    <t>"May I Compare This Ear of Corn?"</t>
  </si>
  <si>
    <t>https://api.spotify.com/v1/tracks/1Qk79nWKvuwzrXi0leTzD5</t>
  </si>
  <si>
    <t>1Qk79nWKvuwzrXi0leTzD5</t>
  </si>
  <si>
    <t>https://api.spotify.com/v1/tracks/0IlPSIiqKMTMH7JBjYDq1y</t>
  </si>
  <si>
    <t>0IlPSIiqKMTMH7JBjYDq1y</t>
  </si>
  <si>
    <t>Two Midnights Gone</t>
  </si>
  <si>
    <t>https://api.spotify.com/v1/tracks/1qRkVGLGNnhmMzJ4JIfbU6</t>
  </si>
  <si>
    <t>1qRkVGLGNnhmMzJ4JIfbU6</t>
  </si>
  <si>
    <t>One Day Left</t>
  </si>
  <si>
    <t>https://api.spotify.com/v1/tracks/4tuSXQoFDE4VRurpbFpvge</t>
  </si>
  <si>
    <t>4tuSXQoFDE4VRurpbFpvge</t>
  </si>
  <si>
    <t>https://api.spotify.com/v1/tracks/54JaBXvtIQU9lbpfy8Isdn</t>
  </si>
  <si>
    <t>54JaBXvtIQU9lbpfy8Isdn</t>
  </si>
  <si>
    <t>Jack Chops Down the Beanstalk</t>
  </si>
  <si>
    <t>https://api.spotify.com/v1/tracks/7esL6dmE2OcoQGRHLahHoh</t>
  </si>
  <si>
    <t>7esL6dmE2OcoQGRHLahHoh</t>
  </si>
  <si>
    <t>On the Steps of the Palace</t>
  </si>
  <si>
    <t>https://api.spotify.com/v1/tracks/1asUz79SLGtPkcwwFJSYGa</t>
  </si>
  <si>
    <t>1asUz79SLGtPkcwwFJSYGa</t>
  </si>
  <si>
    <t>"She Wonâ€™t Get Far With One Shoe"</t>
  </si>
  <si>
    <t>https://api.spotify.com/v1/tracks/4AvWtPUTt5ZSctIAkPKPhS</t>
  </si>
  <si>
    <t>4AvWtPUTt5ZSctIAkPKPhS</t>
  </si>
  <si>
    <t>Searching for Cinderella</t>
  </si>
  <si>
    <t>https://api.spotify.com/v1/tracks/02A7O8jtoGdauiSSK0iPf6</t>
  </si>
  <si>
    <t>02A7O8jtoGdauiSSK0iPf6</t>
  </si>
  <si>
    <t>Careful My Toe</t>
  </si>
  <si>
    <t>https://api.spotify.com/v1/tracks/6Lpv7lRmV7No6M6vL0H256</t>
  </si>
  <si>
    <t>6Lpv7lRmV7No6M6vL0H256</t>
  </si>
  <si>
    <t>The Slipper Fits</t>
  </si>
  <si>
    <t>https://api.spotify.com/v1/tracks/78Gvh4O3v1szFpbmlgutXD</t>
  </si>
  <si>
    <t>78Gvh4O3v1szFpbmlgutXD</t>
  </si>
  <si>
    <t>Rapunzel's Tear</t>
  </si>
  <si>
    <t>https://api.spotify.com/v1/tracks/6o61GevljWJQZfRrac3y6i</t>
  </si>
  <si>
    <t>6o61GevljWJQZfRrac3y6i</t>
  </si>
  <si>
    <t>"This Cow Is Covered With Flour"</t>
  </si>
  <si>
    <t>https://api.spotify.com/v1/tracks/0cXMYcAe2CJDhCZdAbo5HY</t>
  </si>
  <si>
    <t>0cXMYcAe2CJDhCZdAbo5HY</t>
  </si>
  <si>
    <t>Almost Midnight</t>
  </si>
  <si>
    <t>https://api.spotify.com/v1/tracks/4eGHKzdhLtxSbzXoRkTPpM</t>
  </si>
  <si>
    <t>4eGHKzdhLtxSbzXoRkTPpM</t>
  </si>
  <si>
    <t>The Witch's Transformation</t>
  </si>
  <si>
    <t>https://api.spotify.com/v1/tracks/3JWk69MUikAJXaaNrUKOOO</t>
  </si>
  <si>
    <t>3JWk69MUikAJXaaNrUKOOO</t>
  </si>
  <si>
    <t>Ever After - Instrumental</t>
  </si>
  <si>
    <t>https://api.spotify.com/v1/tracks/4pCEETRdoWZ4GAgGEzhUTa</t>
  </si>
  <si>
    <t>4pCEETRdoWZ4GAgGEzhUTa</t>
  </si>
  <si>
    <t>Back Into the Woods</t>
  </si>
  <si>
    <t>https://api.spotify.com/v1/tracks/6CWCJbeLhKcE1OYqQw8Nop</t>
  </si>
  <si>
    <t>6CWCJbeLhKcE1OYqQw8Nop</t>
  </si>
  <si>
    <t>Find the Boy</t>
  </si>
  <si>
    <t>https://api.spotify.com/v1/tracks/5yhk4svzvobxZVcEHi0DBy</t>
  </si>
  <si>
    <t>5yhk4svzvobxZVcEHi0DBy</t>
  </si>
  <si>
    <t>Witch's Lament</t>
  </si>
  <si>
    <t>https://api.spotify.com/v1/tracks/5n8P10LPCAsFnTUYcEkdLC</t>
  </si>
  <si>
    <t>5n8P10LPCAsFnTUYcEkdLC</t>
  </si>
  <si>
    <t>Any Moment</t>
  </si>
  <si>
    <t>https://api.spotify.com/v1/tracks/4KMwGeo8UH9TbsPv1kuJaK</t>
  </si>
  <si>
    <t>4KMwGeo8UH9TbsPv1kuJaK</t>
  </si>
  <si>
    <t>Moments in the Woods</t>
  </si>
  <si>
    <t>https://api.spotify.com/v1/tracks/637HaleBjkJtUDEWMGSIUo</t>
  </si>
  <si>
    <t>637HaleBjkJtUDEWMGSIUo</t>
  </si>
  <si>
    <t>Your Fault</t>
  </si>
  <si>
    <t>https://api.spotify.com/v1/tracks/3iQ9onZZFg0IfXoZUZne3q</t>
  </si>
  <si>
    <t>3iQ9onZZFg0IfXoZUZne3q</t>
  </si>
  <si>
    <t>Last Midnight</t>
  </si>
  <si>
    <t>https://api.spotify.com/v1/tracks/4qnOxzNUfUfmsloijG5ex0</t>
  </si>
  <si>
    <t>4qnOxzNUfUfmsloijG5ex0</t>
  </si>
  <si>
    <t>No More - Instrumental</t>
  </si>
  <si>
    <t>https://api.spotify.com/v1/tracks/7d3FoJt8NIaVDHk4Qf1fB0</t>
  </si>
  <si>
    <t>7d3FoJt8NIaVDHk4Qf1fB0</t>
  </si>
  <si>
    <t>The Far Away Prince</t>
  </si>
  <si>
    <t>https://api.spotify.com/v1/tracks/7AqcCOd5JXGYBzYLwnu7ha</t>
  </si>
  <si>
    <t>7AqcCOd5JXGYBzYLwnu7ha</t>
  </si>
  <si>
    <t>No One Is Alone</t>
  </si>
  <si>
    <t>https://api.spotify.com/v1/tracks/37BEajFxP7B1bOFPnBiwVd</t>
  </si>
  <si>
    <t>37BEajFxP7B1bOFPnBiwVd</t>
  </si>
  <si>
    <t>The Giant Attack</t>
  </si>
  <si>
    <t>https://api.spotify.com/v1/tracks/7CUC6SA22fcYhaVIoYPbYm</t>
  </si>
  <si>
    <t>7CUC6SA22fcYhaVIoYPbYm</t>
  </si>
  <si>
    <t>Finale/Children Will Listen (Pt. 1)</t>
  </si>
  <si>
    <t>https://api.spotify.com/v1/tracks/5GNwPO9DcyZTNmeCz8mkF6</t>
  </si>
  <si>
    <t>5GNwPO9DcyZTNmeCz8mkF6</t>
  </si>
  <si>
    <t>Finale/Children Will Listen (Pt. 2)</t>
  </si>
  <si>
    <t>https://api.spotify.com/v1/tracks/4fAxtzjlFNcx4gkR7tXyy7</t>
  </si>
  <si>
    <t>4fAxtzjlFNcx4gkR7tXyy7</t>
  </si>
  <si>
    <t>Stay With Me - Instrumental</t>
  </si>
  <si>
    <t>https://api.spotify.com/v1/tracks/1xI381jl7xEwn0HKsDorzT</t>
  </si>
  <si>
    <t>1xI381jl7xEwn0HKsDorzT</t>
  </si>
  <si>
    <t>Last Midnight - Instrumental</t>
  </si>
  <si>
    <t>https://api.spotify.com/v1/tracks/0qJ5dmu8960mJtUqNjDITw</t>
  </si>
  <si>
    <t>0qJ5dmu8960mJtUqNjDITw</t>
  </si>
  <si>
    <t>tt2184339</t>
  </si>
  <si>
    <t>You're Number One</t>
  </si>
  <si>
    <t>https://api.spotify.com/v1/tracks/5ueLGgWd3Y5Kt3SfUnzbQS</t>
  </si>
  <si>
    <t>5ueLGgWd3Y5Kt3SfUnzbQS</t>
  </si>
  <si>
    <t>Let's Growl</t>
  </si>
  <si>
    <t>https://api.spotify.com/v1/tracks/5VrqGfOOxDPbW4gR6DT6NL</t>
  </si>
  <si>
    <t>5VrqGfOOxDPbW4gR6DT6NL</t>
  </si>
  <si>
    <t>Timmy</t>
  </si>
  <si>
    <t>https://api.spotify.com/v1/tracks/6Nspf4Wtbb4cT1wMe3Tqpf</t>
  </si>
  <si>
    <t>6Nspf4Wtbb4cT1wMe3Tqpf</t>
  </si>
  <si>
    <t>Charlie's Secret Room</t>
  </si>
  <si>
    <t>https://api.spotify.com/v1/tracks/3bNryNWIKbRmW3hMr5gqtD</t>
  </si>
  <si>
    <t>3bNryNWIKbRmW3hMr5gqtD</t>
  </si>
  <si>
    <t>https://api.spotify.com/v1/tracks/4vl1H5xucVCCBVl67CN8PH</t>
  </si>
  <si>
    <t>4vl1H5xucVCCBVl67CN8PH</t>
  </si>
  <si>
    <t>https://api.spotify.com/v1/tracks/45mz5RjIy0Y02iXtbrbu5A</t>
  </si>
  <si>
    <t>45mz5RjIy0Y02iXtbrbu5A</t>
  </si>
  <si>
    <t>I Came to See Your Father</t>
  </si>
  <si>
    <t>https://api.spotify.com/v1/tracks/56ZdvouGTBo7pPCHrtf4h1</t>
  </si>
  <si>
    <t>56ZdvouGTBo7pPCHrtf4h1</t>
  </si>
  <si>
    <t>Emergency Services Will Be Susupended</t>
  </si>
  <si>
    <t>https://api.spotify.com/v1/tracks/42vV6r923iOeyRM1HPiQ4d</t>
  </si>
  <si>
    <t>42vV6r923iOeyRM1HPiQ4d</t>
  </si>
  <si>
    <t>This Night Saved Our Country</t>
  </si>
  <si>
    <t>https://api.spotify.com/v1/tracks/640daBhyFqGmkGFEyH0BHa</t>
  </si>
  <si>
    <t>640daBhyFqGmkGFEyH0BHa</t>
  </si>
  <si>
    <t>The Purge Is Working</t>
  </si>
  <si>
    <t>https://api.spotify.com/v1/tracks/44mSWYuKsCpO3gbzdID8r7</t>
  </si>
  <si>
    <t>44mSWYuKsCpO3gbzdID8r7</t>
  </si>
  <si>
    <t>Who Needs a Car on a Boat?</t>
  </si>
  <si>
    <t>https://api.spotify.com/v1/tracks/7GR2J8ceh7EeDRjKdZM6Ac</t>
  </si>
  <si>
    <t>7GR2J8ceh7EeDRjKdZM6Ac</t>
  </si>
  <si>
    <t>Zoey's Gone</t>
  </si>
  <si>
    <t>https://api.spotify.com/v1/tracks/05RzK43D82iz1BQpuz2IZ2</t>
  </si>
  <si>
    <t>05RzK43D82iz1BQpuz2IZ2</t>
  </si>
  <si>
    <t>Be Careful, OK?</t>
  </si>
  <si>
    <t>https://api.spotify.com/v1/tracks/5cGoHCFSUpVojhRx73nuzy</t>
  </si>
  <si>
    <t>5cGoHCFSUpVojhRx73nuzy</t>
  </si>
  <si>
    <t>You Need to See This</t>
  </si>
  <si>
    <t>https://api.spotify.com/v1/tracks/44KDlt8OuHyF7HdN0wQHl2</t>
  </si>
  <si>
    <t>44KDlt8OuHyF7HdN0wQHl2</t>
  </si>
  <si>
    <t>Toodaloo, Sandins</t>
  </si>
  <si>
    <t>https://api.spotify.com/v1/tracks/1ntXZzQ8FscfFqnUfUEOGI</t>
  </si>
  <si>
    <t>1ntXZzQ8FscfFqnUfUEOGI</t>
  </si>
  <si>
    <t>Charlie Watches</t>
  </si>
  <si>
    <t>https://api.spotify.com/v1/tracks/2dP3yS5CJyESggdDf9QyEu</t>
  </si>
  <si>
    <t>2dP3yS5CJyESggdDf9QyEu</t>
  </si>
  <si>
    <t>James and the Stranger</t>
  </si>
  <si>
    <t>https://api.spotify.com/v1/tracks/0Bkq3hj8R55gXYe4SHbJAD</t>
  </si>
  <si>
    <t>0Bkq3hj8R55gXYe4SHbJAD</t>
  </si>
  <si>
    <t>That Will Be Thee</t>
  </si>
  <si>
    <t>https://api.spotify.com/v1/tracks/7aXyChYr39L7OtKlT8Tjm6</t>
  </si>
  <si>
    <t>7aXyChYr39L7OtKlT8Tjm6</t>
  </si>
  <si>
    <t>There Are People Outside</t>
  </si>
  <si>
    <t>https://api.spotify.com/v1/tracks/79p1MUAtMyaKYkleWDnwef</t>
  </si>
  <si>
    <t>79p1MUAtMyaKYkleWDnwef</t>
  </si>
  <si>
    <t>I Am Not Dying Tonight</t>
  </si>
  <si>
    <t>https://api.spotify.com/v1/tracks/5L6A9mtEGv2P4swNm9sdtu</t>
  </si>
  <si>
    <t>5L6A9mtEGv2P4swNm9sdtu</t>
  </si>
  <si>
    <t>Nothing Is Ever Going to Be OK Again</t>
  </si>
  <si>
    <t>https://api.spotify.com/v1/tracks/3qwyCHSQmnSfrgq38YV1qi</t>
  </si>
  <si>
    <t>3qwyCHSQmnSfrgq38YV1qi</t>
  </si>
  <si>
    <t>I Bid Thee Farewell</t>
  </si>
  <si>
    <t>https://api.spotify.com/v1/tracks/0nWeBM2VAep7t9hQRrs0oN</t>
  </si>
  <si>
    <t>0nWeBM2VAep7t9hQRrs0oN</t>
  </si>
  <si>
    <t>Are You Hurt?</t>
  </si>
  <si>
    <t>https://api.spotify.com/v1/tracks/07murYtthEHk50lCqFPXiZ</t>
  </si>
  <si>
    <t>07murYtthEHk50lCqFPXiZ</t>
  </si>
  <si>
    <t>Release the Beast</t>
  </si>
  <si>
    <t>https://api.spotify.com/v1/tracks/3yMR53dLsl2ti1pXJDRIt2</t>
  </si>
  <si>
    <t>3yMR53dLsl2ti1pXJDRIt2</t>
  </si>
  <si>
    <t>Your Soul Has Been Cleansed</t>
  </si>
  <si>
    <t>https://api.spotify.com/v1/tracks/212X4PWiWwUWX8Xxg5L7E3</t>
  </si>
  <si>
    <t>212X4PWiWwUWX8Xxg5L7E3</t>
  </si>
  <si>
    <t>Neighbors</t>
  </si>
  <si>
    <t>https://api.spotify.com/v1/tracks/2ba4YKUwSzHnXA9KcrbmFL</t>
  </si>
  <si>
    <t>2ba4YKUwSzHnXA9KcrbmFL</t>
  </si>
  <si>
    <t>https://api.spotify.com/v1/tracks/1753pz38gOZX0FsZA9DONZ</t>
  </si>
  <si>
    <t>1753pz38gOZX0FsZA9DONZ</t>
  </si>
  <si>
    <t>Ours, Not Theirs</t>
  </si>
  <si>
    <t>https://api.spotify.com/v1/tracks/0kGVOcRSQdzlUHZyYfdA1J</t>
  </si>
  <si>
    <t>0kGVOcRSQdzlUHZyYfdA1J</t>
  </si>
  <si>
    <t>Blessed Be the New Founding Fathers</t>
  </si>
  <si>
    <t>https://api.spotify.com/v1/tracks/0p4q0MBNnmKH4M2GAvTMxf</t>
  </si>
  <si>
    <t>0p4q0MBNnmKH4M2GAvTMxf</t>
  </si>
  <si>
    <t>No More Killing Tonight</t>
  </si>
  <si>
    <t>https://api.spotify.com/v1/tracks/4WD7wEjuvhNnPb7HWtiKtW</t>
  </si>
  <si>
    <t>4WD7wEjuvhNnPb7HWtiKtW</t>
  </si>
  <si>
    <t>tt2193215</t>
  </si>
  <si>
    <t>https://api.spotify.com/v1/tracks/4Piwg3N58nAHm9oxsyZrTz</t>
  </si>
  <si>
    <t>4Piwg3N58nAHm9oxsyZrTz</t>
  </si>
  <si>
    <t>The Counselor (Titles)</t>
  </si>
  <si>
    <t>https://api.spotify.com/v1/tracks/3of7TItpUpQaUUmH1QZqWp</t>
  </si>
  <si>
    <t>3of7TItpUpQaUUmH1QZqWp</t>
  </si>
  <si>
    <t>The Lovers</t>
  </si>
  <si>
    <t>https://api.spotify.com/v1/tracks/1dGcVQO0hx7LmZcerCABKW</t>
  </si>
  <si>
    <t>1dGcVQO0hx7LmZcerCABKW</t>
  </si>
  <si>
    <t>A Warning (Moral Decisions)</t>
  </si>
  <si>
    <t>https://api.spotify.com/v1/tracks/5eUN0ckBMTbiq8oLnYASOO</t>
  </si>
  <si>
    <t>5eUN0ckBMTbiq8oLnYASOO</t>
  </si>
  <si>
    <t>Truth Has No Temperature</t>
  </si>
  <si>
    <t>https://api.spotify.com/v1/tracks/3MjlMM87Yo7TeTG8DbzNG8</t>
  </si>
  <si>
    <t>3MjlMM87Yo7TeTG8DbzNG8</t>
  </si>
  <si>
    <t>Serious Problems</t>
  </si>
  <si>
    <t>https://api.spotify.com/v1/tracks/1TxaYz9L2hPsDPjNUDlMwh</t>
  </si>
  <si>
    <t>1TxaYz9L2hPsDPjNUDlMwh</t>
  </si>
  <si>
    <t>Confrontation And Conspiracy</t>
  </si>
  <si>
    <t>https://api.spotify.com/v1/tracks/4hoSkZJbXq2cxXlat3uY5M</t>
  </si>
  <si>
    <t>4hoSkZJbXq2cxXlat3uY5M</t>
  </si>
  <si>
    <t>https://api.spotify.com/v1/tracks/6wD5JSnIlditZX35uIFO3e</t>
  </si>
  <si>
    <t>6wD5JSnIlditZX35uIFO3e</t>
  </si>
  <si>
    <t>The Wireman Prepares</t>
  </si>
  <si>
    <t>https://api.spotify.com/v1/tracks/50Hmx4QbjE1Wr4la5xcEd9</t>
  </si>
  <si>
    <t>50Hmx4QbjE1Wr4la5xcEd9</t>
  </si>
  <si>
    <t>The Lovers (Phone Call)</t>
  </si>
  <si>
    <t>https://api.spotify.com/v1/tracks/56voiDZyzoYbFCqYk4vSLX</t>
  </si>
  <si>
    <t>56voiDZyzoYbFCqYk4vSLX</t>
  </si>
  <si>
    <t>A Glorious Woman</t>
  </si>
  <si>
    <t>https://api.spotify.com/v1/tracks/5GjKwNkDkHbc6WHMVO3i7x</t>
  </si>
  <si>
    <t>5GjKwNkDkHbc6WHMVO3i7x</t>
  </si>
  <si>
    <t>A Rare Stone (Cautionary Tale)</t>
  </si>
  <si>
    <t>https://api.spotify.com/v1/tracks/3JG8yfiS4hvm3sp4Dtjq5x</t>
  </si>
  <si>
    <t>3JG8yfiS4hvm3sp4Dtjq5x</t>
  </si>
  <si>
    <t>Malkina Listens</t>
  </si>
  <si>
    <t>https://api.spotify.com/v1/tracks/0MoBL1NcUe9UoKiyOZpHKH</t>
  </si>
  <si>
    <t>0MoBL1NcUe9UoKiyOZpHKH</t>
  </si>
  <si>
    <t>Vanish In A Heartbeat</t>
  </si>
  <si>
    <t>https://api.spotify.com/v1/tracks/1KvMzKoZyOnt2vpeAFbXQC</t>
  </si>
  <si>
    <t>1KvMzKoZyOnt2vpeAFbXQC</t>
  </si>
  <si>
    <t>All These Worlds</t>
  </si>
  <si>
    <t>https://api.spotify.com/v1/tracks/1nbnx71uaUUXMQktaUzVaM</t>
  </si>
  <si>
    <t>1nbnx71uaUUXMQktaUzVaM</t>
  </si>
  <si>
    <t>Hotel Paranoia</t>
  </si>
  <si>
    <t>https://api.spotify.com/v1/tracks/4ZRigCE9Ol4l9YUjcbb4Vh</t>
  </si>
  <si>
    <t>4ZRigCE9Ol4l9YUjcbb4Vh</t>
  </si>
  <si>
    <t>Wire To The Head</t>
  </si>
  <si>
    <t>https://api.spotify.com/v1/tracks/007Kr0kcgVjxgSSAATzMhe</t>
  </si>
  <si>
    <t>007Kr0kcgVjxgSSAATzMhe</t>
  </si>
  <si>
    <t>The World You Have Created</t>
  </si>
  <si>
    <t>https://api.spotify.com/v1/tracks/5k6XDIC2WRB756cjMmqGwW</t>
  </si>
  <si>
    <t>5k6XDIC2WRB756cjMmqGwW</t>
  </si>
  <si>
    <t>The Hunted</t>
  </si>
  <si>
    <t>https://api.spotify.com/v1/tracks/0IRjihdHbmy7Kx466BgeFo</t>
  </si>
  <si>
    <t>0IRjihdHbmy7Kx466BgeFo</t>
  </si>
  <si>
    <t>Desert Stars Septic (Credits)</t>
  </si>
  <si>
    <t>https://api.spotify.com/v1/tracks/5Xa8OdNAkaRPV5mDPyU5jU</t>
  </si>
  <si>
    <t>5Xa8OdNAkaRPV5mDPyU5jU</t>
  </si>
  <si>
    <t>tt2199571</t>
  </si>
  <si>
    <t>https://api.spotify.com/v1/tracks/5dalCab0iG3TsJzfFlD7ET</t>
  </si>
  <si>
    <t>5dalCab0iG3TsJzfFlD7ET</t>
  </si>
  <si>
    <t>https://api.spotify.com/v1/tracks/2bMU24gXB34fD0MccUTMB4</t>
  </si>
  <si>
    <t>2bMU24gXB34fD0MccUTMB4</t>
  </si>
  <si>
    <t>Albanians at Xmas</t>
  </si>
  <si>
    <t>https://api.spotify.com/v1/tracks/6jbJaUoUYaWzUeC2fdivkp</t>
  </si>
  <si>
    <t>6jbJaUoUYaWzUeC2fdivkp</t>
  </si>
  <si>
    <t>I See Those Faces In My Dreams</t>
  </si>
  <si>
    <t>https://api.spotify.com/v1/tracks/2KoE8ewefKghI5E9Zcrqgc</t>
  </si>
  <si>
    <t>2KoE8ewefKghI5E9Zcrqgc</t>
  </si>
  <si>
    <t>Witness</t>
  </si>
  <si>
    <t>https://api.spotify.com/v1/tracks/5IIrPYGLPL0OVBVndhlch3</t>
  </si>
  <si>
    <t>5IIrPYGLPL0OVBVndhlch3</t>
  </si>
  <si>
    <t>My Michael</t>
  </si>
  <si>
    <t>https://api.spotify.com/v1/tracks/150UEjOd1VIJOLHOfaH800</t>
  </si>
  <si>
    <t>150UEjOd1VIJOLHOfaH800</t>
  </si>
  <si>
    <t>I Just Killed Your Boy</t>
  </si>
  <si>
    <t>https://api.spotify.com/v1/tracks/6qO5m4PyFSCioauf3bi7gR</t>
  </si>
  <si>
    <t>6qO5m4PyFSCioauf3bi7gR</t>
  </si>
  <si>
    <t>Cop Chase</t>
  </si>
  <si>
    <t>https://api.spotify.com/v1/tracks/2w23h7ubDvRpMEsdZ1yzP5</t>
  </si>
  <si>
    <t>2w23h7ubDvRpMEsdZ1yzP5</t>
  </si>
  <si>
    <t>https://api.spotify.com/v1/tracks/3z2cAjte1wg0D9TxW5BXYE</t>
  </si>
  <si>
    <t>3z2cAjte1wg0D9TxW5BXYE</t>
  </si>
  <si>
    <t>Just One Night</t>
  </si>
  <si>
    <t>https://api.spotify.com/v1/tracks/6JtTaYE1wTe1B18GuGHFhk</t>
  </si>
  <si>
    <t>6JtTaYE1wTe1B18GuGHFhk</t>
  </si>
  <si>
    <t>A Little Extra Sugar</t>
  </si>
  <si>
    <t>https://api.spotify.com/v1/tracks/0oyjNhMizIoNkC8RabE8Ze</t>
  </si>
  <si>
    <t>0oyjNhMizIoNkC8RabE8Ze</t>
  </si>
  <si>
    <t>I'll Come After Your Son</t>
  </si>
  <si>
    <t>https://api.spotify.com/v1/tracks/5QjtoFyOImiWvrVayRx77g</t>
  </si>
  <si>
    <t>5QjtoFyOImiWvrVayRx77g</t>
  </si>
  <si>
    <t>The Projects</t>
  </si>
  <si>
    <t>https://api.spotify.com/v1/tracks/0SqBOSjbLsyyabg7SOd0v8</t>
  </si>
  <si>
    <t>0SqBOSjbLsyyabg7SOd0v8</t>
  </si>
  <si>
    <t>A Nightmare That Won't Pass</t>
  </si>
  <si>
    <t>https://api.spotify.com/v1/tracks/7lzmjyM9Hg0IOgLn6OuycM</t>
  </si>
  <si>
    <t>7lzmjyM9Hg0IOgLn6OuycM</t>
  </si>
  <si>
    <t>The Train Tracks</t>
  </si>
  <si>
    <t>https://api.spotify.com/v1/tracks/6iAPV3bXdbH1nzRFglo1RG</t>
  </si>
  <si>
    <t>6iAPV3bXdbH1nzRFglo1RG</t>
  </si>
  <si>
    <t>Shawn</t>
  </si>
  <si>
    <t>https://api.spotify.com/v1/tracks/35bQdFJnZSatQPk4nu5qqO</t>
  </si>
  <si>
    <t>35bQdFJnZSatQPk4nu5qqO</t>
  </si>
  <si>
    <t>https://api.spotify.com/v1/tracks/5YqM32k0zH7pHRFaQLfOer</t>
  </si>
  <si>
    <t>5YqM32k0zH7pHRFaQLfOer</t>
  </si>
  <si>
    <t>https://api.spotify.com/v1/tracks/1p7u36YalCQZXGiq7UglBm</t>
  </si>
  <si>
    <t>1p7u36YalCQZXGiq7UglBm</t>
  </si>
  <si>
    <t>Tom's Run All Night Sketchbook - Bonus Track</t>
  </si>
  <si>
    <t>https://api.spotify.com/v1/tracks/1WIoyTwKqNRfxVQwBUifen</t>
  </si>
  <si>
    <t>1WIoyTwKqNRfxVQwBUifen</t>
  </si>
  <si>
    <t>tt2205401</t>
  </si>
  <si>
    <t>https://api.spotify.com/v1/tracks/6MhCfECNyxB50NpxcMEu8Y</t>
  </si>
  <si>
    <t>6MhCfECNyxB50NpxcMEu8Y</t>
  </si>
  <si>
    <t>https://api.spotify.com/v1/tracks/3Liu13OT7VjKUwnJcoIGc0</t>
  </si>
  <si>
    <t>3Liu13OT7VjKUwnJcoIGc0</t>
  </si>
  <si>
    <t>Round Three</t>
  </si>
  <si>
    <t>https://api.spotify.com/v1/tracks/1kBUiecRYpg9YAD6SeUzMY</t>
  </si>
  <si>
    <t>1kBUiecRYpg9YAD6SeUzMY</t>
  </si>
  <si>
    <t>The Museum</t>
  </si>
  <si>
    <t>https://api.spotify.com/v1/tracks/2wUyXZZsOnve36ZUlqWXtA</t>
  </si>
  <si>
    <t>2wUyXZZsOnve36ZUlqWXtA</t>
  </si>
  <si>
    <t>I Think That's My Favorite</t>
  </si>
  <si>
    <t>https://api.spotify.com/v1/tracks/7IOzVC4VLZG0AAxryJwaQT</t>
  </si>
  <si>
    <t>7IOzVC4VLZG0AAxryJwaQT</t>
  </si>
  <si>
    <t>Did We Have Plans?</t>
  </si>
  <si>
    <t>https://api.spotify.com/v1/tracks/3a0cTb22cS1y3Tq1uNsXsE</t>
  </si>
  <si>
    <t>3a0cTb22cS1y3Tq1uNsXsE</t>
  </si>
  <si>
    <t>I'll Make It Up To You</t>
  </si>
  <si>
    <t>https://api.spotify.com/v1/tracks/1WfIsBzdl9vG346wjI89yc</t>
  </si>
  <si>
    <t>1WfIsBzdl9vG346wjI89yc</t>
  </si>
  <si>
    <t>A Terrible Path</t>
  </si>
  <si>
    <t>https://api.spotify.com/v1/tracks/7B7giZo6ECs52eslh9OLAj</t>
  </si>
  <si>
    <t>7B7giZo6ECs52eslh9OLAj</t>
  </si>
  <si>
    <t>I Want To Paint You</t>
  </si>
  <si>
    <t>https://api.spotify.com/v1/tracks/1t6yn52khaToaOONuUfKsL</t>
  </si>
  <si>
    <t>1t6yn52khaToaOONuUfKsL</t>
  </si>
  <si>
    <t>Scrubbing Clean</t>
  </si>
  <si>
    <t>https://api.spotify.com/v1/tracks/768vydQtovazYzpprTi5aD</t>
  </si>
  <si>
    <t>768vydQtovazYzpprTi5aD</t>
  </si>
  <si>
    <t>I Can't Do This</t>
  </si>
  <si>
    <t>https://api.spotify.com/v1/tracks/7JdUdiZI3oYz8f0e8wyPEp</t>
  </si>
  <si>
    <t>7JdUdiZI3oYz8f0e8wyPEp</t>
  </si>
  <si>
    <t>Warehouse</t>
  </si>
  <si>
    <t>https://api.spotify.com/v1/tracks/02l1rYImN4lxoA4YKMlJsy</t>
  </si>
  <si>
    <t>02l1rYImN4lxoA4YKMlJsy</t>
  </si>
  <si>
    <t>I Can't Help It</t>
  </si>
  <si>
    <t>https://api.spotify.com/v1/tracks/2peJGmUI9AGGXE6iWMoeU0</t>
  </si>
  <si>
    <t>2peJGmUI9AGGXE6iWMoeU0</t>
  </si>
  <si>
    <t>Painting Zoe</t>
  </si>
  <si>
    <t>https://api.spotify.com/v1/tracks/4dmZOZCzjXqJdIYhLDKdRL</t>
  </si>
  <si>
    <t>4dmZOZCzjXqJdIYhLDKdRL</t>
  </si>
  <si>
    <t>Other Women</t>
  </si>
  <si>
    <t>https://api.spotify.com/v1/tracks/1lVqQ25Z57rUfOVbFD2qSS</t>
  </si>
  <si>
    <t>1lVqQ25Z57rUfOVbFD2qSS</t>
  </si>
  <si>
    <t>I Think We Should Talk</t>
  </si>
  <si>
    <t>https://api.spotify.com/v1/tracks/5QOJhJgMYKJsReonGUpMiO</t>
  </si>
  <si>
    <t>5QOJhJgMYKJsReonGUpMiO</t>
  </si>
  <si>
    <t>Take A Walk</t>
  </si>
  <si>
    <t>https://api.spotify.com/v1/tracks/3IqWTYLErfaJP1TfyCCS2u</t>
  </si>
  <si>
    <t>3IqWTYLErfaJP1TfyCCS2u</t>
  </si>
  <si>
    <t>Unveiling</t>
  </si>
  <si>
    <t>https://api.spotify.com/v1/tracks/6cbWc8856iJHrMtHJC2Yon</t>
  </si>
  <si>
    <t>6cbWc8856iJHrMtHJC2Yon</t>
  </si>
  <si>
    <t>A New Client</t>
  </si>
  <si>
    <t>https://api.spotify.com/v1/tracks/6API7wW6AeClqkvNw00nLM</t>
  </si>
  <si>
    <t>6API7wW6AeClqkvNw00nLM</t>
  </si>
  <si>
    <t>https://api.spotify.com/v1/tracks/7Mn0kREUmGWkwjlpoFRONo</t>
  </si>
  <si>
    <t>7Mn0kREUmGWkwjlpoFRONo</t>
  </si>
  <si>
    <t>You're Not Leaving Me</t>
  </si>
  <si>
    <t>https://api.spotify.com/v1/tracks/7BmoK5tNZ6os1S645JYNy6</t>
  </si>
  <si>
    <t>7BmoK5tNZ6os1S645JYNy6</t>
  </si>
  <si>
    <t>Jason Knows</t>
  </si>
  <si>
    <t>https://api.spotify.com/v1/tracks/0F73RRl2ofiZk8QJKCVnFn</t>
  </si>
  <si>
    <t>0F73RRl2ofiZk8QJKCVnFn</t>
  </si>
  <si>
    <t>Welcome Home</t>
  </si>
  <si>
    <t>https://api.spotify.com/v1/tracks/5MMRuQWrtabzw5X5eXN37f</t>
  </si>
  <si>
    <t>5MMRuQWrtabzw5X5eXN37f</t>
  </si>
  <si>
    <t>Brochure</t>
  </si>
  <si>
    <t>https://api.spotify.com/v1/tracks/7AkWA3ZrCkJDjbNLbU27oi</t>
  </si>
  <si>
    <t>7AkWA3ZrCkJDjbNLbU27oi</t>
  </si>
  <si>
    <t>Our Love Is Forever</t>
  </si>
  <si>
    <t>https://api.spotify.com/v1/tracks/4qco2ohTCS8Yrc4fDFQZgf</t>
  </si>
  <si>
    <t>4qco2ohTCS8Yrc4fDFQZgf</t>
  </si>
  <si>
    <t>tt2209764</t>
  </si>
  <si>
    <t>Transcend</t>
  </si>
  <si>
    <t>https://api.spotify.com/v1/tracks/2Pev4kuF0uiEgzEhSoRllH</t>
  </si>
  <si>
    <t>2Pev4kuF0uiEgzEhSoRllH</t>
  </si>
  <si>
    <t>Far From What They Were</t>
  </si>
  <si>
    <t>https://api.spotify.com/v1/tracks/2avlVcosL1c6CRTSiXa4iR</t>
  </si>
  <si>
    <t>2avlVcosL1c6CRTSiXa4iR</t>
  </si>
  <si>
    <t>Will And Evelyn</t>
  </si>
  <si>
    <t>https://api.spotify.com/v1/tracks/423X7dRARuMfDLAAv3c3v4</t>
  </si>
  <si>
    <t>423X7dRARuMfDLAAv3c3v4</t>
  </si>
  <si>
    <t>Four, Maybe Five weeks</t>
  </si>
  <si>
    <t>https://api.spotify.com/v1/tracks/1WuFQegFyAHY2POB2HL6RC</t>
  </si>
  <si>
    <t>1WuFQegFyAHY2POB2HL6RC</t>
  </si>
  <si>
    <t>Building Will</t>
  </si>
  <si>
    <t>https://api.spotify.com/v1/tracks/0PA2zWYWpGqSSfdLmHtxkr</t>
  </si>
  <si>
    <t>0PA2zWYWpGqSSfdLmHtxkr</t>
  </si>
  <si>
    <t>You Cannot Say</t>
  </si>
  <si>
    <t>https://api.spotify.com/v1/tracks/3DyM7niMXSpbZVgSWkpzKC</t>
  </si>
  <si>
    <t>3DyM7niMXSpbZVgSWkpzKC</t>
  </si>
  <si>
    <t>Is Anyone There?</t>
  </si>
  <si>
    <t>https://api.spotify.com/v1/tracks/35zQDNiZOY9xeNK0qeQpqn</t>
  </si>
  <si>
    <t>35zQDNiZOY9xeNK0qeQpqn</t>
  </si>
  <si>
    <t>Online Now</t>
  </si>
  <si>
    <t>https://api.spotify.com/v1/tracks/0yVuXeouZ9uqdmrYae4Etd</t>
  </si>
  <si>
    <t>0yVuXeouZ9uqdmrYae4Etd</t>
  </si>
  <si>
    <t>Reservation Under Turing</t>
  </si>
  <si>
    <t>https://api.spotify.com/v1/tracks/7mGx0SaLjN6BANjUevMR8S</t>
  </si>
  <si>
    <t>7mGx0SaLjN6BANjUevMR8S</t>
  </si>
  <si>
    <t>Get Off The Grid</t>
  </si>
  <si>
    <t>https://api.spotify.com/v1/tracks/1aYN0Kt9ZjpaBZVIdmIg4K</t>
  </si>
  <si>
    <t>1aYN0Kt9ZjpaBZVIdmIg4K</t>
  </si>
  <si>
    <t>We Had Crossed The Line</t>
  </si>
  <si>
    <t>https://api.spotify.com/v1/tracks/4K3F53YlKG5K0zIpMXczEy</t>
  </si>
  <si>
    <t>4K3F53YlKG5K0zIpMXczEy</t>
  </si>
  <si>
    <t>Building Brightwood</t>
  </si>
  <si>
    <t>https://api.spotify.com/v1/tracks/2VDCBPdTUObLgUJlJKCJU6</t>
  </si>
  <si>
    <t>2VDCBPdTUObLgUJlJKCJU6</t>
  </si>
  <si>
    <t>Two Years Later</t>
  </si>
  <si>
    <t>https://api.spotify.com/v1/tracks/4sIDUKhrbJVyJINW6Wu3O6</t>
  </si>
  <si>
    <t>4sIDUKhrbJVyJINW6Wu3O6</t>
  </si>
  <si>
    <t>Healing The Sick</t>
  </si>
  <si>
    <t>https://api.spotify.com/v1/tracks/7CsSeogjiKwPhXKj5d7tcC</t>
  </si>
  <si>
    <t>7CsSeogjiKwPhXKj5d7tcC</t>
  </si>
  <si>
    <t>Why Are You So Afraid Of This?</t>
  </si>
  <si>
    <t>https://api.spotify.com/v1/tracks/2RM9RkrKUOvLMa5rnQIzL0</t>
  </si>
  <si>
    <t>2RM9RkrKUOvLMa5rnQIzL0</t>
  </si>
  <si>
    <t>It's In The Rain</t>
  </si>
  <si>
    <t>https://api.spotify.com/v1/tracks/1ht6FeiDIdEYSRIwOnUb1h</t>
  </si>
  <si>
    <t>1ht6FeiDIdEYSRIwOnUb1h</t>
  </si>
  <si>
    <t>The Only One He Trusts</t>
  </si>
  <si>
    <t>https://api.spotify.com/v1/tracks/0gNUUzzry9zDjJjjRy6QiG</t>
  </si>
  <si>
    <t>0gNUUzzry9zDjJjjRy6QiG</t>
  </si>
  <si>
    <t>Found A Way Back</t>
  </si>
  <si>
    <t>https://api.spotify.com/v1/tracks/2q1dDIIgUYqJqT3EssgMtJ</t>
  </si>
  <si>
    <t>2q1dDIIgUYqJqT3EssgMtJ</t>
  </si>
  <si>
    <t>Why Did You Lose Faith?</t>
  </si>
  <si>
    <t>https://api.spotify.com/v1/tracks/77dp3ZoGZoQgKwQF0nM6CK</t>
  </si>
  <si>
    <t>77dp3ZoGZoQgKwQF0nM6CK</t>
  </si>
  <si>
    <t>I Can See Everything</t>
  </si>
  <si>
    <t>https://api.spotify.com/v1/tracks/2fgvsyWeRwFvc7fBfZMdVd</t>
  </si>
  <si>
    <t>2fgvsyWeRwFvc7fBfZMdVd</t>
  </si>
  <si>
    <t>Always Was</t>
  </si>
  <si>
    <t>https://api.spotify.com/v1/tracks/3hvvWGWyiDW2HWO5k8WlL5</t>
  </si>
  <si>
    <t>3hvvWGWyiDW2HWO5k8WlL5</t>
  </si>
  <si>
    <t>Garden</t>
  </si>
  <si>
    <t>https://api.spotify.com/v1/tracks/0DsDphAbYacMW4nGWiA7gX</t>
  </si>
  <si>
    <t>0DsDphAbYacMW4nGWiA7gX</t>
  </si>
  <si>
    <t>tt2223990</t>
  </si>
  <si>
    <t>https://api.spotify.com/v1/tracks/7uCK3YXuGJuhdyAqXkAMV0</t>
  </si>
  <si>
    <t>7uCK3YXuGJuhdyAqXkAMV0</t>
  </si>
  <si>
    <t>Most Desperate Guy You Know</t>
  </si>
  <si>
    <t>https://api.spotify.com/v1/tracks/0TRq1sSUZl6cPsQklGj2In</t>
  </si>
  <si>
    <t>0TRq1sSUZl6cPsQklGj2In</t>
  </si>
  <si>
    <t>Ray Jennings</t>
  </si>
  <si>
    <t>https://api.spotify.com/v1/tracks/6bJbSEqLlLuy6PWCvwpyxW</t>
  </si>
  <si>
    <t>6bJbSEqLlLuy6PWCvwpyxW</t>
  </si>
  <si>
    <t>Seattle Transition</t>
  </si>
  <si>
    <t>https://api.spotify.com/v1/tracks/5govjSCbQvFsGxL18Hvcu6</t>
  </si>
  <si>
    <t>5govjSCbQvFsGxL18Hvcu6</t>
  </si>
  <si>
    <t>Well, That's That</t>
  </si>
  <si>
    <t>https://api.spotify.com/v1/tracks/7Hic3N2i6pPDDGDqXkoQwZ</t>
  </si>
  <si>
    <t>7Hic3N2i6pPDDGDqXkoQwZ</t>
  </si>
  <si>
    <t>How Important Is Winning?</t>
  </si>
  <si>
    <t>https://api.spotify.com/v1/tracks/7s8jJ7mAa79LAcr1hH7qF6</t>
  </si>
  <si>
    <t>7s8jJ7mAa79LAcr1hH7qF6</t>
  </si>
  <si>
    <t>God Damn Reverence</t>
  </si>
  <si>
    <t>https://api.spotify.com/v1/tracks/7JGnrW16hl3VIojaXmoQwI</t>
  </si>
  <si>
    <t>7JGnrW16hl3VIojaXmoQwI</t>
  </si>
  <si>
    <t>Sacked 12 Times</t>
  </si>
  <si>
    <t>https://api.spotify.com/v1/tracks/6cBVhL9qPF1AHLJBHhBTbH</t>
  </si>
  <si>
    <t>6cBVhL9qPF1AHLJBHhBTbH</t>
  </si>
  <si>
    <t>Bathroom Mirrors</t>
  </si>
  <si>
    <t>https://api.spotify.com/v1/tracks/2KQJMMHG1bcELMkBK3pLHq</t>
  </si>
  <si>
    <t>2KQJMMHG1bcELMkBK3pLHq</t>
  </si>
  <si>
    <t>Even the Great Ones</t>
  </si>
  <si>
    <t>https://api.spotify.com/v1/tracks/2oeUoyV6TqNBXCBKHpYujO</t>
  </si>
  <si>
    <t>2oeUoyV6TqNBXCBKHpYujO</t>
  </si>
  <si>
    <t>Yes or No</t>
  </si>
  <si>
    <t>https://api.spotify.com/v1/tracks/44C6HapoA0c6rGrEAbh20l</t>
  </si>
  <si>
    <t>44C6HapoA0c6rGrEAbh20l</t>
  </si>
  <si>
    <t>Women Are Tricky</t>
  </si>
  <si>
    <t>https://api.spotify.com/v1/tracks/6DzD45JLZNuyLsp1U3Fk63</t>
  </si>
  <si>
    <t>6DzD45JLZNuyLsp1U3Fk63</t>
  </si>
  <si>
    <t>U of W</t>
  </si>
  <si>
    <t>https://api.spotify.com/v1/tracks/47SDDmZ5iNyvWEHpcvCXSw</t>
  </si>
  <si>
    <t>47SDDmZ5iNyvWEHpcvCXSw</t>
  </si>
  <si>
    <t>Buffalo</t>
  </si>
  <si>
    <t>https://api.spotify.com/v1/tracks/3yyJd2W928WgSZ6snVZdl5</t>
  </si>
  <si>
    <t>3yyJd2W928WgSZ6snVZdl5</t>
  </si>
  <si>
    <t>The Team I Wanted</t>
  </si>
  <si>
    <t>https://api.spotify.com/v1/tracks/4nhh96R1JBuDDrRKIumRin</t>
  </si>
  <si>
    <t>4nhh96R1JBuDDrRKIumRin</t>
  </si>
  <si>
    <t>It's Still Callahan</t>
  </si>
  <si>
    <t>https://api.spotify.com/v1/tracks/4NrU1yWrYp9WL4wSAMSSuK</t>
  </si>
  <si>
    <t>4NrU1yWrYp9WL4wSAMSSuK</t>
  </si>
  <si>
    <t>Game Tape</t>
  </si>
  <si>
    <t>https://api.spotify.com/v1/tracks/3MDZ37iNDHaBziGIMms7mw</t>
  </si>
  <si>
    <t>3MDZ37iNDHaBziGIMms7mw</t>
  </si>
  <si>
    <t>Ali Finds Note</t>
  </si>
  <si>
    <t>https://api.spotify.com/v1/tracks/3Ev5lCZNe4FGc9cSA9duIE</t>
  </si>
  <si>
    <t>3Ev5lCZNe4FGc9cSA9duIE</t>
  </si>
  <si>
    <t>It Was Brian</t>
  </si>
  <si>
    <t>https://api.spotify.com/v1/tracks/1CjdAH5tE7x4ZCEjZL8irb</t>
  </si>
  <si>
    <t>1CjdAH5tE7x4ZCEjZL8irb</t>
  </si>
  <si>
    <t>God Damn Ashes</t>
  </si>
  <si>
    <t>https://api.spotify.com/v1/tracks/6yPbd1uy4Vd2Y6Z5zG1168</t>
  </si>
  <si>
    <t>6yPbd1uy4Vd2Y6Z5zG1168</t>
  </si>
  <si>
    <t>Bo Callahan and Ray Jennings Arrive</t>
  </si>
  <si>
    <t>https://api.spotify.com/v1/tracks/7vMYhhPvbvrjPwCOBG0z06</t>
  </si>
  <si>
    <t>7vMYhhPvbvrjPwCOBG0z06</t>
  </si>
  <si>
    <t>Sonny Calls Bo</t>
  </si>
  <si>
    <t>https://api.spotify.com/v1/tracks/0rqyDkHfaOBye9GNl7UPou</t>
  </si>
  <si>
    <t>0rqyDkHfaOBye9GNl7UPou</t>
  </si>
  <si>
    <t>Pre-Draft Parties</t>
  </si>
  <si>
    <t>https://api.spotify.com/v1/tracks/0YYBKuyUJgj8086DhLjQLW</t>
  </si>
  <si>
    <t>0YYBKuyUJgj8086DhLjQLW</t>
  </si>
  <si>
    <t>Brown on the Clock</t>
  </si>
  <si>
    <t>https://api.spotify.com/v1/tracks/4QKJCORHJv2bLBIoubvqAL</t>
  </si>
  <si>
    <t>4QKJCORHJv2bLBIoubvqAL</t>
  </si>
  <si>
    <t>War Room</t>
  </si>
  <si>
    <t>https://api.spotify.com/v1/tracks/2UArztLsEmfExYdWb5hYbs</t>
  </si>
  <si>
    <t>2UArztLsEmfExYdWb5hYbs</t>
  </si>
  <si>
    <t>Things I Love About You</t>
  </si>
  <si>
    <t>https://api.spotify.com/v1/tracks/2FWIKhtdT7NS8BS3QJWKTv</t>
  </si>
  <si>
    <t>2FWIKhtdT7NS8BS3QJWKTv</t>
  </si>
  <si>
    <t>Get Jeff Carson</t>
  </si>
  <si>
    <t>https://api.spotify.com/v1/tracks/6WHxc3YmgWiP8OmH75VLkS</t>
  </si>
  <si>
    <t>6WHxc3YmgWiP8OmH75VLkS</t>
  </si>
  <si>
    <t>Carson Says Deal</t>
  </si>
  <si>
    <t>https://api.spotify.com/v1/tracks/2Ul2oXfwuzHxMN9Oz1GKlO</t>
  </si>
  <si>
    <t>2Ul2oXfwuzHxMN9Oz1GKlO</t>
  </si>
  <si>
    <t>Made a Trade, It's Me</t>
  </si>
  <si>
    <t>https://api.spotify.com/v1/tracks/3GBaMFFv6OHiO2qQxFxzSA</t>
  </si>
  <si>
    <t>3GBaMFFv6OHiO2qQxFxzSA</t>
  </si>
  <si>
    <t>Get Putney, Different World</t>
  </si>
  <si>
    <t>https://api.spotify.com/v1/tracks/6MMfFL37n4JsuxtIav8Nap</t>
  </si>
  <si>
    <t>6MMfFL37n4JsuxtIav8Nap</t>
  </si>
  <si>
    <t>Seattle Gets Bo</t>
  </si>
  <si>
    <t>https://api.spotify.com/v1/tracks/4nHKh847iD4IC8Cvcm5rJr</t>
  </si>
  <si>
    <t>4nHKh847iD4IC8Cvcm5rJr</t>
  </si>
  <si>
    <t>Coach Call Ray Jennings</t>
  </si>
  <si>
    <t>https://api.spotify.com/v1/tracks/3ArJW6UwtpIXBQGs8Jti4m</t>
  </si>
  <si>
    <t>3ArJW6UwtpIXBQGs8Jti4m</t>
  </si>
  <si>
    <t>We're Going to Have a Baby</t>
  </si>
  <si>
    <t>https://api.spotify.com/v1/tracks/1OpEaciTv14Yq2uhAoIUlL</t>
  </si>
  <si>
    <t>1OpEaciTv14Yq2uhAoIUlL</t>
  </si>
  <si>
    <t>Browns Kick Off</t>
  </si>
  <si>
    <t>https://api.spotify.com/v1/tracks/4dKVzGIYvBA01Pc1qFUA2v</t>
  </si>
  <si>
    <t>4dKVzGIYvBA01Pc1qFUA2v</t>
  </si>
  <si>
    <t>tt2224026</t>
  </si>
  <si>
    <t>Towards The Sun - From The "Home" Soundtrack</t>
  </si>
  <si>
    <t>https://api.spotify.com/v1/tracks/1UuZhGTon3gzXQAJzNa2A4</t>
  </si>
  <si>
    <t>1UuZhGTon3gzXQAJzNa2A4</t>
  </si>
  <si>
    <t>Run To Me - From The "Home" Soundtrack</t>
  </si>
  <si>
    <t>https://api.spotify.com/v1/tracks/3BzrlrZByHLnnGjkgagKsZ</t>
  </si>
  <si>
    <t>3BzrlrZByHLnnGjkgagKsZ</t>
  </si>
  <si>
    <t>Cannonball - From The "Home" Soundtrack</t>
  </si>
  <si>
    <t>https://api.spotify.com/v1/tracks/5RRJt45qoOyJSvfVfOde92</t>
  </si>
  <si>
    <t>5RRJt45qoOyJSvfVfOde92</t>
  </si>
  <si>
    <t>As Real As You And Me - From The "Home" Soundtrack</t>
  </si>
  <si>
    <t>https://api.spotify.com/v1/tracks/5MdWl8PlPLdCzDCmtdryCQ</t>
  </si>
  <si>
    <t>5MdWl8PlPLdCzDCmtdryCQ</t>
  </si>
  <si>
    <t>Red Balloon - From The "Home" Soundtrack</t>
  </si>
  <si>
    <t>https://api.spotify.com/v1/tracks/7egfXaVHNROOmU4yuyNNdo</t>
  </si>
  <si>
    <t>7egfXaVHNROOmU4yuyNNdo</t>
  </si>
  <si>
    <t>Dancing In The Dark - From The "Home" Soundtrack</t>
  </si>
  <si>
    <t>https://api.spotify.com/v1/tracks/3nlVjrlLMJHC7Flf9impf9</t>
  </si>
  <si>
    <t>3nlVjrlLMJHC7Flf9impf9</t>
  </si>
  <si>
    <t>Drop That - From The "Home" Soundtrack</t>
  </si>
  <si>
    <t>https://api.spotify.com/v1/tracks/3M87yjxEtFm1dDnEn6TksG</t>
  </si>
  <si>
    <t>3M87yjxEtFm1dDnEn6TksG</t>
  </si>
  <si>
    <t>Feel The Light - From The "Home" Soundtrack</t>
  </si>
  <si>
    <t>https://api.spotify.com/v1/tracks/37ghREM9A8OnBosCUxeDm1</t>
  </si>
  <si>
    <t>37ghREM9A8OnBosCUxeDm1</t>
  </si>
  <si>
    <t>tt2229499</t>
  </si>
  <si>
    <t>Theme From Don Jon</t>
  </si>
  <si>
    <t>https://api.spotify.com/v1/tracks/6DB5AQAaN0QbY6PlkjAFUo</t>
  </si>
  <si>
    <t>6DB5AQAaN0QbY6PlkjAFUo</t>
  </si>
  <si>
    <t>Don Jon's Addiction</t>
  </si>
  <si>
    <t>https://api.spotify.com/v1/tracks/1qh1jVjnPV4nLxBkCcPmEm</t>
  </si>
  <si>
    <t>1qh1jVjnPV4nLxBkCcPmEm</t>
  </si>
  <si>
    <t>A Few Of My (Favorite) Things</t>
  </si>
  <si>
    <t>https://api.spotify.com/v1/tracks/1EKx0yO2oo8SDHxJvFzRYj</t>
  </si>
  <si>
    <t>1EKx0yO2oo8SDHxJvFzRYj</t>
  </si>
  <si>
    <t>Random Vs. Porn</t>
  </si>
  <si>
    <t>https://api.spotify.com/v1/tracks/7HOjdDnDFp9T97R0C4cMy1</t>
  </si>
  <si>
    <t>7HOjdDnDFp9T97R0C4cMy1</t>
  </si>
  <si>
    <t>My Ride</t>
  </si>
  <si>
    <t>https://api.spotify.com/v1/tracks/6J20pCJ1WGejGZVAperH0G</t>
  </si>
  <si>
    <t>6J20pCJ1WGejGZVAperH0G</t>
  </si>
  <si>
    <t>Downsides</t>
  </si>
  <si>
    <t>https://api.spotify.com/v1/tracks/1Pebft6SIPy54SVmvLRQl3</t>
  </si>
  <si>
    <t>1Pebft6SIPy54SVmvLRQl3</t>
  </si>
  <si>
    <t>The First Date</t>
  </si>
  <si>
    <t>https://api.spotify.com/v1/tracks/1fOQVCeIc1HRDTkwWQXmv4</t>
  </si>
  <si>
    <t>1fOQVCeIc1HRDTkwWQXmv4</t>
  </si>
  <si>
    <t>Special Someone</t>
  </si>
  <si>
    <t>https://api.spotify.com/v1/tracks/5rmlIIAHkEKMWuMCvbOEAz</t>
  </si>
  <si>
    <t>5rmlIIAHkEKMWuMCvbOEAz</t>
  </si>
  <si>
    <t>The First Kiss</t>
  </si>
  <si>
    <t>https://api.spotify.com/v1/tracks/4wiptI6TQSXEPpElAawr7D</t>
  </si>
  <si>
    <t>4wiptI6TQSXEPpElAawr7D</t>
  </si>
  <si>
    <t>Facebook Stalker</t>
  </si>
  <si>
    <t>https://api.spotify.com/v1/tracks/0zq3eanbf4WnSMIYYvJehB</t>
  </si>
  <si>
    <t>0zq3eanbf4WnSMIYYvJehB</t>
  </si>
  <si>
    <t>The First Night</t>
  </si>
  <si>
    <t>https://api.spotify.com/v1/tracks/4P5HXhOWIqEYKbzE2HitaT</t>
  </si>
  <si>
    <t>4P5HXhOWIqEYKbzE2HitaT</t>
  </si>
  <si>
    <t>Barbra Vs. Porn</t>
  </si>
  <si>
    <t>https://api.spotify.com/v1/tracks/0l7yTxiSMsi0KFCsCXtjlk</t>
  </si>
  <si>
    <t>0l7yTxiSMsi0KFCsCXtjlk</t>
  </si>
  <si>
    <t>Porn On-The-Go</t>
  </si>
  <si>
    <t>https://api.spotify.com/v1/tracks/6zYLzVfVE0yLUdWB5nioI0</t>
  </si>
  <si>
    <t>6zYLzVfVE0yLUdWB5nioI0</t>
  </si>
  <si>
    <t>Jersey Waltz</t>
  </si>
  <si>
    <t>https://api.spotify.com/v1/tracks/3IF8yWkypB017G4X7VCi8S</t>
  </si>
  <si>
    <t>3IF8yWkypB017G4X7VCi8S</t>
  </si>
  <si>
    <t>The Dinner Date</t>
  </si>
  <si>
    <t>https://api.spotify.com/v1/tracks/6CCzNXmUuu8TajrY86bZL6</t>
  </si>
  <si>
    <t>6CCzNXmUuu8TajrY86bZL6</t>
  </si>
  <si>
    <t>A Record-Breaking Day</t>
  </si>
  <si>
    <t>https://api.spotify.com/v1/tracks/7iiSfEGt5NsI5OAom2yuAn</t>
  </si>
  <si>
    <t>7iiSfEGt5NsI5OAom2yuAn</t>
  </si>
  <si>
    <t>Nightschool</t>
  </si>
  <si>
    <t>https://api.spotify.com/v1/tracks/0jeOk60xxLX2gH9pENCohJ</t>
  </si>
  <si>
    <t>0jeOk60xxLX2gH9pENCohJ</t>
  </si>
  <si>
    <t>https://api.spotify.com/v1/tracks/110C2ahsAeLa2sZw89IDdP</t>
  </si>
  <si>
    <t>110C2ahsAeLa2sZw89IDdP</t>
  </si>
  <si>
    <t>Lost Together</t>
  </si>
  <si>
    <t>https://api.spotify.com/v1/tracks/61r8jnyQIRFaKCfhjwejCU</t>
  </si>
  <si>
    <t>61r8jnyQIRFaKCfhjwejCU</t>
  </si>
  <si>
    <t>Theme From Don Jon - Acoustic Guitar</t>
  </si>
  <si>
    <t>https://api.spotify.com/v1/tracks/1aQ9m5UWe2EllQ3wSuVwgK</t>
  </si>
  <si>
    <t>1aQ9m5UWe2EllQ3wSuVwgK</t>
  </si>
  <si>
    <t>tt2231461</t>
  </si>
  <si>
    <t>https://api.spotify.com/v1/tracks/79vqTwBo5ZmnIz3dBNJkni</t>
  </si>
  <si>
    <t>79vqTwBo5ZmnIz3dBNJkni</t>
  </si>
  <si>
    <t>Gorillas</t>
  </si>
  <si>
    <t>https://api.spotify.com/v1/tracks/78zsn8E1xmyqJcsKgiNYSP</t>
  </si>
  <si>
    <t>78zsn8E1xmyqJcsKgiNYSP</t>
  </si>
  <si>
    <t>Paavo</t>
  </si>
  <si>
    <t>https://api.spotify.com/v1/tracks/3QtVqIQRXmLTgVRHKxcuJ4</t>
  </si>
  <si>
    <t>3QtVqIQRXmLTgVRHKxcuJ4</t>
  </si>
  <si>
    <t>Calm</t>
  </si>
  <si>
    <t>https://api.spotify.com/v1/tracks/17tQA4Imk1YiWUTchOgy0k</t>
  </si>
  <si>
    <t>17tQA4Imk1YiWUTchOgy0k</t>
  </si>
  <si>
    <t>Wydens</t>
  </si>
  <si>
    <t>https://api.spotify.com/v1/tracks/42YbXcz38DYvgpuWiplmIS</t>
  </si>
  <si>
    <t>42YbXcz38DYvgpuWiplmIS</t>
  </si>
  <si>
    <t>https://api.spotify.com/v1/tracks/1AOfOFiSYijrmnGzxMRjXN</t>
  </si>
  <si>
    <t>1AOfOFiSYijrmnGzxMRjXN</t>
  </si>
  <si>
    <t>Lab</t>
  </si>
  <si>
    <t>https://api.spotify.com/v1/tracks/1BU8OQ9frj2d2hl3Bh33YI</t>
  </si>
  <si>
    <t>1BU8OQ9frj2d2hl3Bh33YI</t>
  </si>
  <si>
    <t>Crispr</t>
  </si>
  <si>
    <t>https://api.spotify.com/v1/tracks/6IGACcTaz2C5HHLCwf7L7O</t>
  </si>
  <si>
    <t>6IGACcTaz2C5HHLCwf7L7O</t>
  </si>
  <si>
    <t>Wyoming</t>
  </si>
  <si>
    <t>https://api.spotify.com/v1/tracks/6w9G5qfGcQBDnlduqDBqT4</t>
  </si>
  <si>
    <t>6w9G5qfGcQBDnlduqDBqT4</t>
  </si>
  <si>
    <t>Antennae</t>
  </si>
  <si>
    <t>https://api.spotify.com/v1/tracks/02Gi3fgmkpJ4EkbXEQNFdv</t>
  </si>
  <si>
    <t>02Gi3fgmkpJ4EkbXEQNFdv</t>
  </si>
  <si>
    <t>C17</t>
  </si>
  <si>
    <t>https://api.spotify.com/v1/tracks/1l5zsSqmp5iw1FispXVYtc</t>
  </si>
  <si>
    <t>1l5zsSqmp5iw1FispXVYtc</t>
  </si>
  <si>
    <t>Cornfield</t>
  </si>
  <si>
    <t>https://api.spotify.com/v1/tracks/3Dr1GMt1qEypQqyDcKsiIQ</t>
  </si>
  <si>
    <t>3Dr1GMt1qEypQqyDcKsiIQ</t>
  </si>
  <si>
    <t>Quarry</t>
  </si>
  <si>
    <t>https://api.spotify.com/v1/tracks/4WC0HfAo2bM9Tv1IW48EtG</t>
  </si>
  <si>
    <t>4WC0HfAo2bM9Tv1IW48EtG</t>
  </si>
  <si>
    <t>Chicago</t>
  </si>
  <si>
    <t>https://api.spotify.com/v1/tracks/11my9EE6Zg931eSq4VKcBq</t>
  </si>
  <si>
    <t>11my9EE6Zg931eSq4VKcBq</t>
  </si>
  <si>
    <t>George</t>
  </si>
  <si>
    <t>https://api.spotify.com/v1/tracks/35E2db5PEm2072f9FpTIjz</t>
  </si>
  <si>
    <t>35E2db5PEm2072f9FpTIjz</t>
  </si>
  <si>
    <t>Laptop</t>
  </si>
  <si>
    <t>https://api.spotify.com/v1/tracks/0sA9EnJM61iMSSwYTwVbYW</t>
  </si>
  <si>
    <t>0sA9EnJM61iMSSwYTwVbYW</t>
  </si>
  <si>
    <t>Energyne</t>
  </si>
  <si>
    <t>https://api.spotify.com/v1/tracks/4ZmWx8ZvfLL5IYTOU9gqur</t>
  </si>
  <si>
    <t>4ZmWx8ZvfLL5IYTOU9gqur</t>
  </si>
  <si>
    <t>Team</t>
  </si>
  <si>
    <t>https://api.spotify.com/v1/tracks/0Nw17dR1KXlZ9H3FuvhNs2</t>
  </si>
  <si>
    <t>0Nw17dR1KXlZ9H3FuvhNs2</t>
  </si>
  <si>
    <t>https://api.spotify.com/v1/tracks/0RwBvIAWAf8awRVsY7iUFs</t>
  </si>
  <si>
    <t>0RwBvIAWAf8awRVsY7iUFs</t>
  </si>
  <si>
    <t>Grenades</t>
  </si>
  <si>
    <t>https://api.spotify.com/v1/tracks/48vGi0cvjKcrotOFoCIMRd</t>
  </si>
  <si>
    <t>48vGi0cvjKcrotOFoCIMRd</t>
  </si>
  <si>
    <t>https://api.spotify.com/v1/tracks/1jIMvw5h2AlxUQJVpz5N9f</t>
  </si>
  <si>
    <t>1jIMvw5h2AlxUQJVpz5N9f</t>
  </si>
  <si>
    <t>https://api.spotify.com/v1/tracks/4C4NTItyrNdVFoFBNI2KBl</t>
  </si>
  <si>
    <t>4C4NTItyrNdVFoFBNI2KBl</t>
  </si>
  <si>
    <t>Rampage</t>
  </si>
  <si>
    <t>https://api.spotify.com/v1/tracks/0RXV6diwoTIBX8BxCTPDbj</t>
  </si>
  <si>
    <t>0RXV6diwoTIBX8BxCTPDbj</t>
  </si>
  <si>
    <t>The Rage</t>
  </si>
  <si>
    <t>https://api.spotify.com/v1/tracks/5wIjwRqccDVd82TUPYFh3c</t>
  </si>
  <si>
    <t>5wIjwRqccDVd82TUPYFh3c</t>
  </si>
  <si>
    <t>tt2245084</t>
  </si>
  <si>
    <t>Immortals</t>
  </si>
  <si>
    <t>https://api.spotify.com/v1/tracks/3c1ItvzDDDpmDgLH9SIUp4</t>
  </si>
  <si>
    <t>3c1ItvzDDDpmDgLH9SIUp4</t>
  </si>
  <si>
    <t>Hiro Hamada</t>
  </si>
  <si>
    <t>https://api.spotify.com/v1/tracks/4ge0LvCZdw7yXVS63qWXdp</t>
  </si>
  <si>
    <t>4ge0LvCZdw7yXVS63qWXdp</t>
  </si>
  <si>
    <t>Nerd School</t>
  </si>
  <si>
    <t>https://api.spotify.com/v1/tracks/4E6n6Pxvpie0pcslE3mVqg</t>
  </si>
  <si>
    <t>4E6n6Pxvpie0pcslE3mVqg</t>
  </si>
  <si>
    <t>Microbots</t>
  </si>
  <si>
    <t>https://api.spotify.com/v1/tracks/7tfSpEK2s4KeqElpGP9pJ5</t>
  </si>
  <si>
    <t>7tfSpEK2s4KeqElpGP9pJ5</t>
  </si>
  <si>
    <t>Tadashi</t>
  </si>
  <si>
    <t>https://api.spotify.com/v1/tracks/5SJk9l5cnrMifg4FeLmz8U</t>
  </si>
  <si>
    <t>5SJk9l5cnrMifg4FeLmz8U</t>
  </si>
  <si>
    <t>Inflatable Friend</t>
  </si>
  <si>
    <t>https://api.spotify.com/v1/tracks/3nBGmKH60oeUMiBIlGWfKM</t>
  </si>
  <si>
    <t>3nBGmKH60oeUMiBIlGWfKM</t>
  </si>
  <si>
    <t>Huggable Detective</t>
  </si>
  <si>
    <t>https://api.spotify.com/v1/tracks/4UhRPpLTozTF9Ml8IQvZ7O</t>
  </si>
  <si>
    <t>4UhRPpLTozTF9Ml8IQvZ7O</t>
  </si>
  <si>
    <t>The Masked Man</t>
  </si>
  <si>
    <t>https://api.spotify.com/v1/tracks/5OLR6gX4L0NouZMpfrWlmm</t>
  </si>
  <si>
    <t>5OLR6gX4L0NouZMpfrWlmm</t>
  </si>
  <si>
    <t>One of the Family</t>
  </si>
  <si>
    <t>https://api.spotify.com/v1/tracks/6xSJxQRpfzaQ2rIYkbvgbV</t>
  </si>
  <si>
    <t>6xSJxQRpfzaQ2rIYkbvgbV</t>
  </si>
  <si>
    <t>https://api.spotify.com/v1/tracks/41C3mwgoM3bBmRysFgYfVD</t>
  </si>
  <si>
    <t>41C3mwgoM3bBmRysFgYfVD</t>
  </si>
  <si>
    <t>The Streets of San Fransokyo</t>
  </si>
  <si>
    <t>https://api.spotify.com/v1/tracks/4u79KCwXmB4jnyzNNgVKWV</t>
  </si>
  <si>
    <t>4u79KCwXmB4jnyzNNgVKWV</t>
  </si>
  <si>
    <t>To the Manor Born</t>
  </si>
  <si>
    <t>https://api.spotify.com/v1/tracks/6pFX9A0VR0RQ6F9F0uH4jv</t>
  </si>
  <si>
    <t>6pFX9A0VR0RQ6F9F0uH4jv</t>
  </si>
  <si>
    <t>So Much More</t>
  </si>
  <si>
    <t>https://api.spotify.com/v1/tracks/6bMFSIEH5wRFVFlhie9hmk</t>
  </si>
  <si>
    <t>6bMFSIEH5wRFVFlhie9hmk</t>
  </si>
  <si>
    <t>https://api.spotify.com/v1/tracks/5INbSxNJ4xOYldlQz5sQnL</t>
  </si>
  <si>
    <t>5INbSxNJ4xOYldlQz5sQnL</t>
  </si>
  <si>
    <t>Silent Sparrow</t>
  </si>
  <si>
    <t>https://api.spotify.com/v1/tracks/2AbPHuJXcXtbr6fZgHwIGE</t>
  </si>
  <si>
    <t>2AbPHuJXcXtbr6fZgHwIGE</t>
  </si>
  <si>
    <t>https://api.spotify.com/v1/tracks/1KfwGPOL7MrkY261ijgLRM</t>
  </si>
  <si>
    <t>1KfwGPOL7MrkY261ijgLRM</t>
  </si>
  <si>
    <t>Big Hero 6</t>
  </si>
  <si>
    <t>https://api.spotify.com/v1/tracks/1WqFfYdK9ghVeMLTvpb6OJ</t>
  </si>
  <si>
    <t>1WqFfYdK9ghVeMLTvpb6OJ</t>
  </si>
  <si>
    <t>I Am Satisfied with My Care</t>
  </si>
  <si>
    <t>https://api.spotify.com/v1/tracks/28HGmc72qB6DrG1V9oumI3</t>
  </si>
  <si>
    <t>28HGmc72qB6DrG1V9oumI3</t>
  </si>
  <si>
    <t>Signs of Life</t>
  </si>
  <si>
    <t>https://api.spotify.com/v1/tracks/3xNLz2zFBaF3fZRkp3VDtl</t>
  </si>
  <si>
    <t>3xNLz2zFBaF3fZRkp3VDtl</t>
  </si>
  <si>
    <t>Reboot</t>
  </si>
  <si>
    <t>https://api.spotify.com/v1/tracks/3umlfkeoV6BIfnMAZZPQOk</t>
  </si>
  <si>
    <t>3umlfkeoV6BIfnMAZZPQOk</t>
  </si>
  <si>
    <t>tt2261331</t>
  </si>
  <si>
    <t>Clean Your Desk</t>
  </si>
  <si>
    <t>https://api.spotify.com/v1/tracks/6IAmakIEaid1JeNdXyn1Y4</t>
  </si>
  <si>
    <t>6IAmakIEaid1JeNdXyn1Y4</t>
  </si>
  <si>
    <t>Mansion</t>
  </si>
  <si>
    <t>https://api.spotify.com/v1/tracks/1UWx9qzBI8QpaPAIC903HM</t>
  </si>
  <si>
    <t>1UWx9qzBI8QpaPAIC903HM</t>
  </si>
  <si>
    <t>I Need a Sub</t>
  </si>
  <si>
    <t>https://api.spotify.com/v1/tracks/6BRt8Tk1C1QKnqBqrifZUd</t>
  </si>
  <si>
    <t>6BRt8Tk1C1QKnqBqrifZUd</t>
  </si>
  <si>
    <t>https://api.spotify.com/v1/tracks/4eIMDFkgySbt60JxqO1w2v</t>
  </si>
  <si>
    <t>4eIMDFkgySbt60JxqO1w2v</t>
  </si>
  <si>
    <t>Enter the Sub</t>
  </si>
  <si>
    <t>https://api.spotify.com/v1/tracks/4vGoiF5S5EFZyq1nQJseYb</t>
  </si>
  <si>
    <t>4vGoiF5S5EFZyq1nQJseYb</t>
  </si>
  <si>
    <t>Prepare to Sail</t>
  </si>
  <si>
    <t>https://api.spotify.com/v1/tracks/7AnU8Q26GS7zs3h6NJIZ1G</t>
  </si>
  <si>
    <t>7AnU8Q26GS7zs3h6NJIZ1G</t>
  </si>
  <si>
    <t>Leaving Sebastapol</t>
  </si>
  <si>
    <t>https://api.spotify.com/v1/tracks/5epQ6J4Pj79VytDGom3Kgg</t>
  </si>
  <si>
    <t>5epQ6J4Pj79VytDGom3Kgg</t>
  </si>
  <si>
    <t>Fly By</t>
  </si>
  <si>
    <t>https://api.spotify.com/v1/tracks/14Rkw5iVBbbq1GWLBE8J9U</t>
  </si>
  <si>
    <t>14Rkw5iVBbbq1GWLBE8J9U</t>
  </si>
  <si>
    <t>Fraser and Blackie</t>
  </si>
  <si>
    <t>https://api.spotify.com/v1/tracks/21aRwmfHtN8cn5dJSqBi51</t>
  </si>
  <si>
    <t>21aRwmfHtN8cn5dJSqBi51</t>
  </si>
  <si>
    <t>https://api.spotify.com/v1/tracks/3X4CxWhveR5GyScc47Taj0</t>
  </si>
  <si>
    <t>3X4CxWhveR5GyScc47Taj0</t>
  </si>
  <si>
    <t>Drive Shaft</t>
  </si>
  <si>
    <t>https://api.spotify.com/v1/tracks/78t18uZIwIQnwt1WliXY3E</t>
  </si>
  <si>
    <t>78t18uZIwIQnwt1WliXY3E</t>
  </si>
  <si>
    <t>Homemade Sonar</t>
  </si>
  <si>
    <t>https://api.spotify.com/v1/tracks/2CFdX6TIdRdKAXuXbzGc0A</t>
  </si>
  <si>
    <t>2CFdX6TIdRdKAXuXbzGc0A</t>
  </si>
  <si>
    <t>Sea Bed</t>
  </si>
  <si>
    <t>https://api.spotify.com/v1/tracks/3LZqorkx6e9OJJGabWsgJ8</t>
  </si>
  <si>
    <t>3LZqorkx6e9OJJGabWsgJ8</t>
  </si>
  <si>
    <t>Gold</t>
  </si>
  <si>
    <t>https://api.spotify.com/v1/tracks/7lfHa8SLoQyYnEZb9FDPDd</t>
  </si>
  <si>
    <t>7lfHa8SLoQyYnEZb9FDPDd</t>
  </si>
  <si>
    <t>Hauling Back</t>
  </si>
  <si>
    <t>https://api.spotify.com/v1/tracks/5rvp5eXnwSPmDbK7GQXamO</t>
  </si>
  <si>
    <t>5rvp5eXnwSPmDbK7GQXamO</t>
  </si>
  <si>
    <t>Daniel Explains</t>
  </si>
  <si>
    <t>https://api.spotify.com/v1/tracks/6BR1yDTi5J4VfAGW2z8kEb</t>
  </si>
  <si>
    <t>6BR1yDTi5J4VfAGW2z8kEb</t>
  </si>
  <si>
    <t>Bringing in the Gold</t>
  </si>
  <si>
    <t>https://api.spotify.com/v1/tracks/0nKksuaPqniUC3iIEF13PB</t>
  </si>
  <si>
    <t>0nKksuaPqniUC3iIEF13PB</t>
  </si>
  <si>
    <t>Robinson and Fraser</t>
  </si>
  <si>
    <t>https://api.spotify.com/v1/tracks/7wPtBK0YYcrmh31a6Wqm3g</t>
  </si>
  <si>
    <t>7wPtBK0YYcrmh31a6Wqm3g</t>
  </si>
  <si>
    <t>The Sub Starts Off</t>
  </si>
  <si>
    <t>https://api.spotify.com/v1/tracks/5AitLZoL4kjvkyDFjtkpLH</t>
  </si>
  <si>
    <t>5AitLZoL4kjvkyDFjtkpLH</t>
  </si>
  <si>
    <t>Trench</t>
  </si>
  <si>
    <t>https://api.spotify.com/v1/tracks/1Qi3L7jK1z07AjrsYF4uxV</t>
  </si>
  <si>
    <t>1Qi3L7jK1z07AjrsYF4uxV</t>
  </si>
  <si>
    <t>Subsink</t>
  </si>
  <si>
    <t>https://api.spotify.com/v1/tracks/3lFAojEVzUt28ncDGsnlrw</t>
  </si>
  <si>
    <t>3lFAojEVzUt28ncDGsnlrw</t>
  </si>
  <si>
    <t>Gun</t>
  </si>
  <si>
    <t>https://api.spotify.com/v1/tracks/4vWi6f8VokmYf41rn3ErUG</t>
  </si>
  <si>
    <t>4vWi6f8VokmYf41rn3ErUG</t>
  </si>
  <si>
    <t>https://api.spotify.com/v1/tracks/0THvMiJhzUSKJj7S23exfc</t>
  </si>
  <si>
    <t>0THvMiJhzUSKJj7S23exfc</t>
  </si>
  <si>
    <t>Ascent</t>
  </si>
  <si>
    <t>https://api.spotify.com/v1/tracks/0sxpC2UdL9dG4nymStZrlS</t>
  </si>
  <si>
    <t>0sxpC2UdL9dG4nymStZrlS</t>
  </si>
  <si>
    <t>https://api.spotify.com/v1/tracks/6AWuggDSNqzjcgyFduhKcs</t>
  </si>
  <si>
    <t>6AWuggDSNqzjcgyFduhKcs</t>
  </si>
  <si>
    <t>tt2262227</t>
  </si>
  <si>
    <t>Live Life</t>
  </si>
  <si>
    <t>https://api.spotify.com/v1/tracks/30vgGnNUkTkSjfvfZDFSLx</t>
  </si>
  <si>
    <t>30vgGnNUkTkSjfvfZDFSLx</t>
  </si>
  <si>
    <t>The Apology Song</t>
  </si>
  <si>
    <t>https://api.spotify.com/v1/tracks/6FQCD72u7jGCwlZoSOgvh7</t>
  </si>
  <si>
    <t>6FQCD72u7jGCwlZoSOgvh7</t>
  </si>
  <si>
    <t>No Matter Where You Are</t>
  </si>
  <si>
    <t>https://api.spotify.com/v1/tracks/0cjB0Dq9j5yITVWfYft5iR</t>
  </si>
  <si>
    <t>0cjB0Dq9j5yITVWfYft5iR</t>
  </si>
  <si>
    <t>I Love You Too Much</t>
  </si>
  <si>
    <t>https://api.spotify.com/v1/tracks/3Za4yViy4wKFEF0gkqCH3j</t>
  </si>
  <si>
    <t>3Za4yViy4wKFEF0gkqCH3j</t>
  </si>
  <si>
    <t>I Will Wait</t>
  </si>
  <si>
    <t>https://api.spotify.com/v1/tracks/5SLdZ5VyAGBrT4BbIeIEQO</t>
  </si>
  <si>
    <t>5SLdZ5VyAGBrT4BbIeIEQO</t>
  </si>
  <si>
    <t>MÃ¡s</t>
  </si>
  <si>
    <t>https://api.spotify.com/v1/tracks/605xgFKqDFYenyOAI0VZfo</t>
  </si>
  <si>
    <t>605xgFKqDFYenyOAI0VZfo</t>
  </si>
  <si>
    <t>Cielito Lindo</t>
  </si>
  <si>
    <t>https://api.spotify.com/v1/tracks/1PDyu7kICijqIilsEiIFi3</t>
  </si>
  <si>
    <t>1PDyu7kICijqIilsEiIFi3</t>
  </si>
  <si>
    <t>Creep</t>
  </si>
  <si>
    <t>https://api.spotify.com/v1/tracks/6Hrdertyam29E9LcljtfmW</t>
  </si>
  <si>
    <t>6Hrdertyam29E9LcljtfmW</t>
  </si>
  <si>
    <t>Can't Help Falling In Love with You</t>
  </si>
  <si>
    <t>https://api.spotify.com/v1/tracks/6sMjNgMidaorCobO3yXWSY</t>
  </si>
  <si>
    <t>6sMjNgMidaorCobO3yXWSY</t>
  </si>
  <si>
    <t>Ecstasy of Gold</t>
  </si>
  <si>
    <t>https://api.spotify.com/v1/tracks/5mtBD8OzcWmNb0Qf3bw6Pa</t>
  </si>
  <si>
    <t>5mtBD8OzcWmNb0Qf3bw6Pa</t>
  </si>
  <si>
    <t>Do Ya Think I'm Sexy</t>
  </si>
  <si>
    <t>https://api.spotify.com/v1/tracks/1wp54f6s6QA7RnqrUySUOb</t>
  </si>
  <si>
    <t>1wp54f6s6QA7RnqrUySUOb</t>
  </si>
  <si>
    <t>Just a Friend</t>
  </si>
  <si>
    <t>https://api.spotify.com/v1/tracks/4oyjHWHPAT1X1UZnHJhH8C</t>
  </si>
  <si>
    <t>4oyjHWHPAT1X1UZnHJhH8C</t>
  </si>
  <si>
    <t>El Aparato / Land of the Remembering</t>
  </si>
  <si>
    <t>https://api.spotify.com/v1/tracks/1XF3Q4hUnlCyaqfWqtYwph</t>
  </si>
  <si>
    <t>1XF3Q4hUnlCyaqfWqtYwph</t>
  </si>
  <si>
    <t>Visiting Mother</t>
  </si>
  <si>
    <t>https://api.spotify.com/v1/tracks/1k4ncSigcSqE7fe4QL98mh</t>
  </si>
  <si>
    <t>1k4ncSigcSqE7fe4QL98mh</t>
  </si>
  <si>
    <t>https://api.spotify.com/v1/tracks/7nnbb77c4fLnosiTk5QpxQ</t>
  </si>
  <si>
    <t>7nnbb77c4fLnosiTk5QpxQ</t>
  </si>
  <si>
    <t>https://api.spotify.com/v1/tracks/50PAd8N8FuYN6XQCHBDM4A</t>
  </si>
  <si>
    <t>50PAd8N8FuYN6XQCHBDM4A</t>
  </si>
  <si>
    <t>Te Amo y MÃ¡s</t>
  </si>
  <si>
    <t>https://api.spotify.com/v1/tracks/5I0aHj2JSQpoxSQnh3XcjO</t>
  </si>
  <si>
    <t>5I0aHj2JSQpoxSQnh3XcjO</t>
  </si>
  <si>
    <t>Si Puedes Perdonar</t>
  </si>
  <si>
    <t>https://api.spotify.com/v1/tracks/3SGypgzY5gC0K9ve9gfxll</t>
  </si>
  <si>
    <t>3SGypgzY5gC0K9ve9gfxll</t>
  </si>
  <si>
    <t>tt2265171</t>
  </si>
  <si>
    <t>Alarm</t>
  </si>
  <si>
    <t>https://api.spotify.com/v1/tracks/54tKUfKLPLgZ3azS0mhWiJ</t>
  </si>
  <si>
    <t>54tKUfKLPLgZ3azS0mhWiJ</t>
  </si>
  <si>
    <t>https://api.spotify.com/v1/tracks/0tumpzreB1u8LX5YDeixQw</t>
  </si>
  <si>
    <t>0tumpzreB1u8LX5YDeixQw</t>
  </si>
  <si>
    <t>Toilet Nightmare</t>
  </si>
  <si>
    <t>https://api.spotify.com/v1/tracks/2NJOb7Y49wobuVa8VMTTLH</t>
  </si>
  <si>
    <t>2NJOb7Y49wobuVa8VMTTLH</t>
  </si>
  <si>
    <t>Suck It Up</t>
  </si>
  <si>
    <t>https://api.spotify.com/v1/tracks/77aKSc7MjwEWEjzhiDWs3y</t>
  </si>
  <si>
    <t>77aKSc7MjwEWEjzhiDWs3y</t>
  </si>
  <si>
    <t>Prison Riot</t>
  </si>
  <si>
    <t>https://api.spotify.com/v1/tracks/3XklV93QWwLFGP8XXdBR2C</t>
  </si>
  <si>
    <t>3XklV93QWwLFGP8XXdBR2C</t>
  </si>
  <si>
    <t>Ball Inspection</t>
  </si>
  <si>
    <t>https://api.spotify.com/v1/tracks/7r1snQ5mTNOoLiz6uL7UJM</t>
  </si>
  <si>
    <t>7r1snQ5mTNOoLiz6uL7UJM</t>
  </si>
  <si>
    <t>https://api.spotify.com/v1/tracks/55zqhNEoAEy75YYFOsrvkS</t>
  </si>
  <si>
    <t>55zqhNEoAEy75YYFOsrvkS</t>
  </si>
  <si>
    <t>Porn Den</t>
  </si>
  <si>
    <t>https://api.spotify.com/v1/tracks/6KVzEu1nvTBH4HktpBxETF</t>
  </si>
  <si>
    <t>6KVzEu1nvTBH4HktpBxETF</t>
  </si>
  <si>
    <t>Prakoso</t>
  </si>
  <si>
    <t>https://api.spotify.com/v1/tracks/1b7smBPXGaI0D2RA30zZPa</t>
  </si>
  <si>
    <t>1b7smBPXGaI0D2RA30zZPa</t>
  </si>
  <si>
    <t>Undercover</t>
  </si>
  <si>
    <t>https://api.spotify.com/v1/tracks/4LJGS7GBJNNe3Q3u5lWt3P</t>
  </si>
  <si>
    <t>4LJGS7GBJNNe3Q3u5lWt3P</t>
  </si>
  <si>
    <t>Club Battle</t>
  </si>
  <si>
    <t>https://api.spotify.com/v1/tracks/42GLEsr5u78RQkNBvtupcV</t>
  </si>
  <si>
    <t>42GLEsr5u78RQkNBvtupcV</t>
  </si>
  <si>
    <t>Reog</t>
  </si>
  <si>
    <t>https://api.spotify.com/v1/tracks/3yENPEFYAVwL3u0XaReL7R</t>
  </si>
  <si>
    <t>3yENPEFYAVwL3u0XaReL7R</t>
  </si>
  <si>
    <t>Punch It</t>
  </si>
  <si>
    <t>https://api.spotify.com/v1/tracks/2yZKUvn7piw3XV1wNRS0TM</t>
  </si>
  <si>
    <t>2yZKUvn7piw3XV1wNRS0TM</t>
  </si>
  <si>
    <t>Sim Card</t>
  </si>
  <si>
    <t>https://api.spotify.com/v1/tracks/3MmmHh9a5qaT0oYgDdsu84</t>
  </si>
  <si>
    <t>3MmmHh9a5qaT0oYgDdsu84</t>
  </si>
  <si>
    <t>https://api.spotify.com/v1/tracks/7vfpyjTJrdMRoMRCsBQn8j</t>
  </si>
  <si>
    <t>7vfpyjTJrdMRoMRCsBQn8j</t>
  </si>
  <si>
    <t>The Assassin</t>
  </si>
  <si>
    <t>https://api.spotify.com/v1/tracks/1ShTn6WNTyUKleNkNHvigZ</t>
  </si>
  <si>
    <t>1ShTn6WNTyUKleNkNHvigZ</t>
  </si>
  <si>
    <t>https://api.spotify.com/v1/tracks/0yWZ7SC8ZQlvurlvj5gaIs</t>
  </si>
  <si>
    <t>0yWZ7SC8ZQlvurlvj5gaIs</t>
  </si>
  <si>
    <t>Motor Chase</t>
  </si>
  <si>
    <t>https://api.spotify.com/v1/tracks/42pUvl44wNbfIhJNYfJmD8</t>
  </si>
  <si>
    <t>42pUvl44wNbfIhJNYfJmD8</t>
  </si>
  <si>
    <t>Wasteland</t>
  </si>
  <si>
    <t>https://api.spotify.com/v1/tracks/0jvqNj8TBsKMxjKHAcKaWo</t>
  </si>
  <si>
    <t>0jvqNj8TBsKMxjKHAcKaWo</t>
  </si>
  <si>
    <t>Warehouse Stomping</t>
  </si>
  <si>
    <t>https://api.spotify.com/v1/tracks/1XZvuUhw2IuFjWxv7P9eh7</t>
  </si>
  <si>
    <t>1XZvuUhw2IuFjWxv7P9eh7</t>
  </si>
  <si>
    <t>Uco Dining</t>
  </si>
  <si>
    <t>https://api.spotify.com/v1/tracks/4AGKpxsKO21pgzBYuYNYvy</t>
  </si>
  <si>
    <t>4AGKpxsKO21pgzBYuYNYvy</t>
  </si>
  <si>
    <t>Hammerballs</t>
  </si>
  <si>
    <t>https://api.spotify.com/v1/tracks/2ab0cK0tIOSgYLqW8DVs4G</t>
  </si>
  <si>
    <t>2ab0cK0tIOSgYLqW8DVs4G</t>
  </si>
  <si>
    <t>https://api.spotify.com/v1/tracks/5pOrMyXZk4TVdFTIIIyvLL</t>
  </si>
  <si>
    <t>5pOrMyXZk4TVdFTIIIyvLL</t>
  </si>
  <si>
    <t>https://api.spotify.com/v1/tracks/2BJsnYyIBsTus8mbNghxc8</t>
  </si>
  <si>
    <t>2BJsnYyIBsTus8mbNghxc8</t>
  </si>
  <si>
    <t>tt2267998</t>
  </si>
  <si>
    <t>What Have We Done to Each Other?</t>
  </si>
  <si>
    <t>https://api.spotify.com/v1/tracks/4MZ5bInx0P1oZXbU8QPVeN</t>
  </si>
  <si>
    <t>4MZ5bInx0P1oZXbU8QPVeN</t>
  </si>
  <si>
    <t>Sugar Storm</t>
  </si>
  <si>
    <t>https://api.spotify.com/v1/tracks/4ktkHx7JtPUk2D6ma7tUQ7</t>
  </si>
  <si>
    <t>4ktkHx7JtPUk2D6ma7tUQ7</t>
  </si>
  <si>
    <t>Empty Places</t>
  </si>
  <si>
    <t>https://api.spotify.com/v1/tracks/6hHLJwLqUKg0WsIR3e6Ezn</t>
  </si>
  <si>
    <t>6hHLJwLqUKg0WsIR3e6Ezn</t>
  </si>
  <si>
    <t>With Suspicion</t>
  </si>
  <si>
    <t>https://api.spotify.com/v1/tracks/1Fy71mZpgKwwmcQpSOf9bu</t>
  </si>
  <si>
    <t>1Fy71mZpgKwwmcQpSOf9bu</t>
  </si>
  <si>
    <t>Just Like You</t>
  </si>
  <si>
    <t>https://api.spotify.com/v1/tracks/1IiG0Gezg2gpbECeKVydgy</t>
  </si>
  <si>
    <t>1IiG0Gezg2gpbECeKVydgy</t>
  </si>
  <si>
    <t>Appearances</t>
  </si>
  <si>
    <t>https://api.spotify.com/v1/tracks/7dRHJic7VCC51AFsPim9KT</t>
  </si>
  <si>
    <t>7dRHJic7VCC51AFsPim9KT</t>
  </si>
  <si>
    <t>Clue One</t>
  </si>
  <si>
    <t>https://api.spotify.com/v1/tracks/6IzBG27SdVXwxko7fF7NqW</t>
  </si>
  <si>
    <t>6IzBG27SdVXwxko7fF7NqW</t>
  </si>
  <si>
    <t>Clue Two</t>
  </si>
  <si>
    <t>https://api.spotify.com/v1/tracks/2umU9UJ1pAxyatJKbo4EH5</t>
  </si>
  <si>
    <t>2umU9UJ1pAxyatJKbo4EH5</t>
  </si>
  <si>
    <t>Background Noise</t>
  </si>
  <si>
    <t>https://api.spotify.com/v1/tracks/26Po9FEWCCaA4xYAgFMhT3</t>
  </si>
  <si>
    <t>26Po9FEWCCaA4xYAgFMhT3</t>
  </si>
  <si>
    <t>Procedural</t>
  </si>
  <si>
    <t>https://api.spotify.com/v1/tracks/2Xh2KojMDhs4OzshvUhlZZ</t>
  </si>
  <si>
    <t>2Xh2KojMDhs4OzshvUhlZZ</t>
  </si>
  <si>
    <t>Something Disposable</t>
  </si>
  <si>
    <t>https://api.spotify.com/v1/tracks/3TjZYE36fVTokrKdgdI2rJ</t>
  </si>
  <si>
    <t>3TjZYE36fVTokrKdgdI2rJ</t>
  </si>
  <si>
    <t>Like Home</t>
  </si>
  <si>
    <t>https://api.spotify.com/v1/tracks/6zfemsViILZb7TGKVY63M4</t>
  </si>
  <si>
    <t>6zfemsViILZb7TGKVY63M4</t>
  </si>
  <si>
    <t>Empty Places (Reprise)</t>
  </si>
  <si>
    <t>https://api.spotify.com/v1/tracks/0Owtl73RQICc5wiGj7FXcH</t>
  </si>
  <si>
    <t>0Owtl73RQICc5wiGj7FXcH</t>
  </si>
  <si>
    <t>The Way He Looks at Me</t>
  </si>
  <si>
    <t>https://api.spotify.com/v1/tracks/5FgH7xTBkKQmHY40cwbSOv</t>
  </si>
  <si>
    <t>5FgH7xTBkKQmHY40cwbSOv</t>
  </si>
  <si>
    <t>Technically, Missing</t>
  </si>
  <si>
    <t>https://api.spotify.com/v1/tracks/1tGKUytNIsxKQ6upkD7FIj</t>
  </si>
  <si>
    <t>1tGKUytNIsxKQ6upkD7FIj</t>
  </si>
  <si>
    <t>https://api.spotify.com/v1/tracks/461RmqfhVqT4swuVgNKvZ0</t>
  </si>
  <si>
    <t>461RmqfhVqT4swuVgNKvZ0</t>
  </si>
  <si>
    <t>Perpetual</t>
  </si>
  <si>
    <t>https://api.spotify.com/v1/tracks/7jno7iwg7x7ev4SKPIktLr</t>
  </si>
  <si>
    <t>7jno7iwg7x7ev4SKPIktLr</t>
  </si>
  <si>
    <t>Strange Activities</t>
  </si>
  <si>
    <t>https://api.spotify.com/v1/tracks/4MHHpySZtvdN52quQO2fEs</t>
  </si>
  <si>
    <t>4MHHpySZtvdN52quQO2fEs</t>
  </si>
  <si>
    <t>Still Gone</t>
  </si>
  <si>
    <t>https://api.spotify.com/v1/tracks/0voqEzX9wWxsjwc6THiPLi</t>
  </si>
  <si>
    <t>0voqEzX9wWxsjwc6THiPLi</t>
  </si>
  <si>
    <t>A Reflection</t>
  </si>
  <si>
    <t>https://api.spotify.com/v1/tracks/4FdKdluRXJep9ohidFlWfZ</t>
  </si>
  <si>
    <t>4FdKdluRXJep9ohidFlWfZ</t>
  </si>
  <si>
    <t>Consummation</t>
  </si>
  <si>
    <t>https://api.spotify.com/v1/tracks/0NY5icwPr5u2rJK8mGy5IG</t>
  </si>
  <si>
    <t>0NY5icwPr5u2rJK8mGy5IG</t>
  </si>
  <si>
    <t>Sugar Storm (Reprise)</t>
  </si>
  <si>
    <t>https://api.spotify.com/v1/tracks/6mjwQio9tvr6ljgpHvgJm9</t>
  </si>
  <si>
    <t>6mjwQio9tvr6ljgpHvgJm9</t>
  </si>
  <si>
    <t>What Will We Do?</t>
  </si>
  <si>
    <t>https://api.spotify.com/v1/tracks/7eQx1TcRINnSRiL5YsKuyG</t>
  </si>
  <si>
    <t>7eQx1TcRINnSRiL5YsKuyG</t>
  </si>
  <si>
    <t>At Risk</t>
  </si>
  <si>
    <t>https://api.spotify.com/v1/tracks/46bvfPJaBhvkarZoZshKNW</t>
  </si>
  <si>
    <t>46bvfPJaBhvkarZoZshKNW</t>
  </si>
  <si>
    <t>tt2268016</t>
  </si>
  <si>
    <t>Pony</t>
  </si>
  <si>
    <t>https://api.spotify.com/v1/tracks/4P49VKWFacSHkZw9nEWaPt</t>
  </si>
  <si>
    <t>4P49VKWFacSHkZw9nEWaPt</t>
  </si>
  <si>
    <t>Ain't There Something That Money Can't Buy</t>
  </si>
  <si>
    <t>https://api.spotify.com/v1/tracks/7qhWc70IQAQ8pL8kpW41P5</t>
  </si>
  <si>
    <t>7qhWc70IQAQ8pL8kpW41P5</t>
  </si>
  <si>
    <t>https://api.spotify.com/v1/tracks/2Rt2pPGkqZenW9gX3o2qXE</t>
  </si>
  <si>
    <t>2Rt2pPGkqZenW9gX3o2qXE</t>
  </si>
  <si>
    <t>Freek'n You - Radio Edit</t>
  </si>
  <si>
    <t>https://api.spotify.com/v1/tracks/4LdyTCcsYJBXlG3ct9DrmW</t>
  </si>
  <si>
    <t>4LdyTCcsYJBXlG3ct9DrmW</t>
  </si>
  <si>
    <t>Sex You</t>
  </si>
  <si>
    <t>https://api.spotify.com/v1/tracks/67eodSuRNKIpMzJcf8pC5b</t>
  </si>
  <si>
    <t>67eodSuRNKIpMzJcf8pC5b</t>
  </si>
  <si>
    <t>Feel It</t>
  </si>
  <si>
    <t>https://api.spotify.com/v1/tracks/1BktmrERJRnjeKPwIATONF</t>
  </si>
  <si>
    <t>1BktmrERJRnjeKPwIATONF</t>
  </si>
  <si>
    <t>Give To The People</t>
  </si>
  <si>
    <t>https://api.spotify.com/v1/tracks/0wGikqzCfT6bHBfpgiEmHa</t>
  </si>
  <si>
    <t>0wGikqzCfT6bHBfpgiEmHa</t>
  </si>
  <si>
    <t>Untitled (How Does It Feel)</t>
  </si>
  <si>
    <t>https://api.spotify.com/v1/tracks/0qWQuM4OTgPmR86YeDcB1W</t>
  </si>
  <si>
    <t>0qWQuM4OTgPmR86YeDcB1W</t>
  </si>
  <si>
    <t>Marry You</t>
  </si>
  <si>
    <t>https://api.spotify.com/v1/tracks/7MY69JgOWv61E8AuwQeyXG</t>
  </si>
  <si>
    <t>7MY69JgOWv61E8AuwQeyXG</t>
  </si>
  <si>
    <t>Anywhere</t>
  </si>
  <si>
    <t>https://api.spotify.com/v1/tracks/4F4gdTZ2zUabsVuBndlup5</t>
  </si>
  <si>
    <t>4F4gdTZ2zUabsVuBndlup5</t>
  </si>
  <si>
    <t>All the Time (feat. Lil Wayne &amp; Natasha Mosley)</t>
  </si>
  <si>
    <t>https://api.spotify.com/v1/tracks/6UGupEQ6B3c8p1LcVYXVWF</t>
  </si>
  <si>
    <t>6UGupEQ6B3c8p1LcVYXVWF</t>
  </si>
  <si>
    <t>Cookie</t>
  </si>
  <si>
    <t>https://api.spotify.com/v1/tracks/799C8ybACjd04PLVUjB47Y</t>
  </si>
  <si>
    <t>799C8ybACjd04PLVUjB47Y</t>
  </si>
  <si>
    <t>Gooey</t>
  </si>
  <si>
    <t>https://api.spotify.com/v1/tracks/4BO3E7w3NsWje5muK5vX8a</t>
  </si>
  <si>
    <t>4BO3E7w3NsWje5muK5vX8a</t>
  </si>
  <si>
    <t>Heaven</t>
  </si>
  <si>
    <t>https://api.spotify.com/v1/tracks/2AZn51SMPQcr66lznw8PLH</t>
  </si>
  <si>
    <t>2AZn51SMPQcr66lznw8PLH</t>
  </si>
  <si>
    <t>tt2274648</t>
  </si>
  <si>
    <t>Big Red</t>
  </si>
  <si>
    <t>https://api.spotify.com/v1/tracks/0sgl4UrT39Q7qg9ALSWSQZ</t>
  </si>
  <si>
    <t>0sgl4UrT39Q7qg9ALSWSQZ</t>
  </si>
  <si>
    <t>Psychic Migraine</t>
  </si>
  <si>
    <t>https://api.spotify.com/v1/tracks/2HUWEA3WtxRSaZiTWXFVVO</t>
  </si>
  <si>
    <t>2HUWEA3WtxRSaZiTWXFVVO</t>
  </si>
  <si>
    <t>Gruagach</t>
  </si>
  <si>
    <t>https://api.spotify.com/v1/tracks/4Fp2LDBD4Iry8THgBi9Xdx</t>
  </si>
  <si>
    <t>4Fp2LDBD4Iry8THgBi9Xdx</t>
  </si>
  <si>
    <t>You Call Us Monsters</t>
  </si>
  <si>
    <t>https://api.spotify.com/v1/tracks/7bMB4q37hG2qJBsMcy4ubo</t>
  </si>
  <si>
    <t>7bMB4q37hG2qJBsMcy4ubo</t>
  </si>
  <si>
    <t>Baba Yaga</t>
  </si>
  <si>
    <t>https://api.spotify.com/v1/tracks/7JCZFprM3CmL2m5zJ9p19B</t>
  </si>
  <si>
    <t>7JCZFprM3CmL2m5zJ9p19B</t>
  </si>
  <si>
    <t>A New Eden</t>
  </si>
  <si>
    <t>https://api.spotify.com/v1/tracks/4om2fUzt4xfx1yq6We3uGc</t>
  </si>
  <si>
    <t>4om2fUzt4xfx1yq6We3uGc</t>
  </si>
  <si>
    <t>Destroyer of All Things</t>
  </si>
  <si>
    <t>https://api.spotify.com/v1/tracks/51XDvgTfmkYjN4nbcb5lxa</t>
  </si>
  <si>
    <t>51XDvgTfmkYjN4nbcb5lxa</t>
  </si>
  <si>
    <t>Cathedral Fight</t>
  </si>
  <si>
    <t>https://api.spotify.com/v1/tracks/5LgYK0LLorML5RDUdvy9W9</t>
  </si>
  <si>
    <t>5LgYK0LLorML5RDUdvy9W9</t>
  </si>
  <si>
    <t>Anung Un Rama</t>
  </si>
  <si>
    <t>https://api.spotify.com/v1/tracks/5XRyNpLjb0fxGtREUVPXBb</t>
  </si>
  <si>
    <t>5XRyNpLjb0fxGtREUVPXBb</t>
  </si>
  <si>
    <t>This Isn't You</t>
  </si>
  <si>
    <t>https://api.spotify.com/v1/tracks/55DwaEooqLODMtL5Khy8hA</t>
  </si>
  <si>
    <t>55DwaEooqLODMtL5Khy8hA</t>
  </si>
  <si>
    <t>Hellboy</t>
  </si>
  <si>
    <t>https://api.spotify.com/v1/tracks/1z2eet2kI4jbqULDkJB2Iy</t>
  </si>
  <si>
    <t>1z2eet2kI4jbqULDkJB2Iy</t>
  </si>
  <si>
    <t>Rock You Like a Hurricane (Spanish Version)</t>
  </si>
  <si>
    <t>https://api.spotify.com/v1/tracks/62yO6eEXpDJVFYQ32B20e3</t>
  </si>
  <si>
    <t>62yO6eEXpDJVFYQ32B20e3</t>
  </si>
  <si>
    <t>tt2278388</t>
  </si>
  <si>
    <t>s'Rothe-ZÃ¤uerli</t>
  </si>
  <si>
    <t>https://api.spotify.com/v1/tracks/5JYGOl2Mb3gzDJda9cRcKW</t>
  </si>
  <si>
    <t>5JYGOl2Mb3gzDJda9cRcKW</t>
  </si>
  <si>
    <t>The Alpine Sudetenwaltz</t>
  </si>
  <si>
    <t>https://api.spotify.com/v1/tracks/5DFXfpqWozRmUU5g0a4Q7z</t>
  </si>
  <si>
    <t>5DFXfpqWozRmUU5g0a4Q7z</t>
  </si>
  <si>
    <t>Mr. Moustafa</t>
  </si>
  <si>
    <t>https://api.spotify.com/v1/tracks/1uNhvxpkPrNHUNfeclo6xD</t>
  </si>
  <si>
    <t>1uNhvxpkPrNHUNfeclo6xD</t>
  </si>
  <si>
    <t>Overture: M. Gustave H</t>
  </si>
  <si>
    <t>https://api.spotify.com/v1/tracks/6GlWbkmzLk1MaYvdf9JSUC</t>
  </si>
  <si>
    <t>6GlWbkmzLk1MaYvdf9JSUC</t>
  </si>
  <si>
    <t>A Prayer For Madame D</t>
  </si>
  <si>
    <t>https://api.spotify.com/v1/tracks/7dhn9OHK1EvIKrkjZIiwtu</t>
  </si>
  <si>
    <t>7dhn9OHK1EvIKrkjZIiwtu</t>
  </si>
  <si>
    <t>The New Lobby Boy</t>
  </si>
  <si>
    <t>https://api.spotify.com/v1/tracks/36vACHS1iPv2oGJ3rBH6ju</t>
  </si>
  <si>
    <t>36vACHS1iPv2oGJ3rBH6ju</t>
  </si>
  <si>
    <t>Concerto For Lute And Plucked Strings I. Moderato</t>
  </si>
  <si>
    <t>https://api.spotify.com/v1/tracks/4zEL1eaFu2zz2xrZ2yXdu6</t>
  </si>
  <si>
    <t>4zEL1eaFu2zz2xrZ2yXdu6</t>
  </si>
  <si>
    <t>Daylight Express To Lutz</t>
  </si>
  <si>
    <t>https://api.spotify.com/v1/tracks/5Fn4SF8joVQDmPPlmtga6r</t>
  </si>
  <si>
    <t>5Fn4SF8joVQDmPPlmtga6r</t>
  </si>
  <si>
    <t>Schloss Lutz Overture</t>
  </si>
  <si>
    <t>https://api.spotify.com/v1/tracks/5tI8l60GcPFS5wSsZZxfki</t>
  </si>
  <si>
    <t>5tI8l60GcPFS5wSsZZxfki</t>
  </si>
  <si>
    <t>The Family Desgoffe Und Taxis</t>
  </si>
  <si>
    <t>https://api.spotify.com/v1/tracks/4egbYxKCPHqnkzMPSIwhbA</t>
  </si>
  <si>
    <t>4egbYxKCPHqnkzMPSIwhbA</t>
  </si>
  <si>
    <t>Last Will And Testament</t>
  </si>
  <si>
    <t>https://api.spotify.com/v1/tracks/7f6FUsWJfCUCO01WqTgs1u</t>
  </si>
  <si>
    <t>7f6FUsWJfCUCO01WqTgs1u</t>
  </si>
  <si>
    <t>Up The Stairs/Down The Hall</t>
  </si>
  <si>
    <t>https://api.spotify.com/v1/tracks/2QFTWaKyvXkexRfjJAzuU7</t>
  </si>
  <si>
    <t>2QFTWaKyvXkexRfjJAzuU7</t>
  </si>
  <si>
    <t>Night Train To Nebelsbad</t>
  </si>
  <si>
    <t>https://api.spotify.com/v1/tracks/2XOGa9LqNikOr0iW1PV3Oc</t>
  </si>
  <si>
    <t>2XOGa9LqNikOr0iW1PV3Oc</t>
  </si>
  <si>
    <t>The Lutz Police Militia</t>
  </si>
  <si>
    <t>https://api.spotify.com/v1/tracks/4SCXZrwrbGbWjdPqqR6jqq</t>
  </si>
  <si>
    <t>4SCXZrwrbGbWjdPqqR6jqq</t>
  </si>
  <si>
    <t>Check Point 19 Criminal Internment Camp Overture</t>
  </si>
  <si>
    <t>https://api.spotify.com/v1/tracks/7odDNol8PVK2HnEwBA2rOm</t>
  </si>
  <si>
    <t>7odDNol8PVK2HnEwBA2rOm</t>
  </si>
  <si>
    <t>The Linden Tree - Edit</t>
  </si>
  <si>
    <t>https://api.spotify.com/v1/tracks/62vH12AMzaZET9r60GyRUW</t>
  </si>
  <si>
    <t>62vH12AMzaZET9r60GyRUW</t>
  </si>
  <si>
    <t>J.G. Jopling, Private Inquiry Agent</t>
  </si>
  <si>
    <t>https://api.spotify.com/v1/tracks/1RziS5pFahsy6Cc1nwNmQt</t>
  </si>
  <si>
    <t>1RziS5pFahsy6Cc1nwNmQt</t>
  </si>
  <si>
    <t>A Dash Of Salt (Ludwig's Theme)</t>
  </si>
  <si>
    <t>https://api.spotify.com/v1/tracks/1VjujdzoWrTfUfgQfRdlLj</t>
  </si>
  <si>
    <t>1VjujdzoWrTfUfgQfRdlLj</t>
  </si>
  <si>
    <t>The Cold-Blooded Murder Of Deputy Vilmos Kovacs</t>
  </si>
  <si>
    <t>https://api.spotify.com/v1/tracks/1DSFSydoUrOX8Ca3V7rOx9</t>
  </si>
  <si>
    <t>1DSFSydoUrOX8Ca3V7rOx9</t>
  </si>
  <si>
    <t>Escape Concerto</t>
  </si>
  <si>
    <t>https://api.spotify.com/v1/tracks/4qgXaamMhtPwCSRRfWMkjh</t>
  </si>
  <si>
    <t>4qgXaamMhtPwCSRRfWMkjh</t>
  </si>
  <si>
    <t>The War (Zero's Theme)</t>
  </si>
  <si>
    <t>https://api.spotify.com/v1/tracks/3YQW2tdTlNUaaGPZi0Svxb</t>
  </si>
  <si>
    <t>3YQW2tdTlNUaaGPZi0Svxb</t>
  </si>
  <si>
    <t>No Safe-House</t>
  </si>
  <si>
    <t>https://api.spotify.com/v1/tracks/3iryCckGuw7aDdi0xlYMXZ</t>
  </si>
  <si>
    <t>3iryCckGuw7aDdi0xlYMXZ</t>
  </si>
  <si>
    <t>The Society Of The Crossed Keys</t>
  </si>
  <si>
    <t>https://api.spotify.com/v1/tracks/788AsrrUg8qdmX9SVZ1zKI</t>
  </si>
  <si>
    <t>788AsrrUg8qdmX9SVZ1zKI</t>
  </si>
  <si>
    <t>M. Ivan</t>
  </si>
  <si>
    <t>https://api.spotify.com/v1/tracks/7kkoIZfBMVYkC1dQpm8hmg</t>
  </si>
  <si>
    <t>7kkoIZfBMVYkC1dQpm8hmg</t>
  </si>
  <si>
    <t>Lot 117</t>
  </si>
  <si>
    <t>https://api.spotify.com/v1/tracks/50dPLKDiA9Yajf5kg26PZN</t>
  </si>
  <si>
    <t>50dPLKDiA9Yajf5kg26PZN</t>
  </si>
  <si>
    <t>Third Class Carriage</t>
  </si>
  <si>
    <t>https://api.spotify.com/v1/tracks/4sFLuk71ffQXrz6aGPxsdv</t>
  </si>
  <si>
    <t>4sFLuk71ffQXrz6aGPxsdv</t>
  </si>
  <si>
    <t>Canto At Gabelmeister's Peak</t>
  </si>
  <si>
    <t>https://api.spotify.com/v1/tracks/1w3bpz8NvESU3A2jd9e22a</t>
  </si>
  <si>
    <t>1w3bpz8NvESU3A2jd9e22a</t>
  </si>
  <si>
    <t>A Troops Barracks (Requiem For The Grand Budapest)</t>
  </si>
  <si>
    <t>https://api.spotify.com/v1/tracks/5W29zAC8IgwiBUCtszh5fj</t>
  </si>
  <si>
    <t>5W29zAC8IgwiBUCtszh5fj</t>
  </si>
  <si>
    <t>Cleared Of All Charges</t>
  </si>
  <si>
    <t>https://api.spotify.com/v1/tracks/2rG4ZOv7W6qZdqUItaxRbN</t>
  </si>
  <si>
    <t>2rG4ZOv7W6qZdqUItaxRbN</t>
  </si>
  <si>
    <t>The Mystical Union</t>
  </si>
  <si>
    <t>https://api.spotify.com/v1/tracks/42KRxmxkFnGdrWY5ItrjRD</t>
  </si>
  <si>
    <t>42KRxmxkFnGdrWY5ItrjRD</t>
  </si>
  <si>
    <t>Kamarinskaya</t>
  </si>
  <si>
    <t>https://api.spotify.com/v1/tracks/6tAsPe4325DBZaoWcRIzi5</t>
  </si>
  <si>
    <t>6tAsPe4325DBZaoWcRIzi5</t>
  </si>
  <si>
    <t>Traditional Arrangement: "Moonshine"</t>
  </si>
  <si>
    <t>https://api.spotify.com/v1/tracks/5QACbpHAaeH9jNFTGHCExA</t>
  </si>
  <si>
    <t>5QACbpHAaeH9jNFTGHCExA</t>
  </si>
  <si>
    <t>tt2281587</t>
  </si>
  <si>
    <t>"They've Ordered a Sequel"</t>
  </si>
  <si>
    <t>https://api.spotify.com/v1/tracks/0GI4M08wg7Np94hAw9ODfV</t>
  </si>
  <si>
    <t>0GI4M08wg7Np94hAw9ODfV</t>
  </si>
  <si>
    <t>We're Doing a Sequel</t>
  </si>
  <si>
    <t>https://api.spotify.com/v1/tracks/3CWiyGDaLRKVUS6ahKiAv1</t>
  </si>
  <si>
    <t>3CWiyGDaLRKVUS6ahKiAv1</t>
  </si>
  <si>
    <t>"My Name First ___ Your Name"</t>
  </si>
  <si>
    <t>https://api.spotify.com/v1/tracks/5Ec3JxbRESPHOx98YtY5ky</t>
  </si>
  <si>
    <t>5Ec3JxbRESPHOx98YtY5ky</t>
  </si>
  <si>
    <t>I'm Number One</t>
  </si>
  <si>
    <t>https://api.spotify.com/v1/tracks/62QF0CCIZbWQWLwNRF15Zs</t>
  </si>
  <si>
    <t>62QF0CCIZbWQWLwNRF15Zs</t>
  </si>
  <si>
    <t>"The Casa Grande"</t>
  </si>
  <si>
    <t>https://api.spotify.com/v1/tracks/33ixTSbz9xbmOie7ipZlnm</t>
  </si>
  <si>
    <t>33ixTSbz9xbmOie7ipZlnm</t>
  </si>
  <si>
    <t>The Big House</t>
  </si>
  <si>
    <t>https://api.spotify.com/v1/tracks/1VAf00NJb3ReWxqHNMjUA9</t>
  </si>
  <si>
    <t>1VAf00NJb3ReWxqHNMjUA9</t>
  </si>
  <si>
    <t>"Stick with Me"</t>
  </si>
  <si>
    <t>https://api.spotify.com/v1/tracks/0DpLUyXerWSrJ8gxaSdCN1</t>
  </si>
  <si>
    <t>0DpLUyXerWSrJ8gxaSdCN1</t>
  </si>
  <si>
    <t>I'll Get You What You Want (Cockatoo in Malibu)</t>
  </si>
  <si>
    <t>https://api.spotify.com/v1/tracks/58W0Dy6zEWy17MdezsDcIo</t>
  </si>
  <si>
    <t>58W0Dy6zEWy17MdezsDcIo</t>
  </si>
  <si>
    <t>The Muppet Show Theme Los Muppets</t>
  </si>
  <si>
    <t>https://api.spotify.com/v1/tracks/1hmCmbKsOWE30RYL6IxFeq</t>
  </si>
  <si>
    <t>1hmCmbKsOWE30RYL6IxFeq</t>
  </si>
  <si>
    <t>"Answer Some Questions"</t>
  </si>
  <si>
    <t>https://api.spotify.com/v1/tracks/5Jcfy6660bdbLi5ukNbHDE</t>
  </si>
  <si>
    <t>5Jcfy6660bdbLi5ukNbHDE</t>
  </si>
  <si>
    <t>Interrogation Song</t>
  </si>
  <si>
    <t>https://api.spotify.com/v1/tracks/5ShQqpkmtVHGksr34Lb8jv</t>
  </si>
  <si>
    <t>5ShQqpkmtVHGksr34Lb8jv</t>
  </si>
  <si>
    <t>"Oh Foo Foo, It's Always Been a Fight"</t>
  </si>
  <si>
    <t>https://api.spotify.com/v1/tracks/1sJJ5nH5uMbJkDQulw4tmz</t>
  </si>
  <si>
    <t>1sJJ5nH5uMbJkDQulw4tmz</t>
  </si>
  <si>
    <t>Something So Right</t>
  </si>
  <si>
    <t>https://api.spotify.com/v1/tracks/6AlH5fTZD3HpEqxTD5znB4</t>
  </si>
  <si>
    <t>6AlH5fTZD3HpEqxTD5znB4</t>
  </si>
  <si>
    <t>"We're Goin' Underground"</t>
  </si>
  <si>
    <t>https://api.spotify.com/v1/tracks/3zVwCKOvK8fkKupOt1NfB0</t>
  </si>
  <si>
    <t>3zVwCKOvK8fkKupOt1NfB0</t>
  </si>
  <si>
    <t>Working in the Coal Mine</t>
  </si>
  <si>
    <t>https://api.spotify.com/v1/tracks/53C5MNCO7WeRMAMrnFLP8p</t>
  </si>
  <si>
    <t>53C5MNCO7WeRMAMrnFLP8p</t>
  </si>
  <si>
    <t>"The Gulag Finale"</t>
  </si>
  <si>
    <t>https://api.spotify.com/v1/tracks/5lHf8aLFkbelCAHy8p2C8W</t>
  </si>
  <si>
    <t>5lHf8aLFkbelCAHy8p2C8W</t>
  </si>
  <si>
    <t>https://api.spotify.com/v1/tracks/60tgnRcfkaSIcxsbwly6Kk</t>
  </si>
  <si>
    <t>60tgnRcfkaSIcxsbwly6Kk</t>
  </si>
  <si>
    <t>Moves Like Jagger - From "Muppets Most Wanted"/Soundtrack Version</t>
  </si>
  <si>
    <t>https://api.spotify.com/v1/tracks/20qUJhaUQcWMH54iaf7Bjs</t>
  </si>
  <si>
    <t>20qUJhaUQcWMH54iaf7Bjs</t>
  </si>
  <si>
    <t>Macarena - From "Muppets Most Wanted" / Bayside Boys Remix</t>
  </si>
  <si>
    <t>https://api.spotify.com/v1/tracks/3534IO8SYPiNbQWTanXmuO</t>
  </si>
  <si>
    <t>3534IO8SYPiNbQWTanXmuO</t>
  </si>
  <si>
    <t>Muppets Most Wanted Score Suite</t>
  </si>
  <si>
    <t>https://api.spotify.com/v1/tracks/0yHRKgwDyXwghKCVWuu1xk</t>
  </si>
  <si>
    <t>0yHRKgwDyXwghKCVWuu1xk</t>
  </si>
  <si>
    <t>We're Doing a Sequel - Demo</t>
  </si>
  <si>
    <t>https://api.spotify.com/v1/tracks/1MEGrUukJjP7NKnekuskkr</t>
  </si>
  <si>
    <t>1MEGrUukJjP7NKnekuskkr</t>
  </si>
  <si>
    <t>The Big House - Demo</t>
  </si>
  <si>
    <t>https://api.spotify.com/v1/tracks/2nKWTLq1QP3qdqOeQ9eNFV</t>
  </si>
  <si>
    <t>2nKWTLq1QP3qdqOeQ9eNFV</t>
  </si>
  <si>
    <t>What You Want - Outtake</t>
  </si>
  <si>
    <t>https://api.spotify.com/v1/tracks/7zzDjMsMt2bpGWey1mVu13</t>
  </si>
  <si>
    <t>7zzDjMsMt2bpGWey1mVu13</t>
  </si>
  <si>
    <t>I'll Get You What You Want (Cockatoo in Malibu) - Demo</t>
  </si>
  <si>
    <t>https://api.spotify.com/v1/tracks/7LYbjasJdDJS3wgdG9De7U</t>
  </si>
  <si>
    <t>7LYbjasJdDJS3wgdG9De7U</t>
  </si>
  <si>
    <t>Something So Right - Demo</t>
  </si>
  <si>
    <t>https://api.spotify.com/v1/tracks/7zUVPqTNJkTSZp8cics0gn</t>
  </si>
  <si>
    <t>7zUVPqTNJkTSZp8cics0gn</t>
  </si>
  <si>
    <t>tt2293640</t>
  </si>
  <si>
    <t>Universal Fanfare</t>
  </si>
  <si>
    <t>https://api.spotify.com/v1/tracks/1OrSkn4lXO1cD1NaR7v2IG</t>
  </si>
  <si>
    <t>1OrSkn4lXO1cD1NaR7v2IG</t>
  </si>
  <si>
    <t>https://api.spotify.com/v1/tracks/4K8tddwmouubreThVHwpIn</t>
  </si>
  <si>
    <t>4K8tddwmouubreThVHwpIn</t>
  </si>
  <si>
    <t>I'm a Man</t>
  </si>
  <si>
    <t>https://api.spotify.com/v1/tracks/45UDFJYaRcyF5JGTnmAcHG</t>
  </si>
  <si>
    <t>45UDFJYaRcyF5JGTnmAcHG</t>
  </si>
  <si>
    <t>You Really Got Me</t>
  </si>
  <si>
    <t>https://api.spotify.com/v1/tracks/4MUo34seF4XigNGNzUKqjX</t>
  </si>
  <si>
    <t>4MUo34seF4XigNGNzUKqjX</t>
  </si>
  <si>
    <t>My Generation</t>
  </si>
  <si>
    <t>https://api.spotify.com/v1/tracks/0tsUtyOY4PG2a26Eth2co3</t>
  </si>
  <si>
    <t>0tsUtyOY4PG2a26Eth2co3</t>
  </si>
  <si>
    <t>Mellow Yellow</t>
  </si>
  <si>
    <t>https://api.spotify.com/v1/tracks/2Q6syOCBXCWnAOH6FJyQWa</t>
  </si>
  <si>
    <t>2Q6syOCBXCWnAOH6FJyQWa</t>
  </si>
  <si>
    <t>https://api.spotify.com/v1/tracks/0ndkzkEd6LHSndLmRsEziR</t>
  </si>
  <si>
    <t>0ndkzkEd6LHSndLmRsEziR</t>
  </si>
  <si>
    <t>Minions Through Time</t>
  </si>
  <si>
    <t>https://api.spotify.com/v1/tracks/12dG0EFVRHyKXO4q3BwVr6</t>
  </si>
  <si>
    <t>12dG0EFVRHyKXO4q3BwVr6</t>
  </si>
  <si>
    <t>Kevin, Stuart and Bob</t>
  </si>
  <si>
    <t>https://api.spotify.com/v1/tracks/5rTUR2Vfy5EFTybkHKAHtG</t>
  </si>
  <si>
    <t>5rTUR2Vfy5EFTybkHKAHtG</t>
  </si>
  <si>
    <t>Minions Run Amok</t>
  </si>
  <si>
    <t>https://api.spotify.com/v1/tracks/3yKlUWxjzvNTYuwu7gAWqe</t>
  </si>
  <si>
    <t>3yKlUWxjzvNTYuwu7gAWqe</t>
  </si>
  <si>
    <t>Tortellini</t>
  </si>
  <si>
    <t>https://api.spotify.com/v1/tracks/2VdgLfsevcSGipOkVRFknG</t>
  </si>
  <si>
    <t>2VdgLfsevcSGipOkVRFknG</t>
  </si>
  <si>
    <t>The VNC</t>
  </si>
  <si>
    <t>https://api.spotify.com/v1/tracks/4UilLxlH4c7cpuEb2WB2Xn</t>
  </si>
  <si>
    <t>4UilLxlH4c7cpuEb2WB2Xn</t>
  </si>
  <si>
    <t>Minions in the U.S.A.</t>
  </si>
  <si>
    <t>https://api.spotify.com/v1/tracks/499Hl9raBV974KgdLnLeaV</t>
  </si>
  <si>
    <t>499Hl9raBV974KgdLnLeaV</t>
  </si>
  <si>
    <t>Orlando</t>
  </si>
  <si>
    <t>https://api.spotify.com/v1/tracks/7GCyPdBeVHfd7a5GmPsYSP</t>
  </si>
  <si>
    <t>7GCyPdBeVHfd7a5GmPsYSP</t>
  </si>
  <si>
    <t>Scarlet Overkill</t>
  </si>
  <si>
    <t>https://api.spotify.com/v1/tracks/6WP2GLGZtXLf4koHxKyPR8</t>
  </si>
  <si>
    <t>6WP2GLGZtXLf4koHxKyPR8</t>
  </si>
  <si>
    <t>Ruby Fight</t>
  </si>
  <si>
    <t>https://api.spotify.com/v1/tracks/2aFAiOOtQBZe45MP7KZ1kB</t>
  </si>
  <si>
    <t>2aFAiOOtQBZe45MP7KZ1kB</t>
  </si>
  <si>
    <t>Make 'Em Laugh</t>
  </si>
  <si>
    <t>https://api.spotify.com/v1/tracks/6GFEhf4laY7G1RCkGfMMSb</t>
  </si>
  <si>
    <t>6GFEhf4laY7G1RCkGfMMSb</t>
  </si>
  <si>
    <t>Scarlet's Fortress</t>
  </si>
  <si>
    <t>https://api.spotify.com/v1/tracks/6aWtAS7gg0oJ1nPvW66dLc</t>
  </si>
  <si>
    <t>6aWtAS7gg0oJ1nPvW66dLc</t>
  </si>
  <si>
    <t>Traveling Tribe</t>
  </si>
  <si>
    <t>https://api.spotify.com/v1/tracks/6xV4u0HbmeQmbzZNv7pmxw</t>
  </si>
  <si>
    <t>6xV4u0HbmeQmbzZNv7pmxw</t>
  </si>
  <si>
    <t>Tower of London</t>
  </si>
  <si>
    <t>https://api.spotify.com/v1/tracks/2yJwfIlRXOMq1I1AsIw8Ee</t>
  </si>
  <si>
    <t>2yJwfIlRXOMq1I1AsIw8Ee</t>
  </si>
  <si>
    <t>Hair</t>
  </si>
  <si>
    <t>https://api.spotify.com/v1/tracks/0ufMgyci5BJrFzZFxFjCuA</t>
  </si>
  <si>
    <t>0ufMgyci5BJrFzZFxFjCuA</t>
  </si>
  <si>
    <t>Fighting the Crown Keeper</t>
  </si>
  <si>
    <t>https://api.spotify.com/v1/tracks/228ZTsluqo6wnoSW9a2vyj</t>
  </si>
  <si>
    <t>228ZTsluqo6wnoSW9a2vyj</t>
  </si>
  <si>
    <t>King Bob</t>
  </si>
  <si>
    <t>https://api.spotify.com/v1/tracks/5u4CrQWk19Ug1qh1585Dqw</t>
  </si>
  <si>
    <t>5u4CrQWk19Ug1qh1585Dqw</t>
  </si>
  <si>
    <t>Theme from the Monkees</t>
  </si>
  <si>
    <t>https://api.spotify.com/v1/tracks/5K0tGDDb6F5YFoywrHXOlf</t>
  </si>
  <si>
    <t>5K0tGDDb6F5YFoywrHXOlf</t>
  </si>
  <si>
    <t>Dungeon Mayhem</t>
  </si>
  <si>
    <t>https://api.spotify.com/v1/tracks/66MXG7IiTfbeKzGfFl2qUZ</t>
  </si>
  <si>
    <t>66MXG7IiTfbeKzGfFl2qUZ</t>
  </si>
  <si>
    <t>Goodbye Fabrice</t>
  </si>
  <si>
    <t>https://api.spotify.com/v1/tracks/3dP8GNNs69rCLEnhWMTx7G</t>
  </si>
  <si>
    <t>3dP8GNNs69rCLEnhWMTx7G</t>
  </si>
  <si>
    <t>Minion Mission</t>
  </si>
  <si>
    <t>https://api.spotify.com/v1/tracks/0lbbaX68WhTq8QBRe8CVvV</t>
  </si>
  <si>
    <t>0lbbaX68WhTq8QBRe8CVvV</t>
  </si>
  <si>
    <t>Sneaking In</t>
  </si>
  <si>
    <t>https://api.spotify.com/v1/tracks/6A7B5dGlosyNliLBtSigW9</t>
  </si>
  <si>
    <t>6A7B5dGlosyNliLBtSigW9</t>
  </si>
  <si>
    <t>King Kong Kevin</t>
  </si>
  <si>
    <t>https://api.spotify.com/v1/tracks/3n1sNu03iY9FrkDZiPhPq7</t>
  </si>
  <si>
    <t>3n1sNu03iY9FrkDZiPhPq7</t>
  </si>
  <si>
    <t>Our Hero is Back</t>
  </si>
  <si>
    <t>https://api.spotify.com/v1/tracks/7LPGcUU68CGtJ7c918Og4d</t>
  </si>
  <si>
    <t>7LPGcUU68CGtJ7c918Og4d</t>
  </si>
  <si>
    <t>Minions Victory</t>
  </si>
  <si>
    <t>https://api.spotify.com/v1/tracks/562QHb0CSI3Td71p8FSm8O</t>
  </si>
  <si>
    <t>562QHb0CSI3Td71p8FSm8O</t>
  </si>
  <si>
    <t>Greatest Renegade Unveiling (GRU)</t>
  </si>
  <si>
    <t>https://api.spotify.com/v1/tracks/4QPUv4chzW1Yjr0Sb33jST</t>
  </si>
  <si>
    <t>4QPUv4chzW1Yjr0Sb33jST</t>
  </si>
  <si>
    <t>tt2294449</t>
  </si>
  <si>
    <t>Work Hard, Play Hard</t>
  </si>
  <si>
    <t>https://api.spotify.com/v1/tracks/3RmXZ7fGAKFk0EdOtopLcu</t>
  </si>
  <si>
    <t>3RmXZ7fGAKFk0EdOtopLcu</t>
  </si>
  <si>
    <t>NRG - Skrillex , Kill The Noise, Milo &amp; Otis Remix</t>
  </si>
  <si>
    <t>https://api.spotify.com/v1/tracks/1MA7HrCR6vGBYrcT63wfAt</t>
  </si>
  <si>
    <t>1MA7HrCR6vGBYrcT63wfAt</t>
  </si>
  <si>
    <t>Get Up (Rattle)</t>
  </si>
  <si>
    <t>https://api.spotify.com/v1/tracks/0oWUXmqgVCHtSco8FGnc2h</t>
  </si>
  <si>
    <t>0oWUXmqgVCHtSco8FGnc2h</t>
  </si>
  <si>
    <t>Wasted</t>
  </si>
  <si>
    <t>https://api.spotify.com/v1/tracks/3m6eB7Xy7FgnSH7gFc8edN</t>
  </si>
  <si>
    <t>3m6eB7Xy7FgnSH7gFc8edN</t>
  </si>
  <si>
    <t>Can't You See</t>
  </si>
  <si>
    <t>https://api.spotify.com/v1/tracks/5NT55916D06nB3fSagrFNC</t>
  </si>
  <si>
    <t>5NT55916D06nB3fSagrFNC</t>
  </si>
  <si>
    <t>Models And Bottles</t>
  </si>
  <si>
    <t>https://api.spotify.com/v1/tracks/152gW8cuhjXNanbXIt9LI9</t>
  </si>
  <si>
    <t>152gW8cuhjXNanbXIt9LI9</t>
  </si>
  <si>
    <t>Check My Steezo - From "22 Jump Street" Soundtrack</t>
  </si>
  <si>
    <t>https://api.spotify.com/v1/tracks/2oJrXV5VnWvq8jveleQtxl</t>
  </si>
  <si>
    <t>2oJrXV5VnWvq8jveleQtxl</t>
  </si>
  <si>
    <t>TTU (Too Turnt Up)</t>
  </si>
  <si>
    <t>https://api.spotify.com/v1/tracks/0BbyRQ64stwxCMzj4Wj1nJ</t>
  </si>
  <si>
    <t>0BbyRQ64stwxCMzj4Wj1nJ</t>
  </si>
  <si>
    <t>I Own It</t>
  </si>
  <si>
    <t>https://api.spotify.com/v1/tracks/1F7I96qhXUmshzXpafQoTR</t>
  </si>
  <si>
    <t>1F7I96qhXUmshzXpafQoTR</t>
  </si>
  <si>
    <t>https://api.spotify.com/v1/tracks/4bWVZbfrEGbXSsV3iCSiS6</t>
  </si>
  <si>
    <t>4bWVZbfrEGbXSsV3iCSiS6</t>
  </si>
  <si>
    <t>Freak</t>
  </si>
  <si>
    <t>https://api.spotify.com/v1/tracks/0jK2SahmYReUXJKIpthyVl</t>
  </si>
  <si>
    <t>0jK2SahmYReUXJKIpthyVl</t>
  </si>
  <si>
    <t>22 Jump Street (Theme From The Motion Picture)</t>
  </si>
  <si>
    <t>https://api.spotify.com/v1/tracks/3MNPeL2p7wne2aczLMXvXw</t>
  </si>
  <si>
    <t>3MNPeL2p7wne2aczLMXvXw</t>
  </si>
  <si>
    <t>https://api.spotify.com/v1/tracks/3DXNoeNnJEU5WxSPuyctx5</t>
  </si>
  <si>
    <t>3DXNoeNnJEU5WxSPuyctx5</t>
  </si>
  <si>
    <t>tt2294629</t>
  </si>
  <si>
    <t>Frozen Heart - From "Frozen"/Soundtrack Version</t>
  </si>
  <si>
    <t>https://api.spotify.com/v1/tracks/3xDVJcvcKedshWlT3qGSHk</t>
  </si>
  <si>
    <t>3xDVJcvcKedshWlT3qGSHk</t>
  </si>
  <si>
    <t>Do You Want to Build a Snowman? - From "Frozen"/Soundtrack Version</t>
  </si>
  <si>
    <t>https://api.spotify.com/v1/tracks/2yi7HZrBOC4bMUSTcs4VK6</t>
  </si>
  <si>
    <t>2yi7HZrBOC4bMUSTcs4VK6</t>
  </si>
  <si>
    <t>For the First Time in Forever - From "Frozen"/Soundtrack Version</t>
  </si>
  <si>
    <t>https://api.spotify.com/v1/tracks/70b5Sq3ePOu3Gqg0hjlOtR</t>
  </si>
  <si>
    <t>70b5Sq3ePOu3Gqg0hjlOtR</t>
  </si>
  <si>
    <t>Love Is an Open Door - From "Frozen"/Soundtrack Version</t>
  </si>
  <si>
    <t>https://api.spotify.com/v1/tracks/3IPnBzGRMg6BfViFxxa0Gq</t>
  </si>
  <si>
    <t>3IPnBzGRMg6BfViFxxa0Gq</t>
  </si>
  <si>
    <t>Let It Go - From "Frozen"/Soundtrack Version</t>
  </si>
  <si>
    <t>https://api.spotify.com/v1/tracks/0qcr5FMsEO85NAQjrlDRKo</t>
  </si>
  <si>
    <t>0qcr5FMsEO85NAQjrlDRKo</t>
  </si>
  <si>
    <t>Reindeer(s) Are Better Than People - From "Frozen" / Soundtrack Version</t>
  </si>
  <si>
    <t>https://api.spotify.com/v1/tracks/4C463MZrXGxq3t7A3wlGuV</t>
  </si>
  <si>
    <t>4C463MZrXGxq3t7A3wlGuV</t>
  </si>
  <si>
    <t>In Summer - From "Frozen"/Soundtrack Version</t>
  </si>
  <si>
    <t>https://api.spotify.com/v1/tracks/7bG6SQBGZthPDG5QJL5Gf7</t>
  </si>
  <si>
    <t>7bG6SQBGZthPDG5QJL5Gf7</t>
  </si>
  <si>
    <t>For the First Time in Forever (Reprise) - From "Frozen"/Soundtrack Version</t>
  </si>
  <si>
    <t>https://api.spotify.com/v1/tracks/65GjU6KDPzF5IO143vvTgn</t>
  </si>
  <si>
    <t>65GjU6KDPzF5IO143vvTgn</t>
  </si>
  <si>
    <t>Fixer Upper - From "Frozen"/Soundtrack Version</t>
  </si>
  <si>
    <t>https://api.spotify.com/v1/tracks/5covTs92HnHJwAWrXF7l14</t>
  </si>
  <si>
    <t>5covTs92HnHJwAWrXF7l14</t>
  </si>
  <si>
    <t>Let It Go - From "Frozen / Single Version</t>
  </si>
  <si>
    <t>https://api.spotify.com/v1/tracks/1A2PVHd6kWaMlaJVkMfXmz</t>
  </si>
  <si>
    <t>1A2PVHd6kWaMlaJVkMfXmz</t>
  </si>
  <si>
    <t>Vuelie - From "Frozen"/Score</t>
  </si>
  <si>
    <t>https://api.spotify.com/v1/tracks/0O1Oean88yC9KncJnyOdB0</t>
  </si>
  <si>
    <t>0O1Oean88yC9KncJnyOdB0</t>
  </si>
  <si>
    <t>Elsa and Anna - From "Frozen"/Score</t>
  </si>
  <si>
    <t>https://api.spotify.com/v1/tracks/7sKChFvViJZ6FzQZwCuPqZ</t>
  </si>
  <si>
    <t>7sKChFvViJZ6FzQZwCuPqZ</t>
  </si>
  <si>
    <t>The Trolls - From "Frozen"/Score</t>
  </si>
  <si>
    <t>https://api.spotify.com/v1/tracks/31gIEAhSUG1sPeNeedbXvQ</t>
  </si>
  <si>
    <t>31gIEAhSUG1sPeNeedbXvQ</t>
  </si>
  <si>
    <t>Coronation Day - From "Frozen"/Score</t>
  </si>
  <si>
    <t>https://api.spotify.com/v1/tracks/7hcynghaJVODd7hSC2XbJc</t>
  </si>
  <si>
    <t>7hcynghaJVODd7hSC2XbJc</t>
  </si>
  <si>
    <t>Heimr Ã€rnadalr - From "Frozen"/Score</t>
  </si>
  <si>
    <t>https://api.spotify.com/v1/tracks/7FCNAQWZQhzG4YN1Y8OBbX</t>
  </si>
  <si>
    <t>7FCNAQWZQhzG4YN1Y8OBbX</t>
  </si>
  <si>
    <t>Winter's Waltz - From "Frozen"/Score</t>
  </si>
  <si>
    <t>https://api.spotify.com/v1/tracks/02P60AdunANMp5sHoZVps4</t>
  </si>
  <si>
    <t>02P60AdunANMp5sHoZVps4</t>
  </si>
  <si>
    <t>Sorcery - From "Frozen"/Score</t>
  </si>
  <si>
    <t>https://api.spotify.com/v1/tracks/33UJa6mBfi7QIDgCo55P7Y</t>
  </si>
  <si>
    <t>33UJa6mBfi7QIDgCo55P7Y</t>
  </si>
  <si>
    <t>Royal Pursuit - From "Frozen"/Score</t>
  </si>
  <si>
    <t>https://api.spotify.com/v1/tracks/1mGTkFFxbvZ5BxNVKoL7cw</t>
  </si>
  <si>
    <t>1mGTkFFxbvZ5BxNVKoL7cw</t>
  </si>
  <si>
    <t>Onward and Upward - From "Frozen"/Score</t>
  </si>
  <si>
    <t>https://api.spotify.com/v1/tracks/7n64t4isNgnvLxo9AP3ARm</t>
  </si>
  <si>
    <t>7n64t4isNgnvLxo9AP3ARm</t>
  </si>
  <si>
    <t>Wolves - From "Frozen"/Score</t>
  </si>
  <si>
    <t>https://api.spotify.com/v1/tracks/6jTYkPw8GYo2bBVNzzslfp</t>
  </si>
  <si>
    <t>6jTYkPw8GYo2bBVNzzslfp</t>
  </si>
  <si>
    <t>The North Mountain - From "Frozen"/Score</t>
  </si>
  <si>
    <t>https://api.spotify.com/v1/tracks/3bJjYmanLTAVOAKx4RMyGV</t>
  </si>
  <si>
    <t>3bJjYmanLTAVOAKx4RMyGV</t>
  </si>
  <si>
    <t>We Were So Close - From "Frozen"/Score</t>
  </si>
  <si>
    <t>https://api.spotify.com/v1/tracks/6hpnkeYsRsHNyVVv3JnCX1</t>
  </si>
  <si>
    <t>6hpnkeYsRsHNyVVv3JnCX1</t>
  </si>
  <si>
    <t>Marshmallow Attack! - From "Frozen"/Score</t>
  </si>
  <si>
    <t>https://api.spotify.com/v1/tracks/5TYJZb6p9DpSgomBHjeA3Q</t>
  </si>
  <si>
    <t>5TYJZb6p9DpSgomBHjeA3Q</t>
  </si>
  <si>
    <t>Conceal, Don't Feel - From "Frozen"/Score</t>
  </si>
  <si>
    <t>https://api.spotify.com/v1/tracks/4nRGPCJzJDpalRLkpCqvD6</t>
  </si>
  <si>
    <t>4nRGPCJzJDpalRLkpCqvD6</t>
  </si>
  <si>
    <t>Only An Act of True Love - From "Frozen"/Score</t>
  </si>
  <si>
    <t>https://api.spotify.com/v1/tracks/7mmB3hzmswPL0pbjZvzgMu</t>
  </si>
  <si>
    <t>7mmB3hzmswPL0pbjZvzgMu</t>
  </si>
  <si>
    <t>Summit Siege - From "Frozen"/Score</t>
  </si>
  <si>
    <t>https://api.spotify.com/v1/tracks/3Yfb9gUxymQFRxzvxRSsYh</t>
  </si>
  <si>
    <t>3Yfb9gUxymQFRxzvxRSsYh</t>
  </si>
  <si>
    <t>Return to Arendelle - From "Frozen"/Score</t>
  </si>
  <si>
    <t>https://api.spotify.com/v1/tracks/4A2ANsSpx2p2s1nXVPv909</t>
  </si>
  <si>
    <t>4A2ANsSpx2p2s1nXVPv909</t>
  </si>
  <si>
    <t>Treason - From "Frozen"/Score</t>
  </si>
  <si>
    <t>https://api.spotify.com/v1/tracks/7MbxGGDNm263tewNLbe3w8</t>
  </si>
  <si>
    <t>7MbxGGDNm263tewNLbe3w8</t>
  </si>
  <si>
    <t>Some People Are Worth Melting For - From "Frozen"/Score</t>
  </si>
  <si>
    <t>https://api.spotify.com/v1/tracks/6bUY5gyWysgz4yD5ZjhjbT</t>
  </si>
  <si>
    <t>6bUY5gyWysgz4yD5ZjhjbT</t>
  </si>
  <si>
    <t>Whiteout - From "Frozen"/Score</t>
  </si>
  <si>
    <t>https://api.spotify.com/v1/tracks/7bSIUczPXIYVhDRaZ8KLOE</t>
  </si>
  <si>
    <t>7bSIUczPXIYVhDRaZ8KLOE</t>
  </si>
  <si>
    <t>The Great Thaw (Vuelie Reprise) - From "Frozen"/Score</t>
  </si>
  <si>
    <t>https://api.spotify.com/v1/tracks/3RY0WZMCA4xnErwmnQYB7F</t>
  </si>
  <si>
    <t>3RY0WZMCA4xnErwmnQYB7F</t>
  </si>
  <si>
    <t>Epilogue - From "Frozen"/Score</t>
  </si>
  <si>
    <t>https://api.spotify.com/v1/tracks/6cbnkujtCzLCoyOtOyhO74</t>
  </si>
  <si>
    <t>6cbnkujtCzLCoyOtOyhO74</t>
  </si>
  <si>
    <t>For the First Time in Forever - Demo</t>
  </si>
  <si>
    <t>https://api.spotify.com/v1/tracks/5qbabyunovjoQbeYgpHAF7</t>
  </si>
  <si>
    <t>5qbabyunovjoQbeYgpHAF7</t>
  </si>
  <si>
    <t>Love Is an Open Door - Demo</t>
  </si>
  <si>
    <t>https://api.spotify.com/v1/tracks/3h4hTUf64pVgBYufYdeeht</t>
  </si>
  <si>
    <t>3h4hTUf64pVgBYufYdeeht</t>
  </si>
  <si>
    <t>We Know Better - Outtake</t>
  </si>
  <si>
    <t>https://api.spotify.com/v1/tracks/6SGpAGiFOd0eivyQ1enoTP</t>
  </si>
  <si>
    <t>6SGpAGiFOd0eivyQ1enoTP</t>
  </si>
  <si>
    <t>Spring Pageant - Outtake</t>
  </si>
  <si>
    <t>https://api.spotify.com/v1/tracks/0FmMxiHSHWT7J15PxHHplH</t>
  </si>
  <si>
    <t>0FmMxiHSHWT7J15PxHHplH</t>
  </si>
  <si>
    <t>More Than Just the Spare - Outtake</t>
  </si>
  <si>
    <t>https://api.spotify.com/v1/tracks/01CJDcOSteNT93CgfgsajY</t>
  </si>
  <si>
    <t>01CJDcOSteNT93CgfgsajY</t>
  </si>
  <si>
    <t>You're You - Outtake</t>
  </si>
  <si>
    <t>https://api.spotify.com/v1/tracks/18Tt0eJMSIwvSFjasjZfYZ</t>
  </si>
  <si>
    <t>18Tt0eJMSIwvSFjasjZfYZ</t>
  </si>
  <si>
    <t>Life's Too Short - Outtake</t>
  </si>
  <si>
    <t>https://api.spotify.com/v1/tracks/2gDMbg0vLQk48Vg6savgpk</t>
  </si>
  <si>
    <t>2gDMbg0vLQk48Vg6savgpk</t>
  </si>
  <si>
    <t>Life's Too Short (Reprise) - Outtake</t>
  </si>
  <si>
    <t>https://api.spotify.com/v1/tracks/43HHWK1V3YvvCsG9WstCob</t>
  </si>
  <si>
    <t>43HHWK1V3YvvCsG9WstCob</t>
  </si>
  <si>
    <t>Reindeer(s) Remix - Outtake</t>
  </si>
  <si>
    <t>https://api.spotify.com/v1/tracks/1SN5BiwLs8hIVlyetAfirB</t>
  </si>
  <si>
    <t>1SN5BiwLs8hIVlyetAfirB</t>
  </si>
  <si>
    <t>The Ballad of Olaf &amp; Sven - (Teaser Trailer/Score Demo)</t>
  </si>
  <si>
    <t>https://api.spotify.com/v1/tracks/7HXMQ2jWI2de8iZaLCM98N</t>
  </si>
  <si>
    <t>7HXMQ2jWI2de8iZaLCM98N</t>
  </si>
  <si>
    <t>Queen Elsa of Arendelle - Score Demo</t>
  </si>
  <si>
    <t>https://api.spotify.com/v1/tracks/0KdczQzjtSU7PnVx792TAl</t>
  </si>
  <si>
    <t>0KdczQzjtSU7PnVx792TAl</t>
  </si>
  <si>
    <t>Hans - Score Demo</t>
  </si>
  <si>
    <t>https://api.spotify.com/v1/tracks/2xTeBEE0wJ14jjsDp6Aw6C</t>
  </si>
  <si>
    <t>2xTeBEE0wJ14jjsDp6Aw6C</t>
  </si>
  <si>
    <t>It Had to Be Snow - Score Demo</t>
  </si>
  <si>
    <t>https://api.spotify.com/v1/tracks/0fwPpZRks3445e4Gq0s0n1</t>
  </si>
  <si>
    <t>0fwPpZRks3445e4Gq0s0n1</t>
  </si>
  <si>
    <t>Meet Olaf - Score Demo</t>
  </si>
  <si>
    <t>https://api.spotify.com/v1/tracks/4WOSnPruog3605oiLpZAqx</t>
  </si>
  <si>
    <t>4WOSnPruog3605oiLpZAqx</t>
  </si>
  <si>
    <t>Hands for Hans - Score Demo</t>
  </si>
  <si>
    <t>https://api.spotify.com/v1/tracks/5DRuqedbCnIskJqp7mQMPZ</t>
  </si>
  <si>
    <t>5DRuqedbCnIskJqp7mQMPZ</t>
  </si>
  <si>
    <t>Oaken's Sauna - Score Demo</t>
  </si>
  <si>
    <t>https://api.spotify.com/v1/tracks/3LwmXEZGgMUdkCgHbz7tBr</t>
  </si>
  <si>
    <t>3LwmXEZGgMUdkCgHbz7tBr</t>
  </si>
  <si>
    <t>Thin Air - Score Demo</t>
  </si>
  <si>
    <t>https://api.spotify.com/v1/tracks/2vVQHScO9IkSgmofSIjYEx</t>
  </si>
  <si>
    <t>2vVQHScO9IkSgmofSIjYEx</t>
  </si>
  <si>
    <t>Cliff Diving - Score Demo</t>
  </si>
  <si>
    <t>https://api.spotify.com/v1/tracks/2TsXkrYL2F5XbFCJztLCF9</t>
  </si>
  <si>
    <t>2TsXkrYL2F5XbFCJztLCF9</t>
  </si>
  <si>
    <t>tt2310332</t>
  </si>
  <si>
    <t>Fire and Water</t>
  </si>
  <si>
    <t>https://api.spotify.com/v1/tracks/1Ml1LIircZKF70rmFtsxED</t>
  </si>
  <si>
    <t>1Ml1LIircZKF70rmFtsxED</t>
  </si>
  <si>
    <t>Shores of the Long Lake</t>
  </si>
  <si>
    <t>https://api.spotify.com/v1/tracks/1YoAHKbWiyN6n8E7CowOGI</t>
  </si>
  <si>
    <t>1YoAHKbWiyN6n8E7CowOGI</t>
  </si>
  <si>
    <t>Beyond Sorrow and Grief</t>
  </si>
  <si>
    <t>https://api.spotify.com/v1/tracks/6IX8hVt5daPh1dtavrJv5w</t>
  </si>
  <si>
    <t>6IX8hVt5daPh1dtavrJv5w</t>
  </si>
  <si>
    <t>Guardians of the Three</t>
  </si>
  <si>
    <t>https://api.spotify.com/v1/tracks/2bHymAkNYeXwOCtri26cF6</t>
  </si>
  <si>
    <t>2bHymAkNYeXwOCtri26cF6</t>
  </si>
  <si>
    <t>The Ruins of Dale</t>
  </si>
  <si>
    <t>https://api.spotify.com/v1/tracks/53HOi2nrZmzpasYVanePv8</t>
  </si>
  <si>
    <t>53HOi2nrZmzpasYVanePv8</t>
  </si>
  <si>
    <t>The Gathering of the Clouds</t>
  </si>
  <si>
    <t>https://api.spotify.com/v1/tracks/7jzFecchAzskhkgyqV61Vd</t>
  </si>
  <si>
    <t>7jzFecchAzskhkgyqV61Vd</t>
  </si>
  <si>
    <t>Mithril</t>
  </si>
  <si>
    <t>https://api.spotify.com/v1/tracks/63VRGArEASbBbMUCBkbrxi</t>
  </si>
  <si>
    <t>63VRGArEASbBbMUCBkbrxi</t>
  </si>
  <si>
    <t>Bred for War</t>
  </si>
  <si>
    <t>https://api.spotify.com/v1/tracks/3YN9edlxBGpwa9CPsNxnvL</t>
  </si>
  <si>
    <t>3YN9edlxBGpwa9CPsNxnvL</t>
  </si>
  <si>
    <t>A Thief in the Night</t>
  </si>
  <si>
    <t>https://api.spotify.com/v1/tracks/0eY5U0xXEXRU8ceGwilTnP</t>
  </si>
  <si>
    <t>0eY5U0xXEXRU8ceGwilTnP</t>
  </si>
  <si>
    <t>The Clouds Burst</t>
  </si>
  <si>
    <t>https://api.spotify.com/v1/tracks/1SulmdmL6tSFNUvANQCGP7</t>
  </si>
  <si>
    <t>1SulmdmL6tSFNUvANQCGP7</t>
  </si>
  <si>
    <t>Battle for the Mountain</t>
  </si>
  <si>
    <t>https://api.spotify.com/v1/tracks/3LhyimWixs5rdBQWQk0Vx2</t>
  </si>
  <si>
    <t>3LhyimWixs5rdBQWQk0Vx2</t>
  </si>
  <si>
    <t>The Darkest Hour</t>
  </si>
  <si>
    <t>https://api.spotify.com/v1/tracks/4wp2vzYx8wuBeydAeqT0sR</t>
  </si>
  <si>
    <t>4wp2vzYx8wuBeydAeqT0sR</t>
  </si>
  <si>
    <t>Sons of Durin</t>
  </si>
  <si>
    <t>https://api.spotify.com/v1/tracks/59iFzUdXKHPwK42YVCxh1u</t>
  </si>
  <si>
    <t>59iFzUdXKHPwK42YVCxh1u</t>
  </si>
  <si>
    <t>The Fallen</t>
  </si>
  <si>
    <t>https://api.spotify.com/v1/tracks/5sURua6MGXjrr6f9Xwe2UC</t>
  </si>
  <si>
    <t>5sURua6MGXjrr6f9Xwe2UC</t>
  </si>
  <si>
    <t>Ravenhill</t>
  </si>
  <si>
    <t>https://api.spotify.com/v1/tracks/7m311UD6QnXm1V2amvV9x1</t>
  </si>
  <si>
    <t>7m311UD6QnXm1V2amvV9x1</t>
  </si>
  <si>
    <t>To the Death</t>
  </si>
  <si>
    <t>https://api.spotify.com/v1/tracks/4ceVMOOgXSsAqiZy96dcWQ</t>
  </si>
  <si>
    <t>4ceVMOOgXSsAqiZy96dcWQ</t>
  </si>
  <si>
    <t>Courage and Wisdom</t>
  </si>
  <si>
    <t>https://api.spotify.com/v1/tracks/4GN2iwKms5RC1fnjvwVtOR</t>
  </si>
  <si>
    <t>4GN2iwKms5RC1fnjvwVtOR</t>
  </si>
  <si>
    <t>The Return Journey</t>
  </si>
  <si>
    <t>https://api.spotify.com/v1/tracks/1k04lRBpGZmBiXrNBhW6OE</t>
  </si>
  <si>
    <t>1k04lRBpGZmBiXrNBhW6OE</t>
  </si>
  <si>
    <t>There and Back Again</t>
  </si>
  <si>
    <t>https://api.spotify.com/v1/tracks/6IQ92U3YQKQLvTpXwgVFq5</t>
  </si>
  <si>
    <t>6IQ92U3YQKQLvTpXwgVFq5</t>
  </si>
  <si>
    <t>The Last Goodbye</t>
  </si>
  <si>
    <t>https://api.spotify.com/v1/tracks/0j2Tw0MkOFKzXpwJLzW3vD</t>
  </si>
  <si>
    <t>0j2Tw0MkOFKzXpwJLzW3vD</t>
  </si>
  <si>
    <t>Ironfoot</t>
  </si>
  <si>
    <t>https://api.spotify.com/v1/tracks/6tRoadbRK6CvaRH6HuL18k</t>
  </si>
  <si>
    <t>6tRoadbRK6CvaRH6HuL18k</t>
  </si>
  <si>
    <t>tt2316411</t>
  </si>
  <si>
    <t>The Dark Room</t>
  </si>
  <si>
    <t>https://api.spotify.com/v1/tracks/7Ip7Pmn85qT1TEVFrkTR9Q</t>
  </si>
  <si>
    <t>7Ip7Pmn85qT1TEVFrkTR9Q</t>
  </si>
  <si>
    <t>Control</t>
  </si>
  <si>
    <t>https://api.spotify.com/v1/tracks/1KYekNpDfxWqK0WZ7yQ0Lu</t>
  </si>
  <si>
    <t>1KYekNpDfxWqK0WZ7yQ0Lu</t>
  </si>
  <si>
    <t>https://api.spotify.com/v1/tracks/6rEI8ARQVQnfB1XuiMFCnc</t>
  </si>
  <si>
    <t>6rEI8ARQVQnfB1XuiMFCnc</t>
  </si>
  <si>
    <t>https://api.spotify.com/v1/tracks/55MS1HtNegCfBT3bOqxF1V</t>
  </si>
  <si>
    <t>55MS1HtNegCfBT3bOqxF1V</t>
  </si>
  <si>
    <t>Rathburn Road</t>
  </si>
  <si>
    <t>https://api.spotify.com/v1/tracks/1SLmxkfaN9HWUCZA9kharE</t>
  </si>
  <si>
    <t>1SLmxkfaN9HWUCZA9kharE</t>
  </si>
  <si>
    <t>Curiousity</t>
  </si>
  <si>
    <t>https://api.spotify.com/v1/tracks/6JMnQtisfVIrhcnzs3CN5J</t>
  </si>
  <si>
    <t>6JMnQtisfVIrhcnzs3CN5J</t>
  </si>
  <si>
    <t>Helen</t>
  </si>
  <si>
    <t>https://api.spotify.com/v1/tracks/1BoslEBlk4koSA1a7DiaSm</t>
  </si>
  <si>
    <t>1BoslEBlk4koSA1a7DiaSm</t>
  </si>
  <si>
    <t>I Think You Know</t>
  </si>
  <si>
    <t>https://api.spotify.com/v1/tracks/4gkhbE6NS4NZJzwTeZ09Vj</t>
  </si>
  <si>
    <t>4gkhbE6NS4NZJzwTeZ09Vj</t>
  </si>
  <si>
    <t>Motel Double - Realization</t>
  </si>
  <si>
    <t>https://api.spotify.com/v1/tracks/0GSCQIOWjVuistC7msNa4j</t>
  </si>
  <si>
    <t>0GSCQIOWjVuistC7msNa4j</t>
  </si>
  <si>
    <t>Predator March</t>
  </si>
  <si>
    <t>https://api.spotify.com/v1/tracks/4d3w7ZSGzea6SlJSx8nRXA</t>
  </si>
  <si>
    <t>4d3w7ZSGzea6SlJSx8nRXA</t>
  </si>
  <si>
    <t>The Scar - A Good Bad Idea</t>
  </si>
  <si>
    <t>https://api.spotify.com/v1/tracks/22CVknih3kmteBMb3IQVMf</t>
  </si>
  <si>
    <t>22CVknih3kmteBMb3IQVMf</t>
  </si>
  <si>
    <t>https://api.spotify.com/v1/tracks/2Hs3AVkO1M1HVr9aYlq1qz</t>
  </si>
  <si>
    <t>2Hs3AVkO1M1HVr9aYlq1qz</t>
  </si>
  <si>
    <t>Soft Revenge</t>
  </si>
  <si>
    <t>https://api.spotify.com/v1/tracks/1VEMcSyaDCWQhknEDJB7Rm</t>
  </si>
  <si>
    <t>1VEMcSyaDCWQhknEDJB7Rm</t>
  </si>
  <si>
    <t>I Know Who You Are</t>
  </si>
  <si>
    <t>https://api.spotify.com/v1/tracks/6xJ9YmilTRpwszl31sLga9</t>
  </si>
  <si>
    <t>6xJ9YmilTRpwszl31sLga9</t>
  </si>
  <si>
    <t>Theraphosa Blondi</t>
  </si>
  <si>
    <t>https://api.spotify.com/v1/tracks/52eKxC6ui9ALcnkW0ulQ0a</t>
  </si>
  <si>
    <t>52eKxC6ui9ALcnkW0ulQ0a</t>
  </si>
  <si>
    <t>After The Lights Go Out</t>
  </si>
  <si>
    <t>https://api.spotify.com/v1/tracks/4K7IoYk08CtJ8utAfhNQ62</t>
  </si>
  <si>
    <t>4K7IoYk08CtJ8utAfhNQ62</t>
  </si>
  <si>
    <t>tt2318092</t>
  </si>
  <si>
    <t>Pumpin Blood</t>
  </si>
  <si>
    <t>https://api.spotify.com/v1/tracks/4kZmhB5y9WrmnhWr66A7mF</t>
  </si>
  <si>
    <t>4kZmhB5y9WrmnhWr66A7mF</t>
  </si>
  <si>
    <t>Don't Find Another Love</t>
  </si>
  <si>
    <t>https://api.spotify.com/v1/tracks/1pzG5JnjUwZxb2qKweZTg8</t>
  </si>
  <si>
    <t>1pzG5JnjUwZxb2qKweZTg8</t>
  </si>
  <si>
    <t>All Our Endless Love (feat. Matt Berninger)</t>
  </si>
  <si>
    <t>https://api.spotify.com/v1/tracks/4F7DZCAhmTZDX07GpuVJ1L</t>
  </si>
  <si>
    <t>4F7DZCAhmTZDX07GpuVJ1L</t>
  </si>
  <si>
    <t>I Know It's You</t>
  </si>
  <si>
    <t>https://api.spotify.com/v1/tracks/3I4cCWNM3jK1Hhk5Qs3rPF</t>
  </si>
  <si>
    <t>3I4cCWNM3jK1Hhk5Qs3rPF</t>
  </si>
  <si>
    <t>https://api.spotify.com/v1/tracks/6nZdUZIN5sSFHxT7vWmKac</t>
  </si>
  <si>
    <t>6nZdUZIN5sSFHxT7vWmKac</t>
  </si>
  <si>
    <t>Go Outside</t>
  </si>
  <si>
    <t>https://api.spotify.com/v1/tracks/4B6Ju0BWOptLvJJaPjCjEL</t>
  </si>
  <si>
    <t>4B6Ju0BWOptLvJJaPjCjEL</t>
  </si>
  <si>
    <t>https://api.spotify.com/v1/tracks/2InK6ZHxQ5mIGffXUAgjcI</t>
  </si>
  <si>
    <t>2InK6ZHxQ5mIGffXUAgjcI</t>
  </si>
  <si>
    <t>Crickets</t>
  </si>
  <si>
    <t>https://api.spotify.com/v1/tracks/135LhOZdovF0G1h6WGjVfs</t>
  </si>
  <si>
    <t>135LhOZdovF0G1h6WGjVfs</t>
  </si>
  <si>
    <t>https://api.spotify.com/v1/tracks/0hNUiwqdTjYOf60o4ckY9D</t>
  </si>
  <si>
    <t>0hNUiwqdTjYOf60o4ckY9D</t>
  </si>
  <si>
    <t>Leading Me Now</t>
  </si>
  <si>
    <t>https://api.spotify.com/v1/tracks/7GtyG3luzKu1uV9yJLTfUR</t>
  </si>
  <si>
    <t>7GtyG3luzKu1uV9yJLTfUR</t>
  </si>
  <si>
    <t>Surround You</t>
  </si>
  <si>
    <t>https://api.spotify.com/v1/tracks/1D5ZvPtj09MckFOp2NcadQ</t>
  </si>
  <si>
    <t>1D5ZvPtj09MckFOp2NcadQ</t>
  </si>
  <si>
    <t>https://api.spotify.com/v1/tracks/0wCdVAzMXQRstCMaYcTRs5</t>
  </si>
  <si>
    <t>0wCdVAzMXQRstCMaYcTRs5</t>
  </si>
  <si>
    <t>Endless Love Suite</t>
  </si>
  <si>
    <t>https://api.spotify.com/v1/tracks/75z3KjljD0L1uHhV4AKesW</t>
  </si>
  <si>
    <t>75z3KjljD0L1uHhV4AKesW</t>
  </si>
  <si>
    <t>Pumpin Blood - The Jane Doze Remix</t>
  </si>
  <si>
    <t>https://api.spotify.com/v1/tracks/2Enw3Y6D5sh2KIGfAlHzQb</t>
  </si>
  <si>
    <t>2Enw3Y6D5sh2KIGfAlHzQb</t>
  </si>
  <si>
    <t>tt2322441</t>
  </si>
  <si>
    <t>I Put A Spell On You (Fifty Shades of Grey) - From "Fifty Shades Of Grey" Soundtrack</t>
  </si>
  <si>
    <t>https://api.spotify.com/v1/tracks/6HChE1b3T5ke2XA50t9kGd</t>
  </si>
  <si>
    <t>6HChE1b3T5ke2XA50t9kGd</t>
  </si>
  <si>
    <t>Undiscovered - From The "Fifty Shades Of Grey" Soundtrack</t>
  </si>
  <si>
    <t>https://api.spotify.com/v1/tracks/5jDnSQNIg4BjbzvaxEUxzo</t>
  </si>
  <si>
    <t>5jDnSQNIg4BjbzvaxEUxzo</t>
  </si>
  <si>
    <t>Earned It (Fifty Shades Of Grey) - From The "Fifty Shades Of Grey" Soundtrack</t>
  </si>
  <si>
    <t>https://api.spotify.com/v1/tracks/28SGSSREhZ2Jv9QmaLRsam</t>
  </si>
  <si>
    <t>28SGSSREhZ2Jv9QmaLRsam</t>
  </si>
  <si>
    <t>Meet Me In The Middle - From The "Fifty Shades Of Grey" Soundtrack</t>
  </si>
  <si>
    <t>https://api.spotify.com/v1/tracks/71ewDlV6mDZw0GxWIzNmn5</t>
  </si>
  <si>
    <t>71ewDlV6mDZw0GxWIzNmn5</t>
  </si>
  <si>
    <t>Love Me Like You Do - From "Fifty Shades Of Grey"</t>
  </si>
  <si>
    <t>https://api.spotify.com/v1/tracks/1ip2IGDWMrUmlaepEbWlL8</t>
  </si>
  <si>
    <t>1ip2IGDWMrUmlaepEbWlL8</t>
  </si>
  <si>
    <t>Salted Wound - From "Fifty Shades Of Grey" Soundtrack</t>
  </si>
  <si>
    <t>https://api.spotify.com/v1/tracks/3vDstHwLLeMo4FHOhqen75</t>
  </si>
  <si>
    <t>3vDstHwLLeMo4FHOhqen75</t>
  </si>
  <si>
    <t>I'm On Fire - From "Fifty Shades Of Grey" Soundtrack</t>
  </si>
  <si>
    <t>https://api.spotify.com/v1/tracks/2lthIdb19OihVQMfuPaRZ6</t>
  </si>
  <si>
    <t>2lthIdb19OihVQMfuPaRZ6</t>
  </si>
  <si>
    <t>Witchcraft - From The "Fifty Shades Of Grey" Soundtrack</t>
  </si>
  <si>
    <t>https://api.spotify.com/v1/tracks/22vLFiQZPnMKYO2o4SQRuc</t>
  </si>
  <si>
    <t>22vLFiQZPnMKYO2o4SQRuc</t>
  </si>
  <si>
    <t>One Last Night - From The "Fifty Shades Of Grey" Soundtrack</t>
  </si>
  <si>
    <t>https://api.spotify.com/v1/tracks/69IxKRAGIL237TRk6Y7I1M</t>
  </si>
  <si>
    <t>69IxKRAGIL237TRk6Y7I1M</t>
  </si>
  <si>
    <t>Where You Belong - From "Fifty Shades Of Grey" Soundtrack</t>
  </si>
  <si>
    <t>https://api.spotify.com/v1/tracks/5AYD5mHQHXkUuZRDFNyEyi</t>
  </si>
  <si>
    <t>5AYD5mHQHXkUuZRDFNyEyi</t>
  </si>
  <si>
    <t>I Know You - From The "Fifty Shades Of Grey" Soundtrack</t>
  </si>
  <si>
    <t>https://api.spotify.com/v1/tracks/0adManNL1izN3uAVmv9P4w</t>
  </si>
  <si>
    <t>0adManNL1izN3uAVmv9P4w</t>
  </si>
  <si>
    <t>Ana And Christian - From "Fifty Shades Of Grey" Score</t>
  </si>
  <si>
    <t>https://api.spotify.com/v1/tracks/3na3tyNgZzlrrtEQQJdXrO</t>
  </si>
  <si>
    <t>3na3tyNgZzlrrtEQQJdXrO</t>
  </si>
  <si>
    <t>Did That Hurt? - From "Fifty Shades Of Grey" Score</t>
  </si>
  <si>
    <t>https://api.spotify.com/v1/tracks/7INP98JEaAURr9yiMGK65k</t>
  </si>
  <si>
    <t>7INP98JEaAURr9yiMGK65k</t>
  </si>
  <si>
    <t>tt2328900</t>
  </si>
  <si>
    <t>The Shores Of Scotland</t>
  </si>
  <si>
    <t>https://api.spotify.com/v1/tracks/5OpuPJiAaSHVovaDLHw6EA</t>
  </si>
  <si>
    <t>5OpuPJiAaSHVovaDLHw6EA</t>
  </si>
  <si>
    <t>Elizabeth's Portrait</t>
  </si>
  <si>
    <t>https://api.spotify.com/v1/tracks/2kei2c2H4h7foMbGaaaD52</t>
  </si>
  <si>
    <t>2kei2c2H4h7foMbGaaaD52</t>
  </si>
  <si>
    <t>A Claim To The Throne</t>
  </si>
  <si>
    <t>https://api.spotify.com/v1/tracks/4O6C86cNmrXkdc0erTxfRd</t>
  </si>
  <si>
    <t>4O6C86cNmrXkdc0erTxfRd</t>
  </si>
  <si>
    <t>If Ye Love Me</t>
  </si>
  <si>
    <t>https://api.spotify.com/v1/tracks/2jyX8CYnkVT9uxM9NMCIPK</t>
  </si>
  <si>
    <t>2jyX8CYnkVT9uxM9NMCIPK</t>
  </si>
  <si>
    <t>My Crown</t>
  </si>
  <si>
    <t>https://api.spotify.com/v1/tracks/1rA6YeR0PnRdsBXGWpBB0j</t>
  </si>
  <si>
    <t>1rA6YeR0PnRdsBXGWpBB0j</t>
  </si>
  <si>
    <t>https://api.spotify.com/v1/tracks/0OgS30BGbySTLKOIEyAhK1</t>
  </si>
  <si>
    <t>0OgS30BGbySTLKOIEyAhK1</t>
  </si>
  <si>
    <t>Darnley's Visit</t>
  </si>
  <si>
    <t>https://api.spotify.com/v1/tracks/5aGw8zjq9BswI86ZWTnrw5</t>
  </si>
  <si>
    <t>5aGw8zjq9BswI86ZWTnrw5</t>
  </si>
  <si>
    <t>https://api.spotify.com/v1/tracks/7FqsicuQmMrLQgw06Q59i8</t>
  </si>
  <si>
    <t>7FqsicuQmMrLQgw06Q59i8</t>
  </si>
  <si>
    <t>Knox</t>
  </si>
  <si>
    <t>https://api.spotify.com/v1/tracks/1ZmTKwh1uYAyT9EYAuy2md</t>
  </si>
  <si>
    <t>1ZmTKwh1uYAyT9EYAuy2md</t>
  </si>
  <si>
    <t>The Hilltop</t>
  </si>
  <si>
    <t>https://api.spotify.com/v1/tracks/3Htmgl00gBlQiT1ui9xlUo</t>
  </si>
  <si>
    <t>3Htmgl00gBlQiT1ui9xlUo</t>
  </si>
  <si>
    <t>Rizzio's Plea</t>
  </si>
  <si>
    <t>https://api.spotify.com/v1/tracks/2VhB8bUdy1xnKDrz5dsbdP</t>
  </si>
  <si>
    <t>2VhB8bUdy1xnKDrz5dsbdP</t>
  </si>
  <si>
    <t>The Ambush</t>
  </si>
  <si>
    <t>https://api.spotify.com/v1/tracks/4EyZEcCBN3k6bT50blj8yu</t>
  </si>
  <si>
    <t>4EyZEcCBN3k6bT50blj8yu</t>
  </si>
  <si>
    <t>Pray For Me</t>
  </si>
  <si>
    <t>https://api.spotify.com/v1/tracks/0fvbdgQUB2DZjPWGNgmG6i</t>
  </si>
  <si>
    <t>0fvbdgQUB2DZjPWGNgmG6i</t>
  </si>
  <si>
    <t>A New Generation</t>
  </si>
  <si>
    <t>https://api.spotify.com/v1/tracks/4WwfqWXbchIdsNwzOMPhYm</t>
  </si>
  <si>
    <t>4WwfqWXbchIdsNwzOMPhYm</t>
  </si>
  <si>
    <t>Darnley's Dismissal</t>
  </si>
  <si>
    <t>https://api.spotify.com/v1/tracks/7xjrie7XXMnt5uk7JXftQf</t>
  </si>
  <si>
    <t>7xjrie7XXMnt5uk7JXftQf</t>
  </si>
  <si>
    <t>Outmaneuvered</t>
  </si>
  <si>
    <t>https://api.spotify.com/v1/tracks/1JdtMUCelx2h8FXCzsi549</t>
  </si>
  <si>
    <t>1JdtMUCelx2h8FXCzsi549</t>
  </si>
  <si>
    <t>https://api.spotify.com/v1/tracks/2AMX2i2PdkpQhLPBkR1hTF</t>
  </si>
  <si>
    <t>2AMX2i2PdkpQhLPBkR1hTF</t>
  </si>
  <si>
    <t>https://api.spotify.com/v1/tracks/1oyNlwnEMapKkSmtMWnk4s</t>
  </si>
  <si>
    <t>1oyNlwnEMapKkSmtMWnk4s</t>
  </si>
  <si>
    <t>tt2333784</t>
  </si>
  <si>
    <t>The Expendables 3 Soundtrack Whistle</t>
  </si>
  <si>
    <t>https://api.spotify.com/v1/tracks/6qTWoIRjGtyVlNMPTlWOBV</t>
  </si>
  <si>
    <t>6qTWoIRjGtyVlNMPTlWOBV</t>
  </si>
  <si>
    <t>tt2334649</t>
  </si>
  <si>
    <t>Mob Shit</t>
  </si>
  <si>
    <t>https://api.spotify.com/v1/tracks/0mx8Z8WiqlNMgFCAlLJv6z</t>
  </si>
  <si>
    <t>0mx8Z8WiqlNMgFCAlLJv6z</t>
  </si>
  <si>
    <t>Rubber Band</t>
  </si>
  <si>
    <t>https://api.spotify.com/v1/tracks/42EpBw4N5Dd9LszIgBgy2g</t>
  </si>
  <si>
    <t>42EpBw4N5Dd9LszIgBgy2g</t>
  </si>
  <si>
    <t>Won't Be Right</t>
  </si>
  <si>
    <t>https://api.spotify.com/v1/tracks/7qexiI85FLV2MDWIkcmCMR</t>
  </si>
  <si>
    <t>7qexiI85FLV2MDWIkcmCMR</t>
  </si>
  <si>
    <t>Hey Little Mama</t>
  </si>
  <si>
    <t>https://api.spotify.com/v1/tracks/4yCsL6e1wiVQIUMJMffBFa</t>
  </si>
  <si>
    <t>4yCsL6e1wiVQIUMJMffBFa</t>
  </si>
  <si>
    <t>Intelligent</t>
  </si>
  <si>
    <t>https://api.spotify.com/v1/tracks/3CPLRstI4QTChcwdU0igWk</t>
  </si>
  <si>
    <t>3CPLRstI4QTChcwdU0igWk</t>
  </si>
  <si>
    <t>https://api.spotify.com/v1/tracks/0gn6ahAfb1OGMgeK3TLqm2</t>
  </si>
  <si>
    <t>0gn6ahAfb1OGMgeK3TLqm2</t>
  </si>
  <si>
    <t>Emi</t>
  </si>
  <si>
    <t>https://api.spotify.com/v1/tracks/4i5h0deyPfSt9qvYQSb5dZ</t>
  </si>
  <si>
    <t>4i5h0deyPfSt9qvYQSb5dZ</t>
  </si>
  <si>
    <t>The Dog</t>
  </si>
  <si>
    <t>https://api.spotify.com/v1/tracks/5naqquNfcmh4tsxgFZTA9C</t>
  </si>
  <si>
    <t>5naqquNfcmh4tsxgFZTA9C</t>
  </si>
  <si>
    <t>https://api.spotify.com/v1/tracks/6sadsMRAUeJAhn57LTmsXN</t>
  </si>
  <si>
    <t>6sadsMRAUeJAhn57LTmsXN</t>
  </si>
  <si>
    <t>Picking up T</t>
  </si>
  <si>
    <t>https://api.spotify.com/v1/tracks/5hd3VjP33yJh4gMhu1uy8i</t>
  </si>
  <si>
    <t>5hd3VjP33yJh4gMhu1uy8i</t>
  </si>
  <si>
    <t>Undefeated</t>
  </si>
  <si>
    <t>https://api.spotify.com/v1/tracks/6hHGSYDtoAaHcwmI2SjYAu</t>
  </si>
  <si>
    <t>6hHGSYDtoAaHcwmI2SjYAu</t>
  </si>
  <si>
    <t>Love and Oprah</t>
  </si>
  <si>
    <t>https://api.spotify.com/v1/tracks/6SpJrzXCRHLUQfsC5Sc8fD</t>
  </si>
  <si>
    <t>6SpJrzXCRHLUQfsC5Sc8fD</t>
  </si>
  <si>
    <t>Dinner Time</t>
  </si>
  <si>
    <t>https://api.spotify.com/v1/tracks/5YO81jyIFnaqF7v0qMwuU7</t>
  </si>
  <si>
    <t>5YO81jyIFnaqF7v0qMwuU7</t>
  </si>
  <si>
    <t>Tatiana and Firecrackers</t>
  </si>
  <si>
    <t>https://api.spotify.com/v1/tracks/7v44CjRsMe8KwBD8MX8vxH</t>
  </si>
  <si>
    <t>7v44CjRsMe8KwBD8MX8vxH</t>
  </si>
  <si>
    <t>Gumbo</t>
  </si>
  <si>
    <t>https://api.spotify.com/v1/tracks/0JAJCYDZ0lTqcidOSy3mbZ</t>
  </si>
  <si>
    <t>0JAJCYDZ0lTqcidOSy3mbZ</t>
  </si>
  <si>
    <t>Bart Station</t>
  </si>
  <si>
    <t>https://api.spotify.com/v1/tracks/13G0CUnZ4VNlwUSqWQ8d1d</t>
  </si>
  <si>
    <t>13G0CUnZ4VNlwUSqWQ8d1d</t>
  </si>
  <si>
    <t>Who's That For?</t>
  </si>
  <si>
    <t>https://api.spotify.com/v1/tracks/3yk3NV875DzaCGgAkExnWI</t>
  </si>
  <si>
    <t>3yk3NV875DzaCGgAkExnWI</t>
  </si>
  <si>
    <t>https://api.spotify.com/v1/tracks/6kYYtJERJfMmORugSxVxkz</t>
  </si>
  <si>
    <t>6kYYtJERJfMmORugSxVxkz</t>
  </si>
  <si>
    <t>Fruitvale Suite</t>
  </si>
  <si>
    <t>https://api.spotify.com/v1/tracks/6QojUg33ib523nPqfXGzHa</t>
  </si>
  <si>
    <t>6QojUg33ib523nPqfXGzHa</t>
  </si>
  <si>
    <t>tt2334879</t>
  </si>
  <si>
    <t>White House Down Opening Theme</t>
  </si>
  <si>
    <t>https://api.spotify.com/v1/tracks/7FXytfJTkjdYHnUA9l5G8C</t>
  </si>
  <si>
    <t>7FXytfJTkjdYHnUA9l5G8C</t>
  </si>
  <si>
    <t>Birdfeeder</t>
  </si>
  <si>
    <t>https://api.spotify.com/v1/tracks/4u9hh7Zu5pIt6Os8RP48V4</t>
  </si>
  <si>
    <t>4u9hh7Zu5pIt6Os8RP48V4</t>
  </si>
  <si>
    <t>Arrival At The White House</t>
  </si>
  <si>
    <t>https://api.spotify.com/v1/tracks/5OKqDTqLqzXylWXEmX3zXl</t>
  </si>
  <si>
    <t>5OKqDTqLqzXylWXEmX3zXl</t>
  </si>
  <si>
    <t>Give Me A Chance</t>
  </si>
  <si>
    <t>https://api.spotify.com/v1/tracks/4aR7avlmeon5WjlqfdJaNL</t>
  </si>
  <si>
    <t>4aR7avlmeon5WjlqfdJaNL</t>
  </si>
  <si>
    <t>https://api.spotify.com/v1/tracks/72HehXAnj9GoLWDtc4RBgs</t>
  </si>
  <si>
    <t>72HehXAnj9GoLWDtc4RBgs</t>
  </si>
  <si>
    <t>https://api.spotify.com/v1/tracks/6NcSXpdYVLadUYo2r0xKLy</t>
  </si>
  <si>
    <t>6NcSXpdYVLadUYo2r0xKLy</t>
  </si>
  <si>
    <t>https://api.spotify.com/v1/tracks/2hXbQoNETPhY2PXQq3YuMf</t>
  </si>
  <si>
    <t>2hXbQoNETPhY2PXQq3YuMf</t>
  </si>
  <si>
    <t>Satellite Phone</t>
  </si>
  <si>
    <t>https://api.spotify.com/v1/tracks/0uv3Nit8Trxls6d4vl0x20</t>
  </si>
  <si>
    <t>0uv3Nit8Trxls6d4vl0x20</t>
  </si>
  <si>
    <t>Fighting Vadim</t>
  </si>
  <si>
    <t>https://api.spotify.com/v1/tracks/1xfeZiDmNZ4aabnVSbVZB3</t>
  </si>
  <si>
    <t>1xfeZiDmNZ4aabnVSbVZB3</t>
  </si>
  <si>
    <t>Emily Is On TV</t>
  </si>
  <si>
    <t>https://api.spotify.com/v1/tracks/4Nw9wWcDY8YKBGmRnkzGYN</t>
  </si>
  <si>
    <t>4Nw9wWcDY8YKBGmRnkzGYN</t>
  </si>
  <si>
    <t>Dumbwaiter</t>
  </si>
  <si>
    <t>https://api.spotify.com/v1/tracks/3uEORcNm4Jn8dahtVe6uUs</t>
  </si>
  <si>
    <t>3uEORcNm4Jn8dahtVe6uUs</t>
  </si>
  <si>
    <t>Facial Recognition</t>
  </si>
  <si>
    <t>https://api.spotify.com/v1/tracks/0L0ZYXt2u7URwL9cQOzeg5</t>
  </si>
  <si>
    <t>0L0ZYXt2u7URwL9cQOzeg5</t>
  </si>
  <si>
    <t>Daughters &amp; Finnerty's Plan</t>
  </si>
  <si>
    <t>https://api.spotify.com/v1/tracks/4CzjfR4fYk9XoUVvferRTg</t>
  </si>
  <si>
    <t>4CzjfR4fYk9XoUVvferRTg</t>
  </si>
  <si>
    <t>Which Direction</t>
  </si>
  <si>
    <t>https://api.spotify.com/v1/tracks/4DdoDeMhWoMUgUkX1ggQZV</t>
  </si>
  <si>
    <t>4DdoDeMhWoMUgUkX1ggQZV</t>
  </si>
  <si>
    <t>Cale's On The Roof</t>
  </si>
  <si>
    <t>https://api.spotify.com/v1/tracks/69tMwIOC0UuVK4YTE5jvyT</t>
  </si>
  <si>
    <t>69tMwIOC0UuVK4YTE5jvyT</t>
  </si>
  <si>
    <t>We Are A Go</t>
  </si>
  <si>
    <t>https://api.spotify.com/v1/tracks/2VeSHQKXBlLMUHaapKSeO8</t>
  </si>
  <si>
    <t>2VeSHQKXBlLMUHaapKSeO8</t>
  </si>
  <si>
    <t>Ground Impact Confirmed</t>
  </si>
  <si>
    <t>https://api.spotify.com/v1/tracks/1ea9bAUmgKDpIMWYDqnkmj</t>
  </si>
  <si>
    <t>1ea9bAUmgKDpIMWYDqnkmj</t>
  </si>
  <si>
    <t>You Have 8 Minutes</t>
  </si>
  <si>
    <t>https://api.spotify.com/v1/tracks/24zJJ4asanPI5WjZzTxF1P</t>
  </si>
  <si>
    <t>24zJJ4asanPI5WjZzTxF1P</t>
  </si>
  <si>
    <t>After The Fire</t>
  </si>
  <si>
    <t>https://api.spotify.com/v1/tracks/1Vlscq2jX4TYazEaLbCeFp</t>
  </si>
  <si>
    <t>1Vlscq2jX4TYazEaLbCeFp</t>
  </si>
  <si>
    <t>Gonna Shoot Me?</t>
  </si>
  <si>
    <t>https://api.spotify.com/v1/tracks/77B3T34f6zKUUxMhOdLvc7</t>
  </si>
  <si>
    <t>77B3T34f6zKUUxMhOdLvc7</t>
  </si>
  <si>
    <t>Two Minutes To Target</t>
  </si>
  <si>
    <t>https://api.spotify.com/v1/tracks/4AYpgjbAIkgDLanXVZS7rv</t>
  </si>
  <si>
    <t>4AYpgjbAIkgDLanXVZS7rv</t>
  </si>
  <si>
    <t>White House Down End Theme</t>
  </si>
  <si>
    <t>https://api.spotify.com/v1/tracks/0fNPTSkzm5YoVp2HQLMBb3</t>
  </si>
  <si>
    <t>0fNPTSkzm5YoVp2HQLMBb3</t>
  </si>
  <si>
    <t>Chevy Knights (Mickey &amp; Mallory)</t>
  </si>
  <si>
    <t>https://api.spotify.com/v1/tracks/0enrEJdTXdS9evUkqVqTOg</t>
  </si>
  <si>
    <t>0enrEJdTXdS9evUkqVqTOg</t>
  </si>
  <si>
    <t>tt2345737</t>
  </si>
  <si>
    <t>Four-Day Interval</t>
  </si>
  <si>
    <t>https://api.spotify.com/v1/tracks/1cQzcNyhr7g24MqGwVifmv</t>
  </si>
  <si>
    <t>1cQzcNyhr7g24MqGwVifmv</t>
  </si>
  <si>
    <t>https://api.spotify.com/v1/tracks/3arMExdkS9BVXYSH0wwmNF</t>
  </si>
  <si>
    <t>3arMExdkS9BVXYSH0wwmNF</t>
  </si>
  <si>
    <t>(No) Vacancy</t>
  </si>
  <si>
    <t>https://api.spotify.com/v1/tracks/2fwan9TKDcRkWawFOTLf7L</t>
  </si>
  <si>
    <t>2fwan9TKDcRkWawFOTLf7L</t>
  </si>
  <si>
    <t>Crossfire</t>
  </si>
  <si>
    <t>https://api.spotify.com/v1/tracks/5pRbXRPx062sOOvQYAjIAj</t>
  </si>
  <si>
    <t>5pRbXRPx062sOOvQYAjIAj</t>
  </si>
  <si>
    <t>https://api.spotify.com/v1/tracks/6aKlcXAnkUofPFJQRQNk5s</t>
  </si>
  <si>
    <t>6aKlcXAnkUofPFJQRQNk5s</t>
  </si>
  <si>
    <t>Groundswell</t>
  </si>
  <si>
    <t>https://api.spotify.com/v1/tracks/7tfyk3GpXPxGoJdNHrc5Ym</t>
  </si>
  <si>
    <t>7tfyk3GpXPxGoJdNHrc5Ym</t>
  </si>
  <si>
    <t>Pit Stop</t>
  </si>
  <si>
    <t>https://api.spotify.com/v1/tracks/4k0OWUNnTNl2EAzbBIp7CH</t>
  </si>
  <si>
    <t>4k0OWUNnTNl2EAzbBIp7CH</t>
  </si>
  <si>
    <t>Deja Vu</t>
  </si>
  <si>
    <t>https://api.spotify.com/v1/tracks/0R8wGzrSCXL8SR1BTD3RCa</t>
  </si>
  <si>
    <t>0R8wGzrSCXL8SR1BTD3RCa</t>
  </si>
  <si>
    <t>https://api.spotify.com/v1/tracks/0DFNHrqsFliOdiGRQYI0vu</t>
  </si>
  <si>
    <t>0DFNHrqsFliOdiGRQYI0vu</t>
  </si>
  <si>
    <t>Bonfire</t>
  </si>
  <si>
    <t>https://api.spotify.com/v1/tracks/5S2mRh4pVcD6IvcYvvLXfp</t>
  </si>
  <si>
    <t>5S2mRh4pVcD6IvcYvvLXfp</t>
  </si>
  <si>
    <t>Crystal Waters</t>
  </si>
  <si>
    <t>https://api.spotify.com/v1/tracks/6antstN9BAS3UOnjnHIWid</t>
  </si>
  <si>
    <t>6antstN9BAS3UOnjnHIWid</t>
  </si>
  <si>
    <t>Two Themes for Rey</t>
  </si>
  <si>
    <t>https://api.spotify.com/v1/tracks/2v4clrCE4STFPkKIjVwpw8</t>
  </si>
  <si>
    <t>2v4clrCE4STFPkKIjVwpw8</t>
  </si>
  <si>
    <t>Motel</t>
  </si>
  <si>
    <t>https://api.spotify.com/v1/tracks/6YWAzhZGHe3Tt18Zw462jM</t>
  </si>
  <si>
    <t>6YWAzhZGHe3Tt18Zw462jM</t>
  </si>
  <si>
    <t>Variation V</t>
  </si>
  <si>
    <t>https://api.spotify.com/v1/tracks/5DqkaSxAjAUBkAO12hinrR</t>
  </si>
  <si>
    <t>5DqkaSxAjAUBkAO12hinrR</t>
  </si>
  <si>
    <t>tt2357291</t>
  </si>
  <si>
    <t>20th Century Fox Fanfare (Rio 2 Samba Version)</t>
  </si>
  <si>
    <t>https://api.spotify.com/v1/tracks/2kGOCoxXCJ1ZgGXZ3aZYFo</t>
  </si>
  <si>
    <t>2kGOCoxXCJ1ZgGXZ3aZYFo</t>
  </si>
  <si>
    <t>Batucada Pagode (Featuring Carlinhos Brown)</t>
  </si>
  <si>
    <t>https://api.spotify.com/v1/tracks/6ptPnOfj7gjKXglPuiSjxH</t>
  </si>
  <si>
    <t>6ptPnOfj7gjKXglPuiSjxH</t>
  </si>
  <si>
    <t>Over the Falls (Featuring Milton Nascimento)</t>
  </si>
  <si>
    <t>https://api.spotify.com/v1/tracks/5YJS9tD13xgRPmj2rQrYvk</t>
  </si>
  <si>
    <t>5YJS9tD13xgRPmj2rQrYvk</t>
  </si>
  <si>
    <t>Breakfast in Rio</t>
  </si>
  <si>
    <t>https://api.spotify.com/v1/tracks/1FgB91J0A5VhkQ3S2vlFsy</t>
  </si>
  <si>
    <t>1FgB91J0A5VhkQ3S2vlFsy</t>
  </si>
  <si>
    <t>Fireworks on the Roof (Featuring UAKTI)</t>
  </si>
  <si>
    <t>https://api.spotify.com/v1/tracks/6LoIr8ynlArjX0zZX5EHxc</t>
  </si>
  <si>
    <t>6LoIr8ynlArjX0zZX5EHxc</t>
  </si>
  <si>
    <t>Traveling Family</t>
  </si>
  <si>
    <t>https://api.spotify.com/v1/tracks/2i4yO2eEyk4H1P2BZpeewY</t>
  </si>
  <si>
    <t>2i4yO2eEyk4H1P2BZpeewY</t>
  </si>
  <si>
    <t>Sideshow Freaks (feat. UAKTI) (feat. UAKTI)</t>
  </si>
  <si>
    <t>https://api.spotify.com/v1/tracks/5dfOjRDs56grSRSG6Uw0Mi</t>
  </si>
  <si>
    <t>5dfOjRDs56grSRSG6Uw0Mi</t>
  </si>
  <si>
    <t>Stalking the Ferry</t>
  </si>
  <si>
    <t>https://api.spotify.com/v1/tracks/1aEIRIAS7Bv7aESCCdykcM</t>
  </si>
  <si>
    <t>1aEIRIAS7Bv7aESCCdykcM</t>
  </si>
  <si>
    <t>River Boat to the Loggers (Featuring Carlinhos Brown and UAKTI)</t>
  </si>
  <si>
    <t>https://api.spotify.com/v1/tracks/4PV3tZIUTMkTO0RiWYaNNM</t>
  </si>
  <si>
    <t>4PV3tZIUTMkTO0RiWYaNNM</t>
  </si>
  <si>
    <t>Escorted to the Clan (Featuring UAKTI and Barbatuques)</t>
  </si>
  <si>
    <t>https://api.spotify.com/v1/tracks/2KWjuh0XMOyIVSD024DzV8</t>
  </si>
  <si>
    <t>2KWjuh0XMOyIVSD024DzV8</t>
  </si>
  <si>
    <t>Up Carla's Monkey (Featuring UAKTI)</t>
  </si>
  <si>
    <t>https://api.spotify.com/v1/tracks/2ePDzWEhMbkl28BKzGYa59</t>
  </si>
  <si>
    <t>2ePDzWEhMbkl28BKzGYa59</t>
  </si>
  <si>
    <t>Spider Invite (Featuring UAKTI and Barbatuques)</t>
  </si>
  <si>
    <t>https://api.spotify.com/v1/tracks/0VNOffFZ135DNpeMhw4fHZ</t>
  </si>
  <si>
    <t>0VNOffFZ135DNpeMhw4fHZ</t>
  </si>
  <si>
    <t>Humans Are Longer Than They Told Me (Featuring UAKTI)</t>
  </si>
  <si>
    <t>https://api.spotify.com/v1/tracks/4bBCCpGApgWatkssYY6XqS</t>
  </si>
  <si>
    <t>4bBCCpGApgWatkssYY6XqS</t>
  </si>
  <si>
    <t>Tongue-apult to Blu's Nightmare</t>
  </si>
  <si>
    <t>https://api.spotify.com/v1/tracks/70ua4gQWKJLYmF8Jfe754i</t>
  </si>
  <si>
    <t>70ua4gQWKJLYmF8Jfe754i</t>
  </si>
  <si>
    <t>Red Bullies (Featuring UAKTI)</t>
  </si>
  <si>
    <t>https://api.spotify.com/v1/tracks/5PZyfXIjYy5GRjuI9hNrQg</t>
  </si>
  <si>
    <t>5PZyfXIjYy5GRjuI9hNrQg</t>
  </si>
  <si>
    <t>Tantrums Lead to Explosions (Featuring UAKTI)</t>
  </si>
  <si>
    <t>https://api.spotify.com/v1/tracks/19jtR9syyLqio99maoKZ6J</t>
  </si>
  <si>
    <t>19jtR9syyLqio99maoKZ6J</t>
  </si>
  <si>
    <t>Lollipops are Bad for your Teeth (Featuring Milton Nascimento, UAKTI, and Barbatuques)</t>
  </si>
  <si>
    <t>https://api.spotify.com/v1/tracks/1dp5prGB9A25h6bHpxFBqr</t>
  </si>
  <si>
    <t>1dp5prGB9A25h6bHpxFBqr</t>
  </si>
  <si>
    <t>Battle for the Heart of the Forest (Featuring UAKTI and Barbatuques)</t>
  </si>
  <si>
    <t>https://api.spotify.com/v1/tracks/5WwKYT5QFImlhGuO8D4vT8</t>
  </si>
  <si>
    <t>5WwKYT5QFImlhGuO8D4vT8</t>
  </si>
  <si>
    <t>Romeo and Juliet's Unfortunate Demise (Featuring UAKTI and Barbatuques)</t>
  </si>
  <si>
    <t>https://api.spotify.com/v1/tracks/5SyxBxc82fztsKTbSvJ9Cz</t>
  </si>
  <si>
    <t>5SyxBxc82fztsKTbSvJ9Cz</t>
  </si>
  <si>
    <t>tt2358925</t>
  </si>
  <si>
    <t>No More of This Trust Fall Shit</t>
  </si>
  <si>
    <t>https://api.spotify.com/v1/tracks/6UkbtPstPs8EOR8ULiJMQp</t>
  </si>
  <si>
    <t>6UkbtPstPs8EOR8ULiJMQp</t>
  </si>
  <si>
    <t>One Moment for Dan</t>
  </si>
  <si>
    <t>https://api.spotify.com/v1/tracks/2h8mMqEaVrA7DsNhn7twLZ</t>
  </si>
  <si>
    <t>2h8mMqEaVrA7DsNhn7twLZ</t>
  </si>
  <si>
    <t>Swarf</t>
  </si>
  <si>
    <t>https://api.spotify.com/v1/tracks/6Ezw9CfczFHsPYybOafVrj</t>
  </si>
  <si>
    <t>6Ezw9CfczFHsPYybOafVrj</t>
  </si>
  <si>
    <t>Team Confessions</t>
  </si>
  <si>
    <t>https://api.spotify.com/v1/tracks/0vTYffsIhkzAfKhFCOtgHF</t>
  </si>
  <si>
    <t>0vTYffsIhkzAfKhFCOtgHF</t>
  </si>
  <si>
    <t>Hotel Shenanigans</t>
  </si>
  <si>
    <t>https://api.spotify.com/v1/tracks/4yN9838DTKVta3cILaZwCJ</t>
  </si>
  <si>
    <t>4yN9838DTKVta3cILaZwCJ</t>
  </si>
  <si>
    <t>Bullies Are Bad</t>
  </si>
  <si>
    <t>https://api.spotify.com/v1/tracks/5uGllgnYyxSpqJFYWcYei0</t>
  </si>
  <si>
    <t>5uGllgnYyxSpqJFYWcYei0</t>
  </si>
  <si>
    <t>We're the Fluffer</t>
  </si>
  <si>
    <t>https://api.spotify.com/v1/tracks/35SZkgR5Pmm1odbJ0oiZZL</t>
  </si>
  <si>
    <t>35SZkgR5Pmm1odbJ0oiZZL</t>
  </si>
  <si>
    <t>Back to Berlin</t>
  </si>
  <si>
    <t>https://api.spotify.com/v1/tracks/6p4186QZyyzy9lOq8tDHqS</t>
  </si>
  <si>
    <t>6p4186QZyyzy9lOq8tDHqS</t>
  </si>
  <si>
    <t>Flugeshlagen</t>
  </si>
  <si>
    <t>https://api.spotify.com/v1/tracks/46WsVJI0IDKHt8cflRJIYQ</t>
  </si>
  <si>
    <t>46WsVJI0IDKHt8cflRJIYQ</t>
  </si>
  <si>
    <t>Down Day</t>
  </si>
  <si>
    <t>https://api.spotify.com/v1/tracks/6sqntkUqsqIjB28oBAO5v2</t>
  </si>
  <si>
    <t>6sqntkUqsqIjB28oBAO5v2</t>
  </si>
  <si>
    <t>Teal Tough</t>
  </si>
  <si>
    <t>https://api.spotify.com/v1/tracks/6i2hhM9uupzJ17VO8lEZ8k</t>
  </si>
  <si>
    <t>6i2hhM9uupzJ17VO8lEZ8k</t>
  </si>
  <si>
    <t>Failure to Success</t>
  </si>
  <si>
    <t>https://api.spotify.com/v1/tracks/5sEmRnmd1YLvIRm2LFbx0Z</t>
  </si>
  <si>
    <t>5sEmRnmd1YLvIRm2LFbx0Z</t>
  </si>
  <si>
    <t>Handshake and Headed Home</t>
  </si>
  <si>
    <t>https://api.spotify.com/v1/tracks/5U9VbJKjsxD7PWHokjrKtp</t>
  </si>
  <si>
    <t>5U9VbJKjsxD7PWHokjrKtp</t>
  </si>
  <si>
    <t>Dirty Mutha (Crookers Remix)</t>
  </si>
  <si>
    <t>https://api.spotify.com/v1/tracks/3d15gsSqHY5aMxUycVxEHL</t>
  </si>
  <si>
    <t>3d15gsSqHY5aMxUycVxEHL</t>
  </si>
  <si>
    <t>Big Blue Sea</t>
  </si>
  <si>
    <t>https://api.spotify.com/v1/tracks/1AP3aZBefH3xQXLY6UwUjN</t>
  </si>
  <si>
    <t>1AP3aZBefH3xQXLY6UwUjN</t>
  </si>
  <si>
    <t>Let's Get Ridiculous</t>
  </si>
  <si>
    <t>https://api.spotify.com/v1/tracks/7wboAcGXRYM2bPO3OpXRJW</t>
  </si>
  <si>
    <t>7wboAcGXRYM2bPO3OpXRJW</t>
  </si>
  <si>
    <t>Delirious (Boneless)</t>
  </si>
  <si>
    <t>https://api.spotify.com/v1/tracks/4mfyh72ZxAJsZxWPbzFOcd</t>
  </si>
  <si>
    <t>4mfyh72ZxAJsZxWPbzFOcd</t>
  </si>
  <si>
    <t>tt2365580</t>
  </si>
  <si>
    <t>Welcome to Antarctica</t>
  </si>
  <si>
    <t>https://api.spotify.com/v1/tracks/12ziZASkpsUbY3KxIAveTU</t>
  </si>
  <si>
    <t>12ziZASkpsUbY3KxIAveTU</t>
  </si>
  <si>
    <t>Seattle</t>
  </si>
  <si>
    <t>https://api.spotify.com/v1/tracks/5jarY3x4aG246p4NLivZOi</t>
  </si>
  <si>
    <t>5jarY3x4aG246p4NLivZOi</t>
  </si>
  <si>
    <t>Sleeping</t>
  </si>
  <si>
    <t>https://api.spotify.com/v1/tracks/6PgiJbPvI4egX8RaCsd6Ib</t>
  </si>
  <si>
    <t>6PgiJbPvI4egX8RaCsd6Ib</t>
  </si>
  <si>
    <t>Blackberry Abatement Specialist</t>
  </si>
  <si>
    <t>https://api.spotify.com/v1/tracks/65ajJpAMTgmMnyMEHl1pYC</t>
  </si>
  <si>
    <t>65ajJpAMTgmMnyMEHl1pYC</t>
  </si>
  <si>
    <t>Mudslide Aftermath</t>
  </si>
  <si>
    <t>https://api.spotify.com/v1/tracks/7L852WzRYEpwyu4CW7ouc9</t>
  </si>
  <si>
    <t>7L852WzRYEpwyu4CW7ouc9</t>
  </si>
  <si>
    <t>https://api.spotify.com/v1/tracks/3Z471wRUMq5VO9EGuj6EXs</t>
  </si>
  <si>
    <t>3Z471wRUMq5VO9EGuj6EXs</t>
  </si>
  <si>
    <t>18 Miracles</t>
  </si>
  <si>
    <t>https://api.spotify.com/v1/tracks/7yDWxtNRWblvit5ipgOGpU</t>
  </si>
  <si>
    <t>7yDWxtNRWblvit5ipgOGpU</t>
  </si>
  <si>
    <t>Ice Cream Rescue</t>
  </si>
  <si>
    <t>https://api.spotify.com/v1/tracks/3E7C1XBlajx1WMm546whPt</t>
  </si>
  <si>
    <t>3E7C1XBlajx1WMm546whPt</t>
  </si>
  <si>
    <t>Invisible Cosmic Rays</t>
  </si>
  <si>
    <t>https://api.spotify.com/v1/tracks/0YIHCA5gxIH4daJ7emitTv</t>
  </si>
  <si>
    <t>0YIHCA5gxIH4daJ7emitTv</t>
  </si>
  <si>
    <t>https://api.spotify.com/v1/tracks/6QdvBmLKkCeeu8Qbp7eIO0</t>
  </si>
  <si>
    <t>6QdvBmLKkCeeu8Qbp7eIO0</t>
  </si>
  <si>
    <t>Gone</t>
  </si>
  <si>
    <t>https://api.spotify.com/v1/tracks/6FjnXnrZ3BzLsiCzjStIII</t>
  </si>
  <si>
    <t>6FjnXnrZ3BzLsiCzjStIII</t>
  </si>
  <si>
    <t>Home From School</t>
  </si>
  <si>
    <t>https://api.spotify.com/v1/tracks/6qmL3KpSrInZcJ4gMuUZrR</t>
  </si>
  <si>
    <t>6qmL3KpSrInZcJ4gMuUZrR</t>
  </si>
  <si>
    <t>Iâ€™m Talking To You, Arenâ€™t I?</t>
  </si>
  <si>
    <t>https://api.spotify.com/v1/tracks/5cYyDMQcGvj69csu1T8N8T</t>
  </si>
  <si>
    <t>5cYyDMQcGvj69csu1T8N8T</t>
  </si>
  <si>
    <t>Why Do You Always Set It So High?</t>
  </si>
  <si>
    <t>https://api.spotify.com/v1/tracks/7GXT1K9UvfIbVjiISGPFAu</t>
  </si>
  <si>
    <t>7GXT1K9UvfIbVjiISGPFAu</t>
  </si>
  <si>
    <t>Storm Tossed</t>
  </si>
  <si>
    <t>https://api.spotify.com/v1/tracks/40QujguSMoqrKyTxAoOk1m</t>
  </si>
  <si>
    <t>40QujguSMoqrKyTxAoOk1m</t>
  </si>
  <si>
    <t>Iâ€™m a Ghost</t>
  </si>
  <si>
    <t>https://api.spotify.com/v1/tracks/6Mv35O0sAdj5vMFyfz1xbk</t>
  </si>
  <si>
    <t>6Mv35O0sAdj5vMFyfz1xbk</t>
  </si>
  <si>
    <t>Dad, Iâ€™ve Made a Decision</t>
  </si>
  <si>
    <t>https://api.spotify.com/v1/tracks/194S0PiQO6HRqDiiSwygLu</t>
  </si>
  <si>
    <t>194S0PiQO6HRqDiiSwygLu</t>
  </si>
  <si>
    <t>Crochet and Icebergs</t>
  </si>
  <si>
    <t>https://api.spotify.com/v1/tracks/3VpTUR3SS0JVKuzPkbKkqE</t>
  </si>
  <si>
    <t>3VpTUR3SS0JVKuzPkbKkqE</t>
  </si>
  <si>
    <t>Welcome to Port Lockroy</t>
  </si>
  <si>
    <t>https://api.spotify.com/v1/tracks/7lpFaKRFWo1Xoa9norwjlW</t>
  </si>
  <si>
    <t>7lpFaKRFWo1Xoa9norwjlW</t>
  </si>
  <si>
    <t>Palmer Station</t>
  </si>
  <si>
    <t>https://api.spotify.com/v1/tracks/4FQLTmVw8OV5KPSbRJuMrn</t>
  </si>
  <si>
    <t>4FQLTmVw8OV5KPSbRJuMrn</t>
  </si>
  <si>
    <t>You Can Go</t>
  </si>
  <si>
    <t>https://api.spotify.com/v1/tracks/1sKTkhCviaNkLRM7xUhOOi</t>
  </si>
  <si>
    <t>1sKTkhCviaNkLRM7xUhOOi</t>
  </si>
  <si>
    <t>Whereâ€™d You Go, Bernadette</t>
  </si>
  <si>
    <t>https://api.spotify.com/v1/tracks/5xVrRxACsSP3tpMvzt5ZjO</t>
  </si>
  <si>
    <t>5xVrRxACsSP3tpMvzt5ZjO</t>
  </si>
  <si>
    <t>tt2368254</t>
  </si>
  <si>
    <t>Fear Comes Later</t>
  </si>
  <si>
    <t>https://api.spotify.com/v1/tracks/52tdSgRqfLHIvT9T7Ix8Gr</t>
  </si>
  <si>
    <t>52tdSgRqfLHIvT9T7Ix8Gr</t>
  </si>
  <si>
    <t>Marie's Lost Theme</t>
  </si>
  <si>
    <t>https://api.spotify.com/v1/tracks/2LeFJVCNv9OqmLUGiPTMAt</t>
  </si>
  <si>
    <t>2LeFJVCNv9OqmLUGiPTMAt</t>
  </si>
  <si>
    <t>Sunday Times</t>
  </si>
  <si>
    <t>https://api.spotify.com/v1/tracks/33fvVFU2n2Fyn8O0oOlqAK</t>
  </si>
  <si>
    <t>33fvVFU2n2Fyn8O0oOlqAK</t>
  </si>
  <si>
    <t>Sri Lanka</t>
  </si>
  <si>
    <t>https://api.spotify.com/v1/tracks/6bgZ7fZiWkrCcHB9Btqr3w</t>
  </si>
  <si>
    <t>6bgZ7fZiWkrCcHB9Btqr3w</t>
  </si>
  <si>
    <t>Marjah</t>
  </si>
  <si>
    <t>https://api.spotify.com/v1/tracks/1nAIwRQGKRfIHD1zYfjWMo</t>
  </si>
  <si>
    <t>1nAIwRQGKRfIHD1zYfjWMo</t>
  </si>
  <si>
    <t>Marie Loses Her Eye</t>
  </si>
  <si>
    <t>https://api.spotify.com/v1/tracks/3vHaFv1ksMRvDR034msA8n</t>
  </si>
  <si>
    <t>3vHaFv1ksMRvDR034msA8n</t>
  </si>
  <si>
    <t>Nice Eyepatch</t>
  </si>
  <si>
    <t>https://api.spotify.com/v1/tracks/3HONrgqUGBNU2wPnfDrQM0</t>
  </si>
  <si>
    <t>3HONrgqUGBNU2wPnfDrQM0</t>
  </si>
  <si>
    <t>Mass Graves</t>
  </si>
  <si>
    <t>https://api.spotify.com/v1/tracks/6OLqNOAaXDUVxXMDMYQnqK</t>
  </si>
  <si>
    <t>6OLqNOAaXDUVxXMDMYQnqK</t>
  </si>
  <si>
    <t>https://api.spotify.com/v1/tracks/27LKCdcb7BmezLpegTi04H</t>
  </si>
  <si>
    <t>27LKCdcb7BmezLpegTi04H</t>
  </si>
  <si>
    <t>The Search For Truth</t>
  </si>
  <si>
    <t>https://api.spotify.com/v1/tracks/2puGreDPISDJmacjBLAPXO</t>
  </si>
  <si>
    <t>2puGreDPISDJmacjBLAPXO</t>
  </si>
  <si>
    <t>https://api.spotify.com/v1/tracks/6dTybh2t6fpTd7GMdw9HDS</t>
  </si>
  <si>
    <t>6dTybh2t6fpTd7GMdw9HDS</t>
  </si>
  <si>
    <t>Eulogy</t>
  </si>
  <si>
    <t>https://api.spotify.com/v1/tracks/2KpNI9KIHAa8jSwMgP0rxj</t>
  </si>
  <si>
    <t>2KpNI9KIHAa8jSwMgP0rxj</t>
  </si>
  <si>
    <t>Norm Dies</t>
  </si>
  <si>
    <t>https://api.spotify.com/v1/tracks/5zXZTJh01gC9DaOTAmzsaL</t>
  </si>
  <si>
    <t>5zXZTJh01gC9DaOTAmzsaL</t>
  </si>
  <si>
    <t>Return To The Tunnel</t>
  </si>
  <si>
    <t>https://api.spotify.com/v1/tracks/6XzxNY2JgZipsa4AyANPFT</t>
  </si>
  <si>
    <t>6XzxNY2JgZipsa4AyANPFT</t>
  </si>
  <si>
    <t>The Final Broadcast</t>
  </si>
  <si>
    <t>https://api.spotify.com/v1/tracks/0LQkw4wMah5qys27HWVdd6</t>
  </si>
  <si>
    <t>0LQkw4wMah5qys27HWVdd6</t>
  </si>
  <si>
    <t>Requiem For A Private War</t>
  </si>
  <si>
    <t>https://api.spotify.com/v1/tracks/18P6WeFi8MY8s7bcVcdjWC</t>
  </si>
  <si>
    <t>18P6WeFi8MY8s7bcVcdjWC</t>
  </si>
  <si>
    <t>tt2369135</t>
  </si>
  <si>
    <t>Marshall Motors</t>
  </si>
  <si>
    <t>https://api.spotify.com/v1/tracks/0eyTg0VH5wZwU6WVvN57TM</t>
  </si>
  <si>
    <t>0eyTg0VH5wZwU6WVvN57TM</t>
  </si>
  <si>
    <t>Lighthouse</t>
  </si>
  <si>
    <t>https://api.spotify.com/v1/tracks/3Yp5mQYQJmrlrbtC7jJDqQ</t>
  </si>
  <si>
    <t>3Yp5mQYQJmrlrbtC7jJDqQ</t>
  </si>
  <si>
    <t>Mt Kisco</t>
  </si>
  <si>
    <t>https://api.spotify.com/v1/tracks/2aSrI7I6bTXTCjKqWDJd65</t>
  </si>
  <si>
    <t>2aSrI7I6bTXTCjKqWDJd65</t>
  </si>
  <si>
    <t>Mustang Offer</t>
  </si>
  <si>
    <t>https://api.spotify.com/v1/tracks/7MEgvbgHUcTmtmrSTJhqXV</t>
  </si>
  <si>
    <t>7MEgvbgHUcTmtmrSTJhqXV</t>
  </si>
  <si>
    <t>Identical Ageras</t>
  </si>
  <si>
    <t>https://api.spotify.com/v1/tracks/7MxYEvkUo9Rt7bJBAxFivS</t>
  </si>
  <si>
    <t>7MxYEvkUo9Rt7bJBAxFivS</t>
  </si>
  <si>
    <t>Koenigsegg Race</t>
  </si>
  <si>
    <t>https://api.spotify.com/v1/tracks/2mTVMATN1LSoD5yIqLDxse</t>
  </si>
  <si>
    <t>2mTVMATN1LSoD5yIqLDxse</t>
  </si>
  <si>
    <t>Pete's Death</t>
  </si>
  <si>
    <t>https://api.spotify.com/v1/tracks/5MlU1LeJwi9sjC1TEeiv0j</t>
  </si>
  <si>
    <t>5MlU1LeJwi9sjC1TEeiv0j</t>
  </si>
  <si>
    <t>Right Seater</t>
  </si>
  <si>
    <t>https://api.spotify.com/v1/tracks/0sz4vGn8E7pklzPAfZpJsA</t>
  </si>
  <si>
    <t>0sz4vGn8E7pklzPAfZpJsA</t>
  </si>
  <si>
    <t>You Always Go Back</t>
  </si>
  <si>
    <t>https://api.spotify.com/v1/tracks/5nUoGdZ4sUR97pNkdDnIcP</t>
  </si>
  <si>
    <t>5nUoGdZ4sUR97pNkdDnIcP</t>
  </si>
  <si>
    <t>Motor City Mayhem</t>
  </si>
  <si>
    <t>https://api.spotify.com/v1/tracks/2y3VL0dy5dKiJxmTxBM5PL</t>
  </si>
  <si>
    <t>2y3VL0dy5dKiJxmTxBM5PL</t>
  </si>
  <si>
    <t>Grasshopper</t>
  </si>
  <si>
    <t>https://api.spotify.com/v1/tracks/0pZs36idY8uJ5PwOFGUn5O</t>
  </si>
  <si>
    <t>0pZs36idY8uJ5PwOFGUn5O</t>
  </si>
  <si>
    <t>Hot Fuel</t>
  </si>
  <si>
    <t>https://api.spotify.com/v1/tracks/2BngguoqTIvGH4GPk7GC3C</t>
  </si>
  <si>
    <t>2BngguoqTIvGH4GPk7GC3C</t>
  </si>
  <si>
    <t>Crazy Little Tart</t>
  </si>
  <si>
    <t>https://api.spotify.com/v1/tracks/16fAMVK7cYEa3pcdweVLv5</t>
  </si>
  <si>
    <t>16fAMVK7cYEa3pcdweVLv5</t>
  </si>
  <si>
    <t>Switching Seats</t>
  </si>
  <si>
    <t>https://api.spotify.com/v1/tracks/7yNpBfZ5QPfZ6LZKv1OZC9</t>
  </si>
  <si>
    <t>7yNpBfZ5QPfZ6LZKv1OZC9</t>
  </si>
  <si>
    <t>Utah Escape</t>
  </si>
  <si>
    <t>https://api.spotify.com/v1/tracks/6l6Om6StuOFV9I7flD3V8b</t>
  </si>
  <si>
    <t>6l6Om6StuOFV9I7flD3V8b</t>
  </si>
  <si>
    <t>California Crossing</t>
  </si>
  <si>
    <t>https://api.spotify.com/v1/tracks/581npeXyW9oy1mZNOlTzdh</t>
  </si>
  <si>
    <t>581npeXyW9oy1mZNOlTzdh</t>
  </si>
  <si>
    <t>https://api.spotify.com/v1/tracks/46lkNnvuY48Yc07Uf25bEd</t>
  </si>
  <si>
    <t>46lkNnvuY48Yc07Uf25bEd</t>
  </si>
  <si>
    <t>De Leon Begins</t>
  </si>
  <si>
    <t>https://api.spotify.com/v1/tracks/5mblvDAfUfs65ZOiwV8S6n</t>
  </si>
  <si>
    <t>5mblvDAfUfs65ZOiwV8S6n</t>
  </si>
  <si>
    <t>Lethal Force</t>
  </si>
  <si>
    <t>https://api.spotify.com/v1/tracks/6WV7rUJOohjYfpzY8voY71</t>
  </si>
  <si>
    <t>6WV7rUJOohjYfpzY8voY71</t>
  </si>
  <si>
    <t>In The Lead</t>
  </si>
  <si>
    <t>https://api.spotify.com/v1/tracks/6JaBi0yPOTLARWL5n0LCkX</t>
  </si>
  <si>
    <t>6JaBi0yPOTLARWL5n0LCkX</t>
  </si>
  <si>
    <t>tt2386490</t>
  </si>
  <si>
    <t>Raiders Return to Busy, Busy Berk</t>
  </si>
  <si>
    <t>https://api.spotify.com/v1/tracks/7BlnfqkoKz7KZaFhIMdERa</t>
  </si>
  <si>
    <t>7BlnfqkoKz7KZaFhIMdERa</t>
  </si>
  <si>
    <t>Dinner Talk / Grimmel's Introduction</t>
  </si>
  <si>
    <t>https://api.spotify.com/v1/tracks/6rJnIxo8MN2R3sOthSGR8u</t>
  </si>
  <si>
    <t>6rJnIxo8MN2R3sOthSGR8u</t>
  </si>
  <si>
    <t>Legend Has It / Cliffside Playtime</t>
  </si>
  <si>
    <t>https://api.spotify.com/v1/tracks/1bNJ6zNgml7RtT44PCm09y</t>
  </si>
  <si>
    <t>1bNJ6zNgml7RtT44PCm09y</t>
  </si>
  <si>
    <t>Toothless: Smitten.</t>
  </si>
  <si>
    <t>https://api.spotify.com/v1/tracks/3dtBy8xpmWBomnhuHjw2VB</t>
  </si>
  <si>
    <t>3dtBy8xpmWBomnhuHjw2VB</t>
  </si>
  <si>
    <t>Worst Pep Talk Ever</t>
  </si>
  <si>
    <t>https://api.spotify.com/v1/tracks/3Cr9wHHeyUkeShhnXsySGp</t>
  </si>
  <si>
    <t>3Cr9wHHeyUkeShhnXsySGp</t>
  </si>
  <si>
    <t>Night Fury Killer</t>
  </si>
  <si>
    <t>https://api.spotify.com/v1/tracks/3cYvjxt9Rbyx3zLOt5jSJl</t>
  </si>
  <si>
    <t>3cYvjxt9Rbyx3zLOt5jSJl</t>
  </si>
  <si>
    <t>Exodus!</t>
  </si>
  <si>
    <t>https://api.spotify.com/v1/tracks/3F7njhNlnuDJ6JGAKNn1KG</t>
  </si>
  <si>
    <t>3F7njhNlnuDJ6JGAKNn1KG</t>
  </si>
  <si>
    <t>Third Date</t>
  </si>
  <si>
    <t>https://api.spotify.com/v1/tracks/59QlD8PRXC0C8Kmb3aUxtT</t>
  </si>
  <si>
    <t>59QlD8PRXC0C8Kmb3aUxtT</t>
  </si>
  <si>
    <t>New 'New Tail'</t>
  </si>
  <si>
    <t>https://api.spotify.com/v1/tracks/0zlPdEcsosR4eKOkjwKdFj</t>
  </si>
  <si>
    <t>0zlPdEcsosR4eKOkjwKdFj</t>
  </si>
  <si>
    <t>Furies in Love</t>
  </si>
  <si>
    <t>https://api.spotify.com/v1/tracks/5OBmzKAYiIBMa0pUkjwcip</t>
  </si>
  <si>
    <t>5OBmzKAYiIBMa0pUkjwcip</t>
  </si>
  <si>
    <t>Killer Dragons</t>
  </si>
  <si>
    <t>https://api.spotify.com/v1/tracks/247yp5de035WC5pjwLK79C</t>
  </si>
  <si>
    <t>247yp5de035WC5pjwLK79C</t>
  </si>
  <si>
    <t>With Love Comes a Great Waterfall</t>
  </si>
  <si>
    <t>https://api.spotify.com/v1/tracks/7piq3Y9hFgttSSkmnIa2Iw</t>
  </si>
  <si>
    <t>7piq3Y9hFgttSSkmnIa2Iw</t>
  </si>
  <si>
    <t>The Hidden World</t>
  </si>
  <si>
    <t>https://api.spotify.com/v1/tracks/7mXJJEHAvBtlFk7S8ehK2l</t>
  </si>
  <si>
    <t>7mXJJEHAvBtlFk7S8ehK2l</t>
  </si>
  <si>
    <t>Armada Battle</t>
  </si>
  <si>
    <t>https://api.spotify.com/v1/tracks/0wf03eTitVdoaHHVO9Y4Rw</t>
  </si>
  <si>
    <t>0wf03eTitVdoaHHVO9Y4Rw</t>
  </si>
  <si>
    <t>As Long As He's Safe</t>
  </si>
  <si>
    <t>https://api.spotify.com/v1/tracks/2E9qKuafu6z3VAlUaNwQUp</t>
  </si>
  <si>
    <t>2E9qKuafu6z3VAlUaNwQUp</t>
  </si>
  <si>
    <t>Once There Were Dragons</t>
  </si>
  <si>
    <t>https://api.spotify.com/v1/tracks/1CVRLvL9RrM4JSlNzokHPm</t>
  </si>
  <si>
    <t>1CVRLvL9RrM4JSlNzokHPm</t>
  </si>
  <si>
    <t>Together from Afar (How To Train Your Dragon: The Hidden World)</t>
  </si>
  <si>
    <t>https://api.spotify.com/v1/tracks/6YIcIcBKHoWpz5Jm7TLNPL</t>
  </si>
  <si>
    <t>6YIcIcBKHoWpz5Jm7TLNPL</t>
  </si>
  <si>
    <t>The Hidden World Suite [Bonus Track]</t>
  </si>
  <si>
    <t>https://api.spotify.com/v1/tracks/7c3tkpTo8mEHBzMy7Aq6r5</t>
  </si>
  <si>
    <t>7c3tkpTo8mEHBzMy7Aq6r5</t>
  </si>
  <si>
    <t>tt2387433</t>
  </si>
  <si>
    <t>Two Possibilities</t>
  </si>
  <si>
    <t>https://api.spotify.com/v1/tracks/1Q4mPDeGHWL2N5utGhHUV2</t>
  </si>
  <si>
    <t>1Q4mPDeGHWL2N5utGhHUV2</t>
  </si>
  <si>
    <t>Dark Skies</t>
  </si>
  <si>
    <t>https://api.spotify.com/v1/tracks/3jVYJxsUhXuENPgfDIZAsZ</t>
  </si>
  <si>
    <t>3jVYJxsUhXuENPgfDIZAsZ</t>
  </si>
  <si>
    <t>Night Ride</t>
  </si>
  <si>
    <t>https://api.spotify.com/v1/tracks/04LX25geQGrGA71987UQC3</t>
  </si>
  <si>
    <t>04LX25geQGrGA71987UQC3</t>
  </si>
  <si>
    <t>Now Try To Go To Sleep</t>
  </si>
  <si>
    <t>https://api.spotify.com/v1/tracks/5SdaDz89WCUY6UFyUUWlse</t>
  </si>
  <si>
    <t>5SdaDz89WCUY6UFyUUWlse</t>
  </si>
  <si>
    <t>https://api.spotify.com/v1/tracks/5bal8eLiRkRqIsFj3gb4ds</t>
  </si>
  <si>
    <t>5bal8eLiRkRqIsFj3gb4ds</t>
  </si>
  <si>
    <t>Grey Over</t>
  </si>
  <si>
    <t>https://api.spotify.com/v1/tracks/4rCwpvYh67BrmlGFTbS2Rj</t>
  </si>
  <si>
    <t>4rCwpvYh67BrmlGFTbS2Rj</t>
  </si>
  <si>
    <t>Night Visit</t>
  </si>
  <si>
    <t>https://api.spotify.com/v1/tracks/0SvWfzVFhbTNsYiZUZVaLe</t>
  </si>
  <si>
    <t>0SvWfzVFhbTNsYiZUZVaLe</t>
  </si>
  <si>
    <t>https://api.spotify.com/v1/tracks/1Tpuq69xzliAENlEH65zQI</t>
  </si>
  <si>
    <t>1Tpuq69xzliAENlEH65zQI</t>
  </si>
  <si>
    <t>Found Agape</t>
  </si>
  <si>
    <t>https://api.spotify.com/v1/tracks/0jegGc1XZdVbISpFHaTq3x</t>
  </si>
  <si>
    <t>0jegGc1XZdVbISpFHaTq3x</t>
  </si>
  <si>
    <t>Geometric Branding</t>
  </si>
  <si>
    <t>https://api.spotify.com/v1/tracks/5eB2PYp9GaclzZlvGwqFeR</t>
  </si>
  <si>
    <t>5eB2PYp9GaclzZlvGwqFeR</t>
  </si>
  <si>
    <t>Not In Control</t>
  </si>
  <si>
    <t>https://api.spotify.com/v1/tracks/4VJ6Fu6EEu0WsRfJ4fgPKl</t>
  </si>
  <si>
    <t>4VJ6Fu6EEu0WsRfJ4fgPKl</t>
  </si>
  <si>
    <t>The Disturbances</t>
  </si>
  <si>
    <t>https://api.spotify.com/v1/tracks/7mH4oZ0IuLfEjX0y9zT6XU</t>
  </si>
  <si>
    <t>7mH4oZ0IuLfEjX0y9zT6XU</t>
  </si>
  <si>
    <t>Night Ride2</t>
  </si>
  <si>
    <t>https://api.spotify.com/v1/tracks/5YAUQzHMXGCoqB8WkHRh2D</t>
  </si>
  <si>
    <t>5YAUQzHMXGCoqB8WkHRh2D</t>
  </si>
  <si>
    <t>https://api.spotify.com/v1/tracks/3KtUke8GxBDtuH6Kxdaqpc</t>
  </si>
  <si>
    <t>3KtUke8GxBDtuH6Kxdaqpc</t>
  </si>
  <si>
    <t>Day House</t>
  </si>
  <si>
    <t>https://api.spotify.com/v1/tracks/6tNz6io7O2USF7O0fApFcG</t>
  </si>
  <si>
    <t>6tNz6io7O2USF7O0fApFcG</t>
  </si>
  <si>
    <t>The Missing</t>
  </si>
  <si>
    <t>https://api.spotify.com/v1/tracks/1XETrbXVyeIJ3n01fi1Gp4</t>
  </si>
  <si>
    <t>1XETrbXVyeIJ3n01fi1Gp4</t>
  </si>
  <si>
    <t>Command Control</t>
  </si>
  <si>
    <t>https://api.spotify.com/v1/tracks/5R1vlDZtIcxdqhilAsMfBs</t>
  </si>
  <si>
    <t>5R1vlDZtIcxdqhilAsMfBs</t>
  </si>
  <si>
    <t>tt2388715</t>
  </si>
  <si>
    <t>Recurring Dream</t>
  </si>
  <si>
    <t>https://api.spotify.com/v1/tracks/6x6R94w4sy3vvP19DHllir</t>
  </si>
  <si>
    <t>6x6R94w4sy3vvP19DHllir</t>
  </si>
  <si>
    <t>The Auction</t>
  </si>
  <si>
    <t>https://api.spotify.com/v1/tracks/4Ksg3Fe9y0EMsqaSQsbzAC</t>
  </si>
  <si>
    <t>4Ksg3Fe9y0EMsqaSQsbzAC</t>
  </si>
  <si>
    <t>Moving IN</t>
  </si>
  <si>
    <t>https://api.spotify.com/v1/tracks/3YhvwhU3eWT6BRUXfJmDQ9</t>
  </si>
  <si>
    <t>3YhvwhU3eWT6BRUXfJmDQ9</t>
  </si>
  <si>
    <t>You Promised Me</t>
  </si>
  <si>
    <t>https://api.spotify.com/v1/tracks/6PbBmtZ56ZGz5RVcFbn5HD</t>
  </si>
  <si>
    <t>6PbBmtZ56ZGz5RVcFbn5HD</t>
  </si>
  <si>
    <t>Juice Box</t>
  </si>
  <si>
    <t>https://api.spotify.com/v1/tracks/22GIeoVZLCOcLxVu6xLhfd</t>
  </si>
  <si>
    <t>22GIeoVZLCOcLxVu6xLhfd</t>
  </si>
  <si>
    <t>Kaylie's Nightmare</t>
  </si>
  <si>
    <t>https://api.spotify.com/v1/tracks/0p7xyxanib0vEZVGH3hsZ9</t>
  </si>
  <si>
    <t>0p7xyxanib0vEZVGH3hsZ9</t>
  </si>
  <si>
    <t>Graphic Photos</t>
  </si>
  <si>
    <t>https://api.spotify.com/v1/tracks/0WgycUOGge23tdZZsM0sCG</t>
  </si>
  <si>
    <t>0WgycUOGge23tdZZsM0sCG</t>
  </si>
  <si>
    <t>https://api.spotify.com/v1/tracks/2KZ52BG7qkSkv1BD4mTwSM</t>
  </si>
  <si>
    <t>2KZ52BG7qkSkv1BD4mTwSM</t>
  </si>
  <si>
    <t>Grotesque Cow</t>
  </si>
  <si>
    <t>https://api.spotify.com/v1/tracks/6tah20vfkqcDO2O7iqaBSi</t>
  </si>
  <si>
    <t>6tah20vfkqcDO2O7iqaBSi</t>
  </si>
  <si>
    <t>The Other Woman</t>
  </si>
  <si>
    <t>https://api.spotify.com/v1/tracks/2XpvV4YzNz2omIdXpbdMwI</t>
  </si>
  <si>
    <t>2XpvV4YzNz2omIdXpbdMwI</t>
  </si>
  <si>
    <t>Memories Surface</t>
  </si>
  <si>
    <t>https://api.spotify.com/v1/tracks/6aJW3v7JvQYAXofzuVmYGA</t>
  </si>
  <si>
    <t>6aJW3v7JvQYAXofzuVmYGA</t>
  </si>
  <si>
    <t>Dead Plants</t>
  </si>
  <si>
    <t>https://api.spotify.com/v1/tracks/3VBGPoDt2hVICukUM2cpFj</t>
  </si>
  <si>
    <t>3VBGPoDt2hVICukUM2cpFj</t>
  </si>
  <si>
    <t>We Have A Gun To Its Head</t>
  </si>
  <si>
    <t>https://api.spotify.com/v1/tracks/7J9LW7MyMRmwh6tq98jRJK</t>
  </si>
  <si>
    <t>7J9LW7MyMRmwh6tq98jRJK</t>
  </si>
  <si>
    <t>History Of The Mirror</t>
  </si>
  <si>
    <t>https://api.spotify.com/v1/tracks/2HMRPzQIcD4Lm5SJyeLoWJ</t>
  </si>
  <si>
    <t>2HMRPzQIcD4Lm5SJyeLoWJ</t>
  </si>
  <si>
    <t>Fuzzy-Trace Theory</t>
  </si>
  <si>
    <t>https://api.spotify.com/v1/tracks/2XvBgJUBo8jRThCUkJoLQ9</t>
  </si>
  <si>
    <t>2XvBgJUBo8jRThCUkJoLQ9</t>
  </si>
  <si>
    <t>Mason Was Sick</t>
  </si>
  <si>
    <t>https://api.spotify.com/v1/tracks/6xp0V4zKkh8TIdnbpzpfBa</t>
  </si>
  <si>
    <t>6xp0V4zKkh8TIdnbpzpfBa</t>
  </si>
  <si>
    <t>Fingernails</t>
  </si>
  <si>
    <t>https://api.spotify.com/v1/tracks/5R7b4aYNT714YFfyZKYRRa</t>
  </si>
  <si>
    <t>5R7b4aYNT714YFfyZKYRRa</t>
  </si>
  <si>
    <t>Book Stacking</t>
  </si>
  <si>
    <t>https://api.spotify.com/v1/tracks/0bUqakjNSPnh9hCBcOWuia</t>
  </si>
  <si>
    <t>0bUqakjNSPnh9hCBcOWuia</t>
  </si>
  <si>
    <t>Whispers In The Glass</t>
  </si>
  <si>
    <t>https://api.spotify.com/v1/tracks/1bNUQ4lXHoNAQSC4Bxlssk</t>
  </si>
  <si>
    <t>1bNUQ4lXHoNAQSC4Bxlssk</t>
  </si>
  <si>
    <t>Who Are You Talking To?</t>
  </si>
  <si>
    <t>https://api.spotify.com/v1/tracks/2wgM9FrJNXwPRsI6xj3RRZ</t>
  </si>
  <si>
    <t>2wgM9FrJNXwPRsI6xj3RRZ</t>
  </si>
  <si>
    <t>https://api.spotify.com/v1/tracks/39V9WQhIjGEQd0IUXKa04b</t>
  </si>
  <si>
    <t>39V9WQhIjGEQd0IUXKa04b</t>
  </si>
  <si>
    <t>Marisol, Marisol, Marisol</t>
  </si>
  <si>
    <t>https://api.spotify.com/v1/tracks/4uvX4GSfmn2z251MU32g1R</t>
  </si>
  <si>
    <t>4uvX4GSfmn2z251MU32g1R</t>
  </si>
  <si>
    <t>Shifting Glass</t>
  </si>
  <si>
    <t>https://api.spotify.com/v1/tracks/6QFTnUJPOoLkwjgZsbULMN</t>
  </si>
  <si>
    <t>6QFTnUJPOoLkwjgZsbULMN</t>
  </si>
  <si>
    <t>Marie's Breakdown</t>
  </si>
  <si>
    <t>https://api.spotify.com/v1/tracks/3cwvfFK37LAHOQiGZFrXKv</t>
  </si>
  <si>
    <t>3cwvfFK37LAHOQiGZFrXKv</t>
  </si>
  <si>
    <t>Lightbulbs &amp; Apples</t>
  </si>
  <si>
    <t>https://api.spotify.com/v1/tracks/5m3KAXYYFSVzPQhuEhg3nt</t>
  </si>
  <si>
    <t>5m3KAXYYFSVzPQhuEhg3nt</t>
  </si>
  <si>
    <t>Seeing Things</t>
  </si>
  <si>
    <t>https://api.spotify.com/v1/tracks/2TZ1IbkhJ45L3ydU3Ayhrf</t>
  </si>
  <si>
    <t>2TZ1IbkhJ45L3ydU3Ayhrf</t>
  </si>
  <si>
    <t>Broken Plates</t>
  </si>
  <si>
    <t>https://api.spotify.com/v1/tracks/0vCApnSlXbXJI7KLzhCHAN</t>
  </si>
  <si>
    <t>0vCApnSlXbXJI7KLzhCHAN</t>
  </si>
  <si>
    <t>She Needs A Doctor</t>
  </si>
  <si>
    <t>https://api.spotify.com/v1/tracks/2YK6jB4bInZWzriSMC15Cf</t>
  </si>
  <si>
    <t>2YK6jB4bInZWzriSMC15Cf</t>
  </si>
  <si>
    <t>This Isn't Real</t>
  </si>
  <si>
    <t>https://api.spotify.com/v1/tracks/3mQBTa773NdMY6gFam7wyK</t>
  </si>
  <si>
    <t>3mQBTa773NdMY6gFam7wyK</t>
  </si>
  <si>
    <t>Staring Eyes</t>
  </si>
  <si>
    <t>https://api.spotify.com/v1/tracks/5WpvPaL6QRijbIZYUCDN62</t>
  </si>
  <si>
    <t>5WpvPaL6QRijbIZYUCDN62</t>
  </si>
  <si>
    <t>It Won't Let Us</t>
  </si>
  <si>
    <t>https://api.spotify.com/v1/tracks/5ahT0MlH3oX3HeMxH459zJ</t>
  </si>
  <si>
    <t>5ahT0MlH3oX3HeMxH459zJ</t>
  </si>
  <si>
    <t>I've Seen The Devil And He Is ME</t>
  </si>
  <si>
    <t>https://api.spotify.com/v1/tracks/65xLrmUd4KusDIcQpfWuX3</t>
  </si>
  <si>
    <t>65xLrmUd4KusDIcQpfWuX3</t>
  </si>
  <si>
    <t>A Mother's Embrace</t>
  </si>
  <si>
    <t>https://api.spotify.com/v1/tracks/2jCXj7JgXzUM4ZesYYuU9o</t>
  </si>
  <si>
    <t>2jCXj7JgXzUM4ZesYYuU9o</t>
  </si>
  <si>
    <t>Oculus</t>
  </si>
  <si>
    <t>https://api.spotify.com/v1/tracks/7Ad2gUDCQ3PdvMiZGcvN4r</t>
  </si>
  <si>
    <t>7Ad2gUDCQ3PdvMiZGcvN4r</t>
  </si>
  <si>
    <t>Oculus Remix - Remix</t>
  </si>
  <si>
    <t>https://api.spotify.com/v1/tracks/5BJFyvq0vMyP8zVNYuyzbS</t>
  </si>
  <si>
    <t>5BJFyvq0vMyP8zVNYuyzbS</t>
  </si>
  <si>
    <t>Oculus Of Glass</t>
  </si>
  <si>
    <t>https://api.spotify.com/v1/tracks/7vzFLFNMy01NWEi3gdJEt2</t>
  </si>
  <si>
    <t>7vzFLFNMy01NWEi3gdJEt2</t>
  </si>
  <si>
    <t>tt2395427</t>
  </si>
  <si>
    <t>Avengers: Age of Ultron Title</t>
  </si>
  <si>
    <t>https://api.spotify.com/v1/tracks/1Gr42a4vVKYW4hTgPjklvh</t>
  </si>
  <si>
    <t>1Gr42a4vVKYW4hTgPjklvh</t>
  </si>
  <si>
    <t>https://api.spotify.com/v1/tracks/2ZPYWMdJ8ro0KXsPYBE8YE</t>
  </si>
  <si>
    <t>2ZPYWMdJ8ro0KXsPYBE8YE</t>
  </si>
  <si>
    <t>Rise Together</t>
  </si>
  <si>
    <t>https://api.spotify.com/v1/tracks/2eFMWHIOXteD8kVlulWLni</t>
  </si>
  <si>
    <t>2eFMWHIOXteD8kVlulWLni</t>
  </si>
  <si>
    <t>https://api.spotify.com/v1/tracks/5uYyEE05j01bTmNBEMFKw2</t>
  </si>
  <si>
    <t>5uYyEE05j01bTmNBEMFKw2</t>
  </si>
  <si>
    <t>https://api.spotify.com/v1/tracks/5PMqpZm1S95G3zMBCoWz3p</t>
  </si>
  <si>
    <t>5PMqpZm1S95G3zMBCoWz3p</t>
  </si>
  <si>
    <t>Birth of Ultron</t>
  </si>
  <si>
    <t>https://api.spotify.com/v1/tracks/6ps1KR0Ni88B0FrDG0L9K4</t>
  </si>
  <si>
    <t>6ps1KR0Ni88B0FrDG0L9K4</t>
  </si>
  <si>
    <t>Ultron-Twins</t>
  </si>
  <si>
    <t>https://api.spotify.com/v1/tracks/3Ji1vu04iywjBSzCzD5pQH</t>
  </si>
  <si>
    <t>3Ji1vu04iywjBSzCzD5pQH</t>
  </si>
  <si>
    <t>Hulkbuster</t>
  </si>
  <si>
    <t>https://api.spotify.com/v1/tracks/0oY4QrL08hncaVwEijjFGj</t>
  </si>
  <si>
    <t>0oY4QrL08hncaVwEijjFGj</t>
  </si>
  <si>
    <t>Can You Stop This Thing?</t>
  </si>
  <si>
    <t>https://api.spotify.com/v1/tracks/6gUkidfHUWsIFqDZPXU3nd</t>
  </si>
  <si>
    <t>6gUkidfHUWsIFqDZPXU3nd</t>
  </si>
  <si>
    <t>https://api.spotify.com/v1/tracks/1nohoPLIbzogI2BKeIs7xo</t>
  </si>
  <si>
    <t>1nohoPLIbzogI2BKeIs7xo</t>
  </si>
  <si>
    <t>https://api.spotify.com/v1/tracks/7GXlCaBF04BmDjmbAmNVLK</t>
  </si>
  <si>
    <t>7GXlCaBF04BmDjmbAmNVLK</t>
  </si>
  <si>
    <t>https://api.spotify.com/v1/tracks/1gMMTtaZfTLOx0rrO1FvM9</t>
  </si>
  <si>
    <t>1gMMTtaZfTLOx0rrO1FvM9</t>
  </si>
  <si>
    <t>https://api.spotify.com/v1/tracks/4FFFz4RoG8ygOVlKuWzLmr</t>
  </si>
  <si>
    <t>4FFFz4RoG8ygOVlKuWzLmr</t>
  </si>
  <si>
    <t>Seoul Searching</t>
  </si>
  <si>
    <t>https://api.spotify.com/v1/tracks/7Dv7OZpjWL1yDgqHgvN8tr</t>
  </si>
  <si>
    <t>7Dv7OZpjWL1yDgqHgvN8tr</t>
  </si>
  <si>
    <t>Inevitability-One Good Eye</t>
  </si>
  <si>
    <t>https://api.spotify.com/v1/tracks/3W8Kax2sF5Yv8cMYjpu8m8</t>
  </si>
  <si>
    <t>3W8Kax2sF5Yv8cMYjpu8m8</t>
  </si>
  <si>
    <t>Ultron Wakes</t>
  </si>
  <si>
    <t>https://api.spotify.com/v1/tracks/0IQaxojrBaZRqrCRvOL0fF</t>
  </si>
  <si>
    <t>0IQaxojrBaZRqrCRvOL0fF</t>
  </si>
  <si>
    <t>Vision</t>
  </si>
  <si>
    <t>https://api.spotify.com/v1/tracks/1Dtp117lQkZDKsqhraVF5U</t>
  </si>
  <si>
    <t>1Dtp117lQkZDKsqhraVF5U</t>
  </si>
  <si>
    <t>https://api.spotify.com/v1/tracks/1C2SxV2tdpbpFk8u7yEGBt</t>
  </si>
  <si>
    <t>1C2SxV2tdpbpFk8u7yEGBt</t>
  </si>
  <si>
    <t>Wish You Were Here</t>
  </si>
  <si>
    <t>https://api.spotify.com/v1/tracks/1WJQbpTGPMA3RP9SXzeESV</t>
  </si>
  <si>
    <t>1WJQbpTGPMA3RP9SXzeESV</t>
  </si>
  <si>
    <t>https://api.spotify.com/v1/tracks/77N54UYsuYvdG76ByKywB9</t>
  </si>
  <si>
    <t>77N54UYsuYvdG76ByKywB9</t>
  </si>
  <si>
    <t>Darkest of Intentions</t>
  </si>
  <si>
    <t>https://api.spotify.com/v1/tracks/4JFCAsgJbOUxRRKuw7xTrK</t>
  </si>
  <si>
    <t>4JFCAsgJbOUxRRKuw7xTrK</t>
  </si>
  <si>
    <t>https://api.spotify.com/v1/tracks/2TqKdksUTKDwa899s8jukp</t>
  </si>
  <si>
    <t>2TqKdksUTKDwa899s8jukp</t>
  </si>
  <si>
    <t>Avengers Unite</t>
  </si>
  <si>
    <t>https://api.spotify.com/v1/tracks/7kvda8VvGi4ymg8OKlPezr</t>
  </si>
  <si>
    <t>7kvda8VvGi4ymg8OKlPezr</t>
  </si>
  <si>
    <t>Keys to the Past</t>
  </si>
  <si>
    <t>https://api.spotify.com/v1/tracks/1COumSJXnC6xHtlrSfrKlg</t>
  </si>
  <si>
    <t>1COumSJXnC6xHtlrSfrKlg</t>
  </si>
  <si>
    <t>https://api.spotify.com/v1/tracks/4ZmYkp1WJln8l80TwKEKJR</t>
  </si>
  <si>
    <t>4ZmYkp1WJln8l80TwKEKJR</t>
  </si>
  <si>
    <t>Outlook</t>
  </si>
  <si>
    <t>https://api.spotify.com/v1/tracks/0PYYT4dVPN9mxB2kCZRDS9</t>
  </si>
  <si>
    <t>0PYYT4dVPN9mxB2kCZRDS9</t>
  </si>
  <si>
    <t>The Last One</t>
  </si>
  <si>
    <t>https://api.spotify.com/v1/tracks/0Tql9ccnBApYorN9hmXwls</t>
  </si>
  <si>
    <t>0Tql9ccnBApYorN9hmXwls</t>
  </si>
  <si>
    <t>Nothing Lasts Forever</t>
  </si>
  <si>
    <t>https://api.spotify.com/v1/tracks/7fD6jne5zveC9FHrhPGzmN</t>
  </si>
  <si>
    <t>7fD6jne5zveC9FHrhPGzmN</t>
  </si>
  <si>
    <t>New Avengers - Avengers: Age of Ultron</t>
  </si>
  <si>
    <t>https://api.spotify.com/v1/tracks/1fNwvHEncsLvhwEKmzlO6S</t>
  </si>
  <si>
    <t>1fNwvHEncsLvhwEKmzlO6S</t>
  </si>
  <si>
    <t>tt2402157</t>
  </si>
  <si>
    <t>Take Orders</t>
  </si>
  <si>
    <t>https://api.spotify.com/v1/tracks/0CMGgq72QGUKrDMUSz2aIT</t>
  </si>
  <si>
    <t>0CMGgq72QGUKrDMUSz2aIT</t>
  </si>
  <si>
    <t>She Asked For You</t>
  </si>
  <si>
    <t>https://api.spotify.com/v1/tracks/1LNTZAKylVg2Ae6gXK8eGb</t>
  </si>
  <si>
    <t>1LNTZAKylVg2Ae6gXK8eGb</t>
  </si>
  <si>
    <t>Natalia</t>
  </si>
  <si>
    <t>https://api.spotify.com/v1/tracks/3psvuP2yx9a6jYMjt3YGeU</t>
  </si>
  <si>
    <t>3psvuP2yx9a6jYMjt3YGeU</t>
  </si>
  <si>
    <t>Code 42</t>
  </si>
  <si>
    <t>https://api.spotify.com/v1/tracks/4VoX7uF3IrFyeh4CXhnH72</t>
  </si>
  <si>
    <t>4VoX7uF3IrFyeh4CXhnH72</t>
  </si>
  <si>
    <t>Natalia Dies</t>
  </si>
  <si>
    <t>https://api.spotify.com/v1/tracks/4qfabnmEhdPHto9RXYmE5W</t>
  </si>
  <si>
    <t>4qfabnmEhdPHto9RXYmE5W</t>
  </si>
  <si>
    <t>It Was Devereaux</t>
  </si>
  <si>
    <t>https://api.spotify.com/v1/tracks/3vI5Qi8wJgXnLE0bSM3feh</t>
  </si>
  <si>
    <t>3vI5Qi8wJgXnLE0bSM3feh</t>
  </si>
  <si>
    <t>Run From Mason</t>
  </si>
  <si>
    <t>https://api.spotify.com/v1/tracks/5LrVgrcx28k6PU9YbgeN5J</t>
  </si>
  <si>
    <t>5LrVgrcx28k6PU9YbgeN5J</t>
  </si>
  <si>
    <t>Who Done It</t>
  </si>
  <si>
    <t>https://api.spotify.com/v1/tracks/7wBeltIRu98GUVgo3mRaJH</t>
  </si>
  <si>
    <t>7wBeltIRu98GUVgo3mRaJH</t>
  </si>
  <si>
    <t>Mason Scores</t>
  </si>
  <si>
    <t>https://api.spotify.com/v1/tracks/66Vtyaqe5jKIoLYWO2qk5W</t>
  </si>
  <si>
    <t>66Vtyaqe5jKIoLYWO2qk5W</t>
  </si>
  <si>
    <t>Leg Cut</t>
  </si>
  <si>
    <t>https://api.spotify.com/v1/tracks/6FbkBRUbkJKsXLD2UlM9ol</t>
  </si>
  <si>
    <t>6FbkBRUbkJKsXLD2UlM9ol</t>
  </si>
  <si>
    <t>Mason Finds Lucy</t>
  </si>
  <si>
    <t>https://api.spotify.com/v1/tracks/1ehyuuLye8VS7eHiY58KuF</t>
  </si>
  <si>
    <t>1ehyuuLye8VS7eHiY58KuF</t>
  </si>
  <si>
    <t>Mira Mira On The Wall</t>
  </si>
  <si>
    <t>https://api.spotify.com/v1/tracks/6zGmO4VM8Xg9ZGB4HCBOSc</t>
  </si>
  <si>
    <t>6zGmO4VM8Xg9ZGB4HCBOSc</t>
  </si>
  <si>
    <t>https://api.spotify.com/v1/tracks/2PUwVWswZ80mhksH6tDKT4</t>
  </si>
  <si>
    <t>2PUwVWswZ80mhksH6tDKT4</t>
  </si>
  <si>
    <t>Mason Jarred</t>
  </si>
  <si>
    <t>https://api.spotify.com/v1/tracks/1KfYpexzHu57oWvAtKKvqR</t>
  </si>
  <si>
    <t>1KfYpexzHu57oWvAtKKvqR</t>
  </si>
  <si>
    <t>November Man</t>
  </si>
  <si>
    <t>https://api.spotify.com/v1/tracks/0RazlFpBi5CcVhZMUnGQwl</t>
  </si>
  <si>
    <t>0RazlFpBi5CcVhZMUnGQwl</t>
  </si>
  <si>
    <t>Mason Saves Lucy</t>
  </si>
  <si>
    <t>https://api.spotify.com/v1/tracks/3KjsgFa8LnA1MDERjpLn6O</t>
  </si>
  <si>
    <t>3KjsgFa8LnA1MDERjpLn6O</t>
  </si>
  <si>
    <t>https://api.spotify.com/v1/tracks/2zBtNdOHI7ZNWDGZ8e2U8z</t>
  </si>
  <si>
    <t>2zBtNdOHI7ZNWDGZ8e2U8z</t>
  </si>
  <si>
    <t>https://api.spotify.com/v1/tracks/7CJ4Nnd063zKIQg50sMiZz</t>
  </si>
  <si>
    <t>7CJ4Nnd063zKIQg50sMiZz</t>
  </si>
  <si>
    <t>tt2404425</t>
  </si>
  <si>
    <t>O Mary Don't You Weep</t>
  </si>
  <si>
    <t>https://api.spotify.com/v1/tracks/7gDayQe48bLwGJVOQICXiz</t>
  </si>
  <si>
    <t>7gDayQe48bLwGJVOQICXiz</t>
  </si>
  <si>
    <t>Hotel Jazz</t>
  </si>
  <si>
    <t>https://api.spotify.com/v1/tracks/6EviAb5qs6imj4St74CrHs</t>
  </si>
  <si>
    <t>6EviAb5qs6imj4St74CrHs</t>
  </si>
  <si>
    <t>Deh, vieni alla finestra</t>
  </si>
  <si>
    <t>https://api.spotify.com/v1/tracks/0XPRVDPheCqOxrnhYdrLT8</t>
  </si>
  <si>
    <t>0XPRVDPheCqOxrnhYdrLT8</t>
  </si>
  <si>
    <t>https://api.spotify.com/v1/tracks/3wJOgqUBdOYto76HhxfIP8</t>
  </si>
  <si>
    <t>3wJOgqUBdOYto76HhxfIP8</t>
  </si>
  <si>
    <t>Maria Altman</t>
  </si>
  <si>
    <t>https://api.spotify.com/v1/tracks/2DoW1HJ0c6aMz2ruULihU9</t>
  </si>
  <si>
    <t>2DoW1HJ0c6aMz2ruULihU9</t>
  </si>
  <si>
    <t>The Belvedere</t>
  </si>
  <si>
    <t>https://api.spotify.com/v1/tracks/4AjWkLvXZ4fdATFk7YSIqu</t>
  </si>
  <si>
    <t>4AjWkLvXZ4fdATFk7YSIqu</t>
  </si>
  <si>
    <t>Vienna</t>
  </si>
  <si>
    <t>https://api.spotify.com/v1/tracks/3ybnx5PPTItbwqE0UE0vpc</t>
  </si>
  <si>
    <t>3ybnx5PPTItbwqE0UE0vpc</t>
  </si>
  <si>
    <t>Randy Schoenberg</t>
  </si>
  <si>
    <t>https://api.spotify.com/v1/tracks/4LvehHu0Ol1kwszHyNCBcO</t>
  </si>
  <si>
    <t>4LvehHu0Ol1kwszHyNCBcO</t>
  </si>
  <si>
    <t>https://api.spotify.com/v1/tracks/7CCxRvlfW9oYbS00ydVrQm</t>
  </si>
  <si>
    <t>7CCxRvlfW9oYbS00ydVrQm</t>
  </si>
  <si>
    <t>Apotheke</t>
  </si>
  <si>
    <t>https://api.spotify.com/v1/tracks/0bJqJ98VRC6C17deBlLI7s</t>
  </si>
  <si>
    <t>0bJqJ98VRC6C17deBlLI7s</t>
  </si>
  <si>
    <t>Fleeing Vienna</t>
  </si>
  <si>
    <t>https://api.spotify.com/v1/tracks/1Sp8TLFiJrX1KoGG687L4j</t>
  </si>
  <si>
    <t>1Sp8TLFiJrX1KoGG687L4j</t>
  </si>
  <si>
    <t>Flight 12 to Cologne</t>
  </si>
  <si>
    <t>https://api.spotify.com/v1/tracks/3420p3fDwq2dssUWkuDCH1</t>
  </si>
  <si>
    <t>3420p3fDwq2dssUWkuDCH1</t>
  </si>
  <si>
    <t>First Hurdle Down</t>
  </si>
  <si>
    <t>https://api.spotify.com/v1/tracks/6YvuPj8DxSE8diE9qmWG47</t>
  </si>
  <si>
    <t>6YvuPj8DxSE8diE9qmWG47</t>
  </si>
  <si>
    <t>Art Theft</t>
  </si>
  <si>
    <t>https://api.spotify.com/v1/tracks/7kHDznnlZTyPoYkjxgK3pU</t>
  </si>
  <si>
    <t>7kHDznnlZTyPoYkjxgK3pU</t>
  </si>
  <si>
    <t>https://api.spotify.com/v1/tracks/3QRBGKGNuVFWxXrf6PxYyk</t>
  </si>
  <si>
    <t>3QRBGKGNuVFWxXrf6PxYyk</t>
  </si>
  <si>
    <t>Final Testimony</t>
  </si>
  <si>
    <t>https://api.spotify.com/v1/tracks/51FcXQF0WjB8evosBbmaOd</t>
  </si>
  <si>
    <t>51FcXQF0WjB8evosBbmaOd</t>
  </si>
  <si>
    <t>The Language of Our Future</t>
  </si>
  <si>
    <t>https://api.spotify.com/v1/tracks/6nlwIec8VQE1W320avRaQF</t>
  </si>
  <si>
    <t>6nlwIec8VQE1W320avRaQF</t>
  </si>
  <si>
    <t>I Lived Here</t>
  </si>
  <si>
    <t>https://api.spotify.com/v1/tracks/5X4JgcQI9aPhDsnTT1JC0a</t>
  </si>
  <si>
    <t>5X4JgcQI9aPhDsnTT1JC0a</t>
  </si>
  <si>
    <t>tt2404639</t>
  </si>
  <si>
    <t>https://api.spotify.com/v1/tracks/1Ph80hdTGhJXQhr351qsyj</t>
  </si>
  <si>
    <t>1Ph80hdTGhJXQhr351qsyj</t>
  </si>
  <si>
    <t>https://api.spotify.com/v1/tracks/2FjKqyvuMlBjC4wFUQbGqN</t>
  </si>
  <si>
    <t>2FjKqyvuMlBjC4wFUQbGqN</t>
  </si>
  <si>
    <t>Arrival in Dieppe</t>
  </si>
  <si>
    <t>https://api.spotify.com/v1/tracks/2M9T6yYpNbZOHq88mnj8Z6</t>
  </si>
  <si>
    <t>2M9T6yYpNbZOHq88mnj8Z6</t>
  </si>
  <si>
    <t>Letter from Lord Douglas</t>
  </si>
  <si>
    <t>https://api.spotify.com/v1/tracks/1KeJcuSpBFw14YXgjJZz0N</t>
  </si>
  <si>
    <t>1KeJcuSpBFw14YXgjJZz0N</t>
  </si>
  <si>
    <t>Travelling to Berneval</t>
  </si>
  <si>
    <t>https://api.spotify.com/v1/tracks/4rjouZISlrg4aw3I9iGT0K</t>
  </si>
  <si>
    <t>4rjouZISlrg4aw3I9iGT0K</t>
  </si>
  <si>
    <t>Church</t>
  </si>
  <si>
    <t>https://api.spotify.com/v1/tracks/16rtwZAVKHSVCakQgmDzEl</t>
  </si>
  <si>
    <t>16rtwZAVKHSVCakQgmDzEl</t>
  </si>
  <si>
    <t>Bosie Arrives</t>
  </si>
  <si>
    <t>https://api.spotify.com/v1/tracks/2J6WpD2W4ykB5QNGBCeRtI</t>
  </si>
  <si>
    <t>2J6WpD2W4ykB5QNGBCeRtI</t>
  </si>
  <si>
    <t>Sunset on the Sea</t>
  </si>
  <si>
    <t>https://api.spotify.com/v1/tracks/6rSn4OAfVB8cG8cjB5wcZI</t>
  </si>
  <si>
    <t>6rSn4OAfVB8cG8cjB5wcZI</t>
  </si>
  <si>
    <t>It Is Finished</t>
  </si>
  <si>
    <t>https://api.spotify.com/v1/tracks/0esaeNOJtg5RlRymlijqQh</t>
  </si>
  <si>
    <t>0esaeNOJtg5RlRymlijqQh</t>
  </si>
  <si>
    <t>Volcano</t>
  </si>
  <si>
    <t>https://api.spotify.com/v1/tracks/6znB4baonEh5lwQ5tXh97R</t>
  </si>
  <si>
    <t>6znB4baonEh5lwQ5tXh97R</t>
  </si>
  <si>
    <t>The Happy Prince</t>
  </si>
  <si>
    <t>https://api.spotify.com/v1/tracks/2617zYR6xx4ezf42RJprjN</t>
  </si>
  <si>
    <t>2617zYR6xx4ezf42RJprjN</t>
  </si>
  <si>
    <t>Reggie Visits</t>
  </si>
  <si>
    <t>https://api.spotify.com/v1/tracks/3BQnJ3hwifRz1rhGA1WIqi</t>
  </si>
  <si>
    <t>3BQnJ3hwifRz1rhGA1WIqi</t>
  </si>
  <si>
    <t>Death of Oscar</t>
  </si>
  <si>
    <t>https://api.spotify.com/v1/tracks/2ynFNxb3rvbtUQOOZKPOp2</t>
  </si>
  <si>
    <t>2ynFNxb3rvbtUQOOZKPOp2</t>
  </si>
  <si>
    <t>https://api.spotify.com/v1/tracks/7rTYAmp3RoGBgszPbjZHMv</t>
  </si>
  <si>
    <t>7rTYAmp3RoGBgszPbjZHMv</t>
  </si>
  <si>
    <t>https://api.spotify.com/v1/tracks/0lb4gKSpkmVCM09Hw1pqP5</t>
  </si>
  <si>
    <t>0lb4gKSpkmVCM09Hw1pqP5</t>
  </si>
  <si>
    <t>tt2431286</t>
  </si>
  <si>
    <t>Philomena</t>
  </si>
  <si>
    <t>https://api.spotify.com/v1/tracks/72LnxhysW4oaAexiB1hXE2</t>
  </si>
  <si>
    <t>72LnxhysW4oaAexiB1hXE2</t>
  </si>
  <si>
    <t>Martin</t>
  </si>
  <si>
    <t>https://api.spotify.com/v1/tracks/78doP1Zf2TmZzaOM9JTrg5</t>
  </si>
  <si>
    <t>78doP1Zf2TmZzaOM9JTrg5</t>
  </si>
  <si>
    <t>https://api.spotify.com/v1/tracks/3kRQIVu1ABRpDfi2FZ68bH</t>
  </si>
  <si>
    <t>3kRQIVu1ABRpDfi2FZ68bH</t>
  </si>
  <si>
    <t>Laundry</t>
  </si>
  <si>
    <t>https://api.spotify.com/v1/tracks/1PnaqwI8xPMXNiy7psHuNQ</t>
  </si>
  <si>
    <t>1PnaqwI8xPMXNiy7psHuNQ</t>
  </si>
  <si>
    <t>Adoption</t>
  </si>
  <si>
    <t>https://api.spotify.com/v1/tracks/6UKCUSXtJkeiSedhoct8zc</t>
  </si>
  <si>
    <t>6UKCUSXtJkeiSedhoct8zc</t>
  </si>
  <si>
    <t>Drives To Roscrea</t>
  </si>
  <si>
    <t>https://api.spotify.com/v1/tracks/4S45LQGuvNmi6TSYazxyHT</t>
  </si>
  <si>
    <t>4S45LQGuvNmi6TSYazxyHT</t>
  </si>
  <si>
    <t>https://api.spotify.com/v1/tracks/0ErpZaAdkJQHi85ldKVDLo</t>
  </si>
  <si>
    <t>0ErpZaAdkJQHi85ldKVDLo</t>
  </si>
  <si>
    <t>Airport</t>
  </si>
  <si>
    <t>https://api.spotify.com/v1/tracks/4rR9qmUGX9eEABakYoIODV</t>
  </si>
  <si>
    <t>4rR9qmUGX9eEABakYoIODV</t>
  </si>
  <si>
    <t>Landing in USA</t>
  </si>
  <si>
    <t>https://api.spotify.com/v1/tracks/18DFcSqo5ZxMdbTdfTXWzx</t>
  </si>
  <si>
    <t>18DFcSqo5ZxMdbTdfTXWzx</t>
  </si>
  <si>
    <t>Discovering Michael</t>
  </si>
  <si>
    <t>https://api.spotify.com/v1/tracks/3C07PH2uFP1m47o6Rr8Ysn</t>
  </si>
  <si>
    <t>3C07PH2uFP1m47o6Rr8Ysn</t>
  </si>
  <si>
    <t>Mary</t>
  </si>
  <si>
    <t>https://api.spotify.com/v1/tracks/1bazO9V0SMbB4SL2OZOhwy</t>
  </si>
  <si>
    <t>1bazO9V0SMbB4SL2OZOhwy</t>
  </si>
  <si>
    <t>https://api.spotify.com/v1/tracks/5Hdg8i3UnjwcmFFrn9GMxv</t>
  </si>
  <si>
    <t>5Hdg8i3UnjwcmFFrn9GMxv</t>
  </si>
  <si>
    <t>https://api.spotify.com/v1/tracks/1aoVRk9FJpT9QGZWMFjLAx</t>
  </si>
  <si>
    <t>1aoVRk9FJpT9QGZWMFjLAx</t>
  </si>
  <si>
    <t>No Thought Of Ireland</t>
  </si>
  <si>
    <t>https://api.spotify.com/v1/tracks/1USkJgujzhzhcU6fSg2n65</t>
  </si>
  <si>
    <t>1USkJgujzhzhcU6fSg2n65</t>
  </si>
  <si>
    <t>Quiet Time, To Pete's</t>
  </si>
  <si>
    <t>https://api.spotify.com/v1/tracks/6MekN1EN40RUFWOVcws4eu</t>
  </si>
  <si>
    <t>6MekN1EN40RUFWOVcws4eu</t>
  </si>
  <si>
    <t>Anthony's Story</t>
  </si>
  <si>
    <t>https://api.spotify.com/v1/tracks/4jlCPC3rL07IOx8yuubx2R</t>
  </si>
  <si>
    <t>4jlCPC3rL07IOx8yuubx2R</t>
  </si>
  <si>
    <t>Sister Hildegarde</t>
  </si>
  <si>
    <t>https://api.spotify.com/v1/tracks/5T1fRgEc5SW4yar5mcZ8W4</t>
  </si>
  <si>
    <t>5T1fRgEc5SW4yar5mcZ8W4</t>
  </si>
  <si>
    <t>https://api.spotify.com/v1/tracks/00iN9f36tqGcKVkiy9XUbh</t>
  </si>
  <si>
    <t>00iN9f36tqGcKVkiy9XUbh</t>
  </si>
  <si>
    <t>Fairground Carousel</t>
  </si>
  <si>
    <t>https://api.spotify.com/v1/tracks/5rWqSKCVaVcXdp0eLpjlZv</t>
  </si>
  <si>
    <t>5rWqSKCVaVcXdp0eLpjlZv</t>
  </si>
  <si>
    <t>tt2446042</t>
  </si>
  <si>
    <t>Taken 3 Opening</t>
  </si>
  <si>
    <t>https://api.spotify.com/v1/tracks/0sP7Wo2hHJyo7eAlqu5mPd</t>
  </si>
  <si>
    <t>0sP7Wo2hHJyo7eAlqu5mPd</t>
  </si>
  <si>
    <t>Let Me Weep</t>
  </si>
  <si>
    <t>https://api.spotify.com/v1/tracks/4xl702pjz1hmdyjdVkoNoU</t>
  </si>
  <si>
    <t>4xl702pjz1hmdyjdVkoNoU</t>
  </si>
  <si>
    <t>Toes</t>
  </si>
  <si>
    <t>https://api.spotify.com/v1/tracks/64wyVQyc7yHGvUNCq0xmxC</t>
  </si>
  <si>
    <t>64wyVQyc7yHGvUNCq0xmxC</t>
  </si>
  <si>
    <t>Predictable</t>
  </si>
  <si>
    <t>https://api.spotify.com/v1/tracks/3a1Pw4AExQJNlE7gCy0BnL</t>
  </si>
  <si>
    <t>3a1Pw4AExQJNlE7gCy0BnL</t>
  </si>
  <si>
    <t>Leonor Is Dead</t>
  </si>
  <si>
    <t>https://api.spotify.com/v1/tracks/03SEs6J3t1RDWZtlolnpiR</t>
  </si>
  <si>
    <t>03SEs6J3t1RDWZtlolnpiR</t>
  </si>
  <si>
    <t>Bryan Runs</t>
  </si>
  <si>
    <t>https://api.spotify.com/v1/tracks/0IwmLGaTk8aZvsuEegBVSm</t>
  </si>
  <si>
    <t>0IwmLGaTk8aZvsuEegBVSm</t>
  </si>
  <si>
    <t>A Stutter</t>
  </si>
  <si>
    <t>https://api.spotify.com/v1/tracks/2Sxcp6ynjDtjC9jpTqAJ7f</t>
  </si>
  <si>
    <t>2Sxcp6ynjDtjC9jpTqAJ7f</t>
  </si>
  <si>
    <t>He's Playing You</t>
  </si>
  <si>
    <t>https://api.spotify.com/v1/tracks/3yrrWbNHmjnz5r7y4y4GuY</t>
  </si>
  <si>
    <t>3yrrWbNHmjnz5r7y4y4GuY</t>
  </si>
  <si>
    <t>Bryan's Escape</t>
  </si>
  <si>
    <t>https://api.spotify.com/v1/tracks/2wZyN7VCCokzwooODMCofy</t>
  </si>
  <si>
    <t>2wZyN7VCCokzwooODMCofy</t>
  </si>
  <si>
    <t>He Didn't Do It</t>
  </si>
  <si>
    <t>https://api.spotify.com/v1/tracks/1kw80ZHn8nN1HXmtfJA6VL</t>
  </si>
  <si>
    <t>1kw80ZHn8nN1HXmtfJA6VL</t>
  </si>
  <si>
    <t>Inspector Dotzler</t>
  </si>
  <si>
    <t>https://api.spotify.com/v1/tracks/03fOnocjBKBPZTrKH9a3qc</t>
  </si>
  <si>
    <t>03fOnocjBKBPZTrKH9a3qc</t>
  </si>
  <si>
    <t>College Pursuit</t>
  </si>
  <si>
    <t>https://api.spotify.com/v1/tracks/4zuiF5FxVMyL9IFUgOJRnd</t>
  </si>
  <si>
    <t>4zuiF5FxVMyL9IFUgOJRnd</t>
  </si>
  <si>
    <t>Kim Interrogation</t>
  </si>
  <si>
    <t>https://api.spotify.com/v1/tracks/5CkoeEseWzBiMSKsqYi3FU</t>
  </si>
  <si>
    <t>5CkoeEseWzBiMSKsqYi3FU</t>
  </si>
  <si>
    <t>Fourth Yogurt from the Back</t>
  </si>
  <si>
    <t>https://api.spotify.com/v1/tracks/3fZ4TabEluiGB8UJIuydB6</t>
  </si>
  <si>
    <t>3fZ4TabEluiGB8UJIuydB6</t>
  </si>
  <si>
    <t>Malankov's Penthouse</t>
  </si>
  <si>
    <t>https://api.spotify.com/v1/tracks/17feb4hEjhHz6M5ddXHJLO</t>
  </si>
  <si>
    <t>17feb4hEjhHz6M5ddXHJLO</t>
  </si>
  <si>
    <t>Up to the Russians</t>
  </si>
  <si>
    <t>https://api.spotify.com/v1/tracks/3cv8cmrwk6jRfbXoQbJY8o</t>
  </si>
  <si>
    <t>3cv8cmrwk6jRfbXoQbJY8o</t>
  </si>
  <si>
    <t>He's a Ghost</t>
  </si>
  <si>
    <t>https://api.spotify.com/v1/tracks/6hVBNFt7uc3Rea51yPasl0</t>
  </si>
  <si>
    <t>6hVBNFt7uc3Rea51yPasl0</t>
  </si>
  <si>
    <t>Bryan's Grief</t>
  </si>
  <si>
    <t>https://api.spotify.com/v1/tracks/5p29EaBEZtmmnmh7prmXRU</t>
  </si>
  <si>
    <t>5p29EaBEZtmmnmh7prmXRU</t>
  </si>
  <si>
    <t>Anything Yet?</t>
  </si>
  <si>
    <t>https://api.spotify.com/v1/tracks/4c0hhgfpUZtAJRKiWxAKgH</t>
  </si>
  <si>
    <t>4c0hhgfpUZtAJRKiWxAKgH</t>
  </si>
  <si>
    <t>Store Fight</t>
  </si>
  <si>
    <t>https://api.spotify.com/v1/tracks/68qf17Qvuw5fC9NRKG5WQo</t>
  </si>
  <si>
    <t>68qf17Qvuw5fC9NRKG5WQo</t>
  </si>
  <si>
    <t>Porsche Pursuit</t>
  </si>
  <si>
    <t>https://api.spotify.com/v1/tracks/1czKLX0H3yzWYH1P1D9iWS</t>
  </si>
  <si>
    <t>1czKLX0H3yzWYH1P1D9iWS</t>
  </si>
  <si>
    <t>Saving Kim</t>
  </si>
  <si>
    <t>https://api.spotify.com/v1/tracks/3h8Rf2CmqjwQS0xsfMsvnQ</t>
  </si>
  <si>
    <t>3h8Rf2CmqjwQS0xsfMsvnQ</t>
  </si>
  <si>
    <t>https://api.spotify.com/v1/tracks/5DpCHVdc6Mz6bJ06PAd0kl</t>
  </si>
  <si>
    <t>5DpCHVdc6Mz6bJ06PAd0kl</t>
  </si>
  <si>
    <t>tt2452244</t>
  </si>
  <si>
    <t>I Wanna Dance with Somebody (Who Loves Me)</t>
  </si>
  <si>
    <t>https://api.spotify.com/v1/tracks/7sN3pmvTttLxwJRHd8mdcR</t>
  </si>
  <si>
    <t>7sN3pmvTttLxwJRHd8mdcR</t>
  </si>
  <si>
    <t>https://api.spotify.com/v1/tracks/5UeldGQJsDuqMn8ws9RVRr</t>
  </si>
  <si>
    <t>5UeldGQJsDuqMn8ws9RVRr</t>
  </si>
  <si>
    <t>My Way - Remix</t>
  </si>
  <si>
    <t>https://api.spotify.com/v1/tracks/3MXWuQpBtnzhRVZPA0IJ20</t>
  </si>
  <si>
    <t>3MXWuQpBtnzhRVZPA0IJ20</t>
  </si>
  <si>
    <t>Wake Up / Off to Work</t>
  </si>
  <si>
    <t>https://api.spotify.com/v1/tracks/1Snc1x3QvECTzI3hqvNoaX</t>
  </si>
  <si>
    <t>1Snc1x3QvECTzI3hqvNoaX</t>
  </si>
  <si>
    <t>Park Walk and Talk</t>
  </si>
  <si>
    <t>https://api.spotify.com/v1/tracks/3mf4hOmJnPDcjF8lAZPVBn</t>
  </si>
  <si>
    <t>3mf4hOmJnPDcjF8lAZPVBn</t>
  </si>
  <si>
    <t>Office Talk</t>
  </si>
  <si>
    <t>https://api.spotify.com/v1/tracks/3NSRghfJbJr9htZw1KrzqU</t>
  </si>
  <si>
    <t>3NSRghfJbJr9htZw1KrzqU</t>
  </si>
  <si>
    <t>Subway Meeting / Mugged</t>
  </si>
  <si>
    <t>https://api.spotify.com/v1/tracks/5EgkAwdqxTOqmoEFzXcYXb</t>
  </si>
  <si>
    <t>5EgkAwdqxTOqmoEFzXcYXb</t>
  </si>
  <si>
    <t>Chance Meeting</t>
  </si>
  <si>
    <t>https://api.spotify.com/v1/tracks/5inY1SvUYsyDnevkY1FwEI</t>
  </si>
  <si>
    <t>5inY1SvUYsyDnevkY1FwEI</t>
  </si>
  <si>
    <t>Strange New Apartment</t>
  </si>
  <si>
    <t>https://api.spotify.com/v1/tracks/626N8XgRR4Cth9eoZ9h2NP</t>
  </si>
  <si>
    <t>626N8XgRR4Cth9eoZ9h2NP</t>
  </si>
  <si>
    <t>My Life's a Rom Com!</t>
  </si>
  <si>
    <t>https://api.spotify.com/v1/tracks/3wxmkAbFEO0fw2iwin4eU7</t>
  </si>
  <si>
    <t>3wxmkAbFEO0fw2iwin4eU7</t>
  </si>
  <si>
    <t>Beach Walk</t>
  </si>
  <si>
    <t>https://api.spotify.com/v1/tracks/1h6r6B3hAyZWFshDu0di9f</t>
  </si>
  <si>
    <t>1h6r6B3hAyZWFshDu0di9f</t>
  </si>
  <si>
    <t>The Weird Subway</t>
  </si>
  <si>
    <t>https://api.spotify.com/v1/tracks/4Xn1aTPYtrdLy4rIxX7k3Q</t>
  </si>
  <si>
    <t>4Xn1aTPYtrdLy4rIxX7k3Q</t>
  </si>
  <si>
    <t>He Thinks I'm Beautiful</t>
  </si>
  <si>
    <t>https://api.spotify.com/v1/tracks/4eJgtZK3Ou699fHNeIxxLz</t>
  </si>
  <si>
    <t>4eJgtZK3Ou699fHNeIxxLz</t>
  </si>
  <si>
    <t>The Tango</t>
  </si>
  <si>
    <t>https://api.spotify.com/v1/tracks/6pWKi4sCM0Ee03KCOocpOU</t>
  </si>
  <si>
    <t>6pWKi4sCM0Ee03KCOocpOU</t>
  </si>
  <si>
    <t>Dream Date</t>
  </si>
  <si>
    <t>https://api.spotify.com/v1/tracks/0v1SEfZgZul6QflRZAiFvc</t>
  </si>
  <si>
    <t>0v1SEfZgZul6QflRZAiFvc</t>
  </si>
  <si>
    <t>https://api.spotify.com/v1/tracks/2xM7Ct3bGEIremRtMjZkar</t>
  </si>
  <si>
    <t>2xM7Ct3bGEIremRtMjZkar</t>
  </si>
  <si>
    <t>Flying to the Wedding</t>
  </si>
  <si>
    <t>https://api.spotify.com/v1/tracks/3B4YzJThpgnxMz5Axbxqr3</t>
  </si>
  <si>
    <t>3B4YzJThpgnxMz5Axbxqr3</t>
  </si>
  <si>
    <t>Never Asked Me Out</t>
  </si>
  <si>
    <t>https://api.spotify.com/v1/tracks/1f34WYzyA2tILC7i7GOJd3</t>
  </si>
  <si>
    <t>1f34WYzyA2tILC7i7GOJd3</t>
  </si>
  <si>
    <t>The Park Stroll</t>
  </si>
  <si>
    <t>https://api.spotify.com/v1/tracks/2ZlX375MJD4ipvqoUWkRsV</t>
  </si>
  <si>
    <t>2ZlX375MJD4ipvqoUWkRsV</t>
  </si>
  <si>
    <t>It Was Me All Along</t>
  </si>
  <si>
    <t>https://api.spotify.com/v1/tracks/1FTTpkLGdIamJZI0v7DXg3</t>
  </si>
  <si>
    <t>1FTTpkLGdIamJZI0v7DXg3</t>
  </si>
  <si>
    <t>Back to Reality</t>
  </si>
  <si>
    <t>https://api.spotify.com/v1/tracks/0a7uBnDfrDF5AYRlSwh7Iw</t>
  </si>
  <si>
    <t>0a7uBnDfrDF5AYRlSwh7Iw</t>
  </si>
  <si>
    <t>My True Self</t>
  </si>
  <si>
    <t>https://api.spotify.com/v1/tracks/72YNyrqK9m02ZEChua1fcF</t>
  </si>
  <si>
    <t>72YNyrqK9m02ZEChua1fcF</t>
  </si>
  <si>
    <t>I Was Looking at You</t>
  </si>
  <si>
    <t>https://api.spotify.com/v1/tracks/6kwacvi9SWLlTCF9PmDg74</t>
  </si>
  <si>
    <t>6kwacvi9SWLlTCF9PmDg74</t>
  </si>
  <si>
    <t>You Saw the Real Me</t>
  </si>
  <si>
    <t>https://api.spotify.com/v1/tracks/0KMKWJavPsmnigi8OgPUw6</t>
  </si>
  <si>
    <t>0KMKWJavPsmnigi8OgPUw6</t>
  </si>
  <si>
    <t>tt2467046</t>
  </si>
  <si>
    <t>Finn's Death and Opening Credits</t>
  </si>
  <si>
    <t>https://api.spotify.com/v1/tracks/6iPrh05MhcZ5RDOb1ao7fm</t>
  </si>
  <si>
    <t>6iPrh05MhcZ5RDOb1ao7fm</t>
  </si>
  <si>
    <t>Ismene's Windows</t>
  </si>
  <si>
    <t>https://api.spotify.com/v1/tracks/5AF6wYjpBsjlobmqp3rtPN</t>
  </si>
  <si>
    <t>5AF6wYjpBsjlobmqp3rtPN</t>
  </si>
  <si>
    <t>Remembering Finn's Death</t>
  </si>
  <si>
    <t>https://api.spotify.com/v1/tracks/6lbnwYUumKfruNvBklimbw</t>
  </si>
  <si>
    <t>6lbnwYUumKfruNvBklimbw</t>
  </si>
  <si>
    <t>John and Ismene's Hilltop Romance</t>
  </si>
  <si>
    <t>https://api.spotify.com/v1/tracks/3HhRADbdL4ZuD2fOIjGqZD</t>
  </si>
  <si>
    <t>3HhRADbdL4ZuD2fOIjGqZD</t>
  </si>
  <si>
    <t>John's Workout</t>
  </si>
  <si>
    <t>https://api.spotify.com/v1/tracks/3qREeYafcKhbgLngAwe8iH</t>
  </si>
  <si>
    <t>3qREeYafcKhbgLngAwe8iH</t>
  </si>
  <si>
    <t>Ismene's Rooftop Poetry</t>
  </si>
  <si>
    <t>https://api.spotify.com/v1/tracks/1onO2RfrW9n7dwHsbn3TwL</t>
  </si>
  <si>
    <t>1onO2RfrW9n7dwHsbn3TwL</t>
  </si>
  <si>
    <t>John and Ismene's Rooftop Fight</t>
  </si>
  <si>
    <t>https://api.spotify.com/v1/tracks/7LdXt9vfa4CpMmUbfYvTCd</t>
  </si>
  <si>
    <t>7LdXt9vfa4CpMmUbfYvTCd</t>
  </si>
  <si>
    <t>John, Charlie and Ismene's Fight</t>
  </si>
  <si>
    <t>https://api.spotify.com/v1/tracks/4MqcjiOT2Y9Div7v5ZFRbS</t>
  </si>
  <si>
    <t>4MqcjiOT2Y9Div7v5ZFRbS</t>
  </si>
  <si>
    <t>Finn and Charlie's Last Conversation</t>
  </si>
  <si>
    <t>https://api.spotify.com/v1/tracks/3LeUMlPgJjM1hhLd49OVq6</t>
  </si>
  <si>
    <t>3LeUMlPgJjM1hhLd49OVq6</t>
  </si>
  <si>
    <t>Ismene Back On the Roof</t>
  </si>
  <si>
    <t>https://api.spotify.com/v1/tracks/2LJi48XATGdp9SlJyzlup9</t>
  </si>
  <si>
    <t>2LJi48XATGdp9SlJyzlup9</t>
  </si>
  <si>
    <t>Charlie's Final Speech</t>
  </si>
  <si>
    <t>https://api.spotify.com/v1/tracks/6siDlxIcnZbJYPGhG0uSgs</t>
  </si>
  <si>
    <t>6siDlxIcnZbJYPGhG0uSgs</t>
  </si>
  <si>
    <t>https://api.spotify.com/v1/tracks/1Q1215mi7AcPWSsrCxmMHk</t>
  </si>
  <si>
    <t>1Q1215mi7AcPWSsrCxmMHk</t>
  </si>
  <si>
    <t>Light and Shadow</t>
  </si>
  <si>
    <t>https://api.spotify.com/v1/tracks/2OjmAXoQ359l4nwjZANCNV</t>
  </si>
  <si>
    <t>2OjmAXoQ359l4nwjZANCNV</t>
  </si>
  <si>
    <t>tt2515034</t>
  </si>
  <si>
    <t>Kinshasa News</t>
  </si>
  <si>
    <t>https://api.spotify.com/v1/tracks/0B5iX0HChdd1jsj7axb7bQ</t>
  </si>
  <si>
    <t>0B5iX0HChdd1jsj7axb7bQ</t>
  </si>
  <si>
    <t>Jim's Bedroom</t>
  </si>
  <si>
    <t>https://api.spotify.com/v1/tracks/2x3r23WMyxGsK7eH1UW2zr</t>
  </si>
  <si>
    <t>2x3r23WMyxGsK7eH1UW2zr</t>
  </si>
  <si>
    <t>The Gunman</t>
  </si>
  <si>
    <t>https://api.spotify.com/v1/tracks/1F8EiQECSmcjS42vgJeMg7</t>
  </si>
  <si>
    <t>1F8EiQECSmcjS42vgJeMg7</t>
  </si>
  <si>
    <t>Seven Years Later</t>
  </si>
  <si>
    <t>https://api.spotify.com/v1/tracks/4fhrLb11y0116J21hn2QFb</t>
  </si>
  <si>
    <t>4fhrLb11y0116J21hn2QFb</t>
  </si>
  <si>
    <t>Drive to Well</t>
  </si>
  <si>
    <t>https://api.spotify.com/v1/tracks/6VZjaPhbj2jqkQYIR2o8cl</t>
  </si>
  <si>
    <t>6VZjaPhbj2jqkQYIR2o8cl</t>
  </si>
  <si>
    <t>Village People</t>
  </si>
  <si>
    <t>https://api.spotify.com/v1/tracks/7zvUnZAm7B8L1NXkGvMzJE</t>
  </si>
  <si>
    <t>7zvUnZAm7B8L1NXkGvMzJE</t>
  </si>
  <si>
    <t>Head Trouble</t>
  </si>
  <si>
    <t>https://api.spotify.com/v1/tracks/4e8K64oMZw4XW99AikLVVp</t>
  </si>
  <si>
    <t>4e8K64oMZw4XW99AikLVVp</t>
  </si>
  <si>
    <t>Remembering Annie</t>
  </si>
  <si>
    <t>https://api.spotify.com/v1/tracks/2A5SeGGMIrtriYQhmuA2aT</t>
  </si>
  <si>
    <t>2A5SeGGMIrtriYQhmuA2aT</t>
  </si>
  <si>
    <t>https://api.spotify.com/v1/tracks/7BdRVlvHUMakBw3G88L5LD</t>
  </si>
  <si>
    <t>7BdRVlvHUMakBw3G88L5LD</t>
  </si>
  <si>
    <t>Cox and Cameras</t>
  </si>
  <si>
    <t>https://api.spotify.com/v1/tracks/2OWYMJlL0bxdl5uPXamW6w</t>
  </si>
  <si>
    <t>2OWYMJlL0bxdl5uPXamW6w</t>
  </si>
  <si>
    <t>More Head Trouble</t>
  </si>
  <si>
    <t>https://api.spotify.com/v1/tracks/39eD58RSXhmX2X4QUd9MDy</t>
  </si>
  <si>
    <t>39eD58RSXhmX2X4QUd9MDy</t>
  </si>
  <si>
    <t>https://api.spotify.com/v1/tracks/0DzGJu8W3XHnT5AckerMUe</t>
  </si>
  <si>
    <t>0DzGJu8W3XHnT5AckerMUe</t>
  </si>
  <si>
    <t>Following Annie</t>
  </si>
  <si>
    <t>https://api.spotify.com/v1/tracks/71UYwMHHr98oGW0suEbwgB</t>
  </si>
  <si>
    <t>71UYwMHHr98oGW0suEbwgB</t>
  </si>
  <si>
    <t>Conference Room</t>
  </si>
  <si>
    <t>https://api.spotify.com/v1/tracks/2VORacZUQ9ukSMBdNfSLsU</t>
  </si>
  <si>
    <t>2VORacZUQ9ukSMBdNfSLsU</t>
  </si>
  <si>
    <t>Love Gunman</t>
  </si>
  <si>
    <t>https://api.spotify.com/v1/tracks/5u9ppIyK9QzTqz5PvNFZ9f</t>
  </si>
  <si>
    <t>5u9ppIyK9QzTqz5PvNFZ9f</t>
  </si>
  <si>
    <t>Drive to Felix's</t>
  </si>
  <si>
    <t>https://api.spotify.com/v1/tracks/7EqeXyQI9HsTPLxQhvwUko</t>
  </si>
  <si>
    <t>7EqeXyQI9HsTPLxQhvwUko</t>
  </si>
  <si>
    <t>Penn and Telher</t>
  </si>
  <si>
    <t>https://api.spotify.com/v1/tracks/4lxA1WdlVxKJ5soARGYZ51</t>
  </si>
  <si>
    <t>4lxA1WdlVxKJ5soARGYZ51</t>
  </si>
  <si>
    <t>Tripwire</t>
  </si>
  <si>
    <t>https://api.spotify.com/v1/tracks/2UoRjwcfxUwtqwcKJAkae3</t>
  </si>
  <si>
    <t>2UoRjwcfxUwtqwcKJAkae3</t>
  </si>
  <si>
    <t>Treehouse</t>
  </si>
  <si>
    <t>https://api.spotify.com/v1/tracks/7nh8xNIaJP1z5Hq7wGjaX8</t>
  </si>
  <si>
    <t>7nh8xNIaJP1z5Hq7wGjaX8</t>
  </si>
  <si>
    <t>Fairgrounds</t>
  </si>
  <si>
    <t>https://api.spotify.com/v1/tracks/0EYNrWmLrs2ruSwUMbH65q</t>
  </si>
  <si>
    <t>0EYNrWmLrs2ruSwUMbH65q</t>
  </si>
  <si>
    <t>Revealing Cox</t>
  </si>
  <si>
    <t>https://api.spotify.com/v1/tracks/286f5CN68NDMiCDOwleOyX</t>
  </si>
  <si>
    <t>286f5CN68NDMiCDOwleOyX</t>
  </si>
  <si>
    <t>Fish in a Barrel</t>
  </si>
  <si>
    <t>https://api.spotify.com/v1/tracks/3v8FvwTwLa2vyKM4EimE09</t>
  </si>
  <si>
    <t>3v8FvwTwLa2vyKM4EimE09</t>
  </si>
  <si>
    <t>Stanley's Death</t>
  </si>
  <si>
    <t>https://api.spotify.com/v1/tracks/3bVea3v8hgPkn5pnCQLL4k</t>
  </si>
  <si>
    <t>3bVea3v8hgPkn5pnCQLL4k</t>
  </si>
  <si>
    <t>Who Let the Bulls Out?</t>
  </si>
  <si>
    <t>https://api.spotify.com/v1/tracks/5yWun7mJG0JKlrnDjoW3w0</t>
  </si>
  <si>
    <t>5yWun7mJG0JKlrnDjoW3w0</t>
  </si>
  <si>
    <t>Penmanship</t>
  </si>
  <si>
    <t>https://api.spotify.com/v1/tracks/60rYGh9B9SWT04TKFUnySn</t>
  </si>
  <si>
    <t>60rYGh9B9SWT04TKFUnySn</t>
  </si>
  <si>
    <t>Cox and Bull</t>
  </si>
  <si>
    <t>https://api.spotify.com/v1/tracks/4NODIZJ0iXLMBlsWUxtqp8</t>
  </si>
  <si>
    <t>4NODIZJ0iXLMBlsWUxtqp8</t>
  </si>
  <si>
    <t>https://api.spotify.com/v1/tracks/77aop0aNgjZ7SB5PNEEn2j</t>
  </si>
  <si>
    <t>77aop0aNgjZ7SB5PNEEn2j</t>
  </si>
  <si>
    <t>tt2528814</t>
  </si>
  <si>
    <t>Hold You Up</t>
  </si>
  <si>
    <t>https://api.spotify.com/v1/tracks/2WmXaY7nVgIS7ozqJJHfjC</t>
  </si>
  <si>
    <t>2WmXaY7nVgIS7ozqJJHfjC</t>
  </si>
  <si>
    <t>Ones And Zeroes</t>
  </si>
  <si>
    <t>https://api.spotify.com/v1/tracks/3Nw6hoq4tddUWNqpfSZYzR</t>
  </si>
  <si>
    <t>3Nw6hoq4tddUWNqpfSZYzR</t>
  </si>
  <si>
    <t>Save A Life</t>
  </si>
  <si>
    <t>https://api.spotify.com/v1/tracks/0noSSlyFqIT9k85Wj00TKn</t>
  </si>
  <si>
    <t>0noSSlyFqIT9k85Wj00TKn</t>
  </si>
  <si>
    <t>What I Know</t>
  </si>
  <si>
    <t>https://api.spotify.com/v1/tracks/2aj20OeMaTlyUaVMXGxoNU</t>
  </si>
  <si>
    <t>2aj20OeMaTlyUaVMXGxoNU</t>
  </si>
  <si>
    <t>The King Is Coming</t>
  </si>
  <si>
    <t>https://api.spotify.com/v1/tracks/3vt50oAnDS6Nne7N8Thxta</t>
  </si>
  <si>
    <t>3vt50oAnDS6Nne7N8Thxta</t>
  </si>
  <si>
    <t>God's Not Dead (Like A Lion) - Movie Version</t>
  </si>
  <si>
    <t>https://api.spotify.com/v1/tracks/1jHHKGeyU4IUpAKVp78j1D</t>
  </si>
  <si>
    <t>1jHHKGeyU4IUpAKVp78j1D</t>
  </si>
  <si>
    <t>This Is The Time</t>
  </si>
  <si>
    <t>https://api.spotify.com/v1/tracks/0LS1EIA9f3rRbhV6IeE4Tg</t>
  </si>
  <si>
    <t>0LS1EIA9f3rRbhV6IeE4Tg</t>
  </si>
  <si>
    <t>Arrows</t>
  </si>
  <si>
    <t>https://api.spotify.com/v1/tracks/3LcC0Ig1CTYShbOzFjxTtk</t>
  </si>
  <si>
    <t>3LcC0Ig1CTYShbOzFjxTtk</t>
  </si>
  <si>
    <t>Save Us</t>
  </si>
  <si>
    <t>https://api.spotify.com/v1/tracks/4uhhkEgDrogvUg0QbeicQz</t>
  </si>
  <si>
    <t>4uhhkEgDrogvUg0QbeicQz</t>
  </si>
  <si>
    <t>Excerpts From The Original Score</t>
  </si>
  <si>
    <t>https://api.spotify.com/v1/tracks/5l9GrjSg67yhqdLQtQ6QaY</t>
  </si>
  <si>
    <t>5l9GrjSg67yhqdLQtQ6QaY</t>
  </si>
  <si>
    <t>tt2555736</t>
  </si>
  <si>
    <t>Discretion</t>
  </si>
  <si>
    <t>https://api.spotify.com/v1/tracks/1sAI57BnOOKOAaFGg4tAYl</t>
  </si>
  <si>
    <t>1sAI57BnOOKOAaFGg4tAYl</t>
  </si>
  <si>
    <t>Second Best Exotic</t>
  </si>
  <si>
    <t>https://api.spotify.com/v1/tracks/6ojR74Z8FXEq3WvtUQuV0d</t>
  </si>
  <si>
    <t>6ojR74Z8FXEq3WvtUQuV0d</t>
  </si>
  <si>
    <t>Knees Then Names</t>
  </si>
  <si>
    <t>https://api.spotify.com/v1/tracks/5Mzph9WOHV4hIcsNB6ZX06</t>
  </si>
  <si>
    <t>5Mzph9WOHV4hIcsNB6ZX06</t>
  </si>
  <si>
    <t>Chai</t>
  </si>
  <si>
    <t>https://api.spotify.com/v1/tracks/1ie4WtXN0Pof1qJ0sWUg33</t>
  </si>
  <si>
    <t>1ie4WtXN0Pof1qJ0sWUg33</t>
  </si>
  <si>
    <t>Catnip</t>
  </si>
  <si>
    <t>https://api.spotify.com/v1/tracks/3iGoH4cjvVQYWGbNzKN0gQ</t>
  </si>
  <si>
    <t>3iGoH4cjvVQYWGbNzKN0gQ</t>
  </si>
  <si>
    <t>Ye Ishq Hai</t>
  </si>
  <si>
    <t>https://api.spotify.com/v1/tracks/39rltLyQTond2mv5l0hFS1</t>
  </si>
  <si>
    <t>39rltLyQTond2mv5l0hFS1</t>
  </si>
  <si>
    <t>Busy Pensioner Bee</t>
  </si>
  <si>
    <t>https://api.spotify.com/v1/tracks/3yxCJBbN2U95tRb24j1l8B</t>
  </si>
  <si>
    <t>3yxCJBbN2U95tRb24j1l8B</t>
  </si>
  <si>
    <t>Nimish &amp; Abhilash</t>
  </si>
  <si>
    <t>https://api.spotify.com/v1/tracks/38yf4fEvrypRDJGEyaqIQu</t>
  </si>
  <si>
    <t>38yf4fEvrypRDJGEyaqIQu</t>
  </si>
  <si>
    <t>Roll Call</t>
  </si>
  <si>
    <t>https://api.spotify.com/v1/tracks/6LPX722FUbSAz8u1MaJuGg</t>
  </si>
  <si>
    <t>6LPX722FUbSAz8u1MaJuGg</t>
  </si>
  <si>
    <t>Already Gone</t>
  </si>
  <si>
    <t>https://api.spotify.com/v1/tracks/35kYgpzlfSvK4QHyQxySUh</t>
  </si>
  <si>
    <t>35kYgpzlfSvK4QHyQxySUh</t>
  </si>
  <si>
    <t>Soft Hiss of Treachery</t>
  </si>
  <si>
    <t>https://api.spotify.com/v1/tracks/4trRAbwpXRQGnOxGEKLbp3</t>
  </si>
  <si>
    <t>4trRAbwpXRQGnOxGEKLbp3</t>
  </si>
  <si>
    <t>Completely Lethal</t>
  </si>
  <si>
    <t>https://api.spotify.com/v1/tracks/6z84Qz2nK1cdobI6baF8kt</t>
  </si>
  <si>
    <t>6z84Qz2nK1cdobI6baF8kt</t>
  </si>
  <si>
    <t>Balma</t>
  </si>
  <si>
    <t>https://api.spotify.com/v1/tracks/0p5iOuS1ljMtQpaGi4W8Tl</t>
  </si>
  <si>
    <t>0p5iOuS1ljMtQpaGi4W8Tl</t>
  </si>
  <si>
    <t>The Fun Never Starts</t>
  </si>
  <si>
    <t>https://api.spotify.com/v1/tracks/2VblrfC7LBC7o0pynLTRfg</t>
  </si>
  <si>
    <t>2VblrfC7LBC7o0pynLTRfg</t>
  </si>
  <si>
    <t>Sagai</t>
  </si>
  <si>
    <t>https://api.spotify.com/v1/tracks/7hwxltVi3xU26An7YcxBqa</t>
  </si>
  <si>
    <t>7hwxltVi3xU26An7YcxBqa</t>
  </si>
  <si>
    <t>Mumbai</t>
  </si>
  <si>
    <t>https://api.spotify.com/v1/tracks/75MwlDzXQtEw1xhOGPlRSN</t>
  </si>
  <si>
    <t>75MwlDzXQtEw1xhOGPlRSN</t>
  </si>
  <si>
    <t>Unreasonable Behavior</t>
  </si>
  <si>
    <t>https://api.spotify.com/v1/tracks/5u9ZUQN3Cz6lZWYyZYJwbQ</t>
  </si>
  <si>
    <t>5u9ZUQN3Cz6lZWYyZYJwbQ</t>
  </si>
  <si>
    <t>The Brilliant Bits</t>
  </si>
  <si>
    <t>https://api.spotify.com/v1/tracks/1Tk34DMJkvU40KQMMkJp7A</t>
  </si>
  <si>
    <t>1Tk34DMJkvU40KQMMkJp7A</t>
  </si>
  <si>
    <t>Aaina</t>
  </si>
  <si>
    <t>https://api.spotify.com/v1/tracks/5IaedvX1w1Rm9D6WWeLWNd</t>
  </si>
  <si>
    <t>5IaedvX1w1Rm9D6WWeLWNd</t>
  </si>
  <si>
    <t>Bringer of New Things</t>
  </si>
  <si>
    <t>https://api.spotify.com/v1/tracks/4mueYKkiQXjcA6sGouj48k</t>
  </si>
  <si>
    <t>4mueYKkiQXjcA6sGouj48k</t>
  </si>
  <si>
    <t>Aila Re Aila</t>
  </si>
  <si>
    <t>https://api.spotify.com/v1/tracks/4ppbgTi5bsdjxDiaQn0s1L</t>
  </si>
  <si>
    <t>4ppbgTi5bsdjxDiaQn0s1L</t>
  </si>
  <si>
    <t>Scorpions</t>
  </si>
  <si>
    <t>https://api.spotify.com/v1/tracks/3AwJUz9KDMHjgYvUnKaZAU</t>
  </si>
  <si>
    <t>3AwJUz9KDMHjgYvUnKaZAU</t>
  </si>
  <si>
    <t>Shaadi</t>
  </si>
  <si>
    <t>https://api.spotify.com/v1/tracks/2i4mlxOwuMgkMOgTZh6jJY</t>
  </si>
  <si>
    <t>2i4mlxOwuMgkMOgTZh6jJY</t>
  </si>
  <si>
    <t>Reservoirs of Affection</t>
  </si>
  <si>
    <t>https://api.spotify.com/v1/tracks/0j6UHk9hmhL8ZClpD453OV</t>
  </si>
  <si>
    <t>0j6UHk9hmhL8ZClpD453OV</t>
  </si>
  <si>
    <t>https://api.spotify.com/v1/tracks/5mbtlmq0B264em1ttY6EZ1</t>
  </si>
  <si>
    <t>5mbtlmq0B264em1ttY6EZ1</t>
  </si>
  <si>
    <t>Jhoom Barabar Jhoom</t>
  </si>
  <si>
    <t>https://api.spotify.com/v1/tracks/6YlmRsW5a2FbVr7Kxybv9i</t>
  </si>
  <si>
    <t>6YlmRsW5a2FbVr7Kxybv9i</t>
  </si>
  <si>
    <t>Life Piled On Life</t>
  </si>
  <si>
    <t>https://api.spotify.com/v1/tracks/6Z5Snzj7YmBVDEes57hZNY</t>
  </si>
  <si>
    <t>6Z5Snzj7YmBVDEes57hZNY</t>
  </si>
  <si>
    <t>Map of the World (End Title)</t>
  </si>
  <si>
    <t>https://api.spotify.com/v1/tracks/5A1VDGSe8VoYpoM5GUI9tI</t>
  </si>
  <si>
    <t>5A1VDGSe8VoYpoM5GUI9tI</t>
  </si>
  <si>
    <t>tt2557478</t>
  </si>
  <si>
    <t>Pacific Rim Uprising</t>
  </si>
  <si>
    <t>https://api.spotify.com/v1/tracks/1Z4dt7hLPf4DSwz6jgs6hk</t>
  </si>
  <si>
    <t>1Z4dt7hLPf4DSwz6jgs6hk</t>
  </si>
  <si>
    <t>Born Into War</t>
  </si>
  <si>
    <t>https://api.spotify.com/v1/tracks/1PREZgu8CuGOGKO1n4Dt0j</t>
  </si>
  <si>
    <t>1PREZgu8CuGOGKO1n4Dt0j</t>
  </si>
  <si>
    <t>Rise of the Jaegers</t>
  </si>
  <si>
    <t>https://api.spotify.com/v1/tracks/51UHcZik6z9RPKambxVMDc</t>
  </si>
  <si>
    <t>51UHcZik6z9RPKambxVMDc</t>
  </si>
  <si>
    <t>Go Big Or Go Extinct</t>
  </si>
  <si>
    <t>https://api.spotify.com/v1/tracks/7aQZe7BtWMSfpJwfUc46wh</t>
  </si>
  <si>
    <t>7aQZe7BtWMSfpJwfUc46wh</t>
  </si>
  <si>
    <t>Daddy Yo</t>
  </si>
  <si>
    <t>https://api.spotify.com/v1/tracks/2uI16LWj1iTOUzwEJDftG8</t>
  </si>
  <si>
    <t>2uI16LWj1iTOUzwEJDftG8</t>
  </si>
  <si>
    <t>Shatterdome Arrival</t>
  </si>
  <si>
    <t>https://api.spotify.com/v1/tracks/3VlddK3rMtJBvJLmBsNMoO</t>
  </si>
  <si>
    <t>3VlddK3rMtJBvJLmBsNMoO</t>
  </si>
  <si>
    <t>https://api.spotify.com/v1/tracks/0MZ3YVTugKQWMWC7rFGXH9</t>
  </si>
  <si>
    <t>0MZ3YVTugKQWMWC7rFGXH9</t>
  </si>
  <si>
    <t>Shao Industries</t>
  </si>
  <si>
    <t>https://api.spotify.com/v1/tracks/5ZM0Oyg0IzjZHyzqTOpsZF</t>
  </si>
  <si>
    <t>5ZM0Oyg0IzjZHyzqTOpsZF</t>
  </si>
  <si>
    <t>Scrapper Chase</t>
  </si>
  <si>
    <t>https://api.spotify.com/v1/tracks/20HU5BKUUopmC45HqsesyV</t>
  </si>
  <si>
    <t>20HU5BKUUopmC45HqsesyV</t>
  </si>
  <si>
    <t>https://api.spotify.com/v1/tracks/5N02l1O2aOVlxLpDA66teS</t>
  </si>
  <si>
    <t>5N02l1O2aOVlxLpDA66teS</t>
  </si>
  <si>
    <t>Nobody Speak (feat. Run The Jewels)</t>
  </si>
  <si>
    <t>https://api.spotify.com/v1/tracks/6YVbiul0k9mCttRyY0e9DY</t>
  </si>
  <si>
    <t>6YVbiul0k9mCttRyY0e9DY</t>
  </si>
  <si>
    <t>Kaiju Brain</t>
  </si>
  <si>
    <t>https://api.spotify.com/v1/tracks/5dsvB8APbRi4rW3Jbk05gE</t>
  </si>
  <si>
    <t>5dsvB8APbRi4rW3Jbk05gE</t>
  </si>
  <si>
    <t>Combat</t>
  </si>
  <si>
    <t>https://api.spotify.com/v1/tracks/3oQMpZRn02J3up9gR8CPoh</t>
  </si>
  <si>
    <t>3oQMpZRn02J3up9gR8CPoh</t>
  </si>
  <si>
    <t>Obsidian Fury</t>
  </si>
  <si>
    <t>https://api.spotify.com/v1/tracks/4X2oF0UjWrppMZChUqTbPb</t>
  </si>
  <si>
    <t>4X2oF0UjWrppMZChUqTbPb</t>
  </si>
  <si>
    <t>Get It Done</t>
  </si>
  <si>
    <t>https://api.spotify.com/v1/tracks/7FHOguZcEsbW9vHvhsGxir</t>
  </si>
  <si>
    <t>7FHOguZcEsbW9vHvhsGxir</t>
  </si>
  <si>
    <t>Come Down</t>
  </si>
  <si>
    <t>https://api.spotify.com/v1/tracks/5Rto5UgUoNNzmtsGgVvGKO</t>
  </si>
  <si>
    <t>5Rto5UgUoNNzmtsGgVvGKO</t>
  </si>
  <si>
    <t>Shatterdome Attacked</t>
  </si>
  <si>
    <t>https://api.spotify.com/v1/tracks/5qRAUL5YSgcix0ptOBMjsL</t>
  </si>
  <si>
    <t>5qRAUL5YSgcix0ptOBMjsL</t>
  </si>
  <si>
    <t>Amara</t>
  </si>
  <si>
    <t>https://api.spotify.com/v1/tracks/17pY6ikxEdLCJvB4q7RyDk</t>
  </si>
  <si>
    <t>17pY6ikxEdLCJvB4q7RyDk</t>
  </si>
  <si>
    <t>Coming Together</t>
  </si>
  <si>
    <t>https://api.spotify.com/v1/tracks/2wPya5SZAxFwEyygF1fPAR</t>
  </si>
  <si>
    <t>2wPya5SZAxFwEyygF1fPAR</t>
  </si>
  <si>
    <t>On The Move</t>
  </si>
  <si>
    <t>https://api.spotify.com/v1/tracks/0N5e3mwupzn1EbNG90VcGu</t>
  </si>
  <si>
    <t>0N5e3mwupzn1EbNG90VcGu</t>
  </si>
  <si>
    <t>Mega Kaiju</t>
  </si>
  <si>
    <t>https://api.spotify.com/v1/tracks/6cGpnxwGvtu2kgxEEXcU74</t>
  </si>
  <si>
    <t>6cGpnxwGvtu2kgxEEXcU74</t>
  </si>
  <si>
    <t>Battle Speech</t>
  </si>
  <si>
    <t>https://api.spotify.com/v1/tracks/4ZDqnwclFZp0VnCNNU5UZS</t>
  </si>
  <si>
    <t>4ZDqnwclFZp0VnCNNU5UZS</t>
  </si>
  <si>
    <t>https://api.spotify.com/v1/tracks/7BtS5mGy855ktoPIBUD5VC</t>
  </si>
  <si>
    <t>7BtS5mGy855ktoPIBUD5VC</t>
  </si>
  <si>
    <t>https://api.spotify.com/v1/tracks/7rmpxeXXL3YiyXQ3iVs7mO</t>
  </si>
  <si>
    <t>7rmpxeXXL3YiyXQ3iVs7mO</t>
  </si>
  <si>
    <t>The Revenge</t>
  </si>
  <si>
    <t>https://api.spotify.com/v1/tracks/3nEsESgnzuDjMzYs5iwwtS</t>
  </si>
  <si>
    <t>3nEsESgnzuDjMzYs5iwwtS</t>
  </si>
  <si>
    <t>tt2557490</t>
  </si>
  <si>
    <t>A Million Ways To Die</t>
  </si>
  <si>
    <t>https://api.spotify.com/v1/tracks/5s2p0YwJG47Y6AhyoDuhKV</t>
  </si>
  <si>
    <t>5s2p0YwJG47Y6AhyoDuhKV</t>
  </si>
  <si>
    <t>https://api.spotify.com/v1/tracks/7jYOnQKyusJ0xMkKXRiKN2</t>
  </si>
  <si>
    <t>7jYOnQKyusJ0xMkKXRiKN2</t>
  </si>
  <si>
    <t>Missing Louise</t>
  </si>
  <si>
    <t>https://api.spotify.com/v1/tracks/2pwo0p3so8125WD6AlqREr</t>
  </si>
  <si>
    <t>2pwo0p3so8125WD6AlqREr</t>
  </si>
  <si>
    <t>Old Stump</t>
  </si>
  <si>
    <t>https://api.spotify.com/v1/tracks/2OMiohw6a43fGDcgdsl4hC</t>
  </si>
  <si>
    <t>2OMiohw6a43fGDcgdsl4hC</t>
  </si>
  <si>
    <t>Saloon Brawl</t>
  </si>
  <si>
    <t>https://api.spotify.com/v1/tracks/4mnKnU41ESwHkmdWJLGEWv</t>
  </si>
  <si>
    <t>4mnKnU41ESwHkmdWJLGEWv</t>
  </si>
  <si>
    <t>Rattlesnake Ridge</t>
  </si>
  <si>
    <t>https://api.spotify.com/v1/tracks/0JmQhSksUGuMx1AvdBX5Q0</t>
  </si>
  <si>
    <t>0JmQhSksUGuMx1AvdBX5Q0</t>
  </si>
  <si>
    <t>People Die At The Fair</t>
  </si>
  <si>
    <t>https://api.spotify.com/v1/tracks/71iZPWk5QYq9m7nN03bm2e</t>
  </si>
  <si>
    <t>71iZPWk5QYq9m7nN03bm2e</t>
  </si>
  <si>
    <t>The Shooting Lesson</t>
  </si>
  <si>
    <t>https://api.spotify.com/v1/tracks/6Zr9QWRaJ7DCyLMl4Ia76G</t>
  </si>
  <si>
    <t>6Zr9QWRaJ7DCyLMl4Ia76G</t>
  </si>
  <si>
    <t>The Barn Dance</t>
  </si>
  <si>
    <t>https://api.spotify.com/v1/tracks/5MvulmUVFiizSsmxjy9j9k</t>
  </si>
  <si>
    <t>5MvulmUVFiizSsmxjy9j9k</t>
  </si>
  <si>
    <t>If You've Only Got A Moustache</t>
  </si>
  <si>
    <t>https://api.spotify.com/v1/tracks/7LZ5uTElMzQ1YAu973uVg3</t>
  </si>
  <si>
    <t>7LZ5uTElMzQ1YAu973uVg3</t>
  </si>
  <si>
    <t>Anna And Albert</t>
  </si>
  <si>
    <t>https://api.spotify.com/v1/tracks/3SLhyx0nwvREfCuoscoXG8</t>
  </si>
  <si>
    <t>3SLhyx0nwvREfCuoscoXG8</t>
  </si>
  <si>
    <t>Clinch Hunts Albert</t>
  </si>
  <si>
    <t>https://api.spotify.com/v1/tracks/0tTOoJJetul3JhqP8n7T4F</t>
  </si>
  <si>
    <t>0tTOoJJetul3JhqP8n7T4F</t>
  </si>
  <si>
    <t>Racing The Train</t>
  </si>
  <si>
    <t>https://api.spotify.com/v1/tracks/4wwDzJvrHvslyh6TWDB0h4</t>
  </si>
  <si>
    <t>4wwDzJvrHvslyh6TWDB0h4</t>
  </si>
  <si>
    <t>Captured By Cochise</t>
  </si>
  <si>
    <t>https://api.spotify.com/v1/tracks/1zDwjrNQigOCpDX0dUXLJh</t>
  </si>
  <si>
    <t>1zDwjrNQigOCpDX0dUXLJh</t>
  </si>
  <si>
    <t>Albert Takes A Trip</t>
  </si>
  <si>
    <t>https://api.spotify.com/v1/tracks/2J8zAtOpdlgaKNUm8kZFiU</t>
  </si>
  <si>
    <t>2J8zAtOpdlgaKNUm8kZFiU</t>
  </si>
  <si>
    <t>The Showdown</t>
  </si>
  <si>
    <t>https://api.spotify.com/v1/tracks/3FfxMJnIe81I3T7C1U7voa</t>
  </si>
  <si>
    <t>3FfxMJnIe81I3T7C1U7voa</t>
  </si>
  <si>
    <t>Sheep To The Horizon</t>
  </si>
  <si>
    <t>https://api.spotify.com/v1/tracks/0bmjxMhbgGwQ0XyHYZ6sWc</t>
  </si>
  <si>
    <t>0bmjxMhbgGwQ0XyHYZ6sWc</t>
  </si>
  <si>
    <t>https://api.spotify.com/v1/tracks/0BVjcKwsP028Yhc6PztSsa</t>
  </si>
  <si>
    <t>0BVjcKwsP028Yhc6PztSsa</t>
  </si>
  <si>
    <t>tt2584384</t>
  </si>
  <si>
    <t>Komm gib mir deine Hand</t>
  </si>
  <si>
    <t>https://api.spotify.com/v1/tracks/6nouB4ASJhh3u1NDccxiPw</t>
  </si>
  <si>
    <t>6nouB4ASJhh3u1NDccxiPw</t>
  </si>
  <si>
    <t>TabÃº</t>
  </si>
  <si>
    <t>https://api.spotify.com/v1/tracks/6SvRJggXxZTOJnNHmQshWI</t>
  </si>
  <si>
    <t>6SvRJggXxZTOJnNHmQshWI</t>
  </si>
  <si>
    <t>The Dipsy Doodle</t>
  </si>
  <si>
    <t>https://api.spotify.com/v1/tracks/3OTFoJ4kVhbmbQo66wcgpg</t>
  </si>
  <si>
    <t>3OTFoJ4kVhbmbQo66wcgpg</t>
  </si>
  <si>
    <t>I Don't Wanna Grow Up</t>
  </si>
  <si>
    <t>https://api.spotify.com/v1/tracks/3miEhxgymYs6HKiYKTmbOp</t>
  </si>
  <si>
    <t>3miEhxgymYs6HKiYKTmbOp</t>
  </si>
  <si>
    <t>Everybody's Gotta Live</t>
  </si>
  <si>
    <t>https://api.spotify.com/v1/tracks/1MXX4YFp4lTfX5UpqdkSZz</t>
  </si>
  <si>
    <t>1MXX4YFp4lTfX5UpqdkSZz</t>
  </si>
  <si>
    <t>Mama</t>
  </si>
  <si>
    <t>https://api.spotify.com/v1/tracks/6nqlVrHON5upoRzByqKgpE</t>
  </si>
  <si>
    <t>6nqlVrHON5upoRzByqKgpE</t>
  </si>
  <si>
    <t>Helden - 2002 Remaster</t>
  </si>
  <si>
    <t>https://api.spotify.com/v1/tracks/4cUnbFXwiX5WZ4B0O3AOp7</t>
  </si>
  <si>
    <t>4cUnbFXwiX5WZ4B0O3AOp7</t>
  </si>
  <si>
    <t>Jojo's Theme</t>
  </si>
  <si>
    <t>https://api.spotify.com/v1/tracks/2X45IIBeZpqfxdQhRQQhV5</t>
  </si>
  <si>
    <t>2X45IIBeZpqfxdQhRQQhV5</t>
  </si>
  <si>
    <t>Waltz &amp; Chorus from "Faust", Act II</t>
  </si>
  <si>
    <t>https://api.spotify.com/v1/tracks/6HXw3DJg68P4kSoo1i8meA</t>
  </si>
  <si>
    <t>6HXw3DJg68P4kSoo1i8meA</t>
  </si>
  <si>
    <t>A Butterfly's Wings</t>
  </si>
  <si>
    <t>https://api.spotify.com/v1/tracks/0GGsnnZTdkAROs4fEda4GU</t>
  </si>
  <si>
    <t>0GGsnnZTdkAROs4fEda4GU</t>
  </si>
  <si>
    <t>Rosie's Nocturne</t>
  </si>
  <si>
    <t>https://api.spotify.com/v1/tracks/0E23ial2FZXCZmefVH36kG</t>
  </si>
  <si>
    <t>0E23ial2FZXCZmefVH36kG</t>
  </si>
  <si>
    <t>FrÃ¼hlingsstimmen, Op. 410 - Arr. Gerald Wirth</t>
  </si>
  <si>
    <t>https://api.spotify.com/v1/tracks/3XpYYlciLN3ZXMqQI2suAZ</t>
  </si>
  <si>
    <t>3XpYYlciLN3ZXMqQI2suAZ</t>
  </si>
  <si>
    <t>tt2609758</t>
  </si>
  <si>
    <t>https://api.spotify.com/v1/tracks/1fbRWvU7Hv52bU1LFtNINH</t>
  </si>
  <si>
    <t>1fbRWvU7Hv52bU1LFtNINH</t>
  </si>
  <si>
    <t>What Christmas Means To Me</t>
  </si>
  <si>
    <t>https://api.spotify.com/v1/tracks/1Gso965mxgLmTSgIN4z4Ex</t>
  </si>
  <si>
    <t>1Gso965mxgLmTSgIN4z4Ex</t>
  </si>
  <si>
    <t>Oh Santa!</t>
  </si>
  <si>
    <t>https://api.spotify.com/v1/tracks/016bn6MDd82OaNOH8bKcDc</t>
  </si>
  <si>
    <t>016bn6MDd82OaNOH8bKcDc</t>
  </si>
  <si>
    <t>You're Mine</t>
  </si>
  <si>
    <t>https://api.spotify.com/v1/tracks/4X0eQEUO8GI1KsdHJX5TSn</t>
  </si>
  <si>
    <t>4X0eQEUO8GI1KsdHJX5TSn</t>
  </si>
  <si>
    <t>https://api.spotify.com/v1/tracks/39owaBtO1Wb5ZuuW0cVdtx</t>
  </si>
  <si>
    <t>39owaBtO1Wb5ZuuW0cVdtx</t>
  </si>
  <si>
    <t>Santa Claus Go Straight To The Ghetto</t>
  </si>
  <si>
    <t>https://api.spotify.com/v1/tracks/3RiivgvfaQdjQrrMbXDVBW</t>
  </si>
  <si>
    <t>3RiivgvfaQdjQrrMbXDVBW</t>
  </si>
  <si>
    <t>Five Pound Box Of Money</t>
  </si>
  <si>
    <t>https://api.spotify.com/v1/tracks/2WohZnt4CJUeTbFVqwjRIh</t>
  </si>
  <si>
    <t>2WohZnt4CJUeTbFVqwjRIh</t>
  </si>
  <si>
    <t>Doo Wop Christmas (That's What Christmas Is All About)</t>
  </si>
  <si>
    <t>https://api.spotify.com/v1/tracks/0g7R9OBuFAHUh0fnlLEzuA</t>
  </si>
  <si>
    <t>0g7R9OBuFAHUh0fnlLEzuA</t>
  </si>
  <si>
    <t>Favorite Thing</t>
  </si>
  <si>
    <t>https://api.spotify.com/v1/tracks/3eTPzuhzOVzxPoTRVRrOmZ</t>
  </si>
  <si>
    <t>3eTPzuhzOVzxPoTRVRrOmZ</t>
  </si>
  <si>
    <t>Wonderful Christmas Time</t>
  </si>
  <si>
    <t>https://api.spotify.com/v1/tracks/6KW06cOX72ZmZN4zFCuWz4</t>
  </si>
  <si>
    <t>6KW06cOX72ZmZN4zFCuWz4</t>
  </si>
  <si>
    <t>https://api.spotify.com/v1/tracks/65ZPRed9PpTyhXxyAiwb5P</t>
  </si>
  <si>
    <t>65ZPRed9PpTyhXxyAiwb5P</t>
  </si>
  <si>
    <t>https://api.spotify.com/v1/tracks/1sR3ZYy330aze1hhb2C6b4</t>
  </si>
  <si>
    <t>1sR3ZYy330aze1hhb2C6b4</t>
  </si>
  <si>
    <t>Let It Snow</t>
  </si>
  <si>
    <t>https://api.spotify.com/v1/tracks/2zTrMNsrolj26cK6L3vqUv</t>
  </si>
  <si>
    <t>2zTrMNsrolj26cK6L3vqUv</t>
  </si>
  <si>
    <t>tt2626350</t>
  </si>
  <si>
    <t>https://api.spotify.com/v1/tracks/1aYN1b13RVNGdEDXq2VD7a</t>
  </si>
  <si>
    <t>1aYN1b13RVNGdEDXq2VD7a</t>
  </si>
  <si>
    <t>My Homies Still</t>
  </si>
  <si>
    <t>https://api.spotify.com/v1/tracks/6TtGyC03ikuWaaqnSvgaa0</t>
  </si>
  <si>
    <t>6TtGyC03ikuWaaqnSvgaa0</t>
  </si>
  <si>
    <t>https://api.spotify.com/v1/tracks/5aXRNB1533p1JDYm88aO95</t>
  </si>
  <si>
    <t>5aXRNB1533p1JDYm88aO95</t>
  </si>
  <si>
    <t>I Won't Let You Down - Shockbit Remix</t>
  </si>
  <si>
    <t>https://api.spotify.com/v1/tracks/2O60teWuVah2tQxoczMHy5</t>
  </si>
  <si>
    <t>2O60teWuVah2tQxoczMHy5</t>
  </si>
  <si>
    <t>https://api.spotify.com/v1/tracks/5h2Mm86Z1f7tSQpqJLEc47</t>
  </si>
  <si>
    <t>5h2Mm86Z1f7tSQpqJLEc47</t>
  </si>
  <si>
    <t>How You Do That</t>
  </si>
  <si>
    <t>https://api.spotify.com/v1/tracks/0z8G641BYB1m55seWOTCvV</t>
  </si>
  <si>
    <t>0z8G641BYB1m55seWOTCvV</t>
  </si>
  <si>
    <t>Lapdance</t>
  </si>
  <si>
    <t>https://api.spotify.com/v1/tracks/3l8p7sHz84uHyd8rTuMJ4d</t>
  </si>
  <si>
    <t>3l8p7sHz84uHyd8rTuMJ4d</t>
  </si>
  <si>
    <t>https://api.spotify.com/v1/tracks/6QiYn6oOewGo8JHBr6LQyf</t>
  </si>
  <si>
    <t>6QiYn6oOewGo8JHBr6LQyf</t>
  </si>
  <si>
    <t>Rage the Night Away</t>
  </si>
  <si>
    <t>https://api.spotify.com/v1/tracks/6A3Q3DrD9la5qiuxb68lc2</t>
  </si>
  <si>
    <t>6A3Q3DrD9la5qiuxb68lc2</t>
  </si>
  <si>
    <t>Demons</t>
  </si>
  <si>
    <t>https://api.spotify.com/v1/tracks/539k1OpXkjbV9T8uEmOnyl</t>
  </si>
  <si>
    <t>539k1OpXkjbV9T8uEmOnyl</t>
  </si>
  <si>
    <t>Hands Up - Yellow Claw Remix</t>
  </si>
  <si>
    <t>https://api.spotify.com/v1/tracks/01vXPhmdG6gSQDgRYw1kjr</t>
  </si>
  <si>
    <t>01vXPhmdG6gSQDgRYw1kjr</t>
  </si>
  <si>
    <t>https://api.spotify.com/v1/tracks/4r7ap90PlW0HLou1Ntxj3n</t>
  </si>
  <si>
    <t>4r7ap90PlW0HLou1Ntxj3n</t>
  </si>
  <si>
    <t>Squeeze Me</t>
  </si>
  <si>
    <t>https://api.spotify.com/v1/tracks/7GE3liPxsSO7bo1LbWph0v</t>
  </si>
  <si>
    <t>7GE3liPxsSO7bo1LbWph0v</t>
  </si>
  <si>
    <t>tt2637276</t>
  </si>
  <si>
    <t>https://api.spotify.com/v1/tracks/3gJBJkxuUyWixsC6sibl3F</t>
  </si>
  <si>
    <t>3gJBJkxuUyWixsC6sibl3F</t>
  </si>
  <si>
    <t>Let's Make A Baby</t>
  </si>
  <si>
    <t>https://api.spotify.com/v1/tracks/1tBs3rVxbznDVmhr8yw5J3</t>
  </si>
  <si>
    <t>1tBs3rVxbznDVmhr8yw5J3</t>
  </si>
  <si>
    <t>Tom Brady's House</t>
  </si>
  <si>
    <t>https://api.spotify.com/v1/tracks/3CPH6hHEuGeBCsMrUteMko</t>
  </si>
  <si>
    <t>3CPH6hHEuGeBCsMrUteMko</t>
  </si>
  <si>
    <t>Tedâ€™s Court Case</t>
  </si>
  <si>
    <t>https://api.spotify.com/v1/tracks/13ghZMAdFb00yH0avPNXVl</t>
  </si>
  <si>
    <t>13ghZMAdFb00yH0avPNXVl</t>
  </si>
  <si>
    <t>One Foot In Front Of The Other</t>
  </si>
  <si>
    <t>https://api.spotify.com/v1/tracks/38C69pHH6aiRiGE9Mu5ypD</t>
  </si>
  <si>
    <t>38C69pHH6aiRiGE9Mu5ypD</t>
  </si>
  <si>
    <t>Leaving For New York</t>
  </si>
  <si>
    <t>https://api.spotify.com/v1/tracks/3JVEQvO4h5F2WFTunfRxor</t>
  </si>
  <si>
    <t>3JVEQvO4h5F2WFTunfRxor</t>
  </si>
  <si>
    <t>Out Of Control</t>
  </si>
  <si>
    <t>https://api.spotify.com/v1/tracks/4EAP1M1YEZhKaq6iB8LUsZ</t>
  </si>
  <si>
    <t>4EAP1M1YEZhKaq6iB8LUsZ</t>
  </si>
  <si>
    <t>Mean Olâ€™ Moon</t>
  </si>
  <si>
    <t>https://api.spotify.com/v1/tracks/7qHpax6IrZGiNbXg48R3ih</t>
  </si>
  <si>
    <t>7qHpax6IrZGiNbXg48R3ih</t>
  </si>
  <si>
    <t>https://api.spotify.com/v1/tracks/7kCkji7oKxR73qXt9zlcqB</t>
  </si>
  <si>
    <t>7kCkji7oKxR73qXt9zlcqB</t>
  </si>
  <si>
    <t>The Comic-Con Fight</t>
  </si>
  <si>
    <t>https://api.spotify.com/v1/tracks/2jftZJqi9U7OdBa6tckQSi</t>
  </si>
  <si>
    <t>2jftZJqi9U7OdBa6tckQSi</t>
  </si>
  <si>
    <t>Wake Up, Johnny / Code Blue / John Is Back</t>
  </si>
  <si>
    <t>https://api.spotify.com/v1/tracks/4EoNGvr6bZ3yh4ZvUgEiQw</t>
  </si>
  <si>
    <t>4EoNGvr6bZ3yh4ZvUgEiQw</t>
  </si>
  <si>
    <t>Meighanâ€™s Speech / Finale</t>
  </si>
  <si>
    <t>https://api.spotify.com/v1/tracks/5DMKu7mj3PSzkNJZfMJgtu</t>
  </si>
  <si>
    <t>5DMKu7mj3PSzkNJZfMJgtu</t>
  </si>
  <si>
    <t>Mean Olâ€™ Moon - (Swing Version)</t>
  </si>
  <si>
    <t>https://api.spotify.com/v1/tracks/5MEVYY3YrQIqZJUYkZIRsi</t>
  </si>
  <si>
    <t>5MEVYY3YrQIqZJUYkZIRsi</t>
  </si>
  <si>
    <t>https://api.spotify.com/v1/tracks/27bFsbdZdxUbEqRBeeXQ3D</t>
  </si>
  <si>
    <t>27bFsbdZdxUbEqRBeeXQ3D</t>
  </si>
  <si>
    <t>tt2639336</t>
  </si>
  <si>
    <t>Tic Toc</t>
  </si>
  <si>
    <t>https://api.spotify.com/v1/tracks/2PbSk8YNiVc8MenyLiZmpI</t>
  </si>
  <si>
    <t>2PbSk8YNiVc8MenyLiZmpI</t>
  </si>
  <si>
    <t>The First Friday</t>
  </si>
  <si>
    <t>https://api.spotify.com/v1/tracks/6tWQNjGedAFtYoJgGnitZl</t>
  </si>
  <si>
    <t>6tWQNjGedAFtYoJgGnitZl</t>
  </si>
  <si>
    <t>Riksgatan</t>
  </si>
  <si>
    <t>https://api.spotify.com/v1/tracks/2dZED2OX3JjtXCt0Ov82vC</t>
  </si>
  <si>
    <t>2dZED2OX3JjtXCt0Ov82vC</t>
  </si>
  <si>
    <t>Depression</t>
  </si>
  <si>
    <t>https://api.spotify.com/v1/tracks/4MYnXiIYI0VoaV9eoZrIWp</t>
  </si>
  <si>
    <t>4MYnXiIYI0VoaV9eoZrIWp</t>
  </si>
  <si>
    <t>Childhood</t>
  </si>
  <si>
    <t>https://api.spotify.com/v1/tracks/33UBBwEx497pJnpi2jpBAX</t>
  </si>
  <si>
    <t>33UBBwEx497pJnpi2jpBAX</t>
  </si>
  <si>
    <t>https://api.spotify.com/v1/tracks/2icI4eoC9M2URBbibwnmHk</t>
  </si>
  <si>
    <t>2icI4eoC9M2URBbibwnmHk</t>
  </si>
  <si>
    <t>Nervous Feet</t>
  </si>
  <si>
    <t>https://api.spotify.com/v1/tracks/2OodhlkP9Z3fuHWcKEASiN</t>
  </si>
  <si>
    <t>2OodhlkP9Z3fuHWcKEASiN</t>
  </si>
  <si>
    <t>Katowice</t>
  </si>
  <si>
    <t>https://api.spotify.com/v1/tracks/5EJnoFNrhF65eY5kIPU6AD</t>
  </si>
  <si>
    <t>5EJnoFNrhF65eY5kIPU6AD</t>
  </si>
  <si>
    <t>Fridays For Future</t>
  </si>
  <si>
    <t>https://api.spotify.com/v1/tracks/5a5AV9feiW3EA3y2imCkJW</t>
  </si>
  <si>
    <t>5a5AV9feiW3EA3y2imCkJW</t>
  </si>
  <si>
    <t>Trolls</t>
  </si>
  <si>
    <t>https://api.spotify.com/v1/tracks/6OKRjuJi8SVhbpDawJeCF6</t>
  </si>
  <si>
    <t>6OKRjuJi8SVhbpDawJeCF6</t>
  </si>
  <si>
    <t>Claustrophobia</t>
  </si>
  <si>
    <t>https://api.spotify.com/v1/tracks/1sPZGJbCME0efBqzdtV25b</t>
  </si>
  <si>
    <t>1sPZGJbCME0efBqzdtV25b</t>
  </si>
  <si>
    <t>The Movement</t>
  </si>
  <si>
    <t>https://api.spotify.com/v1/tracks/7w3TYeTV9veuX8tW7lNOJB</t>
  </si>
  <si>
    <t>7w3TYeTV9veuX8tW7lNOJB</t>
  </si>
  <si>
    <t>Grief</t>
  </si>
  <si>
    <t>https://api.spotify.com/v1/tracks/0S2GVoIvXs0EXqJtSDe1Cm</t>
  </si>
  <si>
    <t>0S2GVoIvXs0EXqJtSDe1Cm</t>
  </si>
  <si>
    <t>New Chapter</t>
  </si>
  <si>
    <t>https://api.spotify.com/v1/tracks/39AzpGV3bOMenh9eFe1Axj</t>
  </si>
  <si>
    <t>39AzpGV3bOMenh9eFe1Axj</t>
  </si>
  <si>
    <t>The Ocean</t>
  </si>
  <si>
    <t>https://api.spotify.com/v1/tracks/3jXhkOMJiJ6JoGKvER8tks</t>
  </si>
  <si>
    <t>3jXhkOMJiJ6JoGKvER8tks</t>
  </si>
  <si>
    <t>https://api.spotify.com/v1/tracks/4p9QLr8dZ7f6lhau9dDuWh</t>
  </si>
  <si>
    <t>4p9QLr8dZ7f6lhau9dDuWh</t>
  </si>
  <si>
    <t>People Are Waking Up</t>
  </si>
  <si>
    <t>https://api.spotify.com/v1/tracks/1icd84XEgOUzgPt71oigL6</t>
  </si>
  <si>
    <t>1icd84XEgOUzgPt71oigL6</t>
  </si>
  <si>
    <t>Grief (credits version)</t>
  </si>
  <si>
    <t>https://api.spotify.com/v1/tracks/50UnIOk5BhaB8tFYPZSWj4</t>
  </si>
  <si>
    <t>50UnIOk5BhaB8tFYPZSWj4</t>
  </si>
  <si>
    <t>Fridays For Future (alternative version)</t>
  </si>
  <si>
    <t>https://api.spotify.com/v1/tracks/5W3NfTe863hpNTghJQAcko</t>
  </si>
  <si>
    <t>5W3NfTe863hpNTghJQAcko</t>
  </si>
  <si>
    <t>tt2692250</t>
  </si>
  <si>
    <t>The Ahkmenrah Expedition</t>
  </si>
  <si>
    <t>https://api.spotify.com/v1/tracks/7gvJjIrVylHIjKRD5JoXYh</t>
  </si>
  <si>
    <t>7gvJjIrVylHIjKRD5JoXYh</t>
  </si>
  <si>
    <t>Performance Prep</t>
  </si>
  <si>
    <t>https://api.spotify.com/v1/tracks/5LtQIhTRHuTG22VC6988uF</t>
  </si>
  <si>
    <t>5LtQIhTRHuTG22VC6988uF</t>
  </si>
  <si>
    <t>LOL</t>
  </si>
  <si>
    <t>https://api.spotify.com/v1/tracks/5Whl0nS7WYBNvsvFL0rJZ4</t>
  </si>
  <si>
    <t>5Whl0nS7WYBNvsvFL0rJZ4</t>
  </si>
  <si>
    <t>The Grand Re-Opening</t>
  </si>
  <si>
    <t>https://api.spotify.com/v1/tracks/0DxgXVifgEECzrRbhDrwwt</t>
  </si>
  <si>
    <t>0DxgXVifgEECzrRbhDrwwt</t>
  </si>
  <si>
    <t>"The End Will Come"</t>
  </si>
  <si>
    <t>https://api.spotify.com/v1/tracks/5zpoxSjiPqGLjYOkRrUg7H</t>
  </si>
  <si>
    <t>5zpoxSjiPqGLjYOkRrUg7H</t>
  </si>
  <si>
    <t>Sneak And Greet</t>
  </si>
  <si>
    <t>https://api.spotify.com/v1/tracks/2CapkUfKUFkaCOGTAwCA4g</t>
  </si>
  <si>
    <t>2CapkUfKUFkaCOGTAwCA4g</t>
  </si>
  <si>
    <t>Sir Lancelot</t>
  </si>
  <si>
    <t>https://api.spotify.com/v1/tracks/5vxkTpfHk6eHBp8DpePdgl</t>
  </si>
  <si>
    <t>5vxkTpfHk6eHBp8DpePdgl</t>
  </si>
  <si>
    <t>Where Are Jed And Octavius?</t>
  </si>
  <si>
    <t>https://api.spotify.com/v1/tracks/52PLekd8itALK0AtSLmxBF</t>
  </si>
  <si>
    <t>52PLekd8itALK0AtSLmxBF</t>
  </si>
  <si>
    <t>Main Hall</t>
  </si>
  <si>
    <t>https://api.spotify.com/v1/tracks/54w3QHwIotL65GmGur1pSQ</t>
  </si>
  <si>
    <t>54w3QHwIotL65GmGur1pSQ</t>
  </si>
  <si>
    <t>Xiangliu</t>
  </si>
  <si>
    <t>https://api.spotify.com/v1/tracks/3jjRE09EtHS9Ig2jVo9uUb</t>
  </si>
  <si>
    <t>3jjRE09EtHS9Ig2jVo9uUb</t>
  </si>
  <si>
    <t>Male Bonding</t>
  </si>
  <si>
    <t>https://api.spotify.com/v1/tracks/6lYo74vVy7I3g67k4qw9A7</t>
  </si>
  <si>
    <t>6lYo74vVy7I3g67k4qw9A7</t>
  </si>
  <si>
    <t>The Legend Of The Tablet</t>
  </si>
  <si>
    <t>https://api.spotify.com/v1/tracks/0nWfmRquJVmlI10LlJydhZ</t>
  </si>
  <si>
    <t>0nWfmRquJVmlI10LlJydhZ</t>
  </si>
  <si>
    <t>The Escher Fight</t>
  </si>
  <si>
    <t>https://api.spotify.com/v1/tracks/3Y6etFWteiUXgVXvuIcQHg</t>
  </si>
  <si>
    <t>3Y6etFWteiUXgVXvuIcQHg</t>
  </si>
  <si>
    <t>https://api.spotify.com/v1/tracks/1aL9EWamg7p5zpEr4l6UbH</t>
  </si>
  <si>
    <t>1aL9EWamg7p5zpEr4l6UbH</t>
  </si>
  <si>
    <t>https://api.spotify.com/v1/tracks/6cE7fxdqq8SsruJguk9ykO</t>
  </si>
  <si>
    <t>6cE7fxdqq8SsruJguk9ykO</t>
  </si>
  <si>
    <t>"Seeing Your Boy Become A Man"</t>
  </si>
  <si>
    <t>https://api.spotify.com/v1/tracks/3KOhn7IRis4PGKAXCWojVg</t>
  </si>
  <si>
    <t>3KOhn7IRis4PGKAXCWojVg</t>
  </si>
  <si>
    <t>Laaa Love</t>
  </si>
  <si>
    <t>https://api.spotify.com/v1/tracks/1Cbr2HrxveKvMO6BZDdchL</t>
  </si>
  <si>
    <t>1Cbr2HrxveKvMO6BZDdchL</t>
  </si>
  <si>
    <t>A Farewell Kiss</t>
  </si>
  <si>
    <t>https://api.spotify.com/v1/tracks/5heqApGOSOylsfZGmX1vN1</t>
  </si>
  <si>
    <t>5heqApGOSOylsfZGmX1vN1</t>
  </si>
  <si>
    <t>Teddy's Goodbye</t>
  </si>
  <si>
    <t>https://api.spotify.com/v1/tracks/3NKYsqZdMSRogMbQ7C8BKE</t>
  </si>
  <si>
    <t>3NKYsqZdMSRogMbQ7C8BKE</t>
  </si>
  <si>
    <t>tt2709692</t>
  </si>
  <si>
    <t>You're A Mean One, Mr. Grinch</t>
  </si>
  <si>
    <t>https://api.spotify.com/v1/tracks/5xQskDSiHQeoebxoprn3HL</t>
  </si>
  <si>
    <t>5xQskDSiHQeoebxoprn3HL</t>
  </si>
  <si>
    <t>I Am the Grinch (feat. Fletcher Jones)</t>
  </si>
  <si>
    <t>https://api.spotify.com/v1/tracks/5TVQdlY5H99BSAciKixBSt</t>
  </si>
  <si>
    <t>5TVQdlY5H99BSAciKixBSt</t>
  </si>
  <si>
    <t>Christmas Is</t>
  </si>
  <si>
    <t>https://api.spotify.com/v1/tracks/3RKTqqFjubSWCLolPqy4hY</t>
  </si>
  <si>
    <t>3RKTqqFjubSWCLolPqy4hY</t>
  </si>
  <si>
    <t>https://api.spotify.com/v1/tracks/6ndjW40EVOBC58DUunKaQs</t>
  </si>
  <si>
    <t>6ndjW40EVOBC58DUunKaQs</t>
  </si>
  <si>
    <t>Run Rudolph Run</t>
  </si>
  <si>
    <t>https://api.spotify.com/v1/tracks/6FRemzPR4a1MU119Ui2I03</t>
  </si>
  <si>
    <t>6FRemzPR4a1MU119Ui2I03</t>
  </si>
  <si>
    <t>My Favorite Things</t>
  </si>
  <si>
    <t>https://api.spotify.com/v1/tracks/1RdJp2ThsJ86nZS3KomjJv</t>
  </si>
  <si>
    <t>1RdJp2ThsJ86nZS3KomjJv</t>
  </si>
  <si>
    <t>Zat You Santa Claus</t>
  </si>
  <si>
    <t>https://api.spotify.com/v1/tracks/6xMLe7U2SbmGTbikFzFcr7</t>
  </si>
  <si>
    <t>6xMLe7U2SbmGTbikFzFcr7</t>
  </si>
  <si>
    <t>Christmas In Hollis</t>
  </si>
  <si>
    <t>https://api.spotify.com/v1/tracks/25VsqdSQmrnzDo6W2dr54t</t>
  </si>
  <si>
    <t>25VsqdSQmrnzDo6W2dr54t</t>
  </si>
  <si>
    <t>https://api.spotify.com/v1/tracks/37FBvwB26hwyAfF8LwVDQO</t>
  </si>
  <si>
    <t>37FBvwB26hwyAfF8LwVDQO</t>
  </si>
  <si>
    <t>The Christmas Song (Merry Christmas to You) [1996 Digital Remaster]</t>
  </si>
  <si>
    <t>https://api.spotify.com/v1/tracks/43LB5hnjmqVkiTDSH6nQbQ</t>
  </si>
  <si>
    <t>43LB5hnjmqVkiTDSH6nQbQ</t>
  </si>
  <si>
    <t>God Rest Ye Merry Gentlemen</t>
  </si>
  <si>
    <t>https://api.spotify.com/v1/tracks/7dYvSmveoVQtgrFyBXXM6x</t>
  </si>
  <si>
    <t>7dYvSmveoVQtgrFyBXXM6x</t>
  </si>
  <si>
    <t>A Wonderful Awful Idea</t>
  </si>
  <si>
    <t>https://api.spotify.com/v1/tracks/13u5sPRW0XZykZEgU7DgBv</t>
  </si>
  <si>
    <t>13u5sPRW0XZykZEgU7DgBv</t>
  </si>
  <si>
    <t>Stealing Christmas</t>
  </si>
  <si>
    <t>https://api.spotify.com/v1/tracks/6zUlNY0Fqae3YpS97Cbk27</t>
  </si>
  <si>
    <t>6zUlNY0Fqae3YpS97Cbk27</t>
  </si>
  <si>
    <t>tt2726560</t>
  </si>
  <si>
    <t>https://api.spotify.com/v1/tracks/5xgPwtxtQch9R1tnI7sDJ1</t>
  </si>
  <si>
    <t>5xgPwtxtQch9R1tnI7sDJ1</t>
  </si>
  <si>
    <t>Blue Eyes</t>
  </si>
  <si>
    <t>https://api.spotify.com/v1/tracks/7lufm3JUgFKuvGZEcObOaF</t>
  </si>
  <si>
    <t>7lufm3JUgFKuvGZEcObOaF</t>
  </si>
  <si>
    <t>Sleep With A Stranger</t>
  </si>
  <si>
    <t>https://api.spotify.com/v1/tracks/6CHD4qYSevJNAqAXEhveVZ</t>
  </si>
  <si>
    <t>6CHD4qYSevJNAqAXEhveVZ</t>
  </si>
  <si>
    <t>Learn It All Again Tomorrow</t>
  </si>
  <si>
    <t>https://api.spotify.com/v1/tracks/2cL6P1uqOsCCX6LYAtxJCm</t>
  </si>
  <si>
    <t>2cL6P1uqOsCCX6LYAtxJCm</t>
  </si>
  <si>
    <t>Backwoods Company</t>
  </si>
  <si>
    <t>https://api.spotify.com/v1/tracks/22uj1l7FGpYKuwZutYUv0Z</t>
  </si>
  <si>
    <t>22uj1l7FGpYKuwZutYUv0Z</t>
  </si>
  <si>
    <t>I Feel A Sin Comin' On</t>
  </si>
  <si>
    <t>https://api.spotify.com/v1/tracks/5gPUBEImwkZ4Nwxkiyo7cy</t>
  </si>
  <si>
    <t>5gPUBEImwkZ4Nwxkiyo7cy</t>
  </si>
  <si>
    <t>Oh, Tonight (feat. Kacey Musgraves)</t>
  </si>
  <si>
    <t>https://api.spotify.com/v1/tracks/3UtKbJKhu91qrrCrM7gDGC</t>
  </si>
  <si>
    <t>3UtKbJKhu91qrrCrM7gDGC</t>
  </si>
  <si>
    <t>Show Pony</t>
  </si>
  <si>
    <t>https://api.spotify.com/v1/tracks/3MKL6qLgadtvcyLs4GSsKv</t>
  </si>
  <si>
    <t>3MKL6qLgadtvcyLs4GSsKv</t>
  </si>
  <si>
    <t>Dancing to the Radio</t>
  </si>
  <si>
    <t>https://api.spotify.com/v1/tracks/5WL6ZD5gStjIN0l9aRDou3</t>
  </si>
  <si>
    <t>5WL6ZD5gStjIN0l9aRDou3</t>
  </si>
  <si>
    <t>Love Like This</t>
  </si>
  <si>
    <t>https://api.spotify.com/v1/tracks/6byFhcZPpHa9av9DQErlqH</t>
  </si>
  <si>
    <t>6byFhcZPpHa9av9DQErlqH</t>
  </si>
  <si>
    <t>https://api.spotify.com/v1/tracks/04hJabBZO1F1IDS446CdBf</t>
  </si>
  <si>
    <t>04hJabBZO1F1IDS446CdBf</t>
  </si>
  <si>
    <t>tt2798920</t>
  </si>
  <si>
    <t>What Do You Know?</t>
  </si>
  <si>
    <t>https://api.spotify.com/v1/tracks/4PYkiul9hjpW4RNSHRrJRR</t>
  </si>
  <si>
    <t>4PYkiul9hjpW4RNSHRrJRR</t>
  </si>
  <si>
    <t>Ambulance Chase</t>
  </si>
  <si>
    <t>https://api.spotify.com/v1/tracks/7mOxAfHsYo0SsmPhVKEWVD</t>
  </si>
  <si>
    <t>7mOxAfHsYo0SsmPhVKEWVD</t>
  </si>
  <si>
    <t>Approaching the Shimmer</t>
  </si>
  <si>
    <t>https://api.spotify.com/v1/tracks/3ULapvPU8DcInhd4o5PhYJ</t>
  </si>
  <si>
    <t>3ULapvPU8DcInhd4o5PhYJ</t>
  </si>
  <si>
    <t>Disoriented</t>
  </si>
  <si>
    <t>https://api.spotify.com/v1/tracks/6pFlQy20pWMyBb47sDlVa5</t>
  </si>
  <si>
    <t>6pFlQy20pWMyBb47sDlVa5</t>
  </si>
  <si>
    <t>The Alligator</t>
  </si>
  <si>
    <t>https://api.spotify.com/v1/tracks/0juXJUnKNGLiJCqPO1sY2a</t>
  </si>
  <si>
    <t>0juXJUnKNGLiJCqPO1sY2a</t>
  </si>
  <si>
    <t>For Those That Follow</t>
  </si>
  <si>
    <t>https://api.spotify.com/v1/tracks/2YYKcu6R5QDfcWX4oCVpdX</t>
  </si>
  <si>
    <t>2YYKcu6R5QDfcWX4oCVpdX</t>
  </si>
  <si>
    <t>The Swimming Pool</t>
  </si>
  <si>
    <t>https://api.spotify.com/v1/tracks/7jG7p7VMHcVXm6Je5T5DZO</t>
  </si>
  <si>
    <t>7jG7p7VMHcVXm6Je5T5DZO</t>
  </si>
  <si>
    <t>The Watchtower</t>
  </si>
  <si>
    <t>https://api.spotify.com/v1/tracks/7l0UcQcITJgWRVsgJgYwH1</t>
  </si>
  <si>
    <t>7l0UcQcITJgWRVsgJgYwH1</t>
  </si>
  <si>
    <t>Sheppard</t>
  </si>
  <si>
    <t>https://api.spotify.com/v1/tracks/4kpUsBfquW2AXd2rN6IOkq</t>
  </si>
  <si>
    <t>4kpUsBfquW2AXd2rN6IOkq</t>
  </si>
  <si>
    <t>https://api.spotify.com/v1/tracks/1DivRhfSZKJK2QxHBL6qwJ</t>
  </si>
  <si>
    <t>1DivRhfSZKJK2QxHBL6qwJ</t>
  </si>
  <si>
    <t>Plant People</t>
  </si>
  <si>
    <t>https://api.spotify.com/v1/tracks/3ABLZBrDuNuqGtKPgwfxD6</t>
  </si>
  <si>
    <t>3ABLZBrDuNuqGtKPgwfxD6</t>
  </si>
  <si>
    <t>https://api.spotify.com/v1/tracks/6pTGmUcqGlgpwVLVNZicqT</t>
  </si>
  <si>
    <t>6pTGmUcqGlgpwVLVNZicqT</t>
  </si>
  <si>
    <t>The Bear</t>
  </si>
  <si>
    <t>https://api.spotify.com/v1/tracks/5GJ5gz0oFr13YVnkQWDhtW</t>
  </si>
  <si>
    <t>5GJ5gz0oFr13YVnkQWDhtW</t>
  </si>
  <si>
    <t>https://api.spotify.com/v1/tracks/2MUrfbDGVkBtSsexxlgGW3</t>
  </si>
  <si>
    <t>2MUrfbDGVkBtSsexxlgGW3</t>
  </si>
  <si>
    <t>Were You Me?</t>
  </si>
  <si>
    <t>https://api.spotify.com/v1/tracks/1DUR5rEBEaOEr0mRaeNHE5</t>
  </si>
  <si>
    <t>1DUR5rEBEaOEr0mRaeNHE5</t>
  </si>
  <si>
    <t>Lighthouse Chamber</t>
  </si>
  <si>
    <t>https://api.spotify.com/v1/tracks/2o5hXb5BiNY5jGeOxLRqYG</t>
  </si>
  <si>
    <t>2o5hXb5BiNY5jGeOxLRqYG</t>
  </si>
  <si>
    <t>The Alien</t>
  </si>
  <si>
    <t>https://api.spotify.com/v1/tracks/3M0YZKONqBRpxPMDTKA1WP</t>
  </si>
  <si>
    <t>3M0YZKONqBRpxPMDTKA1WP</t>
  </si>
  <si>
    <t>Annihilation</t>
  </si>
  <si>
    <t>https://api.spotify.com/v1/tracks/2xS8vyJmeWBr0ThwgK7OTK</t>
  </si>
  <si>
    <t>2xS8vyJmeWBr0ThwgK7OTK</t>
  </si>
  <si>
    <t>tt2802144</t>
  </si>
  <si>
    <t>Manners Maketh Man</t>
  </si>
  <si>
    <t>https://api.spotify.com/v1/tracks/3QMozI3U5p1BDf7LGB6dan</t>
  </si>
  <si>
    <t>3QMozI3U5p1BDf7LGB6dan</t>
  </si>
  <si>
    <t>The Medallion</t>
  </si>
  <si>
    <t>https://api.spotify.com/v1/tracks/1TNbkNx3UDrQPwQ9FOendz</t>
  </si>
  <si>
    <t>1TNbkNx3UDrQPwQ9FOendz</t>
  </si>
  <si>
    <t>Valentine</t>
  </si>
  <si>
    <t>https://api.spotify.com/v1/tracks/4xQUBNfHqCAQaS35AZ5uxO</t>
  </si>
  <si>
    <t>4xQUBNfHqCAQaS35AZ5uxO</t>
  </si>
  <si>
    <t>To Become a Kingsman</t>
  </si>
  <si>
    <t>https://api.spotify.com/v1/tracks/7pPC5HCNTfqS9JNWwua031</t>
  </si>
  <si>
    <t>7pPC5HCNTfqS9JNWwua031</t>
  </si>
  <si>
    <t>Pick a Puppy</t>
  </si>
  <si>
    <t>https://api.spotify.com/v1/tracks/4LCdv4YmsTI7t3FaP885pM</t>
  </si>
  <si>
    <t>4LCdv4YmsTI7t3FaP885pM</t>
  </si>
  <si>
    <t>Drinks With Valentine</t>
  </si>
  <si>
    <t>https://api.spotify.com/v1/tracks/3yK5DigYbgOLzVbkkIixy0</t>
  </si>
  <si>
    <t>3yK5DigYbgOLzVbkkIixy0</t>
  </si>
  <si>
    <t>https://api.spotify.com/v1/tracks/1k7YGaUBlpBWgrhGdVwg0e</t>
  </si>
  <si>
    <t>1k7YGaUBlpBWgrhGdVwg0e</t>
  </si>
  <si>
    <t>Shame We Had to Grow Up</t>
  </si>
  <si>
    <t>https://api.spotify.com/v1/tracks/6U3J2puLGXEXUrZOlMpkXq</t>
  </si>
  <si>
    <t>6U3J2puLGXEXUrZOlMpkXq</t>
  </si>
  <si>
    <t>Curious Scars and Implants</t>
  </si>
  <si>
    <t>https://api.spotify.com/v1/tracks/4eX6DA73fSK0vhYYaGSWh4</t>
  </si>
  <si>
    <t>4eX6DA73fSK0vhYYaGSWh4</t>
  </si>
  <si>
    <t>Toast to a Kingsman</t>
  </si>
  <si>
    <t>https://api.spotify.com/v1/tracks/1jS0mXgZCzG4W0N8wwy1LX</t>
  </si>
  <si>
    <t>1jS0mXgZCzG4W0N8wwy1LX</t>
  </si>
  <si>
    <t>An 1815 Napoleonic Brandy</t>
  </si>
  <si>
    <t>https://api.spotify.com/v1/tracks/2TvQknT18hsXwRqMf0B1LV</t>
  </si>
  <si>
    <t>2TvQknT18hsXwRqMf0B1LV</t>
  </si>
  <si>
    <t>Eat, Drink, and Paaaaarty</t>
  </si>
  <si>
    <t>https://api.spotify.com/v1/tracks/7yg0KWT4LerOMmpjlTdOfQ</t>
  </si>
  <si>
    <t>7yg0KWT4LerOMmpjlTdOfQ</t>
  </si>
  <si>
    <t>Calculated Infiltration</t>
  </si>
  <si>
    <t>https://api.spotify.com/v1/tracks/3c6ObnptJXSQxgwg4rQwwb</t>
  </si>
  <si>
    <t>3c6ObnptJXSQxgwg4rQwwb</t>
  </si>
  <si>
    <t>Hand on the Machine</t>
  </si>
  <si>
    <t>https://api.spotify.com/v1/tracks/5uocLgshWw5KkLyQmHvegv</t>
  </si>
  <si>
    <t>5uocLgshWw5KkLyQmHvegv</t>
  </si>
  <si>
    <t>https://api.spotify.com/v1/tracks/0FE5FI97sERCBEYb3vnr3U</t>
  </si>
  <si>
    <t>0FE5FI97sERCBEYb3vnr3U</t>
  </si>
  <si>
    <t>tt2820852</t>
  </si>
  <si>
    <t>Ride Out</t>
  </si>
  <si>
    <t>https://api.spotify.com/v1/tracks/59PL9AwYjIrIpP04n9gmMR</t>
  </si>
  <si>
    <t>59PL9AwYjIrIpP04n9gmMR</t>
  </si>
  <si>
    <t>Off-set</t>
  </si>
  <si>
    <t>https://api.spotify.com/v1/tracks/478Na2QYMk3jp6x0gTO8Dl</t>
  </si>
  <si>
    <t>478Na2QYMk3jp6x0gTO8Dl</t>
  </si>
  <si>
    <t>How Bad Do You Want It (Oh Yeah)</t>
  </si>
  <si>
    <t>https://api.spotify.com/v1/tracks/7imoBby4vtL89NSg6GolMD</t>
  </si>
  <si>
    <t>7imoBby4vtL89NSg6GolMD</t>
  </si>
  <si>
    <t>https://api.spotify.com/v1/tracks/2BbnbnIxCQkWSzuZZTRQbY</t>
  </si>
  <si>
    <t>2BbnbnIxCQkWSzuZZTRQbY</t>
  </si>
  <si>
    <t>Go Hard or Go Home</t>
  </si>
  <si>
    <t>https://api.spotify.com/v1/tracks/2QJnTfMpNG05KFf2E3gVIJ</t>
  </si>
  <si>
    <t>2QJnTfMpNG05KFf2E3gVIJ</t>
  </si>
  <si>
    <t>My Angel</t>
  </si>
  <si>
    <t>https://api.spotify.com/v1/tracks/42DxpnYljrXbbQMbCEIIlQ</t>
  </si>
  <si>
    <t>42DxpnYljrXbbQMbCEIIlQ</t>
  </si>
  <si>
    <t>See You Again (feat. Charlie Puth)</t>
  </si>
  <si>
    <t>https://api.spotify.com/v1/tracks/4Aep3WGBQlpbKXkW7kfqcU</t>
  </si>
  <si>
    <t>4Aep3WGBQlpbKXkW7kfqcU</t>
  </si>
  <si>
    <t>Payback</t>
  </si>
  <si>
    <t>https://api.spotify.com/v1/tracks/5cXAuTYvFXkL0ombvLGmci</t>
  </si>
  <si>
    <t>5cXAuTYvFXkL0ombvLGmci</t>
  </si>
  <si>
    <t>Blast Off</t>
  </si>
  <si>
    <t>https://api.spotify.com/v1/tracks/2JloUbn5LzODW1jSxaLTRP</t>
  </si>
  <si>
    <t>2JloUbn5LzODW1jSxaLTRP</t>
  </si>
  <si>
    <t>Six Days (feat. Mos Def) - Remix</t>
  </si>
  <si>
    <t>https://api.spotify.com/v1/tracks/6jZrTvpqIWBo2Y4ZQAa9qS</t>
  </si>
  <si>
    <t>6jZrTvpqIWBo2Y4ZQAa9qS</t>
  </si>
  <si>
    <t>Ay Vamos (feat. French Montana &amp; Nicky Jam)</t>
  </si>
  <si>
    <t>https://api.spotify.com/v1/tracks/53X27nuF4ynWYpsbIg1t6N</t>
  </si>
  <si>
    <t>53X27nuF4ynWYpsbIg1t6N</t>
  </si>
  <si>
    <t>GDFR (feat. Sage the Gemini and Lookas) - Noodles Remix</t>
  </si>
  <si>
    <t>https://api.spotify.com/v1/tracks/4j6OvdrZXUD5lmINPNoOtI</t>
  </si>
  <si>
    <t>4j6OvdrZXUD5lmINPNoOtI</t>
  </si>
  <si>
    <t>Turn Down For What</t>
  </si>
  <si>
    <t>https://api.spotify.com/v1/tracks/4ZbPBXJNWdvW1iq3BlIyaj</t>
  </si>
  <si>
    <t>4ZbPBXJNWdvW1iq3BlIyaj</t>
  </si>
  <si>
    <t>Meneo</t>
  </si>
  <si>
    <t>https://api.spotify.com/v1/tracks/6KAKetCvEnslhVYp1R3cvr</t>
  </si>
  <si>
    <t>6KAKetCvEnslhVYp1R3cvr</t>
  </si>
  <si>
    <t>I Will Return</t>
  </si>
  <si>
    <t>https://api.spotify.com/v1/tracks/1RbmQY9DbIy0RqWFs04FOX</t>
  </si>
  <si>
    <t>1RbmQY9DbIy0RqWFs04FOX</t>
  </si>
  <si>
    <t>Whip</t>
  </si>
  <si>
    <t>https://api.spotify.com/v1/tracks/3dVZCqeADvNBGUSaIUqZfx</t>
  </si>
  <si>
    <t>3dVZCqeADvNBGUSaIUqZfx</t>
  </si>
  <si>
    <t>tt2837574</t>
  </si>
  <si>
    <t>Theme</t>
  </si>
  <si>
    <t>https://api.spotify.com/v1/tracks/16SIUpgS2ZwlATsHrkVBD1</t>
  </si>
  <si>
    <t>16SIUpgS2ZwlATsHrkVBD1</t>
  </si>
  <si>
    <t>The Diner - Part One</t>
  </si>
  <si>
    <t>https://api.spotify.com/v1/tracks/6eeu0hrquPBfwt5CpziIno</t>
  </si>
  <si>
    <t>6eeu0hrquPBfwt5CpziIno</t>
  </si>
  <si>
    <t>The Diner - Part Two</t>
  </si>
  <si>
    <t>https://api.spotify.com/v1/tracks/5L0XSbxQ9KuBWMORPPVPIK</t>
  </si>
  <si>
    <t>5L0XSbxQ9KuBWMORPPVPIK</t>
  </si>
  <si>
    <t>https://api.spotify.com/v1/tracks/5SQZRpboYsjBTNSEIRCLU8</t>
  </si>
  <si>
    <t>5SQZRpboYsjBTNSEIRCLU8</t>
  </si>
  <si>
    <t>Three Day Bank</t>
  </si>
  <si>
    <t>https://api.spotify.com/v1/tracks/62HnExTvyw8O8GTO3hX0jA</t>
  </si>
  <si>
    <t>62HnExTvyw8O8GTO3hX0jA</t>
  </si>
  <si>
    <t>John And Maureen</t>
  </si>
  <si>
    <t>https://api.spotify.com/v1/tracks/48RSFQkrzLnt6wdmh7KxNf</t>
  </si>
  <si>
    <t>48RSFQkrzLnt6wdmh7KxNf</t>
  </si>
  <si>
    <t>More Happy</t>
  </si>
  <si>
    <t>https://api.spotify.com/v1/tracks/5CXAH9OhmT6rY4bNROV7wi</t>
  </si>
  <si>
    <t>5CXAH9OhmT6rY4bNROV7wi</t>
  </si>
  <si>
    <t>The Over The Hill Gang</t>
  </si>
  <si>
    <t>https://api.spotify.com/v1/tracks/3khklAe2Uqkic3HoUOruFz</t>
  </si>
  <si>
    <t>3khklAe2Uqkic3HoUOruFz</t>
  </si>
  <si>
    <t>You're Doing A Great Job</t>
  </si>
  <si>
    <t>https://api.spotify.com/v1/tracks/7IocqPEKkVG51c5EvPZ1Se</t>
  </si>
  <si>
    <t>7IocqPEKkVG51c5EvPZ1Se</t>
  </si>
  <si>
    <t>Freeze Sailor</t>
  </si>
  <si>
    <t>https://api.spotify.com/v1/tracks/4jQRvz7mURaP0qzZoi0zMw</t>
  </si>
  <si>
    <t>4jQRvz7mURaP0qzZoi0zMw</t>
  </si>
  <si>
    <t>Two Different Things</t>
  </si>
  <si>
    <t>https://api.spotify.com/v1/tracks/5xBCp7oSVCOO9cxMso7uWq</t>
  </si>
  <si>
    <t>5xBCp7oSVCOO9cxMso7uWq</t>
  </si>
  <si>
    <t>West St. Louis Toodle Oo</t>
  </si>
  <si>
    <t>https://api.spotify.com/v1/tracks/4AKt0jpJv3JxclHIacA4Kd</t>
  </si>
  <si>
    <t>4AKt0jpJv3JxclHIacA4Kd</t>
  </si>
  <si>
    <t>He Must Be Thinking Of You</t>
  </si>
  <si>
    <t>https://api.spotify.com/v1/tracks/4SlXtP50Z1tBCHavW2YuLS</t>
  </si>
  <si>
    <t>4SlXtP50Z1tBCHavW2YuLS</t>
  </si>
  <si>
    <t>Keep On Pushin'</t>
  </si>
  <si>
    <t>https://api.spotify.com/v1/tracks/0X5vURazSwDVCmOXi3rHrw</t>
  </si>
  <si>
    <t>0X5vURazSwDVCmOXi3rHrw</t>
  </si>
  <si>
    <t>Lola - Mono Single Version</t>
  </si>
  <si>
    <t>https://api.spotify.com/v1/tracks/7536rL77b0RqU5iGEeOowP</t>
  </si>
  <si>
    <t>7536rL77b0RqU5iGEeOowP</t>
  </si>
  <si>
    <t>Jewels For Jewel</t>
  </si>
  <si>
    <t>https://api.spotify.com/v1/tracks/1uwwvQZpgKTwUQ9ryudLb3</t>
  </si>
  <si>
    <t>1uwwvQZpgKTwUQ9ryudLb3</t>
  </si>
  <si>
    <t>When You Find Something You Love</t>
  </si>
  <si>
    <t>https://api.spotify.com/v1/tracks/7HC8XWDDNaWyWL2AZ6B0KL</t>
  </si>
  <si>
    <t>7HC8XWDDNaWyWL2AZ6B0KL</t>
  </si>
  <si>
    <t>The Gun And The Kiss</t>
  </si>
  <si>
    <t>https://api.spotify.com/v1/tracks/0izeZMEst2niXrxtR0pscE</t>
  </si>
  <si>
    <t>0izeZMEst2niXrxtR0pscE</t>
  </si>
  <si>
    <t>Blues Run The Game</t>
  </si>
  <si>
    <t>https://api.spotify.com/v1/tracks/3YNtXTMVqdnLHkRdaaaus1</t>
  </si>
  <si>
    <t>3YNtXTMVqdnLHkRdaaaus1</t>
  </si>
  <si>
    <t>Officially Retired</t>
  </si>
  <si>
    <t>https://api.spotify.com/v1/tracks/2FuL8iPPaJgRyAPDvrLxNP</t>
  </si>
  <si>
    <t>2FuL8iPPaJgRyAPDvrLxNP</t>
  </si>
  <si>
    <t>Rub A Dub Dub</t>
  </si>
  <si>
    <t>https://api.spotify.com/v1/tracks/0LJv5rzXT4KOtxue8sQdBz</t>
  </si>
  <si>
    <t>0LJv5rzXT4KOtxue8sQdBz</t>
  </si>
  <si>
    <t>Samuel Anselm</t>
  </si>
  <si>
    <t>https://api.spotify.com/v1/tracks/41YuxKGwISiw216cha45Sz</t>
  </si>
  <si>
    <t>41YuxKGwISiw216cha45Sz</t>
  </si>
  <si>
    <t>tt2848292</t>
  </si>
  <si>
    <t>Universal Fanfare - From "Pitch Perfect 2" Soundtrack</t>
  </si>
  <si>
    <t>https://api.spotify.com/v1/tracks/4u9TMAdSpJvV8lWFQ0tk4k</t>
  </si>
  <si>
    <t>4u9TMAdSpJvV8lWFQ0tk4k</t>
  </si>
  <si>
    <t>Kennedy Center Performance - From "Pitch Perfect 2" Soundtrack</t>
  </si>
  <si>
    <t>https://api.spotify.com/v1/tracks/379pQhTWVBdSEe8cfUmlHy</t>
  </si>
  <si>
    <t>379pQhTWVBdSEe8cfUmlHy</t>
  </si>
  <si>
    <t>Bang Bang</t>
  </si>
  <si>
    <t>https://api.spotify.com/v1/tracks/1xhBXHxqnrbFvAzCNc8ZD2</t>
  </si>
  <si>
    <t>1xhBXHxqnrbFvAzCNc8ZD2</t>
  </si>
  <si>
    <t>Lollipop - From "Pitch Perfect 2" Soundtrack</t>
  </si>
  <si>
    <t>https://api.spotify.com/v1/tracks/7iaXz5mLoPeoX2JVWQN2OC</t>
  </si>
  <si>
    <t>7iaXz5mLoPeoX2JVWQN2OC</t>
  </si>
  <si>
    <t>Change Your Life</t>
  </si>
  <si>
    <t>https://api.spotify.com/v1/tracks/2zyHFufTLIXsfBb2mlXgII</t>
  </si>
  <si>
    <t>2zyHFufTLIXsfBb2mlXgII</t>
  </si>
  <si>
    <t>https://api.spotify.com/v1/tracks/6ANgNpE8w20N0PzuVI8Icn</t>
  </si>
  <si>
    <t>6ANgNpE8w20N0PzuVI8Icn</t>
  </si>
  <si>
    <t>Car Show - From "Pitch Perfect 2" Soundtrack</t>
  </si>
  <si>
    <t>https://api.spotify.com/v1/tracks/7GR28L303tw1rDCoBtQReR</t>
  </si>
  <si>
    <t>7GR28L303tw1rDCoBtQReR</t>
  </si>
  <si>
    <t>A Different Beat</t>
  </si>
  <si>
    <t>https://api.spotify.com/v1/tracks/0UsmU5TQddq7hrCB83zLHS</t>
  </si>
  <si>
    <t>0UsmU5TQddq7hrCB83zLHS</t>
  </si>
  <si>
    <t>Winter Wonderland / Here Comes Santa Claus - From "Pitch Perfect 2" Soundtrack</t>
  </si>
  <si>
    <t>https://api.spotify.com/v1/tracks/1wMGXSIK48572zgL6RX8kF</t>
  </si>
  <si>
    <t>1wMGXSIK48572zgL6RX8kF</t>
  </si>
  <si>
    <t>Riff Off - From "Pitch Perfect 2" Soundtrack</t>
  </si>
  <si>
    <t>https://api.spotify.com/v1/tracks/5RGFGWglZ2zRDWXOK7HyNq</t>
  </si>
  <si>
    <t>5RGFGWglZ2zRDWXOK7HyNq</t>
  </si>
  <si>
    <t>Jump - From "Pitch Perfect 2" Soundtrack</t>
  </si>
  <si>
    <t>https://api.spotify.com/v1/tracks/1EUvfwu4uRPddCJ85vTZ1W</t>
  </si>
  <si>
    <t>1EUvfwu4uRPddCJ85vTZ1W</t>
  </si>
  <si>
    <t>Convention Performance - From "Pitch Perfect 2" Soundtrack</t>
  </si>
  <si>
    <t>https://api.spotify.com/v1/tracks/43iACrqE8E571ZUpb6QD7V</t>
  </si>
  <si>
    <t>43iACrqE8E571ZUpb6QD7V</t>
  </si>
  <si>
    <t>Back To Basics - From "Pitch Perfect 2" Soundtrack</t>
  </si>
  <si>
    <t>https://api.spotify.com/v1/tracks/44xQqtGgjixgB0gnomttKX</t>
  </si>
  <si>
    <t>44xQqtGgjixgB0gnomttKX</t>
  </si>
  <si>
    <t>Cups (â€œWhen Iâ€™m Goneâ€) - Campfire Version</t>
  </si>
  <si>
    <t>https://api.spotify.com/v1/tracks/40Et6sz0kPepkCcas9YxR8</t>
  </si>
  <si>
    <t>40Et6sz0kPepkCcas9YxR8</t>
  </si>
  <si>
    <t>We Belong - From "Pitch Perfect 2" Soundtrack</t>
  </si>
  <si>
    <t>https://api.spotify.com/v1/tracks/2pnsJSwvm00f84JxPzHKUg</t>
  </si>
  <si>
    <t>2pnsJSwvm00f84JxPzHKUg</t>
  </si>
  <si>
    <t>Any Way You Want It (World Championship Medley) - From "Pitch Perfect 2" Soundtrack</t>
  </si>
  <si>
    <t>https://api.spotify.com/v1/tracks/0gzErVl20ICsw6LmoPIdqb</t>
  </si>
  <si>
    <t>0gzErVl20ICsw6LmoPIdqb</t>
  </si>
  <si>
    <t>World Championship Finale 1 - From "Pitch Perfect 2" Soundtrack</t>
  </si>
  <si>
    <t>https://api.spotify.com/v1/tracks/4HiuFDvd4PA5nZ0DyBLCLd</t>
  </si>
  <si>
    <t>4HiuFDvd4PA5nZ0DyBLCLd</t>
  </si>
  <si>
    <t>World Championship Finale 2 - From "Pitch Perfect 2" Soundtrack</t>
  </si>
  <si>
    <t>https://api.spotify.com/v1/tracks/1FsQOGxV10cMHiwmgdLg6x</t>
  </si>
  <si>
    <t>1FsQOGxV10cMHiwmgdLg6x</t>
  </si>
  <si>
    <t>Crazy Youngsters - From "Pitch Perfect 2" Soundtrack</t>
  </si>
  <si>
    <t>https://api.spotify.com/v1/tracks/7MQjrkxuk5rz9w54SVzvyL</t>
  </si>
  <si>
    <t>7MQjrkxuk5rz9w54SVzvyL</t>
  </si>
  <si>
    <t>Heartbreak Dream</t>
  </si>
  <si>
    <t>https://api.spotify.com/v1/tracks/4Xo1orv8u63EyfluJ96Aki</t>
  </si>
  <si>
    <t>4Xo1orv8u63EyfluJ96Aki</t>
  </si>
  <si>
    <t>Pitch Perfect 2 End Credit Medley - From "Pitch Perfect 2" Soundtrack</t>
  </si>
  <si>
    <t>https://api.spotify.com/v1/tracks/5k0xXAFon4EpOQ4ivoGgM4</t>
  </si>
  <si>
    <t>5k0xXAFon4EpOQ4ivoGgM4</t>
  </si>
  <si>
    <t>Flashlight - From "Pitch Perfect 2" Soundtrack</t>
  </si>
  <si>
    <t>https://api.spotify.com/v1/tracks/6SkoBaMd0lzoQjID5aV2d9</t>
  </si>
  <si>
    <t>6SkoBaMd0lzoQjID5aV2d9</t>
  </si>
  <si>
    <t>All Of Me (Bumperâ€™s Audition) - From "Pitch Perfect 2" Soundtrack</t>
  </si>
  <si>
    <t>https://api.spotify.com/v1/tracks/1saZCvgAue4S0ja9r2aCYI</t>
  </si>
  <si>
    <t>1saZCvgAue4S0ja9r2aCYI</t>
  </si>
  <si>
    <t>Flashlight (Sweet Life Mix) - From "Pitch Perfect 2" Soundtrack</t>
  </si>
  <si>
    <t>https://api.spotify.com/v1/tracks/6W5RmgWh46p9RQ4LDezHKE</t>
  </si>
  <si>
    <t>6W5RmgWh46p9RQ4LDezHKE</t>
  </si>
  <si>
    <t>Any Way You Want It - From "Pitch Perfect 2" Soundtrack</t>
  </si>
  <si>
    <t>https://api.spotify.com/v1/tracks/6d0cMm5xZfpoCpGoRpjZ4A</t>
  </si>
  <si>
    <t>6d0cMm5xZfpoCpGoRpjZ4A</t>
  </si>
  <si>
    <t>Flashlight (Rebel Remix) - From "Pitch Perfect 2" Soundtrack</t>
  </si>
  <si>
    <t>https://api.spotify.com/v1/tracks/3T3IfIwYS7Kt7If1V5prFn</t>
  </si>
  <si>
    <t>3T3IfIwYS7Kt7If1V5prFn</t>
  </si>
  <si>
    <t>Jungle - From "Pitch Perfect 2" Soundtrack</t>
  </si>
  <si>
    <t>https://api.spotify.com/v1/tracks/6XBJS8uKboEGRgPwVGzjFk</t>
  </si>
  <si>
    <t>6XBJS8uKboEGRgPwVGzjFk</t>
  </si>
  <si>
    <t>tt2872718</t>
  </si>
  <si>
    <t>Nightcrawler</t>
  </si>
  <si>
    <t>https://api.spotify.com/v1/tracks/7xTcp0K4ExWgJXfiPdw2ib</t>
  </si>
  <si>
    <t>7xTcp0K4ExWgJXfiPdw2ib</t>
  </si>
  <si>
    <t>Lou's Inspired</t>
  </si>
  <si>
    <t>https://api.spotify.com/v1/tracks/0dV1K45aHFBGxBDFMQf8Oc</t>
  </si>
  <si>
    <t>0dV1K45aHFBGxBDFMQf8Oc</t>
  </si>
  <si>
    <t>Driving at Night</t>
  </si>
  <si>
    <t>https://api.spotify.com/v1/tracks/1lrgt8Uaf3hQQ25CnPOFxG</t>
  </si>
  <si>
    <t>1lrgt8Uaf3hQQ25CnPOFxG</t>
  </si>
  <si>
    <t>Sell the Bike</t>
  </si>
  <si>
    <t>https://api.spotify.com/v1/tracks/3xyRwIm9Y4wNxZ6cKie1Sl</t>
  </si>
  <si>
    <t>3xyRwIm9Y4wNxZ6cKie1Sl</t>
  </si>
  <si>
    <t>Loder Crashes</t>
  </si>
  <si>
    <t>https://api.spotify.com/v1/tracks/4XjU1EwChZeFhuVbVEHhHT</t>
  </si>
  <si>
    <t>4XjU1EwChZeFhuVbVEHhHT</t>
  </si>
  <si>
    <t>Kwla</t>
  </si>
  <si>
    <t>https://api.spotify.com/v1/tracks/2MpHFB5HtG1rvL19MjHN2H</t>
  </si>
  <si>
    <t>2MpHFB5HtG1rvL19MjHN2H</t>
  </si>
  <si>
    <t>The First Accident</t>
  </si>
  <si>
    <t>https://api.spotify.com/v1/tracks/2lZ4GBM4Ypz5OhZKxTe6Y4</t>
  </si>
  <si>
    <t>2lZ4GBM4Ypz5OhZKxTe6Y4</t>
  </si>
  <si>
    <t>Day to Night</t>
  </si>
  <si>
    <t>https://api.spotify.com/v1/tracks/4Rai1agBnGeecBjHkK0HCy</t>
  </si>
  <si>
    <t>4Rai1agBnGeecBjHkK0HCy</t>
  </si>
  <si>
    <t>Pictures on the Fridge</t>
  </si>
  <si>
    <t>https://api.spotify.com/v1/tracks/22DTvcnfCWbzwhEHRummYY</t>
  </si>
  <si>
    <t>22DTvcnfCWbzwhEHRummYY</t>
  </si>
  <si>
    <t>https://api.spotify.com/v1/tracks/3w9aRpeq3KGf01NKz09LAh</t>
  </si>
  <si>
    <t>3w9aRpeq3KGf01NKz09LAh</t>
  </si>
  <si>
    <t>Entering the House</t>
  </si>
  <si>
    <t>https://api.spotify.com/v1/tracks/4Is1mNmeEKZoVXP4dKtKHv</t>
  </si>
  <si>
    <t>4Is1mNmeEKZoVXP4dKtKHv</t>
  </si>
  <si>
    <t>Edit on the Hood</t>
  </si>
  <si>
    <t>https://api.spotify.com/v1/tracks/07G7HwsvYolJSPK63HhNvt</t>
  </si>
  <si>
    <t>07G7HwsvYolJSPK63HhNvt</t>
  </si>
  <si>
    <t>Lou and Rick on a Roll</t>
  </si>
  <si>
    <t>https://api.spotify.com/v1/tracks/00WxeIB1HATdVWTyEbi2S2</t>
  </si>
  <si>
    <t>00WxeIB1HATdVWTyEbi2S2</t>
  </si>
  <si>
    <t>Driving at Night, Again</t>
  </si>
  <si>
    <t>https://api.spotify.com/v1/tracks/544TraoJMaKe6s3rXhfno5</t>
  </si>
  <si>
    <t>544TraoJMaKe6s3rXhfno5</t>
  </si>
  <si>
    <t>https://api.spotify.com/v1/tracks/3ktejfsma4mk6z9DTwk699</t>
  </si>
  <si>
    <t>3ktejfsma4mk6z9DTwk699</t>
  </si>
  <si>
    <t>Mount Wilson</t>
  </si>
  <si>
    <t>https://api.spotify.com/v1/tracks/7HAcNa3bJI2yMbXKaOFBOm</t>
  </si>
  <si>
    <t>7HAcNa3bJI2yMbXKaOFBOm</t>
  </si>
  <si>
    <t>The Wrong Way</t>
  </si>
  <si>
    <t>https://api.spotify.com/v1/tracks/2S5iDWjqX5EjGqT5BCCQnB</t>
  </si>
  <si>
    <t>2S5iDWjqX5EjGqT5BCCQnB</t>
  </si>
  <si>
    <t>Watching the House Footage</t>
  </si>
  <si>
    <t>https://api.spotify.com/v1/tracks/6X3A4aoBdDR4g0hezgY8qs</t>
  </si>
  <si>
    <t>6X3A4aoBdDR4g0hezgY8qs</t>
  </si>
  <si>
    <t>Lou's Philosophy</t>
  </si>
  <si>
    <t>https://api.spotify.com/v1/tracks/3s8Hnt8sjzynAX99PtLuN9</t>
  </si>
  <si>
    <t>3s8Hnt8sjzynAX99PtLuN9</t>
  </si>
  <si>
    <t>Making the News</t>
  </si>
  <si>
    <t>https://api.spotify.com/v1/tracks/3iIFaPb5XAMVNQUSQsH83P</t>
  </si>
  <si>
    <t>3iIFaPb5XAMVNQUSQsH83P</t>
  </si>
  <si>
    <t>Search for the Plate</t>
  </si>
  <si>
    <t>https://api.spotify.com/v1/tracks/0QEH7jXsq8xSBYUWNqq2lE</t>
  </si>
  <si>
    <t>0QEH7jXsq8xSBYUWNqq2lE</t>
  </si>
  <si>
    <t>The Newscast</t>
  </si>
  <si>
    <t>https://api.spotify.com/v1/tracks/5bf0HrPgvDWpMxA02qtWvH</t>
  </si>
  <si>
    <t>5bf0HrPgvDWpMxA02qtWvH</t>
  </si>
  <si>
    <t>Moving the Body</t>
  </si>
  <si>
    <t>https://api.spotify.com/v1/tracks/6UsOLjAA7PSDNMpY7l7oMy</t>
  </si>
  <si>
    <t>6UsOLjAA7PSDNMpY7l7oMy</t>
  </si>
  <si>
    <t>Chinatown Express</t>
  </si>
  <si>
    <t>https://api.spotify.com/v1/tracks/2KDqXXsNJ5djhQlOhdSUa6</t>
  </si>
  <si>
    <t>2KDqXXsNJ5djhQlOhdSUa6</t>
  </si>
  <si>
    <t>Nina and Frank</t>
  </si>
  <si>
    <t>https://api.spotify.com/v1/tracks/0mNFr2waVmwnnxIXAs1l7h</t>
  </si>
  <si>
    <t>0mNFr2waVmwnnxIXAs1l7h</t>
  </si>
  <si>
    <t>The Shootout</t>
  </si>
  <si>
    <t>https://api.spotify.com/v1/tracks/1V4egCGlreLoN19FIkcyna</t>
  </si>
  <si>
    <t>1V4egCGlreLoN19FIkcyna</t>
  </si>
  <si>
    <t>Lou's Free</t>
  </si>
  <si>
    <t>https://api.spotify.com/v1/tracks/1NOWbXzV3fSQUUOxkoDRfR</t>
  </si>
  <si>
    <t>1NOWbXzV3fSQUUOxkoDRfR</t>
  </si>
  <si>
    <t>If It Bleeds It Leads</t>
  </si>
  <si>
    <t>https://api.spotify.com/v1/tracks/2leEWIIzUclUA1MuW1hvQd</t>
  </si>
  <si>
    <t>2leEWIIzUclUA1MuW1hvQd</t>
  </si>
  <si>
    <t>tt2872732</t>
  </si>
  <si>
    <t>Sister Rust</t>
  </si>
  <si>
    <t>https://api.spotify.com/v1/tracks/1Lo5ZwYwk1TwW1WUPAnJG0</t>
  </si>
  <si>
    <t>1Lo5ZwYwk1TwW1WUPAnJG0</t>
  </si>
  <si>
    <t>First Cells</t>
  </si>
  <si>
    <t>https://api.spotify.com/v1/tracks/6VJVxiwox1HFhgevJWfogc</t>
  </si>
  <si>
    <t>6VJVxiwox1HFhgevJWfogc</t>
  </si>
  <si>
    <t>Mr. Wang's Bloody Suite, Pt. 1-4</t>
  </si>
  <si>
    <t>https://api.spotify.com/v1/tracks/4DBnZgZaIMawNEBqInLAYd</t>
  </si>
  <si>
    <t>4DBnZgZaIMawNEBqInLAYd</t>
  </si>
  <si>
    <t>Mr. Wang's Bloody Suite, Pt. 5-7</t>
  </si>
  <si>
    <t>https://api.spotify.com/v1/tracks/5OkgZIVm86oG39l4OcNn3L</t>
  </si>
  <si>
    <t>5OkgZIVm86oG39l4OcNn3L</t>
  </si>
  <si>
    <t>All We Have Done With It</t>
  </si>
  <si>
    <t>https://api.spotify.com/v1/tracks/3fRAEIE2Ty8DgHKCk4KlvX</t>
  </si>
  <si>
    <t>3fRAEIE2Ty8DgHKCk4KlvX</t>
  </si>
  <si>
    <t>Choose To Reproduce</t>
  </si>
  <si>
    <t>https://api.spotify.com/v1/tracks/4vOzFByVsh0WoQBDlMF0hn</t>
  </si>
  <si>
    <t>4vOzFByVsh0WoQBDlMF0hn</t>
  </si>
  <si>
    <t>Inner Fireworks</t>
  </si>
  <si>
    <t>https://api.spotify.com/v1/tracks/5NCn6KsglXSjDFO50Ru3Na</t>
  </si>
  <si>
    <t>5NCn6KsglXSjDFO50Ru3Na</t>
  </si>
  <si>
    <t>Lucy Is Going Out, Pt. 1</t>
  </si>
  <si>
    <t>https://api.spotify.com/v1/tracks/5BqRM3mKo7wMqCP4p5Vr8K</t>
  </si>
  <si>
    <t>5BqRM3mKo7wMqCP4p5Vr8K</t>
  </si>
  <si>
    <t>Lucy Is Going Out, Pt. 2</t>
  </si>
  <si>
    <t>https://api.spotify.com/v1/tracks/0P55DycC1lzxoShB9YRWZd</t>
  </si>
  <si>
    <t>0P55DycC1lzxoShB9YRWZd</t>
  </si>
  <si>
    <t>Tingjhou Hospital</t>
  </si>
  <si>
    <t>https://api.spotify.com/v1/tracks/5i1fbxo9yEE4r3C2wQGMdI</t>
  </si>
  <si>
    <t>5i1fbxo9yEE4r3C2wQGMdI</t>
  </si>
  <si>
    <t>I Feel Everything</t>
  </si>
  <si>
    <t>https://api.spotify.com/v1/tracks/4gbSIts7fAfnbLXPUDJmIQ</t>
  </si>
  <si>
    <t>4gbSIts7fAfnbLXPUDJmIQ</t>
  </si>
  <si>
    <t>Mass No. 19 in D Minor, K.626 Requiem: Introitus: Requiem Aeternam</t>
  </si>
  <si>
    <t>https://api.spotify.com/v1/tracks/17I2hGH8XepLpuvnVWM5pO</t>
  </si>
  <si>
    <t>17I2hGH8XepLpuvnVWM5pO</t>
  </si>
  <si>
    <t>Thank You For Sharing</t>
  </si>
  <si>
    <t>https://api.spotify.com/v1/tracks/0CZwg7gztKWRN4b5xcJzbY</t>
  </si>
  <si>
    <t>0CZwg7gztKWRN4b5xcJzbY</t>
  </si>
  <si>
    <t>Taipei Airport</t>
  </si>
  <si>
    <t>https://api.spotify.com/v1/tracks/4e3BCqjIgADONz4zF4LzpD</t>
  </si>
  <si>
    <t>4e3BCqjIgADONz4zF4LzpD</t>
  </si>
  <si>
    <t>Lucy and the Sniffer Dog</t>
  </si>
  <si>
    <t>https://api.spotify.com/v1/tracks/5tkNVhkUUD6NtftwVPtj88</t>
  </si>
  <si>
    <t>5tkNVhkUUD6NtftwVPtj88</t>
  </si>
  <si>
    <t>Disintegration</t>
  </si>
  <si>
    <t>https://api.spotify.com/v1/tracks/3tLW1CmEVEH4cbX0D9Fgab</t>
  </si>
  <si>
    <t>3tLW1CmEVEH4cbX0D9Fgab</t>
  </si>
  <si>
    <t>Green Beams</t>
  </si>
  <si>
    <t>https://api.spotify.com/v1/tracks/66FDGRhcl09tvCbhKsQDfH</t>
  </si>
  <si>
    <t>66FDGRhcl09tvCbhKsQDfH</t>
  </si>
  <si>
    <t>Single Barrel (Sling the Decks)</t>
  </si>
  <si>
    <t>https://api.spotify.com/v1/tracks/7gdmeOF7TA9ADiXL5ATEWu</t>
  </si>
  <si>
    <t>7gdmeOF7TA9ADiXL5ATEWu</t>
  </si>
  <si>
    <t>Pleasant Drive In Paris</t>
  </si>
  <si>
    <t>https://api.spotify.com/v1/tracks/7n2wzSNqDx2a5eb4OUokQ6</t>
  </si>
  <si>
    <t>7n2wzSNqDx2a5eb4OUokQ6</t>
  </si>
  <si>
    <t>Sixty Percent Mess</t>
  </si>
  <si>
    <t>https://api.spotify.com/v1/tracks/3FyiY1tbvaL4GjB8xvJYRU</t>
  </si>
  <si>
    <t>3FyiY1tbvaL4GjB8xvJYRU</t>
  </si>
  <si>
    <t>Grossing the Goon Sea</t>
  </si>
  <si>
    <t>https://api.spotify.com/v1/tracks/3hIDFqm0KpnMSgRxfSrK3O</t>
  </si>
  <si>
    <t>3hIDFqm0KpnMSgRxfSrK3O</t>
  </si>
  <si>
    <t>GPS Control</t>
  </si>
  <si>
    <t>https://api.spotify.com/v1/tracks/3XbxYhj4NUQEZWoLbjMbqL</t>
  </si>
  <si>
    <t>3XbxYhj4NUQEZWoLbjMbqL</t>
  </si>
  <si>
    <t>Goons and Guards</t>
  </si>
  <si>
    <t>https://api.spotify.com/v1/tracks/35dFOM1Y9Bx4emt6wGV04i</t>
  </si>
  <si>
    <t>35dFOM1Y9Bx4emt6wGV04i</t>
  </si>
  <si>
    <t>Time Is Unity</t>
  </si>
  <si>
    <t>https://api.spotify.com/v1/tracks/6jvem3e0C7HESagJ0XW6PO</t>
  </si>
  <si>
    <t>6jvem3e0C7HESagJ0XW6PO</t>
  </si>
  <si>
    <t>Blue Injection</t>
  </si>
  <si>
    <t>https://api.spotify.com/v1/tracks/5dfLru9iQ48YxbPXRlnnoh</t>
  </si>
  <si>
    <t>5dfLru9iQ48YxbPXRlnnoh</t>
  </si>
  <si>
    <t>Melt Into Matter</t>
  </si>
  <si>
    <t>https://api.spotify.com/v1/tracks/1df4qeOOkzGL5TqcFgOyCh</t>
  </si>
  <si>
    <t>1df4qeOOkzGL5TqcFgOyCh</t>
  </si>
  <si>
    <t>Flicking Through Time</t>
  </si>
  <si>
    <t>https://api.spotify.com/v1/tracks/6OgUXshIllXb0nJih0wDW2</t>
  </si>
  <si>
    <t>6OgUXshIllXb0nJih0wDW2</t>
  </si>
  <si>
    <t>Lucy and Lucy</t>
  </si>
  <si>
    <t>https://api.spotify.com/v1/tracks/0hghw1O2yZET3EKt3paH8T</t>
  </si>
  <si>
    <t>0hghw1O2yZET3EKt3paH8T</t>
  </si>
  <si>
    <t>Moonbirth</t>
  </si>
  <si>
    <t>https://api.spotify.com/v1/tracks/2LXeqPoa3hfVK68IEqZ0GO</t>
  </si>
  <si>
    <t>2LXeqPoa3hfVK68IEqZ0GO</t>
  </si>
  <si>
    <t>Origin of the World</t>
  </si>
  <si>
    <t>https://api.spotify.com/v1/tracks/5UCqodPBIwLcNkER7uYsAc</t>
  </si>
  <si>
    <t>5UCqodPBIwLcNkER7uYsAc</t>
  </si>
  <si>
    <t>Where is Lucy?</t>
  </si>
  <si>
    <t>https://api.spotify.com/v1/tracks/3JDnd8aIIccBz5SLoUdCzD</t>
  </si>
  <si>
    <t>3JDnd8aIIccBz5SLoUdCzD</t>
  </si>
  <si>
    <t>I Am Everywhere</t>
  </si>
  <si>
    <t>https://api.spotify.com/v1/tracks/6OHag9VTkmZyLHttgkyY1Q</t>
  </si>
  <si>
    <t>6OHag9VTkmZyLHttgkyY1Q</t>
  </si>
  <si>
    <t>tt2873282</t>
  </si>
  <si>
    <t>https://api.spotify.com/v1/tracks/5n2JT5QBz8kMG9koKG4fNw</t>
  </si>
  <si>
    <t>5n2JT5QBz8kMG9koKG4fNw</t>
  </si>
  <si>
    <t>The Steam Room</t>
  </si>
  <si>
    <t>https://api.spotify.com/v1/tracks/7ImdkGW5RlKKHyC0S5QpZD</t>
  </si>
  <si>
    <t>7ImdkGW5RlKKHyC0S5QpZD</t>
  </si>
  <si>
    <t>One Night is All I Ask</t>
  </si>
  <si>
    <t>https://api.spotify.com/v1/tracks/4kFwPKt1GTCmfbWM27YXzZ</t>
  </si>
  <si>
    <t>4kFwPKt1GTCmfbWM27YXzZ</t>
  </si>
  <si>
    <t>Take Off Your Dress</t>
  </si>
  <si>
    <t>https://api.spotify.com/v1/tracks/0QIGZxdkxiqcbtGEp8dqz6</t>
  </si>
  <si>
    <t>0QIGZxdkxiqcbtGEp8dqz6</t>
  </si>
  <si>
    <t>Arriving at Sparrow School</t>
  </si>
  <si>
    <t>https://api.spotify.com/v1/tracks/6wXMtgmuqRRVTe6H46YFL0</t>
  </si>
  <si>
    <t>6wXMtgmuqRRVTe6H46YFL0</t>
  </si>
  <si>
    <t>https://api.spotify.com/v1/tracks/2wqH4rrffoLbKj8YqKlTzF</t>
  </si>
  <si>
    <t>2wqH4rrffoLbKj8YqKlTzF</t>
  </si>
  <si>
    <t>Anya, Come Here</t>
  </si>
  <si>
    <t>https://api.spotify.com/v1/tracks/1WktpuESxxhZ8wDYGEOJbm</t>
  </si>
  <si>
    <t>1WktpuESxxhZ8wDYGEOJbm</t>
  </si>
  <si>
    <t>When Did You First Notice the Tail?</t>
  </si>
  <si>
    <t>https://api.spotify.com/v1/tracks/1lqT9UeD8Dg4vFlJYV9iaO</t>
  </si>
  <si>
    <t>1lqT9UeD8Dg4vFlJYV9iaO</t>
  </si>
  <si>
    <t>There's a Car Waiting To Take You To Moscow</t>
  </si>
  <si>
    <t>https://api.spotify.com/v1/tracks/3N4R0BKYpAv1Pk2ZHW74mf</t>
  </si>
  <si>
    <t>3N4R0BKYpAv1Pk2ZHW74mf</t>
  </si>
  <si>
    <t>Follow the Trail Wherever It Leads You</t>
  </si>
  <si>
    <t>https://api.spotify.com/v1/tracks/4ofNysnkzgvzGybZOgRHo8</t>
  </si>
  <si>
    <t>4ofNysnkzgvzGybZOgRHo8</t>
  </si>
  <si>
    <t>Blonde Suits You</t>
  </si>
  <si>
    <t>https://api.spotify.com/v1/tracks/11YmjY0NTluNYBzTwWd0W5</t>
  </si>
  <si>
    <t>11YmjY0NTluNYBzTwWd0W5</t>
  </si>
  <si>
    <t>Searching Marta's Room</t>
  </si>
  <si>
    <t>https://api.spotify.com/v1/tracks/6g5Pv7ikrF6qbnCTEdjB5E</t>
  </si>
  <si>
    <t>6g5Pv7ikrF6qbnCTEdjB5E</t>
  </si>
  <si>
    <t>Ticket to Vienna</t>
  </si>
  <si>
    <t>https://api.spotify.com/v1/tracks/1dVFL6gJ3Ltgu5A5aW8Zqp</t>
  </si>
  <si>
    <t>1dVFL6gJ3Ltgu5A5aW8Zqp</t>
  </si>
  <si>
    <t>Telephone Code</t>
  </si>
  <si>
    <t>https://api.spotify.com/v1/tracks/5plxb5IX2ZKrQga4nUiGV1</t>
  </si>
  <si>
    <t>5plxb5IX2ZKrQga4nUiGV1</t>
  </si>
  <si>
    <t>Searching Nate's Apartment</t>
  </si>
  <si>
    <t>https://api.spotify.com/v1/tracks/3lxfY3VXCgP7qYcMy394Ll</t>
  </si>
  <si>
    <t>3lxfY3VXCgP7qYcMy394Ll</t>
  </si>
  <si>
    <t>Can I Trust You?</t>
  </si>
  <si>
    <t>https://api.spotify.com/v1/tracks/3wI2QFkgG1rCuFvmzx37Db</t>
  </si>
  <si>
    <t>3wI2QFkgG1rCuFvmzx37Db</t>
  </si>
  <si>
    <t>Switching Disks</t>
  </si>
  <si>
    <t>https://api.spotify.com/v1/tracks/7lxVwqzaJzkNjCmIoYZi0u</t>
  </si>
  <si>
    <t>7lxVwqzaJzkNjCmIoYZi0u</t>
  </si>
  <si>
    <t>So What Next?</t>
  </si>
  <si>
    <t>https://api.spotify.com/v1/tracks/3VILiGaynbeBaYtKzoByJl</t>
  </si>
  <si>
    <t>3VILiGaynbeBaYtKzoByJl</t>
  </si>
  <si>
    <t>Didn't I Do Well?</t>
  </si>
  <si>
    <t>https://api.spotify.com/v1/tracks/2AvvmSv6Kydm7XrK0cUaNW</t>
  </si>
  <si>
    <t>2AvvmSv6Kydm7XrK0cUaNW</t>
  </si>
  <si>
    <t>https://api.spotify.com/v1/tracks/7EQRLYA711oXamClW6j2yT</t>
  </si>
  <si>
    <t>7EQRLYA711oXamClW6j2yT</t>
  </si>
  <si>
    <t>tt2883512</t>
  </si>
  <si>
    <t>I Like It Like That</t>
  </si>
  <si>
    <t>https://api.spotify.com/v1/tracks/3hzpq59tjNHJt7iBJ87Wp0</t>
  </si>
  <si>
    <t>3hzpq59tjNHJt7iBJ87Wp0</t>
  </si>
  <si>
    <t>https://api.spotify.com/v1/tracks/0bdwFfNW02aFQG8igfpTbk</t>
  </si>
  <si>
    <t>0bdwFfNW02aFQG8igfpTbk</t>
  </si>
  <si>
    <t>A Message To You Rudy</t>
  </si>
  <si>
    <t>https://api.spotify.com/v1/tracks/4Vh4OW2J7SmPoFNtUnTqkJ</t>
  </si>
  <si>
    <t>4Vh4OW2J7SmPoFNtUnTqkJ</t>
  </si>
  <si>
    <t>Cavern</t>
  </si>
  <si>
    <t>https://api.spotify.com/v1/tracks/2jq2K9VkPLXtPue1xGPWgL</t>
  </si>
  <si>
    <t>2jq2K9VkPLXtPue1xGPWgL</t>
  </si>
  <si>
    <t>El Michels Affair - C.R.E.A.M</t>
  </si>
  <si>
    <t>https://api.spotify.com/v1/tracks/1mG583lzlz2x7Ju1KCqsGJ</t>
  </si>
  <si>
    <t>1mG583lzlz2x7Ju1KCqsGJ</t>
  </si>
  <si>
    <t>Hung Over</t>
  </si>
  <si>
    <t>https://api.spotify.com/v1/tracks/3WccPrGnu2N2ItoAvE6nMY</t>
  </si>
  <si>
    <t>3WccPrGnu2N2ItoAvE6nMY</t>
  </si>
  <si>
    <t>Que Se Sepa</t>
  </si>
  <si>
    <t>https://api.spotify.com/v1/tracks/02xCYqq8OWjoFMCz5MLyop</t>
  </si>
  <si>
    <t>02xCYqq8OWjoFMCz5MLyop</t>
  </si>
  <si>
    <t>Ali Baba</t>
  </si>
  <si>
    <t>https://api.spotify.com/v1/tracks/1ICUfRHW3ai9ywCC87EeeG</t>
  </si>
  <si>
    <t>1ICUfRHW3ai9ywCC87EeeG</t>
  </si>
  <si>
    <t>Homenaje Al Beny - Castellano Que Bueno Baila Usted</t>
  </si>
  <si>
    <t>https://api.spotify.com/v1/tracks/1mzTo8SQgeZUQ2GFTKIxBI</t>
  </si>
  <si>
    <t>1mzTo8SQgeZUQ2GFTKIxBI</t>
  </si>
  <si>
    <t>Mi Swing Es Tropical (feat. Tempo &amp; Candela Allstars)</t>
  </si>
  <si>
    <t>https://api.spotify.com/v1/tracks/5Vra5LX8uyKtTna0ix90eD</t>
  </si>
  <si>
    <t>5Vra5LX8uyKtTna0ix90eD</t>
  </si>
  <si>
    <t>Bustin' Loose</t>
  </si>
  <si>
    <t>https://api.spotify.com/v1/tracks/4Snmm0DlugVFUMZlQ7Bvkz</t>
  </si>
  <si>
    <t>4Snmm0DlugVFUMZlQ7Bvkz</t>
  </si>
  <si>
    <t>Sexual Healing</t>
  </si>
  <si>
    <t>https://api.spotify.com/v1/tracks/3Oumc5HVTksK8hLtU9Lp4n</t>
  </si>
  <si>
    <t>3Oumc5HVTksK8hLtU9Lp4n</t>
  </si>
  <si>
    <t>When My Train Pulls In (Live in Austin)</t>
  </si>
  <si>
    <t>https://api.spotify.com/v1/tracks/2cuHrWzbg0d2dIkjZStdPR</t>
  </si>
  <si>
    <t>2cuHrWzbg0d2dIkjZStdPR</t>
  </si>
  <si>
    <t>West Coast Poplock</t>
  </si>
  <si>
    <t>https://api.spotify.com/v1/tracks/1WjtuGX6rWaFTmUBQEerzT</t>
  </si>
  <si>
    <t>1WjtuGX6rWaFTmUBQEerzT</t>
  </si>
  <si>
    <t>Oye Como Va (Live at el Jefe)</t>
  </si>
  <si>
    <t>https://api.spotify.com/v1/tracks/2NTrgqEHtHiGANDsnOBVcI</t>
  </si>
  <si>
    <t>2NTrgqEHtHiGANDsnOBVcI</t>
  </si>
  <si>
    <t>La Quimbumba (Live at el Jefe)</t>
  </si>
  <si>
    <t>https://api.spotify.com/v1/tracks/26su8kjBlTyGQ132UWjrJ6</t>
  </si>
  <si>
    <t>26su8kjBlTyGQ132UWjrJ6</t>
  </si>
  <si>
    <t>One Second Every Day</t>
  </si>
  <si>
    <t>https://api.spotify.com/v1/tracks/5rZ3pUxPvd3qQYBCDIq6r3</t>
  </si>
  <si>
    <t>5rZ3pUxPvd3qQYBCDIq6r3</t>
  </si>
  <si>
    <t>tt2908446</t>
  </si>
  <si>
    <t>Holes In The Sky - From The "Insurgent" Soundtrack</t>
  </si>
  <si>
    <t>https://api.spotify.com/v1/tracks/0m6pHsgfp0w35w1mEOVepJ</t>
  </si>
  <si>
    <t>0m6pHsgfp0w35w1mEOVepJ</t>
  </si>
  <si>
    <t>Blood Hands</t>
  </si>
  <si>
    <t>https://api.spotify.com/v1/tracks/40pqj63FHrHJzqmt1g97sM</t>
  </si>
  <si>
    <t>40pqj63FHrHJzqmt1g97sM</t>
  </si>
  <si>
    <t>Never Let You Down - From The "Insurgent" Soundtrack</t>
  </si>
  <si>
    <t>https://api.spotify.com/v1/tracks/3UfeTGC52kzMuiRA4KkZ5S</t>
  </si>
  <si>
    <t>3UfeTGC52kzMuiRA4KkZ5S</t>
  </si>
  <si>
    <t>The Heart Of You - From The "Insurgent" Soundtrack</t>
  </si>
  <si>
    <t>https://api.spotify.com/v1/tracks/52rrdvq56FYUqBLoWENmeF</t>
  </si>
  <si>
    <t>52rrdvq56FYUqBLoWENmeF</t>
  </si>
  <si>
    <t>Sacrifice - From The "Insurgent" Soundtrack</t>
  </si>
  <si>
    <t>https://api.spotify.com/v1/tracks/2J52hiESS1S73mtIQIwFjF</t>
  </si>
  <si>
    <t>2J52hiESS1S73mtIQIwFjF</t>
  </si>
  <si>
    <t>Carry Me Home - From The "Insurgent" Soundtrack</t>
  </si>
  <si>
    <t>https://api.spotify.com/v1/tracks/4i6qWtejwFUyZcrMfKvG1J</t>
  </si>
  <si>
    <t>4i6qWtejwFUyZcrMfKvG1J</t>
  </si>
  <si>
    <t>https://api.spotify.com/v1/tracks/7L3qcsnGgEDjIbZutyWgR8</t>
  </si>
  <si>
    <t>7L3qcsnGgEDjIbZutyWgR8</t>
  </si>
  <si>
    <t>Convergence - Score Suite From "Insurgent"</t>
  </si>
  <si>
    <t>https://api.spotify.com/v1/tracks/4UmFengXZ8vCiVcjaERfR5</t>
  </si>
  <si>
    <t>4UmFengXZ8vCiVcjaERfR5</t>
  </si>
  <si>
    <t>tt2911666</t>
  </si>
  <si>
    <t>Every Ending Has A Beginning</t>
  </si>
  <si>
    <t>https://api.spotify.com/v1/tracks/41aiYUSiRJW9TeEdObJMEz</t>
  </si>
  <si>
    <t>41aiYUSiRJW9TeEdObJMEz</t>
  </si>
  <si>
    <t>Story Of Wick</t>
  </si>
  <si>
    <t>https://api.spotify.com/v1/tracks/2IcdRlgkwZuVC6AQdawHJ2</t>
  </si>
  <si>
    <t>2IcdRlgkwZuVC6AQdawHJ2</t>
  </si>
  <si>
    <t>John Mourns</t>
  </si>
  <si>
    <t>https://api.spotify.com/v1/tracks/5EcF4UBSkDcvi1bNS9zbvL</t>
  </si>
  <si>
    <t>5EcF4UBSkDcvi1bNS9zbvL</t>
  </si>
  <si>
    <t>https://api.spotify.com/v1/tracks/3F7puhtRDUkhSMiPDfanTm</t>
  </si>
  <si>
    <t>3F7puhtRDUkhSMiPDfanTm</t>
  </si>
  <si>
    <t>Dear John</t>
  </si>
  <si>
    <t>https://api.spotify.com/v1/tracks/3LZ2WAjiJrQfXIpOkE0u9e</t>
  </si>
  <si>
    <t>3LZ2WAjiJrQfXIpOkE0u9e</t>
  </si>
  <si>
    <t>https://api.spotify.com/v1/tracks/2GURJ8m9fQS6gU1L8YcXjA</t>
  </si>
  <si>
    <t>2GURJ8m9fQS6gU1L8YcXjA</t>
  </si>
  <si>
    <t>Evil Man Blues</t>
  </si>
  <si>
    <t>https://api.spotify.com/v1/tracks/6o7ltf7G5Hl82ytG7qDrWN</t>
  </si>
  <si>
    <t>6o7ltf7G5Hl82ytG7qDrWN</t>
  </si>
  <si>
    <t>The Red Circle</t>
  </si>
  <si>
    <t>https://api.spotify.com/v1/tracks/4jBcfdKLGZobb8WrIJw6Bf</t>
  </si>
  <si>
    <t>4jBcfdKLGZobb8WrIJw6Bf</t>
  </si>
  <si>
    <t>Lure The Wolf</t>
  </si>
  <si>
    <t>https://api.spotify.com/v1/tracks/5MKBQgOLRyRNdUrZKDbYjR</t>
  </si>
  <si>
    <t>5MKBQgOLRyRNdUrZKDbYjR</t>
  </si>
  <si>
    <t>Iosef The Terrible</t>
  </si>
  <si>
    <t>https://api.spotify.com/v1/tracks/3Zjx6ONqiFXuyijzKTbGLR</t>
  </si>
  <si>
    <t>3Zjx6ONqiFXuyijzKTbGLR</t>
  </si>
  <si>
    <t>Chop Shop</t>
  </si>
  <si>
    <t>https://api.spotify.com/v1/tracks/3nx9bP47Dqb6zxxYZxTH95</t>
  </si>
  <si>
    <t>3nx9bP47Dqb6zxxYZxTH95</t>
  </si>
  <si>
    <t>https://api.spotify.com/v1/tracks/39S6QVAYkp1A4wxjqZlRf6</t>
  </si>
  <si>
    <t>39S6QVAYkp1A4wxjqZlRf6</t>
  </si>
  <si>
    <t>On The Hunt</t>
  </si>
  <si>
    <t>https://api.spotify.com/v1/tracks/1Mljaa3BVvqRO1DubUO6EP</t>
  </si>
  <si>
    <t>1Mljaa3BVvqRO1DubUO6EP</t>
  </si>
  <si>
    <t>In My Mind</t>
  </si>
  <si>
    <t>https://api.spotify.com/v1/tracks/2x0p9l3xbJKsimYAqtKLnV</t>
  </si>
  <si>
    <t>2x0p9l3xbJKsimYAqtKLnV</t>
  </si>
  <si>
    <t>The Drowning</t>
  </si>
  <si>
    <t>https://api.spotify.com/v1/tracks/6cfHp2Cl8EDt5PyzRCSrAk</t>
  </si>
  <si>
    <t>6cfHp2Cl8EDt5PyzRCSrAk</t>
  </si>
  <si>
    <t>Think</t>
  </si>
  <si>
    <t>https://api.spotify.com/v1/tracks/41cfcuJvcTNCgv3doWGXFb</t>
  </si>
  <si>
    <t>41cfcuJvcTNCgv3doWGXFb</t>
  </si>
  <si>
    <t>LED Spirals</t>
  </si>
  <si>
    <t>https://api.spotify.com/v1/tracks/3xOsYX57Q4w3GUAsTmFAZI</t>
  </si>
  <si>
    <t>3xOsYX57Q4w3GUAsTmFAZI</t>
  </si>
  <si>
    <t>Shots Fired</t>
  </si>
  <si>
    <t>https://api.spotify.com/v1/tracks/30xcAlU1PqV0gFILqZ1A1P</t>
  </si>
  <si>
    <t>30xcAlU1PqV0gFILqZ1A1P</t>
  </si>
  <si>
    <t>Old Friend Marcus</t>
  </si>
  <si>
    <t>https://api.spotify.com/v1/tracks/4Crlj3MvpwEc3xJBF5d2OD</t>
  </si>
  <si>
    <t>4Crlj3MvpwEc3xJBF5d2OD</t>
  </si>
  <si>
    <t>Hotel Throw Down</t>
  </si>
  <si>
    <t>https://api.spotify.com/v1/tracks/6bDSuIggojqCITo0TrrgAf</t>
  </si>
  <si>
    <t>6bDSuIggojqCITo0TrrgAf</t>
  </si>
  <si>
    <t>Warehouse Smack Down</t>
  </si>
  <si>
    <t>https://api.spotify.com/v1/tracks/19Gws1jX8SYzD07Ne9FKMN</t>
  </si>
  <si>
    <t>19Gws1jX8SYzD07Ne9FKMN</t>
  </si>
  <si>
    <t>Who You Talkin' To Man?</t>
  </si>
  <si>
    <t>https://api.spotify.com/v1/tracks/6RWnOuIuiNVlqdRta5NbwO</t>
  </si>
  <si>
    <t>6RWnOuIuiNVlqdRta5NbwO</t>
  </si>
  <si>
    <t>Membership Revoked</t>
  </si>
  <si>
    <t>https://api.spotify.com/v1/tracks/2FWVoAwG4rvd8qpL5mbAtf</t>
  </si>
  <si>
    <t>2FWVoAwG4rvd8qpL5mbAtf</t>
  </si>
  <si>
    <t>Unfortunate Priest</t>
  </si>
  <si>
    <t>https://api.spotify.com/v1/tracks/5zwsJyalPqKJ0LMneX9V6g</t>
  </si>
  <si>
    <t>5zwsJyalPqKJ0LMneX9V6g</t>
  </si>
  <si>
    <t>Dock Shootout</t>
  </si>
  <si>
    <t>https://api.spotify.com/v1/tracks/7wdQWLAKiBS8Rwqeo1pSJa</t>
  </si>
  <si>
    <t>7wdQWLAKiBS8Rwqeo1pSJa</t>
  </si>
  <si>
    <t>No More Guns</t>
  </si>
  <si>
    <t>https://api.spotify.com/v1/tracks/4eEUAJoVemHC0ajlM7Eegl</t>
  </si>
  <si>
    <t>4eEUAJoVemHC0ajlM7Eegl</t>
  </si>
  <si>
    <t>Be Seeing You</t>
  </si>
  <si>
    <t>https://api.spotify.com/v1/tracks/4w3MPVERlSUB1H9aW3Z3Q4</t>
  </si>
  <si>
    <t>4w3MPVERlSUB1H9aW3Z3Q4</t>
  </si>
  <si>
    <t>tt2933544</t>
  </si>
  <si>
    <t>https://api.spotify.com/v1/tracks/1M7EkAnvsnhyztq92u8RxU</t>
  </si>
  <si>
    <t>1M7EkAnvsnhyztq92u8RxU</t>
  </si>
  <si>
    <t>Like Us</t>
  </si>
  <si>
    <t>https://api.spotify.com/v1/tracks/4OWstmAOsKzbg0ix1FYO36</t>
  </si>
  <si>
    <t>4OWstmAOsKzbg0ix1FYO36</t>
  </si>
  <si>
    <t>Blue Bar</t>
  </si>
  <si>
    <t>https://api.spotify.com/v1/tracks/2Ik29kIZBDONcAcPwy5ZMz</t>
  </si>
  <si>
    <t>2Ik29kIZBDONcAcPwy5ZMz</t>
  </si>
  <si>
    <t>Favorite Story</t>
  </si>
  <si>
    <t>https://api.spotify.com/v1/tracks/6ix33tCEzMIqO7Wf5zpy3C</t>
  </si>
  <si>
    <t>6ix33tCEzMIqO7Wf5zpy3C</t>
  </si>
  <si>
    <t>Dorothy</t>
  </si>
  <si>
    <t>https://api.spotify.com/v1/tracks/2Bej5LcPrI4xkkytTxOfGl</t>
  </si>
  <si>
    <t>2Bej5LcPrI4xkkytTxOfGl</t>
  </si>
  <si>
    <t>Young Peoples Building</t>
  </si>
  <si>
    <t>https://api.spotify.com/v1/tracks/6ftUg3ts4YKSixDQzBKIwx</t>
  </si>
  <si>
    <t>6ftUg3ts4YKSixDQzBKIwx</t>
  </si>
  <si>
    <t>Rooftop Gardening</t>
  </si>
  <si>
    <t>https://api.spotify.com/v1/tracks/250yKARgOKiVjN9DMTWXl5</t>
  </si>
  <si>
    <t>250yKARgOKiVjN9DMTWXl5</t>
  </si>
  <si>
    <t>Alex's Clutter</t>
  </si>
  <si>
    <t>https://api.spotify.com/v1/tracks/0djonFZd7UUClElWw8OMs9</t>
  </si>
  <si>
    <t>0djonFZd7UUClElWw8OMs9</t>
  </si>
  <si>
    <t>Remove Them Yourself</t>
  </si>
  <si>
    <t>https://api.spotify.com/v1/tracks/4B5XY3w0MKOrd0q6GQrg0I</t>
  </si>
  <si>
    <t>4B5XY3w0MKOrd0q6GQrg0I</t>
  </si>
  <si>
    <t>I Was Younger</t>
  </si>
  <si>
    <t>https://api.spotify.com/v1/tracks/1G7JJOWaoQaUkb38zAKMTY</t>
  </si>
  <si>
    <t>1G7JJOWaoQaUkb38zAKMTY</t>
  </si>
  <si>
    <t>Zoe's Home</t>
  </si>
  <si>
    <t>https://api.spotify.com/v1/tracks/3qGtkzAHjefsfCmNfaEerR</t>
  </si>
  <si>
    <t>3qGtkzAHjefsfCmNfaEerR</t>
  </si>
  <si>
    <t>Backing Out</t>
  </si>
  <si>
    <t>https://api.spotify.com/v1/tracks/5HpeA3urRireGwgnxoVJim</t>
  </si>
  <si>
    <t>5HpeA3urRireGwgnxoVJim</t>
  </si>
  <si>
    <t>We Can Do What We Want</t>
  </si>
  <si>
    <t>https://api.spotify.com/v1/tracks/6bepLJiNkxB5A54pNhokIa</t>
  </si>
  <si>
    <t>6bepLJiNkxB5A54pNhokIa</t>
  </si>
  <si>
    <t>Ritrovarsi</t>
  </si>
  <si>
    <t>https://api.spotify.com/v1/tracks/0pl7nauXbPNtsjBz0P2HHq</t>
  </si>
  <si>
    <t>0pl7nauXbPNtsjBz0P2HHq</t>
  </si>
  <si>
    <t>tt2935476</t>
  </si>
  <si>
    <t>https://api.spotify.com/v1/tracks/0x1rnXl24iJl8xZFMkoyNv</t>
  </si>
  <si>
    <t>0x1rnXl24iJl8xZFMkoyNv</t>
  </si>
  <si>
    <t>Jerusalem the Golden</t>
  </si>
  <si>
    <t>https://api.spotify.com/v1/tracks/37OU7bduRI2bgjbBdsJbdf</t>
  </si>
  <si>
    <t>37OU7bduRI2bgjbBdsJbdf</t>
  </si>
  <si>
    <t>Corn Exchange</t>
  </si>
  <si>
    <t>https://api.spotify.com/v1/tracks/1npaCTQPYrHNoUXqv100FP</t>
  </si>
  <si>
    <t>1npaCTQPYrHNoUXqv100FP</t>
  </si>
  <si>
    <t>The Great Misunderstanding</t>
  </si>
  <si>
    <t>https://api.spotify.com/v1/tracks/5t8Yofni6A3L1k2RV49O9q</t>
  </si>
  <si>
    <t>5t8Yofni6A3L1k2RV49O9q</t>
  </si>
  <si>
    <t>Spring Sheep Dip</t>
  </si>
  <si>
    <t>https://api.spotify.com/v1/tracks/0WjNvRuNKpKZ3JtjTDtHL3</t>
  </si>
  <si>
    <t>0WjNvRuNKpKZ3JtjTDtHL3</t>
  </si>
  <si>
    <t>Oak Returns</t>
  </si>
  <si>
    <t>https://api.spotify.com/v1/tracks/4NICjgGXc9Gujpv2FfeosZ</t>
  </si>
  <si>
    <t>4NICjgGXc9Gujpv2FfeosZ</t>
  </si>
  <si>
    <t>Let No Man Steal Your Thyme</t>
  </si>
  <si>
    <t>https://api.spotify.com/v1/tracks/5xDQFIaTMMfpLMRjvXu2Dc</t>
  </si>
  <si>
    <t>5xDQFIaTMMfpLMRjvXu2Dc</t>
  </si>
  <si>
    <t>Never Been Kissed</t>
  </si>
  <si>
    <t>https://api.spotify.com/v1/tracks/2MrhzSaEzyk4WwzGqR88UC</t>
  </si>
  <si>
    <t>2MrhzSaEzyk4WwzGqR88UC</t>
  </si>
  <si>
    <t>Hollow in the Ferns</t>
  </si>
  <si>
    <t>https://api.spotify.com/v1/tracks/7ChcR1Vdev6qnpcELoU5tI</t>
  </si>
  <si>
    <t>7ChcR1Vdev6qnpcELoU5tI</t>
  </si>
  <si>
    <t>Bathsheba and Troy Wedding</t>
  </si>
  <si>
    <t>https://api.spotify.com/v1/tracks/6tw39iqi6kavXeXiueb896</t>
  </si>
  <si>
    <t>6tw39iqi6kavXeXiueb896</t>
  </si>
  <si>
    <t>Dribbles of Brandy</t>
  </si>
  <si>
    <t>https://api.spotify.com/v1/tracks/17guAf1TsQCDmya1Tr5XOz</t>
  </si>
  <si>
    <t>17guAf1TsQCDmya1Tr5XOz</t>
  </si>
  <si>
    <t>Swiss Boy</t>
  </si>
  <si>
    <t>https://api.spotify.com/v1/tracks/0y97VO7JPDhy8bPQFwWjJD</t>
  </si>
  <si>
    <t>0y97VO7JPDhy8bPQFwWjJD</t>
  </si>
  <si>
    <t>Fanny and Troy</t>
  </si>
  <si>
    <t>https://api.spotify.com/v1/tracks/4m5XmFyNxKBM9ZoSB5JNRA</t>
  </si>
  <si>
    <t>4m5XmFyNxKBM9ZoSB5JNRA</t>
  </si>
  <si>
    <t>Troy Swims Out</t>
  </si>
  <si>
    <t>https://api.spotify.com/v1/tracks/4TXd3FmTZUASbL9pCoA5AI</t>
  </si>
  <si>
    <t>4TXd3FmTZUASbL9pCoA5AI</t>
  </si>
  <si>
    <t>O Come, O come, Emmanuel</t>
  </si>
  <si>
    <t>https://api.spotify.com/v1/tracks/4U86Wgx7GdYohiQj8OwzEm</t>
  </si>
  <si>
    <t>4U86Wgx7GdYohiQj8OwzEm</t>
  </si>
  <si>
    <t>Boldwood Variation</t>
  </si>
  <si>
    <t>https://api.spotify.com/v1/tracks/7dUPVMSuXhYTr2QPB2VYnf</t>
  </si>
  <si>
    <t>7dUPVMSuXhYTr2QPB2VYnf</t>
  </si>
  <si>
    <t>Michael Turner's Waltz</t>
  </si>
  <si>
    <t>https://api.spotify.com/v1/tracks/5yroUPbMCmWsuTmXfkGXLY</t>
  </si>
  <si>
    <t>5yroUPbMCmWsuTmXfkGXLY</t>
  </si>
  <si>
    <t>Jenny Lind Polka</t>
  </si>
  <si>
    <t>https://api.spotify.com/v1/tracks/0ax0joyOhh7yceRX5vspY6</t>
  </si>
  <si>
    <t>0ax0joyOhh7yceRX5vspY6</t>
  </si>
  <si>
    <t>Time Moves On</t>
  </si>
  <si>
    <t>https://api.spotify.com/v1/tracks/1qCBKfpnoA8EQzHYLFkvXn</t>
  </si>
  <si>
    <t>1qCBKfpnoA8EQzHYLFkvXn</t>
  </si>
  <si>
    <t>Oak Leaves</t>
  </si>
  <si>
    <t>https://api.spotify.com/v1/tracks/0nCiARkXGrkzYNKMB4bOcb</t>
  </si>
  <si>
    <t>0nCiARkXGrkzYNKMB4bOcb</t>
  </si>
  <si>
    <t>Bathsheba and Oak Unite</t>
  </si>
  <si>
    <t>https://api.spotify.com/v1/tracks/5EdYF3AG4xOETuvBHukWZn</t>
  </si>
  <si>
    <t>5EdYF3AG4xOETuvBHukWZn</t>
  </si>
  <si>
    <t>https://api.spotify.com/v1/tracks/1geYeX0RYsmr2pPOOhJln0</t>
  </si>
  <si>
    <t>1geYeX0RYsmr2pPOOhJln0</t>
  </si>
  <si>
    <t>https://api.spotify.com/v1/tracks/1n0dyRTpAy9Oe210iQhYt5</t>
  </si>
  <si>
    <t>1n0dyRTpAy9Oe210iQhYt5</t>
  </si>
  <si>
    <t>Far from the Madding Crowd Love Theme</t>
  </si>
  <si>
    <t>https://api.spotify.com/v1/tracks/2xkUcYOcBL8f1djG251uCF</t>
  </si>
  <si>
    <t>2xkUcYOcBL8f1djG251uCF</t>
  </si>
  <si>
    <t>tt2935510</t>
  </si>
  <si>
    <t>To The Stars</t>
  </si>
  <si>
    <t>https://api.spotify.com/v1/tracks/03BoaviXTqX4f3cTjrXPKb</t>
  </si>
  <si>
    <t>03BoaviXTqX4f3cTjrXPKb</t>
  </si>
  <si>
    <t>https://api.spotify.com/v1/tracks/38uoO3RJsOwebK9HmX1ES3</t>
  </si>
  <si>
    <t>38uoO3RJsOwebK9HmX1ES3</t>
  </si>
  <si>
    <t>Cosmic Drone Gateway</t>
  </si>
  <si>
    <t>https://api.spotify.com/v1/tracks/0ZcSaAMCWdYkDHp5zjwrT7</t>
  </si>
  <si>
    <t>0ZcSaAMCWdYkDHp5zjwrT7</t>
  </si>
  <si>
    <t>I Put All That Away</t>
  </si>
  <si>
    <t>https://api.spotify.com/v1/tracks/3bwvy8JquwAsNUHQKfDrYz</t>
  </si>
  <si>
    <t>3bwvy8JquwAsNUHQKfDrYz</t>
  </si>
  <si>
    <t>A Trip To The Moon</t>
  </si>
  <si>
    <t>https://api.spotify.com/v1/tracks/4yzlbf69SNdkRAKF9L5NK2</t>
  </si>
  <si>
    <t>4yzlbf69SNdkRAKF9L5NK2</t>
  </si>
  <si>
    <t>Terra Incognita</t>
  </si>
  <si>
    <t>https://api.spotify.com/v1/tracks/37uzbA0C7hupI2xCGd9wLw</t>
  </si>
  <si>
    <t>37uzbA0C7hupI2xCGd9wLw</t>
  </si>
  <si>
    <t>Ex Luna Scientia - Requiem</t>
  </si>
  <si>
    <t>https://api.spotify.com/v1/tracks/3mkq71l5ubNiOAfuhBwFoC</t>
  </si>
  <si>
    <t>3mkq71l5ubNiOAfuhBwFoC</t>
  </si>
  <si>
    <t>Journey Sequence</t>
  </si>
  <si>
    <t>https://api.spotify.com/v1/tracks/3FrevVKgfRQfBh9oGxnjaE</t>
  </si>
  <si>
    <t>3FrevVKgfRQfBh9oGxnjaE</t>
  </si>
  <si>
    <t>The Rings Of Saturn</t>
  </si>
  <si>
    <t>https://api.spotify.com/v1/tracks/0120ju5On7DMrYqGsT8Dvo</t>
  </si>
  <si>
    <t>0120ju5On7DMrYqGsT8Dvo</t>
  </si>
  <si>
    <t>https://api.spotify.com/v1/tracks/7MGuU2d0kAZcskNbRvJQFD</t>
  </si>
  <si>
    <t>7MGuU2d0kAZcskNbRvJQFD</t>
  </si>
  <si>
    <t>Erbarme Dich</t>
  </si>
  <si>
    <t>https://api.spotify.com/v1/tracks/3FFwR5fz6tyZGmZJM8iA7A</t>
  </si>
  <si>
    <t>3FFwR5fz6tyZGmZJM8iA7A</t>
  </si>
  <si>
    <t>Forced Entry</t>
  </si>
  <si>
    <t>https://api.spotify.com/v1/tracks/33Dx9rpTwb6Qvgn0iCiU8q</t>
  </si>
  <si>
    <t>33Dx9rpTwb6Qvgn0iCiU8q</t>
  </si>
  <si>
    <t>Preludium</t>
  </si>
  <si>
    <t>https://api.spotify.com/v1/tracks/1h7YgYJtBlLJ2Xl6LTPhIB</t>
  </si>
  <si>
    <t>1h7YgYJtBlLJ2Xl6LTPhIB</t>
  </si>
  <si>
    <t>Resonantia</t>
  </si>
  <si>
    <t>https://api.spotify.com/v1/tracks/5RTd0mDSK9EgdRv2VeAy7Q</t>
  </si>
  <si>
    <t>5RTd0mDSK9EgdRv2VeAy7Q</t>
  </si>
  <si>
    <t>Let There Be Light</t>
  </si>
  <si>
    <t>https://api.spotify.com/v1/tracks/1wc6HojHpZJIWbcZwXS9Dk</t>
  </si>
  <si>
    <t>1wc6HojHpZJIWbcZwXS9Dk</t>
  </si>
  <si>
    <t>Ursa Minor - Visions</t>
  </si>
  <si>
    <t>https://api.spotify.com/v1/tracks/49s3opjWXlpEl7RPMR5VSE</t>
  </si>
  <si>
    <t>49s3opjWXlpEl7RPMR5VSE</t>
  </si>
  <si>
    <t>Event Horizon</t>
  </si>
  <si>
    <t>https://api.spotify.com/v1/tracks/7j9VTJKtP12xpJO2w8hanS</t>
  </si>
  <si>
    <t>7j9VTJKtP12xpJO2w8hanS</t>
  </si>
  <si>
    <t>Musurgia Universalis</t>
  </si>
  <si>
    <t>https://api.spotify.com/v1/tracks/27r13OTlX8HwXvbstfXNje</t>
  </si>
  <si>
    <t>27r13OTlX8HwXvbstfXNje</t>
  </si>
  <si>
    <t>You Have To Let Me Go</t>
  </si>
  <si>
    <t>https://api.spotify.com/v1/tracks/2keGnQjdunlP534YDNFOT3</t>
  </si>
  <si>
    <t>2keGnQjdunlP534YDNFOT3</t>
  </si>
  <si>
    <t>Tuesday (Voiceless)</t>
  </si>
  <si>
    <t>https://api.spotify.com/v1/tracks/62U3gg0MsXnSyqBb5beIls</t>
  </si>
  <si>
    <t>62U3gg0MsXnSyqBb5beIls</t>
  </si>
  <si>
    <t>https://api.spotify.com/v1/tracks/5Mlt63woJhKhavN35EwHHs</t>
  </si>
  <si>
    <t>5Mlt63woJhKhavN35EwHHs</t>
  </si>
  <si>
    <t>Briefing</t>
  </si>
  <si>
    <t>https://api.spotify.com/v1/tracks/5uGBqXf77ileRxAN5QSFkG</t>
  </si>
  <si>
    <t>5uGBqXf77ileRxAN5QSFkG</t>
  </si>
  <si>
    <t>Space Journey</t>
  </si>
  <si>
    <t>https://api.spotify.com/v1/tracks/3HbYEikOWwtaONpFmMDSK8</t>
  </si>
  <si>
    <t>3HbYEikOWwtaONpFmMDSK8</t>
  </si>
  <si>
    <t>Rover Ride</t>
  </si>
  <si>
    <t>https://api.spotify.com/v1/tracks/6iiV9LK9LRaQMQSpTSK1wQ</t>
  </si>
  <si>
    <t>6iiV9LK9LRaQMQSpTSK1wQ</t>
  </si>
  <si>
    <t>Pirate Attack</t>
  </si>
  <si>
    <t>https://api.spotify.com/v1/tracks/6qOngDvEWDLzHcdDGRte7o</t>
  </si>
  <si>
    <t>6qOngDvEWDLzHcdDGRte7o</t>
  </si>
  <si>
    <t>Orbs</t>
  </si>
  <si>
    <t>https://api.spotify.com/v1/tracks/4QapobuulyUsM2QRo3jwhf</t>
  </si>
  <si>
    <t>4QapobuulyUsM2QRo3jwhf</t>
  </si>
  <si>
    <t>Underground Lake</t>
  </si>
  <si>
    <t>https://api.spotify.com/v1/tracks/3kyzm11uV3RRhm6R1Hy9Vt</t>
  </si>
  <si>
    <t>3kyzm11uV3RRhm6R1Hy9Vt</t>
  </si>
  <si>
    <t>Trip To Neptune</t>
  </si>
  <si>
    <t>https://api.spotify.com/v1/tracks/7vibbmX36Ojdv52zDZE9Y6</t>
  </si>
  <si>
    <t>7vibbmX36Ojdv52zDZE9Y6</t>
  </si>
  <si>
    <t>Says</t>
  </si>
  <si>
    <t>https://api.spotify.com/v1/tracks/1sHBKvQTrwaCp1VrcR1Lbv</t>
  </si>
  <si>
    <t>1sHBKvQTrwaCp1VrcR1Lbv</t>
  </si>
  <si>
    <t>tt2975578</t>
  </si>
  <si>
    <t>Don't Do This</t>
  </si>
  <si>
    <t>https://api.spotify.com/v1/tracks/79BS7KmIPqVV8VbjjjhzeK</t>
  </si>
  <si>
    <t>79BS7KmIPqVV8VbjjjhzeK</t>
  </si>
  <si>
    <t>Pictures</t>
  </si>
  <si>
    <t>https://api.spotify.com/v1/tracks/0RyIOEfKIIgFkhWYUWWXpK</t>
  </si>
  <si>
    <t>0RyIOEfKIIgFkhWYUWWXpK</t>
  </si>
  <si>
    <t>Unlock The Car</t>
  </si>
  <si>
    <t>https://api.spotify.com/v1/tracks/4Bmcayev69QmoagXVHBVrf</t>
  </si>
  <si>
    <t>4Bmcayev69QmoagXVHBVrf</t>
  </si>
  <si>
    <t>Did You Get The Raise?</t>
  </si>
  <si>
    <t>https://api.spotify.com/v1/tracks/5ewZABU35BFgs6BRQuz3PN</t>
  </si>
  <si>
    <t>5ewZABU35BFgs6BRQuz3PN</t>
  </si>
  <si>
    <t>Driving</t>
  </si>
  <si>
    <t>https://api.spotify.com/v1/tracks/5SzYxKEZiZOQ8r90mJG0gZ</t>
  </si>
  <si>
    <t>5SzYxKEZiZOQ8r90mJG0gZ</t>
  </si>
  <si>
    <t>Commencement</t>
  </si>
  <si>
    <t>https://api.spotify.com/v1/tracks/3H2ukywahGUeqXBrofeiar</t>
  </si>
  <si>
    <t>3H2ukywahGUeqXBrofeiar</t>
  </si>
  <si>
    <t>Foot Trap</t>
  </si>
  <si>
    <t>https://api.spotify.com/v1/tracks/7tr757q5Ts7sXmYlbfnTUK</t>
  </si>
  <si>
    <t>7tr757q5Ts7sXmYlbfnTUK</t>
  </si>
  <si>
    <t>Diego</t>
  </si>
  <si>
    <t>https://api.spotify.com/v1/tracks/7cbomfE2baItKTatVYHG2S</t>
  </si>
  <si>
    <t>7cbomfE2baItKTatVYHG2S</t>
  </si>
  <si>
    <t>Two For Big Daddy</t>
  </si>
  <si>
    <t>https://api.spotify.com/v1/tracks/1QjKhgnmav9j07pZkB49Od</t>
  </si>
  <si>
    <t>1QjKhgnmav9j07pZkB49Od</t>
  </si>
  <si>
    <t>I'm Doing God's Work</t>
  </si>
  <si>
    <t>https://api.spotify.com/v1/tracks/5DPp7q9QvCLgw6wQP0rCeD</t>
  </si>
  <si>
    <t>5DPp7q9QvCLgw6wQP0rCeD</t>
  </si>
  <si>
    <t>I'll Be A Martyr</t>
  </si>
  <si>
    <t>https://api.spotify.com/v1/tracks/4whMiCjOvlPpLUyEja45hl</t>
  </si>
  <si>
    <t>4whMiCjOvlPpLUyEja45hl</t>
  </si>
  <si>
    <t>New Rule</t>
  </si>
  <si>
    <t>https://api.spotify.com/v1/tracks/46ccy65BPU76AYP2E7I9t5</t>
  </si>
  <si>
    <t>46ccy65BPU76AYP2E7I9t5</t>
  </si>
  <si>
    <t>He Stole Our Pensions, Now He's Gone</t>
  </si>
  <si>
    <t>https://api.spotify.com/v1/tracks/2aDzlWMvpG8qPvUtiajlA9</t>
  </si>
  <si>
    <t>2aDzlWMvpG8qPvUtiajlA9</t>
  </si>
  <si>
    <t>https://api.spotify.com/v1/tracks/3umQDqecIAmY6EYLNSyj5b</t>
  </si>
  <si>
    <t>3umQDqecIAmY6EYLNSyj5b</t>
  </si>
  <si>
    <t>https://api.spotify.com/v1/tracks/6c8EhOzZCZtzQlzK5TDEmr</t>
  </si>
  <si>
    <t>6c8EhOzZCZtzQlzK5TDEmr</t>
  </si>
  <si>
    <t>https://api.spotify.com/v1/tracks/7l7CQ6kvISCETDpxhrrI5A</t>
  </si>
  <si>
    <t>7l7CQ6kvISCETDpxhrrI5A</t>
  </si>
  <si>
    <t>Hunting Grounds</t>
  </si>
  <si>
    <t>https://api.spotify.com/v1/tracks/63Yr9iDMzHc5A5NCs0nxyC</t>
  </si>
  <si>
    <t>63Yr9iDMzHc5A5NCs0nxyC</t>
  </si>
  <si>
    <t>https://api.spotify.com/v1/tracks/5YPNgfQX00Bu54qPScq9Cd</t>
  </si>
  <si>
    <t>5YPNgfQX00Bu54qPScq9Cd</t>
  </si>
  <si>
    <t>This Is Our Time Now</t>
  </si>
  <si>
    <t>https://api.spotify.com/v1/tracks/1UaC0UWCmxYy1TYZ4hStLY</t>
  </si>
  <si>
    <t>1UaC0UWCmxYy1TYZ4hStLY</t>
  </si>
  <si>
    <t>Better Citizens</t>
  </si>
  <si>
    <t>https://api.spotify.com/v1/tracks/4zu80Z8fDWvjLiXOC2U3Sz</t>
  </si>
  <si>
    <t>4zu80Z8fDWvjLiXOC2U3Sz</t>
  </si>
  <si>
    <t>A Nation Reborn</t>
  </si>
  <si>
    <t>https://api.spotify.com/v1/tracks/7irUdJtVdGFzOOUGGZvtJY</t>
  </si>
  <si>
    <t>7irUdJtVdGFzOOUGGZvtJY</t>
  </si>
  <si>
    <t>Please, Let Us Take Care Of You</t>
  </si>
  <si>
    <t>https://api.spotify.com/v1/tracks/2WbvypSLswtYsrfdBpjLJT</t>
  </si>
  <si>
    <t>2WbvypSLswtYsrfdBpjLJT</t>
  </si>
  <si>
    <t>tt2978462</t>
  </si>
  <si>
    <t>Reconciliation Ballet</t>
  </si>
  <si>
    <t>https://api.spotify.com/v1/tracks/1OefEjquz5He6QsRZD9VcU</t>
  </si>
  <si>
    <t>1OefEjquz5He6QsRZD9VcU</t>
  </si>
  <si>
    <t>Mandy's Release</t>
  </si>
  <si>
    <t>https://api.spotify.com/v1/tracks/3dBVB1VaIiAK3nugWSnA9p</t>
  </si>
  <si>
    <t>3dBVB1VaIiAK3nugWSnA9p</t>
  </si>
  <si>
    <t>Hazel's Welcome Video / Rufus Steals a Bear</t>
  </si>
  <si>
    <t>https://api.spotify.com/v1/tracks/5hPJDXVQv3FxlGhpFgSMF3</t>
  </si>
  <si>
    <t>5hPJDXVQv3FxlGhpFgSMF3</t>
  </si>
  <si>
    <t>tt2980516</t>
  </si>
  <si>
    <t>Cambridge, 1963</t>
  </si>
  <si>
    <t>https://api.spotify.com/v1/tracks/7iLVpb0WAgeVRn2wSdmdrd</t>
  </si>
  <si>
    <t>7iLVpb0WAgeVRn2wSdmdrd</t>
  </si>
  <si>
    <t>Rowing</t>
  </si>
  <si>
    <t>https://api.spotify.com/v1/tracks/3ArR6xtyGPGppZoy4999q0</t>
  </si>
  <si>
    <t>3ArR6xtyGPGppZoy4999q0</t>
  </si>
  <si>
    <t>Domestic Pressures</t>
  </si>
  <si>
    <t>https://api.spotify.com/v1/tracks/2dHnIe0JsqshUnyzcMMOhW</t>
  </si>
  <si>
    <t>2dHnIe0JsqshUnyzcMMOhW</t>
  </si>
  <si>
    <t>Chalkboard</t>
  </si>
  <si>
    <t>https://api.spotify.com/v1/tracks/7bJ6xGa3RG2dQgNiK10uAv</t>
  </si>
  <si>
    <t>7bJ6xGa3RG2dQgNiK10uAv</t>
  </si>
  <si>
    <t>Cavendish Lab</t>
  </si>
  <si>
    <t>https://api.spotify.com/v1/tracks/1SGKUTnKjaxSZHq2FDJsiy</t>
  </si>
  <si>
    <t>1SGKUTnKjaxSZHq2FDJsiy</t>
  </si>
  <si>
    <t>Collapsing Inwards</t>
  </si>
  <si>
    <t>https://api.spotify.com/v1/tracks/6Qpd1ddPYNRThkKI9zixOy</t>
  </si>
  <si>
    <t>6Qpd1ddPYNRThkKI9zixOy</t>
  </si>
  <si>
    <t>A Game of Croquet</t>
  </si>
  <si>
    <t>https://api.spotify.com/v1/tracks/21lsdnxagzViwbRqNY0tCK</t>
  </si>
  <si>
    <t>21lsdnxagzViwbRqNY0tCK</t>
  </si>
  <si>
    <t>The Origins of Time</t>
  </si>
  <si>
    <t>https://api.spotify.com/v1/tracks/2Ld3AGr23UOJJSKSvWfYSt</t>
  </si>
  <si>
    <t>2Ld3AGr23UOJJSKSvWfYSt</t>
  </si>
  <si>
    <t>Viva Voce</t>
  </si>
  <si>
    <t>https://api.spotify.com/v1/tracks/0xWy1C3MEkxZG45llJhVKq</t>
  </si>
  <si>
    <t>0xWy1C3MEkxZG45llJhVKq</t>
  </si>
  <si>
    <t>https://api.spotify.com/v1/tracks/0n3mB1nLmwh55MZaqQllEq</t>
  </si>
  <si>
    <t>0n3mB1nLmwh55MZaqQllEq</t>
  </si>
  <si>
    <t>The Dreams that Stuff is Made Of</t>
  </si>
  <si>
    <t>https://api.spotify.com/v1/tracks/4GNAkByimF0pxX2vgG35Z3</t>
  </si>
  <si>
    <t>4GNAkByimF0pxX2vgG35Z3</t>
  </si>
  <si>
    <t>A Spacetime Singularity</t>
  </si>
  <si>
    <t>https://api.spotify.com/v1/tracks/406e7Nh4UGfJxKYgeJzXXj</t>
  </si>
  <si>
    <t>406e7Nh4UGfJxKYgeJzXXj</t>
  </si>
  <si>
    <t>The Stairs</t>
  </si>
  <si>
    <t>https://api.spotify.com/v1/tracks/4ZfLxzLDQGORpg6A1eKMKO</t>
  </si>
  <si>
    <t>4ZfLxzLDQGORpg6A1eKMKO</t>
  </si>
  <si>
    <t>A Normal Family</t>
  </si>
  <si>
    <t>https://api.spotify.com/v1/tracks/2mFyPLBihueYtRnZEgobPm</t>
  </si>
  <si>
    <t>2mFyPLBihueYtRnZEgobPm</t>
  </si>
  <si>
    <t>Forces of Attraction</t>
  </si>
  <si>
    <t>https://api.spotify.com/v1/tracks/4NpX4g7sdnZtgteu1m2m3S</t>
  </si>
  <si>
    <t>4NpX4g7sdnZtgteu1m2m3S</t>
  </si>
  <si>
    <t>Rowing - Alternate Version</t>
  </si>
  <si>
    <t>https://api.spotify.com/v1/tracks/0cec3PR96NZ2Heeu3fj2pG</t>
  </si>
  <si>
    <t>0cec3PR96NZ2Heeu3fj2pG</t>
  </si>
  <si>
    <t>Camping</t>
  </si>
  <si>
    <t>https://api.spotify.com/v1/tracks/5KNZME6ZAXNA4Ce6iOedU5</t>
  </si>
  <si>
    <t>5KNZME6ZAXNA4Ce6iOedU5</t>
  </si>
  <si>
    <t>https://api.spotify.com/v1/tracks/50G0af4BgDFPfYD5K6rhcA</t>
  </si>
  <si>
    <t>50G0af4BgDFPfYD5K6rhcA</t>
  </si>
  <si>
    <t>The Spelling Board</t>
  </si>
  <si>
    <t>https://api.spotify.com/v1/tracks/5c3VT6bQiFwJAGKRZLRHaN</t>
  </si>
  <si>
    <t>5c3VT6bQiFwJAGKRZLRHaN</t>
  </si>
  <si>
    <t>The Voice Box</t>
  </si>
  <si>
    <t>https://api.spotify.com/v1/tracks/3zhlB0ptoTEpODqC7ELyMc</t>
  </si>
  <si>
    <t>3zhlB0ptoTEpODqC7ELyMc</t>
  </si>
  <si>
    <t>A Brief History of Time</t>
  </si>
  <si>
    <t>https://api.spotify.com/v1/tracks/13VdO4PnTT2ypqQSXTHSLj</t>
  </si>
  <si>
    <t>13VdO4PnTT2ypqQSXTHSLj</t>
  </si>
  <si>
    <t>Daisy, Daisy</t>
  </si>
  <si>
    <t>https://api.spotify.com/v1/tracks/12XHgy8m2cO6xMMhPsnyc1</t>
  </si>
  <si>
    <t>12XHgy8m2cO6xMMhPsnyc1</t>
  </si>
  <si>
    <t>A Model of the Universe</t>
  </si>
  <si>
    <t>https://api.spotify.com/v1/tracks/5ay0cvjtVAbMLOe8gTadFh</t>
  </si>
  <si>
    <t>5ay0cvjtVAbMLOe8gTadFh</t>
  </si>
  <si>
    <t>The Theory of Everything</t>
  </si>
  <si>
    <t>https://api.spotify.com/v1/tracks/5fJD7wh9yoSTpl9d5rgl7l</t>
  </si>
  <si>
    <t>5fJD7wh9yoSTpl9d5rgl7l</t>
  </si>
  <si>
    <t>London, 1988</t>
  </si>
  <si>
    <t>https://api.spotify.com/v1/tracks/6eRP0UB6wouG90yFcwXK56</t>
  </si>
  <si>
    <t>6eRP0UB6wouG90yFcwXK56</t>
  </si>
  <si>
    <t>https://api.spotify.com/v1/tracks/47DeTufpEGrePu6TaVEuoN</t>
  </si>
  <si>
    <t>47DeTufpEGrePu6TaVEuoN</t>
  </si>
  <si>
    <t>The Whirling Ways of Stars that Pass</t>
  </si>
  <si>
    <t>https://api.spotify.com/v1/tracks/1VWYKR91K0WYMxyBHNaYxt</t>
  </si>
  <si>
    <t>1VWYKR91K0WYMxyBHNaYxt</t>
  </si>
  <si>
    <t>tt2980648</t>
  </si>
  <si>
    <t>Hassan Learns French Cooking</t>
  </si>
  <si>
    <t>https://api.spotify.com/v1/tracks/0swLugz0VpBrmvFwZz45eD</t>
  </si>
  <si>
    <t>0swLugz0VpBrmvFwZz45eD</t>
  </si>
  <si>
    <t>The Village of Saint Antonin</t>
  </si>
  <si>
    <t>https://api.spotify.com/v1/tracks/3BdVS8Rmgeng4fNLw9RimR</t>
  </si>
  <si>
    <t>3BdVS8Rmgeng4fNLw9RimR</t>
  </si>
  <si>
    <t>New Beginnings</t>
  </si>
  <si>
    <t>https://api.spotify.com/v1/tracks/5mQj0mImSryFfv4iPK80cc</t>
  </si>
  <si>
    <t>5mQj0mImSryFfv4iPK80cc</t>
  </si>
  <si>
    <t>Vintage Recipe</t>
  </si>
  <si>
    <t>https://api.spotify.com/v1/tracks/3YXIYdxnYn2HT20hZe9ahc</t>
  </si>
  <si>
    <t>3YXIYdxnYn2HT20hZe9ahc</t>
  </si>
  <si>
    <t>Mr. Kadam</t>
  </si>
  <si>
    <t>https://api.spotify.com/v1/tracks/3PPjFIl1aawHRE0Y3jtmWE</t>
  </si>
  <si>
    <t>3PPjFIl1aawHRE0Y3jtmWE</t>
  </si>
  <si>
    <t>The Clash</t>
  </si>
  <si>
    <t>https://api.spotify.com/v1/tracks/6YrT6JE75lYqssLCJuKtnY</t>
  </si>
  <si>
    <t>6YrT6JE75lYqssLCJuKtnY</t>
  </si>
  <si>
    <t>Destiny, Fire, War</t>
  </si>
  <si>
    <t>https://api.spotify.com/v1/tracks/00e3Q9Fj3BvSOFqXwzBiYs</t>
  </si>
  <si>
    <t>00e3Q9Fj3BvSOFqXwzBiYs</t>
  </si>
  <si>
    <t>https://api.spotify.com/v1/tracks/3XuVeORF9Ah1vIhYcrnnwb</t>
  </si>
  <si>
    <t>3XuVeORF9Ah1vIhYcrnnwb</t>
  </si>
  <si>
    <t>You Complete Me</t>
  </si>
  <si>
    <t>https://api.spotify.com/v1/tracks/28MILR4LNeBwiUrkL1A2Zw</t>
  </si>
  <si>
    <t>28MILR4LNeBwiUrkL1A2Zw</t>
  </si>
  <si>
    <t>Alone in Paris</t>
  </si>
  <si>
    <t>https://api.spotify.com/v1/tracks/3pwB4Neqo5bM5PlXwn1VtC</t>
  </si>
  <si>
    <t>3pwB4Neqo5bM5PlXwn1VtC</t>
  </si>
  <si>
    <t>India Calling</t>
  </si>
  <si>
    <t>https://api.spotify.com/v1/tracks/2P4gZnrg8Zh9xnolxSX5Ww</t>
  </si>
  <si>
    <t>2P4gZnrg8Zh9xnolxSX5Ww</t>
  </si>
  <si>
    <t>https://api.spotify.com/v1/tracks/3tjIUyBrn2QJlIEOVnMEC1</t>
  </si>
  <si>
    <t>3tjIUyBrn2QJlIEOVnMEC1</t>
  </si>
  <si>
    <t>End Credits Suite</t>
  </si>
  <si>
    <t>https://api.spotify.com/v1/tracks/02uIPgOQt86R6J9qxF561q</t>
  </si>
  <si>
    <t>02uIPgOQt86R6J9qxF561q</t>
  </si>
  <si>
    <t>My Mind Is a Stranger Without You</t>
  </si>
  <si>
    <t>https://api.spotify.com/v1/tracks/5RBe28FrJNrIafnkfYNT3X</t>
  </si>
  <si>
    <t>5RBe28FrJNrIafnkfYNT3X</t>
  </si>
  <si>
    <t>A La Hassan de Paris</t>
  </si>
  <si>
    <t>https://api.spotify.com/v1/tracks/1nHJbDfNhVwq1ZpgXZKlaQ</t>
  </si>
  <si>
    <t>1nHJbDfNhVwq1ZpgXZKlaQ</t>
  </si>
  <si>
    <t>Afreen</t>
  </si>
  <si>
    <t>https://api.spotify.com/v1/tracks/5CM6HfKVhVURlI3SK5mfEW</t>
  </si>
  <si>
    <t>5CM6HfKVhVURlI3SK5mfEW</t>
  </si>
  <si>
    <t>tt2980706</t>
  </si>
  <si>
    <t>Still I Fly</t>
  </si>
  <si>
    <t>https://api.spotify.com/v1/tracks/1ckk3iblqREx35wP1rNuX5</t>
  </si>
  <si>
    <t>1ckk3iblqREx35wP1rNuX5</t>
  </si>
  <si>
    <t>Runway Romance</t>
  </si>
  <si>
    <t>https://api.spotify.com/v1/tracks/2UAJsHDSG2dhWFxAHUMTVj</t>
  </si>
  <si>
    <t>2UAJsHDSG2dhWFxAHUMTVj</t>
  </si>
  <si>
    <t>All In</t>
  </si>
  <si>
    <t>https://api.spotify.com/v1/tracks/0kmFksiWHKlDq9xn91epv1</t>
  </si>
  <si>
    <t>0kmFksiWHKlDq9xn91epv1</t>
  </si>
  <si>
    <t>Planes: Fire &amp; Rescue - Main Title</t>
  </si>
  <si>
    <t>https://api.spotify.com/v1/tracks/2SwuBittVS5hoW1QHwAycq</t>
  </si>
  <si>
    <t>2SwuBittVS5hoW1QHwAycq</t>
  </si>
  <si>
    <t>Propwash</t>
  </si>
  <si>
    <t>https://api.spotify.com/v1/tracks/5NO2X3MP4dpTQXC48pGdG2</t>
  </si>
  <si>
    <t>5NO2X3MP4dpTQXC48pGdG2</t>
  </si>
  <si>
    <t>Out of Production</t>
  </si>
  <si>
    <t>https://api.spotify.com/v1/tracks/5Cvg8lXUUKNB6j9H23Ccgc</t>
  </si>
  <si>
    <t>5Cvg8lXUUKNB6j9H23Ccgc</t>
  </si>
  <si>
    <t>Dusty Crash Lands</t>
  </si>
  <si>
    <t>https://api.spotify.com/v1/tracks/5fH5CcKSn5bNmVxYnlRHaH</t>
  </si>
  <si>
    <t>5fH5CcKSn5bNmVxYnlRHaH</t>
  </si>
  <si>
    <t>https://api.spotify.com/v1/tracks/1szjyg4tAtQOy2sdRo52RL</t>
  </si>
  <si>
    <t>1szjyg4tAtQOy2sdRo52RL</t>
  </si>
  <si>
    <t>An All New Mayday</t>
  </si>
  <si>
    <t>https://api.spotify.com/v1/tracks/3lbnPTuMhcYxhbdfhF0FOo</t>
  </si>
  <si>
    <t>3lbnPTuMhcYxhbdfhF0FOo</t>
  </si>
  <si>
    <t>Sad Mayday</t>
  </si>
  <si>
    <t>https://api.spotify.com/v1/tracks/4KMrRGD076tr3XFGRhnOAm</t>
  </si>
  <si>
    <t>4KMrRGD076tr3XFGRhnOAm</t>
  </si>
  <si>
    <t>Pontoons</t>
  </si>
  <si>
    <t>https://api.spotify.com/v1/tracks/5PYp5xmbfTQXXHJWd6ZJKN</t>
  </si>
  <si>
    <t>5PYp5xmbfTQXXHJWd6ZJKN</t>
  </si>
  <si>
    <t>A Special Kind of Plane</t>
  </si>
  <si>
    <t>https://api.spotify.com/v1/tracks/5KVQagl7yTFnA17OJm4USM</t>
  </si>
  <si>
    <t>5KVQagl7yTFnA17OJm4USM</t>
  </si>
  <si>
    <t>Training Dusty</t>
  </si>
  <si>
    <t>https://api.spotify.com/v1/tracks/4PZE6GWH8o0f98ADuiIpa9</t>
  </si>
  <si>
    <t>4PZE6GWH8o0f98ADuiIpa9</t>
  </si>
  <si>
    <t>We Got the Gear Box</t>
  </si>
  <si>
    <t>https://api.spotify.com/v1/tracks/592flJEFFZbQPtzqPJIHZ6</t>
  </si>
  <si>
    <t>592flJEFFZbQPtzqPJIHZ6</t>
  </si>
  <si>
    <t>Cad</t>
  </si>
  <si>
    <t>https://api.spotify.com/v1/tracks/3NJPjZ4CserDViiwUQIBHn</t>
  </si>
  <si>
    <t>3NJPjZ4CserDViiwUQIBHn</t>
  </si>
  <si>
    <t>Blazinâ€™ Blade Mystery</t>
  </si>
  <si>
    <t>https://api.spotify.com/v1/tracks/0egZRLutqrqzijx2LrMBlp</t>
  </si>
  <si>
    <t>0egZRLutqrqzijx2LrMBlp</t>
  </si>
  <si>
    <t>Mystery of Blaze-Lightning</t>
  </si>
  <si>
    <t>https://api.spotify.com/v1/tracks/3sMVtOgvNZsIMEAT7I5x4P</t>
  </si>
  <si>
    <t>3sMVtOgvNZsIMEAT7I5x4P</t>
  </si>
  <si>
    <t>Lightning Storm Fire</t>
  </si>
  <si>
    <t>https://api.spotify.com/v1/tracks/315zKtzuIW9b5lFzBR4HHk</t>
  </si>
  <si>
    <t>315zKtzuIW9b5lFzBR4HHk</t>
  </si>
  <si>
    <t>(It's) Hip To Be Cad</t>
  </si>
  <si>
    <t>https://api.spotify.com/v1/tracks/3HYFtBtKZWB3RW6MUvfG3o</t>
  </si>
  <si>
    <t>3HYFtBtKZWB3RW6MUvfG3o</t>
  </si>
  <si>
    <t>Harvey &amp; Winnie</t>
  </si>
  <si>
    <t>https://api.spotify.com/v1/tracks/4MHsQU4IteuK07iL6XLsXG</t>
  </si>
  <si>
    <t>4MHsQU4IteuK07iL6XLsXG</t>
  </si>
  <si>
    <t>Cheers</t>
  </si>
  <si>
    <t>https://api.spotify.com/v1/tracks/2aVo1zEadQumNC0HcWYvZ3</t>
  </si>
  <si>
    <t>2aVo1zEadQumNC0HcWYvZ3</t>
  </si>
  <si>
    <t>Nobody Has Your Gear Box</t>
  </si>
  <si>
    <t>https://api.spotify.com/v1/tracks/6gHSSt2P5zgjfv7iCT0hBe</t>
  </si>
  <si>
    <t>6gHSSt2P5zgjfv7iCT0hBe</t>
  </si>
  <si>
    <t>Fire By The Lodge</t>
  </si>
  <si>
    <t>https://api.spotify.com/v1/tracks/3mXxVWnHzI8TVCLeDuVs44</t>
  </si>
  <si>
    <t>3mXxVWnHzI8TVCLeDuVs44</t>
  </si>
  <si>
    <t>Behind Enemy Lines</t>
  </si>
  <si>
    <t>https://api.spotify.com/v1/tracks/29KN1KMy0Rjg0E9bpCEsiZ</t>
  </si>
  <si>
    <t>29KN1KMy0Rjg0E9bpCEsiZ</t>
  </si>
  <si>
    <t>https://api.spotify.com/v1/tracks/4yVgWdbswvlIQP7lSsMkf2</t>
  </si>
  <si>
    <t>4yVgWdbswvlIQP7lSsMkf2</t>
  </si>
  <si>
    <t>Blade Is Down</t>
  </si>
  <si>
    <t>https://api.spotify.com/v1/tracks/49WsnOAvvfdkxEnhXtBV8u</t>
  </si>
  <si>
    <t>49WsnOAvvfdkxEnhXtBV8u</t>
  </si>
  <si>
    <t>Loopinâ€™ Lopez</t>
  </si>
  <si>
    <t>https://api.spotify.com/v1/tracks/7kJaKwXalneJOp0I65tKeA</t>
  </si>
  <si>
    <t>7kJaKwXalneJOp0I65tKeA</t>
  </si>
  <si>
    <t>Tourist Trapped</t>
  </si>
  <si>
    <t>https://api.spotify.com/v1/tracks/0j6MnyZVoPyFpRXF36gsLQ</t>
  </si>
  <si>
    <t>0j6MnyZVoPyFpRXF36gsLQ</t>
  </si>
  <si>
    <t>Fire Heroes</t>
  </si>
  <si>
    <t>https://api.spotify.com/v1/tracks/3d7DT2ISZunP9YyXVpXe0j</t>
  </si>
  <si>
    <t>3d7DT2ISZunP9YyXVpXe0j</t>
  </si>
  <si>
    <t>Rescue Harvey &amp; Winnie</t>
  </si>
  <si>
    <t>https://api.spotify.com/v1/tracks/7dTG0xP2nxmaGLUDUwLPo7</t>
  </si>
  <si>
    <t>7dTG0xP2nxmaGLUDUwLPo7</t>
  </si>
  <si>
    <t>Dusty Saves The Day</t>
  </si>
  <si>
    <t>https://api.spotify.com/v1/tracks/26f9aqFIsrfBN6cIqGx44T</t>
  </si>
  <si>
    <t>26f9aqFIsrfBN6cIqGx44T</t>
  </si>
  <si>
    <t>Saving Dusty</t>
  </si>
  <si>
    <t>https://api.spotify.com/v1/tracks/7LDpr3szIFdd5UywzboU2h</t>
  </si>
  <si>
    <t>7LDpr3szIFdd5UywzboU2h</t>
  </si>
  <si>
    <t>You Had Us Worried</t>
  </si>
  <si>
    <t>https://api.spotify.com/v1/tracks/3PBkgguIiXyeQlxlf9dGxa</t>
  </si>
  <si>
    <t>3PBkgguIiXyeQlxlf9dGxa</t>
  </si>
  <si>
    <t>tt3045616</t>
  </si>
  <si>
    <t>https://api.spotify.com/v1/tracks/7xOh2WlB3L3J2fh2rtVFY0</t>
  </si>
  <si>
    <t>7xOh2WlB3L3J2fh2rtVFY0</t>
  </si>
  <si>
    <t>https://api.spotify.com/v1/tracks/6rztuzIBEueoBWNYyhmKa4</t>
  </si>
  <si>
    <t>6rztuzIBEueoBWNYyhmKa4</t>
  </si>
  <si>
    <t>The Farmer's Daughter</t>
  </si>
  <si>
    <t>https://api.spotify.com/v1/tracks/1XSeMdMvsZbkdRatUMd2sp</t>
  </si>
  <si>
    <t>1XSeMdMvsZbkdRatUMd2sp</t>
  </si>
  <si>
    <t>The Painted Lady May Be in Play</t>
  </si>
  <si>
    <t>https://api.spotify.com/v1/tracks/63CpQ7ltku7C1YyBxXgo8A</t>
  </si>
  <si>
    <t>63CpQ7ltku7C1YyBxXgo8A</t>
  </si>
  <si>
    <t>Spinoza</t>
  </si>
  <si>
    <t>https://api.spotify.com/v1/tracks/0AY4PnjCPP4ZeDWX9AST7y</t>
  </si>
  <si>
    <t>0AY4PnjCPP4ZeDWX9AST7y</t>
  </si>
  <si>
    <t>https://api.spotify.com/v1/tracks/0Sho32TKo5wr1cD8T088eT</t>
  </si>
  <si>
    <t>0Sho32TKo5wr1cD8T088eT</t>
  </si>
  <si>
    <t>Georgina</t>
  </si>
  <si>
    <t>https://api.spotify.com/v1/tracks/3XjHx3tObIh0BMFKeEbgnH</t>
  </si>
  <si>
    <t>3XjHx3tObIh0BMFKeEbgnH</t>
  </si>
  <si>
    <t>Heart's a Liar</t>
  </si>
  <si>
    <t>https://api.spotify.com/v1/tracks/7mQEtlUgNDHLu1MWnvvOR0</t>
  </si>
  <si>
    <t>7mQEtlUgNDHLu1MWnvvOR0</t>
  </si>
  <si>
    <t>Curiously Interspersed with Erotic Dreams</t>
  </si>
  <si>
    <t>https://api.spotify.com/v1/tracks/36w5T1dTzMcEXX9qdH3d3l</t>
  </si>
  <si>
    <t>36w5T1dTzMcEXX9qdH3d3l</t>
  </si>
  <si>
    <t>Open Your Balls</t>
  </si>
  <si>
    <t>https://api.spotify.com/v1/tracks/4ibeOAfIyKB2cgJjXSZbBP</t>
  </si>
  <si>
    <t>4ibeOAfIyKB2cgJjXSZbBP</t>
  </si>
  <si>
    <t>Questionable Attack, Jock</t>
  </si>
  <si>
    <t>https://api.spotify.com/v1/tracks/2BUR2k91jdDpT0EG5M1gej</t>
  </si>
  <si>
    <t>2BUR2k91jdDpT0EG5M1gej</t>
  </si>
  <si>
    <t>The Duke's Funeral</t>
  </si>
  <si>
    <t>https://api.spotify.com/v1/tracks/2E1PGOwkGVAbyYdTChEgbi</t>
  </si>
  <si>
    <t>2E1PGOwkGVAbyYdTChEgbi</t>
  </si>
  <si>
    <t>https://api.spotify.com/v1/tracks/7wnAq4ZiRLop4Y4ctWBbXE</t>
  </si>
  <si>
    <t>7wnAq4ZiRLop4Y4ctWBbXE</t>
  </si>
  <si>
    <t>Con Fuego</t>
  </si>
  <si>
    <t>https://api.spotify.com/v1/tracks/0uy0YasAscbwNBXePjIYJn</t>
  </si>
  <si>
    <t>0uy0YasAscbwNBXePjIYJn</t>
  </si>
  <si>
    <t>Well Spun Rumour</t>
  </si>
  <si>
    <t>https://api.spotify.com/v1/tracks/3b0eB2OQAs4dnciavl91IE</t>
  </si>
  <si>
    <t>3b0eB2OQAs4dnciavl91IE</t>
  </si>
  <si>
    <t>https://api.spotify.com/v1/tracks/3ebiAlpvU6TaoxWSeirspm</t>
  </si>
  <si>
    <t>3ebiAlpvU6TaoxWSeirspm</t>
  </si>
  <si>
    <t>https://api.spotify.com/v1/tracks/4cr94l0lLuyWOFhWWYVDsw</t>
  </si>
  <si>
    <t>4cr94l0lLuyWOFhWWYVDsw</t>
  </si>
  <si>
    <t>In the Bathtub</t>
  </si>
  <si>
    <t>https://api.spotify.com/v1/tracks/0Oohh5O401Dr0L5iYJGk4X</t>
  </si>
  <si>
    <t>0Oohh5O401Dr0L5iYJGk4X</t>
  </si>
  <si>
    <t>tt3104988</t>
  </si>
  <si>
    <t>Waiting For Your Return</t>
  </si>
  <si>
    <t>https://api.spotify.com/v1/tracks/28kodeAzgHE0pZ21nTSP2f</t>
  </si>
  <si>
    <t>28kodeAzgHE0pZ21nTSP2f</t>
  </si>
  <si>
    <t>https://api.spotify.com/v1/tracks/1tfP05y0ckTfB2UgQpyjkF</t>
  </si>
  <si>
    <t>1tfP05y0ckTfB2UgQpyjkF</t>
  </si>
  <si>
    <t>Wo Yao Ni De Ai (I Want Your Love - I Want You To Be My Baby)</t>
  </si>
  <si>
    <t>https://api.spotify.com/v1/tracks/3Ree0RiglJyG9ZSC0MG7LM</t>
  </si>
  <si>
    <t>3Ree0RiglJyG9ZSC0MG7LM</t>
  </si>
  <si>
    <t>My New Swag (feat. Ty. &amp; Nina Wang)</t>
  </si>
  <si>
    <t>https://api.spotify.com/v1/tracks/4gQe7RzqRVBFHe3mEFHVQh</t>
  </si>
  <si>
    <t>4gQe7RzqRVBFHe3mEFHVQh</t>
  </si>
  <si>
    <t>Give Me A Kiss</t>
  </si>
  <si>
    <t>https://api.spotify.com/v1/tracks/4C4hTsxzVzCmSYkeyWRTrw</t>
  </si>
  <si>
    <t>4C4hTsxzVzCmSYkeyWRTrw</t>
  </si>
  <si>
    <t>Ren Sheng Jiu Shi Xi</t>
  </si>
  <si>
    <t>https://api.spotify.com/v1/tracks/6xxj76MUbGNtE4h7Bnx5zl</t>
  </si>
  <si>
    <t>6xxj76MUbGNtE4h7Bnx5zl</t>
  </si>
  <si>
    <t>Ni Dong Bu Dong (Do You Understand)</t>
  </si>
  <si>
    <t>https://api.spotify.com/v1/tracks/20ng6l7qpqmV6uPAk6Qfxp</t>
  </si>
  <si>
    <t>20ng6l7qpqmV6uPAk6Qfxp</t>
  </si>
  <si>
    <t>Wo Yao Fei Shang Qing Tian</t>
  </si>
  <si>
    <t>https://api.spotify.com/v1/tracks/2iMOyjumlOQf314Sbw9aUz</t>
  </si>
  <si>
    <t>2iMOyjumlOQf314Sbw9aUz</t>
  </si>
  <si>
    <t>200 Du</t>
  </si>
  <si>
    <t>https://api.spotify.com/v1/tracks/7eRNupu1dXHoE8TZKizYCg</t>
  </si>
  <si>
    <t>7eRNupu1dXHoE8TZKizYCg</t>
  </si>
  <si>
    <t>https://api.spotify.com/v1/tracks/6lfxq3CG4xtTiEg7opyCyx</t>
  </si>
  <si>
    <t>6lfxq3CG4xtTiEg7opyCyx</t>
  </si>
  <si>
    <t>https://api.spotify.com/v1/tracks/1d438hh3KLiSjvvsOAc990</t>
  </si>
  <si>
    <t>1d438hh3KLiSjvvsOAc990</t>
  </si>
  <si>
    <t>https://api.spotify.com/v1/tracks/3e6PsN3KCWRp6NGKN9F9pA</t>
  </si>
  <si>
    <t>3e6PsN3KCWRp6NGKN9F9pA</t>
  </si>
  <si>
    <t>Vote</t>
  </si>
  <si>
    <t>https://api.spotify.com/v1/tracks/0KWmrSNAyp1bbKhzTGKxrx</t>
  </si>
  <si>
    <t>0KWmrSNAyp1bbKhzTGKxrx</t>
  </si>
  <si>
    <t>Money (That's What I Want) [feat. Awkwafina]</t>
  </si>
  <si>
    <t>https://api.spotify.com/v1/tracks/0E64sMhyx2JxXfLSEfAJsC</t>
  </si>
  <si>
    <t>0E64sMhyx2JxXfLSEfAJsC</t>
  </si>
  <si>
    <t>tt3125324</t>
  </si>
  <si>
    <t>https://api.spotify.com/v1/tracks/2NEZk61iyK9xDNndrQ8dMs</t>
  </si>
  <si>
    <t>2NEZk61iyK9xDNndrQ8dMs</t>
  </si>
  <si>
    <t>Masterpiece</t>
  </si>
  <si>
    <t>https://api.spotify.com/v1/tracks/6z2tLV7mIPFf4PuQpj5Rxz</t>
  </si>
  <si>
    <t>6z2tLV7mIPFf4PuQpj5Rxz</t>
  </si>
  <si>
    <t>Extraordinary Love - Fall Version</t>
  </si>
  <si>
    <t>https://api.spotify.com/v1/tracks/0eLOGx0cyiZMuch4hKuM2H</t>
  </si>
  <si>
    <t>0eLOGx0cyiZMuch4hKuM2H</t>
  </si>
  <si>
    <t>Lights And Camera</t>
  </si>
  <si>
    <t>https://api.spotify.com/v1/tracks/0zuxyhX3WScVsThLceJFbq</t>
  </si>
  <si>
    <t>0zuxyhX3WScVsThLceJFbq</t>
  </si>
  <si>
    <t>Give It All To Me - Edited Version</t>
  </si>
  <si>
    <t>https://api.spotify.com/v1/tracks/63J6nnIcci97F4LnKiMKhU</t>
  </si>
  <si>
    <t>63J6nnIcci97F4LnKiMKhU</t>
  </si>
  <si>
    <t>C'mon Boy</t>
  </si>
  <si>
    <t>https://api.spotify.com/v1/tracks/6k4CBhjvZbJnvyw2P2QsxG</t>
  </si>
  <si>
    <t>6k4CBhjvZbJnvyw2P2QsxG</t>
  </si>
  <si>
    <t>Fly Before You Fall</t>
  </si>
  <si>
    <t>https://api.spotify.com/v1/tracks/6Ch1e7h3b19r8HnR6HD1MW</t>
  </si>
  <si>
    <t>6Ch1e7h3b19r8HnR6HD1MW</t>
  </si>
  <si>
    <t>Just Girly Things</t>
  </si>
  <si>
    <t>https://api.spotify.com/v1/tracks/7ylNvUBgWajYpVuuc4xcAI</t>
  </si>
  <si>
    <t>7ylNvUBgWajYpVuuc4xcAI</t>
  </si>
  <si>
    <t>Private Property</t>
  </si>
  <si>
    <t>https://api.spotify.com/v1/tracks/5XJGyQVgCYo7j7HMbpMsY3</t>
  </si>
  <si>
    <t>5XJGyQVgCYo7j7HMbpMsY3</t>
  </si>
  <si>
    <t>https://api.spotify.com/v1/tracks/0FN6mJhckq28sqFgabCn9L</t>
  </si>
  <si>
    <t>0FN6mJhckq28sqFgabCn9L</t>
  </si>
  <si>
    <t>Worthy</t>
  </si>
  <si>
    <t>https://api.spotify.com/v1/tracks/5rzmCA4o1Bjq91EWkPUmWo</t>
  </si>
  <si>
    <t>5rzmCA4o1Bjq91EWkPUmWo</t>
  </si>
  <si>
    <t>https://api.spotify.com/v1/tracks/1Yas6hMabRvUKa87DjXUz1</t>
  </si>
  <si>
    <t>1Yas6hMabRvUKa87DjXUz1</t>
  </si>
  <si>
    <t>Grateful</t>
  </si>
  <si>
    <t>https://api.spotify.com/v1/tracks/4cmYjiv4QF03LogBwBVcXz</t>
  </si>
  <si>
    <t>4cmYjiv4QF03LogBwBVcXz</t>
  </si>
  <si>
    <t>tt3181822</t>
  </si>
  <si>
    <t>https://api.spotify.com/v1/tracks/6UlgKp1hYbxRdH34RraJMy</t>
  </si>
  <si>
    <t>6UlgKp1hYbxRdH34RraJMy</t>
  </si>
  <si>
    <t>Garage</t>
  </si>
  <si>
    <t>https://api.spotify.com/v1/tracks/32zj46VOCsplDKmcnBLlMG</t>
  </si>
  <si>
    <t>32zj46VOCsplDKmcnBLlMG</t>
  </si>
  <si>
    <t>Pie</t>
  </si>
  <si>
    <t>https://api.spotify.com/v1/tracks/5wAusnLwCCsVcMKikoxSqT</t>
  </si>
  <si>
    <t>5wAusnLwCCsVcMKikoxSqT</t>
  </si>
  <si>
    <t>Poets</t>
  </si>
  <si>
    <t>https://api.spotify.com/v1/tracks/3yr1UEekLG4dsonxNQdqyY</t>
  </si>
  <si>
    <t>3yr1UEekLG4dsonxNQdqyY</t>
  </si>
  <si>
    <t>More Than That</t>
  </si>
  <si>
    <t>https://api.spotify.com/v1/tracks/0XSu9mfnynxbosLT1T3MxI</t>
  </si>
  <si>
    <t>0XSu9mfnynxbosLT1T3MxI</t>
  </si>
  <si>
    <t>Nicest Thing</t>
  </si>
  <si>
    <t>https://api.spotify.com/v1/tracks/4DyiegMbuhMUz7rW7XV4zk</t>
  </si>
  <si>
    <t>4DyiegMbuhMUz7rW7XV4zk</t>
  </si>
  <si>
    <t>https://api.spotify.com/v1/tracks/3w1yPDEW7WzIuRmhlbKRzn</t>
  </si>
  <si>
    <t>3w1yPDEW7WzIuRmhlbKRzn</t>
  </si>
  <si>
    <t>Drinking Wine</t>
  </si>
  <si>
    <t>https://api.spotify.com/v1/tracks/3gY7HdIWuLHzyIBiiUnjsO</t>
  </si>
  <si>
    <t>3gY7HdIWuLHzyIBiiUnjsO</t>
  </si>
  <si>
    <t>https://api.spotify.com/v1/tracks/47BAOXXPXACsk1gIqH4v2g</t>
  </si>
  <si>
    <t>47BAOXXPXACsk1gIqH4v2g</t>
  </si>
  <si>
    <t>About Us</t>
  </si>
  <si>
    <t>https://api.spotify.com/v1/tracks/6JXzFMIgvkZMtFG3gA1XT6</t>
  </si>
  <si>
    <t>6JXzFMIgvkZMtFG3gA1XT6</t>
  </si>
  <si>
    <t>Graffiti</t>
  </si>
  <si>
    <t>https://api.spotify.com/v1/tracks/4oxKi9HdtP95EgGKrT5h8n</t>
  </si>
  <si>
    <t>4oxKi9HdtP95EgGKrT5h8n</t>
  </si>
  <si>
    <t>Flowers</t>
  </si>
  <si>
    <t>https://api.spotify.com/v1/tracks/0mExqrpAGy2roeoOUiaIPK</t>
  </si>
  <si>
    <t>0mExqrpAGy2roeoOUiaIPK</t>
  </si>
  <si>
    <t>Classroom Panic</t>
  </si>
  <si>
    <t>https://api.spotify.com/v1/tracks/07LzupNWaPUyRKunM2yObN</t>
  </si>
  <si>
    <t>07LzupNWaPUyRKunM2yObN</t>
  </si>
  <si>
    <t>Where's the Video?</t>
  </si>
  <si>
    <t>https://api.spotify.com/v1/tracks/7p6r8AMwgiAqU4wFhtrL0G</t>
  </si>
  <si>
    <t>7p6r8AMwgiAqU4wFhtrL0G</t>
  </si>
  <si>
    <t>Switching Cars</t>
  </si>
  <si>
    <t>https://api.spotify.com/v1/tracks/5oMAr7PTZMsknvIO4um78u</t>
  </si>
  <si>
    <t>5oMAr7PTZMsknvIO4um78u</t>
  </si>
  <si>
    <t>Sneaking</t>
  </si>
  <si>
    <t>https://api.spotify.com/v1/tracks/3oXnAYZOiEkWtybwtIB8gV</t>
  </si>
  <si>
    <t>3oXnAYZOiEkWtybwtIB8gV</t>
  </si>
  <si>
    <t>https://api.spotify.com/v1/tracks/7CSeI75no6kOwRSm5iVuyG</t>
  </si>
  <si>
    <t>7CSeI75no6kOwRSm5iVuyG</t>
  </si>
  <si>
    <t>Have a Blast</t>
  </si>
  <si>
    <t>https://api.spotify.com/v1/tracks/5ekTOBdM46Sqo952dQRGhV</t>
  </si>
  <si>
    <t>5ekTOBdM46Sqo952dQRGhV</t>
  </si>
  <si>
    <t>tt3210686</t>
  </si>
  <si>
    <t>In The Beginning</t>
  </si>
  <si>
    <t>https://api.spotify.com/v1/tracks/4NQpjvDaWhUN9xObyib961</t>
  </si>
  <si>
    <t>4NQpjvDaWhUN9xObyib961</t>
  </si>
  <si>
    <t>Through His Eyes</t>
  </si>
  <si>
    <t>https://api.spotify.com/v1/tracks/5cpyQW9CPSipS07e8Utogb</t>
  </si>
  <si>
    <t>5cpyQW9CPSipS07e8Utogb</t>
  </si>
  <si>
    <t>Faith</t>
  </si>
  <si>
    <t>https://api.spotify.com/v1/tracks/6InRLwahGZVhnjRBodc358</t>
  </si>
  <si>
    <t>6InRLwahGZVhnjRBodc358</t>
  </si>
  <si>
    <t>Roma's Lament</t>
  </si>
  <si>
    <t>https://api.spotify.com/v1/tracks/3uUGbLGY8wTmjx3Of38fi8</t>
  </si>
  <si>
    <t>3uUGbLGY8wTmjx3Of38fi8</t>
  </si>
  <si>
    <t>Fisher Of Men</t>
  </si>
  <si>
    <t>https://api.spotify.com/v1/tracks/4kIuXg7gy6gOHNe1NmgOGH</t>
  </si>
  <si>
    <t>4kIuXg7gy6gOHNe1NmgOGH</t>
  </si>
  <si>
    <t>The Upper Room</t>
  </si>
  <si>
    <t>https://api.spotify.com/v1/tracks/154gG5B8qPKFCeivhovefo</t>
  </si>
  <si>
    <t>154gG5B8qPKFCeivhovefo</t>
  </si>
  <si>
    <t>Promised King</t>
  </si>
  <si>
    <t>https://api.spotify.com/v1/tracks/2HYm5YRbY8Hjj3kohtSI4z</t>
  </si>
  <si>
    <t>2HYm5YRbY8Hjj3kohtSI4z</t>
  </si>
  <si>
    <t>https://api.spotify.com/v1/tracks/2gxa8prcl5TlN4HWazrvw7</t>
  </si>
  <si>
    <t>2gxa8prcl5TlN4HWazrvw7</t>
  </si>
  <si>
    <t>Peace Be With You</t>
  </si>
  <si>
    <t>https://api.spotify.com/v1/tracks/5D5dErcNc7nDibVMbB2kpG</t>
  </si>
  <si>
    <t>5D5dErcNc7nDibVMbB2kpG</t>
  </si>
  <si>
    <t>https://api.spotify.com/v1/tracks/7mERqzOH7zIYFyFZ4pUGwK</t>
  </si>
  <si>
    <t>7mERqzOH7zIYFyFZ4pUGwK</t>
  </si>
  <si>
    <t>Rise Up In Faith</t>
  </si>
  <si>
    <t>https://api.spotify.com/v1/tracks/3cWJreBhn38YdNkmFdJUM8</t>
  </si>
  <si>
    <t>3cWJreBhn38YdNkmFdJUM8</t>
  </si>
  <si>
    <t>Mary, Did You Know?</t>
  </si>
  <si>
    <t>https://api.spotify.com/v1/tracks/2B2cR0TPxIdGDd8R0x3t2D</t>
  </si>
  <si>
    <t>2B2cR0TPxIdGDd8R0x3t2D</t>
  </si>
  <si>
    <t>Soul Of A Man</t>
  </si>
  <si>
    <t>https://api.spotify.com/v1/tracks/6ShgabVNvu8DU0IpEkbqCk</t>
  </si>
  <si>
    <t>6ShgabVNvu8DU0IpEkbqCk</t>
  </si>
  <si>
    <t>tt3224458</t>
  </si>
  <si>
    <t>Won't You Be My Neighbor?</t>
  </si>
  <si>
    <t>https://api.spotify.com/v1/tracks/38z3h6vKhTNsoM7On8dO4G</t>
  </si>
  <si>
    <t>38z3h6vKhTNsoM7On8dO4G</t>
  </si>
  <si>
    <t>Title Sequence</t>
  </si>
  <si>
    <t>https://api.spotify.com/v1/tracks/61fsltKqkLuplEACDpj2yO</t>
  </si>
  <si>
    <t>61fsltKqkLuplEACDpj2yO</t>
  </si>
  <si>
    <t>https://api.spotify.com/v1/tracks/3C7I9yUMupaponzrsGRv53</t>
  </si>
  <si>
    <t>3C7I9yUMupaponzrsGRv53</t>
  </si>
  <si>
    <t>I'm Not Going To Be Ambushed (an arrangement of "It's You I Like")</t>
  </si>
  <si>
    <t>https://api.spotify.com/v1/tracks/3bWhF6PeAIKs2pTnXKLrkZ</t>
  </si>
  <si>
    <t>3bWhF6PeAIKs2pTnXKLrkZ</t>
  </si>
  <si>
    <t>Something Stupid</t>
  </si>
  <si>
    <t>https://api.spotify.com/v1/tracks/1wTIuFLvlrjAbc7brjhWkS</t>
  </si>
  <si>
    <t>1wTIuFLvlrjAbc7brjhWkS</t>
  </si>
  <si>
    <t>Magazine Printing</t>
  </si>
  <si>
    <t>https://api.spotify.com/v1/tracks/30BcBWlJvkrFbawbiHKBQE</t>
  </si>
  <si>
    <t>30BcBWlJvkrFbawbiHKBQE</t>
  </si>
  <si>
    <t>You Are Special</t>
  </si>
  <si>
    <t>https://api.spotify.com/v1/tracks/06PWgwIutpGFcaCH9LnKhE</t>
  </si>
  <si>
    <t>06PWgwIutpGFcaCH9LnKhE</t>
  </si>
  <si>
    <t>Fat Freddy</t>
  </si>
  <si>
    <t>https://api.spotify.com/v1/tracks/1OAP5mshOsnIFwiX3rL6SX</t>
  </si>
  <si>
    <t>1OAP5mshOsnIFwiX3rL6SX</t>
  </si>
  <si>
    <t>https://api.spotify.com/v1/tracks/7Jo6T92jxIc3qt0VBhgT9N</t>
  </si>
  <si>
    <t>7Jo6T92jxIc3qt0VBhgT9N</t>
  </si>
  <si>
    <t>On The Road To Find Out</t>
  </si>
  <si>
    <t>https://api.spotify.com/v1/tracks/2CnUPZKfSAVgPpXKMdYFPp</t>
  </si>
  <si>
    <t>2CnUPZKfSAVgPpXKMdYFPp</t>
  </si>
  <si>
    <t>Port Authority</t>
  </si>
  <si>
    <t>https://api.spotify.com/v1/tracks/2JArbfFj9DN6TrAU2CnroT</t>
  </si>
  <si>
    <t>2JArbfFj9DN6TrAU2CnroT</t>
  </si>
  <si>
    <t>It's Our Good Friend, Lloyd/Hello, Old Rabbit (an arrangement of "Won't You Be My Neighbor?"/"What Do You Do With The Mad That You Feel?")</t>
  </si>
  <si>
    <t>https://api.spotify.com/v1/tracks/0kzeEnhf2nIUJcfyyEZzJu</t>
  </si>
  <si>
    <t>0kzeEnhf2nIUJcfyyEZzJu</t>
  </si>
  <si>
    <t>Vibes</t>
  </si>
  <si>
    <t>https://api.spotify.com/v1/tracks/3BD2BITULfl66XQ8nCnVsC</t>
  </si>
  <si>
    <t>3BD2BITULfl66XQ8nCnVsC</t>
  </si>
  <si>
    <t>You Are My Friend (contains interpolations of "It's You I Like" and "Am I A Mistake?")</t>
  </si>
  <si>
    <t>https://api.spotify.com/v1/tracks/3OD08Lts3VdpyjQ41ICLJs</t>
  </si>
  <si>
    <t>3OD08Lts3VdpyjQ41ICLJs</t>
  </si>
  <si>
    <t>Lloyd Typing</t>
  </si>
  <si>
    <t>https://api.spotify.com/v1/tracks/7MkDmDSfYmrgjfDsRXGVyl</t>
  </si>
  <si>
    <t>7MkDmDSfYmrgjfDsRXGVyl</t>
  </si>
  <si>
    <t>Jerry's Goodbye</t>
  </si>
  <si>
    <t>https://api.spotify.com/v1/tracks/5cqWxHQFrREvlcijzv8snZ</t>
  </si>
  <si>
    <t>5cqWxHQFrREvlcijzv8snZ</t>
  </si>
  <si>
    <t>It's Such A Good Feeling</t>
  </si>
  <si>
    <t>https://api.spotify.com/v1/tracks/36fOL0x3g60vk8UUyHyht0</t>
  </si>
  <si>
    <t>36fOL0x3g60vk8UUyHyht0</t>
  </si>
  <si>
    <t>Fred At The End (contains interpolations of "It's You I Like")</t>
  </si>
  <si>
    <t>https://api.spotify.com/v1/tracks/60hEXWDjAPsl9foMk6YROX</t>
  </si>
  <si>
    <t>60hEXWDjAPsl9foMk6YROX</t>
  </si>
  <si>
    <t>You've Got To Do It</t>
  </si>
  <si>
    <t>https://api.spotify.com/v1/tracks/6RdNxEJOAUq5T01yRZEeSt</t>
  </si>
  <si>
    <t>6RdNxEJOAUq5T01yRZEeSt</t>
  </si>
  <si>
    <t>Score Suite</t>
  </si>
  <si>
    <t>https://api.spotify.com/v1/tracks/4jVaVybiUiKHPd0SxfU3ZK</t>
  </si>
  <si>
    <t>4jVaVybiUiKHPd0SxfU3ZK</t>
  </si>
  <si>
    <t>tt3235888</t>
  </si>
  <si>
    <t>Heels</t>
  </si>
  <si>
    <t>https://api.spotify.com/v1/tracks/5OobmB22vzrpmKfnguqxag</t>
  </si>
  <si>
    <t>5OobmB22vzrpmKfnguqxag</t>
  </si>
  <si>
    <t>Title</t>
  </si>
  <si>
    <t>https://api.spotify.com/v1/tracks/3N5DU8yxyasg4hyHhIjNyz</t>
  </si>
  <si>
    <t>3N5DU8yxyasg4hyHhIjNyz</t>
  </si>
  <si>
    <t>Jay</t>
  </si>
  <si>
    <t>https://api.spotify.com/v1/tracks/3myEJW2JaEf5yWVWMsr4rk</t>
  </si>
  <si>
    <t>3myEJW2JaEf5yWVWMsr4rk</t>
  </si>
  <si>
    <t>https://api.spotify.com/v1/tracks/2f7dPlAA95VMUfrT2QbqEN</t>
  </si>
  <si>
    <t>2f7dPlAA95VMUfrT2QbqEN</t>
  </si>
  <si>
    <t>Old Maid</t>
  </si>
  <si>
    <t>https://api.spotify.com/v1/tracks/1Z7C0ZEaOP9bBReU6bJFgW</t>
  </si>
  <si>
    <t>1Z7C0ZEaOP9bBReU6bJFgW</t>
  </si>
  <si>
    <t>Company</t>
  </si>
  <si>
    <t>https://api.spotify.com/v1/tracks/2e35pSr3OgZkwZNXeJ3icM</t>
  </si>
  <si>
    <t>2e35pSr3OgZkwZNXeJ3icM</t>
  </si>
  <si>
    <t>Detroit</t>
  </si>
  <si>
    <t>https://api.spotify.com/v1/tracks/3EfXB0To1zCbgDgPkSt9pR</t>
  </si>
  <si>
    <t>3EfXB0To1zCbgDgPkSt9pR</t>
  </si>
  <si>
    <t>Detritus</t>
  </si>
  <si>
    <t>https://api.spotify.com/v1/tracks/1j1SCIzqoW3MGy0wvEqXsS</t>
  </si>
  <si>
    <t>1j1SCIzqoW3MGy0wvEqXsS</t>
  </si>
  <si>
    <t>Playpen</t>
  </si>
  <si>
    <t>https://api.spotify.com/v1/tracks/6idxIvsDGaRumDW7lSVj5P</t>
  </si>
  <si>
    <t>6idxIvsDGaRumDW7lSVj5P</t>
  </si>
  <si>
    <t>Inquiry</t>
  </si>
  <si>
    <t>https://api.spotify.com/v1/tracks/5UZ9SPZfUIbrdK1xOUL7cz</t>
  </si>
  <si>
    <t>5UZ9SPZfUIbrdK1xOUL7cz</t>
  </si>
  <si>
    <t>Lakeward</t>
  </si>
  <si>
    <t>https://api.spotify.com/v1/tracks/22muuKeTSBjNHSuC7y7BCV</t>
  </si>
  <si>
    <t>22muuKeTSBjNHSuC7y7BCV</t>
  </si>
  <si>
    <t>Doppel</t>
  </si>
  <si>
    <t>https://api.spotify.com/v1/tracks/5z9sfXnTP6HBobG0XGUeK2</t>
  </si>
  <si>
    <t>5z9sfXnTP6HBobG0XGUeK2</t>
  </si>
  <si>
    <t>Relay</t>
  </si>
  <si>
    <t>https://api.spotify.com/v1/tracks/7gvIzkDDpPsPS94BThwCE4</t>
  </si>
  <si>
    <t>7gvIzkDDpPsPS94BThwCE4</t>
  </si>
  <si>
    <t>Greg</t>
  </si>
  <si>
    <t>https://api.spotify.com/v1/tracks/5nPGyx9Sg0ZClC2cQG2fd1</t>
  </si>
  <si>
    <t>5nPGyx9Sg0ZClC2cQG2fd1</t>
  </si>
  <si>
    <t>Snare</t>
  </si>
  <si>
    <t>https://api.spotify.com/v1/tracks/70uJDYBivC9D7eOA4XZBa3</t>
  </si>
  <si>
    <t>70uJDYBivC9D7eOA4XZBa3</t>
  </si>
  <si>
    <t>Pool</t>
  </si>
  <si>
    <t>https://api.spotify.com/v1/tracks/5cOyb1KhNuYgX4nRCzFp55</t>
  </si>
  <si>
    <t>5cOyb1KhNuYgX4nRCzFp55</t>
  </si>
  <si>
    <t>Father</t>
  </si>
  <si>
    <t>https://api.spotify.com/v1/tracks/3GhonU8SKZUZFabpHJkLmp</t>
  </si>
  <si>
    <t>3GhonU8SKZUZFabpHJkLmp</t>
  </si>
  <si>
    <t>Linger</t>
  </si>
  <si>
    <t>https://api.spotify.com/v1/tracks/2RQ4bfA17TXYsTWZFKpv92</t>
  </si>
  <si>
    <t>2RQ4bfA17TXYsTWZFKpv92</t>
  </si>
  <si>
    <t>tt3236120</t>
  </si>
  <si>
    <t>Morning Routine</t>
  </si>
  <si>
    <t>https://api.spotify.com/v1/tracks/3IUeuILxnaK1aiIL9ZzzST</t>
  </si>
  <si>
    <t>3IUeuILxnaK1aiIL9ZzzST</t>
  </si>
  <si>
    <t>https://api.spotify.com/v1/tracks/1iScMzLQYRZnGdsogbqhVn</t>
  </si>
  <si>
    <t>1iScMzLQYRZnGdsogbqhVn</t>
  </si>
  <si>
    <t>Speed Dating</t>
  </si>
  <si>
    <t>https://api.spotify.com/v1/tracks/4RKJ1KxzRA8vgJjogYDpZ7</t>
  </si>
  <si>
    <t>4RKJ1KxzRA8vgJjogYDpZ7</t>
  </si>
  <si>
    <t>https://api.spotify.com/v1/tracks/5oPQBNriZ9OXuW3eywyUBP</t>
  </si>
  <si>
    <t>5oPQBNriZ9OXuW3eywyUBP</t>
  </si>
  <si>
    <t>Away From All The Noise</t>
  </si>
  <si>
    <t>https://api.spotify.com/v1/tracks/5UVw0W5rcHHrk1MbkCNOgM</t>
  </si>
  <si>
    <t>5UVw0W5rcHHrk1MbkCNOgM</t>
  </si>
  <si>
    <t>How You Doing</t>
  </si>
  <si>
    <t>https://api.spotify.com/v1/tracks/7BNw0aCIJAD5DwWN4vE7LQ</t>
  </si>
  <si>
    <t>7BNw0aCIJAD5DwWN4vE7LQ</t>
  </si>
  <si>
    <t>Incomplete</t>
  </si>
  <si>
    <t>https://api.spotify.com/v1/tracks/5aQLWgHUkye8USSjQkPeXP</t>
  </si>
  <si>
    <t>5aQLWgHUkye8USSjQkPeXP</t>
  </si>
  <si>
    <t>The Ride Home</t>
  </si>
  <si>
    <t>https://api.spotify.com/v1/tracks/14UjsehXstVShujgeLS10F</t>
  </si>
  <si>
    <t>14UjsehXstVShujgeLS10F</t>
  </si>
  <si>
    <t>I'll See You In My Dreams</t>
  </si>
  <si>
    <t>https://api.spotify.com/v1/tracks/7c9PMZcNc3OWOsNXUTYyPG</t>
  </si>
  <si>
    <t>7c9PMZcNc3OWOsNXUTYyPG</t>
  </si>
  <si>
    <t>tt3281548</t>
  </si>
  <si>
    <t>Little Women</t>
  </si>
  <si>
    <t>https://api.spotify.com/v1/tracks/2RcMeNWqc5AUKCrlzMVYcf</t>
  </si>
  <si>
    <t>2RcMeNWqc5AUKCrlzMVYcf</t>
  </si>
  <si>
    <t>tt6495094</t>
  </si>
  <si>
    <t>Plumfield</t>
  </si>
  <si>
    <t>https://api.spotify.com/v1/tracks/4RTmPGLfkrUJgfFAJOzWil</t>
  </si>
  <si>
    <t>4RTmPGLfkrUJgfFAJOzWil</t>
  </si>
  <si>
    <t>https://api.spotify.com/v1/tracks/4ZdnjcqwFM6fSQCVAxFV3N</t>
  </si>
  <si>
    <t>4ZdnjcqwFM6fSQCVAxFV3N</t>
  </si>
  <si>
    <t>https://api.spotify.com/v1/tracks/0Yy77yPG4KGI1G3XlDSxgI</t>
  </si>
  <si>
    <t>0Yy77yPG4KGI1G3XlDSxgI</t>
  </si>
  <si>
    <t>Dance on the Porch</t>
  </si>
  <si>
    <t>https://api.spotify.com/v1/tracks/1odYSm6rD2riy2oEJSXkUl</t>
  </si>
  <si>
    <t>1odYSm6rD2riy2oEJSXkUl</t>
  </si>
  <si>
    <t>Ice Skating</t>
  </si>
  <si>
    <t>https://api.spotify.com/v1/tracks/5r8sUP2WOJgUskeHK4z7or</t>
  </si>
  <si>
    <t>5r8sUP2WOJgUskeHK4z7or</t>
  </si>
  <si>
    <t>https://api.spotify.com/v1/tracks/5FZIKdpPvoI8kGx1harA4s</t>
  </si>
  <si>
    <t>5FZIKdpPvoI8kGx1harA4s</t>
  </si>
  <si>
    <t>Father Comes Home</t>
  </si>
  <si>
    <t>https://api.spotify.com/v1/tracks/4BopLkm0TFvregWWVI1Qtl</t>
  </si>
  <si>
    <t>4BopLkm0TFvregWWVI1Qtl</t>
  </si>
  <si>
    <t>Christmas Breakfast</t>
  </si>
  <si>
    <t>https://api.spotify.com/v1/tracks/3SbTwfpEt0cuvYhl3BXhwG</t>
  </si>
  <si>
    <t>3SbTwfpEt0cuvYhl3BXhwG</t>
  </si>
  <si>
    <t>Amy</t>
  </si>
  <si>
    <t>https://api.spotify.com/v1/tracks/4q2x4zs134mVfZSzngdZBG</t>
  </si>
  <si>
    <t>4q2x4zs134mVfZSzngdZBG</t>
  </si>
  <si>
    <t>Friedrich Dances with Jo</t>
  </si>
  <si>
    <t>https://api.spotify.com/v1/tracks/7GCd2343jBECRPDYOAFI9c</t>
  </si>
  <si>
    <t>7GCd2343jBECRPDYOAFI9c</t>
  </si>
  <si>
    <t>Telegram</t>
  </si>
  <si>
    <t>https://api.spotify.com/v1/tracks/46Ag1jvrDkJBeNalEKRIrV</t>
  </si>
  <si>
    <t>46Ag1jvrDkJBeNalEKRIrV</t>
  </si>
  <si>
    <t>Theatre in the Attic</t>
  </si>
  <si>
    <t>https://api.spotify.com/v1/tracks/2v98ZZoLNNC2eOrto0RkrE</t>
  </si>
  <si>
    <t>2v98ZZoLNNC2eOrto0RkrE</t>
  </si>
  <si>
    <t>Laurie Kisses Amy</t>
  </si>
  <si>
    <t>https://api.spotify.com/v1/tracks/6VvGvrU7hGcB2e7ASMmsNX</t>
  </si>
  <si>
    <t>6VvGvrU7hGcB2e7ASMmsNX</t>
  </si>
  <si>
    <t>Friedrich</t>
  </si>
  <si>
    <t>https://api.spotify.com/v1/tracks/3sE4adHw0IVl0QqIzCzIpL</t>
  </si>
  <si>
    <t>3sE4adHw0IVl0QqIzCzIpL</t>
  </si>
  <si>
    <t>Laurie and Jo on the Hill</t>
  </si>
  <si>
    <t>https://api.spotify.com/v1/tracks/4xui9WfNYFy7DKZfFBzSQA</t>
  </si>
  <si>
    <t>4xui9WfNYFy7DKZfFBzSQA</t>
  </si>
  <si>
    <t>Young Love</t>
  </si>
  <si>
    <t>https://api.spotify.com/v1/tracks/1FnJrD4ddWFNfCfKTiWY0w</t>
  </si>
  <si>
    <t>1FnJrD4ddWFNfCfKTiWY0w</t>
  </si>
  <si>
    <t>Meg's Dress</t>
  </si>
  <si>
    <t>https://api.spotify.com/v1/tracks/3VfKgC5KdLJrv8mLuE7y8y</t>
  </si>
  <si>
    <t>3VfKgC5KdLJrv8mLuE7y8y</t>
  </si>
  <si>
    <t>Carriage Ride</t>
  </si>
  <si>
    <t>https://api.spotify.com/v1/tracks/7gpOnvWuD2C8xzybFj1MXa</t>
  </si>
  <si>
    <t>7gpOnvWuD2C8xzybFj1MXa</t>
  </si>
  <si>
    <t>Laurie</t>
  </si>
  <si>
    <t>https://api.spotify.com/v1/tracks/5RB7nndbCcqUbNb4PahekL</t>
  </si>
  <si>
    <t>5RB7nndbCcqUbNb4PahekL</t>
  </si>
  <si>
    <t>https://api.spotify.com/v1/tracks/4aP6hoipX4QjFlY8mU3eNG</t>
  </si>
  <si>
    <t>4aP6hoipX4QjFlY8mU3eNG</t>
  </si>
  <si>
    <t>Snow in the Garden</t>
  </si>
  <si>
    <t>https://api.spotify.com/v1/tracks/2LsPFFRhA0cpZCJ6d8Y9mw</t>
  </si>
  <si>
    <t>2LsPFFRhA0cpZCJ6d8Y9mw</t>
  </si>
  <si>
    <t>Jo Writes</t>
  </si>
  <si>
    <t>https://api.spotify.com/v1/tracks/5I2rnqzPEwhZyuiELA0hB1</t>
  </si>
  <si>
    <t>5I2rnqzPEwhZyuiELA0hB1</t>
  </si>
  <si>
    <t>Amy, Fred, Meg &amp; John</t>
  </si>
  <si>
    <t>https://api.spotify.com/v1/tracks/186wyDqAoderealVY95g28</t>
  </si>
  <si>
    <t>186wyDqAoderealVY95g28</t>
  </si>
  <si>
    <t>Dr March's Daughters</t>
  </si>
  <si>
    <t>https://api.spotify.com/v1/tracks/2tuEL3jF9G8OWwHIoOTJNP</t>
  </si>
  <si>
    <t>2tuEL3jF9G8OWwHIoOTJNP</t>
  </si>
  <si>
    <t>It's Romance</t>
  </si>
  <si>
    <t>https://api.spotify.com/v1/tracks/35dPjzQtPpGtUA2TV5dPtH</t>
  </si>
  <si>
    <t>35dPjzQtPpGtUA2TV5dPtH</t>
  </si>
  <si>
    <t>tt3289724</t>
  </si>
  <si>
    <t>Welcome to Marwen</t>
  </si>
  <si>
    <t>https://api.spotify.com/v1/tracks/0Aq6lggFBdWS3C8s1UGWB4</t>
  </si>
  <si>
    <t>0Aq6lggFBdWS3C8s1UGWB4</t>
  </si>
  <si>
    <t>You Are Saved</t>
  </si>
  <si>
    <t>https://api.spotify.com/v1/tracks/4KLWVi7kQCEeqxWZQGZFcR</t>
  </si>
  <si>
    <t>4KLWVi7kQCEeqxWZQGZFcR</t>
  </si>
  <si>
    <t>Finally Got It Right</t>
  </si>
  <si>
    <t>https://api.spotify.com/v1/tracks/7jtWvyTWHQ32DDxgPYWe9z</t>
  </si>
  <si>
    <t>7jtWvyTWHQ32DDxgPYWe9z</t>
  </si>
  <si>
    <t>New Girl In Town</t>
  </si>
  <si>
    <t>https://api.spotify.com/v1/tracks/0gOpwIc7ATfhwlhMBHe1Ws</t>
  </si>
  <si>
    <t>0gOpwIc7ATfhwlhMBHe1Ws</t>
  </si>
  <si>
    <t>Deja Spills Some Milk</t>
  </si>
  <si>
    <t>https://api.spotify.com/v1/tracks/0KNnqNTmlkG1MyRUFlCinw</t>
  </si>
  <si>
    <t>0KNnqNTmlkG1MyRUFlCinw</t>
  </si>
  <si>
    <t>https://api.spotify.com/v1/tracks/752RrqqWSltLfOIPZXJSO8</t>
  </si>
  <si>
    <t>752RrqqWSltLfOIPZXJSO8</t>
  </si>
  <si>
    <t>You Got This</t>
  </si>
  <si>
    <t>https://api.spotify.com/v1/tracks/6prPOsuoA6lZ1j7SnbDrQs</t>
  </si>
  <si>
    <t>6prPOsuoA6lZ1j7SnbDrQs</t>
  </si>
  <si>
    <t>Rise and Shine</t>
  </si>
  <si>
    <t>https://api.spotify.com/v1/tracks/4D3IbzsPoFdc6JuhihjwFq</t>
  </si>
  <si>
    <t>4D3IbzsPoFdc6JuhihjwFq</t>
  </si>
  <si>
    <t>https://api.spotify.com/v1/tracks/0dO3vmfxTXLDtP6NHgxend</t>
  </si>
  <si>
    <t>0dO3vmfxTXLDtP6NHgxend</t>
  </si>
  <si>
    <t>Never Love You The Way I Do</t>
  </si>
  <si>
    <t>https://api.spotify.com/v1/tracks/6rGfhWlhZ2blf7lroQP5w3</t>
  </si>
  <si>
    <t>6rGfhWlhZ2blf7lroQP5w3</t>
  </si>
  <si>
    <t>One Big Misunderstanding</t>
  </si>
  <si>
    <t>https://api.spotify.com/v1/tracks/3PgklAwKorg3ikLWG5iNcH</t>
  </si>
  <si>
    <t>3PgklAwKorg3ikLWG5iNcH</t>
  </si>
  <si>
    <t>Goodnight Girls</t>
  </si>
  <si>
    <t>https://api.spotify.com/v1/tracks/7clwzTp8YJvkJ75chTdDiL</t>
  </si>
  <si>
    <t>7clwzTp8YJvkJ75chTdDiL</t>
  </si>
  <si>
    <t>Hate Crime</t>
  </si>
  <si>
    <t>https://api.spotify.com/v1/tracks/6bm0tdUFSwWi6D2DcWSI5g</t>
  </si>
  <si>
    <t>6bm0tdUFSwWi6D2DcWSI5g</t>
  </si>
  <si>
    <t>Beautiful Moon</t>
  </si>
  <si>
    <t>https://api.spotify.com/v1/tracks/5l1Pgzt2APGdx0FzfHFsXO</t>
  </si>
  <si>
    <t>5l1Pgzt2APGdx0FzfHFsXO</t>
  </si>
  <si>
    <t>Crippled By Fear</t>
  </si>
  <si>
    <t>https://api.spotify.com/v1/tracks/0B4rWdmQqoeRIWSoOYjLww</t>
  </si>
  <si>
    <t>0B4rWdmQqoeRIWSoOYjLww</t>
  </si>
  <si>
    <t>Hogie vs Meyer Part 1</t>
  </si>
  <si>
    <t>https://api.spotify.com/v1/tracks/1hHdUizZzxPjOQvjSUpFyJ</t>
  </si>
  <si>
    <t>1hHdUizZzxPjOQvjSUpFyJ</t>
  </si>
  <si>
    <t>Hogie vs Meyer Part 2</t>
  </si>
  <si>
    <t>https://api.spotify.com/v1/tracks/76KZJQBvuMjzcCsXnr9HAL</t>
  </si>
  <si>
    <t>76KZJQBvuMjzcCsXnr9HAL</t>
  </si>
  <si>
    <t>Wake Up Sweetheart</t>
  </si>
  <si>
    <t>https://api.spotify.com/v1/tracks/49gzdPfZbVulFOXjOh3moa</t>
  </si>
  <si>
    <t>49gzdPfZbVulFOXjOh3moa</t>
  </si>
  <si>
    <t>They Canâ€™t Hurt Me</t>
  </si>
  <si>
    <t>https://api.spotify.com/v1/tracks/1ymW4n2Midqd2UInDr4RTt</t>
  </si>
  <si>
    <t>1ymW4n2Midqd2UInDr4RTt</t>
  </si>
  <si>
    <t>Marwencol</t>
  </si>
  <si>
    <t>https://api.spotify.com/v1/tracks/47iaVtJRSoJdJrjLOBplan</t>
  </si>
  <si>
    <t>47iaVtJRSoJdJrjLOBplan</t>
  </si>
  <si>
    <t>Welcome to Marwen End Credits</t>
  </si>
  <si>
    <t>https://api.spotify.com/v1/tracks/4Lw47g6EPilmaqeM2JY0ip</t>
  </si>
  <si>
    <t>4Lw47g6EPilmaqeM2JY0ip</t>
  </si>
  <si>
    <t>tt3316960</t>
  </si>
  <si>
    <t>L.A. Drive</t>
  </si>
  <si>
    <t>https://api.spotify.com/v1/tracks/0jYaa7SwpORo66fxiRDI9h</t>
  </si>
  <si>
    <t>0jYaa7SwpORo66fxiRDI9h</t>
  </si>
  <si>
    <t>No Secrets</t>
  </si>
  <si>
    <t>https://api.spotify.com/v1/tracks/1qHVI4TB16wWg5Rhyc66Oh</t>
  </si>
  <si>
    <t>1qHVI4TB16wWg5Rhyc66Oh</t>
  </si>
  <si>
    <t>https://api.spotify.com/v1/tracks/7h7AkkrVhHkvd1VBi6qI5U</t>
  </si>
  <si>
    <t>7h7AkkrVhHkvd1VBi6qI5U</t>
  </si>
  <si>
    <t>Alice Tells the Children</t>
  </si>
  <si>
    <t>https://api.spotify.com/v1/tracks/1OSKNMzaKLtqtoh9zV2BMg</t>
  </si>
  <si>
    <t>1OSKNMzaKLtqtoh9zV2BMg</t>
  </si>
  <si>
    <t>https://api.spotify.com/v1/tracks/0EOkFkLyuEkj74MDGEmwNI</t>
  </si>
  <si>
    <t>0EOkFkLyuEkj74MDGEmwNI</t>
  </si>
  <si>
    <t>Words with Friends</t>
  </si>
  <si>
    <t>https://api.spotify.com/v1/tracks/05CMF5QDrQXRacBLDsyCfd</t>
  </si>
  <si>
    <t>05CMF5QDrQXRacBLDsyCfd</t>
  </si>
  <si>
    <t>https://api.spotify.com/v1/tracks/0CK5fNRmwrEKodB6Q9RQKj</t>
  </si>
  <si>
    <t>0CK5fNRmwrEKodB6Q9RQKj</t>
  </si>
  <si>
    <t>Lost Phone</t>
  </si>
  <si>
    <t>https://api.spotify.com/v1/tracks/3Jl9rmGF501K9zd227Zl8w</t>
  </si>
  <si>
    <t>3Jl9rmGF501K9zd227Zl8w</t>
  </si>
  <si>
    <t>Speech</t>
  </si>
  <si>
    <t>https://api.spotify.com/v1/tracks/3LRrL7ZoOoQWXFlVv3vBUL</t>
  </si>
  <si>
    <t>3LRrL7ZoOoQWXFlVv3vBUL</t>
  </si>
  <si>
    <t>Pills</t>
  </si>
  <si>
    <t>https://api.spotify.com/v1/tracks/4fM0I8V2ANvfLpIqmXFdqF</t>
  </si>
  <si>
    <t>4fM0I8V2ANvfLpIqmXFdqF</t>
  </si>
  <si>
    <t>Toothpaste</t>
  </si>
  <si>
    <t>https://api.spotify.com/v1/tracks/2O6JHKH2M16sVWO8ebRLT7</t>
  </si>
  <si>
    <t>2O6JHKH2M16sVWO8ebRLT7</t>
  </si>
  <si>
    <t>Souls Rising</t>
  </si>
  <si>
    <t>https://api.spotify.com/v1/tracks/1ZEsClhBINLhDCofzhGPZG</t>
  </si>
  <si>
    <t>1ZEsClhBINLhDCofzhGPZG</t>
  </si>
  <si>
    <t>It Was About Love</t>
  </si>
  <si>
    <t>https://api.spotify.com/v1/tracks/5NN82KLovgvR1GEr93WBeF</t>
  </si>
  <si>
    <t>5NN82KLovgvR1GEr93WBeF</t>
  </si>
  <si>
    <t>If I Had a Boat</t>
  </si>
  <si>
    <t>https://api.spotify.com/v1/tracks/4QIzhGY7IbEjjOCwbZ1kwO</t>
  </si>
  <si>
    <t>4QIzhGY7IbEjjOCwbZ1kwO</t>
  </si>
  <si>
    <t>tt3322940</t>
  </si>
  <si>
    <t>Annabelle Opening</t>
  </si>
  <si>
    <t>https://api.spotify.com/v1/tracks/165vtrm98otIg9Q36AfuDP</t>
  </si>
  <si>
    <t>165vtrm98otIg9Q36AfuDP</t>
  </si>
  <si>
    <t>Found at Prayer</t>
  </si>
  <si>
    <t>https://api.spotify.com/v1/tracks/5wq6Te1lgkXokfY7qjOJdS</t>
  </si>
  <si>
    <t>5wq6Te1lgkXokfY7qjOJdS</t>
  </si>
  <si>
    <t>It's the One</t>
  </si>
  <si>
    <t>https://api.spotify.com/v1/tracks/4amkSPwk3krpEggRRntEJP</t>
  </si>
  <si>
    <t>4amkSPwk3krpEggRRntEJP</t>
  </si>
  <si>
    <t>Not My Blood</t>
  </si>
  <si>
    <t>https://api.spotify.com/v1/tracks/1knxbsZkhdsTgMEHZxd1yQ</t>
  </si>
  <si>
    <t>1knxbsZkhdsTgMEHZxd1yQ</t>
  </si>
  <si>
    <t>Cult Killings</t>
  </si>
  <si>
    <t>https://api.spotify.com/v1/tracks/4e4hv1CtFJBA43OnTVcjPa</t>
  </si>
  <si>
    <t>4e4hv1CtFJBA43OnTVcjPa</t>
  </si>
  <si>
    <t>https://api.spotify.com/v1/tracks/1q0IeVOAHBMduPgpDdInZU</t>
  </si>
  <si>
    <t>1q0IeVOAHBMduPgpDdInZU</t>
  </si>
  <si>
    <t>https://api.spotify.com/v1/tracks/49cc80oMhmvjGjlqbKjsHh</t>
  </si>
  <si>
    <t>49cc80oMhmvjGjlqbKjsHh</t>
  </si>
  <si>
    <t>Doll Disposal</t>
  </si>
  <si>
    <t>https://api.spotify.com/v1/tracks/2VFK3Nml7GgTTZBjP4t4io</t>
  </si>
  <si>
    <t>2VFK3Nml7GgTTZBjP4t4io</t>
  </si>
  <si>
    <t>Broken Needle</t>
  </si>
  <si>
    <t>https://api.spotify.com/v1/tracks/1UMpJsis3mxzlMhSddZzfZ</t>
  </si>
  <si>
    <t>1UMpJsis3mxzlMhSddZzfZ</t>
  </si>
  <si>
    <t>Doll Is Back</t>
  </si>
  <si>
    <t>https://api.spotify.com/v1/tracks/1Ue6GjWqT9nurTypV1TzFA</t>
  </si>
  <si>
    <t>1Ue6GjWqT9nurTypV1TzFA</t>
  </si>
  <si>
    <t>Shaken Foundations</t>
  </si>
  <si>
    <t>https://api.spotify.com/v1/tracks/027VilqWUE0OmgwAYndOj3</t>
  </si>
  <si>
    <t>027VilqWUE0OmgwAYndOj3</t>
  </si>
  <si>
    <t>Black Stroller</t>
  </si>
  <si>
    <t>https://api.spotify.com/v1/tracks/21NFt8g7m05OnZNMO7mHiR</t>
  </si>
  <si>
    <t>21NFt8g7m05OnZNMO7mHiR</t>
  </si>
  <si>
    <t>Disciples of the Ram</t>
  </si>
  <si>
    <t>https://api.spotify.com/v1/tracks/3O05ZqyH0HLx99FcpQ31Fg</t>
  </si>
  <si>
    <t>3O05ZqyH0HLx99FcpQ31Fg</t>
  </si>
  <si>
    <t>They Summon</t>
  </si>
  <si>
    <t>https://api.spotify.com/v1/tracks/5CI5iwUwGPEfPDqc9V0GYI</t>
  </si>
  <si>
    <t>5CI5iwUwGPEfPDqc9V0GYI</t>
  </si>
  <si>
    <t>The Devil Preys</t>
  </si>
  <si>
    <t>https://api.spotify.com/v1/tracks/4PKqq1lL9xHe2tHUcc76qU</t>
  </si>
  <si>
    <t>4PKqq1lL9xHe2tHUcc76qU</t>
  </si>
  <si>
    <t>Demon Doll Rises</t>
  </si>
  <si>
    <t>https://api.spotify.com/v1/tracks/1GG2307kx2E3FaH76g5UL4</t>
  </si>
  <si>
    <t>1GG2307kx2E3FaH76g5UL4</t>
  </si>
  <si>
    <t>No Chance</t>
  </si>
  <si>
    <t>https://api.spotify.com/v1/tracks/6tu4lBHYyzz3PNIL80toNk</t>
  </si>
  <si>
    <t>6tu4lBHYyzz3PNIL80toNk</t>
  </si>
  <si>
    <t>Devil Ram</t>
  </si>
  <si>
    <t>https://api.spotify.com/v1/tracks/2S9r6XLMRF7sqrxZGzQ1wF</t>
  </si>
  <si>
    <t>2S9r6XLMRF7sqrxZGzQ1wF</t>
  </si>
  <si>
    <t>What Do You Want from Me</t>
  </si>
  <si>
    <t>https://api.spotify.com/v1/tracks/3XPoXJXZ9wc7Bnx4DIW6oB</t>
  </si>
  <si>
    <t>3XPoXJXZ9wc7Bnx4DIW6oB</t>
  </si>
  <si>
    <t>Her Soul</t>
  </si>
  <si>
    <t>https://api.spotify.com/v1/tracks/5mU0ZjeyLTRl9T34K1bdZp</t>
  </si>
  <si>
    <t>5mU0ZjeyLTRl9T34K1bdZp</t>
  </si>
  <si>
    <t>https://api.spotify.com/v1/tracks/7AUC2ty0ElmsimiiGvWvQN</t>
  </si>
  <si>
    <t>7AUC2ty0ElmsimiiGvWvQN</t>
  </si>
  <si>
    <t>Evil Is Constant</t>
  </si>
  <si>
    <t>https://api.spotify.com/v1/tracks/6oBk4aJ5PjT0xwYYJLUSR9</t>
  </si>
  <si>
    <t>6oBk4aJ5PjT0xwYYJLUSR9</t>
  </si>
  <si>
    <t>Annabelle Closing</t>
  </si>
  <si>
    <t>https://api.spotify.com/v1/tracks/7JDINBDWfl0GmL5Wnt66zy</t>
  </si>
  <si>
    <t>7JDINBDWfl0GmL5Wnt66zy</t>
  </si>
  <si>
    <t>Annabelle Soaring</t>
  </si>
  <si>
    <t>https://api.spotify.com/v1/tracks/0pVzjDYNSuWVN0nAhRkc2h</t>
  </si>
  <si>
    <t>0pVzjDYNSuWVN0nAhRkc2h</t>
  </si>
  <si>
    <t>The New Changes</t>
  </si>
  <si>
    <t>https://api.spotify.com/v1/tracks/2uJtnxo9up4IrlKFZ8NpY2</t>
  </si>
  <si>
    <t>2uJtnxo9up4IrlKFZ8NpY2</t>
  </si>
  <si>
    <t>https://api.spotify.com/v1/tracks/02EH0ndc1EqZg0vZiQXbY2</t>
  </si>
  <si>
    <t>02EH0ndc1EqZg0vZiQXbY2</t>
  </si>
  <si>
    <t>tt3361792</t>
  </si>
  <si>
    <t>Dragons</t>
  </si>
  <si>
    <t>https://api.spotify.com/v1/tracks/6rFUzRERC5kuSCN8rYE8MU</t>
  </si>
  <si>
    <t>6rFUzRERC5kuSCN8rYE8MU</t>
  </si>
  <si>
    <t>Impecunious Circumstances</t>
  </si>
  <si>
    <t>https://api.spotify.com/v1/tracks/4fXze88btrbqlC24eQPQEu</t>
  </si>
  <si>
    <t>4fXze88btrbqlC24eQPQEu</t>
  </si>
  <si>
    <t>The Great War</t>
  </si>
  <si>
    <t>https://api.spotify.com/v1/tracks/7ssklk4pGOlJr6ogOiA8BX</t>
  </si>
  <si>
    <t>7ssklk4pGOlJr6ogOiA8BX</t>
  </si>
  <si>
    <t>The TCBS</t>
  </si>
  <si>
    <t>https://api.spotify.com/v1/tracks/3tpm0HmBKSUncGPxAznnDL</t>
  </si>
  <si>
    <t>3tpm0HmBKSUncGPxAznnDL</t>
  </si>
  <si>
    <t>White As Bone</t>
  </si>
  <si>
    <t>https://api.spotify.com/v1/tracks/3qIpDGurOzr52qWTqyPous</t>
  </si>
  <si>
    <t>3qIpDGurOzr52qWTqyPous</t>
  </si>
  <si>
    <t>John Ronald</t>
  </si>
  <si>
    <t>https://api.spotify.com/v1/tracks/3mTVkGlghtoVMvJQFnKy94</t>
  </si>
  <si>
    <t>3mTVkGlghtoVMvJQFnKy94</t>
  </si>
  <si>
    <t>VinÃ¡tta (Friendship)</t>
  </si>
  <si>
    <t>https://api.spotify.com/v1/tracks/0LQspAuSxRWlC7SNNUcXBi</t>
  </si>
  <si>
    <t>0LQspAuSxRWlC7SNNUcXBi</t>
  </si>
  <si>
    <t>Rugby</t>
  </si>
  <si>
    <t>https://api.spotify.com/v1/tracks/3eO9FLIR8YgQWjg0WGmRPl</t>
  </si>
  <si>
    <t>3eO9FLIR8YgQWjg0WGmRPl</t>
  </si>
  <si>
    <t>Kings and Queens</t>
  </si>
  <si>
    <t>https://api.spotify.com/v1/tracks/5YM2ijDUarxyI6b9bOjEVm</t>
  </si>
  <si>
    <t>5YM2ijDUarxyI6b9bOjEVm</t>
  </si>
  <si>
    <t>Army of the Dead</t>
  </si>
  <si>
    <t>https://api.spotify.com/v1/tracks/2t0oTSKaKj9qGitLkJ2Z6q</t>
  </si>
  <si>
    <t>2t0oTSKaKj9qGitLkJ2Z6q</t>
  </si>
  <si>
    <t>LÃºthien TinÃºviel</t>
  </si>
  <si>
    <t>https://api.spotify.com/v1/tracks/3BFtaCPPBeHo7J6Wh2duEh</t>
  </si>
  <si>
    <t>3BFtaCPPBeHo7J6Wh2duEh</t>
  </si>
  <si>
    <t>"A Good Man in the Dirt"</t>
  </si>
  <si>
    <t>https://api.spotify.com/v1/tracks/1Osw59ZJBV9Z5FDB0I7mfQ</t>
  </si>
  <si>
    <t>1Osw59ZJBV9Z5FDB0I7mfQ</t>
  </si>
  <si>
    <t>Dutch Courage</t>
  </si>
  <si>
    <t>https://api.spotify.com/v1/tracks/6MzvK42fkJO00HDcFmubNi</t>
  </si>
  <si>
    <t>6MzvK42fkJO00HDcFmubNi</t>
  </si>
  <si>
    <t>Sunlit</t>
  </si>
  <si>
    <t>https://api.spotify.com/v1/tracks/4Lr4AT5EQt9NDQ9twbkqlm</t>
  </si>
  <si>
    <t>4Lr4AT5EQt9NDQ9twbkqlm</t>
  </si>
  <si>
    <t>Starlit</t>
  </si>
  <si>
    <t>https://api.spotify.com/v1/tracks/26oSrBLVPMuy9sksmwgerM</t>
  </si>
  <si>
    <t>26oSrBLVPMuy9sksmwgerM</t>
  </si>
  <si>
    <t>Everything That's Good</t>
  </si>
  <si>
    <t>https://api.spotify.com/v1/tracks/2qfo8lgjDAUHagAknWtgae</t>
  </si>
  <si>
    <t>2qfo8lgjDAUHagAknWtgae</t>
  </si>
  <si>
    <t>Geoffrey</t>
  </si>
  <si>
    <t>https://api.spotify.com/v1/tracks/5kTeRkRASdl3JQJ0abOBZ6</t>
  </si>
  <si>
    <t>5kTeRkRASdl3JQJ0abOBZ6</t>
  </si>
  <si>
    <t>Eik (Oak)</t>
  </si>
  <si>
    <t>https://api.spotify.com/v1/tracks/3sajnvEJXpF6JH3imuzLhG</t>
  </si>
  <si>
    <t>3sajnvEJXpF6JH3imuzLhG</t>
  </si>
  <si>
    <t>The Ascanius</t>
  </si>
  <si>
    <t>https://api.spotify.com/v1/tracks/6pd7o1aE2uMXc1aiNsGA0F</t>
  </si>
  <si>
    <t>6pd7o1aE2uMXc1aiNsGA0F</t>
  </si>
  <si>
    <t>Black Rider</t>
  </si>
  <si>
    <t>https://api.spotify.com/v1/tracks/3sTToIP7HiLKtKEZtJetMC</t>
  </si>
  <si>
    <t>3sTToIP7HiLKtKEZtJetMC</t>
  </si>
  <si>
    <t>Scuppered (Ancient Things)</t>
  </si>
  <si>
    <t>https://api.spotify.com/v1/tracks/1BXJGUxJwrzNeVIeRuY8bd</t>
  </si>
  <si>
    <t>1BXJGUxJwrzNeVIeRuY8bd</t>
  </si>
  <si>
    <t>Other Sorts of Scars</t>
  </si>
  <si>
    <t>https://api.spotify.com/v1/tracks/2z6myxWFwXftNKcPzAYRwn</t>
  </si>
  <si>
    <t>2z6myxWFwXftNKcPzAYRwn</t>
  </si>
  <si>
    <t>https://api.spotify.com/v1/tracks/0qlkwS4aIrbXZ9L58vrpF7</t>
  </si>
  <si>
    <t>0qlkwS4aIrbXZ9L58vrpF7</t>
  </si>
  <si>
    <t>Fellowship</t>
  </si>
  <si>
    <t>https://api.spotify.com/v1/tracks/5rwEdCXad3SSwhdo22Oqvu</t>
  </si>
  <si>
    <t>5rwEdCXad3SSwhdo22Oqvu</t>
  </si>
  <si>
    <t>Helheimr (End Crawl)</t>
  </si>
  <si>
    <t>https://api.spotify.com/v1/tracks/0OL6SqDTBDuZR1NB31QXa3</t>
  </si>
  <si>
    <t>0OL6SqDTBDuZR1NB31QXa3</t>
  </si>
  <si>
    <t>tt3387520</t>
  </si>
  <si>
    <t>Opening - Sarah's Theme</t>
  </si>
  <si>
    <t>https://api.spotify.com/v1/tracks/4T4NgWxtfSLpvfTTxQFfpe</t>
  </si>
  <si>
    <t>4T4NgWxtfSLpvfTTxQFfpe</t>
  </si>
  <si>
    <t>Forrest Chase</t>
  </si>
  <si>
    <t>https://api.spotify.com/v1/tracks/5PbPAeIfBbA1GzsfhQQ9NH</t>
  </si>
  <si>
    <t>5PbPAeIfBbA1GzsfhQQ9NH</t>
  </si>
  <si>
    <t>Sarah's Room</t>
  </si>
  <si>
    <t>https://api.spotify.com/v1/tracks/50fGtDKpahScbmdUljl6zZ</t>
  </si>
  <si>
    <t>50fGtDKpahScbmdUljl6zZ</t>
  </si>
  <si>
    <t>Hospital Visit</t>
  </si>
  <si>
    <t>https://api.spotify.com/v1/tracks/7aFWYeVCAuOFXkFclobTDF</t>
  </si>
  <si>
    <t>7aFWYeVCAuOFXkFclobTDF</t>
  </si>
  <si>
    <t>Big Toe</t>
  </si>
  <si>
    <t>https://api.spotify.com/v1/tracks/49kpvHRtQsVKzdUYcHmtDG</t>
  </si>
  <si>
    <t>49kpvHRtQsVKzdUYcHmtDG</t>
  </si>
  <si>
    <t>Bloody Finger</t>
  </si>
  <si>
    <t>https://api.spotify.com/v1/tracks/3y3TgASoFRocFGPG4VR5Uh</t>
  </si>
  <si>
    <t>3y3TgASoFRocFGPG4VR5Uh</t>
  </si>
  <si>
    <t>Harold</t>
  </si>
  <si>
    <t>https://api.spotify.com/v1/tracks/7b8DxRnAZzumV7sVtFkMom</t>
  </si>
  <si>
    <t>7b8DxRnAZzumV7sVtFkMom</t>
  </si>
  <si>
    <t>Looking for RED Room</t>
  </si>
  <si>
    <t>https://api.spotify.com/v1/tracks/2PzAuXM4exjC7wFMHPYfwG</t>
  </si>
  <si>
    <t>2PzAuXM4exjC7wFMHPYfwG</t>
  </si>
  <si>
    <t>Pale Lady</t>
  </si>
  <si>
    <t>https://api.spotify.com/v1/tracks/48PqZD0ukWtcoDCUUc3eKe</t>
  </si>
  <si>
    <t>48PqZD0ukWtcoDCUUc3eKe</t>
  </si>
  <si>
    <t>The Book Reads Us</t>
  </si>
  <si>
    <t>https://api.spotify.com/v1/tracks/1ctwFixh0mkSNhqAlcLCV9</t>
  </si>
  <si>
    <t>1ctwFixh0mkSNhqAlcLCV9</t>
  </si>
  <si>
    <t>The Red Spot</t>
  </si>
  <si>
    <t>https://api.spotify.com/v1/tracks/0uwJKR2VUReyy5bgbNCarW</t>
  </si>
  <si>
    <t>0uwJKR2VUReyy5bgbNCarW</t>
  </si>
  <si>
    <t>https://api.spotify.com/v1/tracks/6cTJ5cMkXJs8E3BNmr5B6g</t>
  </si>
  <si>
    <t>6cTJ5cMkXJs8E3BNmr5B6g</t>
  </si>
  <si>
    <t>Me Tie-Doughy Walker</t>
  </si>
  <si>
    <t>https://api.spotify.com/v1/tracks/5QmdIdYlm3iQnfHjr5wA5u</t>
  </si>
  <si>
    <t>5QmdIdYlm3iQnfHjr5wA5u</t>
  </si>
  <si>
    <t>Jangly Car Chase</t>
  </si>
  <si>
    <t>https://api.spotify.com/v1/tracks/3VmtAkVdQZp8WSJPESoiti</t>
  </si>
  <si>
    <t>3VmtAkVdQZp8WSJPESoiti</t>
  </si>
  <si>
    <t>Alternate World</t>
  </si>
  <si>
    <t>https://api.spotify.com/v1/tracks/0TppOBaFzMLFYiSbmyAy03</t>
  </si>
  <si>
    <t>0TppOBaFzMLFYiSbmyAy03</t>
  </si>
  <si>
    <t>Stories Heal Stories Hurt</t>
  </si>
  <si>
    <t>https://api.spotify.com/v1/tracks/39abYWzljtKbSwI2PCCKr2</t>
  </si>
  <si>
    <t>39abYWzljtKbSwI2PCCKr2</t>
  </si>
  <si>
    <t>What Stella Learned</t>
  </si>
  <si>
    <t>https://api.spotify.com/v1/tracks/2LSfm7lSBlS95tj2ThrD4m</t>
  </si>
  <si>
    <t>2LSfm7lSBlS95tj2ThrD4m</t>
  </si>
  <si>
    <t>https://api.spotify.com/v1/tracks/3IpcjTSbm6SY1BKmO36lYU</t>
  </si>
  <si>
    <t>3IpcjTSbm6SY1BKmO36lYU</t>
  </si>
  <si>
    <t>tt3513498</t>
  </si>
  <si>
    <t>Everything Is Awesome (with Eban Schletter) - Tween Dream Remix</t>
  </si>
  <si>
    <t>https://api.spotify.com/v1/tracks/5vVQSh83FFjeGI8rAmLk9M</t>
  </si>
  <si>
    <t>5vVQSh83FFjeGI8rAmLk9M</t>
  </si>
  <si>
    <t>https://api.spotify.com/v1/tracks/2RKeF4lBJPwEmrwdDe5btL</t>
  </si>
  <si>
    <t>2RKeF4lBJPwEmrwdDe5btL</t>
  </si>
  <si>
    <t>Welcome to the Systar System</t>
  </si>
  <si>
    <t>https://api.spotify.com/v1/tracks/2cbtYRVV27QBVFw2RUSOhC</t>
  </si>
  <si>
    <t>2cbtYRVV27QBVFw2RUSOhC</t>
  </si>
  <si>
    <t>Not Evil</t>
  </si>
  <si>
    <t>https://api.spotify.com/v1/tracks/6oPQBJxfoEMeqcMbufp5kn</t>
  </si>
  <si>
    <t>6oPQBJxfoEMeqcMbufp5kn</t>
  </si>
  <si>
    <t>Catchy Song (feat. T-Pain &amp; That Girl Lay Lay)</t>
  </si>
  <si>
    <t>https://api.spotify.com/v1/tracks/17yOpPoiu2Ue962Do8LsdS</t>
  </si>
  <si>
    <t>17yOpPoiu2Ue962Do8LsdS</t>
  </si>
  <si>
    <t>Gotham City Guys</t>
  </si>
  <si>
    <t>https://api.spotify.com/v1/tracks/1z3DgKu7URFkHxx6qTQuB4</t>
  </si>
  <si>
    <t>1z3DgKu7URFkHxx6qTQuB4</t>
  </si>
  <si>
    <t>Everything's Not Awesome</t>
  </si>
  <si>
    <t>https://api.spotify.com/v1/tracks/2T909yKcXBqUTahKENpcbx</t>
  </si>
  <si>
    <t>2T909yKcXBqUTahKENpcbx</t>
  </si>
  <si>
    <t>Super Cool (feat. Robyn &amp; The Lonely Island)</t>
  </si>
  <si>
    <t>https://api.spotify.com/v1/tracks/4JNCi8pelWu8lTG02yllPW</t>
  </si>
  <si>
    <t>4JNCi8pelWu8lTG02yllPW</t>
  </si>
  <si>
    <t>Come Together Now</t>
  </si>
  <si>
    <t>https://api.spotify.com/v1/tracks/7EiEh5EQ0gGe6gJYDOd00p</t>
  </si>
  <si>
    <t>7EiEh5EQ0gGe6gJYDOd00p</t>
  </si>
  <si>
    <t>Hello Me &amp; You</t>
  </si>
  <si>
    <t>https://api.spotify.com/v1/tracks/1Vs1mAyxAr197GEFd2df1w</t>
  </si>
  <si>
    <t>1Vs1mAyxAr197GEFd2df1w</t>
  </si>
  <si>
    <t>tt3606756</t>
  </si>
  <si>
    <t>Episode 2</t>
  </si>
  <si>
    <t>https://api.spotify.com/v1/tracks/2EmihuJbmXOcfN3QafNIkJ</t>
  </si>
  <si>
    <t>2EmihuJbmXOcfN3QafNIkJ</t>
  </si>
  <si>
    <t>A Tony Perspective</t>
  </si>
  <si>
    <t>https://api.spotify.com/v1/tracks/4XpDu2zCdfe39raTbSklU2</t>
  </si>
  <si>
    <t>4XpDu2zCdfe39raTbSklU2</t>
  </si>
  <si>
    <t>Consider Yourselves Undermined!</t>
  </si>
  <si>
    <t>https://api.spotify.com/v1/tracks/7jl6rYCHGRjPNjtDkQLBAD</t>
  </si>
  <si>
    <t>7jl6rYCHGRjPNjtDkQLBAD</t>
  </si>
  <si>
    <t>A Matter of Perception</t>
  </si>
  <si>
    <t>https://api.spotify.com/v1/tracks/7E0zgJLHMHCjD5FEidM3cH</t>
  </si>
  <si>
    <t>7E0zgJLHMHCjD5FEidM3cH</t>
  </si>
  <si>
    <t>Diggin' the New Digs</t>
  </si>
  <si>
    <t>https://api.spotify.com/v1/tracks/1zHWpEqIq5Kj8KrRLqIPYA</t>
  </si>
  <si>
    <t>1zHWpEqIq5Kj8KrRLqIPYA</t>
  </si>
  <si>
    <t>This Ain't My Super-Suit?</t>
  </si>
  <si>
    <t>https://api.spotify.com/v1/tracks/224mbTVsTmZnkqff3s1Hqb</t>
  </si>
  <si>
    <t>224mbTVsTmZnkqff3s1Hqb</t>
  </si>
  <si>
    <t>Elastigirl Is Back</t>
  </si>
  <si>
    <t>https://api.spotify.com/v1/tracks/2mtPh005xkipPu8WtXCHRq</t>
  </si>
  <si>
    <t>2mtPh005xkipPu8WtXCHRq</t>
  </si>
  <si>
    <t>Train of Taut</t>
  </si>
  <si>
    <t>https://api.spotify.com/v1/tracks/7B3ln9LUJvWAKKlNcZcbHS</t>
  </si>
  <si>
    <t>7B3ln9LUJvWAKKlNcZcbHS</t>
  </si>
  <si>
    <t>Rocky vs. Jack-Jack</t>
  </si>
  <si>
    <t>https://api.spotify.com/v1/tracks/1U8dwY0Tj8xCLk4ZMEOz4X</t>
  </si>
  <si>
    <t>1U8dwY0Tj8xCLk4ZMEOz4X</t>
  </si>
  <si>
    <t>Ambassador Ambush</t>
  </si>
  <si>
    <t>https://api.spotify.com/v1/tracks/5yS84g7WEHoKup29H3X7ce</t>
  </si>
  <si>
    <t>5yS84g7WEHoKup29H3X7ce</t>
  </si>
  <si>
    <t>Hero Worship</t>
  </si>
  <si>
    <t>https://api.spotify.com/v1/tracks/3YapPdCk2YCKuxJWGUwCnF</t>
  </si>
  <si>
    <t>3YapPdCk2YCKuxJWGUwCnF</t>
  </si>
  <si>
    <t>Searching for a Screenslaver</t>
  </si>
  <si>
    <t>https://api.spotify.com/v1/tracks/6ijM0sRsbPDt7dzDT9E2oH</t>
  </si>
  <si>
    <t>6ijM0sRsbPDt7dzDT9E2oH</t>
  </si>
  <si>
    <t>Super Legal Again</t>
  </si>
  <si>
    <t>https://api.spotify.com/v1/tracks/4Ly25NhyZ1Jp4M3E8I6E5J</t>
  </si>
  <si>
    <t>4Ly25NhyZ1Jp4M3E8I6E5J</t>
  </si>
  <si>
    <t>Renouncing the Renunciation</t>
  </si>
  <si>
    <t>https://api.spotify.com/v1/tracks/4XHqwAiRAXNljWMdjLRUym</t>
  </si>
  <si>
    <t>4XHqwAiRAXNljWMdjLRUym</t>
  </si>
  <si>
    <t>World's Worst Babysitters</t>
  </si>
  <si>
    <t>https://api.spotify.com/v1/tracks/6vlkoGjAN7LeMLhCyTy1mG</t>
  </si>
  <si>
    <t>6vlkoGjAN7LeMLhCyTy1mG</t>
  </si>
  <si>
    <t>Helen of Ploy</t>
  </si>
  <si>
    <t>https://api.spotify.com/v1/tracks/2p9nPXumGKnftitKgbeJ0f</t>
  </si>
  <si>
    <t>2p9nPXumGKnftitKgbeJ0f</t>
  </si>
  <si>
    <t>A Dash of Reality</t>
  </si>
  <si>
    <t>https://api.spotify.com/v1/tracks/2vV4krVpKRwYENVXMySo0S</t>
  </si>
  <si>
    <t>2vV4krVpKRwYENVXMySo0S</t>
  </si>
  <si>
    <t>Hydrofoiled Again</t>
  </si>
  <si>
    <t>https://api.spotify.com/v1/tracks/5ED4HamQlpTbw2awS4n2a8</t>
  </si>
  <si>
    <t>5ED4HamQlpTbw2awS4n2a8</t>
  </si>
  <si>
    <t>Jack Splat</t>
  </si>
  <si>
    <t>https://api.spotify.com/v1/tracks/6VnP7TBVqjmOg6TlKaphae</t>
  </si>
  <si>
    <t>6VnP7TBVqjmOg6TlKaphae</t>
  </si>
  <si>
    <t>A Bridge Too Parr</t>
  </si>
  <si>
    <t>https://api.spotify.com/v1/tracks/0WgqMCISPm0WpprP6OPAvm</t>
  </si>
  <si>
    <t>0WgqMCISPm0WpprP6OPAvm</t>
  </si>
  <si>
    <t>Together Forever and Deavor</t>
  </si>
  <si>
    <t>https://api.spotify.com/v1/tracks/34NPpPuBzcQPKwnoInQCZ6</t>
  </si>
  <si>
    <t>34NPpPuBzcQPKwnoInQCZ6</t>
  </si>
  <si>
    <t>Elastigirl's Got a Plane to Catch</t>
  </si>
  <si>
    <t>https://api.spotify.com/v1/tracks/01OfZA7Js0CVTOE6dATkbu</t>
  </si>
  <si>
    <t>01OfZA7Js0CVTOE6dATkbu</t>
  </si>
  <si>
    <t>Looks Like I Picked the Wrong Week to Quit Oxygen</t>
  </si>
  <si>
    <t>https://api.spotify.com/v1/tracks/6aOPCP7M5roulLyQ5g1BOF</t>
  </si>
  <si>
    <t>6aOPCP7M5roulLyQ5g1BOF</t>
  </si>
  <si>
    <t>Happily After-Deavor</t>
  </si>
  <si>
    <t>https://api.spotify.com/v1/tracks/0xlb1LwjMuutK6sXoj6joQ</t>
  </si>
  <si>
    <t>0xlb1LwjMuutK6sXoj6joQ</t>
  </si>
  <si>
    <t>Out and a Bout</t>
  </si>
  <si>
    <t>https://api.spotify.com/v1/tracks/7f3ZJctvLPoQqRTM9P9fNK</t>
  </si>
  <si>
    <t>7f3ZJctvLPoQqRTM9P9fNK</t>
  </si>
  <si>
    <t>Incredits 2</t>
  </si>
  <si>
    <t>https://api.spotify.com/v1/tracks/0dnojq1BIyNqa89hFEqBvM</t>
  </si>
  <si>
    <t>0dnojq1BIyNqa89hFEqBvM</t>
  </si>
  <si>
    <t>Here Comes Elastigirl - Elastigirl's Theme</t>
  </si>
  <si>
    <t>https://api.spotify.com/v1/tracks/0mL1awDtKnXGZUVE2ijGIc</t>
  </si>
  <si>
    <t>0mL1awDtKnXGZUVE2ijGIc</t>
  </si>
  <si>
    <t>Chill or Be Chilled - Frozone's Theme</t>
  </si>
  <si>
    <t>https://api.spotify.com/v1/tracks/2ifRmHoyg1f2pUtFhlqrn2</t>
  </si>
  <si>
    <t>2ifRmHoyg1f2pUtFhlqrn2</t>
  </si>
  <si>
    <t>Pow! Pow! Pow! - Mr. Incredible's Theme</t>
  </si>
  <si>
    <t>https://api.spotify.com/v1/tracks/7kyoJDOSu5qz5UgzHSdUyr</t>
  </si>
  <si>
    <t>7kyoJDOSu5qz5UgzHSdUyr</t>
  </si>
  <si>
    <t>Devtechno!</t>
  </si>
  <si>
    <t>https://api.spotify.com/v1/tracks/74nGRkURUBpvINODYIDLGc</t>
  </si>
  <si>
    <t>74nGRkURUBpvINODYIDLGc</t>
  </si>
  <si>
    <t>Chad Tonight Talk Show Theme</t>
  </si>
  <si>
    <t>https://api.spotify.com/v1/tracks/7t2orEgV6Bl8IhTIN2zlDj</t>
  </si>
  <si>
    <t>7t2orEgV6Bl8IhTIN2zlDj</t>
  </si>
  <si>
    <t>Chad Tonight Newscast Bumper</t>
  </si>
  <si>
    <t>https://api.spotify.com/v1/tracks/42YgCPY3ZZccGlsD4dKrmE</t>
  </si>
  <si>
    <t>42YgCPY3ZZccGlsD4dKrmE</t>
  </si>
  <si>
    <t>Here Comes Elastigirl - Elastigirl's Theme - A Cappella</t>
  </si>
  <si>
    <t>https://api.spotify.com/v1/tracks/4k0kDO6vMweddIz3PmTAkR</t>
  </si>
  <si>
    <t>4k0kDO6vMweddIz3PmTAkR</t>
  </si>
  <si>
    <t>Chill or Be Chilled - Frozone's Theme - A Cappella</t>
  </si>
  <si>
    <t>https://api.spotify.com/v1/tracks/0m57LMIHGeCgReB8qXvJtL</t>
  </si>
  <si>
    <t>0m57LMIHGeCgReB8qXvJtL</t>
  </si>
  <si>
    <t>Pow! Pow! Pow! - Mr. Incredible's Theme - A Cappella</t>
  </si>
  <si>
    <t>https://api.spotify.com/v1/tracks/3AxlukSUAFNQJnyaYB6k0J</t>
  </si>
  <si>
    <t>3AxlukSUAFNQJnyaYB6k0J</t>
  </si>
  <si>
    <t>The Glory Days - A Cappella</t>
  </si>
  <si>
    <t>https://api.spotify.com/v1/tracks/3YOMW7b5F56UVmPGzR1CzZ</t>
  </si>
  <si>
    <t>3YOMW7b5F56UVmPGzR1CzZ</t>
  </si>
  <si>
    <t>tt3612126</t>
  </si>
  <si>
    <t>OnryÅ</t>
  </si>
  <si>
    <t>https://api.spotify.com/v1/tracks/7zzuzwZvK11R6ipHonC8uq</t>
  </si>
  <si>
    <t>7zzuzwZvK11R6ipHonC8uq</t>
  </si>
  <si>
    <t>Tokyo 2004</t>
  </si>
  <si>
    <t>https://api.spotify.com/v1/tracks/19siEWtbFoshFLofVTXtui</t>
  </si>
  <si>
    <t>19siEWtbFoshFLofVTXtui</t>
  </si>
  <si>
    <t>A New Start</t>
  </si>
  <si>
    <t>https://api.spotify.com/v1/tracks/7vNfk9ZwIzKkLOH9IhKqwb</t>
  </si>
  <si>
    <t>7vNfk9ZwIzKkLOH9IhKqwb</t>
  </si>
  <si>
    <t>Goodman</t>
  </si>
  <si>
    <t>https://api.spotify.com/v1/tracks/3uPC8KNx9hqsyTEkfNWkVk</t>
  </si>
  <si>
    <t>3uPC8KNx9hqsyTEkfNWkVk</t>
  </si>
  <si>
    <t>44 Reyburn</t>
  </si>
  <si>
    <t>https://api.spotify.com/v1/tracks/7tKEjLa3IbnJZjN1TO3oUM</t>
  </si>
  <si>
    <t>7tKEjLa3IbnJZjN1TO3oUM</t>
  </si>
  <si>
    <t>Curses</t>
  </si>
  <si>
    <t>https://api.spotify.com/v1/tracks/4LDhcMQeP4Dy2YlhGGfC9y</t>
  </si>
  <si>
    <t>4LDhcMQeP4Dy2YlhGGfC9y</t>
  </si>
  <si>
    <t>The Dead &amp; the Living</t>
  </si>
  <si>
    <t>https://api.spotify.com/v1/tracks/0ZgnY7kYjWKlrzSKm4gz1u</t>
  </si>
  <si>
    <t>0ZgnY7kYjWKlrzSKm4gz1u</t>
  </si>
  <si>
    <t>Chance of Ald</t>
  </si>
  <si>
    <t>https://api.spotify.com/v1/tracks/1VNDap7ImqxHONCtFrNJoC</t>
  </si>
  <si>
    <t>1VNDap7ImqxHONCtFrNJoC</t>
  </si>
  <si>
    <t>Peter &amp; Nina</t>
  </si>
  <si>
    <t>https://api.spotify.com/v1/tracks/5conIvfQgvIDyxrKEURrHl</t>
  </si>
  <si>
    <t>5conIvfQgvIDyxrKEURrHl</t>
  </si>
  <si>
    <t>I'm Still Here</t>
  </si>
  <si>
    <t>https://api.spotify.com/v1/tracks/7DxpOJebohoue8VPQlrE2y</t>
  </si>
  <si>
    <t>7DxpOJebohoue8VPQlrE2y</t>
  </si>
  <si>
    <t>Meat</t>
  </si>
  <si>
    <t>https://api.spotify.com/v1/tracks/2HAaiVnYRXK86ufkAwCxce</t>
  </si>
  <si>
    <t>2HAaiVnYRXK86ufkAwCxce</t>
  </si>
  <si>
    <t>Muldoon</t>
  </si>
  <si>
    <t>https://api.spotify.com/v1/tracks/2wjz8vBv2u9QvqHuX4l8Tx</t>
  </si>
  <si>
    <t>2wjz8vBv2u9QvqHuX4l8Tx</t>
  </si>
  <si>
    <t>44 Reyburn Reprise</t>
  </si>
  <si>
    <t>https://api.spotify.com/v1/tracks/3FOOOiZCNdHPFSUMPytdqz</t>
  </si>
  <si>
    <t>3FOOOiZCNdHPFSUMPytdqz</t>
  </si>
  <si>
    <t>Paranoid</t>
  </si>
  <si>
    <t>https://api.spotify.com/v1/tracks/397vjiEqbLjepsqlZZFmzL</t>
  </si>
  <si>
    <t>397vjiEqbLjepsqlZZFmzL</t>
  </si>
  <si>
    <t>Something Wrong With Peter</t>
  </si>
  <si>
    <t>https://api.spotify.com/v1/tracks/2dEA7hUBDq3tTvl3bSV1MO</t>
  </si>
  <si>
    <t>2dEA7hUBDq3tTvl3bSV1MO</t>
  </si>
  <si>
    <t>This House Is Haunted</t>
  </si>
  <si>
    <t>https://api.spotify.com/v1/tracks/1UbWDbdAOBb2yzJ7PQ5TNW</t>
  </si>
  <si>
    <t>1UbWDbdAOBb2yzJ7PQ5TNW</t>
  </si>
  <si>
    <t>Stomach Pains</t>
  </si>
  <si>
    <t>https://api.spotify.com/v1/tracks/4zJ5bxEVPsPurVc79IfIcI</t>
  </si>
  <si>
    <t>4zJ5bxEVPsPurVc79IfIcI</t>
  </si>
  <si>
    <t>https://api.spotify.com/v1/tracks/1moN0ilOkW2fqYYju3x2yk</t>
  </si>
  <si>
    <t>1moN0ilOkW2fqYYju3x2yk</t>
  </si>
  <si>
    <t>They Follow</t>
  </si>
  <si>
    <t>https://api.spotify.com/v1/tracks/5QtOWd5GeqgSqBoZJmsDMr</t>
  </si>
  <si>
    <t>5QtOWd5GeqgSqBoZJmsDMr</t>
  </si>
  <si>
    <t>Your Wife</t>
  </si>
  <si>
    <t>https://api.spotify.com/v1/tracks/5whNCJalRnr2tYFTmjRHDj</t>
  </si>
  <si>
    <t>5whNCJalRnr2tYFTmjRHDj</t>
  </si>
  <si>
    <t>The Lost Ones</t>
  </si>
  <si>
    <t>https://api.spotify.com/v1/tracks/1llt0oHqw2mQlJFBp6N1sD</t>
  </si>
  <si>
    <t>1llt0oHqw2mQlJFBp6N1sD</t>
  </si>
  <si>
    <t>Grudged</t>
  </si>
  <si>
    <t>https://api.spotify.com/v1/tracks/2kwXg5soonOcu2oiPWaEq8</t>
  </si>
  <si>
    <t>2kwXg5soonOcu2oiPWaEq8</t>
  </si>
  <si>
    <t>Matheson Falls</t>
  </si>
  <si>
    <t>https://api.spotify.com/v1/tracks/1RtCRTarqIuLH8mxlGmm5j</t>
  </si>
  <si>
    <t>1RtCRTarqIuLH8mxlGmm5j</t>
  </si>
  <si>
    <t>This World &amp; the Next</t>
  </si>
  <si>
    <t>https://api.spotify.com/v1/tracks/6dGhiZgcRqJPCtMqNZO4H5</t>
  </si>
  <si>
    <t>6dGhiZgcRqJPCtMqNZO4H5</t>
  </si>
  <si>
    <t>Don't Get Lost</t>
  </si>
  <si>
    <t>https://api.spotify.com/v1/tracks/59dM2NVgppp1T26YwxIPCq</t>
  </si>
  <si>
    <t>59dM2NVgppp1T26YwxIPCq</t>
  </si>
  <si>
    <t>Muldoon Smokes</t>
  </si>
  <si>
    <t>https://api.spotify.com/v1/tracks/5Yiy2aoWlpUHZeZKU0de4C</t>
  </si>
  <si>
    <t>5Yiy2aoWlpUHZeZKU0de4C</t>
  </si>
  <si>
    <t>Something Cursed</t>
  </si>
  <si>
    <t>https://api.spotify.com/v1/tracks/33IGHL7wPGW1zEJIaQ7hEL</t>
  </si>
  <si>
    <t>33IGHL7wPGW1zEJIaQ7hEL</t>
  </si>
  <si>
    <t>The Burning</t>
  </si>
  <si>
    <t>https://api.spotify.com/v1/tracks/7qMdTS4B0ztnsTt4TJnxD0</t>
  </si>
  <si>
    <t>7qMdTS4B0ztnsTt4TJnxD0</t>
  </si>
  <si>
    <t>Muldoon Reprise</t>
  </si>
  <si>
    <t>https://api.spotify.com/v1/tracks/5yaLuNTlujqbAL23Ysb33h</t>
  </si>
  <si>
    <t>5yaLuNTlujqbAL23Ysb33h</t>
  </si>
  <si>
    <t>We Get What We Deserve</t>
  </si>
  <si>
    <t>https://api.spotify.com/v1/tracks/3EppqWcpz7AAsaGYwxSqRd</t>
  </si>
  <si>
    <t>3EppqWcpz7AAsaGYwxSqRd</t>
  </si>
  <si>
    <t>tt3721964</t>
  </si>
  <si>
    <t>West End</t>
  </si>
  <si>
    <t>https://api.spotify.com/v1/tracks/7tYkTgKkKsvRQmjnovHiGq</t>
  </si>
  <si>
    <t>7tYkTgKkKsvRQmjnovHiGq</t>
  </si>
  <si>
    <t>Scale</t>
  </si>
  <si>
    <t>https://api.spotify.com/v1/tracks/1No4YCoDTYJCFotp86DmzU</t>
  </si>
  <si>
    <t>1No4YCoDTYJCFotp86DmzU</t>
  </si>
  <si>
    <t>Intro Runner</t>
  </si>
  <si>
    <t>https://api.spotify.com/v1/tracks/1WUjwtLQoAKJpxvdssiMi3</t>
  </si>
  <si>
    <t>1WUjwtLQoAKJpxvdssiMi3</t>
  </si>
  <si>
    <t>Comica</t>
  </si>
  <si>
    <t>https://api.spotify.com/v1/tracks/2VWzMd0QidC7CqDTfS33yh</t>
  </si>
  <si>
    <t>2VWzMd0QidC7CqDTfS33yh</t>
  </si>
  <si>
    <t>Intro Blade</t>
  </si>
  <si>
    <t>https://api.spotify.com/v1/tracks/7E2wjbU7OPXj7m8UviB6mc</t>
  </si>
  <si>
    <t>7E2wjbU7OPXj7m8UviB6mc</t>
  </si>
  <si>
    <t>https://api.spotify.com/v1/tracks/0aNKOGDobhv2rXQtXnjekq</t>
  </si>
  <si>
    <t>0aNKOGDobhv2rXQtXnjekq</t>
  </si>
  <si>
    <t>Intro Br</t>
  </si>
  <si>
    <t>https://api.spotify.com/v1/tracks/5DhHpTapyoBGHbtxVTgjcW</t>
  </si>
  <si>
    <t>5DhHpTapyoBGHbtxVTgjcW</t>
  </si>
  <si>
    <t>tt3741700</t>
  </si>
  <si>
    <t>Godzilla (feat. Serj Tankian)</t>
  </si>
  <si>
    <t>https://api.spotify.com/v1/tracks/7cY7jiKLnE6a2pLmv840dm</t>
  </si>
  <si>
    <t>7cY7jiKLnE6a2pLmv840dm</t>
  </si>
  <si>
    <t>Godzilla Main Title</t>
  </si>
  <si>
    <t>https://api.spotify.com/v1/tracks/6EscmbDWTIP17ZgNWOqPlf</t>
  </si>
  <si>
    <t>6EscmbDWTIP17ZgNWOqPlf</t>
  </si>
  <si>
    <t>Memories of San Francisco</t>
  </si>
  <si>
    <t>https://api.spotify.com/v1/tracks/6utCF6CXGTSDbH70W1sN8i</t>
  </si>
  <si>
    <t>6utCF6CXGTSDbH70W1sN8i</t>
  </si>
  <si>
    <t>The Larva</t>
  </si>
  <si>
    <t>https://api.spotify.com/v1/tracks/5QgUunBQK5u6yFRxqxyoJw</t>
  </si>
  <si>
    <t>5QgUunBQK5u6yFRxqxyoJw</t>
  </si>
  <si>
    <t>Welcome to Monarch</t>
  </si>
  <si>
    <t>https://api.spotify.com/v1/tracks/10nS9wTJs5o6sl2w929wWw</t>
  </si>
  <si>
    <t>10nS9wTJs5o6sl2w929wWw</t>
  </si>
  <si>
    <t>Outpost 32</t>
  </si>
  <si>
    <t>https://api.spotify.com/v1/tracks/7KKeqEw2a4aceLGv0NGAv2</t>
  </si>
  <si>
    <t>7KKeqEw2a4aceLGv0NGAv2</t>
  </si>
  <si>
    <t>Ice Breaker</t>
  </si>
  <si>
    <t>https://api.spotify.com/v1/tracks/2qw6r9aQIbmx6qxmfMkHSh</t>
  </si>
  <si>
    <t>2qw6r9aQIbmx6qxmfMkHSh</t>
  </si>
  <si>
    <t>Rise of Ghidorah</t>
  </si>
  <si>
    <t>https://api.spotify.com/v1/tracks/6KM2GXh7oqyMPqPj46F3iA</t>
  </si>
  <si>
    <t>6KM2GXh7oqyMPqPj46F3iA</t>
  </si>
  <si>
    <t>Old Rivals</t>
  </si>
  <si>
    <t>https://api.spotify.com/v1/tracks/1zOLNbwsb2vSkxcSjnJekS</t>
  </si>
  <si>
    <t>1zOLNbwsb2vSkxcSjnJekS</t>
  </si>
  <si>
    <t>The First Gods</t>
  </si>
  <si>
    <t>https://api.spotify.com/v1/tracks/7jWRALkAQTRxkZJMtVueV6</t>
  </si>
  <si>
    <t>7jWRALkAQTRxkZJMtVueV6</t>
  </si>
  <si>
    <t>Rodan</t>
  </si>
  <si>
    <t>https://api.spotify.com/v1/tracks/3DhfUTD8k2tHLnaoavZwXR</t>
  </si>
  <si>
    <t>3DhfUTD8k2tHLnaoavZwXR</t>
  </si>
  <si>
    <t>A Mass Awakening</t>
  </si>
  <si>
    <t>https://api.spotify.com/v1/tracks/0CxaLjTE5ErWB98L9mFIAf</t>
  </si>
  <si>
    <t>0CxaLjTE5ErWB98L9mFIAf</t>
  </si>
  <si>
    <t>The One Who is Many</t>
  </si>
  <si>
    <t>https://api.spotify.com/v1/tracks/1r6UnnqaCJtQsUXdXNlahx</t>
  </si>
  <si>
    <t>1r6UnnqaCJtQsUXdXNlahx</t>
  </si>
  <si>
    <t>Queen Of the Monsters</t>
  </si>
  <si>
    <t>https://api.spotify.com/v1/tracks/6JrHfvQpn6rHgGoYMTXoB9</t>
  </si>
  <si>
    <t>6JrHfvQpn6rHgGoYMTXoB9</t>
  </si>
  <si>
    <t>For Andrew</t>
  </si>
  <si>
    <t>https://api.spotify.com/v1/tracks/3yO0MVSQDNXezxWWHw8pyA</t>
  </si>
  <si>
    <t>3yO0MVSQDNXezxWWHw8pyA</t>
  </si>
  <si>
    <t>Stealing The Orca</t>
  </si>
  <si>
    <t>https://api.spotify.com/v1/tracks/075ocFsvunTqZp2SQOEFA8</t>
  </si>
  <si>
    <t>075ocFsvunTqZp2SQOEFA8</t>
  </si>
  <si>
    <t>The Hollow Earth</t>
  </si>
  <si>
    <t>https://api.spotify.com/v1/tracks/0t6cJ8QS6EvLb4WkRVysyZ</t>
  </si>
  <si>
    <t>0t6cJ8QS6EvLb4WkRVysyZ</t>
  </si>
  <si>
    <t>The Key to Coexistence</t>
  </si>
  <si>
    <t>https://api.spotify.com/v1/tracks/4KbdjlnEdulr0zxCyoH1rp</t>
  </si>
  <si>
    <t>4KbdjlnEdulr0zxCyoH1rp</t>
  </si>
  <si>
    <t>Goodbye Old Friend</t>
  </si>
  <si>
    <t>https://api.spotify.com/v1/tracks/5L88cz1wUkGxmHN86DWqWL</t>
  </si>
  <si>
    <t>5L88cz1wUkGxmHN86DWqWL</t>
  </si>
  <si>
    <t>https://api.spotify.com/v1/tracks/38L6p4n37Mn9dXqwt8PVbN</t>
  </si>
  <si>
    <t>38L6p4n37Mn9dXqwt8PVbN</t>
  </si>
  <si>
    <t>Fog Over Fenway</t>
  </si>
  <si>
    <t>https://api.spotify.com/v1/tracks/3VZBdDeVJLhbXgrwhHw9Aa</t>
  </si>
  <si>
    <t>3VZBdDeVJLhbXgrwhHw9Aa</t>
  </si>
  <si>
    <t>Battle in Boston</t>
  </si>
  <si>
    <t>https://api.spotify.com/v1/tracks/01WtnInYkWNBejvUC4Zorr</t>
  </si>
  <si>
    <t>01WtnInYkWNBejvUC4Zorr</t>
  </si>
  <si>
    <t>https://api.spotify.com/v1/tracks/6jmQrbvpWLqa0SuK9UhOdX</t>
  </si>
  <si>
    <t>6jmQrbvpWLqa0SuK9UhOdX</t>
  </si>
  <si>
    <t>King of the Monsters</t>
  </si>
  <si>
    <t>https://api.spotify.com/v1/tracks/6UwbAv0fziTiYchzuh5syX</t>
  </si>
  <si>
    <t>6UwbAv0fziTiYchzuh5syX</t>
  </si>
  <si>
    <t>Ghidorah Theme</t>
  </si>
  <si>
    <t>https://api.spotify.com/v1/tracks/2QubJxy4j65r40x0jcDs6o</t>
  </si>
  <si>
    <t>2QubJxy4j65r40x0jcDs6o</t>
  </si>
  <si>
    <t>Mothra's Song</t>
  </si>
  <si>
    <t>https://api.spotify.com/v1/tracks/07MzNaR5Rrxm4IqpeOHAxM</t>
  </si>
  <si>
    <t>07MzNaR5Rrxm4IqpeOHAxM</t>
  </si>
  <si>
    <t>tt3766354</t>
  </si>
  <si>
    <t>McCall's Return</t>
  </si>
  <si>
    <t>https://api.spotify.com/v1/tracks/3dlMyH2wimgO4XwgIBLorf</t>
  </si>
  <si>
    <t>3dlMyH2wimgO4XwgIBLorf</t>
  </si>
  <si>
    <t>Boston by Day</t>
  </si>
  <si>
    <t>https://api.spotify.com/v1/tracks/3zRYruqqp6dgjkhynUJXCO</t>
  </si>
  <si>
    <t>3zRYruqqp6dgjkhynUJXCO</t>
  </si>
  <si>
    <t>Boston by Night</t>
  </si>
  <si>
    <t>https://api.spotify.com/v1/tracks/2NlvM3AsSvDDSLACZVIZCI</t>
  </si>
  <si>
    <t>2NlvM3AsSvDDSLACZVIZCI</t>
  </si>
  <si>
    <t>Five Stars for Amy</t>
  </si>
  <si>
    <t>https://api.spotify.com/v1/tracks/46Ch2Sj3pZrtfbkyDOGU6h</t>
  </si>
  <si>
    <t>46Ch2Sj3pZrtfbkyDOGU6h</t>
  </si>
  <si>
    <t>Stories of Sorrow</t>
  </si>
  <si>
    <t>https://api.spotify.com/v1/tracks/5OjrNej2IVCkhbJ70HZQgW</t>
  </si>
  <si>
    <t>5OjrNej2IVCkhbJ70HZQgW</t>
  </si>
  <si>
    <t>McCall Mourns Susan</t>
  </si>
  <si>
    <t>https://api.spotify.com/v1/tracks/7p8ixUDAi5DoPqA8GryqQ5</t>
  </si>
  <si>
    <t>7p8ixUDAi5DoPqA8GryqQ5</t>
  </si>
  <si>
    <t>Destroying the Evidence</t>
  </si>
  <si>
    <t>https://api.spotify.com/v1/tracks/4gcuQBtj01j7V8JqqBxSyM</t>
  </si>
  <si>
    <t>4gcuQBtj01j7V8JqqBxSyM</t>
  </si>
  <si>
    <t>Five Pounds of Pressure</t>
  </si>
  <si>
    <t>https://api.spotify.com/v1/tracks/5U88ISGaLMu7SkYBHoeuF3</t>
  </si>
  <si>
    <t>5U88ISGaLMu7SkYBHoeuF3</t>
  </si>
  <si>
    <t>The Confession</t>
  </si>
  <si>
    <t>https://api.spotify.com/v1/tracks/22glMyJMRBlnm7JnKfOJ6s</t>
  </si>
  <si>
    <t>22glMyJMRBlnm7JnKfOJ6s</t>
  </si>
  <si>
    <t>Behind the Bookcase</t>
  </si>
  <si>
    <t>https://api.spotify.com/v1/tracks/4egZhquD4nocsey3LJjbMM</t>
  </si>
  <si>
    <t>4egZhquD4nocsey3LJjbMM</t>
  </si>
  <si>
    <t>https://api.spotify.com/v1/tracks/5vuLChP6RdlW9EAaDQ5zEk</t>
  </si>
  <si>
    <t>5vuLChP6RdlW9EAaDQ5zEk</t>
  </si>
  <si>
    <t>Storm Hunt</t>
  </si>
  <si>
    <t>https://api.spotify.com/v1/tracks/78hHtyrzKyamcCgePnFahP</t>
  </si>
  <si>
    <t>78hHtyrzKyamcCgePnFahP</t>
  </si>
  <si>
    <t>Top of the Tower</t>
  </si>
  <si>
    <t>https://api.spotify.com/v1/tracks/29OyX4Mr55qyx9rstIKMhW</t>
  </si>
  <si>
    <t>29OyX4Mr55qyx9rstIKMhW</t>
  </si>
  <si>
    <t>"Who Are You?"</t>
  </si>
  <si>
    <t>https://api.spotify.com/v1/tracks/6iek1Or05ocEjJNLrI2JIp</t>
  </si>
  <si>
    <t>6iek1Or05ocEjJNLrI2JIp</t>
  </si>
  <si>
    <t>tt3778644</t>
  </si>
  <si>
    <t>The Adventures of Han</t>
  </si>
  <si>
    <t>https://api.spotify.com/v1/tracks/6xuNzE2TNoJSiX6llH5Chg</t>
  </si>
  <si>
    <t>6xuNzE2TNoJSiX6llH5Chg</t>
  </si>
  <si>
    <t>Meet Han</t>
  </si>
  <si>
    <t>https://api.spotify.com/v1/tracks/7BVvVmczBoVmVeWr8KMafb</t>
  </si>
  <si>
    <t>7BVvVmczBoVmVeWr8KMafb</t>
  </si>
  <si>
    <t>Corellia Chase</t>
  </si>
  <si>
    <t>https://api.spotify.com/v1/tracks/4ubtdn4Oa1IyM4gOtWDhIO</t>
  </si>
  <si>
    <t>4ubtdn4Oa1IyM4gOtWDhIO</t>
  </si>
  <si>
    <t>Spaceport</t>
  </si>
  <si>
    <t>https://api.spotify.com/v1/tracks/6EWJTsGmZyC1f5qSXWTw7o</t>
  </si>
  <si>
    <t>6EWJTsGmZyC1f5qSXWTw7o</t>
  </si>
  <si>
    <t>Flying with Chewie</t>
  </si>
  <si>
    <t>https://api.spotify.com/v1/tracks/0qRkmCnPdsIWnXWHhSxGEe</t>
  </si>
  <si>
    <t>0qRkmCnPdsIWnXWHhSxGEe</t>
  </si>
  <si>
    <t>Train Heist</t>
  </si>
  <si>
    <t>https://api.spotify.com/v1/tracks/1ezCMM6GbB6JW6yXltlCaD</t>
  </si>
  <si>
    <t>1ezCMM6GbB6JW6yXltlCaD</t>
  </si>
  <si>
    <t>Marauders Arrive</t>
  </si>
  <si>
    <t>https://api.spotify.com/v1/tracks/00quW2CcNNewS8UKjqOoPv</t>
  </si>
  <si>
    <t>00quW2CcNNewS8UKjqOoPv</t>
  </si>
  <si>
    <t>Chicken in the Pot</t>
  </si>
  <si>
    <t>https://api.spotify.com/v1/tracks/2jnJKVrj2Cm0qvRxJ1Hpfi</t>
  </si>
  <si>
    <t>2jnJKVrj2Cm0qvRxJ1Hpfi</t>
  </si>
  <si>
    <t>Is This Seat Taken?</t>
  </si>
  <si>
    <t>https://api.spotify.com/v1/tracks/4reMJTHJGL5vj9TcP2RM3i</t>
  </si>
  <si>
    <t>4reMJTHJGL5vj9TcP2RM3i</t>
  </si>
  <si>
    <t>L3 &amp; Millennium Falcon</t>
  </si>
  <si>
    <t>https://api.spotify.com/v1/tracks/3eAQQB5gp7ckbsbnbyq7x8</t>
  </si>
  <si>
    <t>3eAQQB5gp7ckbsbnbyq7x8</t>
  </si>
  <si>
    <t>Lando's Closet</t>
  </si>
  <si>
    <t>https://api.spotify.com/v1/tracks/28JVOr65mx584zKsaSxBa0</t>
  </si>
  <si>
    <t>28JVOr65mx584zKsaSxBa0</t>
  </si>
  <si>
    <t>Mine Mission</t>
  </si>
  <si>
    <t>https://api.spotify.com/v1/tracks/07KAUz3npFK61KX3hMEVZz</t>
  </si>
  <si>
    <t>07KAUz3npFK61KX3hMEVZz</t>
  </si>
  <si>
    <t>Break Out</t>
  </si>
  <si>
    <t>https://api.spotify.com/v1/tracks/3mrnEuZZPzMbx0KA64yvN4</t>
  </si>
  <si>
    <t>3mrnEuZZPzMbx0KA64yvN4</t>
  </si>
  <si>
    <t>The Good Guy</t>
  </si>
  <si>
    <t>https://api.spotify.com/v1/tracks/2Twhcme552aeHeJxomMEIT</t>
  </si>
  <si>
    <t>2Twhcme552aeHeJxomMEIT</t>
  </si>
  <si>
    <t>Reminiscence Therapy</t>
  </si>
  <si>
    <t>https://api.spotify.com/v1/tracks/0k4dOMeRLCtIY3oacsTGAO</t>
  </si>
  <si>
    <t>0k4dOMeRLCtIY3oacsTGAO</t>
  </si>
  <si>
    <t>Into the Maw</t>
  </si>
  <si>
    <t>https://api.spotify.com/v1/tracks/5rEB5UGw7KyIq7JnvNoQPs</t>
  </si>
  <si>
    <t>5rEB5UGw7KyIq7JnvNoQPs</t>
  </si>
  <si>
    <t>Savareen Stand-Off</t>
  </si>
  <si>
    <t>https://api.spotify.com/v1/tracks/7xpd8PmWCdOYJxPEz26n8c</t>
  </si>
  <si>
    <t>7xpd8PmWCdOYJxPEz26n8c</t>
  </si>
  <si>
    <t>Good Thing You Were Listening</t>
  </si>
  <si>
    <t>https://api.spotify.com/v1/tracks/5TkXGK7jkHoXPLGwUiAcck</t>
  </si>
  <si>
    <t>5TkXGK7jkHoXPLGwUiAcck</t>
  </si>
  <si>
    <t>Testing Allegiance</t>
  </si>
  <si>
    <t>https://api.spotify.com/v1/tracks/2E9pwrcWkvi3enDnxX7KnX</t>
  </si>
  <si>
    <t>2E9pwrcWkvi3enDnxX7KnX</t>
  </si>
  <si>
    <t>Dice &amp; Roll</t>
  </si>
  <si>
    <t>https://api.spotify.com/v1/tracks/1k9RJ8bFFyT41s3FvUGSFP</t>
  </si>
  <si>
    <t>1k9RJ8bFFyT41s3FvUGSFP</t>
  </si>
  <si>
    <t>tt3794354</t>
  </si>
  <si>
    <t>Meet Sonic (Before We Start I Gotta Tell You This)</t>
  </si>
  <si>
    <t>https://api.spotify.com/v1/tracks/7a3dNbn56uc9PSdb4g65i7</t>
  </si>
  <si>
    <t>7a3dNbn56uc9PSdb4g65i7</t>
  </si>
  <si>
    <t>Welcome to Green Hills</t>
  </si>
  <si>
    <t>https://api.spotify.com/v1/tracks/1Vy0behUcvnO0d4P3fbCEM</t>
  </si>
  <si>
    <t>1Vy0behUcvnO0d4P3fbCEM</t>
  </si>
  <si>
    <t>A Very Lonely Life</t>
  </si>
  <si>
    <t>https://api.spotify.com/v1/tracks/0VEb5sItCAjkax2QEzjmYw</t>
  </si>
  <si>
    <t>0VEb5sItCAjkax2QEzjmYw</t>
  </si>
  <si>
    <t>Dr. Robotnik</t>
  </si>
  <si>
    <t>https://api.spotify.com/v1/tracks/5qUW9glAI68Y4jYawVzz7E</t>
  </si>
  <si>
    <t>5qUW9glAI68Y4jYawVzz7E</t>
  </si>
  <si>
    <t>That Would Work</t>
  </si>
  <si>
    <t>https://api.spotify.com/v1/tracks/3xrAuey5FIscwyBT3oFxaJ</t>
  </si>
  <si>
    <t>3xrAuey5FIscwyBT3oFxaJ</t>
  </si>
  <si>
    <t>Supplier!</t>
  </si>
  <si>
    <t>https://api.spotify.com/v1/tracks/7hsUgZdfC4j8sqskVr4DUH</t>
  </si>
  <si>
    <t>7hsUgZdfC4j8sqskVr4DUH</t>
  </si>
  <si>
    <t>Is That a Drone</t>
  </si>
  <si>
    <t>https://api.spotify.com/v1/tracks/1NGKPMw3SvihQlJLJPZ14o</t>
  </si>
  <si>
    <t>1NGKPMw3SvihQlJLJPZ14o</t>
  </si>
  <si>
    <t>Things to Do Before I Die</t>
  </si>
  <si>
    <t>https://api.spotify.com/v1/tracks/2ok2SOlJJKTRhhPBEim6BL</t>
  </si>
  <si>
    <t>2ok2SOlJJKTRhhPBEim6BL</t>
  </si>
  <si>
    <t>Bring It Around</t>
  </si>
  <si>
    <t>https://api.spotify.com/v1/tracks/7nDUsGP3GQr1wJDA6JBPQ5</t>
  </si>
  <si>
    <t>7nDUsGP3GQr1wJDA6JBPQ5</t>
  </si>
  <si>
    <t>A Visit from the Doctor</t>
  </si>
  <si>
    <t>https://api.spotify.com/v1/tracks/0UE55REEw0ilATytsIrxP0</t>
  </si>
  <si>
    <t>0UE55REEw0ilATytsIrxP0</t>
  </si>
  <si>
    <t>whatyouhavetodo</t>
  </si>
  <si>
    <t>https://api.spotify.com/v1/tracks/6pBPpDVfQ9t3LwahFjEnkJ</t>
  </si>
  <si>
    <t>6pBPpDVfQ9t3LwahFjEnkJ</t>
  </si>
  <si>
    <t>But I Will Always Be Faster</t>
  </si>
  <si>
    <t>https://api.spotify.com/v1/tracks/4WCj99kElHwcNuIIn2OrCH</t>
  </si>
  <si>
    <t>4WCj99kElHwcNuIIn2OrCH</t>
  </si>
  <si>
    <t>Latitude</t>
  </si>
  <si>
    <t>https://api.spotify.com/v1/tracks/3UPsqgFNsECIWn9EbiQFS8</t>
  </si>
  <si>
    <t>3UPsqgFNsECIWn9EbiQFS8</t>
  </si>
  <si>
    <t>SF-Paris-Egypt-SF</t>
  </si>
  <si>
    <t>https://api.spotify.com/v1/tracks/5EsOl9UliNWHZBxuAek82J</t>
  </si>
  <si>
    <t>5EsOl9UliNWHZBxuAek82J</t>
  </si>
  <si>
    <t>NAMESAKE</t>
  </si>
  <si>
    <t>https://api.spotify.com/v1/tracks/6BG4rMhdl0Pwb2bSCRcrEw</t>
  </si>
  <si>
    <t>6BG4rMhdl0Pwb2bSCRcrEw</t>
  </si>
  <si>
    <t>https://api.spotify.com/v1/tracks/697gl9Pvs97GFMx9nwWWcV</t>
  </si>
  <si>
    <t>697gl9Pvs97GFMx9nwWWcV</t>
  </si>
  <si>
    <t>everything will be okay</t>
  </si>
  <si>
    <t>https://api.spotify.com/v1/tracks/1f2ZR3OFBoCtru1JnwBhcP</t>
  </si>
  <si>
    <t>1f2ZR3OFBoCtru1JnwBhcP</t>
  </si>
  <si>
    <t>Not a Baby Bigfoot</t>
  </si>
  <si>
    <t>https://api.spotify.com/v1/tracks/45YmRuNSpuccMFkSTEhVvM</t>
  </si>
  <si>
    <t>45YmRuNSpuccMFkSTEhVvM</t>
  </si>
  <si>
    <t>https://api.spotify.com/v1/tracks/7Jabshys51OLcqnHFb0y0E</t>
  </si>
  <si>
    <t>7Jabshys51OLcqnHFb0y0E</t>
  </si>
  <si>
    <t>Still Awake</t>
  </si>
  <si>
    <t>https://api.spotify.com/v1/tracks/4DCQ8oHVqVkxhV0aZcbn7J</t>
  </si>
  <si>
    <t>4DCQ8oHVqVkxhV0aZcbn7J</t>
  </si>
  <si>
    <t>https://api.spotify.com/v1/tracks/08ocPG7XANSgWtGYvFUxWc</t>
  </si>
  <si>
    <t>08ocPG7XANSgWtGYvFUxWc</t>
  </si>
  <si>
    <t>He Is My Friend</t>
  </si>
  <si>
    <t>https://api.spotify.com/v1/tracks/4JEhj0LI60N2f5b0Y9wsRh</t>
  </si>
  <si>
    <t>4JEhj0LI60N2f5b0Y9wsRh</t>
  </si>
  <si>
    <t>Sonic the Hedgehog</t>
  </si>
  <si>
    <t>https://api.spotify.com/v1/tracks/51mXYtwl2vw57TtiydyJLn</t>
  </si>
  <si>
    <t>51mXYtwl2vw57TtiydyJLn</t>
  </si>
  <si>
    <t>Speed Me Up (with Ty Dolla $ign, Lil Yachty &amp; Sueco the Child)</t>
  </si>
  <si>
    <t>https://api.spotify.com/v1/tracks/15eWNa3kpCPKILbSvvzSWl</t>
  </si>
  <si>
    <t>15eWNa3kpCPKILbSvvzSWl</t>
  </si>
  <si>
    <t>Green Hill Zone Theme (From "Sonic the Hedgehog")</t>
  </si>
  <si>
    <t>https://api.spotify.com/v1/tracks/6Hjix4LVz9TgCqJ75XLZyt</t>
  </si>
  <si>
    <t>6Hjix4LVz9TgCqJ75XLZyt</t>
  </si>
  <si>
    <t>Where Evil Grows</t>
  </si>
  <si>
    <t>https://api.spotify.com/v1/tracks/3w56u6nrL0K1YYpinkfTeP</t>
  </si>
  <si>
    <t>3w56u6nrL0K1YYpinkfTeP</t>
  </si>
  <si>
    <t>Dream Girl</t>
  </si>
  <si>
    <t>https://api.spotify.com/v1/tracks/3Z6cltU0OfbUdSZtZlzKPL</t>
  </si>
  <si>
    <t>3Z6cltU0OfbUdSZtZlzKPL</t>
  </si>
  <si>
    <t>Don't Stop Me Now</t>
  </si>
  <si>
    <t>https://api.spotify.com/v1/tracks/3lrNq7iGL5r3KS93YiKAbC</t>
  </si>
  <si>
    <t>3lrNq7iGL5r3KS93YiKAbC</t>
  </si>
  <si>
    <t>https://api.spotify.com/v1/tracks/6jKOxnQ1Pdsr4KblSSeA0j</t>
  </si>
  <si>
    <t>6jKOxnQ1Pdsr4KblSSeA0j</t>
  </si>
  <si>
    <t>Blitzkrieg Bop - 2016 Remaster</t>
  </si>
  <si>
    <t>https://api.spotify.com/v1/tracks/4KcH1ZRV2W1q7Flq0QqC76</t>
  </si>
  <si>
    <t>4KcH1ZRV2W1q7Flq0QqC76</t>
  </si>
  <si>
    <t>Sonic the Hedgehog Theme</t>
  </si>
  <si>
    <t>https://api.spotify.com/v1/tracks/2U9bNkHpPmf5elMWSwJPDS</t>
  </si>
  <si>
    <t>2U9bNkHpPmf5elMWSwJPDS</t>
  </si>
  <si>
    <t>Love Curse</t>
  </si>
  <si>
    <t>https://api.spotify.com/v1/tracks/4PwkiQyE09iOcKameCkQAF</t>
  </si>
  <si>
    <t>4PwkiQyE09iOcKameCkQAF</t>
  </si>
  <si>
    <t>https://api.spotify.com/v1/tracks/1HlumBvclGhCA2PwRlrFP5</t>
  </si>
  <si>
    <t>1HlumBvclGhCA2PwRlrFP5</t>
  </si>
  <si>
    <t>BOOM</t>
  </si>
  <si>
    <t>https://api.spotify.com/v1/tracks/3V9cM3nCH2G66afoDi0snu</t>
  </si>
  <si>
    <t>3V9cM3nCH2G66afoDi0snu</t>
  </si>
  <si>
    <t>Nike Ticks</t>
  </si>
  <si>
    <t>https://api.spotify.com/v1/tracks/16PmczUxlX7dpr6ror6pXd</t>
  </si>
  <si>
    <t>16PmczUxlX7dpr6ror6pXd</t>
  </si>
  <si>
    <t>https://api.spotify.com/v1/tracks/7lQWRAjyhTpCWFC0jmclT4</t>
  </si>
  <si>
    <t>7lQWRAjyhTpCWFC0jmclT4</t>
  </si>
  <si>
    <t>Supersonic</t>
  </si>
  <si>
    <t>https://api.spotify.com/v1/tracks/3G3lahQSMk4BHnap1i853u</t>
  </si>
  <si>
    <t>3G3lahQSMk4BHnap1i853u</t>
  </si>
  <si>
    <t>Millions</t>
  </si>
  <si>
    <t>https://api.spotify.com/v1/tracks/46EzkJPuJyfai7NkkTrMyw</t>
  </si>
  <si>
    <t>46EzkJPuJyfai7NkkTrMyw</t>
  </si>
  <si>
    <t>White Lightning</t>
  </si>
  <si>
    <t>https://api.spotify.com/v1/tracks/6mMqWeFNaMkmTH9FuvXC5Y</t>
  </si>
  <si>
    <t>6mMqWeFNaMkmTH9FuvXC5Y</t>
  </si>
  <si>
    <t>THESE EYES</t>
  </si>
  <si>
    <t>https://api.spotify.com/v1/tracks/2AripDaBhuFduJ8mMzdkiw</t>
  </si>
  <si>
    <t>2AripDaBhuFduJ8mMzdkiw</t>
  </si>
  <si>
    <t>idontwannabeyourfriend</t>
  </si>
  <si>
    <t>https://api.spotify.com/v1/tracks/5Uno4IjJcfnHtIxjC2oqQT</t>
  </si>
  <si>
    <t>5Uno4IjJcfnHtIxjC2oqQT</t>
  </si>
  <si>
    <t>Green Hill Zone</t>
  </si>
  <si>
    <t>https://api.spotify.com/v1/tracks/5AgSJiuBLkWggPsRKwykwa</t>
  </si>
  <si>
    <t>5AgSJiuBLkWggPsRKwykwa</t>
  </si>
  <si>
    <t>Infinite Ammo</t>
  </si>
  <si>
    <t>https://api.spotify.com/v1/tracks/0nEeyKLtk5vTlbcdvgrCOH</t>
  </si>
  <si>
    <t>0nEeyKLtk5vTlbcdvgrCOH</t>
  </si>
  <si>
    <t>https://api.spotify.com/v1/tracks/1KNHA3c1gUtdRthpAUjSvE</t>
  </si>
  <si>
    <t>1KNHA3c1gUtdRthpAUjSvE</t>
  </si>
  <si>
    <t>Carry On</t>
  </si>
  <si>
    <t>https://api.spotify.com/v1/tracks/2b5quz1xqBnmUeYYPdPkuS</t>
  </si>
  <si>
    <t>2b5quz1xqBnmUeYYPdPkuS</t>
  </si>
  <si>
    <t>https://api.spotify.com/v1/tracks/0dtOmaY6VBWqe2uXmUgE8H</t>
  </si>
  <si>
    <t>0dtOmaY6VBWqe2uXmUgE8H</t>
  </si>
  <si>
    <t>Highscore</t>
  </si>
  <si>
    <t>https://api.spotify.com/v1/tracks/2Qjtb7JOzyhlQaIkSfVF62</t>
  </si>
  <si>
    <t>2Qjtb7JOzyhlQaIkSfVF62</t>
  </si>
  <si>
    <t>Disconnected</t>
  </si>
  <si>
    <t>https://api.spotify.com/v1/tracks/118vbJqycPASVgrYnCzb9F</t>
  </si>
  <si>
    <t>118vbJqycPASVgrYnCzb9F</t>
  </si>
  <si>
    <t>https://api.spotify.com/v1/tracks/0hTrQoqDmFnA4S1PC265e1</t>
  </si>
  <si>
    <t>0hTrQoqDmFnA4S1PC265e1</t>
  </si>
  <si>
    <t>tt3829266</t>
  </si>
  <si>
    <t>https://api.spotify.com/v1/tracks/1yPyu8PIqpuXNEoP49sjmk</t>
  </si>
  <si>
    <t>1yPyu8PIqpuXNEoP49sjmk</t>
  </si>
  <si>
    <t>https://api.spotify.com/v1/tracks/0ejcrD25RmfsQR57Vtpp2y</t>
  </si>
  <si>
    <t>0ejcrD25RmfsQR57Vtpp2y</t>
  </si>
  <si>
    <t>Rory</t>
  </si>
  <si>
    <t>https://api.spotify.com/v1/tracks/6NGIHcrckhB1s9pSY7wisd</t>
  </si>
  <si>
    <t>6NGIHcrckhB1s9pSY7wisd</t>
  </si>
  <si>
    <t>Project Stargazer</t>
  </si>
  <si>
    <t>https://api.spotify.com/v1/tracks/3SmDfGjzaQufiyzoKw1D9w</t>
  </si>
  <si>
    <t>3SmDfGjzaQufiyzoKw1D9w</t>
  </si>
  <si>
    <t>Beautiful Specimen</t>
  </si>
  <si>
    <t>https://api.spotify.com/v1/tracks/1yMEJ8Df1EZU9ZOTuGJH9M</t>
  </si>
  <si>
    <t>1yMEJ8Df1EZU9ZOTuGJH9M</t>
  </si>
  <si>
    <t>https://api.spotify.com/v1/tracks/1eZSlYekhKEgXYHJoAfjFV</t>
  </si>
  <si>
    <t>1eZSlYekhKEgXYHJoAfjFV</t>
  </si>
  <si>
    <t>Out of the Cage</t>
  </si>
  <si>
    <t>https://api.spotify.com/v1/tracks/3eHGCo9efQv7aKK6I6aDqE</t>
  </si>
  <si>
    <t>3eHGCo9efQv7aKK6I6aDqE</t>
  </si>
  <si>
    <t>The Loonies</t>
  </si>
  <si>
    <t>https://api.spotify.com/v1/tracks/7xuvgVixVQw4RyDYIXtaHF</t>
  </si>
  <si>
    <t>7xuvgVixVQw4RyDYIXtaHF</t>
  </si>
  <si>
    <t>On the Loose</t>
  </si>
  <si>
    <t>https://api.spotify.com/v1/tracks/5pBilxjFmqUeEZAk3c8kcq</t>
  </si>
  <si>
    <t>5pBilxjFmqUeEZAk3c8kcq</t>
  </si>
  <si>
    <t>Another World</t>
  </si>
  <si>
    <t>https://api.spotify.com/v1/tracks/35vLcbB2F9iYoe6afFs86Y</t>
  </si>
  <si>
    <t>35vLcbB2F9iYoe6afFs86Y</t>
  </si>
  <si>
    <t>https://api.spotify.com/v1/tracks/58m7Nv8B1RQCp2q0av25P6</t>
  </si>
  <si>
    <t>58m7Nv8B1RQCp2q0av25P6</t>
  </si>
  <si>
    <t>Apex Predator</t>
  </si>
  <si>
    <t>https://api.spotify.com/v1/tracks/1dDx5eshIyFSOZioAzs4Fp</t>
  </si>
  <si>
    <t>1dDx5eshIyFSOZioAzs4Fp</t>
  </si>
  <si>
    <t>https://api.spotify.com/v1/tracks/0K0gY2naHICzosKImIA13k</t>
  </si>
  <si>
    <t>0K0gY2naHICzosKImIA13k</t>
  </si>
  <si>
    <t>The Good Soldier</t>
  </si>
  <si>
    <t>https://api.spotify.com/v1/tracks/7sYbCqMqyDhqbyM09hOtx9</t>
  </si>
  <si>
    <t>7sYbCqMqyDhqbyM09hOtx9</t>
  </si>
  <si>
    <t>Team McKenna</t>
  </si>
  <si>
    <t>https://api.spotify.com/v1/tracks/5yv6C3O8pOB7JHUZIspbsF</t>
  </si>
  <si>
    <t>5yv6C3O8pOB7JHUZIspbsF</t>
  </si>
  <si>
    <t>The Ark Ship</t>
  </si>
  <si>
    <t>https://api.spotify.com/v1/tracks/7CsLdcDHLYwAGUmk872htZ</t>
  </si>
  <si>
    <t>7CsLdcDHLYwAGUmk872htZ</t>
  </si>
  <si>
    <t>Onslaught</t>
  </si>
  <si>
    <t>https://api.spotify.com/v1/tracks/1nuKhkCXaQuVUgqqLjxzDE</t>
  </si>
  <si>
    <t>1nuKhkCXaQuVUgqqLjxzDE</t>
  </si>
  <si>
    <t>https://api.spotify.com/v1/tracks/5K4RFbzYg83xfoIkEPcf3Y</t>
  </si>
  <si>
    <t>5K4RFbzYg83xfoIkEPcf3Y</t>
  </si>
  <si>
    <t>https://api.spotify.com/v1/tracks/0fVLWEJpeBruzAi1jx1FMg</t>
  </si>
  <si>
    <t>0fVLWEJpeBruzAi1jx1FMg</t>
  </si>
  <si>
    <t>https://api.spotify.com/v1/tracks/7xcmx6Ry2jnfxSE0MaQIqi</t>
  </si>
  <si>
    <t>7xcmx6Ry2jnfxSE0MaQIqi</t>
  </si>
  <si>
    <t>Alien Abduction</t>
  </si>
  <si>
    <t>https://api.spotify.com/v1/tracks/5oxlozwQbTCdBPyRNaq8c3</t>
  </si>
  <si>
    <t>5oxlozwQbTCdBPyRNaq8c3</t>
  </si>
  <si>
    <t>https://api.spotify.com/v1/tracks/6PJHzvNi7KpBJ8BCH3XliA</t>
  </si>
  <si>
    <t>6PJHzvNi7KpBJ8BCH3XliA</t>
  </si>
  <si>
    <t>Man vs. Predator</t>
  </si>
  <si>
    <t>https://api.spotify.com/v1/tracks/3dsqsSzPyNne2sAg3frChr</t>
  </si>
  <si>
    <t>3dsqsSzPyNne2sAg3frChr</t>
  </si>
  <si>
    <t>Remembrance</t>
  </si>
  <si>
    <t>https://api.spotify.com/v1/tracks/3dL1OgtDat2gxWMCNnlNTs</t>
  </si>
  <si>
    <t>3dL1OgtDat2gxWMCNnlNTs</t>
  </si>
  <si>
    <t>The Predator's Gift</t>
  </si>
  <si>
    <t>https://api.spotify.com/v1/tracks/37hCjYLKh8ZLUqrKe18Lsu</t>
  </si>
  <si>
    <t>37hCjYLKh8ZLUqrKe18Lsu</t>
  </si>
  <si>
    <t>tt3861390</t>
  </si>
  <si>
    <t>Logos-Intro</t>
  </si>
  <si>
    <t>https://api.spotify.com/v1/tracks/1wwZAVGdQd2Njrdet6hs1X</t>
  </si>
  <si>
    <t>1wwZAVGdQd2Njrdet6hs1X</t>
  </si>
  <si>
    <t>Train's a Comin'</t>
  </si>
  <si>
    <t>https://api.spotify.com/v1/tracks/05qPFRs0BcU3u5yb2b2k80</t>
  </si>
  <si>
    <t>05qPFRs0BcU3u5yb2b2k80</t>
  </si>
  <si>
    <t>The Homecoming</t>
  </si>
  <si>
    <t>https://api.spotify.com/v1/tracks/6VsYw7CZKTpgJ4MnUqthpg</t>
  </si>
  <si>
    <t>6VsYw7CZKTpgJ4MnUqthpg</t>
  </si>
  <si>
    <t>Meet the Family</t>
  </si>
  <si>
    <t>https://api.spotify.com/v1/tracks/1hcMCgcswodlqFOTqBkaMN</t>
  </si>
  <si>
    <t>1hcMCgcswodlqFOTqBkaMN</t>
  </si>
  <si>
    <t>https://api.spotify.com/v1/tracks/2WRCoLliR2LTvwuwjULTHe</t>
  </si>
  <si>
    <t>2WRCoLliR2LTvwuwjULTHe</t>
  </si>
  <si>
    <t>Baby Mine</t>
  </si>
  <si>
    <t>https://api.spotify.com/v1/tracks/5LkT5CVVxUPpZQXdYiEDoG</t>
  </si>
  <si>
    <t>5LkT5CVVxUPpZQXdYiEDoG</t>
  </si>
  <si>
    <t>Dumbo's Theme</t>
  </si>
  <si>
    <t>https://api.spotify.com/v1/tracks/7qf1NoBpCNJsZ6KXt1Qsaq</t>
  </si>
  <si>
    <t>7qf1NoBpCNJsZ6KXt1Qsaq</t>
  </si>
  <si>
    <t>Clowns 1</t>
  </si>
  <si>
    <t>https://api.spotify.com/v1/tracks/1pQQpBEe9bU6zHmBPhjkDN</t>
  </si>
  <si>
    <t>1pQQpBEe9bU6zHmBPhjkDN</t>
  </si>
  <si>
    <t>Vandevere's Arrival</t>
  </si>
  <si>
    <t>https://api.spotify.com/v1/tracks/1xPwUfmw5QQ9gGjssjNR0D</t>
  </si>
  <si>
    <t>1xPwUfmw5QQ9gGjssjNR0D</t>
  </si>
  <si>
    <t>Dumbo Soars</t>
  </si>
  <si>
    <t>https://api.spotify.com/v1/tracks/7gw1dy6vK9S88bpr4OyEma</t>
  </si>
  <si>
    <t>7gw1dy6vK9S88bpr4OyEma</t>
  </si>
  <si>
    <t>Happy Days</t>
  </si>
  <si>
    <t>https://api.spotify.com/v1/tracks/478DtLy3KvcV6n8hWqMbeo</t>
  </si>
  <si>
    <t>478DtLy3KvcV6n8hWqMbeo</t>
  </si>
  <si>
    <t>Goodbye Mrs. Jumbo</t>
  </si>
  <si>
    <t>https://api.spotify.com/v1/tracks/4WdolGWyv1dKFa1OA2K1B8</t>
  </si>
  <si>
    <t>4WdolGWyv1dKFa1OA2K1B8</t>
  </si>
  <si>
    <t>Photographs-First Flight</t>
  </si>
  <si>
    <t>https://api.spotify.com/v1/tracks/1zMtNgfX5jI3e62eNOt9WD</t>
  </si>
  <si>
    <t>1zMtNgfX5jI3e62eNOt9WD</t>
  </si>
  <si>
    <t>Colosseum</t>
  </si>
  <si>
    <t>https://api.spotify.com/v1/tracks/3Wz520DtXwXTcrJJndxiTK</t>
  </si>
  <si>
    <t>3Wz520DtXwXTcrJJndxiTK</t>
  </si>
  <si>
    <t>Pink Elephants on Parade (2019)</t>
  </si>
  <si>
    <t>https://api.spotify.com/v1/tracks/1pui1iMcNxM5iBkJ91i3uF</t>
  </si>
  <si>
    <t>1pui1iMcNxM5iBkJ91i3uF</t>
  </si>
  <si>
    <t>Colette's Theme</t>
  </si>
  <si>
    <t>https://api.spotify.com/v1/tracks/1eskX9fuQ54G4pPCttrYGU</t>
  </si>
  <si>
    <t>1eskX9fuQ54G4pPCttrYGU</t>
  </si>
  <si>
    <t>First Rehearsal</t>
  </si>
  <si>
    <t>https://api.spotify.com/v1/tracks/3CZRFx226wLQH88pGbece2</t>
  </si>
  <si>
    <t>3CZRFx226wLQH88pGbece2</t>
  </si>
  <si>
    <t>Clowns 2</t>
  </si>
  <si>
    <t>https://api.spotify.com/v1/tracks/2zMBIiyYfgEQA9P8vixb1Y</t>
  </si>
  <si>
    <t>2zMBIiyYfgEQA9P8vixb1Y</t>
  </si>
  <si>
    <t>Nightmare Island</t>
  </si>
  <si>
    <t>https://api.spotify.com/v1/tracks/6Wqczhv2M6PTSNgQiKMm3m</t>
  </si>
  <si>
    <t>6Wqczhv2M6PTSNgQiKMm3m</t>
  </si>
  <si>
    <t>Dumbo in Hell</t>
  </si>
  <si>
    <t>https://api.spotify.com/v1/tracks/03hMTuOuU0dfLuenHadHuk</t>
  </si>
  <si>
    <t>03hMTuOuU0dfLuenHadHuk</t>
  </si>
  <si>
    <t>Holt in Action</t>
  </si>
  <si>
    <t>https://api.spotify.com/v1/tracks/2DeZQ4yWgX95XZBw1kr0Of</t>
  </si>
  <si>
    <t>2DeZQ4yWgX95XZBw1kr0Of</t>
  </si>
  <si>
    <t>Searching for Milly</t>
  </si>
  <si>
    <t>https://api.spotify.com/v1/tracks/6ZAtLxlWb77pcTZBNKNHNv</t>
  </si>
  <si>
    <t>6ZAtLxlWb77pcTZBNKNHNv</t>
  </si>
  <si>
    <t>The Breakout</t>
  </si>
  <si>
    <t>https://api.spotify.com/v1/tracks/38eKkcGhqnNx3iIrytgDWe</t>
  </si>
  <si>
    <t>38eKkcGhqnNx3iIrytgDWe</t>
  </si>
  <si>
    <t>Rescuing the Farriers</t>
  </si>
  <si>
    <t>https://api.spotify.com/v1/tracks/4sKb2XLABjhNz47vpAEYgi</t>
  </si>
  <si>
    <t>4sKb2XLABjhNz47vpAEYgi</t>
  </si>
  <si>
    <t>https://api.spotify.com/v1/tracks/17dIirMdddv0yOSQK1NfO0</t>
  </si>
  <si>
    <t>17dIirMdddv0yOSQK1NfO0</t>
  </si>
  <si>
    <t>Medici Circus-Miracles Can Happen</t>
  </si>
  <si>
    <t>https://api.spotify.com/v1/tracks/3YWY32n7tTW2CTWCsBsxqr</t>
  </si>
  <si>
    <t>3YWY32n7tTW2CTWCsBsxqr</t>
  </si>
  <si>
    <t>https://api.spotify.com/v1/tracks/1UU3IpxOVpjjHdoQjchpgX</t>
  </si>
  <si>
    <t>1UU3IpxOVpjjHdoQjchpgX</t>
  </si>
  <si>
    <t>Soaring Suite</t>
  </si>
  <si>
    <t>https://api.spotify.com/v1/tracks/5BcCSsrP57gC0E60h9nNni</t>
  </si>
  <si>
    <t>5BcCSsrP57gC0E60h9nNni</t>
  </si>
  <si>
    <t>Carnival Music</t>
  </si>
  <si>
    <t>https://api.spotify.com/v1/tracks/5zSJIuKYyEOGqGpYTiqTCZ</t>
  </si>
  <si>
    <t>5zSJIuKYyEOGqGpYTiqTCZ</t>
  </si>
  <si>
    <t>tt3864056</t>
  </si>
  <si>
    <t>The Goldfinch</t>
  </si>
  <si>
    <t>https://api.spotify.com/v1/tracks/6YSI0306ymMR6yIGBk36FK</t>
  </si>
  <si>
    <t>6YSI0306ymMR6yIGBk36FK</t>
  </si>
  <si>
    <t>Mrs. Barbour</t>
  </si>
  <si>
    <t>https://api.spotify.com/v1/tracks/42TsvujAGhR7tDu9VZoTNO</t>
  </si>
  <si>
    <t>42TsvujAGhR7tDu9VZoTNO</t>
  </si>
  <si>
    <t>https://api.spotify.com/v1/tracks/4dwogMNc1XJHZEsZ8GclwY</t>
  </si>
  <si>
    <t>4dwogMNc1XJHZEsZ8GclwY</t>
  </si>
  <si>
    <t>Hobart &amp; Blackwell</t>
  </si>
  <si>
    <t>https://api.spotify.com/v1/tracks/4kAgKTXLq9coOoQNYqt3UO</t>
  </si>
  <si>
    <t>4kAgKTXLq9coOoQNYqt3UO</t>
  </si>
  <si>
    <t>Goldfinch Reveal</t>
  </si>
  <si>
    <t>https://api.spotify.com/v1/tracks/60KmF6ItLbpZ4iSfht0zhQ</t>
  </si>
  <si>
    <t>60KmF6ItLbpZ4iSfht0zhQ</t>
  </si>
  <si>
    <t>Letter to Pippa</t>
  </si>
  <si>
    <t>https://api.spotify.com/v1/tracks/6ZErzG7Hcjz8EsIhf5IKSC</t>
  </si>
  <si>
    <t>6ZErzG7Hcjz8EsIhf5IKSC</t>
  </si>
  <si>
    <t>Theo's Burden</t>
  </si>
  <si>
    <t>https://api.spotify.com/v1/tracks/4lsUL16Y1tgFEtxCSivUzp</t>
  </si>
  <si>
    <t>4lsUL16Y1tgFEtxCSivUzp</t>
  </si>
  <si>
    <t>Return to the Barbours</t>
  </si>
  <si>
    <t>https://api.spotify.com/v1/tracks/1UihM7eufmgsze5nZ3tHsd</t>
  </si>
  <si>
    <t>1UihM7eufmgsze5nZ3tHsd</t>
  </si>
  <si>
    <t>Lucious Reeves</t>
  </si>
  <si>
    <t>https://api.spotify.com/v1/tracks/0TndzLk0ga4wDbZTx1BOvC</t>
  </si>
  <si>
    <t>0TndzLk0ga4wDbZTx1BOvC</t>
  </si>
  <si>
    <t>Boris's Father</t>
  </si>
  <si>
    <t>https://api.spotify.com/v1/tracks/2SMPPCsGZRER1WGIIkY69n</t>
  </si>
  <si>
    <t>2SMPPCsGZRER1WGIIkY69n</t>
  </si>
  <si>
    <t>Theo &amp; Pippa</t>
  </si>
  <si>
    <t>https://api.spotify.com/v1/tracks/58SVxYpgRFKhbQi3mi1qsd</t>
  </si>
  <si>
    <t>58SVxYpgRFKhbQi3mi1qsd</t>
  </si>
  <si>
    <t>Las Vegas</t>
  </si>
  <si>
    <t>https://api.spotify.com/v1/tracks/3iZkq6jyge1wUTivio4CzI</t>
  </si>
  <si>
    <t>3iZkq6jyge1wUTivio4CzI</t>
  </si>
  <si>
    <t>Desolation</t>
  </si>
  <si>
    <t>https://api.spotify.com/v1/tracks/06HwPCMZowvwYaQufNr9My</t>
  </si>
  <si>
    <t>06HwPCMZowvwYaQufNr9My</t>
  </si>
  <si>
    <t>Civics Book</t>
  </si>
  <si>
    <t>https://api.spotify.com/v1/tracks/1KJc2O5SxJYHhMM3FSZ5SL</t>
  </si>
  <si>
    <t>1KJc2O5SxJYHhMM3FSZ5SL</t>
  </si>
  <si>
    <t>Amsterdam</t>
  </si>
  <si>
    <t>https://api.spotify.com/v1/tracks/27QztipTVYduWRzh8KbV7E</t>
  </si>
  <si>
    <t>27QztipTVYduWRzh8KbV7E</t>
  </si>
  <si>
    <t>The Story of the Goldfinch</t>
  </si>
  <si>
    <t>https://api.spotify.com/v1/tracks/1rRCdhWxyB3zurA2MEegRU</t>
  </si>
  <si>
    <t>1rRCdhWxyB3zurA2MEegRU</t>
  </si>
  <si>
    <t>Boris Rescues Theo</t>
  </si>
  <si>
    <t>https://api.spotify.com/v1/tracks/6iR0P9xz9MeS2AEUCtXkwO</t>
  </si>
  <si>
    <t>6iR0P9xz9MeS2AEUCtXkwO</t>
  </si>
  <si>
    <t>Beautiful Things</t>
  </si>
  <si>
    <t>https://api.spotify.com/v1/tracks/1DzvWeLjm4QsAqsAvyOV5R</t>
  </si>
  <si>
    <t>1DzvWeLjm4QsAqsAvyOV5R</t>
  </si>
  <si>
    <t>The Goldfinch Theme - Solo Piano</t>
  </si>
  <si>
    <t>https://api.spotify.com/v1/tracks/3v5Zm0ebcx6nNaFojght81</t>
  </si>
  <si>
    <t>3v5Zm0ebcx6nNaFojght81</t>
  </si>
  <si>
    <t>Currents - Solo Piano</t>
  </si>
  <si>
    <t>https://api.spotify.com/v1/tracks/7iL2y3nQsCwKdI6SatOHV5</t>
  </si>
  <si>
    <t>7iL2y3nQsCwKdI6SatOHV5</t>
  </si>
  <si>
    <t>tt3920820</t>
  </si>
  <si>
    <t>https://api.spotify.com/v1/tracks/2cueZWGEjdFKXEJTl9brRZ</t>
  </si>
  <si>
    <t>2cueZWGEjdFKXEJTl9brRZ</t>
  </si>
  <si>
    <t>Tracing Banks</t>
  </si>
  <si>
    <t>https://api.spotify.com/v1/tracks/7DB9bJur8YbjrNTfzGgN4Q</t>
  </si>
  <si>
    <t>7DB9bJur8YbjrNTfzGgN4Q</t>
  </si>
  <si>
    <t>Dear Mister Brooks</t>
  </si>
  <si>
    <t>https://api.spotify.com/v1/tracks/2hE4IXM2FRw8eMUZChudQg</t>
  </si>
  <si>
    <t>2hE4IXM2FRw8eMUZChudQg</t>
  </si>
  <si>
    <t>Interviewing Brian</t>
  </si>
  <si>
    <t>https://api.spotify.com/v1/tracks/51s5WVrDYHCkKU24i7XJ64</t>
  </si>
  <si>
    <t>51s5WVrDYHCkKU24i7XJ64</t>
  </si>
  <si>
    <t>Plea Bargain Mistake</t>
  </si>
  <si>
    <t>https://api.spotify.com/v1/tracks/6Na7m600IQv1BaIHAohd9Z</t>
  </si>
  <si>
    <t>6Na7m600IQv1BaIHAohd9Z</t>
  </si>
  <si>
    <t>Brian's Redemption</t>
  </si>
  <si>
    <t>https://api.spotify.com/v1/tracks/44fKEpcD2u6F5jF4gZReW8</t>
  </si>
  <si>
    <t>44fKEpcD2u6F5jF4gZReW8</t>
  </si>
  <si>
    <t>The Well Is Dry Here</t>
  </si>
  <si>
    <t>https://api.spotify.com/v1/tracks/6cmIQPWQsTB135T5G6CcPj</t>
  </si>
  <si>
    <t>6cmIQPWQsTB135T5G6CcPj</t>
  </si>
  <si>
    <t>Brian's Art</t>
  </si>
  <si>
    <t>https://api.spotify.com/v1/tracks/1EBg5hVk0kZKnA1Wcz6iK5</t>
  </si>
  <si>
    <t>1EBg5hVk0kZKnA1Wcz6iK5</t>
  </si>
  <si>
    <t>Path to Happiness</t>
  </si>
  <si>
    <t>https://api.spotify.com/v1/tracks/1nBswsCNkpMrOI563CJXzt</t>
  </si>
  <si>
    <t>1nBswsCNkpMrOI563CJXzt</t>
  </si>
  <si>
    <t>Gates Open</t>
  </si>
  <si>
    <t>https://api.spotify.com/v1/tracks/5M1FZgUDlOEh2EiAVlX0cn</t>
  </si>
  <si>
    <t>5M1FZgUDlOEh2EiAVlX0cn</t>
  </si>
  <si>
    <t>Plunge Into The Abyss</t>
  </si>
  <si>
    <t>https://api.spotify.com/v1/tracks/7sZV4EdmyP9U36KvSjDqt2</t>
  </si>
  <si>
    <t>7sZV4EdmyP9U36KvSjDqt2</t>
  </si>
  <si>
    <t>Karina's Story</t>
  </si>
  <si>
    <t>https://api.spotify.com/v1/tracks/6yalmxFOAJIZP9dLHDE96V</t>
  </si>
  <si>
    <t>6yalmxFOAJIZP9dLHDE96V</t>
  </si>
  <si>
    <t>Kennisha Friend Request</t>
  </si>
  <si>
    <t>https://api.spotify.com/v1/tracks/3a1jpIwNdbtAy8YrdVc5Yl</t>
  </si>
  <si>
    <t>3a1jpIwNdbtAy8YrdVc5Yl</t>
  </si>
  <si>
    <t>Getting to Know Karina</t>
  </si>
  <si>
    <t>https://api.spotify.com/v1/tracks/6jhDHwjzdQz6gXbSoNXQEH</t>
  </si>
  <si>
    <t>6jhDHwjzdQz6gXbSoNXQEH</t>
  </si>
  <si>
    <t>Extraordinary</t>
  </si>
  <si>
    <t>https://api.spotify.com/v1/tracks/3MgIGROv7ucKCN1arNm7Ki</t>
  </si>
  <si>
    <t>3MgIGROv7ucKCN1arNm7Ki</t>
  </si>
  <si>
    <t>Gathering the Clues</t>
  </si>
  <si>
    <t>https://api.spotify.com/v1/tracks/0MDxerlZ1t6QPWUHOXSZo2</t>
  </si>
  <si>
    <t>0MDxerlZ1t6QPWUHOXSZo2</t>
  </si>
  <si>
    <t>You've Got Ninety Minutes</t>
  </si>
  <si>
    <t>https://api.spotify.com/v1/tracks/6AxJEPbfuamG09XrrNFL1V</t>
  </si>
  <si>
    <t>6AxJEPbfuamG09XrrNFL1V</t>
  </si>
  <si>
    <t>Brian Goes Public</t>
  </si>
  <si>
    <t>https://api.spotify.com/v1/tracks/3zCnqw87T8KuC9cR8ZbGc9</t>
  </si>
  <si>
    <t>3zCnqw87T8KuC9cR8ZbGc9</t>
  </si>
  <si>
    <t>Justin Interviews Kennisha</t>
  </si>
  <si>
    <t>https://api.spotify.com/v1/tracks/4KvFXcj2KAeaLi23rhC3Lz</t>
  </si>
  <si>
    <t>4KvFXcj2KAeaLi23rhC3Lz</t>
  </si>
  <si>
    <t>Believe In Your Heart Mr. Mateo</t>
  </si>
  <si>
    <t>https://api.spotify.com/v1/tracks/2xBfYC38ktY6khCgRcE97A</t>
  </si>
  <si>
    <t>2xBfYC38ktY6khCgRcE97A</t>
  </si>
  <si>
    <t>Justin Pleads His Case</t>
  </si>
  <si>
    <t>https://api.spotify.com/v1/tracks/15zTTJrcOAm6cvxuZ2bYWY</t>
  </si>
  <si>
    <t>15zTTJrcOAm6cvxuZ2bYWY</t>
  </si>
  <si>
    <t>People Concede The Matter</t>
  </si>
  <si>
    <t>https://api.spotify.com/v1/tracks/52sPMk2cS4owoEGWb3EVnm</t>
  </si>
  <si>
    <t>52sPMk2cS4owoEGWb3EVnm</t>
  </si>
  <si>
    <t>tt4009460</t>
  </si>
  <si>
    <t>https://api.spotify.com/v1/tracks/51Q3E4jH2xQhD9CoiMOVv4</t>
  </si>
  <si>
    <t>51Q3E4jH2xQhD9CoiMOVv4</t>
  </si>
  <si>
    <t>Christmas Time Again</t>
  </si>
  <si>
    <t>https://api.spotify.com/v1/tracks/1rMfvMc8OrZmxKj3RXlVEz</t>
  </si>
  <si>
    <t>1rMfvMc8OrZmxKj3RXlVEz</t>
  </si>
  <si>
    <t>Saving Christmas</t>
  </si>
  <si>
    <t>https://api.spotify.com/v1/tracks/4pptFdbOKBylOuJ6u9mzC4</t>
  </si>
  <si>
    <t>4pptFdbOKBylOuJ6u9mzC4</t>
  </si>
  <si>
    <t>Let Us Adore</t>
  </si>
  <si>
    <t>https://api.spotify.com/v1/tracks/3KgYrtI1BvNwOCnVNl1FDM</t>
  </si>
  <si>
    <t>3KgYrtI1BvNwOCnVNl1FDM</t>
  </si>
  <si>
    <t>Away In a Manger</t>
  </si>
  <si>
    <t>https://api.spotify.com/v1/tracks/0En8WzlD8kVs8H77fZWOYm</t>
  </si>
  <si>
    <t>0En8WzlD8kVs8H77fZWOYm</t>
  </si>
  <si>
    <t>Deck the Halls</t>
  </si>
  <si>
    <t>https://api.spotify.com/v1/tracks/6spZNh24DiOCUFbHm0jXo3</t>
  </si>
  <si>
    <t>6spZNh24DiOCUFbHm0jXo3</t>
  </si>
  <si>
    <t>Hark the Herald Angels Sing</t>
  </si>
  <si>
    <t>https://api.spotify.com/v1/tracks/4qdc7jPIcUPAcQ0TvMprU2</t>
  </si>
  <si>
    <t>4qdc7jPIcUPAcQ0TvMprU2</t>
  </si>
  <si>
    <t>Silent Night (Christ Is Born)</t>
  </si>
  <si>
    <t>https://api.spotify.com/v1/tracks/6JVTF7dCceLPNFQiCjMimJ</t>
  </si>
  <si>
    <t>6JVTF7dCceLPNFQiCjMimJ</t>
  </si>
  <si>
    <t>https://api.spotify.com/v1/tracks/45BhKAH9svz0hTYKNitM5c</t>
  </si>
  <si>
    <t>45BhKAH9svz0hTYKNitM5c</t>
  </si>
  <si>
    <t>O Come, O Come, Emmanuel</t>
  </si>
  <si>
    <t>https://api.spotify.com/v1/tracks/0mi6VFuYaOG2ol5Mfxfhtz</t>
  </si>
  <si>
    <t>0mi6VFuYaOG2ol5Mfxfhtz</t>
  </si>
  <si>
    <t>Father, My Father / Silent Night - Bonus Track</t>
  </si>
  <si>
    <t>https://api.spotify.com/v1/tracks/4Dlhu4xdM333ZzEPppBTyu</t>
  </si>
  <si>
    <t>4Dlhu4xdM333ZzEPppBTyu</t>
  </si>
  <si>
    <t>tt4073790</t>
  </si>
  <si>
    <t>The Darkest Minds</t>
  </si>
  <si>
    <t>https://api.spotify.com/v1/tracks/6hKU0oyWZlWBZIuAIrUYla</t>
  </si>
  <si>
    <t>6hKU0oyWZlWBZIuAIrUYla</t>
  </si>
  <si>
    <t>Ruby's Theme</t>
  </si>
  <si>
    <t>https://api.spotify.com/v1/tracks/519ZXIzMdMg6KXjM7EdgCo</t>
  </si>
  <si>
    <t>519ZXIzMdMg6KXjM7EdgCo</t>
  </si>
  <si>
    <t>Lady Jane</t>
  </si>
  <si>
    <t>https://api.spotify.com/v1/tracks/4KkM0hL4sGDW1TQMU8Sa2I</t>
  </si>
  <si>
    <t>4KkM0hL4sGDW1TQMU8Sa2I</t>
  </si>
  <si>
    <t>https://api.spotify.com/v1/tracks/4DAKE1r6Qfx9qM70bxlSvL</t>
  </si>
  <si>
    <t>4DAKE1r6Qfx9qM70bxlSvL</t>
  </si>
  <si>
    <t>Cate</t>
  </si>
  <si>
    <t>https://api.spotify.com/v1/tracks/5mUVfJrbaelqPsb6f8y78s</t>
  </si>
  <si>
    <t>5mUVfJrbaelqPsb6f8y78s</t>
  </si>
  <si>
    <t>Runaway</t>
  </si>
  <si>
    <t>https://api.spotify.com/v1/tracks/2RpO8mOFsD0VHkhZlD27yy</t>
  </si>
  <si>
    <t>2RpO8mOFsD0VHkhZlD27yy</t>
  </si>
  <si>
    <t>https://api.spotify.com/v1/tracks/7pdIOPLSmuLrAaMV82ee6d</t>
  </si>
  <si>
    <t>7pdIOPLSmuLrAaMV82ee6d</t>
  </si>
  <si>
    <t>Zu's Dream</t>
  </si>
  <si>
    <t>https://api.spotify.com/v1/tracks/1iV7R9bXuGh7Vw61pXqVm5</t>
  </si>
  <si>
    <t>1iV7R9bXuGh7Vw61pXqVm5</t>
  </si>
  <si>
    <t>E.D.O.</t>
  </si>
  <si>
    <t>https://api.spotify.com/v1/tracks/4I7ApL04ZNWokBiYhMgXQ0</t>
  </si>
  <si>
    <t>4I7ApL04ZNWokBiYhMgXQ0</t>
  </si>
  <si>
    <t>https://api.spotify.com/v1/tracks/6O8Inqd4aBQBMoFtPEwkzy</t>
  </si>
  <si>
    <t>6O8Inqd4aBQBMoFtPEwkzy</t>
  </si>
  <si>
    <t>The Slip Kid</t>
  </si>
  <si>
    <t>https://api.spotify.com/v1/tracks/7LXisiOTnE5mAKMHlo7JPT</t>
  </si>
  <si>
    <t>7LXisiOTnE5mAKMHlo7JPT</t>
  </si>
  <si>
    <t>Mind Control</t>
  </si>
  <si>
    <t>https://api.spotify.com/v1/tracks/5vm35JaSjXF6jFvUY1S9xu</t>
  </si>
  <si>
    <t>5vm35JaSjXF6jFvUY1S9xu</t>
  </si>
  <si>
    <t>https://api.spotify.com/v1/tracks/0TOEbbIv5rsM8GTEFSs7pU</t>
  </si>
  <si>
    <t>0TOEbbIv5rsM8GTEFSs7pU</t>
  </si>
  <si>
    <t>Red</t>
  </si>
  <si>
    <t>https://api.spotify.com/v1/tracks/2udk25uq1XAp78CZNW3qFq</t>
  </si>
  <si>
    <t>2udk25uq1XAp78CZNW3qFq</t>
  </si>
  <si>
    <t>Liam</t>
  </si>
  <si>
    <t>https://api.spotify.com/v1/tracks/6EdjU1mTG5WYRBlsP6dLnn</t>
  </si>
  <si>
    <t>6EdjU1mTG5WYRBlsP6dLnn</t>
  </si>
  <si>
    <t>The Children's League</t>
  </si>
  <si>
    <t>https://api.spotify.com/v1/tracks/3aqama1llSDbHDnGdwSui6</t>
  </si>
  <si>
    <t>3aqama1llSDbHDnGdwSui6</t>
  </si>
  <si>
    <t>tt4123430</t>
  </si>
  <si>
    <t>The Thestral Chase</t>
  </si>
  <si>
    <t>https://api.spotify.com/v1/tracks/2JpwCXPpxBjVs4HYv1EBGT</t>
  </si>
  <si>
    <t>2JpwCXPpxBjVs4HYv1EBGT</t>
  </si>
  <si>
    <t>Newt and Leta</t>
  </si>
  <si>
    <t>https://api.spotify.com/v1/tracks/5LXNEJZVclEbFOFwEcgSlm</t>
  </si>
  <si>
    <t>5LXNEJZVclEbFOFwEcgSlm</t>
  </si>
  <si>
    <t>Dumbledore</t>
  </si>
  <si>
    <t>https://api.spotify.com/v1/tracks/3GuHauaVKzV4cZTKchnmuK</t>
  </si>
  <si>
    <t>3GuHauaVKzV4cZTKchnmuK</t>
  </si>
  <si>
    <t>The Kelpie</t>
  </si>
  <si>
    <t>https://api.spotify.com/v1/tracks/2aR994U0m7OT5Cce7uCPXh</t>
  </si>
  <si>
    <t>2aR994U0m7OT5Cce7uCPXh</t>
  </si>
  <si>
    <t>Newt and Jacob Pack for Paris</t>
  </si>
  <si>
    <t>https://api.spotify.com/v1/tracks/2WVEkx7HHoF8MIOgCYPgwo</t>
  </si>
  <si>
    <t>2WVEkx7HHoF8MIOgCYPgwo</t>
  </si>
  <si>
    <t>Nagini</t>
  </si>
  <si>
    <t>https://api.spotify.com/v1/tracks/7Ca6ZKMYhJ8dS5HncrNFSH</t>
  </si>
  <si>
    <t>7Ca6ZKMYhJ8dS5HncrNFSH</t>
  </si>
  <si>
    <t>Newt Tracks Tina</t>
  </si>
  <si>
    <t>https://api.spotify.com/v1/tracks/76l933Wmd6XhjJgK89aCGg</t>
  </si>
  <si>
    <t>76l933Wmd6XhjJgK89aCGg</t>
  </si>
  <si>
    <t>Queenie Searches for Jacob</t>
  </si>
  <si>
    <t>https://api.spotify.com/v1/tracks/2kIYYof7DC0jU3j2s7Wrdn</t>
  </si>
  <si>
    <t>2kIYYof7DC0jU3j2s7Wrdn</t>
  </si>
  <si>
    <t>Irma and the Obscurus</t>
  </si>
  <si>
    <t>https://api.spotify.com/v1/tracks/3YBUreRTXglyALtiYTWFMK</t>
  </si>
  <si>
    <t>3YBUreRTXglyALtiYTWFMK</t>
  </si>
  <si>
    <t>Blood Pact</t>
  </si>
  <si>
    <t>https://api.spotify.com/v1/tracks/2f8Gg6ivgoKlxHI24q6OjV</t>
  </si>
  <si>
    <t>2f8Gg6ivgoKlxHI24q6OjV</t>
  </si>
  <si>
    <t>Capturing the Zouwu</t>
  </si>
  <si>
    <t>https://api.spotify.com/v1/tracks/0nH8wYYblCumavzx9LpVw2</t>
  </si>
  <si>
    <t>0nH8wYYblCumavzx9LpVw2</t>
  </si>
  <si>
    <t>Traveling to Hogwarts</t>
  </si>
  <si>
    <t>https://api.spotify.com/v1/tracks/0Tsi7TyHKn8jk7QCipXKSb</t>
  </si>
  <si>
    <t>0Tsi7TyHKn8jk7QCipXKSb</t>
  </si>
  <si>
    <t>Leta's Flashback</t>
  </si>
  <si>
    <t>https://api.spotify.com/v1/tracks/37KTm0gyJRtgxWocQ5QDur</t>
  </si>
  <si>
    <t>37KTm0gyJRtgxWocQ5QDur</t>
  </si>
  <si>
    <t>Salamander Eyes</t>
  </si>
  <si>
    <t>https://api.spotify.com/v1/tracks/4w0sBSIgy945h7TZE0FUbc</t>
  </si>
  <si>
    <t>4w0sBSIgy945h7TZE0FUbc</t>
  </si>
  <si>
    <t>Matagots</t>
  </si>
  <si>
    <t>https://api.spotify.com/v1/tracks/0zmpTMfTzEBfPsym2XuKda</t>
  </si>
  <si>
    <t>0zmpTMfTzEBfPsym2XuKda</t>
  </si>
  <si>
    <t>Your Story is Our Story</t>
  </si>
  <si>
    <t>https://api.spotify.com/v1/tracks/0DeF1Shwu2L6w8soYZpecA</t>
  </si>
  <si>
    <t>0DeF1Shwu2L6w8soYZpecA</t>
  </si>
  <si>
    <t>Leta's Confession</t>
  </si>
  <si>
    <t>https://api.spotify.com/v1/tracks/0wbjd2rVM3rI3aEEPnadZe</t>
  </si>
  <si>
    <t>0wbjd2rVM3rI3aEEPnadZe</t>
  </si>
  <si>
    <t>Vision of War</t>
  </si>
  <si>
    <t>https://api.spotify.com/v1/tracks/65NAU5DZpb3NG289AO0dZD</t>
  </si>
  <si>
    <t>65NAU5DZpb3NG289AO0dZD</t>
  </si>
  <si>
    <t>Spread the Word</t>
  </si>
  <si>
    <t>https://api.spotify.com/v1/tracks/58O0RdnfGdzVewwUjzFKKW</t>
  </si>
  <si>
    <t>58O0RdnfGdzVewwUjzFKKW</t>
  </si>
  <si>
    <t>Wands into the Earth</t>
  </si>
  <si>
    <t>https://api.spotify.com/v1/tracks/3OKN6ir2g6r8dQubWl2ren</t>
  </si>
  <si>
    <t>3OKN6ir2g6r8dQubWl2ren</t>
  </si>
  <si>
    <t>Restoring Your Name</t>
  </si>
  <si>
    <t>https://api.spotify.com/v1/tracks/5wiYTet1e52narQFExqJvd</t>
  </si>
  <si>
    <t>5wiYTet1e52narQFExqJvd</t>
  </si>
  <si>
    <t>Fantastic Beasts: The Crimes of Grindelwald</t>
  </si>
  <si>
    <t>https://api.spotify.com/v1/tracks/0KTS79jnwmGpFuaTKBI8Or</t>
  </si>
  <si>
    <t>0KTS79jnwmGpFuaTKBI8Or</t>
  </si>
  <si>
    <t>Dumbledore's Theme - Solo Piano</t>
  </si>
  <si>
    <t>https://api.spotify.com/v1/tracks/752Rr90DpIKYoe055QkIds</t>
  </si>
  <si>
    <t>752Rr90DpIKYoe055QkIds</t>
  </si>
  <si>
    <t>Fantastic Beasts Theme - Solo Piano</t>
  </si>
  <si>
    <t>https://api.spotify.com/v1/tracks/18b656dcOv1olz14Xj5EZi</t>
  </si>
  <si>
    <t>18b656dcOv1olz14Xj5EZi</t>
  </si>
  <si>
    <t>Leta's Theme - Solo Piano</t>
  </si>
  <si>
    <t>https://api.spotify.com/v1/tracks/35bsGWSmSTeaTHK4iy8roD</t>
  </si>
  <si>
    <t>35bsGWSmSTeaTHK4iy8roD</t>
  </si>
  <si>
    <t>tt4126476</t>
  </si>
  <si>
    <t>https://api.spotify.com/v1/tracks/5wcjmCm2pEaR73Ad3AIbVZ</t>
  </si>
  <si>
    <t>5wcjmCm2pEaR73Ad3AIbVZ</t>
  </si>
  <si>
    <t>Class Start</t>
  </si>
  <si>
    <t>https://api.spotify.com/v1/tracks/3dRbh44yGeAtPQipvy8DYm</t>
  </si>
  <si>
    <t>3dRbh44yGeAtPQipvy8DYm</t>
  </si>
  <si>
    <t>Tessa Meets Hardin</t>
  </si>
  <si>
    <t>https://api.spotify.com/v1/tracks/0japUzOoXKyt2vXIIAgIhY</t>
  </si>
  <si>
    <t>0japUzOoXKyt2vXIIAgIhY</t>
  </si>
  <si>
    <t>Hardin in the Cafe</t>
  </si>
  <si>
    <t>https://api.spotify.com/v1/tracks/2zr1b18ws9IjgdGAwzqacS</t>
  </si>
  <si>
    <t>2zr1b18ws9IjgdGAwzqacS</t>
  </si>
  <si>
    <t>Party Kiss</t>
  </si>
  <si>
    <t>https://api.spotify.com/v1/tracks/59qTiOuAHBIrW85IOwYAgt</t>
  </si>
  <si>
    <t>59qTiOuAHBIrW85IOwYAgt</t>
  </si>
  <si>
    <t>Text in Bed</t>
  </si>
  <si>
    <t>https://api.spotify.com/v1/tracks/1tyXfbGAFKkWZLEONNs2Fg</t>
  </si>
  <si>
    <t>1tyXfbGAFKkWZLEONNs2Fg</t>
  </si>
  <si>
    <t>Sotto's Class</t>
  </si>
  <si>
    <t>https://api.spotify.com/v1/tracks/58b5d5vxgkEnCtZPzh0xU2</t>
  </si>
  <si>
    <t>58b5d5vxgkEnCtZPzh0xU2</t>
  </si>
  <si>
    <t>The Lake Kiss</t>
  </si>
  <si>
    <t>https://api.spotify.com/v1/tracks/15gszPVmCFWhV3ONR5Uhge</t>
  </si>
  <si>
    <t>15gszPVmCFWhV3ONR5Uhge</t>
  </si>
  <si>
    <t>Touched on the Dock</t>
  </si>
  <si>
    <t>https://api.spotify.com/v1/tracks/2fWmaVcuPXpxvLT6lESttb</t>
  </si>
  <si>
    <t>2fWmaVcuPXpxvLT6lESttb</t>
  </si>
  <si>
    <t>What Are You Dreaming About</t>
  </si>
  <si>
    <t>https://api.spotify.com/v1/tracks/4S7nSLakM7OZi9rQSnL7o5</t>
  </si>
  <si>
    <t>4S7nSLakM7OZi9rQSnL7o5</t>
  </si>
  <si>
    <t>Pool House</t>
  </si>
  <si>
    <t>https://api.spotify.com/v1/tracks/0za20SR3bnLAuau8PsB920</t>
  </si>
  <si>
    <t>0za20SR3bnLAuau8PsB920</t>
  </si>
  <si>
    <t>https://api.spotify.com/v1/tracks/03Onikg8uUdfKY4jWharl3</t>
  </si>
  <si>
    <t>03Onikg8uUdfKY4jWharl3</t>
  </si>
  <si>
    <t>Noah Breakup</t>
  </si>
  <si>
    <t>https://api.spotify.com/v1/tracks/5ssRt9j9WuRuvR9On7MUJp</t>
  </si>
  <si>
    <t>5ssRt9j9WuRuvR9On7MUJp</t>
  </si>
  <si>
    <t>You're My Drug</t>
  </si>
  <si>
    <t>https://api.spotify.com/v1/tracks/6eufL9NbHFrYyxhfssDnxs</t>
  </si>
  <si>
    <t>6eufL9NbHFrYyxhfssDnxs</t>
  </si>
  <si>
    <t>Planetarium</t>
  </si>
  <si>
    <t>https://api.spotify.com/v1/tracks/2q4u2HwlO2zzUXTzV5upN5</t>
  </si>
  <si>
    <t>2q4u2HwlO2zzUXTzV5upN5</t>
  </si>
  <si>
    <t>https://api.spotify.com/v1/tracks/2xXIAptQBRPS034Lg9keMr</t>
  </si>
  <si>
    <t>2xXIAptQBRPS034Lg9keMr</t>
  </si>
  <si>
    <t>Hardin's Story</t>
  </si>
  <si>
    <t>https://api.spotify.com/v1/tracks/2pmBYtOdVTraMQh0AboCih</t>
  </si>
  <si>
    <t>2pmBYtOdVTraMQh0AboCih</t>
  </si>
  <si>
    <t>Bath</t>
  </si>
  <si>
    <t>https://api.spotify.com/v1/tracks/3dWymOGrNrBpJ1BmxUXWdd</t>
  </si>
  <si>
    <t>3dWymOGrNrBpJ1BmxUXWdd</t>
  </si>
  <si>
    <t>The Truth Comes Out</t>
  </si>
  <si>
    <t>https://api.spotify.com/v1/tracks/4eg3RSgIRAF7V0KcSUHcc0</t>
  </si>
  <si>
    <t>4eg3RSgIRAF7V0KcSUHcc0</t>
  </si>
  <si>
    <t>https://api.spotify.com/v1/tracks/03DTBYHowNTfMGAr1ttS4z</t>
  </si>
  <si>
    <t>03DTBYHowNTfMGAr1ttS4z</t>
  </si>
  <si>
    <t>https://api.spotify.com/v1/tracks/12cbyo26FGRVrS9GdHca7T</t>
  </si>
  <si>
    <t>12cbyo26FGRVrS9GdHca7T</t>
  </si>
  <si>
    <t>After - Coffee Shop</t>
  </si>
  <si>
    <t>https://api.spotify.com/v1/tracks/48hIylinmlpRcuKSnjaSBQ</t>
  </si>
  <si>
    <t>48hIylinmlpRcuKSnjaSBQ</t>
  </si>
  <si>
    <t>Poolside alt</t>
  </si>
  <si>
    <t>https://api.spotify.com/v1/tracks/0P0q3bY5hRahDSsD6lVpqZ</t>
  </si>
  <si>
    <t>0P0q3bY5hRahDSsD6lVpqZ</t>
  </si>
  <si>
    <t>Main Theme</t>
  </si>
  <si>
    <t>https://api.spotify.com/v1/tracks/5dWgEUxHtfgX7oTbempo7M</t>
  </si>
  <si>
    <t>5dWgEUxHtfgX7oTbempo7M</t>
  </si>
  <si>
    <t>tt4154664</t>
  </si>
  <si>
    <t>Captain Marvel</t>
  </si>
  <si>
    <t>https://api.spotify.com/v1/tracks/4CQ8uwWfH9hDCbwj4PUs58</t>
  </si>
  <si>
    <t>4CQ8uwWfH9hDCbwj4PUs58</t>
  </si>
  <si>
    <t>https://api.spotify.com/v1/tracks/4unTdYreSs4ucVDgoicl1L</t>
  </si>
  <si>
    <t>4unTdYreSs4ucVDgoicl1L</t>
  </si>
  <si>
    <t>Boarding the Train</t>
  </si>
  <si>
    <t>https://api.spotify.com/v1/tracks/7KB8i8V2WJIdMBSdlHkRRL</t>
  </si>
  <si>
    <t>7KB8i8V2WJIdMBSdlHkRRL</t>
  </si>
  <si>
    <t>Why Do You Fight?</t>
  </si>
  <si>
    <t>https://api.spotify.com/v1/tracks/3dyOUw2nH56Eso3J1qytcX</t>
  </si>
  <si>
    <t>3dyOUw2nH56Eso3J1qytcX</t>
  </si>
  <si>
    <t>Let's Bring Him Home</t>
  </si>
  <si>
    <t>https://api.spotify.com/v1/tracks/3bNIcL4aETdHqFN11Zmjq0</t>
  </si>
  <si>
    <t>3bNIcL4aETdHqFN11Zmjq0</t>
  </si>
  <si>
    <t>Entering Enemy Territory</t>
  </si>
  <si>
    <t>https://api.spotify.com/v1/tracks/3K5GtDi9ohuZPsgQ6Rkkbs</t>
  </si>
  <si>
    <t>3K5GtDi9ohuZPsgQ6Rkkbs</t>
  </si>
  <si>
    <t>Breaking Free</t>
  </si>
  <si>
    <t>https://api.spotify.com/v1/tracks/4ICker9ecsFwcNXTozOEUK</t>
  </si>
  <si>
    <t>4ICker9ecsFwcNXTozOEUK</t>
  </si>
  <si>
    <t>https://api.spotify.com/v1/tracks/1Ao2cU2K9Si0C9pk583Hs6</t>
  </si>
  <si>
    <t>1Ao2cU2K9Si0C9pk583Hs6</t>
  </si>
  <si>
    <t>Lost the Target</t>
  </si>
  <si>
    <t>https://api.spotify.com/v1/tracks/0WmhkZLPtVGbNz6ZC9lyD2</t>
  </si>
  <si>
    <t>0WmhkZLPtVGbNz6ZC9lyD2</t>
  </si>
  <si>
    <t>Lifting Fingerprints</t>
  </si>
  <si>
    <t>https://api.spotify.com/v1/tracks/5hhmshwDpwcyfsyzUiiZj5</t>
  </si>
  <si>
    <t>5hhmshwDpwcyfsyzUiiZj5</t>
  </si>
  <si>
    <t>Finding the Records</t>
  </si>
  <si>
    <t>https://api.spotify.com/v1/tracks/6qLJefCFvhoy1jFETtVO5D</t>
  </si>
  <si>
    <t>6qLJefCFvhoy1jFETtVO5D</t>
  </si>
  <si>
    <t>Escaping the Basement</t>
  </si>
  <si>
    <t>https://api.spotify.com/v1/tracks/4J0RmlyoEXJVtUImwULTym</t>
  </si>
  <si>
    <t>4J0RmlyoEXJVtUImwULTym</t>
  </si>
  <si>
    <t>Photos of Us</t>
  </si>
  <si>
    <t>https://api.spotify.com/v1/tracks/1BC74izUpHFJPrKpf4hj27</t>
  </si>
  <si>
    <t>1BC74izUpHFJPrKpf4hj27</t>
  </si>
  <si>
    <t>Learning the Truth</t>
  </si>
  <si>
    <t>https://api.spotify.com/v1/tracks/4ArInAxnoMu86YF8NEj4VM</t>
  </si>
  <si>
    <t>4ArInAxnoMu86YF8NEj4VM</t>
  </si>
  <si>
    <t>New Clothes</t>
  </si>
  <si>
    <t>https://api.spotify.com/v1/tracks/0TZ2zbpuTqoHHA1tfoBsmM</t>
  </si>
  <si>
    <t>0TZ2zbpuTqoHHA1tfoBsmM</t>
  </si>
  <si>
    <t>Space Turbulence</t>
  </si>
  <si>
    <t>https://api.spotify.com/v1/tracks/67wje3DOqQy5kYbiXXzMoh</t>
  </si>
  <si>
    <t>67wje3DOqQy5kYbiXXzMoh</t>
  </si>
  <si>
    <t>High Score</t>
  </si>
  <si>
    <t>https://api.spotify.com/v1/tracks/7pgg1kpQkf4znBOArx7oij</t>
  </si>
  <si>
    <t>7pgg1kpQkf4znBOArx7oij</t>
  </si>
  <si>
    <t>Interrupting Something?</t>
  </si>
  <si>
    <t>https://api.spotify.com/v1/tracks/5DNj6UTzoiZdfJfwsWdzbm</t>
  </si>
  <si>
    <t>5DNj6UTzoiZdfJfwsWdzbm</t>
  </si>
  <si>
    <t>https://api.spotify.com/v1/tracks/5XuMeReQdqTAGXNBgQ0TUP</t>
  </si>
  <si>
    <t>5XuMeReQdqTAGXNBgQ0TUP</t>
  </si>
  <si>
    <t>I'm All Fired Up</t>
  </si>
  <si>
    <t>https://api.spotify.com/v1/tracks/5QVASSDBc8RDXuvJjzHd88</t>
  </si>
  <si>
    <t>5QVASSDBc8RDXuvJjzHd88</t>
  </si>
  <si>
    <t>More Problems</t>
  </si>
  <si>
    <t>https://api.spotify.com/v1/tracks/6un9NDWDHH2B02vvg8EMxI</t>
  </si>
  <si>
    <t>6un9NDWDHH2B02vvg8EMxI</t>
  </si>
  <si>
    <t>You Could Use a Jump</t>
  </si>
  <si>
    <t>https://api.spotify.com/v1/tracks/4AUz6AqPo5HnhaiqnEy0CB</t>
  </si>
  <si>
    <t>4AUz6AqPo5HnhaiqnEy0CB</t>
  </si>
  <si>
    <t>This Isn't Goodbye</t>
  </si>
  <si>
    <t>https://api.spotify.com/v1/tracks/4hCLqGghHZ06DrIGsG4d4U</t>
  </si>
  <si>
    <t>4hCLqGghHZ06DrIGsG4d4U</t>
  </si>
  <si>
    <t>tt4154756</t>
  </si>
  <si>
    <t>The Avengers</t>
  </si>
  <si>
    <t>https://api.spotify.com/v1/tracks/2Zb6Cu5peVtG3UDifxEd1u</t>
  </si>
  <si>
    <t>2Zb6Cu5peVtG3UDifxEd1u</t>
  </si>
  <si>
    <t>Travel Delays - Extended</t>
  </si>
  <si>
    <t>https://api.spotify.com/v1/tracks/6YSQDa7eZQxCjd4psStP9m</t>
  </si>
  <si>
    <t>6YSQDa7eZQxCjd4psStP9m</t>
  </si>
  <si>
    <t>Undying Fidelity</t>
  </si>
  <si>
    <t>https://api.spotify.com/v1/tracks/1TfbolUEjm8A2A4PVuvYxf</t>
  </si>
  <si>
    <t>1TfbolUEjm8A2A4PVuvYxf</t>
  </si>
  <si>
    <t>No More Surprises</t>
  </si>
  <si>
    <t>https://api.spotify.com/v1/tracks/7wxP8ELvkTGTXXyshko4bu</t>
  </si>
  <si>
    <t>7wxP8ELvkTGTXXyshko4bu</t>
  </si>
  <si>
    <t>He Won't Come Out - Extended</t>
  </si>
  <si>
    <t>https://api.spotify.com/v1/tracks/4bfiC0tFDAyDnY7Cl2nSlr</t>
  </si>
  <si>
    <t>4bfiC0tFDAyDnY7Cl2nSlr</t>
  </si>
  <si>
    <t>https://api.spotify.com/v1/tracks/4m9e0blkF37EDkXIXKfYD9</t>
  </si>
  <si>
    <t>4m9e0blkF37EDkXIXKfYD9</t>
  </si>
  <si>
    <t>Wake Him Up</t>
  </si>
  <si>
    <t>https://api.spotify.com/v1/tracks/4hiDn8NpQw5wnIKHPSk2GR</t>
  </si>
  <si>
    <t>4hiDn8NpQw5wnIKHPSk2GR</t>
  </si>
  <si>
    <t>We Both Made Promises - Extended</t>
  </si>
  <si>
    <t>https://api.spotify.com/v1/tracks/6ObIsRbWL6sovYeLhUiVw7</t>
  </si>
  <si>
    <t>6ObIsRbWL6sovYeLhUiVw7</t>
  </si>
  <si>
    <t>Help Arrives - Extended</t>
  </si>
  <si>
    <t>https://api.spotify.com/v1/tracks/4cerM2mE1RPos9a4Sifq6q</t>
  </si>
  <si>
    <t>4cerM2mE1RPos9a4Sifq6q</t>
  </si>
  <si>
    <t>Hand Means Stop/You Go Right - Extended</t>
  </si>
  <si>
    <t>https://api.spotify.com/v1/tracks/2epEcv0oAQNdnYOJnZOJrm</t>
  </si>
  <si>
    <t>2epEcv0oAQNdnYOJnZOJrm</t>
  </si>
  <si>
    <t>One Way Ticket</t>
  </si>
  <si>
    <t>https://api.spotify.com/v1/tracks/1riRLnnlP3yWlayX58rk64</t>
  </si>
  <si>
    <t>1riRLnnlP3yWlayX58rk64</t>
  </si>
  <si>
    <t>Family Affairs - Extended</t>
  </si>
  <si>
    <t>https://api.spotify.com/v1/tracks/79AopJM6qD2LWaWvtoXngW</t>
  </si>
  <si>
    <t>79AopJM6qD2LWaWvtoXngW</t>
  </si>
  <si>
    <t>What More Could I Lose? - Extended</t>
  </si>
  <si>
    <t>https://api.spotify.com/v1/tracks/3mhgUm30WbrKOwhAJboxrZ</t>
  </si>
  <si>
    <t>3mhgUm30WbrKOwhAJboxrZ</t>
  </si>
  <si>
    <t>A Small Price</t>
  </si>
  <si>
    <t>https://api.spotify.com/v1/tracks/44MrFGKGtqZnb7Qph74lDt</t>
  </si>
  <si>
    <t>44MrFGKGtqZnb7Qph74lDt</t>
  </si>
  <si>
    <t>Even for You</t>
  </si>
  <si>
    <t>https://api.spotify.com/v1/tracks/55nTWxTugqCJR1MrtEmkNF</t>
  </si>
  <si>
    <t>55nTWxTugqCJR1MrtEmkNF</t>
  </si>
  <si>
    <t>https://api.spotify.com/v1/tracks/4ZzsPsmKLlxCXNJucJIjwr</t>
  </si>
  <si>
    <t>4ZzsPsmKLlxCXNJucJIjwr</t>
  </si>
  <si>
    <t>Is He Always Like This?</t>
  </si>
  <si>
    <t>https://api.spotify.com/v1/tracks/0WUJJYn70Pp09cAcvVBhPH</t>
  </si>
  <si>
    <t>0WUJJYn70Pp09cAcvVBhPH</t>
  </si>
  <si>
    <t>More Power</t>
  </si>
  <si>
    <t>https://api.spotify.com/v1/tracks/3BPGXNSmvdaxeg3dcH1esr</t>
  </si>
  <si>
    <t>3BPGXNSmvdaxeg3dcH1esr</t>
  </si>
  <si>
    <t>Charge!</t>
  </si>
  <si>
    <t>https://api.spotify.com/v1/tracks/4uZS1VefxzEJXTE2YMjKjg</t>
  </si>
  <si>
    <t>4uZS1VefxzEJXTE2YMjKjg</t>
  </si>
  <si>
    <t>Forge</t>
  </si>
  <si>
    <t>https://api.spotify.com/v1/tracks/4ed4ysg7bNImKaJyovI9nX</t>
  </si>
  <si>
    <t>4ed4ysg7bNImKaJyovI9nX</t>
  </si>
  <si>
    <t>Catch</t>
  </si>
  <si>
    <t>https://api.spotify.com/v1/tracks/71PdV1cqG9GtjhpYBE7ZJt</t>
  </si>
  <si>
    <t>71PdV1cqG9GtjhpYBE7ZJt</t>
  </si>
  <si>
    <t>Haircut and Beard - Extended</t>
  </si>
  <si>
    <t>https://api.spotify.com/v1/tracks/0px8Gl2Todp1CG961FXFuU</t>
  </si>
  <si>
    <t>0px8Gl2Todp1CG961FXFuU</t>
  </si>
  <si>
    <t>A Lot to Figure Out - Extended</t>
  </si>
  <si>
    <t>https://api.spotify.com/v1/tracks/6vj3vwCTMilZQ1OfKBdLJd</t>
  </si>
  <si>
    <t>6vj3vwCTMilZQ1OfKBdLJd</t>
  </si>
  <si>
    <t>The End Game - Extended</t>
  </si>
  <si>
    <t>https://api.spotify.com/v1/tracks/0oR4EFVdlaPHQTvtqoC7UH</t>
  </si>
  <si>
    <t>0oR4EFVdlaPHQTvtqoC7UH</t>
  </si>
  <si>
    <t>Get That Arm/I Feel You - Extended</t>
  </si>
  <si>
    <t>https://api.spotify.com/v1/tracks/2Osrxx16XThtYz4ZS5OuTu</t>
  </si>
  <si>
    <t>2Osrxx16XThtYz4ZS5OuTu</t>
  </si>
  <si>
    <t>What Did It Cost? - Extended</t>
  </si>
  <si>
    <t>https://api.spotify.com/v1/tracks/1BWxSsW5T1YXzJJeoVUhcE</t>
  </si>
  <si>
    <t>1BWxSsW5T1YXzJJeoVUhcE</t>
  </si>
  <si>
    <t>Porch</t>
  </si>
  <si>
    <t>https://api.spotify.com/v1/tracks/4tU1GfEahdy2NKGviJJuM4</t>
  </si>
  <si>
    <t>4tU1GfEahdy2NKGviJJuM4</t>
  </si>
  <si>
    <t>Infinity War</t>
  </si>
  <si>
    <t>https://api.spotify.com/v1/tracks/51Amo7fyI2jL3sf2UgX75i</t>
  </si>
  <si>
    <t>51Amo7fyI2jL3sf2UgX75i</t>
  </si>
  <si>
    <t>Old Tech</t>
  </si>
  <si>
    <t>https://api.spotify.com/v1/tracks/2sLZTwiOzQELXUiDfyjUKW</t>
  </si>
  <si>
    <t>2sLZTwiOzQELXUiDfyjUKW</t>
  </si>
  <si>
    <t>https://api.spotify.com/v1/tracks/78cHmYHhdlhXgbLLaCmbcR</t>
  </si>
  <si>
    <t>78cHmYHhdlhXgbLLaCmbcR</t>
  </si>
  <si>
    <t>tt4154796</t>
  </si>
  <si>
    <t>Totally Fine</t>
  </si>
  <si>
    <t>https://api.spotify.com/v1/tracks/10F9vRZJFsnB8KGesrzAPy</t>
  </si>
  <si>
    <t>10F9vRZJFsnB8KGesrzAPy</t>
  </si>
  <si>
    <t>https://api.spotify.com/v1/tracks/1dnPfJiL7G3a84SaaJxyjU</t>
  </si>
  <si>
    <t>1dnPfJiL7G3a84SaaJxyjU</t>
  </si>
  <si>
    <t>No Trust</t>
  </si>
  <si>
    <t>https://api.spotify.com/v1/tracks/3kH7FFU3NIR3aIW6c7d0k7</t>
  </si>
  <si>
    <t>3kH7FFU3NIR3aIW6c7d0k7</t>
  </si>
  <si>
    <t>Where Are They?</t>
  </si>
  <si>
    <t>https://api.spotify.com/v1/tracks/0stEBONXZQ10zXnJeiiWiS</t>
  </si>
  <si>
    <t>0stEBONXZQ10zXnJeiiWiS</t>
  </si>
  <si>
    <t>Becoming Whole Again</t>
  </si>
  <si>
    <t>https://api.spotify.com/v1/tracks/33vA2qI0OX20e9ci2xbgl8</t>
  </si>
  <si>
    <t>33vA2qI0OX20e9ci2xbgl8</t>
  </si>
  <si>
    <t>I Figured It Out</t>
  </si>
  <si>
    <t>https://api.spotify.com/v1/tracks/73ZyAH6howrpDW2OM2EGl4</t>
  </si>
  <si>
    <t>73ZyAH6howrpDW2OM2EGl4</t>
  </si>
  <si>
    <t>Perfectly Not Confusing</t>
  </si>
  <si>
    <t>https://api.spotify.com/v1/tracks/7c1s0k8bLkPozfv2wab3OF</t>
  </si>
  <si>
    <t>7c1s0k8bLkPozfv2wab3OF</t>
  </si>
  <si>
    <t>You Shouldn't Be Here</t>
  </si>
  <si>
    <t>https://api.spotify.com/v1/tracks/3Wiaj35aWig6R2JEGWF6Rd</t>
  </si>
  <si>
    <t>3Wiaj35aWig6R2JEGWF6Rd</t>
  </si>
  <si>
    <t>The How Works</t>
  </si>
  <si>
    <t>https://api.spotify.com/v1/tracks/6Avh70x5r1yRZsm6EGxv9F</t>
  </si>
  <si>
    <t>6Avh70x5r1yRZsm6EGxv9F</t>
  </si>
  <si>
    <t>Snap Out of It</t>
  </si>
  <si>
    <t>https://api.spotify.com/v1/tracks/0m3QtLpVgg07bIF7pMyTQW</t>
  </si>
  <si>
    <t>0m3QtLpVgg07bIF7pMyTQW</t>
  </si>
  <si>
    <t>So Many Stairs</t>
  </si>
  <si>
    <t>https://api.spotify.com/v1/tracks/7tuSSOgooWxdENdFG9PatZ</t>
  </si>
  <si>
    <t>7tuSSOgooWxdENdFG9PatZ</t>
  </si>
  <si>
    <t>One Shot</t>
  </si>
  <si>
    <t>https://api.spotify.com/v1/tracks/1yT8dOE9VJfZFcYuVCEEF8</t>
  </si>
  <si>
    <t>1yT8dOE9VJfZFcYuVCEEF8</t>
  </si>
  <si>
    <t>Watch Each Other's Six</t>
  </si>
  <si>
    <t>https://api.spotify.com/v1/tracks/4Y31AT5cuhgD45tPMR7Unk</t>
  </si>
  <si>
    <t>4Y31AT5cuhgD45tPMR7Unk</t>
  </si>
  <si>
    <t>I Can't Risk This</t>
  </si>
  <si>
    <t>https://api.spotify.com/v1/tracks/7hvxa8oGTd98UN5C2P0DuN</t>
  </si>
  <si>
    <t>7hvxa8oGTd98UN5C2P0DuN</t>
  </si>
  <si>
    <t>He Gave It Away</t>
  </si>
  <si>
    <t>https://api.spotify.com/v1/tracks/4RitBNUY8uwasIEMZgvZvb</t>
  </si>
  <si>
    <t>4RitBNUY8uwasIEMZgvZvb</t>
  </si>
  <si>
    <t>The Tool of a Thief</t>
  </si>
  <si>
    <t>https://api.spotify.com/v1/tracks/1y1M3gJ5BRKdBM8gNMdjzg</t>
  </si>
  <si>
    <t>1y1M3gJ5BRKdBM8gNMdjzg</t>
  </si>
  <si>
    <t>The Measure of a Hero</t>
  </si>
  <si>
    <t>https://api.spotify.com/v1/tracks/3YMcch46NC7X9Jm83F2pNI</t>
  </si>
  <si>
    <t>3YMcch46NC7X9Jm83F2pNI</t>
  </si>
  <si>
    <t>Destiny Fulfilled</t>
  </si>
  <si>
    <t>https://api.spotify.com/v1/tracks/6kmy3ZutEswDI4WbFTkaFk</t>
  </si>
  <si>
    <t>6kmy3ZutEswDI4WbFTkaFk</t>
  </si>
  <si>
    <t>In Plain Sight</t>
  </si>
  <si>
    <t>https://api.spotify.com/v1/tracks/0NSAeaSMYTB3xRI8sG64Gi</t>
  </si>
  <si>
    <t>0NSAeaSMYTB3xRI8sG64Gi</t>
  </si>
  <si>
    <t>How Do I Look?</t>
  </si>
  <si>
    <t>https://api.spotify.com/v1/tracks/2v1dfdLp8yYkZM8GNj11pm</t>
  </si>
  <si>
    <t>2v1dfdLp8yYkZM8GNj11pm</t>
  </si>
  <si>
    <t>Whatever It Takes</t>
  </si>
  <si>
    <t>https://api.spotify.com/v1/tracks/35zhVX4ImcOIQOflv5Sg3B</t>
  </si>
  <si>
    <t>35zhVX4ImcOIQOflv5Sg3B</t>
  </si>
  <si>
    <t>Not Good</t>
  </si>
  <si>
    <t>https://api.spotify.com/v1/tracks/4MFdxblYWOkXyUg0OYZoaX</t>
  </si>
  <si>
    <t>4MFdxblYWOkXyUg0OYZoaX</t>
  </si>
  <si>
    <t>Gotta Get Out</t>
  </si>
  <si>
    <t>https://api.spotify.com/v1/tracks/1Zcmdl09M3SdEjTjMPTw1s</t>
  </si>
  <si>
    <t>1Zcmdl09M3SdEjTjMPTw1s</t>
  </si>
  <si>
    <t>I Was Made for This</t>
  </si>
  <si>
    <t>https://api.spotify.com/v1/tracks/0nq9Nnsx5VrWoA3ldVBOjJ</t>
  </si>
  <si>
    <t>0nq9Nnsx5VrWoA3ldVBOjJ</t>
  </si>
  <si>
    <t>Tres Amigos</t>
  </si>
  <si>
    <t>https://api.spotify.com/v1/tracks/3XnTrNxYEApNFamakfmg8d</t>
  </si>
  <si>
    <t>3XnTrNxYEApNFamakfmg8d</t>
  </si>
  <si>
    <t>Tunnel Scape</t>
  </si>
  <si>
    <t>https://api.spotify.com/v1/tracks/3NCuN6jXcFqM3VGo7GIOkv</t>
  </si>
  <si>
    <t>3NCuN6jXcFqM3VGo7GIOkv</t>
  </si>
  <si>
    <t>Worth It</t>
  </si>
  <si>
    <t>https://api.spotify.com/v1/tracks/30jtAHHb3VnxC8KOA3qc43</t>
  </si>
  <si>
    <t>30jtAHHb3VnxC8KOA3qc43</t>
  </si>
  <si>
    <t>Portals</t>
  </si>
  <si>
    <t>https://api.spotify.com/v1/tracks/0OVtnS3l4vThGxkdqCxN6K</t>
  </si>
  <si>
    <t>0OVtnS3l4vThGxkdqCxN6K</t>
  </si>
  <si>
    <t>Get This Thing Started</t>
  </si>
  <si>
    <t>https://api.spotify.com/v1/tracks/0Urn09TBBsgGHGj6iuoL2V</t>
  </si>
  <si>
    <t>0Urn09TBBsgGHGj6iuoL2V</t>
  </si>
  <si>
    <t>The One</t>
  </si>
  <si>
    <t>https://api.spotify.com/v1/tracks/7huEkmgimjSbc89QVpiwnk</t>
  </si>
  <si>
    <t>7huEkmgimjSbc89QVpiwnk</t>
  </si>
  <si>
    <t>You Did Good</t>
  </si>
  <si>
    <t>https://api.spotify.com/v1/tracks/34ZpUfJx6XvSvHQUgPbqSq</t>
  </si>
  <si>
    <t>34ZpUfJx6XvSvHQUgPbqSq</t>
  </si>
  <si>
    <t>The Real Hero</t>
  </si>
  <si>
    <t>https://api.spotify.com/v1/tracks/3KHrXuByzDnDOaVR15rZH7</t>
  </si>
  <si>
    <t>3KHrXuByzDnDOaVR15rZH7</t>
  </si>
  <si>
    <t>Five Seconds</t>
  </si>
  <si>
    <t>https://api.spotify.com/v1/tracks/2ulsQWNc9AYu00wcKjPYtV</t>
  </si>
  <si>
    <t>2ulsQWNc9AYu00wcKjPYtV</t>
  </si>
  <si>
    <t>https://api.spotify.com/v1/tracks/1yob8Jw5jTTHdUJ6FpXweh</t>
  </si>
  <si>
    <t>1yob8Jw5jTTHdUJ6FpXweh</t>
  </si>
  <si>
    <t>Main on End</t>
  </si>
  <si>
    <t>https://api.spotify.com/v1/tracks/5POrWnsqEV6HwTcRKLdXxk</t>
  </si>
  <si>
    <t>5POrWnsqEV6HwTcRKLdXxk</t>
  </si>
  <si>
    <t>tt4154916</t>
  </si>
  <si>
    <t>Opening Scene</t>
  </si>
  <si>
    <t>https://api.spotify.com/v1/tracks/5GZLB2OKrXv4sEvBp6t5QB</t>
  </si>
  <si>
    <t>5GZLB2OKrXv4sEvBp6t5QB</t>
  </si>
  <si>
    <t>Mona's Imprint</t>
  </si>
  <si>
    <t>https://api.spotify.com/v1/tracks/6qobV1LWpEgv2dXLraRLFK</t>
  </si>
  <si>
    <t>6qobV1LWpEgv2dXLraRLFK</t>
  </si>
  <si>
    <t>More That Makes Us Human</t>
  </si>
  <si>
    <t>https://api.spotify.com/v1/tracks/7rIEQ2l5QKHt8jhgGHYzD3</t>
  </si>
  <si>
    <t>7rIEQ2l5QKHt8jhgGHYzD3</t>
  </si>
  <si>
    <t>I Should Have Died Too</t>
  </si>
  <si>
    <t>https://api.spotify.com/v1/tracks/1uLRyGehSYIH9VUObe2TaQ</t>
  </si>
  <si>
    <t>1uLRyGehSYIH9VUObe2TaQ</t>
  </si>
  <si>
    <t>Mapping Sequence</t>
  </si>
  <si>
    <t>https://api.spotify.com/v1/tracks/2Iggtaija43ho4IYiiHial</t>
  </si>
  <si>
    <t>2Iggtaija43ho4IYiiHial</t>
  </si>
  <si>
    <t>Zoe Redux</t>
  </si>
  <si>
    <t>https://api.spotify.com/v1/tracks/1dtzdZUZx6Ae9pCgpO1JqK</t>
  </si>
  <si>
    <t>1dtzdZUZx6Ae9pCgpO1JqK</t>
  </si>
  <si>
    <t>Boat Abduction</t>
  </si>
  <si>
    <t>https://api.spotify.com/v1/tracks/3Y9m3DCbZEZ8uGKahsckvo</t>
  </si>
  <si>
    <t>3Y9m3DCbZEZ8uGKahsckvo</t>
  </si>
  <si>
    <t>I'll Delete Her</t>
  </si>
  <si>
    <t>https://api.spotify.com/v1/tracks/6j40uElltTybACpUbQUctn</t>
  </si>
  <si>
    <t>6j40uElltTybACpUbQUctn</t>
  </si>
  <si>
    <t>They're On The Move</t>
  </si>
  <si>
    <t>https://api.spotify.com/v1/tracks/5dj4BN4nLqTwClacA3YS9d</t>
  </si>
  <si>
    <t>5dj4BN4nLqTwClacA3YS9d</t>
  </si>
  <si>
    <t>Deleting Zoe</t>
  </si>
  <si>
    <t>https://api.spotify.com/v1/tracks/1tEtfwLDGSQBFwTK5RJeJx</t>
  </si>
  <si>
    <t>1tEtfwLDGSQBFwTK5RJeJx</t>
  </si>
  <si>
    <t>https://api.spotify.com/v1/tracks/2l9ueikPeJbbv2F0Ho6o7O</t>
  </si>
  <si>
    <t>2l9ueikPeJbbv2F0Ho6o7O</t>
  </si>
  <si>
    <t>They're A Foot Taller</t>
  </si>
  <si>
    <t>https://api.spotify.com/v1/tracks/1ALvE8ELMmaNQGAgJxq38R</t>
  </si>
  <si>
    <t>1ALvE8ELMmaNQGAgJxq38R</t>
  </si>
  <si>
    <t>Only Three Pods</t>
  </si>
  <si>
    <t>https://api.spotify.com/v1/tracks/4M1SNy0xetbmsd1GbmtyTc</t>
  </si>
  <si>
    <t>4M1SNy0xetbmsd1GbmtyTc</t>
  </si>
  <si>
    <t>Pod Calculations</t>
  </si>
  <si>
    <t>https://api.spotify.com/v1/tracks/3WQ4mjtkFEOeo1T6Gxe7Cy</t>
  </si>
  <si>
    <t>3WQ4mjtkFEOeo1T6Gxe7Cy</t>
  </si>
  <si>
    <t>Why Are You Stuck On That?</t>
  </si>
  <si>
    <t>https://api.spotify.com/v1/tracks/7u2Di1A772HxtTMU1zvejB</t>
  </si>
  <si>
    <t>7u2Di1A772HxtTMU1zvejB</t>
  </si>
  <si>
    <t>Mona Wakes Up</t>
  </si>
  <si>
    <t>https://api.spotify.com/v1/tracks/3o3lYQ8bk6Fzr1min9YcTs</t>
  </si>
  <si>
    <t>3o3lYQ8bk6Fzr1min9YcTs</t>
  </si>
  <si>
    <t>Social Media Catchup</t>
  </si>
  <si>
    <t>https://api.spotify.com/v1/tracks/48NEZFXlxhhEj8Y37FEOgz</t>
  </si>
  <si>
    <t>48NEZFXlxhhEj8Y37FEOgz</t>
  </si>
  <si>
    <t>Zoe Packup</t>
  </si>
  <si>
    <t>https://api.spotify.com/v1/tracks/7jNSRtibPY29TbbrAoe7Q8</t>
  </si>
  <si>
    <t>7jNSRtibPY29TbbrAoe7Q8</t>
  </si>
  <si>
    <t>I'm Not Ready</t>
  </si>
  <si>
    <t>https://api.spotify.com/v1/tracks/4CVXnzcISpoVehZnFDEvzq</t>
  </si>
  <si>
    <t>4CVXnzcISpoVehZnFDEvzq</t>
  </si>
  <si>
    <t>Jones Redux</t>
  </si>
  <si>
    <t>https://api.spotify.com/v1/tracks/4HT2nb3SAJBgsZjzRa6yiz</t>
  </si>
  <si>
    <t>4HT2nb3SAJBgsZjzRa6yiz</t>
  </si>
  <si>
    <t>New Donor</t>
  </si>
  <si>
    <t>https://api.spotify.com/v1/tracks/6g8H15xq9TYDSXCO2xKLCd</t>
  </si>
  <si>
    <t>6g8H15xq9TYDSXCO2xKLCd</t>
  </si>
  <si>
    <t>https://api.spotify.com/v1/tracks/5nFA2fBCRjVdNkfe4NZhaC</t>
  </si>
  <si>
    <t>5nFA2fBCRjVdNkfe4NZhaC</t>
  </si>
  <si>
    <t>Unicorn Goes Home</t>
  </si>
  <si>
    <t>https://api.spotify.com/v1/tracks/2IQAdPnVc6IEJL9Zogoc56</t>
  </si>
  <si>
    <t>2IQAdPnVc6IEJL9Zogoc56</t>
  </si>
  <si>
    <t>Bill Has Pneumonia</t>
  </si>
  <si>
    <t>https://api.spotify.com/v1/tracks/3gegXU5YR12sKoKBgjLet7</t>
  </si>
  <si>
    <t>3gegXU5YR12sKoKBgjLet7</t>
  </si>
  <si>
    <t>We've Been Looking In The Wrong Place</t>
  </si>
  <si>
    <t>https://api.spotify.com/v1/tracks/1LnideaQbwHVS5lQsDrCQg</t>
  </si>
  <si>
    <t>1LnideaQbwHVS5lQsDrCQg</t>
  </si>
  <si>
    <t>Ed Is Dead</t>
  </si>
  <si>
    <t>https://api.spotify.com/v1/tracks/2X5kKe9EYnH77ubde26l1O</t>
  </si>
  <si>
    <t>2X5kKe9EYnH77ubde26l1O</t>
  </si>
  <si>
    <t>Something's Wrong</t>
  </si>
  <si>
    <t>https://api.spotify.com/v1/tracks/06scdSxUxzUOx2KWB2iGLA</t>
  </si>
  <si>
    <t>06scdSxUxzUOx2KWB2iGLA</t>
  </si>
  <si>
    <t>Self Map</t>
  </si>
  <si>
    <t>https://api.spotify.com/v1/tracks/4qZkftirN2JZ7S5A5MXcjK</t>
  </si>
  <si>
    <t>4qZkftirN2JZ7S5A5MXcjK</t>
  </si>
  <si>
    <t>Bill's Imprint</t>
  </si>
  <si>
    <t>https://api.spotify.com/v1/tracks/4puNQBv5AtZcxnAIyvqgJ1</t>
  </si>
  <si>
    <t>4puNQBv5AtZcxnAIyvqgJ1</t>
  </si>
  <si>
    <t>What Would You Have Done?</t>
  </si>
  <si>
    <t>https://api.spotify.com/v1/tracks/3zjwElBOAXCBicPsNjRVNI</t>
  </si>
  <si>
    <t>3zjwElBOAXCBicPsNjRVNI</t>
  </si>
  <si>
    <t>Jones Knows</t>
  </si>
  <si>
    <t>https://api.spotify.com/v1/tracks/3yHAIN8eY3hP6f7NIgRh2q</t>
  </si>
  <si>
    <t>3yHAIN8eY3hP6f7NIgRh2q</t>
  </si>
  <si>
    <t>https://api.spotify.com/v1/tracks/5EUcvRr5iWyYHJSpTM60x8</t>
  </si>
  <si>
    <t>5EUcvRr5iWyYHJSpTM60x8</t>
  </si>
  <si>
    <t>I Will Live Forever</t>
  </si>
  <si>
    <t>https://api.spotify.com/v1/tracks/1DBn267EvIVjvHqz77Hu27</t>
  </si>
  <si>
    <t>1DBn267EvIVjvHqz77Hu27</t>
  </si>
  <si>
    <t>Monaâ€™s Imprint - Varien Remix</t>
  </si>
  <si>
    <t>https://api.spotify.com/v1/tracks/7cCF8NXVIrxKEHUQNuEBLp</t>
  </si>
  <si>
    <t>7cCF8NXVIrxKEHUQNuEBLp</t>
  </si>
  <si>
    <t>tt4191054</t>
  </si>
  <si>
    <t>Can't Help Falling in Love</t>
  </si>
  <si>
    <t>https://api.spotify.com/v1/tracks/076jNFVDmrFes6iDUCiPbO</t>
  </si>
  <si>
    <t>076jNFVDmrFes6iDUCiPbO</t>
  </si>
  <si>
    <t>I'll Never Fall in Love Again</t>
  </si>
  <si>
    <t>https://api.spotify.com/v1/tracks/1MPBNZ9D1WlBX7eilGjOd8</t>
  </si>
  <si>
    <t>1MPBNZ9D1WlBX7eilGjOd8</t>
  </si>
  <si>
    <t>https://api.spotify.com/v1/tracks/5djA17lAacAOsYDoWArdvp</t>
  </si>
  <si>
    <t>5djA17lAacAOsYDoWArdvp</t>
  </si>
  <si>
    <t>I Wanna Dance With Somebody (Who Loves Me)</t>
  </si>
  <si>
    <t>https://api.spotify.com/v1/tracks/5fi9pyDilNHrtOX40H8x8o</t>
  </si>
  <si>
    <t>5fi9pyDilNHrtOX40H8x8o</t>
  </si>
  <si>
    <t>C'mon Marianne / Stronger (What Doesn't Kill You)</t>
  </si>
  <si>
    <t>https://api.spotify.com/v1/tracks/0q9ff4uPZt5ZF1uJvMqLRv</t>
  </si>
  <si>
    <t>0q9ff4uPZt5ZF1uJvMqLRv</t>
  </si>
  <si>
    <t>https://api.spotify.com/v1/tracks/2HjkPPMNL7yNWXKg6fNQR6</t>
  </si>
  <si>
    <t>2HjkPPMNL7yNWXKg6fNQR6</t>
  </si>
  <si>
    <t>https://api.spotify.com/v1/tracks/6Of7iAR18VXl2431zRp1kB</t>
  </si>
  <si>
    <t>6Of7iAR18VXl2431zRp1kB</t>
  </si>
  <si>
    <t>Say Hey</t>
  </si>
  <si>
    <t>https://api.spotify.com/v1/tracks/3Rjmv71ZFkyoXZXdxUtFxD</t>
  </si>
  <si>
    <t>3Rjmv71ZFkyoXZXdxUtFxD</t>
  </si>
  <si>
    <t>Mistreated</t>
  </si>
  <si>
    <t>https://api.spotify.com/v1/tracks/2vrkbsds2V5BXyIEgqGfFA</t>
  </si>
  <si>
    <t>2vrkbsds2V5BXyIEgqGfFA</t>
  </si>
  <si>
    <t>I Can't Help Myself (Sugar Pie Honey Bunch)</t>
  </si>
  <si>
    <t>https://api.spotify.com/v1/tracks/3KeqNuwsavSbgmBranxvy1</t>
  </si>
  <si>
    <t>3KeqNuwsavSbgmBranxvy1</t>
  </si>
  <si>
    <t>Straight On</t>
  </si>
  <si>
    <t>https://api.spotify.com/v1/tracks/4JWjNARY356mALOUnYSifM</t>
  </si>
  <si>
    <t>4JWjNARY356mALOUnYSifM</t>
  </si>
  <si>
    <t>Strange Magic</t>
  </si>
  <si>
    <t>https://api.spotify.com/v1/tracks/4HgGzOyRUiuv8gC76F7fCs</t>
  </si>
  <si>
    <t>4HgGzOyRUiuv8gC76F7fCs</t>
  </si>
  <si>
    <t>Tell Him / Wild Thing</t>
  </si>
  <si>
    <t>https://api.spotify.com/v1/tracks/0s9Gq2pU6n8WPKDf6pjaQz</t>
  </si>
  <si>
    <t>0s9Gq2pU6n8WPKDf6pjaQz</t>
  </si>
  <si>
    <t>tt4199898</t>
  </si>
  <si>
    <t>So Much World</t>
  </si>
  <si>
    <t>https://api.spotify.com/v1/tracks/0hv1BTafpRZAQSMaMSU08A</t>
  </si>
  <si>
    <t>0hv1BTafpRZAQSMaMSU08A</t>
  </si>
  <si>
    <t>Brothers In Arms</t>
  </si>
  <si>
    <t>https://api.spotify.com/v1/tracks/3aRYCW4KLXn9nuWPoKN0gP</t>
  </si>
  <si>
    <t>3aRYCW4KLXn9nuWPoKN0gP</t>
  </si>
  <si>
    <t>Give The People What They Want</t>
  </si>
  <si>
    <t>https://api.spotify.com/v1/tracks/6v3trpJUdw6Sia0hVTXlm3</t>
  </si>
  <si>
    <t>6v3trpJUdw6Sia0hVTXlm3</t>
  </si>
  <si>
    <t>Rex Dasher</t>
  </si>
  <si>
    <t>https://api.spotify.com/v1/tracks/61o6m5fars7amv913i2gl3</t>
  </si>
  <si>
    <t>61o6m5fars7amv913i2gl3</t>
  </si>
  <si>
    <t>For the Love of Gold</t>
  </si>
  <si>
    <t>https://api.spotify.com/v1/tracks/0HR2XP49HsIWIRiiJtjBNp</t>
  </si>
  <si>
    <t>0HR2XP49HsIWIRiiJtjBNp</t>
  </si>
  <si>
    <t>Run Like The River</t>
  </si>
  <si>
    <t>https://api.spotify.com/v1/tracks/2w9eX3CvizmoRRKHyaFIwm</t>
  </si>
  <si>
    <t>2w9eX3CvizmoRRKHyaFIwm</t>
  </si>
  <si>
    <t>So Much World (Remix)</t>
  </si>
  <si>
    <t>https://api.spotify.com/v1/tracks/7d0M9XYXRn9ZtUYFuXTySN</t>
  </si>
  <si>
    <t>7d0M9XYXRn9ZtUYFuXTySN</t>
  </si>
  <si>
    <t>Charlie's Plan</t>
  </si>
  <si>
    <t>https://api.spotify.com/v1/tracks/0v9HxxA3VYGvD6IffYbRGo</t>
  </si>
  <si>
    <t>0v9HxxA3VYGvD6IffYbRGo</t>
  </si>
  <si>
    <t>Viking Battle</t>
  </si>
  <si>
    <t>https://api.spotify.com/v1/tracks/11xabPuKluHRDeOziDnstR</t>
  </si>
  <si>
    <t>11xabPuKluHRDeOziDnstR</t>
  </si>
  <si>
    <t>Driving with Del</t>
  </si>
  <si>
    <t>https://api.spotify.com/v1/tracks/0InfWsaGvi4OI738KFnbvp</t>
  </si>
  <si>
    <t>0InfWsaGvi4OI738KFnbvp</t>
  </si>
  <si>
    <t>Desert Desertion</t>
  </si>
  <si>
    <t>https://api.spotify.com/v1/tracks/5CJ4yNRA5Whq4saq7ZerbB</t>
  </si>
  <si>
    <t>5CJ4yNRA5Whq4saq7ZerbB</t>
  </si>
  <si>
    <t>Roundin' Up a Posse</t>
  </si>
  <si>
    <t>https://api.spotify.com/v1/tracks/01ljhN2JfAwvYvYNYuUvTe</t>
  </si>
  <si>
    <t>01ljhN2JfAwvYvYNYuUvTe</t>
  </si>
  <si>
    <t>Triceratops!</t>
  </si>
  <si>
    <t>https://api.spotify.com/v1/tracks/6gIoaSj6pD05Q0sfo2ZBzm</t>
  </si>
  <si>
    <t>6gIoaSj6pD05Q0sfo2ZBzm</t>
  </si>
  <si>
    <t>A World of Playmobil</t>
  </si>
  <si>
    <t>https://api.spotify.com/v1/tracks/00VKMDbaBxNikbOQvme23D</t>
  </si>
  <si>
    <t>00VKMDbaBxNikbOQvme23D</t>
  </si>
  <si>
    <t>https://api.spotify.com/v1/tracks/6BYqQ8QQ7XHCp3fzQJizkO</t>
  </si>
  <si>
    <t>6BYqQ8QQ7XHCp3fzQJizkO</t>
  </si>
  <si>
    <t>Del and Marla</t>
  </si>
  <si>
    <t>https://api.spotify.com/v1/tracks/6o2W6gDEHeGBCLDR6ktyNe</t>
  </si>
  <si>
    <t>6o2W6gDEHeGBCLDR6ktyNe</t>
  </si>
  <si>
    <t>Emperor's Theme</t>
  </si>
  <si>
    <t>https://api.spotify.com/v1/tracks/7qNqNv7RWV11s0hrCZei8O</t>
  </si>
  <si>
    <t>7qNqNv7RWV11s0hrCZei8O</t>
  </si>
  <si>
    <t>Rex Dasher Suite</t>
  </si>
  <si>
    <t>https://api.spotify.com/v1/tracks/5HVfEVzZwdnaL1dBdrj0Zy</t>
  </si>
  <si>
    <t>5HVfEVzZwdnaL1dBdrj0Zy</t>
  </si>
  <si>
    <t>Thugs Suite</t>
  </si>
  <si>
    <t>https://api.spotify.com/v1/tracks/62ekthk3MrRljsewveZUjJ</t>
  </si>
  <si>
    <t>62ekthk3MrRljsewveZUjJ</t>
  </si>
  <si>
    <t>Glinara</t>
  </si>
  <si>
    <t>https://api.spotify.com/v1/tracks/1Sg5NN3msui8CeMhiAZlo3</t>
  </si>
  <si>
    <t>1Sg5NN3msui8CeMhiAZlo3</t>
  </si>
  <si>
    <t>Climbing to Constantinopolis</t>
  </si>
  <si>
    <t>https://api.spotify.com/v1/tracks/0xpqZte2vEBGoPWQLFR8EZ</t>
  </si>
  <si>
    <t>0xpqZte2vEBGoPWQLFR8EZ</t>
  </si>
  <si>
    <t>Searching for Charlie</t>
  </si>
  <si>
    <t>https://api.spotify.com/v1/tracks/2zBp4r5OYKdWtbleNzDOFY</t>
  </si>
  <si>
    <t>2zBp4r5OYKdWtbleNzDOFY</t>
  </si>
  <si>
    <t>The Coliseum</t>
  </si>
  <si>
    <t>https://api.spotify.com/v1/tracks/2DiAtVwKFJ54N1lkufIDTZ</t>
  </si>
  <si>
    <t>2DiAtVwKFJ54N1lkufIDTZ</t>
  </si>
  <si>
    <t>Battling the T-Rex</t>
  </si>
  <si>
    <t>https://api.spotify.com/v1/tracks/6LjwToQL4F2ZZHSs6wcTdg</t>
  </si>
  <si>
    <t>6LjwToQL4F2ZZHSs6wcTdg</t>
  </si>
  <si>
    <t>This is Goodbye</t>
  </si>
  <si>
    <t>https://api.spotify.com/v1/tracks/4gd5dFF5PINF5gFc0DFQrm</t>
  </si>
  <si>
    <t>4gd5dFF5PINF5gFc0DFQrm</t>
  </si>
  <si>
    <t>tt4218572</t>
  </si>
  <si>
    <t>Marcus</t>
  </si>
  <si>
    <t>https://api.spotify.com/v1/tracks/5gyUTikNT7BAn7SF0G23Hq</t>
  </si>
  <si>
    <t>5gyUTikNT7BAn7SF0G23Hq</t>
  </si>
  <si>
    <t>We Have A Job To Do</t>
  </si>
  <si>
    <t>https://api.spotify.com/v1/tracks/7uyucFktDrRUnszfuzrG55</t>
  </si>
  <si>
    <t>7uyucFktDrRUnszfuzrG55</t>
  </si>
  <si>
    <t>https://api.spotify.com/v1/tracks/6Are3L3XIeIWrce3DFG1LZ</t>
  </si>
  <si>
    <t>6Are3L3XIeIWrce3DFG1LZ</t>
  </si>
  <si>
    <t>Perimeter Check</t>
  </si>
  <si>
    <t>https://api.spotify.com/v1/tracks/19UI0tFpP1Ix25PaUryt66</t>
  </si>
  <si>
    <t>19UI0tFpP1Ix25PaUryt66</t>
  </si>
  <si>
    <t>The Calm Before The Storm</t>
  </si>
  <si>
    <t>https://api.spotify.com/v1/tracks/1PWBD5Hx1XIKuvDzf03FUU</t>
  </si>
  <si>
    <t>1PWBD5Hx1XIKuvDzf03FUU</t>
  </si>
  <si>
    <t>https://api.spotify.com/v1/tracks/4EW68zLGIpylzn6JPgcNl7</t>
  </si>
  <si>
    <t>4EW68zLGIpylzn6JPgcNl7</t>
  </si>
  <si>
    <t>https://api.spotify.com/v1/tracks/46KGNA24pEXTPbSSBS9bUD</t>
  </si>
  <si>
    <t>46KGNA24pEXTPbSSBS9bUD</t>
  </si>
  <si>
    <t>https://api.spotify.com/v1/tracks/49jyMDaazRKaW58XjeykWn</t>
  </si>
  <si>
    <t>49jyMDaazRKaW58XjeykWn</t>
  </si>
  <si>
    <t>Wild Is the Wind</t>
  </si>
  <si>
    <t>https://api.spotify.com/v1/tracks/1pbTAmvNJbJQb8NsyA4Gsx</t>
  </si>
  <si>
    <t>1pbTAmvNJbJQb8NsyA4Gsx</t>
  </si>
  <si>
    <t>Dice Game</t>
  </si>
  <si>
    <t>https://api.spotify.com/v1/tracks/6WfabRnJEN5e7YNpicwfFY</t>
  </si>
  <si>
    <t>6WfabRnJEN5e7YNpicwfFY</t>
  </si>
  <si>
    <t>The Big Unknown</t>
  </si>
  <si>
    <t>https://api.spotify.com/v1/tracks/3y4eZUrQLxBfTwatPEDveF</t>
  </si>
  <si>
    <t>3y4eZUrQLxBfTwatPEDveF</t>
  </si>
  <si>
    <t>tt4244998</t>
  </si>
  <si>
    <t>Keda's Reflection</t>
  </si>
  <si>
    <t>https://api.spotify.com/v1/tracks/4S5ARmlpx46hFWpbPkISuo</t>
  </si>
  <si>
    <t>4S5ARmlpx46hFWpbPkISuo</t>
  </si>
  <si>
    <t>Stone Inspection</t>
  </si>
  <si>
    <t>https://api.spotify.com/v1/tracks/0f3Vj52RGblFZI9ToP53ru</t>
  </si>
  <si>
    <t>0f3Vj52RGblFZI9ToP53ru</t>
  </si>
  <si>
    <t>Beat Down</t>
  </si>
  <si>
    <t>https://api.spotify.com/v1/tracks/0Px5oyXliSQLN1hjDWWPlN</t>
  </si>
  <si>
    <t>0Px5oyXliSQLN1hjDWWPlN</t>
  </si>
  <si>
    <t>Blood Ceremony</t>
  </si>
  <si>
    <t>https://api.spotify.com/v1/tracks/3XO7UHS3LaJZXJFy1K6SXo</t>
  </si>
  <si>
    <t>3XO7UHS3LaJZXJFy1K6SXo</t>
  </si>
  <si>
    <t>https://api.spotify.com/v1/tracks/7MrRROLLPM0A7t6fJzuLAF</t>
  </si>
  <si>
    <t>7MrRROLLPM0A7t6fJzuLAF</t>
  </si>
  <si>
    <t>The Lion Tribe</t>
  </si>
  <si>
    <t>https://api.spotify.com/v1/tracks/2n4pLCumaR75xOtT9c8TSb</t>
  </si>
  <si>
    <t>2n4pLCumaR75xOtT9c8TSb</t>
  </si>
  <si>
    <t>Bison Hunt</t>
  </si>
  <si>
    <t>https://api.spotify.com/v1/tracks/2in4x9tvyKX3XdcSboDU6j</t>
  </si>
  <si>
    <t>2in4x9tvyKX3XdcSboDU6j</t>
  </si>
  <si>
    <t>Finish It</t>
  </si>
  <si>
    <t>https://api.spotify.com/v1/tracks/6gXzqGZsr6jqQHJIRtKo0M</t>
  </si>
  <si>
    <t>6gXzqGZsr6jqQHJIRtKo0M</t>
  </si>
  <si>
    <t>Campfire &amp; First Funeral</t>
  </si>
  <si>
    <t>https://api.spotify.com/v1/tracks/0FDoqcOlCnHOYy5mSO9HJj</t>
  </si>
  <si>
    <t>0FDoqcOlCnHOYy5mSO9HJj</t>
  </si>
  <si>
    <t>The Cave</t>
  </si>
  <si>
    <t>https://api.spotify.com/v1/tracks/5DlmvUQI1QfYGABFb5sdrY</t>
  </si>
  <si>
    <t>5DlmvUQI1QfYGABFb5sdrY</t>
  </si>
  <si>
    <t>A Father Mourns</t>
  </si>
  <si>
    <t>https://api.spotify.com/v1/tracks/0AYTPACxLB8y9wgVL521EX</t>
  </si>
  <si>
    <t>0AYTPACxLB8y9wgVL521EX</t>
  </si>
  <si>
    <t>Funeral Stones</t>
  </si>
  <si>
    <t>https://api.spotify.com/v1/tracks/0D1cZPy4fhbjmCWo5BIHpM</t>
  </si>
  <si>
    <t>0D1cZPy4fhbjmCWo5BIHpM</t>
  </si>
  <si>
    <t>Up The Tree</t>
  </si>
  <si>
    <t>https://api.spotify.com/v1/tracks/2QBE6VsMeEwNS9mwyM6CgI</t>
  </si>
  <si>
    <t>2QBE6VsMeEwNS9mwyM6CgI</t>
  </si>
  <si>
    <t>Mercy For Alpha</t>
  </si>
  <si>
    <t>https://api.spotify.com/v1/tracks/3cnNhMjckmi70yxEuG3v5C</t>
  </si>
  <si>
    <t>3cnNhMjckmi70yxEuG3v5C</t>
  </si>
  <si>
    <t>To The Cave</t>
  </si>
  <si>
    <t>https://api.spotify.com/v1/tracks/0Tafoy0q7flMTtlR2lGcdQ</t>
  </si>
  <si>
    <t>0Tafoy0q7flMTtlR2lGcdQ</t>
  </si>
  <si>
    <t>https://api.spotify.com/v1/tracks/0RHeLfEsigDIjYvtmptz9C</t>
  </si>
  <si>
    <t>0RHeLfEsigDIjYvtmptz9C</t>
  </si>
  <si>
    <t>Alpha Follows</t>
  </si>
  <si>
    <t>https://api.spotify.com/v1/tracks/7dSkHhu3QwQqUvuDym68pR</t>
  </si>
  <si>
    <t>7dSkHhu3QwQqUvuDym68pR</t>
  </si>
  <si>
    <t>Swim Class Two</t>
  </si>
  <si>
    <t>https://api.spotify.com/v1/tracks/1eTpaYCYEIkeqFKtlk2CfS</t>
  </si>
  <si>
    <t>1eTpaYCYEIkeqFKtlk2CfS</t>
  </si>
  <si>
    <t>Alpha Leaves</t>
  </si>
  <si>
    <t>https://api.spotify.com/v1/tracks/4gdoRwoGAkakKbbrnnwzcA</t>
  </si>
  <si>
    <t>4gdoRwoGAkakKbbrnnwzcA</t>
  </si>
  <si>
    <t>Keda's Dream</t>
  </si>
  <si>
    <t>https://api.spotify.com/v1/tracks/0OxwjqN4FVz6uNjwO3i0yQ</t>
  </si>
  <si>
    <t>0OxwjqN4FVz6uNjwO3i0yQ</t>
  </si>
  <si>
    <t>Through The Ice</t>
  </si>
  <si>
    <t>https://api.spotify.com/v1/tracks/2tHEXvvSS2b1A1leVLLWjo</t>
  </si>
  <si>
    <t>2tHEXvvSS2b1A1leVLLWjo</t>
  </si>
  <si>
    <t>Seeing Frozen Man</t>
  </si>
  <si>
    <t>https://api.spotify.com/v1/tracks/5f7m3sGhmSQkkQkNzGsb0w</t>
  </si>
  <si>
    <t>5f7m3sGhmSQkkQkNzGsb0w</t>
  </si>
  <si>
    <t>Iceman</t>
  </si>
  <si>
    <t>https://api.spotify.com/v1/tracks/6bsCpXAdVw0j4o0DqTI2E2</t>
  </si>
  <si>
    <t>6bsCpXAdVw0j4o0DqTI2E2</t>
  </si>
  <si>
    <t>Hyenas and the Cave Lion</t>
  </si>
  <si>
    <t>https://api.spotify.com/v1/tracks/18Qkva39KpbDVuf58XIxJz</t>
  </si>
  <si>
    <t>18Qkva39KpbDVuf58XIxJz</t>
  </si>
  <si>
    <t>https://api.spotify.com/v1/tracks/2JnhEezNVl4RQCn2spZIAU</t>
  </si>
  <si>
    <t>2JnhEezNVl4RQCn2spZIAU</t>
  </si>
  <si>
    <t>Alpha is Down</t>
  </si>
  <si>
    <t>https://api.spotify.com/v1/tracks/7prZRNTmk5SdoWwdAusB6x</t>
  </si>
  <si>
    <t>7prZRNTmk5SdoWwdAusB6x</t>
  </si>
  <si>
    <t>https://api.spotify.com/v1/tracks/17xnUEZoajWjKWFGM40uMR</t>
  </si>
  <si>
    <t>17xnUEZoajWjKWFGM40uMR</t>
  </si>
  <si>
    <t>Puppies</t>
  </si>
  <si>
    <t>https://api.spotify.com/v1/tracks/7uF50npj4WO5TtYxDVM2BW</t>
  </si>
  <si>
    <t>7uF50npj4WO5TtYxDVM2BW</t>
  </si>
  <si>
    <t>We Made It</t>
  </si>
  <si>
    <t>https://api.spotify.com/v1/tracks/3ytouSGdkAWPXkZ88C3iM5</t>
  </si>
  <si>
    <t>3ytouSGdkAWPXkZ88C3iM5</t>
  </si>
  <si>
    <t>Heir Apparent</t>
  </si>
  <si>
    <t>https://api.spotify.com/v1/tracks/41hpRqguaZa5b5qxdEr5s2</t>
  </si>
  <si>
    <t>41hpRqguaZa5b5qxdEr5s2</t>
  </si>
  <si>
    <t>Alpha's Theme</t>
  </si>
  <si>
    <t>https://api.spotify.com/v1/tracks/5GxEKcuoxgEImGL3Fx7uIn</t>
  </si>
  <si>
    <t>5GxEKcuoxgEImGL3Fx7uIn</t>
  </si>
  <si>
    <t>Following, Joining</t>
  </si>
  <si>
    <t>https://api.spotify.com/v1/tracks/24RwwaU9q3VxPMqGIRqyWt</t>
  </si>
  <si>
    <t>24RwwaU9q3VxPMqGIRqyWt</t>
  </si>
  <si>
    <t>Goodbye Alpha</t>
  </si>
  <si>
    <t>https://api.spotify.com/v1/tracks/0AmZSH0Mk2EqaJ7zQeUDh4</t>
  </si>
  <si>
    <t>0AmZSH0Mk2EqaJ7zQeUDh4</t>
  </si>
  <si>
    <t>tt4353250</t>
  </si>
  <si>
    <t>King Jimmie</t>
  </si>
  <si>
    <t>https://api.spotify.com/v1/tracks/6SiQSRtKnLgUeI4TN3erNw</t>
  </si>
  <si>
    <t>6SiQSRtKnLgUeI4TN3erNw</t>
  </si>
  <si>
    <t>The Last Black Man In San Francisco</t>
  </si>
  <si>
    <t>https://api.spotify.com/v1/tracks/0K6wI0GgM0izESosvsIYYE</t>
  </si>
  <si>
    <t>0K6wI0GgM0izESosvsIYYE</t>
  </si>
  <si>
    <t>Bombing California St.</t>
  </si>
  <si>
    <t>https://api.spotify.com/v1/tracks/3oRta1boPl2gJ2fVw9Item</t>
  </si>
  <si>
    <t>3oRta1boPl2gJ2fVw9Item</t>
  </si>
  <si>
    <t>You're Not Better Than Us</t>
  </si>
  <si>
    <t>https://api.spotify.com/v1/tracks/0K4Xt1Jj8vGw33NySKjl9q</t>
  </si>
  <si>
    <t>0K4Xt1Jj8vGw33NySKjl9q</t>
  </si>
  <si>
    <t>"Black Alice in Wonderland"</t>
  </si>
  <si>
    <t>https://api.spotify.com/v1/tracks/220GfypsHxopD6P3k9hwpG</t>
  </si>
  <si>
    <t>220GfypsHxopD6P3k9hwpG</t>
  </si>
  <si>
    <t>San Francisco (Be Sure to Wear Flowers in Your Hair)</t>
  </si>
  <si>
    <t>https://api.spotify.com/v1/tracks/3NUAOPFCMJg4di2qhy2lso</t>
  </si>
  <si>
    <t>3NUAOPFCMJg4di2qhy2lso</t>
  </si>
  <si>
    <t>A House, Haunted</t>
  </si>
  <si>
    <t>https://api.spotify.com/v1/tracks/3U5oIszjorsQqQCMvpD6LV</t>
  </si>
  <si>
    <t>3U5oIszjorsQqQCMvpD6LV</t>
  </si>
  <si>
    <t>I Got a Plan</t>
  </si>
  <si>
    <t>https://api.spotify.com/v1/tracks/3kMipQP98rje6WC3Hcqtyr</t>
  </si>
  <si>
    <t>3kMipQP98rje6WC3Hcqtyr</t>
  </si>
  <si>
    <t>Ricky, Get The Truck</t>
  </si>
  <si>
    <t>https://api.spotify.com/v1/tracks/4Ta2bO2MNADPLFCYCGmMmN</t>
  </si>
  <si>
    <t>4Ta2bO2MNADPLFCYCGmMmN</t>
  </si>
  <si>
    <t>Driving Home with Stolen Treasures</t>
  </si>
  <si>
    <t>https://api.spotify.com/v1/tracks/2OvhPoFr4yoMkmt0ibLHtx</t>
  </si>
  <si>
    <t>2OvhPoFr4yoMkmt0ibLHtx</t>
  </si>
  <si>
    <t>They Lost The House?</t>
  </si>
  <si>
    <t>https://api.spotify.com/v1/tracks/1h8nkYY0JVsfXBS94EpRXb</t>
  </si>
  <si>
    <t>1h8nkYY0JVsfXBS94EpRXb</t>
  </si>
  <si>
    <t>Rock Fight</t>
  </si>
  <si>
    <t>https://api.spotify.com/v1/tracks/42FtumLu2P4Qg5iAbg38zI</t>
  </si>
  <si>
    <t>42FtumLu2P4Qg5iAbg38zI</t>
  </si>
  <si>
    <t>The Last Black Man In San Francisco (Prelude)</t>
  </si>
  <si>
    <t>https://api.spotify.com/v1/tracks/1u9vZlY5W13BuMYygUorit</t>
  </si>
  <si>
    <t>1u9vZlY5W13BuMYygUorit</t>
  </si>
  <si>
    <t>The Last Black Man In San Francisco (Wounded Warrior)</t>
  </si>
  <si>
    <t>https://api.spotify.com/v1/tracks/46XVMcVesfykY4JrvDOtsx</t>
  </si>
  <si>
    <t>46XVMcVesfykY4JrvDOtsx</t>
  </si>
  <si>
    <t>A House, Haunted (Suite)</t>
  </si>
  <si>
    <t>https://api.spotify.com/v1/tracks/0LiuQDDg3O9EX3MricVbKh</t>
  </si>
  <si>
    <t>0LiuQDDg3O9EX3MricVbKh</t>
  </si>
  <si>
    <t>Whatever Gets You Through The Night</t>
  </si>
  <si>
    <t>https://api.spotify.com/v1/tracks/6048canu83XV9JRfbO77ll</t>
  </si>
  <si>
    <t>6048canu83XV9JRfbO77ll</t>
  </si>
  <si>
    <t>King Jimmie (Suite)</t>
  </si>
  <si>
    <t>https://api.spotify.com/v1/tracks/0Q38vWKNvij9SRHssmIXBB</t>
  </si>
  <si>
    <t>0Q38vWKNvij9SRHssmIXBB</t>
  </si>
  <si>
    <t>You're Not Better Than Us (Demo)</t>
  </si>
  <si>
    <t>https://api.spotify.com/v1/tracks/18bbEvBXOvlWBRHaNQtSeb</t>
  </si>
  <si>
    <t>18bbEvBXOvlWBRHaNQtSeb</t>
  </si>
  <si>
    <t>Doubting Thomases on Segways (Demo)</t>
  </si>
  <si>
    <t>https://api.spotify.com/v1/tracks/1UmMTPfr9MKa1WyC5elmzG</t>
  </si>
  <si>
    <t>1UmMTPfr9MKa1WyC5elmzG</t>
  </si>
  <si>
    <t>Montgomery's Theme</t>
  </si>
  <si>
    <t>https://api.spotify.com/v1/tracks/50BxqKuQoFxczd1hx8562R</t>
  </si>
  <si>
    <t>50BxqKuQoFxczd1hx8562R</t>
  </si>
  <si>
    <t>My Grandfather Built This</t>
  </si>
  <si>
    <t>https://api.spotify.com/v1/tracks/010rkVwJbMcvY5yBMWZWzB</t>
  </si>
  <si>
    <t>010rkVwJbMcvY5yBMWZWzB</t>
  </si>
  <si>
    <t>Filthy, Fishy Salt Water</t>
  </si>
  <si>
    <t>https://api.spotify.com/v1/tracks/42QcbMkDLLQKfeKpMn7mry</t>
  </si>
  <si>
    <t>42QcbMkDLLQKfeKpMn7mry</t>
  </si>
  <si>
    <t>Rock Fight (Demo)</t>
  </si>
  <si>
    <t>https://api.spotify.com/v1/tracks/6ocRaWP8p6Af8hi4xqW6zr</t>
  </si>
  <si>
    <t>6ocRaWP8p6Af8hi4xqW6zr</t>
  </si>
  <si>
    <t>You Sure They're Not Home?</t>
  </si>
  <si>
    <t>https://api.spotify.com/v1/tracks/1RlDqErlNidMXQR0AtUPe3</t>
  </si>
  <si>
    <t>1RlDqErlNidMXQR0AtUPe3</t>
  </si>
  <si>
    <t>San Francisco (Be Sure to Wear Flowers in Your Hair) [Instrumental]</t>
  </si>
  <si>
    <t>https://api.spotify.com/v1/tracks/3lLmMgqknaSouy2Lw0OSy8</t>
  </si>
  <si>
    <t>3lLmMgqknaSouy2Lw0OSy8</t>
  </si>
  <si>
    <t>How I Met Mont</t>
  </si>
  <si>
    <t>https://api.spotify.com/v1/tracks/0pgJEHoGi67S3nUKdL3Ahi</t>
  </si>
  <si>
    <t>0pgJEHoGi67S3nUKdL3Ahi</t>
  </si>
  <si>
    <t>tt4364194</t>
  </si>
  <si>
    <t>Cold Open</t>
  </si>
  <si>
    <t>https://api.spotify.com/v1/tracks/5XNrJiU7xreQ7KXE72ctYG</t>
  </si>
  <si>
    <t>5XNrJiU7xreQ7KXE72ctYG</t>
  </si>
  <si>
    <t>Clean Up Your Act Tyler - Flashback</t>
  </si>
  <si>
    <t>https://api.spotify.com/v1/tracks/0gPQ1eHLaAaqKQDtKeaV89</t>
  </si>
  <si>
    <t>0gPQ1eHLaAaqKQDtKeaV89</t>
  </si>
  <si>
    <t>Crab Trap Beat Down</t>
  </si>
  <si>
    <t>https://api.spotify.com/v1/tracks/1fAsseDhGCWRVvRMpl6UZw</t>
  </si>
  <si>
    <t>1fAsseDhGCWRVvRMpl6UZw</t>
  </si>
  <si>
    <t>Uncloudy Day</t>
  </si>
  <si>
    <t>https://api.spotify.com/v1/tracks/0zMQGIDhB1xPSZpe9N9Abp</t>
  </si>
  <si>
    <t>0zMQGIDhB1xPSZpe9N9Abp</t>
  </si>
  <si>
    <t>On The Water - Boat Chase</t>
  </si>
  <si>
    <t>https://api.spotify.com/v1/tracks/08324Q3HsqfY6emRKy5FJ0</t>
  </si>
  <si>
    <t>08324Q3HsqfY6emRKy5FJ0</t>
  </si>
  <si>
    <t>On The Water - Coast Is Clear</t>
  </si>
  <si>
    <t>https://api.spotify.com/v1/tracks/5hdcoMr3rjNVm8JGstXjJA</t>
  </si>
  <si>
    <t>5hdcoMr3rjNVm8JGstXjJA</t>
  </si>
  <si>
    <t>Traveling Theme</t>
  </si>
  <si>
    <t>https://api.spotify.com/v1/tracks/2H2HLm9qzNaP25sQ1n3At8</t>
  </si>
  <si>
    <t>2H2HLm9qzNaP25sQ1n3At8</t>
  </si>
  <si>
    <t>What Is Your Name - Elanore Canvasing</t>
  </si>
  <si>
    <t>https://api.spotify.com/v1/tracks/1NlNnjwePVLxiZm4NXeTFE</t>
  </si>
  <si>
    <t>1NlNnjwePVLxiZm4NXeTFE</t>
  </si>
  <si>
    <t>You Led Me To The Wrong</t>
  </si>
  <si>
    <t>https://api.spotify.com/v1/tracks/5lUAhwlPxX1JD6ZBIogKg2</t>
  </si>
  <si>
    <t>5lUAhwlPxX1JD6ZBIogKg2</t>
  </si>
  <si>
    <t>Where The Wild, Wild Flowers Grow</t>
  </si>
  <si>
    <t>https://api.spotify.com/v1/tracks/2QlxpbDtm2LN9q6cIuEJzu</t>
  </si>
  <si>
    <t>2QlxpbDtm2LN9q6cIuEJzu</t>
  </si>
  <si>
    <t>Tyler Teaches Zak To Swim</t>
  </si>
  <si>
    <t>https://api.spotify.com/v1/tracks/1iJ6GW2BiAGSPrBwIun0Du</t>
  </si>
  <si>
    <t>1iJ6GW2BiAGSPrBwIun0Du</t>
  </si>
  <si>
    <t>Whippoorwills</t>
  </si>
  <si>
    <t>https://api.spotify.com/v1/tracks/3WTyVolTCPpYuujeoZmIvl</t>
  </si>
  <si>
    <t>3WTyVolTCPpYuujeoZmIvl</t>
  </si>
  <si>
    <t>My Heart Keeps Singing / Baptism</t>
  </si>
  <si>
    <t>https://api.spotify.com/v1/tracks/3CFzt0h0XuDANwMFLf8bOn</t>
  </si>
  <si>
    <t>3CFzt0h0XuDANwMFLf8bOn</t>
  </si>
  <si>
    <t>Give You All The Wishes - Flashback</t>
  </si>
  <si>
    <t>https://api.spotify.com/v1/tracks/1kqJI2Urx2IepTz68g3kus</t>
  </si>
  <si>
    <t>1kqJI2Urx2IepTz68g3kus</t>
  </si>
  <si>
    <t>Love Me In Kind</t>
  </si>
  <si>
    <t>https://api.spotify.com/v1/tracks/5ckFo4jC88UJbLZzkNYakg</t>
  </si>
  <si>
    <t>5ckFo4jC88UJbLZzkNYakg</t>
  </si>
  <si>
    <t>The Peanut Butter Falcon Emerges</t>
  </si>
  <si>
    <t>https://api.spotify.com/v1/tracks/6VPzhGupg8SzrHIWZrgDbv</t>
  </si>
  <si>
    <t>6VPzhGupg8SzrHIWZrgDbv</t>
  </si>
  <si>
    <t>Canvassing</t>
  </si>
  <si>
    <t>https://api.spotify.com/v1/tracks/6GFzstVgUQrW4yq8CYKX5v</t>
  </si>
  <si>
    <t>6GFzstVgUQrW4yq8CYKX5v</t>
  </si>
  <si>
    <t>Bad Boys</t>
  </si>
  <si>
    <t>https://api.spotify.com/v1/tracks/7i6ozTh6tz2IO6QAENR1jv</t>
  </si>
  <si>
    <t>7i6ozTh6tz2IO6QAENR1jv</t>
  </si>
  <si>
    <t>The Stable Song</t>
  </si>
  <si>
    <t>https://api.spotify.com/v1/tracks/2nx04YFjRrsLQq35SzktRW</t>
  </si>
  <si>
    <t>2nx04YFjRrsLQq35SzktRW</t>
  </si>
  <si>
    <t>Hold Up Tyler - Bad Boys</t>
  </si>
  <si>
    <t>https://api.spotify.com/v1/tracks/1GMV4H1up5bYQeWYhYdKdM</t>
  </si>
  <si>
    <t>1GMV4H1up5bYQeWYhYdKdM</t>
  </si>
  <si>
    <t>This Heartache</t>
  </si>
  <si>
    <t>https://api.spotify.com/v1/tracks/37gaYoPxrYsalbH1GOOmWh</t>
  </si>
  <si>
    <t>37gaYoPxrYsalbH1GOOmWh</t>
  </si>
  <si>
    <t>Wrestling Theme</t>
  </si>
  <si>
    <t>https://api.spotify.com/v1/tracks/1DmC1Ttxl71b94tczvj350</t>
  </si>
  <si>
    <t>1DmC1Ttxl71b94tczvj350</t>
  </si>
  <si>
    <t>Atomic Throw</t>
  </si>
  <si>
    <t>https://api.spotify.com/v1/tracks/7tCH9Ii9AcspVmH8xY1hF4</t>
  </si>
  <si>
    <t>7tCH9Ii9AcspVmH8xY1hF4</t>
  </si>
  <si>
    <t>Running For So Long (House A Home)</t>
  </si>
  <si>
    <t>https://api.spotify.com/v1/tracks/7BNwMrGifMw3pvgZHMEJaa</t>
  </si>
  <si>
    <t>7BNwMrGifMw3pvgZHMEJaa</t>
  </si>
  <si>
    <t>Long Hot Summer Days</t>
  </si>
  <si>
    <t>https://api.spotify.com/v1/tracks/4exoMhOJHJs8rwOFpmx4pq</t>
  </si>
  <si>
    <t>4exoMhOJHJs8rwOFpmx4pq</t>
  </si>
  <si>
    <t>tt4426464</t>
  </si>
  <si>
    <t>Sign</t>
  </si>
  <si>
    <t>https://api.spotify.com/v1/tracks/0qpRA47PySOXgvzcQPcGH1</t>
  </si>
  <si>
    <t>0qpRA47PySOXgvzcQPcGH1</t>
  </si>
  <si>
    <t>Believer</t>
  </si>
  <si>
    <t>https://api.spotify.com/v1/tracks/5KB2ADRAErN8T8H9LZrIdG</t>
  </si>
  <si>
    <t>5KB2ADRAErN8T8H9LZrIdG</t>
  </si>
  <si>
    <t>Have You Seen the Light?</t>
  </si>
  <si>
    <t>https://api.spotify.com/v1/tracks/5o5qi6TA5rz6wrcIOO5CDz</t>
  </si>
  <si>
    <t>5o5qi6TA5rz6wrcIOO5CDz</t>
  </si>
  <si>
    <t>Dinner for One</t>
  </si>
  <si>
    <t>https://api.spotify.com/v1/tracks/73yJkvamDonJ2ctXoD8DP4</t>
  </si>
  <si>
    <t>73yJkvamDonJ2ctXoD8DP4</t>
  </si>
  <si>
    <t>Nomad</t>
  </si>
  <si>
    <t>https://api.spotify.com/v1/tracks/5v38OHVJxnNf1JXz3Nd0m0</t>
  </si>
  <si>
    <t>5v38OHVJxnNf1JXz3Nd0m0</t>
  </si>
  <si>
    <t>Center of Gravity</t>
  </si>
  <si>
    <t>https://api.spotify.com/v1/tracks/0a6gtpLYta6x5qgZbx1Ns6</t>
  </si>
  <si>
    <t>0a6gtpLYta6x5qgZbx1Ns6</t>
  </si>
  <si>
    <t>Taigasville</t>
  </si>
  <si>
    <t>https://api.spotify.com/v1/tracks/3BH1VVsbz7Namm6YLPslaY</t>
  </si>
  <si>
    <t>3BH1VVsbz7Namm6YLPslaY</t>
  </si>
  <si>
    <t>Swifty &amp; Jade</t>
  </si>
  <si>
    <t>https://api.spotify.com/v1/tracks/1392gNL3aaR7Q8PEk9JPDV</t>
  </si>
  <si>
    <t>1392gNL3aaR7Q8PEk9JPDV</t>
  </si>
  <si>
    <t>Wild Ride</t>
  </si>
  <si>
    <t>https://api.spotify.com/v1/tracks/11ouSu7s2f06IrcmOIBObT</t>
  </si>
  <si>
    <t>11ouSu7s2f06IrcmOIBObT</t>
  </si>
  <si>
    <t>Snowbody's Perfect</t>
  </si>
  <si>
    <t>https://api.spotify.com/v1/tracks/3kNMeZEVAFeQ8bwgrspeUV</t>
  </si>
  <si>
    <t>3kNMeZEVAFeQ8bwgrspeUV</t>
  </si>
  <si>
    <t>Put to the Test</t>
  </si>
  <si>
    <t>https://api.spotify.com/v1/tracks/343l9sDQvGThjbHggulePz</t>
  </si>
  <si>
    <t>343l9sDQvGThjbHggulePz</t>
  </si>
  <si>
    <t>Stealing the Sled</t>
  </si>
  <si>
    <t>https://api.spotify.com/v1/tracks/1VWaNTcKyxpwYz8Oo3KkCe</t>
  </si>
  <si>
    <t>1VWaNTcKyxpwYz8Oo3KkCe</t>
  </si>
  <si>
    <t>A Strange New Friend</t>
  </si>
  <si>
    <t>https://api.spotify.com/v1/tracks/6ycQhrYA6jfvoDL2euRytU</t>
  </si>
  <si>
    <t>6ycQhrYA6jfvoDL2euRytU</t>
  </si>
  <si>
    <t>Awkward Moments</t>
  </si>
  <si>
    <t>https://api.spotify.com/v1/tracks/69msup7WbEbHW8F4xrOJxi</t>
  </si>
  <si>
    <t>69msup7WbEbHW8F4xrOJxi</t>
  </si>
  <si>
    <t>https://api.spotify.com/v1/tracks/4A3PQo0SaYvlJalfCrgfh4</t>
  </si>
  <si>
    <t>4A3PQo0SaYvlJalfCrgfh4</t>
  </si>
  <si>
    <t>La Resistance</t>
  </si>
  <si>
    <t>https://api.spotify.com/v1/tracks/5rmuiRJX0V1oRjDxCc2whd</t>
  </si>
  <si>
    <t>5rmuiRJX0V1oRjDxCc2whd</t>
  </si>
  <si>
    <t>Foxnapped</t>
  </si>
  <si>
    <t>https://api.spotify.com/v1/tracks/43hy9UQYJfPin1cJEIZtEC</t>
  </si>
  <si>
    <t>43hy9UQYJfPin1cJEIZtEC</t>
  </si>
  <si>
    <t>Ransacked Hangar</t>
  </si>
  <si>
    <t>https://api.spotify.com/v1/tracks/2USIZNT47FuRMJxXtK457Y</t>
  </si>
  <si>
    <t>2USIZNT47FuRMJxXtK457Y</t>
  </si>
  <si>
    <t>Belly of the Beast</t>
  </si>
  <si>
    <t>https://api.spotify.com/v1/tracks/4jBTIl4K4M0S5r4Ob4cYXa</t>
  </si>
  <si>
    <t>4jBTIl4K4M0S5r4Ob4cYXa</t>
  </si>
  <si>
    <t>Nefarious Plans</t>
  </si>
  <si>
    <t>https://api.spotify.com/v1/tracks/3O1JxhtNqZxSqqclUXpnCn</t>
  </si>
  <si>
    <t>3O1JxhtNqZxSqqclUXpnCn</t>
  </si>
  <si>
    <t>Realizing It's a Bigger Problem</t>
  </si>
  <si>
    <t>https://api.spotify.com/v1/tracks/6uKBC13EKz82f4XLHQHrTj</t>
  </si>
  <si>
    <t>6uKBC13EKz82f4XLHQHrTj</t>
  </si>
  <si>
    <t>Behind the Curtain</t>
  </si>
  <si>
    <t>https://api.spotify.com/v1/tracks/0pMQltqpNfb3KOlnkBApnk</t>
  </si>
  <si>
    <t>0pMQltqpNfb3KOlnkBApnk</t>
  </si>
  <si>
    <t>Puffin Camp</t>
  </si>
  <si>
    <t>https://api.spotify.com/v1/tracks/1U5bdvdKmUzY5PAv39nper</t>
  </si>
  <si>
    <t>1U5bdvdKmUzY5PAv39nper</t>
  </si>
  <si>
    <t>The Team Unites</t>
  </si>
  <si>
    <t>https://api.spotify.com/v1/tracks/1aCB1lZBvB0P0yrN9jDfwm</t>
  </si>
  <si>
    <t>1aCB1lZBvB0P0yrN9jDfwm</t>
  </si>
  <si>
    <t>https://api.spotify.com/v1/tracks/1rou9v50yTg1uX5eEzy4LO</t>
  </si>
  <si>
    <t>1rou9v50yTg1uX5eEzy4LO</t>
  </si>
  <si>
    <t>https://api.spotify.com/v1/tracks/0LbVjaPKmCQFydSPfi8ACU</t>
  </si>
  <si>
    <t>0LbVjaPKmCQFydSPfi8ACU</t>
  </si>
  <si>
    <t>Just a Fox</t>
  </si>
  <si>
    <t>https://api.spotify.com/v1/tracks/3t886o8FlHo41xqX95Qhj5</t>
  </si>
  <si>
    <t>3t886o8FlHo41xqX95Qhj5</t>
  </si>
  <si>
    <t>Love Over And Over Again</t>
  </si>
  <si>
    <t>https://api.spotify.com/v1/tracks/5ljBDf5E80rSOkcAKF0cWK</t>
  </si>
  <si>
    <t>5ljBDf5E80rSOkcAKF0cWK</t>
  </si>
  <si>
    <t>93 'Til Infinity</t>
  </si>
  <si>
    <t>https://api.spotify.com/v1/tracks/1aCXl8mHH3X4CDoWgEWpRC</t>
  </si>
  <si>
    <t>1aCXl8mHH3X4CDoWgEWpRC</t>
  </si>
  <si>
    <t>https://api.spotify.com/v1/tracks/5hWLHFSmomXmeTXEE478My</t>
  </si>
  <si>
    <t>5hWLHFSmomXmeTXEE478My</t>
  </si>
  <si>
    <t>They Want EFX</t>
  </si>
  <si>
    <t>https://api.spotify.com/v1/tracks/0edJlUy2hj4BFuxzIhS4YW</t>
  </si>
  <si>
    <t>0edJlUy2hj4BFuxzIhS4YW</t>
  </si>
  <si>
    <t>Dance With You</t>
  </si>
  <si>
    <t>https://api.spotify.com/v1/tracks/04SGaS00nwsd84k9iRpdy5</t>
  </si>
  <si>
    <t>04SGaS00nwsd84k9iRpdy5</t>
  </si>
  <si>
    <t>The Secret Garden (Sweet Seduction Suite)</t>
  </si>
  <si>
    <t>https://api.spotify.com/v1/tracks/0V3OcpVoSz9p68IfmHWutD</t>
  </si>
  <si>
    <t>0V3OcpVoSz9p68IfmHWutD</t>
  </si>
  <si>
    <t>Caught Up</t>
  </si>
  <si>
    <t>https://api.spotify.com/v1/tracks/45xXOTEaFZFXpQwkgujsVU</t>
  </si>
  <si>
    <t>45xXOTEaFZFXpQwkgujsVU</t>
  </si>
  <si>
    <t>Get Up Offa That Thing</t>
  </si>
  <si>
    <t>https://api.spotify.com/v1/tracks/3whRKAOlJ0M3banzcChvQv</t>
  </si>
  <si>
    <t>3whRKAOlJ0M3banzcChvQv</t>
  </si>
  <si>
    <t>Ain't No Love In The Heart Of The City - Single Version</t>
  </si>
  <si>
    <t>https://api.spotify.com/v1/tracks/4qYHnP5AmKzXbJhciPV8si</t>
  </si>
  <si>
    <t>4qYHnP5AmKzXbJhciPV8si</t>
  </si>
  <si>
    <t>Wave of Mutilation (UK Surf)</t>
  </si>
  <si>
    <t>https://api.spotify.com/v1/tracks/2KSSbWLAWSzaso01DEP32W</t>
  </si>
  <si>
    <t>2KSSbWLAWSzaso01DEP32W</t>
  </si>
  <si>
    <t>Theme from Shaft - Math Club Remix</t>
  </si>
  <si>
    <t>https://api.spotify.com/v1/tracks/3rvpZ1D1YYJfhKsHZ7ckyZ</t>
  </si>
  <si>
    <t>3rvpZ1D1YYJfhKsHZ7ckyZ</t>
  </si>
  <si>
    <t>Regulate</t>
  </si>
  <si>
    <t>https://api.spotify.com/v1/tracks/0u0hyYLZ0V9cakiRuIyIDR</t>
  </si>
  <si>
    <t>0u0hyYLZ0V9cakiRuIyIDR</t>
  </si>
  <si>
    <t>Everlasting Nothing</t>
  </si>
  <si>
    <t>https://api.spotify.com/v1/tracks/5ZZD7x3jdMVEUgvmMn7Xmh</t>
  </si>
  <si>
    <t>5ZZD7x3jdMVEUgvmMn7Xmh</t>
  </si>
  <si>
    <t>Shadowboxin'</t>
  </si>
  <si>
    <t>https://api.spotify.com/v1/tracks/7bp5DfkdK1OAvNJ1U4HfDA</t>
  </si>
  <si>
    <t>7bp5DfkdK1OAvNJ1U4HfDA</t>
  </si>
  <si>
    <t>Too Much Shaft (with Saweetie)</t>
  </si>
  <si>
    <t>https://api.spotify.com/v1/tracks/6WGybN5Cmi6Ou0Xon3jd24</t>
  </si>
  <si>
    <t>6WGybN5Cmi6Ou0Xon3jd24</t>
  </si>
  <si>
    <t>Hypnotize - 2014 Remaster</t>
  </si>
  <si>
    <t>https://api.spotify.com/v1/tracks/7KwZNVEaqikRSBSpyhXK2j</t>
  </si>
  <si>
    <t>7KwZNVEaqikRSBSpyhXK2j</t>
  </si>
  <si>
    <t>https://api.spotify.com/v1/tracks/6ZNo7Vi0TE9ul1fhKd4S1M</t>
  </si>
  <si>
    <t>6ZNo7Vi0TE9ul1fhKd4S1M</t>
  </si>
  <si>
    <t>https://api.spotify.com/v1/tracks/7y5zXpTN4J7K0PngQYa655</t>
  </si>
  <si>
    <t>7y5zXpTN4J7K0PngQYa655</t>
  </si>
  <si>
    <t>Mistadobalina</t>
  </si>
  <si>
    <t>https://api.spotify.com/v1/tracks/0KQd3QY1Y8zC2rfO4ZBQRC</t>
  </si>
  <si>
    <t>0KQd3QY1Y8zC2rfO4ZBQRC</t>
  </si>
  <si>
    <t>The Mantra - From "Creed II: The Album"</t>
  </si>
  <si>
    <t>https://api.spotify.com/v1/tracks/7mVHy2E0yV3oTnV0OR5uMf</t>
  </si>
  <si>
    <t>7mVHy2E0yV3oTnV0OR5uMf</t>
  </si>
  <si>
    <t>Shea Butter Baby (with J. Cole)</t>
  </si>
  <si>
    <t>https://api.spotify.com/v1/tracks/1CVAENDG5VY05pEHh0ViXL</t>
  </si>
  <si>
    <t>1CVAENDG5VY05pEHh0ViXL</t>
  </si>
  <si>
    <t>Where Did You Sleep Last Night</t>
  </si>
  <si>
    <t>https://api.spotify.com/v1/tracks/551qy5vUgrUfEUc4dCNfht</t>
  </si>
  <si>
    <t>551qy5vUgrUfEUc4dCNfht</t>
  </si>
  <si>
    <t>The Choice Is Yours (Revisited)</t>
  </si>
  <si>
    <t>https://api.spotify.com/v1/tracks/4k9EkhkFZY8Bk41Qi0Ob7P</t>
  </si>
  <si>
    <t>4k9EkhkFZY8Bk41Qi0Ob7P</t>
  </si>
  <si>
    <t>1-800 Suicide</t>
  </si>
  <si>
    <t>https://api.spotify.com/v1/tracks/5ps5dkx2ifvBSnA8RP5qTS</t>
  </si>
  <si>
    <t>5ps5dkx2ifvBSnA8RP5qTS</t>
  </si>
  <si>
    <t>Can't Truss It</t>
  </si>
  <si>
    <t>https://api.spotify.com/v1/tracks/4ctJUgEIrQFtrArj8rDJuY</t>
  </si>
  <si>
    <t>4ctJUgEIrQFtrArj8rDJuY</t>
  </si>
  <si>
    <t>Hybrid Moments</t>
  </si>
  <si>
    <t>https://api.spotify.com/v1/tracks/3gN4UFoOnRHlMl3K4kU5zG</t>
  </si>
  <si>
    <t>3gN4UFoOnRHlMl3K4kU5zG</t>
  </si>
  <si>
    <t>Slam</t>
  </si>
  <si>
    <t>https://api.spotify.com/v1/tracks/0W2mz7mvaBaEsC4rmoRNPn</t>
  </si>
  <si>
    <t>0W2mz7mvaBaEsC4rmoRNPn</t>
  </si>
  <si>
    <t>Sunflower - Spider-Man: Into the Spider-Verse</t>
  </si>
  <si>
    <t>https://api.spotify.com/v1/tracks/1A6OTy97kk0mMdm78rHsm8</t>
  </si>
  <si>
    <t>1A6OTy97kk0mMdm78rHsm8</t>
  </si>
  <si>
    <t>I Get Around</t>
  </si>
  <si>
    <t>https://api.spotify.com/v1/tracks/74kHlIr01X459gqsSdNilW</t>
  </si>
  <si>
    <t>74kHlIr01X459gqsSdNilW</t>
  </si>
  <si>
    <t>The Hate U Give</t>
  </si>
  <si>
    <t>https://api.spotify.com/v1/tracks/20shDO9PUGJnf1ilcFZKCD</t>
  </si>
  <si>
    <t>20shDO9PUGJnf1ilcFZKCD</t>
  </si>
  <si>
    <t>Wonderful Life (From Smallfoot: Original Motion Picture Soundtrack)</t>
  </si>
  <si>
    <t>https://api.spotify.com/v1/tracks/3OvX8nlIG8aRGXq13B8z1G</t>
  </si>
  <si>
    <t>3OvX8nlIG8aRGXq13B8z1G</t>
  </si>
  <si>
    <t>Harlem</t>
  </si>
  <si>
    <t>https://api.spotify.com/v1/tracks/0MCEaRmX9huupfjhYK5Jzc</t>
  </si>
  <si>
    <t>0MCEaRmX9huupfjhYK5Jzc</t>
  </si>
  <si>
    <t>We Won't Move</t>
  </si>
  <si>
    <t>https://api.spotify.com/v1/tracks/1fyqNfKCRATtEMU7GQNapV</t>
  </si>
  <si>
    <t>1fyqNfKCRATtEMU7GQNapV</t>
  </si>
  <si>
    <t>Never Tear Us Apart</t>
  </si>
  <si>
    <t>https://api.spotify.com/v1/tracks/2ETVdNrwMHjoHuHC3o8b75</t>
  </si>
  <si>
    <t>2ETVdNrwMHjoHuHC3o8b75</t>
  </si>
  <si>
    <t>Supertouch/Shitfit</t>
  </si>
  <si>
    <t>https://api.spotify.com/v1/tracks/1Ad3HUXowm6ZuiI0RffX3u</t>
  </si>
  <si>
    <t>1Ad3HUXowm6ZuiI0RffX3u</t>
  </si>
  <si>
    <t>tt4477536</t>
  </si>
  <si>
    <t>Capital Letters</t>
  </si>
  <si>
    <t>https://api.spotify.com/v1/tracks/6l0Ky2PycJV1Bz88kFeVGL</t>
  </si>
  <si>
    <t>6l0Ky2PycJV1Bz88kFeVGL</t>
  </si>
  <si>
    <t>For You (Fifty Shades Freed) (&amp; Rita Ora)</t>
  </si>
  <si>
    <t>https://api.spotify.com/v1/tracks/66xn6tB8s3l8uhj02OGneE</t>
  </si>
  <si>
    <t>66xn6tB8s3l8uhj02OGneE</t>
  </si>
  <si>
    <t>Sacrifice (feat. Jessie Reyez)</t>
  </si>
  <si>
    <t>https://api.spotify.com/v1/tracks/4LbfLqheRZesqH794Avpd9</t>
  </si>
  <si>
    <t>4LbfLqheRZesqH794Avpd9</t>
  </si>
  <si>
    <t>High (&amp; Dua Lipa)</t>
  </si>
  <si>
    <t>https://api.spotify.com/v1/tracks/3dD9yyYTQ73SZvyOygyKva</t>
  </si>
  <si>
    <t>3dD9yyYTQ73SZvyOygyKva</t>
  </si>
  <si>
    <t>https://api.spotify.com/v1/tracks/1T575AhHueYinKSDflEsGK</t>
  </si>
  <si>
    <t>1T575AhHueYinKSDflEsGK</t>
  </si>
  <si>
    <t>Big Spender (feat. Prince Charlez)</t>
  </si>
  <si>
    <t>https://api.spotify.com/v1/tracks/0mYNxaedZsptTWmaqy2PoB</t>
  </si>
  <si>
    <t>0mYNxaedZsptTWmaqy2PoB</t>
  </si>
  <si>
    <t>https://api.spotify.com/v1/tracks/0zdzgfhY18Au7dD1hOrTrX</t>
  </si>
  <si>
    <t>0zdzgfhY18Au7dD1hOrTrX</t>
  </si>
  <si>
    <t>https://api.spotify.com/v1/tracks/0YeLqMwKztVZ1MIZ4oYW4e</t>
  </si>
  <si>
    <t>0YeLqMwKztVZ1MIZ4oYW4e</t>
  </si>
  <si>
    <t>Are You</t>
  </si>
  <si>
    <t>https://api.spotify.com/v1/tracks/7wHOe00vTfOqi8WX3Hr82v</t>
  </si>
  <si>
    <t>7wHOe00vTfOqi8WX3Hr82v</t>
  </si>
  <si>
    <t>Cross Your Mind</t>
  </si>
  <si>
    <t>https://api.spotify.com/v1/tracks/1L0vIfsP5YzIrPc9sByRgI</t>
  </si>
  <si>
    <t>1L0vIfsP5YzIrPc9sByRgI</t>
  </si>
  <si>
    <t>Change Your Mind</t>
  </si>
  <si>
    <t>https://api.spotify.com/v1/tracks/6pjHmiYX0lAHAdlGQ3L3J9</t>
  </si>
  <si>
    <t>6pjHmiYX0lAHAdlGQ3L3J9</t>
  </si>
  <si>
    <t>Come On Back</t>
  </si>
  <si>
    <t>https://api.spotify.com/v1/tracks/2kGnZtVQMOqxDIxzLe0ZSE</t>
  </si>
  <si>
    <t>2kGnZtVQMOqxDIxzLe0ZSE</t>
  </si>
  <si>
    <t>I Got You (I Feel Good)</t>
  </si>
  <si>
    <t>https://api.spotify.com/v1/tracks/1ry2SRTPT0w0FvdRtvr64K</t>
  </si>
  <si>
    <t>1ry2SRTPT0w0FvdRtvr64K</t>
  </si>
  <si>
    <t>Ta Meilleure Ennemie (Pearls) (feat. Juliette Armanet)</t>
  </si>
  <si>
    <t>https://api.spotify.com/v1/tracks/5GSF54zb8HD3TxvYZvvSJx</t>
  </si>
  <si>
    <t>5GSF54zb8HD3TxvYZvvSJx</t>
  </si>
  <si>
    <t>Deer In Headlights</t>
  </si>
  <si>
    <t>https://api.spotify.com/v1/tracks/0YGu5VbKdxYOB9FSfbweX3</t>
  </si>
  <si>
    <t>0YGu5VbKdxYOB9FSfbweX3</t>
  </si>
  <si>
    <t>Diddy Bop (x Louis The Child)</t>
  </si>
  <si>
    <t>https://api.spotify.com/v1/tracks/2KZybiXVEQExXm2vtAcP8f</t>
  </si>
  <si>
    <t>2KZybiXVEQExXm2vtAcP8f</t>
  </si>
  <si>
    <t>Love Me Like You Do</t>
  </si>
  <si>
    <t>https://api.spotify.com/v1/tracks/0Cy7wt6IlRfBPHXXjmZbcP</t>
  </si>
  <si>
    <t>0Cy7wt6IlRfBPHXXjmZbcP</t>
  </si>
  <si>
    <t>Freed</t>
  </si>
  <si>
    <t>https://api.spotify.com/v1/tracks/6tl8ds37JoU3Ob6esfPOs9</t>
  </si>
  <si>
    <t>6tl8ds37JoU3Ob6esfPOs9</t>
  </si>
  <si>
    <t>Seeing Red</t>
  </si>
  <si>
    <t>https://api.spotify.com/v1/tracks/0XUmNgyN7Wqpkw06qApfqS</t>
  </si>
  <si>
    <t>0XUmNgyN7Wqpkw06qApfqS</t>
  </si>
  <si>
    <t>Maybe Iâ€™m Amazed - Bonus Track</t>
  </si>
  <si>
    <t>https://api.spotify.com/v1/tracks/4DKdxylIXW3vV36XZ9Fyza</t>
  </si>
  <si>
    <t>4DKdxylIXW3vV36XZ9Fyza</t>
  </si>
  <si>
    <t>Cross Your Mind - Spanish Version / Bonus Track</t>
  </si>
  <si>
    <t>https://api.spotify.com/v1/tracks/3uIHmC70ic3BeU8uIQdpO2</t>
  </si>
  <si>
    <t>3uIHmC70ic3BeU8uIQdpO2</t>
  </si>
  <si>
    <t>Pearls - Bonus Track</t>
  </si>
  <si>
    <t>https://api.spotify.com/v1/tracks/1iOU8CNa8VHr8wbrYivESd</t>
  </si>
  <si>
    <t>1iOU8CNa8VHr8wbrYivESd</t>
  </si>
  <si>
    <t>tt4500922</t>
  </si>
  <si>
    <t>https://api.spotify.com/v1/tracks/67BG30oB7ghiIPw0tAX7aV</t>
  </si>
  <si>
    <t>67BG30oB7ghiIPw0tAX7aV</t>
  </si>
  <si>
    <t>We Started This Together</t>
  </si>
  <si>
    <t>https://api.spotify.com/v1/tracks/3fdsFQLc8wV7tCmtZVnUYZ</t>
  </si>
  <si>
    <t>3fdsFQLc8wV7tCmtZVnUYZ</t>
  </si>
  <si>
    <t>Overrun Checkpoint</t>
  </si>
  <si>
    <t>https://api.spotify.com/v1/tracks/2UUwF3DmayPIfB2Ppw5ejn</t>
  </si>
  <si>
    <t>2UUwF3DmayPIfB2Ppw5ejn</t>
  </si>
  <si>
    <t>The Last City</t>
  </si>
  <si>
    <t>https://api.spotify.com/v1/tracks/5jrpguZKfO4W2FKU0OSjIx</t>
  </si>
  <si>
    <t>5jrpguZKfO4W2FKU0OSjIx</t>
  </si>
  <si>
    <t>Teresa's Plea</t>
  </si>
  <si>
    <t>https://api.spotify.com/v1/tracks/6DhtJcMWmWCNVe1WyE14z0</t>
  </si>
  <si>
    <t>6DhtJcMWmWCNVe1WyE14z0</t>
  </si>
  <si>
    <t>Closing In</t>
  </si>
  <si>
    <t>https://api.spotify.com/v1/tracks/7LtzQxn6L4JdFNazat8tH9</t>
  </si>
  <si>
    <t>7LtzQxn6L4JdFNazat8tH9</t>
  </si>
  <si>
    <t>https://api.spotify.com/v1/tracks/2URPkEm2vjN4JsGuC2xv3w</t>
  </si>
  <si>
    <t>2URPkEm2vjN4JsGuC2xv3w</t>
  </si>
  <si>
    <t>Lawrence</t>
  </si>
  <si>
    <t>https://api.spotify.com/v1/tracks/3iNG9vheKTA3ZAixV8AhZu</t>
  </si>
  <si>
    <t>3iNG9vheKTA3ZAixV8AhZu</t>
  </si>
  <si>
    <t>The Virus</t>
  </si>
  <si>
    <t>https://api.spotify.com/v1/tracks/51fLNImNCj8zoUc4sEAq5j</t>
  </si>
  <si>
    <t>51fLNImNCj8zoUc4sEAq5j</t>
  </si>
  <si>
    <t>Long Way from the Glade</t>
  </si>
  <si>
    <t>https://api.spotify.com/v1/tracks/6QNQSFJzfKP4Ura6B59Rgy</t>
  </si>
  <si>
    <t>6QNQSFJzfKP4Ura6B59Rgy</t>
  </si>
  <si>
    <t>Whatever the Cost</t>
  </si>
  <si>
    <t>https://api.spotify.com/v1/tracks/6OTCX97SxyTjrJNzNpmQbq</t>
  </si>
  <si>
    <t>6OTCX97SxyTjrJNzNpmQbq</t>
  </si>
  <si>
    <t>Visions of Thomas</t>
  </si>
  <si>
    <t>https://api.spotify.com/v1/tracks/4oP6nolVyzFFDOtZqAk30G</t>
  </si>
  <si>
    <t>4oP6nolVyzFFDOtZqAk30G</t>
  </si>
  <si>
    <t>Chat with Teresa</t>
  </si>
  <si>
    <t>https://api.spotify.com/v1/tracks/3jHrn4u4RyX9TdGDkeUD2x</t>
  </si>
  <si>
    <t>3jHrn4u4RyX9TdGDkeUD2x</t>
  </si>
  <si>
    <t>https://api.spotify.com/v1/tracks/5ZwmQGpDzwVBmMamMCMCMA</t>
  </si>
  <si>
    <t>5ZwmQGpDzwVBmMamMCMCMA</t>
  </si>
  <si>
    <t>Good Luck Greenie</t>
  </si>
  <si>
    <t>https://api.spotify.com/v1/tracks/3iRWBwQogBo3zk6uqRDphi</t>
  </si>
  <si>
    <t>3iRWBwQogBo3zk6uqRDphi</t>
  </si>
  <si>
    <t>The Lion's Den</t>
  </si>
  <si>
    <t>https://api.spotify.com/v1/tracks/7iRy8RmbbfOWNgyPB2pJLc</t>
  </si>
  <si>
    <t>7iRy8RmbbfOWNgyPB2pJLc</t>
  </si>
  <si>
    <t>What Bus?</t>
  </si>
  <si>
    <t>https://api.spotify.com/v1/tracks/00oOIioydYF7ExTAOgJ4mO</t>
  </si>
  <si>
    <t>00oOIioydYF7ExTAOgJ4mO</t>
  </si>
  <si>
    <t>Lawrence's Final Act</t>
  </si>
  <si>
    <t>https://api.spotify.com/v1/tracks/61fBfjQC0DOYHao9GWpR58</t>
  </si>
  <si>
    <t>61fBfjQC0DOYHao9GWpR58</t>
  </si>
  <si>
    <t>Please Tommy, Please</t>
  </si>
  <si>
    <t>https://api.spotify.com/v1/tracks/1C3r2snScjilmjqKd6FjIQ</t>
  </si>
  <si>
    <t>1C3r2snScjilmjqKd6FjIQ</t>
  </si>
  <si>
    <t>Crank Lab</t>
  </si>
  <si>
    <t>https://api.spotify.com/v1/tracks/4VJ54EVj1yfXEyggCjIOaS</t>
  </si>
  <si>
    <t>4VJ54EVj1yfXEyggCjIOaS</t>
  </si>
  <si>
    <t>https://api.spotify.com/v1/tracks/5UK8dhTmpAmbEfxi7OSiCV</t>
  </si>
  <si>
    <t>5UK8dhTmpAmbEfxi7OSiCV</t>
  </si>
  <si>
    <t>https://api.spotify.com/v1/tracks/2pFTaP5dQ5PPIlz8ydZZmM</t>
  </si>
  <si>
    <t>2pFTaP5dQ5PPIlz8ydZZmM</t>
  </si>
  <si>
    <t>tt4504044</t>
  </si>
  <si>
    <t>journey of trust</t>
  </si>
  <si>
    <t>https://api.spotify.com/v1/tracks/2zBfjjcqpcOlf81fGHrj5F</t>
  </si>
  <si>
    <t>2zBfjjcqpcOlf81fGHrj5F</t>
  </si>
  <si>
    <t>took my Hand</t>
  </si>
  <si>
    <t>https://api.spotify.com/v1/tracks/7G2lQbD7EFoMtbgroKaJKW</t>
  </si>
  <si>
    <t>7G2lQbD7EFoMtbgroKaJKW</t>
  </si>
  <si>
    <t>he couldn't wait</t>
  </si>
  <si>
    <t>https://api.spotify.com/v1/tracks/6ezL8epITZYCNhZ2LGG76w</t>
  </si>
  <si>
    <t>6ezL8epITZYCNhZ2LGG76w</t>
  </si>
  <si>
    <t>rebirth passage</t>
  </si>
  <si>
    <t>https://api.spotify.com/v1/tracks/0d4E7Bw6icCgP92ieRqksK</t>
  </si>
  <si>
    <t>0d4E7Bw6icCgP92ieRqksK</t>
  </si>
  <si>
    <t>The Prodigy</t>
  </si>
  <si>
    <t>https://api.spotify.com/v1/tracks/5Iuo5tYMvDTDj3H24Avz9a</t>
  </si>
  <si>
    <t>5Iuo5tYMvDTDj3H24Avz9a</t>
  </si>
  <si>
    <t>glass fragments</t>
  </si>
  <si>
    <t>https://api.spotify.com/v1/tracks/4SjIMWTmrvhZARrhT7UOjv</t>
  </si>
  <si>
    <t>4SjIMWTmrvhZARrhT7UOjv</t>
  </si>
  <si>
    <t>one eye blue</t>
  </si>
  <si>
    <t>https://api.spotify.com/v1/tracks/49TZXEjIKsSLqIF7DyEw1f</t>
  </si>
  <si>
    <t>49TZXEjIKsSLqIF7DyEw1f</t>
  </si>
  <si>
    <t>conscious violence</t>
  </si>
  <si>
    <t>https://api.spotify.com/v1/tracks/5TmRTgLzvQgApPY0nsUePE</t>
  </si>
  <si>
    <t>5TmRTgLzvQgApPY0nsUePE</t>
  </si>
  <si>
    <t>a soul returns</t>
  </si>
  <si>
    <t>https://api.spotify.com/v1/tracks/4ez2zcZ5nnD1W16SWrpirE</t>
  </si>
  <si>
    <t>4ez2zcZ5nnD1W16SWrpirE</t>
  </si>
  <si>
    <t>dreamt intruder</t>
  </si>
  <si>
    <t>https://api.spotify.com/v1/tracks/742XiVwtxrBQnfPIBXojPw</t>
  </si>
  <si>
    <t>742XiVwtxrBQnfPIBXojPw</t>
  </si>
  <si>
    <t>where flies are drawn</t>
  </si>
  <si>
    <t>https://api.spotify.com/v1/tracks/7xA9bHV962GFKE0WIZnQHo</t>
  </si>
  <si>
    <t>7xA9bHV962GFKE0WIZnQHo</t>
  </si>
  <si>
    <t>second soul speaks</t>
  </si>
  <si>
    <t>https://api.spotify.com/v1/tracks/11fs77AOD6PnRolKabYLr1</t>
  </si>
  <si>
    <t>11fs77AOD6PnRolKabYLr1</t>
  </si>
  <si>
    <t>clawed messages</t>
  </si>
  <si>
    <t>https://api.spotify.com/v1/tracks/3HULCRKAuSjvMlYP0VPqi3</t>
  </si>
  <si>
    <t>3HULCRKAuSjvMlYP0VPqi3</t>
  </si>
  <si>
    <t>surface normal</t>
  </si>
  <si>
    <t>https://api.spotify.com/v1/tracks/6TvhspxlgrzAq22orTYN7u</t>
  </si>
  <si>
    <t>6TvhspxlgrzAq22orTYN7u</t>
  </si>
  <si>
    <t>induced accident</t>
  </si>
  <si>
    <t>https://api.spotify.com/v1/tracks/6YsPQdwybqxFM7BDjcXOoL</t>
  </si>
  <si>
    <t>6YsPQdwybqxFM7BDjcXOoL</t>
  </si>
  <si>
    <t>loaded moment</t>
  </si>
  <si>
    <t>https://api.spotify.com/v1/tracks/6uEyNtRFZJJCCcxDvZPSeG</t>
  </si>
  <si>
    <t>6uEyNtRFZJJCCcxDvZPSeG</t>
  </si>
  <si>
    <t>blue or hazel</t>
  </si>
  <si>
    <t>https://api.spotify.com/v1/tracks/4qjcn7HX23csnqJAORkpgC</t>
  </si>
  <si>
    <t>4qjcn7HX23csnqJAORkpgC</t>
  </si>
  <si>
    <t>old soul cast</t>
  </si>
  <si>
    <t>https://api.spotify.com/v1/tracks/05QS3BvN2sOk8ljcR7SpQj</t>
  </si>
  <si>
    <t>05QS3BvN2sOk8ljcR7SpQj</t>
  </si>
  <si>
    <t>Hands are calling</t>
  </si>
  <si>
    <t>https://api.spotify.com/v1/tracks/1A9ZNTlnVfFI1QghTw5tnb</t>
  </si>
  <si>
    <t>1A9ZNTlnVfFI1QghTw5tnb</t>
  </si>
  <si>
    <t>Into the Unknown</t>
  </si>
  <si>
    <t>https://api.spotify.com/v1/tracks/2JJwUreki4qNMcQiwlaojo</t>
  </si>
  <si>
    <t>2JJwUreki4qNMcQiwlaojo</t>
  </si>
  <si>
    <t>All Is Found</t>
  </si>
  <si>
    <t>https://api.spotify.com/v1/tracks/1KkVYSqXosoiQmJmto0VAw</t>
  </si>
  <si>
    <t>1KkVYSqXosoiQmJmto0VAw</t>
  </si>
  <si>
    <t>Some Things Never Change</t>
  </si>
  <si>
    <t>https://api.spotify.com/v1/tracks/3tifSIPU9W9AzTriW9tkH6</t>
  </si>
  <si>
    <t>3tifSIPU9W9AzTriW9tkH6</t>
  </si>
  <si>
    <t>When I Am Older</t>
  </si>
  <si>
    <t>https://api.spotify.com/v1/tracks/1GOq2wY5FdBz4jHi68LSx5</t>
  </si>
  <si>
    <t>1GOq2wY5FdBz4jHi68LSx5</t>
  </si>
  <si>
    <t>Reindeer(s) Are Better Than People (Cont.)</t>
  </si>
  <si>
    <t>https://api.spotify.com/v1/tracks/1dlOpuNEctMqGxzkD9TyDy</t>
  </si>
  <si>
    <t>1dlOpuNEctMqGxzkD9TyDy</t>
  </si>
  <si>
    <t>Mistletoe</t>
  </si>
  <si>
    <t>https://api.spotify.com/v1/tracks/7xapw9Oy21WpfEcib2ErSA</t>
  </si>
  <si>
    <t>7xapw9Oy21WpfEcib2ErSA</t>
  </si>
  <si>
    <t>Lost in the Woods</t>
  </si>
  <si>
    <t>https://api.spotify.com/v1/tracks/5wVvYWlm6QqdylXBrMzyQS</t>
  </si>
  <si>
    <t>5wVvYWlm6QqdylXBrMzyQS</t>
  </si>
  <si>
    <t>Show Yourself</t>
  </si>
  <si>
    <t>https://api.spotify.com/v1/tracks/5JcHjigKoy1ABWwZhRmIGh</t>
  </si>
  <si>
    <t>5JcHjigKoy1ABWwZhRmIGh</t>
  </si>
  <si>
    <t>https://api.spotify.com/v1/tracks/1Qi2wh8fFgDV7tl4Sj3f2K</t>
  </si>
  <si>
    <t>1Qi2wh8fFgDV7tl4Sj3f2K</t>
  </si>
  <si>
    <t>The Next Right Thing</t>
  </si>
  <si>
    <t>https://api.spotify.com/v1/tracks/4MJycw2LwmR4tTMtchLw7Q</t>
  </si>
  <si>
    <t>4MJycw2LwmR4tTMtchLw7Q</t>
  </si>
  <si>
    <t>Christmas Tree Farm</t>
  </si>
  <si>
    <t>https://api.spotify.com/v1/tracks/2mvabkN1i2gLnGAPUVdwek</t>
  </si>
  <si>
    <t>2mvabkN1i2gLnGAPUVdwek</t>
  </si>
  <si>
    <t>Santa Tell Me</t>
  </si>
  <si>
    <t>https://api.spotify.com/v1/tracks/0lizgQ7Qw35od7CYaoMBZb</t>
  </si>
  <si>
    <t>0lizgQ7Qw35od7CYaoMBZb</t>
  </si>
  <si>
    <t>All Is Found - Kacey Musgraves Version</t>
  </si>
  <si>
    <t>https://api.spotify.com/v1/tracks/67OLFfO2kun5EglTyscEOe</t>
  </si>
  <si>
    <t>67OLFfO2kun5EglTyscEOe</t>
  </si>
  <si>
    <t>Lost in the Woods - Weezer Version</t>
  </si>
  <si>
    <t>https://api.spotify.com/v1/tracks/6x6mbNnTIxWlnkn46PvDEm</t>
  </si>
  <si>
    <t>6x6mbNnTIxWlnkn46PvDEm</t>
  </si>
  <si>
    <t>Into the Unknown - Panic! At The Disco Version</t>
  </si>
  <si>
    <t>https://api.spotify.com/v1/tracks/04cKuOl5WA8pmN1lJ5JTHG</t>
  </si>
  <si>
    <t>04cKuOl5WA8pmN1lJ5JTHG</t>
  </si>
  <si>
    <t>All I Want For Christmas Is You</t>
  </si>
  <si>
    <t>https://api.spotify.com/v1/tracks/2g2N78BH9x4iAzeSvjG7dU</t>
  </si>
  <si>
    <t>2g2N78BH9x4iAzeSvjG7dU</t>
  </si>
  <si>
    <t>I Got My Love To Keep Me Warm</t>
  </si>
  <si>
    <t>https://api.spotify.com/v1/tracks/5nglKcNAb8j8hq3iNHNwir</t>
  </si>
  <si>
    <t>5nglKcNAb8j8hq3iNHNwir</t>
  </si>
  <si>
    <t>Like It's Christmas</t>
  </si>
  <si>
    <t>https://api.spotify.com/v1/tracks/1OjmlSFuzYflWjSMTCyTJv</t>
  </si>
  <si>
    <t>1OjmlSFuzYflWjSMTCyTJv</t>
  </si>
  <si>
    <t>Cozy Little Christmas</t>
  </si>
  <si>
    <t>https://api.spotify.com/v1/tracks/02FaKXXL7KUtRc7K0k54tL</t>
  </si>
  <si>
    <t>02FaKXXL7KUtRc7K0k54tL</t>
  </si>
  <si>
    <t>Christmas (Baby Please Come Home)</t>
  </si>
  <si>
    <t>https://api.spotify.com/v1/tracks/61Bk7DCKXyMdfdJqK0DuoR</t>
  </si>
  <si>
    <t>61Bk7DCKXyMdfdJqK0DuoR</t>
  </si>
  <si>
    <t>All I Want (For Christmas)</t>
  </si>
  <si>
    <t>https://api.spotify.com/v1/tracks/7lbto9KYTHq5V1PetjIMOF</t>
  </si>
  <si>
    <t>7lbto9KYTHq5V1PetjIMOF</t>
  </si>
  <si>
    <t>Christmas Without You</t>
  </si>
  <si>
    <t>https://api.spotify.com/v1/tracks/4Ki5XIKzfReVq5S3pI5dAr</t>
  </si>
  <si>
    <t>4Ki5XIKzfReVq5S3pI5dAr</t>
  </si>
  <si>
    <t>You Make It Feel Like Christmas (feat. Blake Shelton)</t>
  </si>
  <si>
    <t>https://api.spotify.com/v1/tracks/6AmX1prfczuShQeuL54TVN</t>
  </si>
  <si>
    <t>6AmX1prfczuShQeuL54TVN</t>
  </si>
  <si>
    <t>Make It To Christmas</t>
  </si>
  <si>
    <t>https://api.spotify.com/v1/tracks/6RS6rcjnWrdfVuu2U2W2dj</t>
  </si>
  <si>
    <t>6RS6rcjnWrdfVuu2U2W2dj</t>
  </si>
  <si>
    <t>Where You Are</t>
  </si>
  <si>
    <t>https://api.spotify.com/v1/tracks/2bwSCIuNtVrQPVddCi8sOW</t>
  </si>
  <si>
    <t>2bwSCIuNtVrQPVddCi8sOW</t>
  </si>
  <si>
    <t>When Will My Life Begin? - From "Tangled" / Soundtrack Version</t>
  </si>
  <si>
    <t>https://api.spotify.com/v1/tracks/03xWMkKEbeO4SnylA53ipj</t>
  </si>
  <si>
    <t>03xWMkKEbeO4SnylA53ipj</t>
  </si>
  <si>
    <t>Touch The Sky - From "Brave"/Soundtrack</t>
  </si>
  <si>
    <t>https://api.spotify.com/v1/tracks/5yyqx4brn6Bm9U1Rj9ENnz</t>
  </si>
  <si>
    <t>5yyqx4brn6Bm9U1Rj9ENnz</t>
  </si>
  <si>
    <t>A Dream Is a Wish Your Heart Makes - From "Cinderella" / Soundtrack Version</t>
  </si>
  <si>
    <t>https://api.spotify.com/v1/tracks/29rl6SHoPV7fnzn9U2QB34</t>
  </si>
  <si>
    <t>29rl6SHoPV7fnzn9U2QB34</t>
  </si>
  <si>
    <t>Trollstice</t>
  </si>
  <si>
    <t>https://api.spotify.com/v1/tracks/5zo5Krl3oGePpY0WEYdcwp</t>
  </si>
  <si>
    <t>5zo5Krl3oGePpY0WEYdcwp</t>
  </si>
  <si>
    <t>Almost There - From "The Princess and the Frog" / Soundtrack Version</t>
  </si>
  <si>
    <t>https://api.spotify.com/v1/tracks/2dlxN435ZY9ruxGYND2Hq0</t>
  </si>
  <si>
    <t>2dlxN435ZY9ruxGYND2Hq0</t>
  </si>
  <si>
    <t>Hawaiian Roller Coaster Ride - From "Lilo &amp; Stitch"/Soundtrack Version</t>
  </si>
  <si>
    <t>https://api.spotify.com/v1/tracks/7GmiJVBAzWNikX5VkNQg85</t>
  </si>
  <si>
    <t>7GmiJVBAzWNikX5VkNQg85</t>
  </si>
  <si>
    <t>We Know The Way</t>
  </si>
  <si>
    <t>https://api.spotify.com/v1/tracks/6YH2r9NyEJTjlRmKOCvxgJ</t>
  </si>
  <si>
    <t>6YH2r9NyEJTjlRmKOCvxgJ</t>
  </si>
  <si>
    <t>Ring in the Season</t>
  </si>
  <si>
    <t>https://api.spotify.com/v1/tracks/4UoYb2HJklHzXbVA5klJGt</t>
  </si>
  <si>
    <t>4UoYb2HJklHzXbVA5klJGt</t>
  </si>
  <si>
    <t>I've Got a Dream - From "Tangled"/Soundtrack Version</t>
  </si>
  <si>
    <t>https://api.spotify.com/v1/tracks/0TCt7OFRdD8PQ6vTRQxNgQ</t>
  </si>
  <si>
    <t>0TCt7OFRdD8PQ6vTRQxNgQ</t>
  </si>
  <si>
    <t>Into The Open Air - From "Brave"/Soundtrack</t>
  </si>
  <si>
    <t>https://api.spotify.com/v1/tracks/3jR1HXX7vhjlrLrdhLr3NJ</t>
  </si>
  <si>
    <t>3jR1HXX7vhjlrLrdhLr3NJ</t>
  </si>
  <si>
    <t>Steady as the Beating Drum - From "Pocahontas"/Soundtrack Version</t>
  </si>
  <si>
    <t>https://api.spotify.com/v1/tracks/38v2hDgHiRf1HFLnE0Czht</t>
  </si>
  <si>
    <t>38v2hDgHiRf1HFLnE0Czht</t>
  </si>
  <si>
    <t>When We're Human - From "The Princess and the Frog"/Soundtrack Version</t>
  </si>
  <si>
    <t>https://api.spotify.com/v1/tracks/0II9l1sI3Mo9XKaszKfizl</t>
  </si>
  <si>
    <t>0II9l1sI3Mo9XKaszKfizl</t>
  </si>
  <si>
    <t>Hakuna Matata - From "The Lion King"/Soundtrack</t>
  </si>
  <si>
    <t>https://api.spotify.com/v1/tracks/5k3U0OGYBccHdKJJu3HrUN</t>
  </si>
  <si>
    <t>5k3U0OGYBccHdKJJu3HrUN</t>
  </si>
  <si>
    <t>Whistle While You Work</t>
  </si>
  <si>
    <t>https://api.spotify.com/v1/tracks/0geknoYkNwsSuE9FlNlhdX</t>
  </si>
  <si>
    <t>0geknoYkNwsSuE9FlNlhdX</t>
  </si>
  <si>
    <t>Go the Distance - From "Hercules" / Soundtrack Version</t>
  </si>
  <si>
    <t>https://api.spotify.com/v1/tracks/6Cm2obgFRdd1IcTR6FnbiS</t>
  </si>
  <si>
    <t>6Cm2obgFRdd1IcTR6FnbiS</t>
  </si>
  <si>
    <t>You're Welcome</t>
  </si>
  <si>
    <t>https://api.spotify.com/v1/tracks/6U4VqEHy4n5VeiH4pQPL24</t>
  </si>
  <si>
    <t>6U4VqEHy4n5VeiH4pQPL24</t>
  </si>
  <si>
    <t>https://api.spotify.com/v1/tracks/0loKEMa9DP6mLibdFMe6Uv</t>
  </si>
  <si>
    <t>0loKEMa9DP6mLibdFMe6Uv</t>
  </si>
  <si>
    <t>When We're Together</t>
  </si>
  <si>
    <t>https://api.spotify.com/v1/tracks/6xsanHBuSwNCTESsldlB0o</t>
  </si>
  <si>
    <t>6xsanHBuSwNCTESsldlB0o</t>
  </si>
  <si>
    <t>I See the Light - From "Tangled" / Soundtrack Version</t>
  </si>
  <si>
    <t>https://api.spotify.com/v1/tracks/6klpXs2uAjagnZMFkt4qkl</t>
  </si>
  <si>
    <t>6klpXs2uAjagnZMFkt4qkl</t>
  </si>
  <si>
    <t>https://api.spotify.com/v1/tracks/4InER8nvZnn3nt56anVVNO</t>
  </si>
  <si>
    <t>4InER8nvZnn3nt56anVVNO</t>
  </si>
  <si>
    <t>I Wan'na Be Like You (2016)</t>
  </si>
  <si>
    <t>https://api.spotify.com/v1/tracks/1twXYwLWi6U9qo1J9g8N9G</t>
  </si>
  <si>
    <t>1twXYwLWi6U9qo1J9g8N9G</t>
  </si>
  <si>
    <t>Dig a Little Deeper - From "The Princess and the Frog"/Soundtrack Version</t>
  </si>
  <si>
    <t>https://api.spotify.com/v1/tracks/6DE96OoBcJiJXkEJKNksR9</t>
  </si>
  <si>
    <t>6DE96OoBcJiJXkEJKNksR9</t>
  </si>
  <si>
    <t>How Far I'll Go - Alessia Cara Version</t>
  </si>
  <si>
    <t>https://api.spotify.com/v1/tracks/1ehPJRt49h6N0LoryqKZXq</t>
  </si>
  <si>
    <t>1ehPJRt49h6N0LoryqKZXq</t>
  </si>
  <si>
    <t>https://api.spotify.com/v1/tracks/3eR3lWuvQqOzhTn91nbRCa</t>
  </si>
  <si>
    <t>3eR3lWuvQqOzhTn91nbRCa</t>
  </si>
  <si>
    <t>Part of Your World - From "The Little Mermaid" / Soundtrack Version</t>
  </si>
  <si>
    <t>https://api.spotify.com/v1/tracks/7tUSJY4nsDBJTjd1UXKRsT</t>
  </si>
  <si>
    <t>7tUSJY4nsDBJTjd1UXKRsT</t>
  </si>
  <si>
    <t>tt4532826</t>
  </si>
  <si>
    <t>Loxley Manor</t>
  </si>
  <si>
    <t>https://api.spotify.com/v1/tracks/0viGfoJvhFK9yBMTggwkV9</t>
  </si>
  <si>
    <t>0viGfoJvhFK9yBMTggwkV9</t>
  </si>
  <si>
    <t>Syria</t>
  </si>
  <si>
    <t>https://api.spotify.com/v1/tracks/0efYhWFfjuJAccW6f8M0qX</t>
  </si>
  <si>
    <t>0efYhWFfjuJAccW6f8M0qX</t>
  </si>
  <si>
    <t>Marion Looks for Rob</t>
  </si>
  <si>
    <t>https://api.spotify.com/v1/tracks/2AbBm8gJZfLxIdNo2ghLAx</t>
  </si>
  <si>
    <t>2AbBm8gJZfLxIdNo2ghLAx</t>
  </si>
  <si>
    <t>He's My Son</t>
  </si>
  <si>
    <t>https://api.spotify.com/v1/tracks/3JSCWVkMj7Fyxw1SVxNZih</t>
  </si>
  <si>
    <t>3JSCWVkMj7Fyxw1SVxNZih</t>
  </si>
  <si>
    <t>Return to England</t>
  </si>
  <si>
    <t>https://api.spotify.com/v1/tracks/6bhiBsD6UJTlVAbriUmwiV</t>
  </si>
  <si>
    <t>6bhiBsD6UJTlVAbriUmwiV</t>
  </si>
  <si>
    <t>Rob Inspired</t>
  </si>
  <si>
    <t>https://api.spotify.com/v1/tracks/4VUidL7VCbwqxEcgZ8dA34</t>
  </si>
  <si>
    <t>4VUidL7VCbwqxEcgZ8dA34</t>
  </si>
  <si>
    <t>Nottingham</t>
  </si>
  <si>
    <t>https://api.spotify.com/v1/tracks/4jaAqGyueNCskhvBicCnQw</t>
  </si>
  <si>
    <t>4jaAqGyueNCskhvBicCnQw</t>
  </si>
  <si>
    <t>Sheriff Intro</t>
  </si>
  <si>
    <t>https://api.spotify.com/v1/tracks/3nE8YH7EufxVmsfOszz4hX</t>
  </si>
  <si>
    <t>3nE8YH7EufxVmsfOszz4hX</t>
  </si>
  <si>
    <t>Follow the Money</t>
  </si>
  <si>
    <t>https://api.spotify.com/v1/tracks/0msP94fvHpmlR86gOpwgK4</t>
  </si>
  <si>
    <t>0msP94fvHpmlR86gOpwgK4</t>
  </si>
  <si>
    <t>Becoming a Thief</t>
  </si>
  <si>
    <t>https://api.spotify.com/v1/tracks/0wy9J1ZdyzsRTNkBhkTlIV</t>
  </si>
  <si>
    <t>0wy9J1ZdyzsRTNkBhkTlIV</t>
  </si>
  <si>
    <t>First Heists</t>
  </si>
  <si>
    <t>https://api.spotify.com/v1/tracks/3xLzbHqAsZ7ufqbgUTqpzC</t>
  </si>
  <si>
    <t>3xLzbHqAsZ7ufqbgUTqpzC</t>
  </si>
  <si>
    <t>Becoming a Hero</t>
  </si>
  <si>
    <t>https://api.spotify.com/v1/tracks/036LRfIdJD305NYnhiRFKt</t>
  </si>
  <si>
    <t>036LRfIdJD305NYnhiRFKt</t>
  </si>
  <si>
    <t>Money to the People</t>
  </si>
  <si>
    <t>https://api.spotify.com/v1/tracks/31ponxCq2G3UwC1Ruo2znx</t>
  </si>
  <si>
    <t>31ponxCq2G3UwC1Ruo2znx</t>
  </si>
  <si>
    <t>Rob Goes Big</t>
  </si>
  <si>
    <t>https://api.spotify.com/v1/tracks/2nK6wpizqRqwqTlZ8VVG7y</t>
  </si>
  <si>
    <t>2nK6wpizqRqwqTlZ8VVG7y</t>
  </si>
  <si>
    <t>The Treasury</t>
  </si>
  <si>
    <t>https://api.spotify.com/v1/tracks/1r3iVA6ZSC1TT168EfHkCW</t>
  </si>
  <si>
    <t>1r3iVA6ZSC1TT168EfHkCW</t>
  </si>
  <si>
    <t>Becoming the Hood</t>
  </si>
  <si>
    <t>https://api.spotify.com/v1/tracks/60M6s1ZBWHzedpYcmdAEjh</t>
  </si>
  <si>
    <t>60M6s1ZBWHzedpYcmdAEjh</t>
  </si>
  <si>
    <t>Attacking the Slags</t>
  </si>
  <si>
    <t>https://api.spotify.com/v1/tracks/5upSjzzruzUFhZPfgqZyKA</t>
  </si>
  <si>
    <t>5upSjzzruzUFhZPfgqZyKA</t>
  </si>
  <si>
    <t>Horse Chase</t>
  </si>
  <si>
    <t>https://api.spotify.com/v1/tracks/4eddsOSSKFCEA8ONXrAU2A</t>
  </si>
  <si>
    <t>4eddsOSSKFCEA8ONXrAU2A</t>
  </si>
  <si>
    <t>https://api.spotify.com/v1/tracks/418wEhmiPbpY07B3yH80ej</t>
  </si>
  <si>
    <t>418wEhmiPbpY07B3yH80ej</t>
  </si>
  <si>
    <t>Rob Inspires the People</t>
  </si>
  <si>
    <t>https://api.spotify.com/v1/tracks/6p41ZVosIpHMgqK5wlNRYO</t>
  </si>
  <si>
    <t>6p41ZVosIpHMgqK5wlNRYO</t>
  </si>
  <si>
    <t>Here's the Plan</t>
  </si>
  <si>
    <t>https://api.spotify.com/v1/tracks/1lypRJ4aoQ0UBbcWfyD4nh</t>
  </si>
  <si>
    <t>1lypRJ4aoQ0UBbcWfyD4nh</t>
  </si>
  <si>
    <t>Devil's Work Undone</t>
  </si>
  <si>
    <t>https://api.spotify.com/v1/tracks/17ey2kU4QNEAQPKz2Wnq28</t>
  </si>
  <si>
    <t>17ey2kU4QNEAQPKz2Wnq28</t>
  </si>
  <si>
    <t>City Siege</t>
  </si>
  <si>
    <t>https://api.spotify.com/v1/tracks/4w1ExrUcPnhqfvU50EElSS</t>
  </si>
  <si>
    <t>4w1ExrUcPnhqfvU50EElSS</t>
  </si>
  <si>
    <t>Escape to Sherwood</t>
  </si>
  <si>
    <t>https://api.spotify.com/v1/tracks/0Y45525AjcCYjEdJedhhjI</t>
  </si>
  <si>
    <t>0Y45525AjcCYjEdJedhhjI</t>
  </si>
  <si>
    <t>Viktor - Bonus Track</t>
  </si>
  <si>
    <t>https://api.spotify.com/v1/tracks/3uxoRQ9lwQShMq2xG1bGZs</t>
  </si>
  <si>
    <t>3uxoRQ9lwQShMq2xG1bGZs</t>
  </si>
  <si>
    <t>tt4558376</t>
  </si>
  <si>
    <t>https://api.spotify.com/v1/tracks/5aVP5tzzFcwdvExTeWaiLR</t>
  </si>
  <si>
    <t>5aVP5tzzFcwdvExTeWaiLR</t>
  </si>
  <si>
    <t>First Family Ski Run</t>
  </si>
  <si>
    <t>https://api.spotify.com/v1/tracks/3ylimztc9I4VoVH5deIpO2</t>
  </si>
  <si>
    <t>3ylimztc9I4VoVH5deIpO2</t>
  </si>
  <si>
    <t>Morning Prep</t>
  </si>
  <si>
    <t>https://api.spotify.com/v1/tracks/6VnJS8R8KnoJjbhuq8cPux</t>
  </si>
  <si>
    <t>6VnJS8R8KnoJjbhuq8cPux</t>
  </si>
  <si>
    <t>Second Ski Run</t>
  </si>
  <si>
    <t>https://api.spotify.com/v1/tracks/2HaXVMaOTBQqmXI1L4AAtT</t>
  </si>
  <si>
    <t>2HaXVMaOTBQqmXI1L4AAtT</t>
  </si>
  <si>
    <t>https://api.spotify.com/v1/tracks/62R51kI4FNcxeW5axMLDZv</t>
  </si>
  <si>
    <t>62R51kI4FNcxeW5axMLDZv</t>
  </si>
  <si>
    <t>File Complaint</t>
  </si>
  <si>
    <t>https://api.spotify.com/v1/tracks/3aimJeaUdDpqZaxt5wFNUB</t>
  </si>
  <si>
    <t>3aimJeaUdDpqZaxt5wFNUB</t>
  </si>
  <si>
    <t>https://api.spotify.com/v1/tracks/04BAcltPWppwyMmgur2upM</t>
  </si>
  <si>
    <t>04BAcltPWppwyMmgur2upM</t>
  </si>
  <si>
    <t>Bobsled Run</t>
  </si>
  <si>
    <t>https://api.spotify.com/v1/tracks/50goo28ord7fsQS4MU9OdW</t>
  </si>
  <si>
    <t>50goo28ord7fsQS4MU9OdW</t>
  </si>
  <si>
    <t>Restroom</t>
  </si>
  <si>
    <t>https://api.spotify.com/v1/tracks/6sG29U98M97i6O0H5a6hF8</t>
  </si>
  <si>
    <t>6sG29U98M97i6O0H5a6hF8</t>
  </si>
  <si>
    <t>Until You Got Kicked Out</t>
  </si>
  <si>
    <t>https://api.spotify.com/v1/tracks/3ZQxAPt7BL09Dhgd8SGa2a</t>
  </si>
  <si>
    <t>3ZQxAPt7BL09Dhgd8SGa2a</t>
  </si>
  <si>
    <t>Pete Wiped Out</t>
  </si>
  <si>
    <t>https://api.spotify.com/v1/tracks/1SLja8EpRi5PLUPqG7V0tT</t>
  </si>
  <si>
    <t>1SLja8EpRi5PLUPqG7V0tT</t>
  </si>
  <si>
    <t>All Skied Out</t>
  </si>
  <si>
    <t>https://api.spotify.com/v1/tracks/0Zt6bOSLkD9MazmXYZJPmi</t>
  </si>
  <si>
    <t>0Zt6bOSLkD9MazmXYZJPmi</t>
  </si>
  <si>
    <t>It's Black and White</t>
  </si>
  <si>
    <t>https://api.spotify.com/v1/tracks/7ft03zk5oc4X5HYBvqhNGo</t>
  </si>
  <si>
    <t>7ft03zk5oc4X5HYBvqhNGo</t>
  </si>
  <si>
    <t>Rescue Me</t>
  </si>
  <si>
    <t>https://api.spotify.com/v1/tracks/60eWW22GUh8Bwg5nsKssPC</t>
  </si>
  <si>
    <t>60eWW22GUh8Bwg5nsKssPC</t>
  </si>
  <si>
    <t>Leaving Hotel</t>
  </si>
  <si>
    <t>https://api.spotify.com/v1/tracks/5C4Obu6B9AnEIGFoc5DjRP</t>
  </si>
  <si>
    <t>5C4Obu6B9AnEIGFoc5DjRP</t>
  </si>
  <si>
    <t>Roof Snow Dump</t>
  </si>
  <si>
    <t>https://api.spotify.com/v1/tracks/6OxS73coIYyeRUDsN7VOys</t>
  </si>
  <si>
    <t>6OxS73coIYyeRUDsN7VOys</t>
  </si>
  <si>
    <t>tt4560436</t>
  </si>
  <si>
    <t>Mile 22 (Main Title) - Screen Version</t>
  </si>
  <si>
    <t>https://api.spotify.com/v1/tracks/29OTkxHqxhbgX1cBsPcZFt</t>
  </si>
  <si>
    <t>29OTkxHqxhbgX1cBsPcZFt</t>
  </si>
  <si>
    <t>Overwatch</t>
  </si>
  <si>
    <t>https://api.spotify.com/v1/tracks/214FtndiTP7AZspiInzYCq</t>
  </si>
  <si>
    <t>214FtndiTP7AZspiInzYCq</t>
  </si>
  <si>
    <t>Li Noor</t>
  </si>
  <si>
    <t>https://api.spotify.com/v1/tracks/0JnRbICrIX6p0xayjxggj3</t>
  </si>
  <si>
    <t>0JnRbICrIX6p0xayjxggj3</t>
  </si>
  <si>
    <t>Silva</t>
  </si>
  <si>
    <t>https://api.spotify.com/v1/tracks/3zSr764Ta7SkyHM58j0y2x</t>
  </si>
  <si>
    <t>3zSr764Ta7SkyHM58j0y2x</t>
  </si>
  <si>
    <t>Overwatch Variation</t>
  </si>
  <si>
    <t>https://api.spotify.com/v1/tracks/6jNkpwlJV3svc931BgdQVg</t>
  </si>
  <si>
    <t>6jNkpwlJV3svc931BgdQVg</t>
  </si>
  <si>
    <t>Alice</t>
  </si>
  <si>
    <t>https://api.spotify.com/v1/tracks/5nmuS5A9mQEbm7u09LZSVf</t>
  </si>
  <si>
    <t>5nmuS5A9mQEbm7u09LZSVf</t>
  </si>
  <si>
    <t>Sweet Brutal Suite</t>
  </si>
  <si>
    <t>https://api.spotify.com/v1/tracks/5ahBsW0wGggNd19zCmzaeW</t>
  </si>
  <si>
    <t>5ahBsW0wGggNd19zCmzaeW</t>
  </si>
  <si>
    <t>Russian Safehouse</t>
  </si>
  <si>
    <t>https://api.spotify.com/v1/tracks/2tnidqdKatX6uCicDcwxdM</t>
  </si>
  <si>
    <t>2tnidqdKatX6uCicDcwxdM</t>
  </si>
  <si>
    <t>Crew Meeting</t>
  </si>
  <si>
    <t>https://api.spotify.com/v1/tracks/6ESQXqAdRFAWL7gzqV3ySM</t>
  </si>
  <si>
    <t>6ESQXqAdRFAWL7gzqV3ySM</t>
  </si>
  <si>
    <t>Li Fight</t>
  </si>
  <si>
    <t>https://api.spotify.com/v1/tracks/6l6OiGckAK1yRHeRH3h8NW</t>
  </si>
  <si>
    <t>6l6OiGckAK1yRHeRH3h8NW</t>
  </si>
  <si>
    <t>The Drive</t>
  </si>
  <si>
    <t>https://api.spotify.com/v1/tracks/6J9ah0QM1LRtLifZXOqdo1</t>
  </si>
  <si>
    <t>6J9ah0QM1LRtLifZXOqdo1</t>
  </si>
  <si>
    <t>Street War</t>
  </si>
  <si>
    <t>https://api.spotify.com/v1/tracks/6Tvq1yXIEMIPSV0cqVvxOj</t>
  </si>
  <si>
    <t>6Tvq1yXIEMIPSV0cqVvxOj</t>
  </si>
  <si>
    <t>Bakery</t>
  </si>
  <si>
    <t>https://api.spotify.com/v1/tracks/7dWnBnnVH39tBdEHiNj1nb</t>
  </si>
  <si>
    <t>7dWnBnnVH39tBdEHiNj1nb</t>
  </si>
  <si>
    <t>Bakery Fight</t>
  </si>
  <si>
    <t>https://api.spotify.com/v1/tracks/527PfmftHNTgRDOdtjD9Y7</t>
  </si>
  <si>
    <t>527PfmftHNTgRDOdtjD9Y7</t>
  </si>
  <si>
    <t>Dougie</t>
  </si>
  <si>
    <t>https://api.spotify.com/v1/tracks/4areRBx84M0U9OMIZct3fP</t>
  </si>
  <si>
    <t>4areRBx84M0U9OMIZct3fP</t>
  </si>
  <si>
    <t>Fight in Apartment</t>
  </si>
  <si>
    <t>https://api.spotify.com/v1/tracks/2FiisEEsF9w0pHMMi3piWu</t>
  </si>
  <si>
    <t>2FiisEEsF9w0pHMMi3piWu</t>
  </si>
  <si>
    <t>Car Standoff</t>
  </si>
  <si>
    <t>https://api.spotify.com/v1/tracks/1AzvwOUO1sovOtkdEbr2Qe</t>
  </si>
  <si>
    <t>1AzvwOUO1sovOtkdEbr2Qe</t>
  </si>
  <si>
    <t>Final Moves</t>
  </si>
  <si>
    <t>https://api.spotify.com/v1/tracks/3hvHTTEQO4zqdaT0CGTyPz</t>
  </si>
  <si>
    <t>3hvHTTEQO4zqdaT0CGTyPz</t>
  </si>
  <si>
    <t>Bishop in the Square</t>
  </si>
  <si>
    <t>https://api.spotify.com/v1/tracks/6M3v2y1FImwHhFio9FOe9n</t>
  </si>
  <si>
    <t>6M3v2y1FImwHhFio9FOe9n</t>
  </si>
  <si>
    <t>Mile 22 (End Titles Suite)</t>
  </si>
  <si>
    <t>https://api.spotify.com/v1/tracks/1weU67jhSTYEbClqoRvlcm</t>
  </si>
  <si>
    <t>1weU67jhSTYEbClqoRvlcm</t>
  </si>
  <si>
    <t>tt4575576</t>
  </si>
  <si>
    <t>Storybook</t>
  </si>
  <si>
    <t>https://api.spotify.com/v1/tracks/71G421mQ7cWLT81NM5cOmu</t>
  </si>
  <si>
    <t>71G421mQ7cWLT81NM5cOmu</t>
  </si>
  <si>
    <t>Goodbye, Farewell</t>
  </si>
  <si>
    <t>https://api.spotify.com/v1/tracks/5NYDFPHhDRla4HqEHxuhon</t>
  </si>
  <si>
    <t>5NYDFPHhDRla4HqEHxuhon</t>
  </si>
  <si>
    <t>Not Doing Nothing Anymore</t>
  </si>
  <si>
    <t>https://api.spotify.com/v1/tracks/7bI64yCcKHA4dFH3xUUytY</t>
  </si>
  <si>
    <t>7bI64yCcKHA4dFH3xUUytY</t>
  </si>
  <si>
    <t>I Would Have Liked It to Go on for a While Longer</t>
  </si>
  <si>
    <t>https://api.spotify.com/v1/tracks/25lJR4t7QNnGw1ibQXFoKY</t>
  </si>
  <si>
    <t>25lJR4t7QNnGw1ibQXFoKY</t>
  </si>
  <si>
    <t>Chapters</t>
  </si>
  <si>
    <t>https://api.spotify.com/v1/tracks/4cok0WPgQbGQTbq4YXr5Fo</t>
  </si>
  <si>
    <t>4cok0WPgQbGQTbq4YXr5Fo</t>
  </si>
  <si>
    <t>Evelyn Goes It Alone</t>
  </si>
  <si>
    <t>https://api.spotify.com/v1/tracks/2cQtHBuWrXhJ7qcrOUPrKZ</t>
  </si>
  <si>
    <t>2cQtHBuWrXhJ7qcrOUPrKZ</t>
  </si>
  <si>
    <t>Easy to Lose Your Way on a Foggy Day</t>
  </si>
  <si>
    <t>https://api.spotify.com/v1/tracks/6qxFruTA3sBLF29FXLR6LW</t>
  </si>
  <si>
    <t>6qxFruTA3sBLF29FXLR6LW</t>
  </si>
  <si>
    <t>Through the Tree</t>
  </si>
  <si>
    <t>https://api.spotify.com/v1/tracks/5mJ69hhibmTLd407KDDgQK</t>
  </si>
  <si>
    <t>5mJ69hhibmTLd407KDDgQK</t>
  </si>
  <si>
    <t>It's Not Stress, It's Pooh</t>
  </si>
  <si>
    <t>https://api.spotify.com/v1/tracks/3nMczsW74ypW9FKMdriN0c</t>
  </si>
  <si>
    <t>3nMczsW74ypW9FKMdriN0c</t>
  </si>
  <si>
    <t>https://api.spotify.com/v1/tracks/6OSmA2DUZU4hZ46P6XAf9F</t>
  </si>
  <si>
    <t>6OSmA2DUZU4hZ46P6XAf9F</t>
  </si>
  <si>
    <t>Sussex</t>
  </si>
  <si>
    <t>https://api.spotify.com/v1/tracks/3VIltlZaAzIHIgyzL8Q51d</t>
  </si>
  <si>
    <t>3VIltlZaAzIHIgyzL8Q51d</t>
  </si>
  <si>
    <t>Returning to the Hundred Acre Wood</t>
  </si>
  <si>
    <t>https://api.spotify.com/v1/tracks/6X3YIfop58mM3CkvhPm1LY</t>
  </si>
  <si>
    <t>6X3YIfop58mM3CkvhPm1LY</t>
  </si>
  <si>
    <t>Did You Let Me Go?</t>
  </si>
  <si>
    <t>https://api.spotify.com/v1/tracks/60wFIbAYu0rUal7rO773oD</t>
  </si>
  <si>
    <t>60wFIbAYu0rUal7rO773oD</t>
  </si>
  <si>
    <t>Swimmer or Sinker</t>
  </si>
  <si>
    <t>https://api.spotify.com/v1/tracks/12Ybre9qMmitShxK1yxZRY</t>
  </si>
  <si>
    <t>12Ybre9qMmitShxK1yxZRY</t>
  </si>
  <si>
    <t>Heffalump Battle</t>
  </si>
  <si>
    <t>https://api.spotify.com/v1/tracks/4Nqegrg3BXDHohYOuZCWzj</t>
  </si>
  <si>
    <t>4Nqegrg3BXDHohYOuZCWzj</t>
  </si>
  <si>
    <t>Is It Christopher Robin?</t>
  </si>
  <si>
    <t>https://api.spotify.com/v1/tracks/0sR0YZSyw6Dpdx62sJgHKJ</t>
  </si>
  <si>
    <t>0sR0YZSyw6Dpdx62sJgHKJ</t>
  </si>
  <si>
    <t>But I Found You, Didn't I?</t>
  </si>
  <si>
    <t>https://api.spotify.com/v1/tracks/4KQBb6sI8moUl1ihDmQwwM</t>
  </si>
  <si>
    <t>4KQBb6sI8moUl1ihDmQwwM</t>
  </si>
  <si>
    <t>Madeline's Red Balloon</t>
  </si>
  <si>
    <t>https://api.spotify.com/v1/tracks/4584tL2xfsys3Ah2xDgggM</t>
  </si>
  <si>
    <t>4584tL2xfsys3Ah2xDgggM</t>
  </si>
  <si>
    <t>Expotition to London</t>
  </si>
  <si>
    <t>https://api.spotify.com/v1/tracks/0NP6Xl5GhdY4INlwCIAoMi</t>
  </si>
  <si>
    <t>0NP6Xl5GhdY4INlwCIAoMi</t>
  </si>
  <si>
    <t>Nothing Ever Bad Came from Bouncing</t>
  </si>
  <si>
    <t>https://api.spotify.com/v1/tracks/4z91rMxE705JUARgnb3tJY</t>
  </si>
  <si>
    <t>4z91rMxE705JUARgnb3tJY</t>
  </si>
  <si>
    <t>A Father of Very Little Brain</t>
  </si>
  <si>
    <t>https://api.spotify.com/v1/tracks/50yv11h0Rm8BuSdFNTsX60</t>
  </si>
  <si>
    <t>50yv11h0Rm8BuSdFNTsX60</t>
  </si>
  <si>
    <t>My Favorite Day</t>
  </si>
  <si>
    <t>https://api.spotify.com/v1/tracks/1IzZzhO94c1hBctNTEnWyl</t>
  </si>
  <si>
    <t>1IzZzhO94c1hBctNTEnWyl</t>
  </si>
  <si>
    <t>I Do Nothing Every Day</t>
  </si>
  <si>
    <t>https://api.spotify.com/v1/tracks/2b0gUssw2jHWRFjKstUUUZ</t>
  </si>
  <si>
    <t>2b0gUssw2jHWRFjKstUUUZ</t>
  </si>
  <si>
    <t>Busy Doing Nothing</t>
  </si>
  <si>
    <t>https://api.spotify.com/v1/tracks/0QmLyG5hHe1ABnvrL7TgwP</t>
  </si>
  <si>
    <t>0QmLyG5hHe1ABnvrL7TgwP</t>
  </si>
  <si>
    <t>Christopher Robin</t>
  </si>
  <si>
    <t>https://api.spotify.com/v1/tracks/1lwza9BQE1MBO4yALo5blc</t>
  </si>
  <si>
    <t>1lwza9BQE1MBO4yALo5blc</t>
  </si>
  <si>
    <t>tt4633694</t>
  </si>
  <si>
    <t>What's Up Danger (with Black Caviar)</t>
  </si>
  <si>
    <t>https://api.spotify.com/v1/tracks/5zsHmE2gO3RefVsPyw2e3T</t>
  </si>
  <si>
    <t>5zsHmE2gO3RefVsPyw2e3T</t>
  </si>
  <si>
    <t>https://api.spotify.com/v1/tracks/3KkXRkHbMCARz0aVfEt68P</t>
  </si>
  <si>
    <t>3KkXRkHbMCARz0aVfEt68P</t>
  </si>
  <si>
    <t>Way Up</t>
  </si>
  <si>
    <t>https://api.spotify.com/v1/tracks/7cFFhb9Wz2ZXLSpEk2VDKd</t>
  </si>
  <si>
    <t>7cFFhb9Wz2ZXLSpEk2VDKd</t>
  </si>
  <si>
    <t>Familia (with Anuel Aa, feat. Bantu) - Spider-Man: Into the Spider-Verse</t>
  </si>
  <si>
    <t>https://api.spotify.com/v1/tracks/4Uy3kNxW2kB8AEoXljEcth</t>
  </si>
  <si>
    <t>4Uy3kNxW2kB8AEoXljEcth</t>
  </si>
  <si>
    <t>Invincible</t>
  </si>
  <si>
    <t>https://api.spotify.com/v1/tracks/6VS7wKwtvL2FvTupYSWZ9e</t>
  </si>
  <si>
    <t>6VS7wKwtvL2FvTupYSWZ9e</t>
  </si>
  <si>
    <t>Start a Riot</t>
  </si>
  <si>
    <t>https://api.spotify.com/v1/tracks/6V81K1OcvYgHEnCA6A2Qx9</t>
  </si>
  <si>
    <t>6V81K1OcvYgHEnCA6A2Qx9</t>
  </si>
  <si>
    <t>Hide (feat. Seezyn)</t>
  </si>
  <si>
    <t>https://api.spotify.com/v1/tracks/6rz0dTA0PdhXImFV5EjM0w</t>
  </si>
  <si>
    <t>6rz0dTA0PdhXImFV5EjM0w</t>
  </si>
  <si>
    <t>https://api.spotify.com/v1/tracks/2CWOMDYFK4Ef3867nEhnVM</t>
  </si>
  <si>
    <t>2CWOMDYFK4Ef3867nEhnVM</t>
  </si>
  <si>
    <t>Save The Day (feat. Coi Leray &amp; LouGotCash)</t>
  </si>
  <si>
    <t>https://api.spotify.com/v1/tracks/0vkzRCT7wzqWCFJw5TN1MQ</t>
  </si>
  <si>
    <t>0vkzRCT7wzqWCFJw5TN1MQ</t>
  </si>
  <si>
    <t>https://api.spotify.com/v1/tracks/5F2AuFzEiuAQD0JVNjVJQz</t>
  </si>
  <si>
    <t>5F2AuFzEiuAQD0JVNjVJQz</t>
  </si>
  <si>
    <t>Scared of the Dark (feat. XXXTENTACION)</t>
  </si>
  <si>
    <t>https://api.spotify.com/v1/tracks/3vWzyGTu6Ovo1GdrcJqH6e</t>
  </si>
  <si>
    <t>3vWzyGTu6Ovo1GdrcJqH6e</t>
  </si>
  <si>
    <t>Elevate (feat. Denzel Curry, YBN Cordae, SwaVay, Trevor Rich)</t>
  </si>
  <si>
    <t>https://api.spotify.com/v1/tracks/6kiauSlWtddVQx4JwJx51p</t>
  </si>
  <si>
    <t>6kiauSlWtddVQx4JwJx51p</t>
  </si>
  <si>
    <t>https://api.spotify.com/v1/tracks/7pBsquIkbED6W6uSQJGbkn</t>
  </si>
  <si>
    <t>7pBsquIkbED6W6uSQJGbkn</t>
  </si>
  <si>
    <t>tt4648786</t>
  </si>
  <si>
    <t>https://api.spotify.com/v1/tracks/1MfsVsMYmWVgTNZYDAxaRu</t>
  </si>
  <si>
    <t>1MfsVsMYmWVgTNZYDAxaRu</t>
  </si>
  <si>
    <t>https://api.spotify.com/v1/tracks/6jxe9EN8WiQThLKE3IDguF</t>
  </si>
  <si>
    <t>6jxe9EN8WiQThLKE3IDguF</t>
  </si>
  <si>
    <t>Broken Contract</t>
  </si>
  <si>
    <t>https://api.spotify.com/v1/tracks/6ancRZM90PmgHP4lGYyKku</t>
  </si>
  <si>
    <t>6ancRZM90PmgHP4lGYyKku</t>
  </si>
  <si>
    <t>https://api.spotify.com/v1/tracks/2sfSnPzCRSGhRtMhrlb1OP</t>
  </si>
  <si>
    <t>2sfSnPzCRSGhRtMhrlb1OP</t>
  </si>
  <si>
    <t>Goodbye Song</t>
  </si>
  <si>
    <t>https://api.spotify.com/v1/tracks/01CAnizAABR9udpxzOYKdG</t>
  </si>
  <si>
    <t>01CAnizAABR9udpxzOYKdG</t>
  </si>
  <si>
    <t>I'll Be With You</t>
  </si>
  <si>
    <t>https://api.spotify.com/v1/tracks/4h6LF1IFQpcFOnfdgIYkTi</t>
  </si>
  <si>
    <t>4h6LF1IFQpcFOnfdgIYkTi</t>
  </si>
  <si>
    <t>Fear Is Your Enemy</t>
  </si>
  <si>
    <t>https://api.spotify.com/v1/tracks/2pY7PweKtEhYcZdRa6nRhG</t>
  </si>
  <si>
    <t>2pY7PweKtEhYcZdRa6nRhG</t>
  </si>
  <si>
    <t>Running for the Bridge</t>
  </si>
  <si>
    <t>https://api.spotify.com/v1/tracks/0YX2gTeQjW6bZEVLAY91q5</t>
  </si>
  <si>
    <t>0YX2gTeQjW6bZEVLAY91q5</t>
  </si>
  <si>
    <t>https://api.spotify.com/v1/tracks/3kQDJYK3QYjrfV7T7oAIal</t>
  </si>
  <si>
    <t>3kQDJYK3QYjrfV7T7oAIal</t>
  </si>
  <si>
    <t>Back on the Move</t>
  </si>
  <si>
    <t>https://api.spotify.com/v1/tracks/45f1dhGI3KYegoUPE07jdC</t>
  </si>
  <si>
    <t>45f1dhGI3KYegoUPE07jdC</t>
  </si>
  <si>
    <t>Walking Into Freedom</t>
  </si>
  <si>
    <t>https://api.spotify.com/v1/tracks/4fbx6aiPuVFh7MT4Jm9XO6</t>
  </si>
  <si>
    <t>4fbx6aiPuVFh7MT4Jm9XO6</t>
  </si>
  <si>
    <t>Walk Like You Have a Right To</t>
  </si>
  <si>
    <t>https://api.spotify.com/v1/tracks/2VkEbS6Jmz6IgNyGEnjHHf</t>
  </si>
  <si>
    <t>2VkEbS6Jmz6IgNyGEnjHHf</t>
  </si>
  <si>
    <t>Minty's Story</t>
  </si>
  <si>
    <t>https://api.spotify.com/v1/tracks/4FMu8WC3nthHXF8plXosJN</t>
  </si>
  <si>
    <t>4FMu8WC3nthHXF8plXosJN</t>
  </si>
  <si>
    <t>To Marie's</t>
  </si>
  <si>
    <t>https://api.spotify.com/v1/tracks/5geOGKNd9wJkWqjtrmT2Lj</t>
  </si>
  <si>
    <t>5geOGKNd9wJkWqjtrmT2Lj</t>
  </si>
  <si>
    <t>Harriet Gets Bath</t>
  </si>
  <si>
    <t>https://api.spotify.com/v1/tracks/4IMWl4YLpfrTwPb6LBefXS</t>
  </si>
  <si>
    <t>4IMWl4YLpfrTwPb6LBefXS</t>
  </si>
  <si>
    <t>I'm Going Back</t>
  </si>
  <si>
    <t>https://api.spotify.com/v1/tracks/5KcXtih6FZ0plKPdd4aNrO</t>
  </si>
  <si>
    <t>5KcXtih6FZ0plKPdd4aNrO</t>
  </si>
  <si>
    <t>I Listen for Your Voice</t>
  </si>
  <si>
    <t>https://api.spotify.com/v1/tracks/3QMMUdg0F64HrRUuISpGhm</t>
  </si>
  <si>
    <t>3QMMUdg0F64HrRUuISpGhm</t>
  </si>
  <si>
    <t>The Railroad Starts</t>
  </si>
  <si>
    <t>https://api.spotify.com/v1/tracks/2tNu6AotqjEyCMz1UXARhB</t>
  </si>
  <si>
    <t>2tNu6AotqjEyCMz1UXARhB</t>
  </si>
  <si>
    <t>Bigger Long Meeting</t>
  </si>
  <si>
    <t>https://api.spotify.com/v1/tracks/3Xb2rW7gqrS7IZN6LrzEkR</t>
  </si>
  <si>
    <t>3Xb2rW7gqrS7IZN6LrzEkR</t>
  </si>
  <si>
    <t>We Go Left</t>
  </si>
  <si>
    <t>https://api.spotify.com/v1/tracks/3bKykKzV9VbSPZkHS8YSBf</t>
  </si>
  <si>
    <t>3bKykKzV9VbSPZkHS8YSBf</t>
  </si>
  <si>
    <t>Ye of Little Faith</t>
  </si>
  <si>
    <t>https://api.spotify.com/v1/tracks/4VKphGrUg8ovTF7rOdvacb</t>
  </si>
  <si>
    <t>4VKphGrUg8ovTF7rOdvacb</t>
  </si>
  <si>
    <t>I Lost Them</t>
  </si>
  <si>
    <t>https://api.spotify.com/v1/tracks/0okSCF2sTppTA3i6BYUfNo</t>
  </si>
  <si>
    <t>0okSCF2sTppTA3i6BYUfNo</t>
  </si>
  <si>
    <t>Back in Philly</t>
  </si>
  <si>
    <t>https://api.spotify.com/v1/tracks/6Ft9XRohbh5SHPUqNpykCv</t>
  </si>
  <si>
    <t>6Ft9XRohbh5SHPUqNpykCv</t>
  </si>
  <si>
    <t>Talking to God</t>
  </si>
  <si>
    <t>https://api.spotify.com/v1/tracks/4OrTXGeBsiIJzteELVOQjy</t>
  </si>
  <si>
    <t>4OrTXGeBsiIJzteELVOQjy</t>
  </si>
  <si>
    <t>Meeting the Underground</t>
  </si>
  <si>
    <t>https://api.spotify.com/v1/tracks/546xahVRVSLqQYUzWlCXdQ</t>
  </si>
  <si>
    <t>546xahVRVSLqQYUzWlCXdQ</t>
  </si>
  <si>
    <t>Freeing Rachel</t>
  </si>
  <si>
    <t>https://api.spotify.com/v1/tracks/6GYfldPkLDCfjtuhPWGdWZ</t>
  </si>
  <si>
    <t>6GYfldPkLDCfjtuhPWGdWZ</t>
  </si>
  <si>
    <t>You the One They Call Moses</t>
  </si>
  <si>
    <t>https://api.spotify.com/v1/tracks/2lJko1q4hZTYuAr2XEGyH3</t>
  </si>
  <si>
    <t>2lJko1q4hZTYuAr2XEGyH3</t>
  </si>
  <si>
    <t>Gotta Go</t>
  </si>
  <si>
    <t>https://api.spotify.com/v1/tracks/0pKpBx9JGx1uatBtBnhKLu</t>
  </si>
  <si>
    <t>0pKpBx9JGx1uatBtBnhKLu</t>
  </si>
  <si>
    <t>https://api.spotify.com/v1/tracks/2qy1BHOhejyK5HyBNexJx8</t>
  </si>
  <si>
    <t>2qy1BHOhejyK5HyBNexJx8</t>
  </si>
  <si>
    <t>Flash</t>
  </si>
  <si>
    <t>https://api.spotify.com/v1/tracks/24sDRkiMmgBHVGjeTjyTX1</t>
  </si>
  <si>
    <t>24sDRkiMmgBHVGjeTjyTX1</t>
  </si>
  <si>
    <t>Sign of the Judgement</t>
  </si>
  <si>
    <t>https://api.spotify.com/v1/tracks/3dF7N1rNHZf0Jph9gIu65s</t>
  </si>
  <si>
    <t>3dF7N1rNHZf0Jph9gIu65s</t>
  </si>
  <si>
    <t>Bigger and Gideon</t>
  </si>
  <si>
    <t>https://api.spotify.com/v1/tracks/1QsZVAbjTuKiqRZ1qN9SV1</t>
  </si>
  <si>
    <t>1QsZVAbjTuKiqRZ1qN9SV1</t>
  </si>
  <si>
    <t>Our Time is Near (Our People Are Free)</t>
  </si>
  <si>
    <t>https://api.spotify.com/v1/tracks/59mCDbdQOgyCO7LxJFl3m1</t>
  </si>
  <si>
    <t>59mCDbdQOgyCO7LxJFl3m1</t>
  </si>
  <si>
    <t>Harriet Comes Home</t>
  </si>
  <si>
    <t>https://api.spotify.com/v1/tracks/7GqX9AN3ppHMZsB8imf6Ah</t>
  </si>
  <si>
    <t>7GqX9AN3ppHMZsB8imf6Ah</t>
  </si>
  <si>
    <t>Stand Up (from Harriet)</t>
  </si>
  <si>
    <t>https://api.spotify.com/v1/tracks/1yN1osHj0NlRJlWx5V3LLW</t>
  </si>
  <si>
    <t>1yN1osHj0NlRJlWx5V3LLW</t>
  </si>
  <si>
    <t>tt4669264</t>
  </si>
  <si>
    <t>Samba SÃ³</t>
  </si>
  <si>
    <t>https://api.spotify.com/v1/tracks/2XYMjJ0UeqDZ5VGeRuivyj</t>
  </si>
  <si>
    <t>2XYMjJ0UeqDZ5VGeRuivyj</t>
  </si>
  <si>
    <t>Easy Ride</t>
  </si>
  <si>
    <t>https://api.spotify.com/v1/tracks/4PTTlICR97Yu3DIuse8tzI</t>
  </si>
  <si>
    <t>4PTTlICR97Yu3DIuse8tzI</t>
  </si>
  <si>
    <t>Should I Or Should I Not</t>
  </si>
  <si>
    <t>https://api.spotify.com/v1/tracks/6bZAJ7KpBQT3DMPd3QrmES</t>
  </si>
  <si>
    <t>6bZAJ7KpBQT3DMPd3QrmES</t>
  </si>
  <si>
    <t>Jamileh</t>
  </si>
  <si>
    <t>https://api.spotify.com/v1/tracks/0F8co9bBHh5js5mxTnSMPk</t>
  </si>
  <si>
    <t>0F8co9bBHh5js5mxTnSMPk</t>
  </si>
  <si>
    <t>Vous viendrez Monsieur</t>
  </si>
  <si>
    <t>https://api.spotify.com/v1/tracks/5hlQ48LyXBITIwApL2nCUR</t>
  </si>
  <si>
    <t>5hlQ48LyXBITIwApL2nCUR</t>
  </si>
  <si>
    <t>Taragalte</t>
  </si>
  <si>
    <t>https://api.spotify.com/v1/tracks/0g9YOykbhG0jhDW2m4Y3w8</t>
  </si>
  <si>
    <t>0g9YOykbhG0jhDW2m4Y3w8</t>
  </si>
  <si>
    <t>tt4701182</t>
  </si>
  <si>
    <t>Never Gonna Give You Up</t>
  </si>
  <si>
    <t>https://api.spotify.com/v1/tracks/6nJwQ8Ptc4XZuJiiUoqnZr</t>
  </si>
  <si>
    <t>6nJwQ8Ptc4XZuJiiUoqnZr</t>
  </si>
  <si>
    <t>Don't You (Forget About Me)</t>
  </si>
  <si>
    <t>https://api.spotify.com/v1/tracks/0VzbWB0DI9D1oMSAFlxUuR</t>
  </si>
  <si>
    <t>0VzbWB0DI9D1oMSAFlxUuR</t>
  </si>
  <si>
    <t>Unchained Melody</t>
  </si>
  <si>
    <t>https://api.spotify.com/v1/tracks/2RF5SvTRZGO6lTr08gMoY5</t>
  </si>
  <si>
    <t>2RF5SvTRZGO6lTr08gMoY5</t>
  </si>
  <si>
    <t>Save a Prayer</t>
  </si>
  <si>
    <t>https://api.spotify.com/v1/tracks/7appUcntWFb7y9TRCYKCHG</t>
  </si>
  <si>
    <t>7appUcntWFb7y9TRCYKCHG</t>
  </si>
  <si>
    <t>Things Can Only Get Better</t>
  </si>
  <si>
    <t>https://api.spotify.com/v1/tracks/1iM8sYR9C7eEHRwxgbglL8</t>
  </si>
  <si>
    <t>1iM8sYR9C7eEHRwxgbglL8</t>
  </si>
  <si>
    <t>Dance Hall Days</t>
  </si>
  <si>
    <t>https://api.spotify.com/v1/tracks/7sZiW6EOB05cTBz7HPROIm</t>
  </si>
  <si>
    <t>7sZiW6EOB05cTBz7HPROIm</t>
  </si>
  <si>
    <t>Take on Me</t>
  </si>
  <si>
    <t>https://api.spotify.com/v1/tracks/0hKdSvpQwkVCGTmqLAzvYZ</t>
  </si>
  <si>
    <t>0hKdSvpQwkVCGTmqLAzvYZ</t>
  </si>
  <si>
    <t>https://api.spotify.com/v1/tracks/4gX4MFbgEGUSvbJUds3fp8</t>
  </si>
  <si>
    <t>4gX4MFbgEGUSvbJUds3fp8</t>
  </si>
  <si>
    <t>Higher Love</t>
  </si>
  <si>
    <t>https://api.spotify.com/v1/tracks/12o1YpdVUoyvtucaDdTN53</t>
  </si>
  <si>
    <t>12o1YpdVUoyvtucaDdTN53</t>
  </si>
  <si>
    <t>Where Everybody Knows Your Name</t>
  </si>
  <si>
    <t>https://api.spotify.com/v1/tracks/6fR1bGHrIUCy92iKs6g123</t>
  </si>
  <si>
    <t>6fR1bGHrIUCy92iKs6g123</t>
  </si>
  <si>
    <t>tt4701724</t>
  </si>
  <si>
    <t>https://api.spotify.com/v1/tracks/4j2BtYzU5bIHp1zDfdBQcz</t>
  </si>
  <si>
    <t>4j2BtYzU5bIHp1zDfdBQcz</t>
  </si>
  <si>
    <t>https://api.spotify.com/v1/tracks/47QeaLiTkjjbeov5MmWJE6</t>
  </si>
  <si>
    <t>47QeaLiTkjjbeov5MmWJE6</t>
  </si>
  <si>
    <t>Tiger Feet</t>
  </si>
  <si>
    <t>https://api.spotify.com/v1/tracks/6Tpewn4RRSuL6IBFGMA2g2</t>
  </si>
  <si>
    <t>6Tpewn4RRSuL6IBFGMA2g2</t>
  </si>
  <si>
    <t>I Predict A Riot</t>
  </si>
  <si>
    <t>https://api.spotify.com/v1/tracks/4WjTVbIWqM0XS6dlA6lSl5</t>
  </si>
  <si>
    <t>4WjTVbIWqM0XS6dlA6lSl5</t>
  </si>
  <si>
    <t>Dug's Theme</t>
  </si>
  <si>
    <t>https://api.spotify.com/v1/tracks/2AEmBnBdaxNFu3rzGC4Qzw</t>
  </si>
  <si>
    <t>2AEmBnBdaxNFu3rzGC4Qzw</t>
  </si>
  <si>
    <t>Prehistoric Prologue</t>
  </si>
  <si>
    <t>https://api.spotify.com/v1/tracks/0mWfSrBhpRmzrZn5QVkZXb</t>
  </si>
  <si>
    <t>0mWfSrBhpRmzrZn5QVkZXb</t>
  </si>
  <si>
    <t>In The Valley</t>
  </si>
  <si>
    <t>https://api.spotify.com/v1/tracks/7nCFVrEoKNpwDUNPL4vfPo</t>
  </si>
  <si>
    <t>7nCFVrEoKNpwDUNPL4vfPo</t>
  </si>
  <si>
    <t>Meet Dug</t>
  </si>
  <si>
    <t>https://api.spotify.com/v1/tracks/3nfBq5FFy9ZzX551Zk7pPz</t>
  </si>
  <si>
    <t>3nfBq5FFy9ZzX551Zk7pPz</t>
  </si>
  <si>
    <t>Meet The Tribe</t>
  </si>
  <si>
    <t>https://api.spotify.com/v1/tracks/3IULHPjSoESwQ4zP4C7SST</t>
  </si>
  <si>
    <t>3IULHPjSoESwQ4zP4C7SST</t>
  </si>
  <si>
    <t>Rabbit Ambush</t>
  </si>
  <si>
    <t>https://api.spotify.com/v1/tracks/1teTpB5Se8AOaNnmlKAFA7</t>
  </si>
  <si>
    <t>1teTpB5Se8AOaNnmlKAFA7</t>
  </si>
  <si>
    <t>Bronze Attack</t>
  </si>
  <si>
    <t>https://api.spotify.com/v1/tracks/6k4trlDmc43QOmCfXXepYw</t>
  </si>
  <si>
    <t>6k4trlDmc43QOmCfXXepYw</t>
  </si>
  <si>
    <t>City Of Bronze</t>
  </si>
  <si>
    <t>https://api.spotify.com/v1/tracks/2S2k6oYRh3fne2yvJeUIcN</t>
  </si>
  <si>
    <t>2S2k6oYRh3fne2yvJeUIcN</t>
  </si>
  <si>
    <t>Dug In Bronze Land</t>
  </si>
  <si>
    <t>https://api.spotify.com/v1/tracks/5TmFixzIWjKptTjB2Ij1yE</t>
  </si>
  <si>
    <t>5TmFixzIWjKptTjB2Ij1yE</t>
  </si>
  <si>
    <t>Stadium Chase</t>
  </si>
  <si>
    <t>https://api.spotify.com/v1/tracks/752PbfXnSvb47WN6UtPnN0</t>
  </si>
  <si>
    <t>752PbfXnSvb47WN6UtPnN0</t>
  </si>
  <si>
    <t>The Ancestral Call</t>
  </si>
  <si>
    <t>https://api.spotify.com/v1/tracks/7jLdxg8Wbg3wEa0Y8vllq5</t>
  </si>
  <si>
    <t>7jLdxg8Wbg3wEa0Y8vllq5</t>
  </si>
  <si>
    <t>The Message Bird</t>
  </si>
  <si>
    <t>https://api.spotify.com/v1/tracks/26bJMlEHSqCdmEAhwr1hSM</t>
  </si>
  <si>
    <t>26bJMlEHSqCdmEAhwr1hSM</t>
  </si>
  <si>
    <t>Giant Badlands Duck</t>
  </si>
  <si>
    <t>https://api.spotify.com/v1/tracks/2VoqY8IyVHbj79A291tFii</t>
  </si>
  <si>
    <t>2VoqY8IyVHbj79A291tFii</t>
  </si>
  <si>
    <t>Stealing Footballs</t>
  </si>
  <si>
    <t>https://api.spotify.com/v1/tracks/4hHdmrjIUoW6ESr6IijmwX</t>
  </si>
  <si>
    <t>4hHdmrjIUoW6ESr6IijmwX</t>
  </si>
  <si>
    <t>She Shoots, She Scores</t>
  </si>
  <si>
    <t>https://api.spotify.com/v1/tracks/00qtYdJnHN0JqKpPQOHGBN</t>
  </si>
  <si>
    <t>00qtYdJnHN0JqKpPQOHGBN</t>
  </si>
  <si>
    <t>Challenge The Champions</t>
  </si>
  <si>
    <t>https://api.spotify.com/v1/tracks/4tt7tgBwuCA53imCMviQOK</t>
  </si>
  <si>
    <t>4tt7tgBwuCA53imCMviQOK</t>
  </si>
  <si>
    <t>Harp Escape</t>
  </si>
  <si>
    <t>https://api.spotify.com/v1/tracks/50rtlqRPCzfrMTl9hs8wps</t>
  </si>
  <si>
    <t>50rtlqRPCzfrMTl9hs8wps</t>
  </si>
  <si>
    <t>Theyâ€™re Not A Team</t>
  </si>
  <si>
    <t>https://api.spotify.com/v1/tracks/237rxiZ5Hq1CVkEHo2fQXX</t>
  </si>
  <si>
    <t>237rxiZ5Hq1CVkEHo2fQXX</t>
  </si>
  <si>
    <t>Message From The Queen</t>
  </si>
  <si>
    <t>https://api.spotify.com/v1/tracks/0yjOYlTRocbnEb89rDSqWF</t>
  </si>
  <si>
    <t>0yjOYlTRocbnEb89rDSqWF</t>
  </si>
  <si>
    <t>Foul Play</t>
  </si>
  <si>
    <t>https://api.spotify.com/v1/tracks/7AEkBJuGWDRtDFxCyqGRJC</t>
  </si>
  <si>
    <t>7AEkBJuGWDRtDFxCyqGRJC</t>
  </si>
  <si>
    <t>Revelations In The Mine</t>
  </si>
  <si>
    <t>https://api.spotify.com/v1/tracks/1uR5fBOL314RxTNKYwletU</t>
  </si>
  <si>
    <t>1uR5fBOL314RxTNKYwletU</t>
  </si>
  <si>
    <t>Royal Game Day</t>
  </si>
  <si>
    <t>https://api.spotify.com/v1/tracks/6wt3QPozQB1xQ3Yhr4ifi8</t>
  </si>
  <si>
    <t>6wt3QPozQB1xQ3Yhr4ifi8</t>
  </si>
  <si>
    <t>Forfeiture And Humiliation</t>
  </si>
  <si>
    <t>https://api.spotify.com/v1/tracks/46izwjOCLadilpvhSIaNDP</t>
  </si>
  <si>
    <t>46izwjOCLadilpvhSIaNDP</t>
  </si>
  <si>
    <t>Do It For The Valley</t>
  </si>
  <si>
    <t>https://api.spotify.com/v1/tracks/1RSp4j7I8od61B3KBMY519</t>
  </si>
  <si>
    <t>1RSp4j7I8od61B3KBMY519</t>
  </si>
  <si>
    <t>https://api.spotify.com/v1/tracks/0E4LgVgBgARYexEseKIyPg</t>
  </si>
  <si>
    <t>0E4LgVgBgARYexEseKIyPg</t>
  </si>
  <si>
    <t>Chief Is Down</t>
  </si>
  <si>
    <t>https://api.spotify.com/v1/tracks/4m8woTcoSma8AUEyfNxacy</t>
  </si>
  <si>
    <t>4m8woTcoSma8AUEyfNxacy</t>
  </si>
  <si>
    <t>Hognob In Goal</t>
  </si>
  <si>
    <t>https://api.spotify.com/v1/tracks/0eyejg5EAqPypwqZ2wsdSP</t>
  </si>
  <si>
    <t>0eyejg5EAqPypwqZ2wsdSP</t>
  </si>
  <si>
    <t>Mousing Around</t>
  </si>
  <si>
    <t>https://api.spotify.com/v1/tracks/4mvl3LU6MegleGKZsUAjzK</t>
  </si>
  <si>
    <t>4mvl3LU6MegleGKZsUAjzK</t>
  </si>
  <si>
    <t>Trophy Presentation</t>
  </si>
  <si>
    <t>https://api.spotify.com/v1/tracks/3JP4mTZvOzWj6C82yFxr7i</t>
  </si>
  <si>
    <t>3JP4mTZvOzWj6C82yFxr7i</t>
  </si>
  <si>
    <t>tt4777008</t>
  </si>
  <si>
    <t>Mistress of Evil</t>
  </si>
  <si>
    <t>https://api.spotify.com/v1/tracks/64yaOXEceMOrL1pK7QPQ1e</t>
  </si>
  <si>
    <t>64yaOXEceMOrL1pK7QPQ1e</t>
  </si>
  <si>
    <t>Poachers on the Moors</t>
  </si>
  <si>
    <t>https://api.spotify.com/v1/tracks/0cqsd4PMyZVJrN3vj2i7kO</t>
  </si>
  <si>
    <t>0cqsd4PMyZVJrN3vj2i7kO</t>
  </si>
  <si>
    <t>What Is Going on Here?</t>
  </si>
  <si>
    <t>https://api.spotify.com/v1/tracks/14VhbqDXJLicq333jmm6tJ</t>
  </si>
  <si>
    <t>14VhbqDXJLicq333jmm6tJ</t>
  </si>
  <si>
    <t>Ulstead</t>
  </si>
  <si>
    <t>https://api.spotify.com/v1/tracks/2uop152oiEs7eJksC7VQnO</t>
  </si>
  <si>
    <t>2uop152oiEs7eJksC7VQnO</t>
  </si>
  <si>
    <t>Etiquette Lessons</t>
  </si>
  <si>
    <t>https://api.spotify.com/v1/tracks/5Ga03wBK1DAviCPHIP9A0L</t>
  </si>
  <si>
    <t>5Ga03wBK1DAviCPHIP9A0L</t>
  </si>
  <si>
    <t>All He Wanted Was Peace</t>
  </si>
  <si>
    <t>https://api.spotify.com/v1/tracks/3ys3eDsCOYgVUuNr3YAHkO</t>
  </si>
  <si>
    <t>3ys3eDsCOYgVUuNr3YAHkO</t>
  </si>
  <si>
    <t>We Have Her</t>
  </si>
  <si>
    <t>https://api.spotify.com/v1/tracks/4ffSRTP0xPF1ZOfKzAbFLo</t>
  </si>
  <si>
    <t>4ffSRTP0xPF1ZOfKzAbFLo</t>
  </si>
  <si>
    <t>We're Dark Fey</t>
  </si>
  <si>
    <t>https://api.spotify.com/v1/tracks/4bVRfoa5kyr6n7oeEjISPn</t>
  </si>
  <si>
    <t>4bVRfoa5kyr6n7oeEjISPn</t>
  </si>
  <si>
    <t>Pinto's Recon Mission</t>
  </si>
  <si>
    <t>https://api.spotify.com/v1/tracks/6VVXCU19ctoEWnci05gIP3</t>
  </si>
  <si>
    <t>6VVXCU19ctoEWnci05gIP3</t>
  </si>
  <si>
    <t>It Is Love That Will Heal You</t>
  </si>
  <si>
    <t>https://api.spotify.com/v1/tracks/6g5ZUgpdoB2fxIKfzSMA8V</t>
  </si>
  <si>
    <t>6g5ZUgpdoB2fxIKfzSMA8V</t>
  </si>
  <si>
    <t>Origin Story</t>
  </si>
  <si>
    <t>https://api.spotify.com/v1/tracks/20BzQKCGyMguOE22Vig30w</t>
  </si>
  <si>
    <t>20BzQKCGyMguOE22Vig30w</t>
  </si>
  <si>
    <t>You Don't Have to Change</t>
  </si>
  <si>
    <t>https://api.spotify.com/v1/tracks/542eARnjvD55SvshbYcxci</t>
  </si>
  <si>
    <t>542eARnjvD55SvshbYcxci</t>
  </si>
  <si>
    <t>The Dance of the Fey</t>
  </si>
  <si>
    <t>https://api.spotify.com/v1/tracks/1iejoKidP0K7GLLHi2LBi9</t>
  </si>
  <si>
    <t>1iejoKidP0K7GLLHi2LBi9</t>
  </si>
  <si>
    <t>Back to the Moors</t>
  </si>
  <si>
    <t>https://api.spotify.com/v1/tracks/4JXQIGcZLhbC8cu6jU53DE</t>
  </si>
  <si>
    <t>4JXQIGcZLhbC8cu6jU53DE</t>
  </si>
  <si>
    <t>Our Fight Begins Now!</t>
  </si>
  <si>
    <t>https://api.spotify.com/v1/tracks/2tK4b0eRNgSSnPbXw7Fjcl</t>
  </si>
  <si>
    <t>2tK4b0eRNgSSnPbXw7Fjcl</t>
  </si>
  <si>
    <t>Your Majesty, They're Coming from the Sea</t>
  </si>
  <si>
    <t>https://api.spotify.com/v1/tracks/01eNy9SNh2jSrCq2FlGb2T</t>
  </si>
  <si>
    <t>01eNy9SNh2jSrCq2FlGb2T</t>
  </si>
  <si>
    <t>I've Made My Choice, You'll Have to Make Yours</t>
  </si>
  <si>
    <t>https://api.spotify.com/v1/tracks/3UpGyG8FKNzgai7PJu9Rjs</t>
  </si>
  <si>
    <t>3UpGyG8FKNzgai7PJu9Rjs</t>
  </si>
  <si>
    <t>Protecting Our Kind</t>
  </si>
  <si>
    <t>https://api.spotify.com/v1/tracks/1HsAf8o8gZDloNSVXK4gOh</t>
  </si>
  <si>
    <t>1HsAf8o8gZDloNSVXK4gOh</t>
  </si>
  <si>
    <t>Maleficent Returns</t>
  </si>
  <si>
    <t>https://api.spotify.com/v1/tracks/6gbn1D1JJaTX91dIN4QnvT</t>
  </si>
  <si>
    <t>6gbn1D1JJaTX91dIN4QnvT</t>
  </si>
  <si>
    <t>The Phoenix</t>
  </si>
  <si>
    <t>https://api.spotify.com/v1/tracks/4AYz2L8YFEcc8KfwfFa9mr</t>
  </si>
  <si>
    <t>4AYz2L8YFEcc8KfwfFa9mr</t>
  </si>
  <si>
    <t>Hello, Beastie!</t>
  </si>
  <si>
    <t>https://api.spotify.com/v1/tracks/7dAR7nybKOnULcqKM8viyp</t>
  </si>
  <si>
    <t>7dAR7nybKOnULcqKM8viyp</t>
  </si>
  <si>
    <t>Time to Come Home</t>
  </si>
  <si>
    <t>https://api.spotify.com/v1/tracks/05voWnDmXynWXiTR6QPjMz</t>
  </si>
  <si>
    <t>05voWnDmXynWXiTR6QPjMz</t>
  </si>
  <si>
    <t>You Can't Stop the Girl - Film Mix</t>
  </si>
  <si>
    <t>https://api.spotify.com/v1/tracks/49b0RGtDQbjMEZefEV9DlJ</t>
  </si>
  <si>
    <t>49b0RGtDQbjMEZefEV9DlJ</t>
  </si>
  <si>
    <t>tt4799066</t>
  </si>
  <si>
    <t>Burn so Bright</t>
  </si>
  <si>
    <t>https://api.spotify.com/v1/tracks/3uSKvZPyyXegKujOwenWEE</t>
  </si>
  <si>
    <t>3uSKvZPyyXegKujOwenWEE</t>
  </si>
  <si>
    <t>Reaching</t>
  </si>
  <si>
    <t>https://api.spotify.com/v1/tracks/0D3v4te39AchQOkHg6bsxO</t>
  </si>
  <si>
    <t>0D3v4te39AchQOkHg6bsxO</t>
  </si>
  <si>
    <t>Warsaw</t>
  </si>
  <si>
    <t>https://api.spotify.com/v1/tracks/0k9kQ8aKYRYP2cS5KUYM0W</t>
  </si>
  <si>
    <t>0k9kQ8aKYRYP2cS5KUYM0W</t>
  </si>
  <si>
    <t>What's Real</t>
  </si>
  <si>
    <t>https://api.spotify.com/v1/tracks/11k6xxg6HyzvKQuxwV5V49</t>
  </si>
  <si>
    <t>11k6xxg6HyzvKQuxwV5V49</t>
  </si>
  <si>
    <t>Stockholm</t>
  </si>
  <si>
    <t>https://api.spotify.com/v1/tracks/2cawY96MCJRAyUKWam83jR</t>
  </si>
  <si>
    <t>2cawY96MCJRAyUKWam83jR</t>
  </si>
  <si>
    <t>Sweetest Feeling</t>
  </si>
  <si>
    <t>https://api.spotify.com/v1/tracks/4MNaXGxILxXbYdDZmRHVSS</t>
  </si>
  <si>
    <t>4MNaXGxILxXbYdDZmRHVSS</t>
  </si>
  <si>
    <t>Walk with Me</t>
  </si>
  <si>
    <t>https://api.spotify.com/v1/tracks/4b1JnjZRkISKBgJEgfrp3u</t>
  </si>
  <si>
    <t>4b1JnjZRkISKBgJEgfrp3u</t>
  </si>
  <si>
    <t>Where I Stand</t>
  </si>
  <si>
    <t>https://api.spotify.com/v1/tracks/69aRqqcNYSCWEF4voEZ4Sv</t>
  </si>
  <si>
    <t>69aRqqcNYSCWEF4voEZ4Sv</t>
  </si>
  <si>
    <t>Let the Light In</t>
  </si>
  <si>
    <t>https://api.spotify.com/v1/tracks/6Sq71PH8XMARrMmdfJOysg</t>
  </si>
  <si>
    <t>6Sq71PH8XMARrMmdfJOysg</t>
  </si>
  <si>
    <t>Katie's House</t>
  </si>
  <si>
    <t>https://api.spotify.com/v1/tracks/1pYOBtxDlqvj1lwAaJMGXn</t>
  </si>
  <si>
    <t>1pYOBtxDlqvj1lwAaJMGXn</t>
  </si>
  <si>
    <t>Mom's Guitar</t>
  </si>
  <si>
    <t>https://api.spotify.com/v1/tracks/3mADWSsxaRIWwN0hILYqOH</t>
  </si>
  <si>
    <t>3mADWSsxaRIWwN0hILYqOH</t>
  </si>
  <si>
    <t>I'm Old School Too</t>
  </si>
  <si>
    <t>https://api.spotify.com/v1/tracks/22FAfeGKC8HXC8s7KOxfJD</t>
  </si>
  <si>
    <t>22FAfeGKC8HXC8s7KOxfJD</t>
  </si>
  <si>
    <t>Facts</t>
  </si>
  <si>
    <t>https://api.spotify.com/v1/tracks/6SSfrE6Vup1EZyj7GGp211</t>
  </si>
  <si>
    <t>6SSfrE6Vup1EZyj7GGp211</t>
  </si>
  <si>
    <t>Chili Party</t>
  </si>
  <si>
    <t>https://api.spotify.com/v1/tracks/7yY4XH2UKnF5L8gXh7sXYW</t>
  </si>
  <si>
    <t>7yY4XH2UKnF5L8gXh7sXYW</t>
  </si>
  <si>
    <t>Boat Dock Talk</t>
  </si>
  <si>
    <t>https://api.spotify.com/v1/tracks/16I8XKk0KQAF6QvzS6dW8r</t>
  </si>
  <si>
    <t>16I8XKk0KQAF6QvzS6dW8r</t>
  </si>
  <si>
    <t>Sailing Sounds Perfect</t>
  </si>
  <si>
    <t>https://api.spotify.com/v1/tracks/0ZVV2cceuc9Rt1VyWiB1eJ</t>
  </si>
  <si>
    <t>0ZVV2cceuc9Rt1VyWiB1eJ</t>
  </si>
  <si>
    <t>Wanna Go out on a Real Date?</t>
  </si>
  <si>
    <t>https://api.spotify.com/v1/tracks/0UGORx2KmVXdcGTjxyfnSO</t>
  </si>
  <si>
    <t>0UGORx2KmVXdcGTjxyfnSO</t>
  </si>
  <si>
    <t>I'm Not Swimming</t>
  </si>
  <si>
    <t>https://api.spotify.com/v1/tracks/2Rj2I2bW5gPDv7zvmafEfL</t>
  </si>
  <si>
    <t>2Rj2I2bW5gPDv7zvmafEfL</t>
  </si>
  <si>
    <t>Skinny Dip Kiss</t>
  </si>
  <si>
    <t>https://api.spotify.com/v1/tracks/54H9kleeDniln5Jx7tJude</t>
  </si>
  <si>
    <t>54H9kleeDniln5Jx7tJude</t>
  </si>
  <si>
    <t>https://api.spotify.com/v1/tracks/4EXcL0wtbKodsa4Nnqa49n</t>
  </si>
  <si>
    <t>4EXcL0wtbKodsa4Nnqa49n</t>
  </si>
  <si>
    <t>Triggering Event</t>
  </si>
  <si>
    <t>https://api.spotify.com/v1/tracks/7Kt7m3DnVJS4slEWI4o7e7</t>
  </si>
  <si>
    <t>7Kt7m3DnVJS4slEWI4o7e7</t>
  </si>
  <si>
    <t>That Would Be Fine</t>
  </si>
  <si>
    <t>https://api.spotify.com/v1/tracks/4W5e7y5bKFVjCXsYpHi5Vt</t>
  </si>
  <si>
    <t>4W5e7y5bKFVjCXsYpHi5Vt</t>
  </si>
  <si>
    <t>tt4807408</t>
  </si>
  <si>
    <t>https://api.spotify.com/v1/tracks/0R9en2zZin254n1eD6bNpQ</t>
  </si>
  <si>
    <t>0R9en2zZin254n1eD6bNpQ</t>
  </si>
  <si>
    <t>Voting Begins</t>
  </si>
  <si>
    <t>https://api.spotify.com/v1/tracks/0NxlORHsI8NcIpRY1GGPri</t>
  </si>
  <si>
    <t>0NxlORHsI8NcIpRY1GGPri</t>
  </si>
  <si>
    <t>Endangered Species</t>
  </si>
  <si>
    <t>https://api.spotify.com/v1/tracks/6xkqCTvPRzDZ1bMN0sbceR</t>
  </si>
  <si>
    <t>6xkqCTvPRzDZ1bMN0sbceR</t>
  </si>
  <si>
    <t>https://api.spotify.com/v1/tracks/3IWJuy6uxcCzGDHU9clkn7</t>
  </si>
  <si>
    <t>3IWJuy6uxcCzGDHU9clkn7</t>
  </si>
  <si>
    <t>Senate Selection</t>
  </si>
  <si>
    <t>https://api.spotify.com/v1/tracks/1EBR8qL2Clm0muD4z1XE3e</t>
  </si>
  <si>
    <t>1EBR8qL2Clm0muD4z1XE3e</t>
  </si>
  <si>
    <t>Final Votes</t>
  </si>
  <si>
    <t>https://api.spotify.com/v1/tracks/0Sws25NRf9A52yqD1sQ2zR</t>
  </si>
  <si>
    <t>0Sws25NRf9A52yqD1sQ2zR</t>
  </si>
  <si>
    <t>Picking Sides</t>
  </si>
  <si>
    <t>https://api.spotify.com/v1/tracks/0mwgIKOhbDqIT7G4189vcJ</t>
  </si>
  <si>
    <t>0mwgIKOhbDqIT7G4189vcJ</t>
  </si>
  <si>
    <t>Larry In Trouble</t>
  </si>
  <si>
    <t>https://api.spotify.com/v1/tracks/6SgyprTVVwZHF0ZQbM1jzk</t>
  </si>
  <si>
    <t>6SgyprTVVwZHF0ZQbM1jzk</t>
  </si>
  <si>
    <t>White Hood</t>
  </si>
  <si>
    <t>https://api.spotify.com/v1/tracks/0ewsG9fQOhj0bKu8OqeSAr</t>
  </si>
  <si>
    <t>0ewsG9fQOhj0bKu8OqeSAr</t>
  </si>
  <si>
    <t>Organize</t>
  </si>
  <si>
    <t>https://api.spotify.com/v1/tracks/3FX5iZbDtAnX7O9fAdmdp6</t>
  </si>
  <si>
    <t>3FX5iZbDtAnX7O9fAdmdp6</t>
  </si>
  <si>
    <t>Ann Goes To Murdock</t>
  </si>
  <si>
    <t>https://api.spotify.com/v1/tracks/3L4yJRqYvB2kQtjPoDTWWH</t>
  </si>
  <si>
    <t>3L4yJRqYvB2kQtjPoDTWWH</t>
  </si>
  <si>
    <t>Gunfire at Night</t>
  </si>
  <si>
    <t>https://api.spotify.com/v1/tracks/7loK1kLTnaWOQsp3SR6dni</t>
  </si>
  <si>
    <t>7loK1kLTnaWOQsp3SR6dni</t>
  </si>
  <si>
    <t>Exalted Cyclops</t>
  </si>
  <si>
    <t>https://api.spotify.com/v1/tracks/054W4zOPaxE4l8oFFqmCww</t>
  </si>
  <si>
    <t>054W4zOPaxE4l8oFFqmCww</t>
  </si>
  <si>
    <t>Empty Chair</t>
  </si>
  <si>
    <t>https://api.spotify.com/v1/tracks/1aijRtxBQi21QeEauKrmB3</t>
  </si>
  <si>
    <t>1aijRtxBQi21QeEauKrmB3</t>
  </si>
  <si>
    <t>The Debate</t>
  </si>
  <si>
    <t>https://api.spotify.com/v1/tracks/6RZhADF0SYo3GrfuxOUq0R</t>
  </si>
  <si>
    <t>6RZhADF0SYo3GrfuxOUq0R</t>
  </si>
  <si>
    <t>https://api.spotify.com/v1/tracks/3Jjnk1cFWs7fRGa7pk6WGY</t>
  </si>
  <si>
    <t>3Jjnk1cFWs7fRGa7pk6WGY</t>
  </si>
  <si>
    <t>Klan Visit</t>
  </si>
  <si>
    <t>https://api.spotify.com/v1/tracks/4XbIEPwtTriEw0PhWJTiCR</t>
  </si>
  <si>
    <t>4XbIEPwtTriEw0PhWJTiCR</t>
  </si>
  <si>
    <t>The Best of Enemies</t>
  </si>
  <si>
    <t>https://api.spotify.com/v1/tracks/21KrrhCZVm5PmiGDDcoKHJ</t>
  </si>
  <si>
    <t>21KrrhCZVm5PmiGDDcoKHJ</t>
  </si>
  <si>
    <t>tt4827558</t>
  </si>
  <si>
    <t>The Garden</t>
  </si>
  <si>
    <t>https://api.spotify.com/v1/tracks/4pNOmbvChKpsS3gTy8yxVb</t>
  </si>
  <si>
    <t>4pNOmbvChKpsS3gTy8yxVb</t>
  </si>
  <si>
    <t>Willow Lullaby</t>
  </si>
  <si>
    <t>https://api.spotify.com/v1/tracks/4lOzQ77PcB0aLf7g48ad3f</t>
  </si>
  <si>
    <t>4lOzQ77PcB0aLf7g48ad3f</t>
  </si>
  <si>
    <t>System Report</t>
  </si>
  <si>
    <t>https://api.spotify.com/v1/tracks/5qFYeoJH4bJnNtFi9RxBhh</t>
  </si>
  <si>
    <t>5qFYeoJH4bJnNtFi9RxBhh</t>
  </si>
  <si>
    <t>High Life Main Title</t>
  </si>
  <si>
    <t>https://api.spotify.com/v1/tracks/6ZCUgWwHIaoof2G5mw9cWg</t>
  </si>
  <si>
    <t>6ZCUgWwHIaoof2G5mw9cWg</t>
  </si>
  <si>
    <t>River Flashback</t>
  </si>
  <si>
    <t>https://api.spotify.com/v1/tracks/0HMkzGA0RJVoMNSRhmMO0c</t>
  </si>
  <si>
    <t>0HMkzGA0RJVoMNSRhmMO0c</t>
  </si>
  <si>
    <t>Fluids</t>
  </si>
  <si>
    <t>https://api.spotify.com/v1/tracks/1VpYkJEN1aKLETKM6FTUPs</t>
  </si>
  <si>
    <t>1VpYkJEN1aKLETKM6FTUPs</t>
  </si>
  <si>
    <t>The Fuck Box</t>
  </si>
  <si>
    <t>https://api.spotify.com/v1/tracks/7dSdtrqnV9mqOZn6d9ghWL</t>
  </si>
  <si>
    <t>7dSdtrqnV9mqOZn6d9ghWL</t>
  </si>
  <si>
    <t>Bad Genes / Revolution</t>
  </si>
  <si>
    <t>https://api.spotify.com/v1/tracks/5rjX4PRzLqDTeTsdaB7EJV</t>
  </si>
  <si>
    <t>5rjX4PRzLqDTeTsdaB7EJV</t>
  </si>
  <si>
    <t>Radiation</t>
  </si>
  <si>
    <t>https://api.spotify.com/v1/tracks/10hpOVqjg8IEgbMMjdpgut</t>
  </si>
  <si>
    <t>10hpOVqjg8IEgbMMjdpgut</t>
  </si>
  <si>
    <t>Rape Of Boyse</t>
  </si>
  <si>
    <t>https://api.spotify.com/v1/tracks/0AUBMAmOiyFFPRQ6Z7E3oX</t>
  </si>
  <si>
    <t>0AUBMAmOiyFFPRQ6Z7E3oX</t>
  </si>
  <si>
    <t>Insemination</t>
  </si>
  <si>
    <t>https://api.spotify.com/v1/tracks/5Im50YqC2Hl2BL079Gsnit</t>
  </si>
  <si>
    <t>5Im50YqC2Hl2BL079Gsnit</t>
  </si>
  <si>
    <t>Grow Baby, Grow</t>
  </si>
  <si>
    <t>https://api.spotify.com/v1/tracks/0dJyFKGrWbMihCEYVTetNL</t>
  </si>
  <si>
    <t>0dJyFKGrWbMihCEYVTetNL</t>
  </si>
  <si>
    <t>Boyse's Death</t>
  </si>
  <si>
    <t>https://api.spotify.com/v1/tracks/3FPLH0w6ebfeeGFPt519MX</t>
  </si>
  <si>
    <t>3FPLH0w6ebfeeGFPt519MX</t>
  </si>
  <si>
    <t>The Dog Ship</t>
  </si>
  <si>
    <t>https://api.spotify.com/v1/tracks/2oa1JNmBeA8G1oP3fjtWSo</t>
  </si>
  <si>
    <t>2oa1JNmBeA8G1oP3fjtWSo</t>
  </si>
  <si>
    <t>Monte And Willow</t>
  </si>
  <si>
    <t>https://api.spotify.com/v1/tracks/5TPpIYo3KMPPfcwVGDGNPG</t>
  </si>
  <si>
    <t>5TPpIYo3KMPPfcwVGDGNPG</t>
  </si>
  <si>
    <t>The Yellow Light</t>
  </si>
  <si>
    <t>https://api.spotify.com/v1/tracks/1ceaDbUCXBNNo3rYoLs8hb</t>
  </si>
  <si>
    <t>1ceaDbUCXBNNo3rYoLs8hb</t>
  </si>
  <si>
    <t>Willow</t>
  </si>
  <si>
    <t>https://api.spotify.com/v1/tracks/5PiuUvH1nW6aHu6Y9i1eyz</t>
  </si>
  <si>
    <t>5PiuUvH1nW6aHu6Y9i1eyz</t>
  </si>
  <si>
    <t>The Black Hole (Excerpt)</t>
  </si>
  <si>
    <t>https://api.spotify.com/v1/tracks/7pG5qkOIO5wwJP6J7a9B6X</t>
  </si>
  <si>
    <t>7pG5qkOIO5wwJP6J7a9B6X</t>
  </si>
  <si>
    <t>tt4881806</t>
  </si>
  <si>
    <t>This Title Makes Me Jurassic</t>
  </si>
  <si>
    <t>https://api.spotify.com/v1/tracks/1vzeZJBgS8gfyUgYJqI6QT</t>
  </si>
  <si>
    <t>1vzeZJBgS8gfyUgYJqI6QT</t>
  </si>
  <si>
    <t>The Theropod Preservation Society</t>
  </si>
  <si>
    <t>https://api.spotify.com/v1/tracks/5xjjuZwomyS78xJFb9mzme</t>
  </si>
  <si>
    <t>5xjjuZwomyS78xJFb9mzme</t>
  </si>
  <si>
    <t>Maisie and the Island</t>
  </si>
  <si>
    <t>https://api.spotify.com/v1/tracks/39Zt2VofVVRzPvoyVcOkus</t>
  </si>
  <si>
    <t>39Zt2VofVVRzPvoyVcOkus</t>
  </si>
  <si>
    <t>March of the Wheatley Cavalcade</t>
  </si>
  <si>
    <t>https://api.spotify.com/v1/tracks/0NHI4OAsRRpeduiI5AEyN8</t>
  </si>
  <si>
    <t>0NHI4OAsRRpeduiI5AEyN8</t>
  </si>
  <si>
    <t>Nostalgia-Saurus</t>
  </si>
  <si>
    <t>https://api.spotify.com/v1/tracks/7a4WsfOM3CtXNjlaKY8zmh</t>
  </si>
  <si>
    <t>7a4WsfOM3CtXNjlaKY8zmh</t>
  </si>
  <si>
    <t>Double Cross to Bear</t>
  </si>
  <si>
    <t>https://api.spotify.com/v1/tracks/1yYDwsbigbjLpdhI4yxL0j</t>
  </si>
  <si>
    <t>1yYDwsbigbjLpdhI4yxL0j</t>
  </si>
  <si>
    <t>Lava Land</t>
  </si>
  <si>
    <t>https://api.spotify.com/v1/tracks/2P3IJhAb1Wg7ayajpeCn2Q</t>
  </si>
  <si>
    <t>2P3IJhAb1Wg7ayajpeCn2Q</t>
  </si>
  <si>
    <t>Keep Calm and Baryonyx</t>
  </si>
  <si>
    <t>https://api.spotify.com/v1/tracks/5uwkLrsEQSpk908Yt4JGF5</t>
  </si>
  <si>
    <t>5uwkLrsEQSpk908Yt4JGF5</t>
  </si>
  <si>
    <t>Go With the Pyroclastic Flow</t>
  </si>
  <si>
    <t>https://api.spotify.com/v1/tracks/5TEJIEruiwIpzZHgccihex</t>
  </si>
  <si>
    <t>5TEJIEruiwIpzZHgccihex</t>
  </si>
  <si>
    <t>Gyro Can You Go?</t>
  </si>
  <si>
    <t>https://api.spotify.com/v1/tracks/4mdxAqLKEDqkObjzG1nqxC</t>
  </si>
  <si>
    <t>4mdxAqLKEDqkObjzG1nqxC</t>
  </si>
  <si>
    <t>Raiders of the Lost Isla Nublar</t>
  </si>
  <si>
    <t>https://api.spotify.com/v1/tracks/1ldIXkuZsT5WOYWBhkOgdo</t>
  </si>
  <si>
    <t>1ldIXkuZsT5WOYWBhkOgdo</t>
  </si>
  <si>
    <t>Volcano to Death</t>
  </si>
  <si>
    <t>https://api.spotify.com/v1/tracks/1Q8bM0D0QaxwyqmaRO1HEj</t>
  </si>
  <si>
    <t>1Q8bM0D0QaxwyqmaRO1HEj</t>
  </si>
  <si>
    <t>Operation Blue Blood</t>
  </si>
  <si>
    <t>https://api.spotify.com/v1/tracks/14TqTBZIbbeoGZ52yAm7KF</t>
  </si>
  <si>
    <t>14TqTBZIbbeoGZ52yAm7KF</t>
  </si>
  <si>
    <t>Jurassic Pillow Talk</t>
  </si>
  <si>
    <t>https://api.spotify.com/v1/tracks/00JZ7AaLSQ4b5PAKlTGDc2</t>
  </si>
  <si>
    <t>00JZ7AaLSQ4b5PAKlTGDc2</t>
  </si>
  <si>
    <t>How to Pick a Lockwood</t>
  </si>
  <si>
    <t>https://api.spotify.com/v1/tracks/0Hcd25Djd3yupSB2zFNfvJ</t>
  </si>
  <si>
    <t>0Hcd25Djd3yupSB2zFNfvJ</t>
  </si>
  <si>
    <t>Wilting Iris</t>
  </si>
  <si>
    <t>https://api.spotify.com/v1/tracks/58WXZTuHZyz6sndzVURuhZ</t>
  </si>
  <si>
    <t>58WXZTuHZyz6sndzVURuhZ</t>
  </si>
  <si>
    <t>Shock and Auction</t>
  </si>
  <si>
    <t>https://api.spotify.com/v1/tracks/2MX3qOEWILSQPkw4XVYYpC</t>
  </si>
  <si>
    <t>2MX3qOEWILSQPkw4XVYYpC</t>
  </si>
  <si>
    <t>Thus Begins the Indo-Rapture</t>
  </si>
  <si>
    <t>https://api.spotify.com/v1/tracks/2zpUnHw36FuE0nQL40GDGf</t>
  </si>
  <si>
    <t>2zpUnHw36FuE0nQL40GDGf</t>
  </si>
  <si>
    <t>You Can Be so Hard-Headed</t>
  </si>
  <si>
    <t>https://api.spotify.com/v1/tracks/75iq8pWxM7nKBXc8mXI7ey</t>
  </si>
  <si>
    <t>75iq8pWxM7nKBXc8mXI7ey</t>
  </si>
  <si>
    <t>Between the Devil and the Deep Blue Free</t>
  </si>
  <si>
    <t>https://api.spotify.com/v1/tracks/47r3yDkSj4t73MbMacaCl4</t>
  </si>
  <si>
    <t>47r3yDkSj4t73MbMacaCl4</t>
  </si>
  <si>
    <t>There's Something About Maisie</t>
  </si>
  <si>
    <t>https://api.spotify.com/v1/tracks/5JVL9OwEIsRFmi8t1IG7D2</t>
  </si>
  <si>
    <t>5JVL9OwEIsRFmi8t1IG7D2</t>
  </si>
  <si>
    <t>World's Worst Bedtime Storyteller</t>
  </si>
  <si>
    <t>https://api.spotify.com/v1/tracks/0PWZIgkbnUuvhD8xPDLEek</t>
  </si>
  <si>
    <t>0PWZIgkbnUuvhD8xPDLEek</t>
  </si>
  <si>
    <t>Declaration of Indo-Pendence</t>
  </si>
  <si>
    <t>https://api.spotify.com/v1/tracks/3JDs7id0y2xkS4VYepMFT7</t>
  </si>
  <si>
    <t>3JDs7id0y2xkS4VYepMFT7</t>
  </si>
  <si>
    <t>To Free or Not to Free</t>
  </si>
  <si>
    <t>https://api.spotify.com/v1/tracks/2QHhYHZDhqPlPoKsLXhlvI</t>
  </si>
  <si>
    <t>2QHhYHZDhqPlPoKsLXhlvI</t>
  </si>
  <si>
    <t>The Neo-Jurassic Age</t>
  </si>
  <si>
    <t>https://api.spotify.com/v1/tracks/0oiiMG1UvK4Xfj3oj9uYwz</t>
  </si>
  <si>
    <t>0oiiMG1UvK4Xfj3oj9uYwz</t>
  </si>
  <si>
    <t>At Jurassic World's End Credits / Suite</t>
  </si>
  <si>
    <t>https://api.spotify.com/v1/tracks/3Xlvtm1ryBoenIGiXE02Ht</t>
  </si>
  <si>
    <t>3Xlvtm1ryBoenIGiXE02Ht</t>
  </si>
  <si>
    <t>tt4913966</t>
  </si>
  <si>
    <t>The Curse of La Llorona</t>
  </si>
  <si>
    <t>https://api.spotify.com/v1/tracks/7GvmwpMnefaNrdNqBI6Kjc</t>
  </si>
  <si>
    <t>7GvmwpMnefaNrdNqBI6Kjc</t>
  </si>
  <si>
    <t>protected ones</t>
  </si>
  <si>
    <t>https://api.spotify.com/v1/tracks/1Hbwoi1IccrpCtlTUPbmps</t>
  </si>
  <si>
    <t>1Hbwoi1IccrpCtlTUPbmps</t>
  </si>
  <si>
    <t>lost protector</t>
  </si>
  <si>
    <t>https://api.spotify.com/v1/tracks/3nAoLXCunhvVCag8rF5gEP</t>
  </si>
  <si>
    <t>3nAoLXCunhvVCag8rF5gEP</t>
  </si>
  <si>
    <t>mirrored passing</t>
  </si>
  <si>
    <t>https://api.spotify.com/v1/tracks/6ThTByJ2nBVjRpY8uej50j</t>
  </si>
  <si>
    <t>6ThTByJ2nBVjRpY8uej50j</t>
  </si>
  <si>
    <t>two by side</t>
  </si>
  <si>
    <t>https://api.spotify.com/v1/tracks/2maCF0RdoWEiaiPL4tJsL2</t>
  </si>
  <si>
    <t>2maCF0RdoWEiaiPL4tJsL2</t>
  </si>
  <si>
    <t>corner Weeping</t>
  </si>
  <si>
    <t>https://api.spotify.com/v1/tracks/2qiks02uwFiTxeuXfbEYqu</t>
  </si>
  <si>
    <t>2qiks02uwFiTxeuXfbEYqu</t>
  </si>
  <si>
    <t>in window appears</t>
  </si>
  <si>
    <t>https://api.spotify.com/v1/tracks/1rmRpAicqkX7I42QrEsDtx</t>
  </si>
  <si>
    <t>1rmRpAicqkX7I42QrEsDtx</t>
  </si>
  <si>
    <t>curandero</t>
  </si>
  <si>
    <t>https://api.spotify.com/v1/tracks/1hu697ZC5pijTpxY3l4KoE</t>
  </si>
  <si>
    <t>1hu697ZC5pijTpxY3l4KoE</t>
  </si>
  <si>
    <t>folk tale to some</t>
  </si>
  <si>
    <t>https://api.spotify.com/v1/tracks/4BrzyYP3X6oEIHbYXVYmPD</t>
  </si>
  <si>
    <t>4BrzyYP3X6oEIHbYXVYmPD</t>
  </si>
  <si>
    <t>black tears wept</t>
  </si>
  <si>
    <t>https://api.spotify.com/v1/tracks/0c4zGNpxlwCxCOV2fXu4Kg</t>
  </si>
  <si>
    <t>0c4zGNpxlwCxCOV2fXu4Kg</t>
  </si>
  <si>
    <t>take yours instead</t>
  </si>
  <si>
    <t>https://api.spotify.com/v1/tracks/2azaqzW5MOGVh30SUtpOOH</t>
  </si>
  <si>
    <t>2azaqzW5MOGVh30SUtpOOH</t>
  </si>
  <si>
    <t>Weeping glimpses</t>
  </si>
  <si>
    <t>https://api.spotify.com/v1/tracks/0PSza4PkZi1uZtBjrGzo4r</t>
  </si>
  <si>
    <t>0PSza4PkZi1uZtBjrGzo4r</t>
  </si>
  <si>
    <t>Weeping in curtains</t>
  </si>
  <si>
    <t>https://api.spotify.com/v1/tracks/1P3zsd7zRlQNL36b34zFIK</t>
  </si>
  <si>
    <t>1P3zsd7zRlQNL36b34zFIK</t>
  </si>
  <si>
    <t>evening interrupted</t>
  </si>
  <si>
    <t>https://api.spotify.com/v1/tracks/1qgUfd1R3LiMHDIhJStEsn</t>
  </si>
  <si>
    <t>1qgUfd1R3LiMHDIhJStEsn</t>
  </si>
  <si>
    <t>can't be here</t>
  </si>
  <si>
    <t>https://api.spotify.com/v1/tracks/6MelbWXP0hWBjdWdzyFu4g</t>
  </si>
  <si>
    <t>6MelbWXP0hWBjdWdzyFu4g</t>
  </si>
  <si>
    <t>she was Crying</t>
  </si>
  <si>
    <t>https://api.spotify.com/v1/tracks/5JjvKUKSm9iHBFMO4CjRNg</t>
  </si>
  <si>
    <t>5JjvKUKSm9iHBFMO4CjRNg</t>
  </si>
  <si>
    <t>held from breath</t>
  </si>
  <si>
    <t>https://api.spotify.com/v1/tracks/70YbeYbJ3AXaueSqjCdg2P</t>
  </si>
  <si>
    <t>70YbeYbJ3AXaueSqjCdg2P</t>
  </si>
  <si>
    <t>fringes of religion</t>
  </si>
  <si>
    <t>https://api.spotify.com/v1/tracks/2yeFsWkR0JcgEGfC3SxR5v</t>
  </si>
  <si>
    <t>2yeFsWkR0JcgEGfC3SxR5v</t>
  </si>
  <si>
    <t>a dark spirit</t>
  </si>
  <si>
    <t>https://api.spotify.com/v1/tracks/1PUtEGEF8HZLq050kUSauU</t>
  </si>
  <si>
    <t>1PUtEGEF8HZLq050kUSauU</t>
  </si>
  <si>
    <t>presence of evil</t>
  </si>
  <si>
    <t>https://api.spotify.com/v1/tracks/0AJKiTGmRFL6lBV9uzJERH</t>
  </si>
  <si>
    <t>0AJKiTGmRFL6lBV9uzJERH</t>
  </si>
  <si>
    <t>hold til dawn</t>
  </si>
  <si>
    <t>https://api.spotify.com/v1/tracks/5Kqj4Ym3jXuO0OCgzIJVJ7</t>
  </si>
  <si>
    <t>5Kqj4Ym3jXuO0OCgzIJVJ7</t>
  </si>
  <si>
    <t>for comfort</t>
  </si>
  <si>
    <t>https://api.spotify.com/v1/tracks/6sujHrG8MalCNUgW5cuGqe</t>
  </si>
  <si>
    <t>6sujHrG8MalCNUgW5cuGqe</t>
  </si>
  <si>
    <t>Tears they drip</t>
  </si>
  <si>
    <t>https://api.spotify.com/v1/tracks/0RCmbt3vkmWCER92kVg0BV</t>
  </si>
  <si>
    <t>0RCmbt3vkmWCER92kVg0BV</t>
  </si>
  <si>
    <t>screaming Weeping</t>
  </si>
  <si>
    <t>https://api.spotify.com/v1/tracks/2H1XAUYs5w00aaQz0NKgMY</t>
  </si>
  <si>
    <t>2H1XAUYs5w00aaQz0NKgMY</t>
  </si>
  <si>
    <t>for the taking</t>
  </si>
  <si>
    <t>https://api.spotify.com/v1/tracks/3jDMzAGpgFCYLKAyQo9R2o</t>
  </si>
  <si>
    <t>3jDMzAGpgFCYLKAyQo9R2o</t>
  </si>
  <si>
    <t>to be drowned</t>
  </si>
  <si>
    <t>https://api.spotify.com/v1/tracks/5AmKWViNTuIuIKWm0AMSs2</t>
  </si>
  <si>
    <t>5AmKWViNTuIuIKWm0AMSs2</t>
  </si>
  <si>
    <t>everybody is sometimes</t>
  </si>
  <si>
    <t>https://api.spotify.com/v1/tracks/5IVYLCF1gPcYpndkc36bmI</t>
  </si>
  <si>
    <t>5IVYLCF1gPcYpndkc36bmI</t>
  </si>
  <si>
    <t>barrier crossed</t>
  </si>
  <si>
    <t>https://api.spotify.com/v1/tracks/3BbXo866bXptXGdbVK2LID</t>
  </si>
  <si>
    <t>3BbXo866bXptXGdbVK2LID</t>
  </si>
  <si>
    <t>throat pulled</t>
  </si>
  <si>
    <t>https://api.spotify.com/v1/tracks/0bEBVeSRMelEHb9AQVwyLn</t>
  </si>
  <si>
    <t>0bEBVeSRMelEHb9AQVwyLn</t>
  </si>
  <si>
    <t>She's coming</t>
  </si>
  <si>
    <t>https://api.spotify.com/v1/tracks/4TS0qfAPYZGLGP1nZYYCKN</t>
  </si>
  <si>
    <t>4TS0qfAPYZGLGP1nZYYCKN</t>
  </si>
  <si>
    <t>curse throws</t>
  </si>
  <si>
    <t>https://api.spotify.com/v1/tracks/17wGhqIb5uK7rFUdSSjMpn</t>
  </si>
  <si>
    <t>17wGhqIb5uK7rFUdSSjMpn</t>
  </si>
  <si>
    <t>the Weeping woman</t>
  </si>
  <si>
    <t>https://api.spotify.com/v1/tracks/4Y4pe9rVEFBBVuyiffwi9P</t>
  </si>
  <si>
    <t>4Y4pe9rVEFBBVuyiffwi9P</t>
  </si>
  <si>
    <t>mark lifted</t>
  </si>
  <si>
    <t>https://api.spotify.com/v1/tracks/1TLS4YgdpcflQ6yY4Qt2in</t>
  </si>
  <si>
    <t>1TLS4YgdpcflQ6yY4Qt2in</t>
  </si>
  <si>
    <t>ArrorrÃ³ mi niÃ±o - Closing Arrangement</t>
  </si>
  <si>
    <t>https://api.spotify.com/v1/tracks/7vcODKEj3qFFCsUNxMowT0</t>
  </si>
  <si>
    <t>7vcODKEj3qFFCsUNxMowT0</t>
  </si>
  <si>
    <t>tt4971344</t>
  </si>
  <si>
    <t>Two Killers</t>
  </si>
  <si>
    <t>https://api.spotify.com/v1/tracks/4zek8JudP6PP06GuS3qhMd</t>
  </si>
  <si>
    <t>4zek8JudP6PP06GuS3qhMd</t>
  </si>
  <si>
    <t>The Sisters Brothers</t>
  </si>
  <si>
    <t>https://api.spotify.com/v1/tracks/3eDruZN4fXhGtxXOU8xHjT</t>
  </si>
  <si>
    <t>3eDruZN4fXhGtxXOU8xHjT</t>
  </si>
  <si>
    <t>Duplicity</t>
  </si>
  <si>
    <t>https://api.spotify.com/v1/tracks/6VzJXapkOw3GpdSZxwMYxn</t>
  </si>
  <si>
    <t>6VzJXapkOw3GpdSZxwMYxn</t>
  </si>
  <si>
    <t>To Jacksonville</t>
  </si>
  <si>
    <t>https://api.spotify.com/v1/tracks/4Ca0kKma5vANk9slLQGlL1</t>
  </si>
  <si>
    <t>4Ca0kKma5vANk9slLQGlL1</t>
  </si>
  <si>
    <t>Morrisâ€™s Tricks</t>
  </si>
  <si>
    <t>https://api.spotify.com/v1/tracks/0VxbhXGo8gwHaxVSvUmXyW</t>
  </si>
  <si>
    <t>0VxbhXGo8gwHaxVSvUmXyW</t>
  </si>
  <si>
    <t>Two Brothers, Two Friends</t>
  </si>
  <si>
    <t>https://api.spotify.com/v1/tracks/20F6uEokVofStMm2GcWNUh</t>
  </si>
  <si>
    <t>20F6uEokVofStMm2GcWNUh</t>
  </si>
  <si>
    <t>To San Francisco</t>
  </si>
  <si>
    <t>https://api.spotify.com/v1/tracks/5DUsyTjHYq4MYbkX8vGPXJ</t>
  </si>
  <si>
    <t>5DUsyTjHYq4MYbkX8vGPXJ</t>
  </si>
  <si>
    <t>The Toothbrush</t>
  </si>
  <si>
    <t>https://api.spotify.com/v1/tracks/00ZOz01xza6fO6JwtSjH0u</t>
  </si>
  <si>
    <t>00ZOz01xza6fO6JwtSjH0u</t>
  </si>
  <si>
    <t>To Mayfield</t>
  </si>
  <si>
    <t>https://api.spotify.com/v1/tracks/4zL1lAGQ8tEGvzLDtvyogR</t>
  </si>
  <si>
    <t>4zL1lAGQ8tEGvzLDtvyogR</t>
  </si>
  <si>
    <t>Eli &amp; Tub</t>
  </si>
  <si>
    <t>https://api.spotify.com/v1/tracks/0rZgrPTplxclbE0hltX865</t>
  </si>
  <si>
    <t>0rZgrPTplxclbE0hltX865</t>
  </si>
  <si>
    <t>Gun Fight</t>
  </si>
  <si>
    <t>https://api.spotify.com/v1/tracks/6O9j1vgKbtyYjczzwGH6EU</t>
  </si>
  <si>
    <t>6O9j1vgKbtyYjczzwGH6EU</t>
  </si>
  <si>
    <t>Myrtle Creek</t>
  </si>
  <si>
    <t>https://api.spotify.com/v1/tracks/3SJhJ1nUDkHla2w5eoe4oZ</t>
  </si>
  <si>
    <t>3SJhJ1nUDkHla2w5eoe4oZ</t>
  </si>
  <si>
    <t>Building The Dam</t>
  </si>
  <si>
    <t>https://api.spotify.com/v1/tracks/0wVLqPSOmpv9XZKM8ex7pH</t>
  </si>
  <si>
    <t>0wVLqPSOmpv9XZKM8ex7pH</t>
  </si>
  <si>
    <t>https://api.spotify.com/v1/tracks/1ZkMheM5HsLQTyDe7XKQOk</t>
  </si>
  <si>
    <t>1ZkMheM5HsLQTyDe7XKQOk</t>
  </si>
  <si>
    <t>Hunted</t>
  </si>
  <si>
    <t>https://api.spotify.com/v1/tracks/2kWtzpZ0sM8doPSVDW1ls1</t>
  </si>
  <si>
    <t>2kWtzpZ0sM8doPSVDW1ls1</t>
  </si>
  <si>
    <t>Folsom Lake</t>
  </si>
  <si>
    <t>https://api.spotify.com/v1/tracks/3MzrzAkGHhbo2XEsL1r767</t>
  </si>
  <si>
    <t>3MzrzAkGHhbo2XEsL1r767</t>
  </si>
  <si>
    <t>To Kill a Commodore</t>
  </si>
  <si>
    <t>https://api.spotify.com/v1/tracks/00Xgj19MHiYHF40CwxPLju</t>
  </si>
  <si>
    <t>00Xgj19MHiYHF40CwxPLju</t>
  </si>
  <si>
    <t>Dying by the River</t>
  </si>
  <si>
    <t>https://api.spotify.com/v1/tracks/3FeOcIwP31QmbvFiCBEnOo</t>
  </si>
  <si>
    <t>3FeOcIwP31QmbvFiCBEnOo</t>
  </si>
  <si>
    <t>Two Guns, One Hand</t>
  </si>
  <si>
    <t>https://api.spotify.com/v1/tracks/1XDdxZc5dgoHqd3duwtmOj</t>
  </si>
  <si>
    <t>1XDdxZc5dgoHqd3duwtmOj</t>
  </si>
  <si>
    <t>At Home with Mum</t>
  </si>
  <si>
    <t>https://api.spotify.com/v1/tracks/4fTmnidEq9cCVLxeHwjkDv</t>
  </si>
  <si>
    <t>4fTmnidEq9cCVLxeHwjkDv</t>
  </si>
  <si>
    <t>The Sisters Brothers - Extended</t>
  </si>
  <si>
    <t>https://api.spotify.com/v1/tracks/2AUn4BSUVPDR5KUrtMiswy</t>
  </si>
  <si>
    <t>2AUn4BSUVPDR5KUrtMiswy</t>
  </si>
  <si>
    <t>tt5028340</t>
  </si>
  <si>
    <t>(Underneath the) Lovely London Sky</t>
  </si>
  <si>
    <t>https://api.spotify.com/v1/tracks/5mHWCr85rSyYgg3ldtn0Qk</t>
  </si>
  <si>
    <t>5mHWCr85rSyYgg3ldtn0Qk</t>
  </si>
  <si>
    <t>https://api.spotify.com/v1/tracks/0WjJKIz6BGYHVRecoa53ny</t>
  </si>
  <si>
    <t>0WjJKIz6BGYHVRecoa53ny</t>
  </si>
  <si>
    <t>A Conversation</t>
  </si>
  <si>
    <t>https://api.spotify.com/v1/tracks/5xdfZDKwjrnmUwgbJWT0tg</t>
  </si>
  <si>
    <t>5xdfZDKwjrnmUwgbJWT0tg</t>
  </si>
  <si>
    <t>Can You Imagine That?</t>
  </si>
  <si>
    <t>https://api.spotify.com/v1/tracks/5ollDCofTmRZN0Bbhz4EDW</t>
  </si>
  <si>
    <t>5ollDCofTmRZN0Bbhz4EDW</t>
  </si>
  <si>
    <t>The Royal Doulton Music Hall</t>
  </si>
  <si>
    <t>https://api.spotify.com/v1/tracks/73dmanUYxHGs78LZrXIjph</t>
  </si>
  <si>
    <t>73dmanUYxHGs78LZrXIjph</t>
  </si>
  <si>
    <t>Introducing Mary Poppins</t>
  </si>
  <si>
    <t>https://api.spotify.com/v1/tracks/0Zz9oDGJMtk5fDVqOsfMBS</t>
  </si>
  <si>
    <t>0Zz9oDGJMtk5fDVqOsfMBS</t>
  </si>
  <si>
    <t>A Cover Is Not the Book</t>
  </si>
  <si>
    <t>https://api.spotify.com/v1/tracks/4aXYjdLxgXUgFgQk23t8Tv</t>
  </si>
  <si>
    <t>4aXYjdLxgXUgFgQk23t8Tv</t>
  </si>
  <si>
    <t>The Place Where Lost Things Go</t>
  </si>
  <si>
    <t>https://api.spotify.com/v1/tracks/6BK8BcFxMFr3JVUaAOZsYC</t>
  </si>
  <si>
    <t>6BK8BcFxMFr3JVUaAOZsYC</t>
  </si>
  <si>
    <t>Turning Turtle</t>
  </si>
  <si>
    <t>https://api.spotify.com/v1/tracks/0Nbpc4jzJoRLY6NInYpZWs</t>
  </si>
  <si>
    <t>0Nbpc4jzJoRLY6NInYpZWs</t>
  </si>
  <si>
    <t>Trip a Little Light Fantastic</t>
  </si>
  <si>
    <t>https://api.spotify.com/v1/tracks/1gqdBjlvy9R78kBSlPtW77</t>
  </si>
  <si>
    <t>1gqdBjlvy9R78kBSlPtW77</t>
  </si>
  <si>
    <t>The Place Where Lost Things Go (Reprise)</t>
  </si>
  <si>
    <t>https://api.spotify.com/v1/tracks/5d4zl1SVfjPykq0yfsdil6</t>
  </si>
  <si>
    <t>5d4zl1SVfjPykq0yfsdil6</t>
  </si>
  <si>
    <t>Trip a Little Light Fantastic (Reprise)</t>
  </si>
  <si>
    <t>https://api.spotify.com/v1/tracks/10WFwmHpFU0v84pkWgdZiM</t>
  </si>
  <si>
    <t>10WFwmHpFU0v84pkWgdZiM</t>
  </si>
  <si>
    <t>Nowhere to Go But Up</t>
  </si>
  <si>
    <t>https://api.spotify.com/v1/tracks/7mmJdEHM50d1ktLi91d4tJ</t>
  </si>
  <si>
    <t>7mmJdEHM50d1ktLi91d4tJ</t>
  </si>
  <si>
    <t>(Underneath the) Lovely London Sky (Reprise)</t>
  </si>
  <si>
    <t>https://api.spotify.com/v1/tracks/2uMBxkATFHeF6vz0L49rTn</t>
  </si>
  <si>
    <t>2uMBxkATFHeF6vz0L49rTn</t>
  </si>
  <si>
    <t>Theme from Mary Poppins Returns</t>
  </si>
  <si>
    <t>https://api.spotify.com/v1/tracks/2anrWLT5ApKfsqq9A1Cpo0</t>
  </si>
  <si>
    <t>2anrWLT5ApKfsqq9A1Cpo0</t>
  </si>
  <si>
    <t>Kite Takes Off</t>
  </si>
  <si>
    <t>https://api.spotify.com/v1/tracks/7eMNweCPL7i5Szsr0KjgDU</t>
  </si>
  <si>
    <t>7eMNweCPL7i5Szsr0KjgDU</t>
  </si>
  <si>
    <t>Mary Poppins Arrives</t>
  </si>
  <si>
    <t>https://api.spotify.com/v1/tracks/7qBwLwTCkleTBM9qH2MpP9</t>
  </si>
  <si>
    <t>7qBwLwTCkleTBM9qH2MpP9</t>
  </si>
  <si>
    <t>Magic Papers</t>
  </si>
  <si>
    <t>https://api.spotify.com/v1/tracks/3ehUO3Fc8ni0xwpmnrzCAy</t>
  </si>
  <si>
    <t>3ehUO3Fc8ni0xwpmnrzCAy</t>
  </si>
  <si>
    <t>Banks in the Bank</t>
  </si>
  <si>
    <t>https://api.spotify.com/v1/tracks/1gfo58Nhnton9TRxpAdLgt</t>
  </si>
  <si>
    <t>1gfo58Nhnton9TRxpAdLgt</t>
  </si>
  <si>
    <t>Into the Royal Doulton Bowl</t>
  </si>
  <si>
    <t>https://api.spotify.com/v1/tracks/50fmWdT575dukpk55im1P6</t>
  </si>
  <si>
    <t>50fmWdT575dukpk55im1P6</t>
  </si>
  <si>
    <t>Rescuing Georgie</t>
  </si>
  <si>
    <t>https://api.spotify.com/v1/tracks/15mYkd6jjRTYHAsFujTn0Q</t>
  </si>
  <si>
    <t>15mYkd6jjRTYHAsFujTn0Q</t>
  </si>
  <si>
    <t>Off to Topsyâ€™s</t>
  </si>
  <si>
    <t>https://api.spotify.com/v1/tracks/57Lree7DbiBi1mwoGlHVkb</t>
  </si>
  <si>
    <t>57Lree7DbiBi1mwoGlHVkb</t>
  </si>
  <si>
    <t>Chase Through the Bank</t>
  </si>
  <si>
    <t>https://api.spotify.com/v1/tracks/4mAgtrnyoQ3VCGW34SfYN6</t>
  </si>
  <si>
    <t>4mAgtrnyoQ3VCGW34SfYN6</t>
  </si>
  <si>
    <t>Lost in a Fog</t>
  </si>
  <si>
    <t>https://api.spotify.com/v1/tracks/1d97fF7diHScdygoxqsyJo</t>
  </si>
  <si>
    <t>1d97fF7diHScdygoxqsyJo</t>
  </si>
  <si>
    <t>https://api.spotify.com/v1/tracks/33vFouLVYOF5ErAoNtdHsI</t>
  </si>
  <si>
    <t>33vFouLVYOF5ErAoNtdHsI</t>
  </si>
  <si>
    <t>Race to Big Ben</t>
  </si>
  <si>
    <t>https://api.spotify.com/v1/tracks/1qOwo1sqQMLMCAcNWJrHuI</t>
  </si>
  <si>
    <t>1qOwo1sqQMLMCAcNWJrHuI</t>
  </si>
  <si>
    <t>https://api.spotify.com/v1/tracks/2uaJu7oXTqgnFUHKhw8oL3</t>
  </si>
  <si>
    <t>2uaJu7oXTqgnFUHKhw8oL3</t>
  </si>
  <si>
    <t>tt5033998</t>
  </si>
  <si>
    <t>How Itâ€™s Done (with Kim Petras, ALMA, Stefflon Don)</t>
  </si>
  <si>
    <t>https://api.spotify.com/v1/tracks/2KV6j7i6JUPQY3PS6aNvMg</t>
  </si>
  <si>
    <t>2KV6j7i6JUPQY3PS6aNvMg</t>
  </si>
  <si>
    <t>Bad To You (with Normani &amp; Nicki Minaj)</t>
  </si>
  <si>
    <t>https://api.spotify.com/v1/tracks/7vJS1DPc3FzBtqBs8n3mW5</t>
  </si>
  <si>
    <t>7vJS1DPc3FzBtqBs8n3mW5</t>
  </si>
  <si>
    <t>Donâ€™t Call Me Angel (Charlieâ€™s Angels) (with Miley Cyrus &amp; Lana Del Rey)</t>
  </si>
  <si>
    <t>https://api.spotify.com/v1/tracks/6zegtH6XXd2PDPLvy1Y0n2</t>
  </si>
  <si>
    <t>6zegtH6XXd2PDPLvy1Y0n2</t>
  </si>
  <si>
    <t>Eyes Off You (with Arlissa &amp; Kiana LedÃ©)</t>
  </si>
  <si>
    <t>https://api.spotify.com/v1/tracks/3GXGACK2mI72JpsgD6SrAm</t>
  </si>
  <si>
    <t>3GXGACK2mI72JpsgD6SrAm</t>
  </si>
  <si>
    <t>Bad Girls (Gigamesh Remix)</t>
  </si>
  <si>
    <t>https://api.spotify.com/v1/tracks/6q2fVOtgwrKTM7ETDVIgXu</t>
  </si>
  <si>
    <t>6q2fVOtgwrKTM7ETDVIgXu</t>
  </si>
  <si>
    <t>Nobody (with Chaka Khan)</t>
  </si>
  <si>
    <t>https://api.spotify.com/v1/tracks/3Z63jbwlq0u9IefkvpEj1T</t>
  </si>
  <si>
    <t>3Z63jbwlq0u9IefkvpEj1T</t>
  </si>
  <si>
    <t>Pantera</t>
  </si>
  <si>
    <t>https://api.spotify.com/v1/tracks/60y1vS5ZgLmNPeER75rrbu</t>
  </si>
  <si>
    <t>60y1vS5ZgLmNPeER75rrbu</t>
  </si>
  <si>
    <t>How I Look On You</t>
  </si>
  <si>
    <t>https://api.spotify.com/v1/tracks/4mDLApzbhjNSutiW2EOakg</t>
  </si>
  <si>
    <t>4mDLApzbhjNSutiW2EOakg</t>
  </si>
  <si>
    <t>https://api.spotify.com/v1/tracks/371PIC7QHGu4zc4xKRQi4P</t>
  </si>
  <si>
    <t>371PIC7QHGu4zc4xKRQi4P</t>
  </si>
  <si>
    <t>Got Her Own (with Victoria MonÃ©t)</t>
  </si>
  <si>
    <t>https://api.spotify.com/v1/tracks/3UBE9swDF71ARoV42g6Fcx</t>
  </si>
  <si>
    <t>3UBE9swDF71ARoV42g6Fcx</t>
  </si>
  <si>
    <t>Charlieâ€™s Angels Theme (Black Caviar Remix)</t>
  </si>
  <si>
    <t>https://api.spotify.com/v1/tracks/6jytlkipCMgTYshXUgOurC</t>
  </si>
  <si>
    <t>6jytlkipCMgTYshXUgOurC</t>
  </si>
  <si>
    <t>tt5052474</t>
  </si>
  <si>
    <t>https://api.spotify.com/v1/tracks/5Rpe77OjcTXktCfFSmzlRo</t>
  </si>
  <si>
    <t>5Rpe77OjcTXktCfFSmzlRo</t>
  </si>
  <si>
    <t>The Bomber</t>
  </si>
  <si>
    <t>https://api.spotify.com/v1/tracks/6BkBqynIQnIbA3xNtyrKfU</t>
  </si>
  <si>
    <t>6BkBqynIQnIbA3xNtyrKfU</t>
  </si>
  <si>
    <t>Gulf Of Somalia</t>
  </si>
  <si>
    <t>https://api.spotify.com/v1/tracks/1pR3tpQGnrYXjK3QmWwSev</t>
  </si>
  <si>
    <t>1pR3tpQGnrYXjK3QmWwSev</t>
  </si>
  <si>
    <t>Miguel Takes Money</t>
  </si>
  <si>
    <t>https://api.spotify.com/v1/tracks/0G2Bi8l19B3ffRDBhpohCY</t>
  </si>
  <si>
    <t>0G2Bi8l19B3ffRDBhpohCY</t>
  </si>
  <si>
    <t>Start A War</t>
  </si>
  <si>
    <t>https://api.spotify.com/v1/tracks/0rgPZLbfq95hHCrd1NYvZG</t>
  </si>
  <si>
    <t>0rgPZLbfq95hHCrd1NYvZG</t>
  </si>
  <si>
    <t>The Kidnap</t>
  </si>
  <si>
    <t>https://api.spotify.com/v1/tracks/0W4DDbryl1KnU2tUUiGAl6</t>
  </si>
  <si>
    <t>0W4DDbryl1KnU2tUUiGAl6</t>
  </si>
  <si>
    <t>Moving Isabelle</t>
  </si>
  <si>
    <t>https://api.spotify.com/v1/tracks/4B3pKDEL0gfBs92loBdv9l</t>
  </si>
  <si>
    <t>4B3pKDEL0gfBs92loBdv9l</t>
  </si>
  <si>
    <t>Santa Claus</t>
  </si>
  <si>
    <t>https://api.spotify.com/v1/tracks/45Iat9cx41f6x1fPFXkkyJ</t>
  </si>
  <si>
    <t>45Iat9cx41f6x1fPFXkkyJ</t>
  </si>
  <si>
    <t>https://api.spotify.com/v1/tracks/7ElhWRmjxlOm4ziymMB8aB</t>
  </si>
  <si>
    <t>7ElhWRmjxlOm4ziymMB8aB</t>
  </si>
  <si>
    <t>Alejandro Saves Isabelle</t>
  </si>
  <si>
    <t>https://api.spotify.com/v1/tracks/5ATFXAa3FaIihDZVMops7z</t>
  </si>
  <si>
    <t>5ATFXAa3FaIihDZVMops7z</t>
  </si>
  <si>
    <t>https://api.spotify.com/v1/tracks/3qogz1NNlznxnpt2B8QaFQ</t>
  </si>
  <si>
    <t>3qogz1NNlznxnpt2B8QaFQ</t>
  </si>
  <si>
    <t>Journey To Border</t>
  </si>
  <si>
    <t>https://api.spotify.com/v1/tracks/1hmpzkMrdI91nnc540rG4r</t>
  </si>
  <si>
    <t>1hmpzkMrdI91nnc540rG4r</t>
  </si>
  <si>
    <t>https://api.spotify.com/v1/tracks/4H1jO0T3NtJeDjLtAwva7y</t>
  </si>
  <si>
    <t>4H1jO0T3NtJeDjLtAwva7y</t>
  </si>
  <si>
    <t>https://api.spotify.com/v1/tracks/4LcA62cXAgWbqLioMUh1sV</t>
  </si>
  <si>
    <t>4LcA62cXAgWbqLioMUh1sV</t>
  </si>
  <si>
    <t>tt5083738</t>
  </si>
  <si>
    <t>Concerto Grosso in B Flat, Op. 6, No. 7, HWV 325: 1. Largo</t>
  </si>
  <si>
    <t>https://api.spotify.com/v1/tracks/7MoXrolKVhQocD7RCI06eb</t>
  </si>
  <si>
    <t>7MoXrolKVhQocD7RCI06eb</t>
  </si>
  <si>
    <t>Harpsichord Concerto in A Minor, F.45: 3. Allegro Ma Non Tanto</t>
  </si>
  <si>
    <t>https://api.spotify.com/v1/tracks/2e5DeoC8q1vf1uvzuMg17r</t>
  </si>
  <si>
    <t>2e5DeoC8q1vf1uvzuMg17r</t>
  </si>
  <si>
    <t>Didascalies</t>
  </si>
  <si>
    <t>https://api.spotify.com/v1/tracks/1anHQANxuVzLRz3FWtQtt4</t>
  </si>
  <si>
    <t>1anHQANxuVzLRz3FWtQtt4</t>
  </si>
  <si>
    <t>Viola d'amore Concerto in A Minor, RV 397: 1. Vivace</t>
  </si>
  <si>
    <t>https://api.spotify.com/v1/tracks/5L1YJAAKof2nwiabDXUslN</t>
  </si>
  <si>
    <t>5L1YJAAKof2nwiabDXUslN</t>
  </si>
  <si>
    <t>Trumpet Sonata in D Major, Z. 850: 2. Adagio</t>
  </si>
  <si>
    <t>https://api.spotify.com/v1/tracks/0v30oq6AuWh0hfZqo9WDKD</t>
  </si>
  <si>
    <t>0v30oq6AuWh0hfZqo9WDKD</t>
  </si>
  <si>
    <t>Songs For The M8: Movement II</t>
  </si>
  <si>
    <t>https://api.spotify.com/v1/tracks/7Ijt4tyEbqRk76q1LYwSiH</t>
  </si>
  <si>
    <t>7Ijt4tyEbqRk76q1LYwSiH</t>
  </si>
  <si>
    <t>La NativitÃ© du Seigneur: 7. JÃ©sus accepte la Souffrance</t>
  </si>
  <si>
    <t>https://api.spotify.com/v1/tracks/3xoNOZ5nZV6OiHbF3A9kmR</t>
  </si>
  <si>
    <t>3xoNOZ5nZV6OiHbF3A9kmR</t>
  </si>
  <si>
    <t>Pastorale in F Major, BWV 590: 3. Aria</t>
  </si>
  <si>
    <t>https://api.spotify.com/v1/tracks/6H6eTDAFEZT5LbKLkO1eDD</t>
  </si>
  <si>
    <t>6H6eTDAFEZT5LbKLkO1eDD</t>
  </si>
  <si>
    <t>Fantasia in C Minor, BWV 562</t>
  </si>
  <si>
    <t>https://api.spotify.com/v1/tracks/5QnyLa70c2yVNto4aCypNf</t>
  </si>
  <si>
    <t>5QnyLa70c2yVNto4aCypNf</t>
  </si>
  <si>
    <t>Prelude (Fantasy) and Fugue in G Minor, BWV 542 - "Great": 1. Praeludium (Fantasy)</t>
  </si>
  <si>
    <t>https://api.spotify.com/v1/tracks/6vEsaSwkkFYsXGqvWJSdoi</t>
  </si>
  <si>
    <t>6vEsaSwkkFYsXGqvWJSdoi</t>
  </si>
  <si>
    <t>Songs For The M8: Movement V</t>
  </si>
  <si>
    <t>https://api.spotify.com/v1/tracks/4mkCnyoMeKGQpQwyJicttp</t>
  </si>
  <si>
    <t>4mkCnyoMeKGQpQwyJicttp</t>
  </si>
  <si>
    <t>Harpsichord Concerto in D Major, F.41: 2. Andante</t>
  </si>
  <si>
    <t>https://api.spotify.com/v1/tracks/09jtq89rpLhVGMnPSuyEJh</t>
  </si>
  <si>
    <t>09jtq89rpLhVGMnPSuyEJh</t>
  </si>
  <si>
    <t>Violin Concerto in E Minor, RV 277 "Il Favorito": 2. Andante</t>
  </si>
  <si>
    <t>https://api.spotify.com/v1/tracks/6L9w9eaq89Gc1Hvmpc7BsG</t>
  </si>
  <si>
    <t>6L9w9eaq89Gc1Hvmpc7BsG</t>
  </si>
  <si>
    <t>Water Music Suite No. 1 In F, HWV 348: 2. Adagio e staccato</t>
  </si>
  <si>
    <t>https://api.spotify.com/v1/tracks/0n5E3LOxSgynYOFLsmy5FM</t>
  </si>
  <si>
    <t>0n5E3LOxSgynYOFLsmy5FM</t>
  </si>
  <si>
    <t>Piano Sonata No. 21 in B Flat, D.960: 2. Andante sostenuto</t>
  </si>
  <si>
    <t>https://api.spotify.com/v1/tracks/4WDypPsg6wiZahWQJvXvIR</t>
  </si>
  <si>
    <t>4WDypPsg6wiZahWQJvXvIR</t>
  </si>
  <si>
    <t>Skyline Pigeon</t>
  </si>
  <si>
    <t>https://api.spotify.com/v1/tracks/1AuEywOEN5MTmPr4XroWPB</t>
  </si>
  <si>
    <t>1AuEywOEN5MTmPr4XroWPB</t>
  </si>
  <si>
    <t>tt5095030</t>
  </si>
  <si>
    <t>It Ain't Over Till the Wasp Lady Stings</t>
  </si>
  <si>
    <t>https://api.spotify.com/v1/tracks/4CfZ8PFdTzGSdqiictXvj7</t>
  </si>
  <si>
    <t>4CfZ8PFdTzGSdqiictXvj7</t>
  </si>
  <si>
    <t>https://api.spotify.com/v1/tracks/7C967uZ0PHpdnUolfZcXa2</t>
  </si>
  <si>
    <t>7C967uZ0PHpdnUolfZcXa2</t>
  </si>
  <si>
    <t>Ghost in the Machine</t>
  </si>
  <si>
    <t>https://api.spotify.com/v1/tracks/6v7MQl3nwJJul36FGd5aGb</t>
  </si>
  <si>
    <t>6v7MQl3nwJJul36FGd5aGb</t>
  </si>
  <si>
    <t>World's Greatest Grandma</t>
  </si>
  <si>
    <t>https://api.spotify.com/v1/tracks/2xninrK8Qpne2CA3g0RpT2</t>
  </si>
  <si>
    <t>2xninrK8Qpne2CA3g0RpT2</t>
  </si>
  <si>
    <t>A Little Nudge</t>
  </si>
  <si>
    <t>https://api.spotify.com/v1/tracks/3GVStW2hOoS1wgK6TlX0QJ</t>
  </si>
  <si>
    <t>3GVStW2hOoS1wgK6TlX0QJ</t>
  </si>
  <si>
    <t>Feds</t>
  </si>
  <si>
    <t>https://api.spotify.com/v1/tracks/37muXlRjVi0A7VqWh6POsF</t>
  </si>
  <si>
    <t>37muXlRjVi0A7VqWh6POsF</t>
  </si>
  <si>
    <t>Ava's Story</t>
  </si>
  <si>
    <t>https://api.spotify.com/v1/tracks/6DdW0aovKu8PgcnH2GC6Ex</t>
  </si>
  <si>
    <t>6DdW0aovKu8PgcnH2GC6Ex</t>
  </si>
  <si>
    <t>Wings &amp; Blasters</t>
  </si>
  <si>
    <t>https://api.spotify.com/v1/tracks/6nYrNZeX8ZB6SnBjeYaE1y</t>
  </si>
  <si>
    <t>6nYrNZeX8ZB6SnBjeYaE1y</t>
  </si>
  <si>
    <t>Utmost Ghost</t>
  </si>
  <si>
    <t>https://api.spotify.com/v1/tracks/3iUuHCLTNH65AGaDRK52OM</t>
  </si>
  <si>
    <t>3iUuHCLTNH65AGaDRK52OM</t>
  </si>
  <si>
    <t>Tracker Swarm</t>
  </si>
  <si>
    <t>https://api.spotify.com/v1/tracks/557NEnDB7wlL6SErHkDLDM</t>
  </si>
  <si>
    <t>557NEnDB7wlL6SErHkDLDM</t>
  </si>
  <si>
    <t>Cautious as a Hurricane</t>
  </si>
  <si>
    <t>https://api.spotify.com/v1/tracks/3o5KtjEagTDQ5aiMrl6fcQ</t>
  </si>
  <si>
    <t>3o5KtjEagTDQ5aiMrl6fcQ</t>
  </si>
  <si>
    <t>Misdirection</t>
  </si>
  <si>
    <t>https://api.spotify.com/v1/tracks/4qvIpYpuWjP6ymM422DXrr</t>
  </si>
  <si>
    <t>4qvIpYpuWjP6ymM422DXrr</t>
  </si>
  <si>
    <t>Quantum Leap</t>
  </si>
  <si>
    <t>https://api.spotify.com/v1/tracks/5rnO1iJXf6t7QuqSDoaWjh</t>
  </si>
  <si>
    <t>5rnO1iJXf6t7QuqSDoaWjh</t>
  </si>
  <si>
    <t>I Shrink, Therefore I Am</t>
  </si>
  <si>
    <t>https://api.spotify.com/v1/tracks/2wXg2TIvLAyZQJnLSHNLoX</t>
  </si>
  <si>
    <t>2wXg2TIvLAyZQJnLSHNLoX</t>
  </si>
  <si>
    <t>https://api.spotify.com/v1/tracks/61SP5WrQuayWGZRvQyQLc0</t>
  </si>
  <si>
    <t>61SP5WrQuayWGZRvQyQLc0</t>
  </si>
  <si>
    <t>Windshield Wipeout</t>
  </si>
  <si>
    <t>https://api.spotify.com/v1/tracks/2kOH9frelOfDsRCtMmFqEy</t>
  </si>
  <si>
    <t>2kOH9frelOfDsRCtMmFqEy</t>
  </si>
  <si>
    <t>Hot Wheels</t>
  </si>
  <si>
    <t>https://api.spotify.com/v1/tracks/3zn6JHO9WqECBdKIHwzVwO</t>
  </si>
  <si>
    <t>3zn6JHO9WqECBdKIHwzVwO</t>
  </si>
  <si>
    <t>Revivification</t>
  </si>
  <si>
    <t>https://api.spotify.com/v1/tracks/6XX4mS9pruvmQfsnRtrN6r</t>
  </si>
  <si>
    <t>6XX4mS9pruvmQfsnRtrN6r</t>
  </si>
  <si>
    <t>A Flock of Seagulls</t>
  </si>
  <si>
    <t>https://api.spotify.com/v1/tracks/7rWrpweYbMeGvrRFjxDEKb</t>
  </si>
  <si>
    <t>7rWrpweYbMeGvrRFjxDEKb</t>
  </si>
  <si>
    <t>San Francisco Giant</t>
  </si>
  <si>
    <t>https://api.spotify.com/v1/tracks/06CY5cGtR5RLIpsTeXosuQ</t>
  </si>
  <si>
    <t>06CY5cGtR5RLIpsTeXosuQ</t>
  </si>
  <si>
    <t>Ghost = Toast</t>
  </si>
  <si>
    <t>https://api.spotify.com/v1/tracks/1MiHcAMO5Cadv2EbgGOeUS</t>
  </si>
  <si>
    <t>1MiHcAMO5Cadv2EbgGOeUS</t>
  </si>
  <si>
    <t>Reduce Yourself</t>
  </si>
  <si>
    <t>https://api.spotify.com/v1/tracks/2dNENM4ofKkcdR08xBKBvF</t>
  </si>
  <si>
    <t>2dNENM4ofKkcdR08xBKBvF</t>
  </si>
  <si>
    <t>Quit Screwing Around</t>
  </si>
  <si>
    <t>https://api.spotify.com/v1/tracks/0RWili9MLB1YGKzqaJ9f0N</t>
  </si>
  <si>
    <t>0RWili9MLB1YGKzqaJ9f0N</t>
  </si>
  <si>
    <t>Arthropodie</t>
  </si>
  <si>
    <t>https://api.spotify.com/v1/tracks/5iTanyGGut1rFBtaK8CJ4g</t>
  </si>
  <si>
    <t>5iTanyGGut1rFBtaK8CJ4g</t>
  </si>
  <si>
    <t>Baba Yaga Lullaby</t>
  </si>
  <si>
    <t>https://api.spotify.com/v1/tracks/51m9fbTZhlrrS32kpMwshq</t>
  </si>
  <si>
    <t>51m9fbTZhlrrS32kpMwshq</t>
  </si>
  <si>
    <t>tt5104604</t>
  </si>
  <si>
    <t>Shinto Shrine</t>
  </si>
  <si>
    <t>https://api.spotify.com/v1/tracks/5FjS9dziGTBy1MQikm4u0h</t>
  </si>
  <si>
    <t>5FjS9dziGTBy1MQikm4u0h</t>
  </si>
  <si>
    <t>Taiko Drumming</t>
  </si>
  <si>
    <t>https://api.spotify.com/v1/tracks/3vgVRcDTE0P1B4IPIwf9Oh</t>
  </si>
  <si>
    <t>3vgVRcDTE0P1B4IPIwf9Oh</t>
  </si>
  <si>
    <t>The Municipal Dome</t>
  </si>
  <si>
    <t>https://api.spotify.com/v1/tracks/2l783PXOi1dWAzhE2wcpJ1</t>
  </si>
  <si>
    <t>2l783PXOi1dWAzhE2wcpJ1</t>
  </si>
  <si>
    <t>Six Months Later + Dog Fight</t>
  </si>
  <si>
    <t>https://api.spotify.com/v1/tracks/0tuXs3nbJgFLp7WJNkjXak</t>
  </si>
  <si>
    <t>0tuXs3nbJgFLp7WJNkjXak</t>
  </si>
  <si>
    <t>The Hero Pack</t>
  </si>
  <si>
    <t>https://api.spotify.com/v1/tracks/4EOMVpTl9XnHSartmTn3qO</t>
  </si>
  <si>
    <t>4EOMVpTl9XnHSartmTn3qO</t>
  </si>
  <si>
    <t>First Crash-Landing</t>
  </si>
  <si>
    <t>https://api.spotify.com/v1/tracks/27Wc4HSugwaWT3xr4I82Ja</t>
  </si>
  <si>
    <t>27Wc4HSugwaWT3xr4I82Ja</t>
  </si>
  <si>
    <t>Kanbei &amp; Katsushiro - Kikuchiyo's Mambo - from "Seven Samurai"</t>
  </si>
  <si>
    <t>https://api.spotify.com/v1/tracks/5QqKKNkWqg6x8H6anWx80W</t>
  </si>
  <si>
    <t>5QqKKNkWqg6x8H6anWx80W</t>
  </si>
  <si>
    <t>Second Crash-Landing + Bath House + Beach Attack</t>
  </si>
  <si>
    <t>https://api.spotify.com/v1/tracks/6lFUAZML9nQCSpAJy0CLT0</t>
  </si>
  <si>
    <t>6lFUAZML9nQCSpAJy0CLT0</t>
  </si>
  <si>
    <t>Nutmeg</t>
  </si>
  <si>
    <t>https://api.spotify.com/v1/tracks/6KRW1kTeadAvwmCWQQx54y</t>
  </si>
  <si>
    <t>6KRW1kTeadAvwmCWQQx54y</t>
  </si>
  <si>
    <t>Kosame No Oka - from "Drunken Angel"</t>
  </si>
  <si>
    <t>https://api.spotify.com/v1/tracks/2cgvjnWLRLLaYWp702zzYV</t>
  </si>
  <si>
    <t>2cgvjnWLRLLaYWp702zzYV</t>
  </si>
  <si>
    <t>I Won't Hurt You</t>
  </si>
  <si>
    <t>https://api.spotify.com/v1/tracks/6Y5tYlbDMhAV1ACAOK1Hpf</t>
  </si>
  <si>
    <t>6Y5tYlbDMhAV1ACAOK1Hpf</t>
  </si>
  <si>
    <t>Toshiro</t>
  </si>
  <si>
    <t>https://api.spotify.com/v1/tracks/04D3Um17ogoolIEVdiOvHE</t>
  </si>
  <si>
    <t>04D3Um17ogoolIEVdiOvHE</t>
  </si>
  <si>
    <t>Jupiter And Oracle + Aboriginal Dogs</t>
  </si>
  <si>
    <t>https://api.spotify.com/v1/tracks/5dj8vO2WEIdsfzLlCNamnJ</t>
  </si>
  <si>
    <t>5dj8vO2WEIdsfzLlCNamnJ</t>
  </si>
  <si>
    <t>Sushi Scene</t>
  </si>
  <si>
    <t>https://api.spotify.com/v1/tracks/02Wi7HyAugZHZrEeBmVsgS</t>
  </si>
  <si>
    <t>02Wi7HyAugZHZrEeBmVsgS</t>
  </si>
  <si>
    <t>Midnight Sleighride - from "The Lieutenant Kije Suite"</t>
  </si>
  <si>
    <t>https://api.spotify.com/v1/tracks/7Av0AukbXOIJ0i3y7WDaTM</t>
  </si>
  <si>
    <t>7Av0AukbXOIJ0i3y7WDaTM</t>
  </si>
  <si>
    <t>Pagoda Slide</t>
  </si>
  <si>
    <t>https://api.spotify.com/v1/tracks/6abIKoQ8H5YF7MO1neCOvS</t>
  </si>
  <si>
    <t>6abIKoQ8H5YF7MO1neCOvS</t>
  </si>
  <si>
    <t>First Bath Of A Stray Dog</t>
  </si>
  <si>
    <t>https://api.spotify.com/v1/tracks/0GY9h4GFaMN1hHmRvx4gKx</t>
  </si>
  <si>
    <t>0GY9h4GFaMN1hHmRvx4gKx</t>
  </si>
  <si>
    <t>TV Drumming</t>
  </si>
  <si>
    <t>https://api.spotify.com/v1/tracks/7CtGqGLkGqZYXxhR1Zmtj5</t>
  </si>
  <si>
    <t>7CtGqGLkGqZYXxhR1Zmtj5</t>
  </si>
  <si>
    <t>Kobayashi Canine-Testing Laboratory</t>
  </si>
  <si>
    <t>https://api.spotify.com/v1/tracks/0UaxB0C3YhATUyyY9EyyVb</t>
  </si>
  <si>
    <t>0UaxB0C3YhATUyyY9EyyVb</t>
  </si>
  <si>
    <t>Tokyo Shoe Shine Boy</t>
  </si>
  <si>
    <t>https://api.spotify.com/v1/tracks/4IamGPOfn6OFg1EMhbV4Gx</t>
  </si>
  <si>
    <t>4IamGPOfn6OFg1EMhbV4Gx</t>
  </si>
  <si>
    <t>Re-Election Night, Parts 1-3</t>
  </si>
  <si>
    <t>https://api.spotify.com/v1/tracks/6CMcqabQlFL8PLfGCgCAhm</t>
  </si>
  <si>
    <t>6CMcqabQlFL8PLfGCgCAhm</t>
  </si>
  <si>
    <t>https://api.spotify.com/v1/tracks/2sns28cu6tQAAEntk53AbQ</t>
  </si>
  <si>
    <t>2sns28cu6tQAAEntk53AbQ</t>
  </si>
  <si>
    <t>tt5113040</t>
  </si>
  <si>
    <t>Itâ€™s Gonna Be A Lovely Day (The Secret Life Of Pets 2)</t>
  </si>
  <si>
    <t>https://api.spotify.com/v1/tracks/4xsA7WwjehjdZHc1tgG7z0</t>
  </si>
  <si>
    <t>4xsA7WwjehjdZHc1tgG7z0</t>
  </si>
  <si>
    <t>https://api.spotify.com/v1/tracks/31cxwb3czvOxxEc9Gw69b5</t>
  </si>
  <si>
    <t>31cxwb3czvOxxEc9Gw69b5</t>
  </si>
  <si>
    <t>It's Snowtime, Baby!</t>
  </si>
  <si>
    <t>https://api.spotify.com/v1/tracks/3Gocf9WeTqVPRUKAgh0Olm</t>
  </si>
  <si>
    <t>3Gocf9WeTqVPRUKAgh0Olm</t>
  </si>
  <si>
    <t>Max's Busy Bee</t>
  </si>
  <si>
    <t>https://api.spotify.com/v1/tracks/6UhubGqgEkmbhQWxybRxYm</t>
  </si>
  <si>
    <t>6UhubGqgEkmbhQWxybRxYm</t>
  </si>
  <si>
    <t>Children's Heroes</t>
  </si>
  <si>
    <t>https://api.spotify.com/v1/tracks/2tJeGwZ2GtmEXMtY5bK6d9</t>
  </si>
  <si>
    <t>2tJeGwZ2GtmEXMtY5bK6d9</t>
  </si>
  <si>
    <t>Road Trip</t>
  </si>
  <si>
    <t>https://api.spotify.com/v1/tracks/6pinShsPMs8B0l9fGBAc7a</t>
  </si>
  <si>
    <t>6pinShsPMs8B0l9fGBAc7a</t>
  </si>
  <si>
    <t>Gidget's Dream</t>
  </si>
  <si>
    <t>https://api.spotify.com/v1/tracks/1wQsR4SxU3JEpY4OdHk61d</t>
  </si>
  <si>
    <t>1wQsR4SxU3JEpY4OdHk61d</t>
  </si>
  <si>
    <t>Snowball's Workout</t>
  </si>
  <si>
    <t>https://api.spotify.com/v1/tracks/466uPXljyV88CKcVTiI1ni</t>
  </si>
  <si>
    <t>466uPXljyV88CKcVTiI1ni</t>
  </si>
  <si>
    <t>Daisy's Story - Meet Sergei</t>
  </si>
  <si>
    <t>https://api.spotify.com/v1/tracks/7EvIQCIYaKutHOZZi59ydC</t>
  </si>
  <si>
    <t>7EvIQCIYaKutHOZZi59ydC</t>
  </si>
  <si>
    <t>https://api.spotify.com/v1/tracks/5ZsgS76posn24D2wvoRbh4</t>
  </si>
  <si>
    <t>5ZsgS76posn24D2wvoRbh4</t>
  </si>
  <si>
    <t>Fireflies</t>
  </si>
  <si>
    <t>https://api.spotify.com/v1/tracks/7gwHUxpRt2JREN7d1ILwaS</t>
  </si>
  <si>
    <t>7gwHUxpRt2JREN7d1ILwaS</t>
  </si>
  <si>
    <t>Cat Lessons</t>
  </si>
  <si>
    <t>https://api.spotify.com/v1/tracks/199MNcl005unDPGMvKtkwM</t>
  </si>
  <si>
    <t>199MNcl005unDPGMvKtkwM</t>
  </si>
  <si>
    <t>Keeping Liam Safe</t>
  </si>
  <si>
    <t>https://api.spotify.com/v1/tracks/53iVUn6YINTOhG9chw37i2</t>
  </si>
  <si>
    <t>53iVUn6YINTOhG9chw37i2</t>
  </si>
  <si>
    <t>Max's Terrors</t>
  </si>
  <si>
    <t>https://api.spotify.com/v1/tracks/4Ik9Jsl2yQF2wfviUGDatq</t>
  </si>
  <si>
    <t>4Ik9Jsl2yQF2wfviUGDatq</t>
  </si>
  <si>
    <t>Sergei's Circus</t>
  </si>
  <si>
    <t>https://api.spotify.com/v1/tracks/56H4JXfsbIMi8OToAqDEYG</t>
  </si>
  <si>
    <t>56H4JXfsbIMi8OToAqDEYG</t>
  </si>
  <si>
    <t>Gidget's Mission</t>
  </si>
  <si>
    <t>https://api.spotify.com/v1/tracks/7bJCaLWkjRjXeLZT5St8Qe</t>
  </si>
  <si>
    <t>7bJCaLWkjRjXeLZT5St8Qe</t>
  </si>
  <si>
    <t>Snowball's Swirl</t>
  </si>
  <si>
    <t>https://api.spotify.com/v1/tracks/1R2FZd8cuw9pXOFl4tICpd</t>
  </si>
  <si>
    <t>1R2FZd8cuw9pXOFl4tICpd</t>
  </si>
  <si>
    <t>Sergei</t>
  </si>
  <si>
    <t>https://api.spotify.com/v1/tracks/0MMmWLhpLDBVjh0QZlN65i</t>
  </si>
  <si>
    <t>0MMmWLhpLDBVjh0QZlN65i</t>
  </si>
  <si>
    <t>Herding</t>
  </si>
  <si>
    <t>https://api.spotify.com/v1/tracks/5cOiwiyOax1NzWEH5leijH</t>
  </si>
  <si>
    <t>5cOiwiyOax1NzWEH5leijH</t>
  </si>
  <si>
    <t>Wolves &amp; Daisy</t>
  </si>
  <si>
    <t>https://api.spotify.com/v1/tracks/2ZY7ItWSJVkvPadQ2ULauU</t>
  </si>
  <si>
    <t>2ZY7ItWSJVkvPadQ2ULauU</t>
  </si>
  <si>
    <t>Max Finds His Howl</t>
  </si>
  <si>
    <t>https://api.spotify.com/v1/tracks/7GxvFlGduDj0XgrWfZuAdS</t>
  </si>
  <si>
    <t>7GxvFlGduDj0XgrWfZuAdS</t>
  </si>
  <si>
    <t>Inner Rooster</t>
  </si>
  <si>
    <t>https://api.spotify.com/v1/tracks/6EN0SklRC6OdxqIhkSOGK5</t>
  </si>
  <si>
    <t>6EN0SklRC6OdxqIhkSOGK5</t>
  </si>
  <si>
    <t>Goodbye Farm</t>
  </si>
  <si>
    <t>https://api.spotify.com/v1/tracks/4CdRZyJzJm4rTdagNVFliH</t>
  </si>
  <si>
    <t>4CdRZyJzJm4rTdagNVFliH</t>
  </si>
  <si>
    <t>Train Chase</t>
  </si>
  <si>
    <t>https://api.spotify.com/v1/tracks/54Lex9IDWQtNIs0Q71F902</t>
  </si>
  <si>
    <t>54Lex9IDWQtNIs0Q71F902</t>
  </si>
  <si>
    <t>Panda</t>
  </si>
  <si>
    <t>https://api.spotify.com/v1/tracks/5U51BJU0ncHHsLw9raErsS</t>
  </si>
  <si>
    <t>5U51BJU0ncHHsLw9raErsS</t>
  </si>
  <si>
    <t>tt5117428</t>
  </si>
  <si>
    <t>Country Girl</t>
  </si>
  <si>
    <t>https://api.spotify.com/v1/tracks/2RwhEjzJ3GGpfLQiZVAk7V</t>
  </si>
  <si>
    <t>2RwhEjzJ3GGpfLQiZVAk7V</t>
  </si>
  <si>
    <t>Outlaw State Of Mind</t>
  </si>
  <si>
    <t>https://api.spotify.com/v1/tracks/2qxBzqaO4YRvptneett1pF</t>
  </si>
  <si>
    <t>2qxBzqaO4YRvptneett1pF</t>
  </si>
  <si>
    <t>Born To Run</t>
  </si>
  <si>
    <t>https://api.spotify.com/v1/tracks/5sJTFKKxvHE699Acsnv58a</t>
  </si>
  <si>
    <t>5sJTFKKxvHE699Acsnv58a</t>
  </si>
  <si>
    <t>Peace In This House</t>
  </si>
  <si>
    <t>https://api.spotify.com/v1/tracks/0YyPxdRdIHWJr697kQ8nJb</t>
  </si>
  <si>
    <t>0YyPxdRdIHWJr697kQ8nJb</t>
  </si>
  <si>
    <t>Iâ€™m Moving On</t>
  </si>
  <si>
    <t>https://api.spotify.com/v1/tracks/2fNfO7BOgh4TH1nfLcBTZr</t>
  </si>
  <si>
    <t>2fNfO7BOgh4TH1nfLcBTZr</t>
  </si>
  <si>
    <t>Crying Over</t>
  </si>
  <si>
    <t>https://api.spotify.com/v1/tracks/7ro94grCQ8skc016ZmCife</t>
  </si>
  <si>
    <t>7ro94grCQ8skc016ZmCife</t>
  </si>
  <si>
    <t>Angel From Montgomery</t>
  </si>
  <si>
    <t>https://api.spotify.com/v1/tracks/4CQYxuXKPQkQNGTDhx31Nd</t>
  </si>
  <si>
    <t>4CQYxuXKPQkQNGTDhx31Nd</t>
  </si>
  <si>
    <t>Cigarette Row (Five O Clock Freedom)</t>
  </si>
  <si>
    <t>https://api.spotify.com/v1/tracks/5uWhfFNOzlJ4tVFz7qH9lk</t>
  </si>
  <si>
    <t>5uWhfFNOzlJ4tVFz7qH9lk</t>
  </si>
  <si>
    <t>Alright To Be All Wrong (The Dreamer's Song)</t>
  </si>
  <si>
    <t>https://api.spotify.com/v1/tracks/1F5FBr0Hwy4pDIY9J3Fc4r</t>
  </si>
  <si>
    <t>1F5FBr0Hwy4pDIY9J3Fc4r</t>
  </si>
  <si>
    <t>When I Reach The Place I'm Going</t>
  </si>
  <si>
    <t>https://api.spotify.com/v1/tracks/3oxishlpOfspEkfKvx9Wfc</t>
  </si>
  <si>
    <t>3oxishlpOfspEkfKvx9Wfc</t>
  </si>
  <si>
    <t>Glasgow (No Place Like Home)</t>
  </si>
  <si>
    <t>https://api.spotify.com/v1/tracks/2oZenmLAmguV2umcerVR1K</t>
  </si>
  <si>
    <t>2oZenmLAmguV2umcerVR1K</t>
  </si>
  <si>
    <t>Goin' Back To Harlan</t>
  </si>
  <si>
    <t>https://api.spotify.com/v1/tracks/1O6nzo7h2oJfbQhDjN1egk</t>
  </si>
  <si>
    <t>1O6nzo7h2oJfbQhDjN1egk</t>
  </si>
  <si>
    <t>Covered In Regret (Blue, Black &amp; Red)</t>
  </si>
  <si>
    <t>https://api.spotify.com/v1/tracks/0MW05hZ1T4Cy9aQ9Gfcgqv</t>
  </si>
  <si>
    <t>0MW05hZ1T4Cy9aQ9Gfcgqv</t>
  </si>
  <si>
    <t>Robbing The Bank Of Life (Stealing The Night)</t>
  </si>
  <si>
    <t>https://api.spotify.com/v1/tracks/1mJlRyYGUTALGp610kRM8O</t>
  </si>
  <si>
    <t>1mJlRyYGUTALGp610kRM8O</t>
  </si>
  <si>
    <t>That's The View From Here (Famous Folk Are Weird)</t>
  </si>
  <si>
    <t>https://api.spotify.com/v1/tracks/588mOrhcDyY7yeuiIcJAYt</t>
  </si>
  <si>
    <t>588mOrhcDyY7yeuiIcJAYt</t>
  </si>
  <si>
    <t>Boulder To Birmingham</t>
  </si>
  <si>
    <t>https://api.spotify.com/v1/tracks/1tPteRLdUJp2m2fY2n86WO</t>
  </si>
  <si>
    <t>1tPteRLdUJp2m2fY2n86WO</t>
  </si>
  <si>
    <t>Euston Hustle</t>
  </si>
  <si>
    <t>https://api.spotify.com/v1/tracks/3Gkii0PKCp8yErlriHwOXP</t>
  </si>
  <si>
    <t>3Gkii0PKCp8yErlriHwOXP</t>
  </si>
  <si>
    <t>The Red Kitchen</t>
  </si>
  <si>
    <t>https://api.spotify.com/v1/tracks/5N6h1Rv9H6bt2ywNGX7FpQ</t>
  </si>
  <si>
    <t>5N6h1Rv9H6bt2ywNGX7FpQ</t>
  </si>
  <si>
    <t>https://api.spotify.com/v1/tracks/0WqzJrxgHJCBFRXXquGOBf</t>
  </si>
  <si>
    <t>0WqzJrxgHJCBFRXXquGOBf</t>
  </si>
  <si>
    <t>Le Petit Chat Gris</t>
  </si>
  <si>
    <t>https://api.spotify.com/v1/tracks/6UzJwMZOvZkqYaOw4IDhY6</t>
  </si>
  <si>
    <t>6UzJwMZOvZkqYaOw4IDhY6</t>
  </si>
  <si>
    <t>Glasgow (No Place Like Home) - Live At Old Fruit Market, Glasgow</t>
  </si>
  <si>
    <t>https://api.spotify.com/v1/tracks/0aVNfZMhc6RwzHVUVtzRKJ</t>
  </si>
  <si>
    <t>0aVNfZMhc6RwzHVUVtzRKJ</t>
  </si>
  <si>
    <t>tt5164214</t>
  </si>
  <si>
    <t>5 Years, 8 Months and 12 Days</t>
  </si>
  <si>
    <t>https://api.spotify.com/v1/tracks/7plXJ5HvyZhwRP3OCixLkp</t>
  </si>
  <si>
    <t>7plXJ5HvyZhwRP3OCixLkp</t>
  </si>
  <si>
    <t>NYC Larceny</t>
  </si>
  <si>
    <t>https://api.spotify.com/v1/tracks/3GruljcY6sd0DrESCoxJzg</t>
  </si>
  <si>
    <t>3GruljcY6sd0DrESCoxJzg</t>
  </si>
  <si>
    <t>We Are Going To Rob It</t>
  </si>
  <si>
    <t>https://api.spotify.com/v1/tracks/5Bk7aBUU5AqVefAxYbPENz</t>
  </si>
  <si>
    <t>5Bk7aBUU5AqVefAxYbPENz</t>
  </si>
  <si>
    <t>https://api.spotify.com/v1/tracks/1dYuDTeWNfvSEdvuxUcJFX</t>
  </si>
  <si>
    <t>1dYuDTeWNfvSEdvuxUcJFX</t>
  </si>
  <si>
    <t>Nine-Ball</t>
  </si>
  <si>
    <t>https://api.spotify.com/v1/tracks/1zhSQtUVlscp787azVTMYN</t>
  </si>
  <si>
    <t>1zhSQtUVlscp787azVTMYN</t>
  </si>
  <si>
    <t>Deborah Ocean</t>
  </si>
  <si>
    <t>https://api.spotify.com/v1/tracks/2YBjrADqmNVQ8YBoWeJfNA</t>
  </si>
  <si>
    <t>2YBjrADqmNVQ8YBoWeJfNA</t>
  </si>
  <si>
    <t>Okell Bongos '63</t>
  </si>
  <si>
    <t>https://api.spotify.com/v1/tracks/7nsi5L2N6xntYLORThVLwi</t>
  </si>
  <si>
    <t>7nsi5L2N6xntYLORThVLwi</t>
  </si>
  <si>
    <t>Seven Van Plan</t>
  </si>
  <si>
    <t>https://api.spotify.com/v1/tracks/6ywA3zNXB0NldOVKDRX0d3</t>
  </si>
  <si>
    <t>6ywA3zNXB0NldOVKDRX0d3</t>
  </si>
  <si>
    <t>Hacking The Met</t>
  </si>
  <si>
    <t>https://api.spotify.com/v1/tracks/1fKN0yh710Pqjop37Qam0T</t>
  </si>
  <si>
    <t>1fKN0yh710Pqjop37Qam0T</t>
  </si>
  <si>
    <t>Fugue in D Minor</t>
  </si>
  <si>
    <t>https://api.spotify.com/v1/tracks/5KxQjnfswv39jbgFXBfvC5</t>
  </si>
  <si>
    <t>5KxQjnfswv39jbgFXBfvC5</t>
  </si>
  <si>
    <t>Brooklyn Necklace</t>
  </si>
  <si>
    <t>https://api.spotify.com/v1/tracks/7mqWjjErwCYbt6HCB5fEHL</t>
  </si>
  <si>
    <t>7mqWjjErwCYbt6HCB5fEHL</t>
  </si>
  <si>
    <t>The Gala Plan</t>
  </si>
  <si>
    <t>https://api.spotify.com/v1/tracks/4PqVzgHDb8VZDvEtpsOfOt</t>
  </si>
  <si>
    <t>4PqVzgHDb8VZDvEtpsOfOt</t>
  </si>
  <si>
    <t>Diamonds And Magnets</t>
  </si>
  <si>
    <t>https://api.spotify.com/v1/tracks/1xmhaSoBtEbmzsl4KgHC7f</t>
  </si>
  <si>
    <t>1xmhaSoBtEbmzsl4KgHC7f</t>
  </si>
  <si>
    <t>The Investigator</t>
  </si>
  <si>
    <t>https://api.spotify.com/v1/tracks/7A4pzhQRDVRqdi9atvtox5</t>
  </si>
  <si>
    <t>7A4pzhQRDVRqdi9atvtox5</t>
  </si>
  <si>
    <t>The Spy</t>
  </si>
  <si>
    <t>https://api.spotify.com/v1/tracks/7eOjwr73lxi17hzJSD4qXo</t>
  </si>
  <si>
    <t>7eOjwr73lxi17hzJSD4qXo</t>
  </si>
  <si>
    <t>In Vogue</t>
  </si>
  <si>
    <t>https://api.spotify.com/v1/tracks/19EqLgOaSruTQK0NQ8dkk4</t>
  </si>
  <si>
    <t>19EqLgOaSruTQK0NQ8dkk4</t>
  </si>
  <si>
    <t>CCTV Blindspot</t>
  </si>
  <si>
    <t>https://api.spotify.com/v1/tracks/0UFol8h92tDWecxNjZfP3e</t>
  </si>
  <si>
    <t>0UFol8h92tDWecxNjZfP3e</t>
  </si>
  <si>
    <t>Sealing The Exits</t>
  </si>
  <si>
    <t>https://api.spotify.com/v1/tracks/1BbT7a6Zr848HsDH3wRamr</t>
  </si>
  <si>
    <t>1BbT7a6Zr848HsDH3wRamr</t>
  </si>
  <si>
    <t>Four Old Ladies</t>
  </si>
  <si>
    <t>https://api.spotify.com/v1/tracks/78ghDPYiq6wjTeKrqfnhR5</t>
  </si>
  <si>
    <t>78ghDPYiq6wjTeKrqfnhR5</t>
  </si>
  <si>
    <t>Sloppy Soup Samba</t>
  </si>
  <si>
    <t>https://api.spotify.com/v1/tracks/33BIq0f9k441jybaL7waZM</t>
  </si>
  <si>
    <t>33BIq0f9k441jybaL7waZM</t>
  </si>
  <si>
    <t>Game On!</t>
  </si>
  <si>
    <t>https://api.spotify.com/v1/tracks/7vJuLGyfNJHjXghm9MY57g</t>
  </si>
  <si>
    <t>7vJuLGyfNJHjXghm9MY57g</t>
  </si>
  <si>
    <t>Fugue in D Minor (Reprise)</t>
  </si>
  <si>
    <t>https://api.spotify.com/v1/tracks/0WJq0VI8UAYOZgMMm4pv8j</t>
  </si>
  <si>
    <t>0WJq0VI8UAYOZgMMm4pv8j</t>
  </si>
  <si>
    <t>The Actual Heist</t>
  </si>
  <si>
    <t>https://api.spotify.com/v1/tracks/4nuZ0rYhYN6QEMWFiMIwbT</t>
  </si>
  <si>
    <t>4nuZ0rYhYN6QEMWFiMIwbT</t>
  </si>
  <si>
    <t>Moog Necklace</t>
  </si>
  <si>
    <t>https://api.spotify.com/v1/tracks/1QN50VF2BTqKa4ei8kkO3C</t>
  </si>
  <si>
    <t>1QN50VF2BTqKa4ei8kkO3C</t>
  </si>
  <si>
    <t>tt5164432</t>
  </si>
  <si>
    <t>Alfie's Song (Not So Typical Love Song)</t>
  </si>
  <si>
    <t>https://api.spotify.com/v1/tracks/0pIM7qcu5cOjqwFEFqbVn1</t>
  </si>
  <si>
    <t>0pIM7qcu5cOjqwFEFqbVn1</t>
  </si>
  <si>
    <t>https://api.spotify.com/v1/tracks/5vYKXidHkAtrk5JgFxgY9m</t>
  </si>
  <si>
    <t>5vYKXidHkAtrk5JgFxgY9m</t>
  </si>
  <si>
    <t>Never Fall In Love</t>
  </si>
  <si>
    <t>https://api.spotify.com/v1/tracks/1f6zTjO9xqaRRbs1p9H4r6</t>
  </si>
  <si>
    <t>1f6zTjO9xqaRRbs1p9H4r6</t>
  </si>
  <si>
    <t>Strawberries &amp; Cigarettes</t>
  </si>
  <si>
    <t>https://api.spotify.com/v1/tracks/2z7UKVsBdbA7HFPunDKDP4</t>
  </si>
  <si>
    <t>2z7UKVsBdbA7HFPunDKDP4</t>
  </si>
  <si>
    <t>Sink In</t>
  </si>
  <si>
    <t>https://api.spotify.com/v1/tracks/0Vh5clKN9Z0CNi8ItHUQEx</t>
  </si>
  <si>
    <t>0Vh5clKN9Z0CNi8ItHUQEx</t>
  </si>
  <si>
    <t>Love Lies</t>
  </si>
  <si>
    <t>https://api.spotify.com/v1/tracks/7w3rcy1CrATkUgCoItTbId</t>
  </si>
  <si>
    <t>7w3rcy1CrATkUgCoItTbId</t>
  </si>
  <si>
    <t>https://api.spotify.com/v1/tracks/6b5ZMhB0vz4nv4NIBaiYnf</t>
  </si>
  <si>
    <t>6b5ZMhB0vz4nv4NIBaiYnf</t>
  </si>
  <si>
    <t>Love Me</t>
  </si>
  <si>
    <t>https://api.spotify.com/v1/tracks/3YGrVe8BzKeKNQcCdI2sm3</t>
  </si>
  <si>
    <t>3YGrVe8BzKeKNQcCdI2sm3</t>
  </si>
  <si>
    <t>https://api.spotify.com/v1/tracks/1V3EGOpwOHo5auReR2QjRJ</t>
  </si>
  <si>
    <t>1V3EGOpwOHo5auReR2QjRJ</t>
  </si>
  <si>
    <t>https://api.spotify.com/v1/tracks/4j4UFexXHMDIo2LnHywiS1</t>
  </si>
  <si>
    <t>4j4UFexXHMDIo2LnHywiS1</t>
  </si>
  <si>
    <t>Wings</t>
  </si>
  <si>
    <t>https://api.spotify.com/v1/tracks/44cEv52uK1LovsyYvqe0z3</t>
  </si>
  <si>
    <t>44cEv52uK1LovsyYvqe0z3</t>
  </si>
  <si>
    <t>Keeping A Secret</t>
  </si>
  <si>
    <t>https://api.spotify.com/v1/tracks/7CoZlkSFHX1UqdJ1S90pc8</t>
  </si>
  <si>
    <t>7CoZlkSFHX1UqdJ1S90pc8</t>
  </si>
  <si>
    <t>Wild Heart</t>
  </si>
  <si>
    <t>https://api.spotify.com/v1/tracks/67UnGkPoYIk9GpR17jQUMx</t>
  </si>
  <si>
    <t>67UnGkPoYIk9GpR17jQUMx</t>
  </si>
  <si>
    <t>tt5177088</t>
  </si>
  <si>
    <t>Prologue - Lisbeth's Childhood</t>
  </si>
  <si>
    <t>https://api.spotify.com/v1/tracks/0OsGH9EVLXzHIjUc1my12l</t>
  </si>
  <si>
    <t>0OsGH9EVLXzHIjUc1my12l</t>
  </si>
  <si>
    <t>Main Title - The Birth of a Dragon</t>
  </si>
  <si>
    <t>https://api.spotify.com/v1/tracks/4JIoe20qDagLXXlaInMoP3</t>
  </si>
  <si>
    <t>4JIoe20qDagLXXlaInMoP3</t>
  </si>
  <si>
    <t>Lisbeth's Lair</t>
  </si>
  <si>
    <t>https://api.spotify.com/v1/tracks/0xabYpcS0WnVVFHrEaO8TX</t>
  </si>
  <si>
    <t>0xabYpcS0WnVVFHrEaO8TX</t>
  </si>
  <si>
    <t>You Have a Sister</t>
  </si>
  <si>
    <t>https://api.spotify.com/v1/tracks/4S6eDE3YliRHOWH8ozjMQf</t>
  </si>
  <si>
    <t>4S6eDE3YliRHOWH8ozjMQf</t>
  </si>
  <si>
    <t>NSA Attack</t>
  </si>
  <si>
    <t>https://api.spotify.com/v1/tracks/5oRfnuJMZ0e7o1IPyguVdx</t>
  </si>
  <si>
    <t>5oRfnuJMZ0e7o1IPyguVdx</t>
  </si>
  <si>
    <t>Lisbeth Tries Firefall</t>
  </si>
  <si>
    <t>https://api.spotify.com/v1/tracks/5uKPPGqwORCbgw1JBMbbei</t>
  </si>
  <si>
    <t>5uKPPGqwORCbgw1JBMbbei</t>
  </si>
  <si>
    <t>Nightmare / Home Invasion</t>
  </si>
  <si>
    <t>https://api.spotify.com/v1/tracks/35plHbP8MGWPRmP1zdSgKA</t>
  </si>
  <si>
    <t>35plHbP8MGWPRmP1zdSgKA</t>
  </si>
  <si>
    <t>https://api.spotify.com/v1/tracks/0jDtNGmi9St1V0CKqfzXod</t>
  </si>
  <si>
    <t>0jDtNGmi9St1V0CKqfzXod</t>
  </si>
  <si>
    <t>Elevators Meeting</t>
  </si>
  <si>
    <t>https://api.spotify.com/v1/tracks/1QBarQ5YA5y86uK3Kmkt8v</t>
  </si>
  <si>
    <t>1QBarQ5YA5y86uK3Kmkt8v</t>
  </si>
  <si>
    <t>Balder's Apartment</t>
  </si>
  <si>
    <t>https://api.spotify.com/v1/tracks/5CxiOZ9Kxn3OrxZHWeN5Xm</t>
  </si>
  <si>
    <t>5CxiOZ9Kxn3OrxZHWeN5Xm</t>
  </si>
  <si>
    <t>Tattoo Looking Glass</t>
  </si>
  <si>
    <t>https://api.spotify.com/v1/tracks/3WNtH6yrORGMuQO2sYp5DA</t>
  </si>
  <si>
    <t>3WNtH6yrORGMuQO2sYp5DA</t>
  </si>
  <si>
    <t>Balder Shot</t>
  </si>
  <si>
    <t>https://api.spotify.com/v1/tracks/7ugV5yEWlP8eCESP08Udxv</t>
  </si>
  <si>
    <t>7ugV5yEWlP8eCESP08Udxv</t>
  </si>
  <si>
    <t>Chasing August</t>
  </si>
  <si>
    <t>https://api.spotify.com/v1/tracks/5ndbmG9tHRnGwNSoeyKkwG</t>
  </si>
  <si>
    <t>5ndbmG9tHRnGwNSoeyKkwG</t>
  </si>
  <si>
    <t>Drawbridge Encounter</t>
  </si>
  <si>
    <t>https://api.spotify.com/v1/tracks/2NY8s8LBnM12YalaPWHoVA</t>
  </si>
  <si>
    <t>2NY8s8LBnM12YalaPWHoVA</t>
  </si>
  <si>
    <t>Firefall Answer</t>
  </si>
  <si>
    <t>https://api.spotify.com/v1/tracks/65qR90oaZ9qEyLBlAbCJfd</t>
  </si>
  <si>
    <t>65qR90oaZ9qEyLBlAbCJfd</t>
  </si>
  <si>
    <t>Airport Needham Free</t>
  </si>
  <si>
    <t>https://api.spotify.com/v1/tracks/1KTVGifCI9YxSx7KeFoCDY</t>
  </si>
  <si>
    <t>1KTVGifCI9YxSx7KeFoCDY</t>
  </si>
  <si>
    <t>Lisbeth Goes In</t>
  </si>
  <si>
    <t>https://api.spotify.com/v1/tracks/0q8SSTBE0cgwFaJBrkNUpj</t>
  </si>
  <si>
    <t>0q8SSTBE0cgwFaJBrkNUpj</t>
  </si>
  <si>
    <t>Invading Family Home</t>
  </si>
  <si>
    <t>https://api.spotify.com/v1/tracks/4Iz2AihZh2lP1NxxfXa2vi</t>
  </si>
  <si>
    <t>4Iz2AihZh2lP1NxxfXa2vi</t>
  </si>
  <si>
    <t>Masks Fight</t>
  </si>
  <si>
    <t>https://api.spotify.com/v1/tracks/3HZtc4AixHmG7NyzY98Tu4</t>
  </si>
  <si>
    <t>3HZtc4AixHmG7NyzY98Tu4</t>
  </si>
  <si>
    <t>Vacuum Bag</t>
  </si>
  <si>
    <t>https://api.spotify.com/v1/tracks/5ERciGUixzYp9xnNUpMko1</t>
  </si>
  <si>
    <t>5ERciGUixzYp9xnNUpMko1</t>
  </si>
  <si>
    <t>Remote Fire</t>
  </si>
  <si>
    <t>https://api.spotify.com/v1/tracks/2PrZzsYFqRRirJjuni9mKp</t>
  </si>
  <si>
    <t>2PrZzsYFqRRirJjuni9mKp</t>
  </si>
  <si>
    <t>You Can't Blame Me</t>
  </si>
  <si>
    <t>https://api.spotify.com/v1/tracks/6LqqzOUrKxZHmH4KcOTKOE</t>
  </si>
  <si>
    <t>6LqqzOUrKxZHmH4KcOTKOE</t>
  </si>
  <si>
    <t>https://api.spotify.com/v1/tracks/6vhFMzD9Nyv4dVdRYUfnKD</t>
  </si>
  <si>
    <t>6vhFMzD9Nyv4dVdRYUfnKD</t>
  </si>
  <si>
    <t>Lisbeth's Theme (Fede Alvarez Plays)</t>
  </si>
  <si>
    <t>https://api.spotify.com/v1/tracks/6RketUwuyav89GUqIw4nKY</t>
  </si>
  <si>
    <t>6RketUwuyav89GUqIw4nKY</t>
  </si>
  <si>
    <t>Camilla's Theme (Roque BaÃ±os Plays)</t>
  </si>
  <si>
    <t>https://api.spotify.com/v1/tracks/1qgIslLmSlG6mOJcaPujZO</t>
  </si>
  <si>
    <t>1qgIslLmSlG6mOJcaPujZO</t>
  </si>
  <si>
    <t>Wounded Tattoo - Bonus Track</t>
  </si>
  <si>
    <t>https://api.spotify.com/v1/tracks/7i1tz7cbelUNOiA8ZctFh1</t>
  </si>
  <si>
    <t>7i1tz7cbelUNOiA8ZctFh1</t>
  </si>
  <si>
    <t>Lisbeth Drugged - Bonus Track</t>
  </si>
  <si>
    <t>https://api.spotify.com/v1/tracks/0RoxwAK1GyHFNIr4Mcc6gQ</t>
  </si>
  <si>
    <t>0RoxwAK1GyHFNIr4Mcc6gQ</t>
  </si>
  <si>
    <t>August &amp; Lisbeth Plays Chess - Bonus Track</t>
  </si>
  <si>
    <t>https://api.spotify.com/v1/tracks/22DIxYNwtVunx6MtxEDHbM</t>
  </si>
  <si>
    <t>22DIxYNwtVunx6MtxEDHbM</t>
  </si>
  <si>
    <t>Family Home - Bonus Track</t>
  </si>
  <si>
    <t>https://api.spotify.com/v1/tracks/4NPgZnaYMb7aEm4Xm4cwyw</t>
  </si>
  <si>
    <t>4NPgZnaYMb7aEm4Xm4cwyw</t>
  </si>
  <si>
    <t>tt5208252</t>
  </si>
  <si>
    <t>Operation Finale</t>
  </si>
  <si>
    <t>https://api.spotify.com/v1/tracks/4sCAsSToexvtnAAzmacn3z</t>
  </si>
  <si>
    <t>4sCAsSToexvtnAAzmacn3z</t>
  </si>
  <si>
    <t>Sacrificed Children</t>
  </si>
  <si>
    <t>https://api.spotify.com/v1/tracks/6UXlYWdWMXhpbZyi0iFrqG</t>
  </si>
  <si>
    <t>6UXlYWdWMXhpbZyi0iFrqG</t>
  </si>
  <si>
    <t>Nazis Rising</t>
  </si>
  <si>
    <t>https://api.spotify.com/v1/tracks/4zbKG7v82iKL63Wfb93Jw6</t>
  </si>
  <si>
    <t>4zbKG7v82iKL63Wfb93Jw6</t>
  </si>
  <si>
    <t>Malkin's Memories</t>
  </si>
  <si>
    <t>https://api.spotify.com/v1/tracks/31ns6O5125D3Ja1R9zOFrI</t>
  </si>
  <si>
    <t>31ns6O5125D3Ja1R9zOFrI</t>
  </si>
  <si>
    <t>Setting Up Operations</t>
  </si>
  <si>
    <t>https://api.spotify.com/v1/tracks/7Gmo4IAGj4bPKcUevCCa2n</t>
  </si>
  <si>
    <t>7Gmo4IAGj4bPKcUevCCa2n</t>
  </si>
  <si>
    <t>Stakeout</t>
  </si>
  <si>
    <t>https://api.spotify.com/v1/tracks/7H68499FwILEbVWT984CPi</t>
  </si>
  <si>
    <t>7H68499FwILEbVWT984CPi</t>
  </si>
  <si>
    <t>https://api.spotify.com/v1/tracks/4UL7nJ0T7Fbgul65GbcH8K</t>
  </si>
  <si>
    <t>4UL7nJ0T7Fbgul65GbcH8K</t>
  </si>
  <si>
    <t>Killing in the Woods</t>
  </si>
  <si>
    <t>https://api.spotify.com/v1/tracks/3rluLbjuumdMU6sbkcOrno</t>
  </si>
  <si>
    <t>3rluLbjuumdMU6sbkcOrno</t>
  </si>
  <si>
    <t>Race to Airport</t>
  </si>
  <si>
    <t>https://api.spotify.com/v1/tracks/7xeT0bWs1X5C7BQvsFWVMY</t>
  </si>
  <si>
    <t>7xeT0bWs1X5C7BQvsFWVMY</t>
  </si>
  <si>
    <t>Solingen Blade</t>
  </si>
  <si>
    <t>https://api.spotify.com/v1/tracks/6pbYfQ7JKQgoAiidRQNioD</t>
  </si>
  <si>
    <t>6pbYfQ7JKQgoAiidRQNioD</t>
  </si>
  <si>
    <t>Number 45326</t>
  </si>
  <si>
    <t>https://api.spotify.com/v1/tracks/3TbLcKg07m8ikdozwZksxE</t>
  </si>
  <si>
    <t>3TbLcKg07m8ikdozwZksxE</t>
  </si>
  <si>
    <t>The Monster</t>
  </si>
  <si>
    <t>https://api.spotify.com/v1/tracks/6NpKCdQUMwk7GjsutVPVsm</t>
  </si>
  <si>
    <t>6NpKCdQUMwk7GjsutVPVsm</t>
  </si>
  <si>
    <t>Lost Children</t>
  </si>
  <si>
    <t>https://api.spotify.com/v1/tracks/71u3dfBEW8lXVmWRSFaiHR</t>
  </si>
  <si>
    <t>71u3dfBEW8lXVmWRSFaiHR</t>
  </si>
  <si>
    <t>Air Control</t>
  </si>
  <si>
    <t>https://api.spotify.com/v1/tracks/6DPZxydqBQcAAjM6jX9PZp</t>
  </si>
  <si>
    <t>6DPZxydqBQcAAjM6jX9PZp</t>
  </si>
  <si>
    <t>To Israel</t>
  </si>
  <si>
    <t>https://api.spotify.com/v1/tracks/7veqkBLlnNgpzWaNL43bDA</t>
  </si>
  <si>
    <t>7veqkBLlnNgpzWaNL43bDA</t>
  </si>
  <si>
    <t>Operation Finale (Orchestral)</t>
  </si>
  <si>
    <t>https://api.spotify.com/v1/tracks/35VhLbiiIylVzHnQedErEg</t>
  </si>
  <si>
    <t>35VhLbiiIylVzHnQedErEg</t>
  </si>
  <si>
    <t>https://api.spotify.com/v1/tracks/3JBZD7Yiz89gWIdz86zYSO</t>
  </si>
  <si>
    <t>3JBZD7Yiz89gWIdz86zYSO</t>
  </si>
  <si>
    <t>tt5314190</t>
  </si>
  <si>
    <t>"Thank You Stubby"</t>
  </si>
  <si>
    <t>https://api.spotify.com/v1/tracks/3HsmJ3UV5hdYbyqYKCJJlU</t>
  </si>
  <si>
    <t>3HsmJ3UV5hdYbyqYKCJJlU</t>
  </si>
  <si>
    <t>Sgt. Stubby March</t>
  </si>
  <si>
    <t>https://api.spotify.com/v1/tracks/0wp58fE4rPdEXKq0HGo155</t>
  </si>
  <si>
    <t>0wp58fE4rPdEXKq0HGo155</t>
  </si>
  <si>
    <t>Stubby Meets Conroy</t>
  </si>
  <si>
    <t>https://api.spotify.com/v1/tracks/3My8RAesCmSYREkvyoBjCX</t>
  </si>
  <si>
    <t>3My8RAesCmSYREkvyoBjCX</t>
  </si>
  <si>
    <t>"Good Night Boy"</t>
  </si>
  <si>
    <t>https://api.spotify.com/v1/tracks/5w86ye6Ufg5IGiVMvmMccU</t>
  </si>
  <si>
    <t>5w86ye6Ufg5IGiVMvmMccU</t>
  </si>
  <si>
    <t>https://api.spotify.com/v1/tracks/0exEh0uxenUsk2mc8OzbtF</t>
  </si>
  <si>
    <t>0exEh0uxenUsk2mc8OzbtF</t>
  </si>
  <si>
    <t>"He's My Dog"</t>
  </si>
  <si>
    <t>https://api.spotify.com/v1/tracks/4K12lYRU2K00pwnrU8IqOP</t>
  </si>
  <si>
    <t>4K12lYRU2K00pwnrU8IqOP</t>
  </si>
  <si>
    <t>Gas Mask Drill</t>
  </si>
  <si>
    <t>https://api.spotify.com/v1/tracks/2quPwTKFtJvFOo5zQ46v39</t>
  </si>
  <si>
    <t>2quPwTKFtJvFOo5zQ46v39</t>
  </si>
  <si>
    <t>https://api.spotify.com/v1/tracks/3uMESsQA9FiYsy96665QMa</t>
  </si>
  <si>
    <t>3uMESsQA9FiYsy96665QMa</t>
  </si>
  <si>
    <t>Stubby The Stowaway</t>
  </si>
  <si>
    <t>https://api.spotify.com/v1/tracks/6oqv7NSUDsmaV2sdhf5l3I</t>
  </si>
  <si>
    <t>6oqv7NSUDsmaV2sdhf5l3I</t>
  </si>
  <si>
    <t>Searching For Conroy</t>
  </si>
  <si>
    <t>https://api.spotify.com/v1/tracks/4uu7j2tTVTVEQ1hN63YRr9</t>
  </si>
  <si>
    <t>4uu7j2tTVTVEQ1hN63YRr9</t>
  </si>
  <si>
    <t>https://api.spotify.com/v1/tracks/3PqN2pUrRxBYxqowZvTRnk</t>
  </si>
  <si>
    <t>3PqN2pUrRxBYxqowZvTRnk</t>
  </si>
  <si>
    <t>Chasing The Rats</t>
  </si>
  <si>
    <t>https://api.spotify.com/v1/tracks/44ULWJm00551ySs0UOnwlQ</t>
  </si>
  <si>
    <t>44ULWJm00551ySs0UOnwlQ</t>
  </si>
  <si>
    <t>Welcome To Yankee Division</t>
  </si>
  <si>
    <t>https://api.spotify.com/v1/tracks/6GsTRU6lZ8loWk17hx9t49</t>
  </si>
  <si>
    <t>6GsTRU6lZ8loWk17hx9t49</t>
  </si>
  <si>
    <t>https://api.spotify.com/v1/tracks/3hmifsDfUNrgVerobcvLka</t>
  </si>
  <si>
    <t>3hmifsDfUNrgVerobcvLka</t>
  </si>
  <si>
    <t>Chemical Attack</t>
  </si>
  <si>
    <t>https://api.spotify.com/v1/tracks/7g4c4EImb86vqQ1xCvkPvl</t>
  </si>
  <si>
    <t>7g4c4EImb86vqQ1xCvkPvl</t>
  </si>
  <si>
    <t>MarchÃ© de Nuit de Prayssas</t>
  </si>
  <si>
    <t>https://api.spotify.com/v1/tracks/5jORtuvuI7QoCnAqDGQRXs</t>
  </si>
  <si>
    <t>5jORtuvuI7QoCnAqDGQRXs</t>
  </si>
  <si>
    <t>A Brave Rescue</t>
  </si>
  <si>
    <t>https://api.spotify.com/v1/tracks/31p4b2zD0AXfO2jwu39wDh</t>
  </si>
  <si>
    <t>31p4b2zD0AXfO2jwu39wDh</t>
  </si>
  <si>
    <t>"Clever Little Dog"</t>
  </si>
  <si>
    <t>https://api.spotify.com/v1/tracks/46E5caBfdrRGiWHuXrgSey</t>
  </si>
  <si>
    <t>46E5caBfdrRGiWHuXrgSey</t>
  </si>
  <si>
    <t>Il Valzer di Riccardo</t>
  </si>
  <si>
    <t>https://api.spotify.com/v1/tracks/0Xk8Ei7IdDFhGCAvUw07og</t>
  </si>
  <si>
    <t>0Xk8Ei7IdDFhGCAvUw07og</t>
  </si>
  <si>
    <t>German Attack</t>
  </si>
  <si>
    <t>https://api.spotify.com/v1/tracks/0hfzmxwziOSlMDqI2aHtaf</t>
  </si>
  <si>
    <t>0hfzmxwziOSlMDqI2aHtaf</t>
  </si>
  <si>
    <t>Stubby The Hero</t>
  </si>
  <si>
    <t>https://api.spotify.com/v1/tracks/3kuvzbHvxZSqujBfUPAMK6</t>
  </si>
  <si>
    <t>3kuvzbHvxZSqujBfUPAMK6</t>
  </si>
  <si>
    <t>"Rains Came Down"</t>
  </si>
  <si>
    <t>https://api.spotify.com/v1/tracks/0yzGbKMyNit5AXfrBBSHv5</t>
  </si>
  <si>
    <t>0yzGbKMyNit5AXfrBBSHv5</t>
  </si>
  <si>
    <t>"My Dear Sister"</t>
  </si>
  <si>
    <t>https://api.spotify.com/v1/tracks/18S5PUO6kv8cI3KPKxPOul</t>
  </si>
  <si>
    <t>18S5PUO6kv8cI3KPKxPOul</t>
  </si>
  <si>
    <t>Stubby Alone</t>
  </si>
  <si>
    <t>https://api.spotify.com/v1/tracks/3mWYOyIFy7nAWC02pFOpPO</t>
  </si>
  <si>
    <t>3mWYOyIFy7nAWC02pFOpPO</t>
  </si>
  <si>
    <t>Stubby Returns</t>
  </si>
  <si>
    <t>https://api.spotify.com/v1/tracks/5ZfSPK7pr7oec4d6xZ7Mnd</t>
  </si>
  <si>
    <t>5ZfSPK7pr7oec4d6xZ7Mnd</t>
  </si>
  <si>
    <t>L'Heure du Bain Parisien</t>
  </si>
  <si>
    <t>https://api.spotify.com/v1/tracks/7LeT2L80ESeXyMvEk4eH7v</t>
  </si>
  <si>
    <t>7LeT2L80ESeXyMvEk4eH7v</t>
  </si>
  <si>
    <t>Sergeant Stubby</t>
  </si>
  <si>
    <t>https://api.spotify.com/v1/tracks/3O80JwZxCDJC7Wt8HBzfVe</t>
  </si>
  <si>
    <t>3O80JwZxCDJC7Wt8HBzfVe</t>
  </si>
  <si>
    <t>"Comrades In Arms"</t>
  </si>
  <si>
    <t>https://api.spotify.com/v1/tracks/00P97e3oB7FE9dSdf1U8Hk</t>
  </si>
  <si>
    <t>00P97e3oB7FE9dSdf1U8Hk</t>
  </si>
  <si>
    <t>Stubby's Final Battle</t>
  </si>
  <si>
    <t>https://api.spotify.com/v1/tracks/7KAC9xTyEytEekeqa8fh6s</t>
  </si>
  <si>
    <t>7KAC9xTyEytEekeqa8fh6s</t>
  </si>
  <si>
    <t>Memoriae Tuae</t>
  </si>
  <si>
    <t>https://api.spotify.com/v1/tracks/2gwzPVzxlSC7OyuGNlAcc4</t>
  </si>
  <si>
    <t>2gwzPVzxlSC7OyuGNlAcc4</t>
  </si>
  <si>
    <t>https://api.spotify.com/v1/tracks/0hFNlV4iUVB7NksvZZ95sf</t>
  </si>
  <si>
    <t>0hFNlV4iUVB7NksvZZ95sf</t>
  </si>
  <si>
    <t>tt5360952</t>
  </si>
  <si>
    <t>Hurricane Heist</t>
  </si>
  <si>
    <t>https://api.spotify.com/v1/tracks/6e9IyOfp8xdhBAnmJvHFUN</t>
  </si>
  <si>
    <t>6e9IyOfp8xdhBAnmJvHFUN</t>
  </si>
  <si>
    <t>https://api.spotify.com/v1/tracks/4nsfILBz1GuX9KHXSumZRi</t>
  </si>
  <si>
    <t>4nsfILBz1GuX9KHXSumZRi</t>
  </si>
  <si>
    <t>https://api.spotify.com/v1/tracks/5sRQit1F6Byv0DeIYWMMcw</t>
  </si>
  <si>
    <t>5sRQit1F6Byv0DeIYWMMcw</t>
  </si>
  <si>
    <t>In on It</t>
  </si>
  <si>
    <t>https://api.spotify.com/v1/tracks/510FthaSFmKEliSpwpnaCE</t>
  </si>
  <si>
    <t>510FthaSFmKEliSpwpnaCE</t>
  </si>
  <si>
    <t>Back in Utah</t>
  </si>
  <si>
    <t>https://api.spotify.com/v1/tracks/7ipNyVvJfXm6wMhx9dQNqB</t>
  </si>
  <si>
    <t>7ipNyVvJfXm6wMhx9dQNqB</t>
  </si>
  <si>
    <t>Tower Down</t>
  </si>
  <si>
    <t>https://api.spotify.com/v1/tracks/3KcoJ2Dz6AyBdDGd9b4w9j</t>
  </si>
  <si>
    <t>3KcoJ2Dz6AyBdDGd9b4w9j</t>
  </si>
  <si>
    <t>Follow Me</t>
  </si>
  <si>
    <t>https://api.spotify.com/v1/tracks/5QjgA0ODZPRwTH86QNtAbB</t>
  </si>
  <si>
    <t>5QjgA0ODZPRwTH86QNtAbB</t>
  </si>
  <si>
    <t>Twist of Fate</t>
  </si>
  <si>
    <t>https://api.spotify.com/v1/tracks/3zIQEGyC0e16VmTF7sPna9</t>
  </si>
  <si>
    <t>3zIQEGyC0e16VmTF7sPna9</t>
  </si>
  <si>
    <t>https://api.spotify.com/v1/tracks/1VvGwUUVrIPQG8k7NyiNOl</t>
  </si>
  <si>
    <t>1VvGwUUVrIPQG8k7NyiNOl</t>
  </si>
  <si>
    <t>Take the Fight to Themâ€‹</t>
  </si>
  <si>
    <t>https://api.spotify.com/v1/tracks/2NutZqU1fOyAv2IqhpdY8l</t>
  </si>
  <si>
    <t>2NutZqU1fOyAv2IqhpdY8l</t>
  </si>
  <si>
    <t>The Rutledge Boys Go to Work</t>
  </si>
  <si>
    <t>https://api.spotify.com/v1/tracks/1r2Q3RaklM7Y9ZbGbLu706</t>
  </si>
  <si>
    <t>1r2Q3RaklM7Y9ZbGbLu706</t>
  </si>
  <si>
    <t>https://api.spotify.com/v1/tracks/6mq4ngRKc6q5hHFcUOxv7i</t>
  </si>
  <si>
    <t>6mq4ngRKc6q5hHFcUOxv7i</t>
  </si>
  <si>
    <t>https://api.spotify.com/v1/tracks/7oRpidHuJcpkJyGQYqnkdP</t>
  </si>
  <si>
    <t>7oRpidHuJcpkJyGQYqnkdP</t>
  </si>
  <si>
    <t>https://api.spotify.com/v1/tracks/3nhMWknIufJKgkiQloEfkg</t>
  </si>
  <si>
    <t>3nhMWknIufJKgkiQloEfkg</t>
  </si>
  <si>
    <t>tt5427194</t>
  </si>
  <si>
    <t>The Best Friends</t>
  </si>
  <si>
    <t>https://api.spotify.com/v1/tracks/2FgAMSgjY2TSJQUIkNrcKh</t>
  </si>
  <si>
    <t>2FgAMSgjY2TSJQUIkNrcKh</t>
  </si>
  <si>
    <t>Found Family</t>
  </si>
  <si>
    <t>https://api.spotify.com/v1/tracks/1W2l4iJykBjXxuwrIYyxNa</t>
  </si>
  <si>
    <t>1W2l4iJykBjXxuwrIYyxNa</t>
  </si>
  <si>
    <t>The Terrible News</t>
  </si>
  <si>
    <t>https://api.spotify.com/v1/tracks/0G1AWOEP50lxlsfhSo1MwX</t>
  </si>
  <si>
    <t>0G1AWOEP50lxlsfhSo1MwX</t>
  </si>
  <si>
    <t>Back to Training</t>
  </si>
  <si>
    <t>https://api.spotify.com/v1/tracks/6u99FYHQ3QELYCjMl1xKZU</t>
  </si>
  <si>
    <t>6u99FYHQ3QELYCjMl1xKZU</t>
  </si>
  <si>
    <t>Coach Goal</t>
  </si>
  <si>
    <t>https://api.spotify.com/v1/tracks/0T3vUXLwFkahe7V9Jz55TC</t>
  </si>
  <si>
    <t>0T3vUXLwFkahe7V9Jz55TC</t>
  </si>
  <si>
    <t>Home Coming Game</t>
  </si>
  <si>
    <t>https://api.spotify.com/v1/tracks/3St2uqpgUehwuEu06ZAGPM</t>
  </si>
  <si>
    <t>3St2uqpgUehwuEu06ZAGPM</t>
  </si>
  <si>
    <t>Win for Line</t>
  </si>
  <si>
    <t>https://api.spotify.com/v1/tracks/3n7NQXZgf4vyVpxiJyLZvh</t>
  </si>
  <si>
    <t>3n7NQXZgf4vyVpxiJyLZvh</t>
  </si>
  <si>
    <t>https://api.spotify.com/v1/tracks/339W0TlyUDbtTPRnftqbpQ</t>
  </si>
  <si>
    <t>339W0TlyUDbtTPRnftqbpQ</t>
  </si>
  <si>
    <t>State Finals</t>
  </si>
  <si>
    <t>https://api.spotify.com/v1/tracks/7LaD2mFMKuqNfk2VL9NyB3</t>
  </si>
  <si>
    <t>7LaD2mFMKuqNfk2VL9NyB3</t>
  </si>
  <si>
    <t>Missing Caroline</t>
  </si>
  <si>
    <t>https://api.spotify.com/v1/tracks/6l5CyCDoEBmIORLeCO0Pnl</t>
  </si>
  <si>
    <t>6l5CyCDoEBmIORLeCO0Pnl</t>
  </si>
  <si>
    <t>Play with Joy</t>
  </si>
  <si>
    <t>https://api.spotify.com/v1/tracks/5kQP1Fo35mUX3QhCTOgt2T</t>
  </si>
  <si>
    <t>5kQP1Fo35mUX3QhCTOgt2T</t>
  </si>
  <si>
    <t>A Tribute</t>
  </si>
  <si>
    <t>https://api.spotify.com/v1/tracks/4cELk7xjlslvPltCz6WKqm</t>
  </si>
  <si>
    <t>4cELk7xjlslvPltCz6WKqm</t>
  </si>
  <si>
    <t>Final Game Starts</t>
  </si>
  <si>
    <t>https://api.spotify.com/v1/tracks/4fUP6MZy6hzbJEF9mngpVL</t>
  </si>
  <si>
    <t>4fUP6MZy6hzbJEF9mngpVL</t>
  </si>
  <si>
    <t>Win for Yourselves</t>
  </si>
  <si>
    <t>https://api.spotify.com/v1/tracks/3NtDJ4s3LbcAK6gzqw9Ig7</t>
  </si>
  <si>
    <t>3NtDJ4s3LbcAK6gzqw9Ig7</t>
  </si>
  <si>
    <t>The Victory</t>
  </si>
  <si>
    <t>https://api.spotify.com/v1/tracks/53wFjVfT43SxOAVfdP54aJ</t>
  </si>
  <si>
    <t>53wFjVfT43SxOAVfdP54aJ</t>
  </si>
  <si>
    <t>tt5461944</t>
  </si>
  <si>
    <t>https://api.spotify.com/v1/tracks/1vp1wEIEsbhipCwd6KIA7U</t>
  </si>
  <si>
    <t>1vp1wEIEsbhipCwd6KIA7U</t>
  </si>
  <si>
    <t>Landing Ashore</t>
  </si>
  <si>
    <t>https://api.spotify.com/v1/tracks/76StmW0C8Oywmh16I2ivBq</t>
  </si>
  <si>
    <t>76StmW0C8Oywmh16I2ivBq</t>
  </si>
  <si>
    <t>Driving The Streets</t>
  </si>
  <si>
    <t>https://api.spotify.com/v1/tracks/0aLKXSDxEz9IE9wA6HhKoN</t>
  </si>
  <si>
    <t>0aLKXSDxEz9IE9wA6HhKoN</t>
  </si>
  <si>
    <t>Make It 48 Degrees</t>
  </si>
  <si>
    <t>https://api.spotify.com/v1/tracks/2HtnhKlRJ9kxktAFRxOo0I</t>
  </si>
  <si>
    <t>2HtnhKlRJ9kxktAFRxOo0I</t>
  </si>
  <si>
    <t>Suspects At Large</t>
  </si>
  <si>
    <t>https://api.spotify.com/v1/tracks/7ysCb8QgwwJpRxz85AaAAv</t>
  </si>
  <si>
    <t>7ysCb8QgwwJpRxz85AaAAv</t>
  </si>
  <si>
    <t>Diner Escape</t>
  </si>
  <si>
    <t>https://api.spotify.com/v1/tracks/6jN5e9iP2kCZPAGnNq0PxZ</t>
  </si>
  <si>
    <t>6jN5e9iP2kCZPAGnNq0PxZ</t>
  </si>
  <si>
    <t>Who Are These People</t>
  </si>
  <si>
    <t>https://api.spotify.com/v1/tracks/1gdzHN7f5BbxcEj9ESJ7x0</t>
  </si>
  <si>
    <t>1gdzHN7f5BbxcEj9ESJ7x0</t>
  </si>
  <si>
    <t>How Many Bullets Do You Have</t>
  </si>
  <si>
    <t>https://api.spotify.com/v1/tracks/0l8ozNUiZNcDdhF0LZjlH3</t>
  </si>
  <si>
    <t>0l8ozNUiZNcDdhF0LZjlH3</t>
  </si>
  <si>
    <t>Corpse On CCTV</t>
  </si>
  <si>
    <t>https://api.spotify.com/v1/tracks/4Z8U6LBUFrJbrVni0kLKKJ</t>
  </si>
  <si>
    <t>4Z8U6LBUFrJbrVni0kLKKJ</t>
  </si>
  <si>
    <t>Thats My One Wish</t>
  </si>
  <si>
    <t>https://api.spotify.com/v1/tracks/5JGw0YmknVp0qQobHAC8J4</t>
  </si>
  <si>
    <t>5JGw0YmknVp0qQobHAC8J4</t>
  </si>
  <si>
    <t>Go And Do Jihad</t>
  </si>
  <si>
    <t>https://api.spotify.com/v1/tracks/0VrGLEGsCsdQAkO01CMDTl</t>
  </si>
  <si>
    <t>0VrGLEGsCsdQAkO01CMDTl</t>
  </si>
  <si>
    <t>Brother Is Saying Its Time</t>
  </si>
  <si>
    <t>https://api.spotify.com/v1/tracks/5rUJx1szDIzMexGsVCxrNv</t>
  </si>
  <si>
    <t>5rUJx1szDIzMexGsVCxrNv</t>
  </si>
  <si>
    <t>Get To The Chambers Lounge</t>
  </si>
  <si>
    <t>https://api.spotify.com/v1/tracks/5FnpLXnuETMkLg2wtwekWK</t>
  </si>
  <si>
    <t>5FnpLXnuETMkLg2wtwekWK</t>
  </si>
  <si>
    <t>Stairway Sneak</t>
  </si>
  <si>
    <t>https://api.spotify.com/v1/tracks/5T9OKAa366XeDLuZysW5Ax</t>
  </si>
  <si>
    <t>5T9OKAa366XeDLuZysW5Ax</t>
  </si>
  <si>
    <t>Fleeing Through Stairways And Kitchen</t>
  </si>
  <si>
    <t>https://api.spotify.com/v1/tracks/3pGk7AuYlkA3iZuiavAfy1</t>
  </si>
  <si>
    <t>3pGk7AuYlkA3iZuiavAfy1</t>
  </si>
  <si>
    <t>Stepping Outside</t>
  </si>
  <si>
    <t>https://api.spotify.com/v1/tracks/0pTRlRVe7YW61YJYZVaaGc</t>
  </si>
  <si>
    <t>0pTRlRVe7YW61YJYZVaaGc</t>
  </si>
  <si>
    <t>Last Standoff</t>
  </si>
  <si>
    <t>https://api.spotify.com/v1/tracks/4cU7qbPcnAInspSOjLvmST</t>
  </si>
  <si>
    <t>4cU7qbPcnAInspSOjLvmST</t>
  </si>
  <si>
    <t>Streets Reunion</t>
  </si>
  <si>
    <t>https://api.spotify.com/v1/tracks/3eBHqUHQ8cdv8BIjwrEcBs</t>
  </si>
  <si>
    <t>3eBHqUHQ8cdv8BIjwrEcBs</t>
  </si>
  <si>
    <t>Reunion Epilogue</t>
  </si>
  <si>
    <t>https://api.spotify.com/v1/tracks/5cEFncx5boVmKsYR1VO5kS</t>
  </si>
  <si>
    <t>5cEFncx5boVmKsYR1VO5kS</t>
  </si>
  <si>
    <t>tt5463162</t>
  </si>
  <si>
    <t>Ashes - from "Deadpool 2" Motion Picture Soundtrack</t>
  </si>
  <si>
    <t>https://api.spotify.com/v1/tracks/4hwLzecH1SuTsMN2JyCPGs</t>
  </si>
  <si>
    <t>4hwLzecH1SuTsMN2JyCPGs</t>
  </si>
  <si>
    <t>Welcome to the Party (feat. Zhavia Ward)</t>
  </si>
  <si>
    <t>https://api.spotify.com/v1/tracks/0UBafqn0HVWRceDnOv2SZu</t>
  </si>
  <si>
    <t>0UBafqn0HVWRceDnOv2SZu</t>
  </si>
  <si>
    <t>You Can't Stop This Motherf**ker - Choir Only Mix (from "Deadpool 2")</t>
  </si>
  <si>
    <t>https://api.spotify.com/v1/tracks/0lpMr6rPWKnY8VCm0Ubysz</t>
  </si>
  <si>
    <t>0lpMr6rPWKnY8VCm0Ubysz</t>
  </si>
  <si>
    <t>Deadpool Rap - X-Force Remix (from "Deadpool 2")</t>
  </si>
  <si>
    <t>https://api.spotify.com/v1/tracks/7pk9bvltdcy8oJLOxdBvVR</t>
  </si>
  <si>
    <t>7pk9bvltdcy8oJLOxdBvVR</t>
  </si>
  <si>
    <t>https://api.spotify.com/v1/tracks/1cXj8FZ6aZupf1kAxTYdf6</t>
  </si>
  <si>
    <t>1cXj8FZ6aZupf1kAxTYdf6</t>
  </si>
  <si>
    <t>In Your Eyes</t>
  </si>
  <si>
    <t>https://api.spotify.com/v1/tracks/73334DSX5cb2jnPdvmXvQL</t>
  </si>
  <si>
    <t>73334DSX5cb2jnPdvmXvQL</t>
  </si>
  <si>
    <t>Take on Me - MTV Unplugged - Summer Solstice</t>
  </si>
  <si>
    <t>https://api.spotify.com/v1/tracks/7FkH8LndW3WmnwLvVhml4F</t>
  </si>
  <si>
    <t>7FkH8LndW3WmnwLvVhml4F</t>
  </si>
  <si>
    <t>If I Could Turn Back Time</t>
  </si>
  <si>
    <t>https://api.spotify.com/v1/tracks/7F5w2JXb0swg7BEw3ugyYY</t>
  </si>
  <si>
    <t>7F5w2JXb0swg7BEw3ugyYY</t>
  </si>
  <si>
    <t>9 to 5</t>
  </si>
  <si>
    <t>https://api.spotify.com/v1/tracks/6qpt8RfvSz67i1UzPusvFt</t>
  </si>
  <si>
    <t>6qpt8RfvSz67i1UzPusvFt</t>
  </si>
  <si>
    <t>All Out of Love</t>
  </si>
  <si>
    <t>https://api.spotify.com/v1/tracks/7i1IEbwhpNCeIsVSXKXXFJ</t>
  </si>
  <si>
    <t>7i1IEbwhpNCeIsVSXKXXFJ</t>
  </si>
  <si>
    <t>We Belong - Single Version</t>
  </si>
  <si>
    <t>https://api.spotify.com/v1/tracks/7c5z62mM6hqZdrMgx4yEFC</t>
  </si>
  <si>
    <t>7c5z62mM6hqZdrMgx4yEFC</t>
  </si>
  <si>
    <t>https://api.spotify.com/v1/tracks/3PNMQJ2FdTLDJTZAtwJblZ</t>
  </si>
  <si>
    <t>3PNMQJ2FdTLDJTZAtwJblZ</t>
  </si>
  <si>
    <t>Mutant Convoy</t>
  </si>
  <si>
    <t>https://api.spotify.com/v1/tracks/4iAaPEbmTmUoOd9sK3ibZN</t>
  </si>
  <si>
    <t>4iAaPEbmTmUoOd9sK3ibZN</t>
  </si>
  <si>
    <t>Bangarang (feat. Sirah)</t>
  </si>
  <si>
    <t>https://api.spotify.com/v1/tracks/7EDhl6kPSDeO9TGLkUadnk</t>
  </si>
  <si>
    <t>7EDhl6kPSDeO9TGLkUadnk</t>
  </si>
  <si>
    <t>tt5466186</t>
  </si>
  <si>
    <t>https://api.spotify.com/v1/tracks/6oeX0b7eYr1no1X1woeLbJ</t>
  </si>
  <si>
    <t>6oeX0b7eYr1no1X1woeLbJ</t>
  </si>
  <si>
    <t>Boarding</t>
  </si>
  <si>
    <t>https://api.spotify.com/v1/tracks/4IFB6Ivfl6X8fKCG41OYeU</t>
  </si>
  <si>
    <t>4IFB6Ivfl6X8fKCG41OYeU</t>
  </si>
  <si>
    <t>Strategy</t>
  </si>
  <si>
    <t>https://api.spotify.com/v1/tracks/3gWFlwUbtQs6Jqmn0zfYmH</t>
  </si>
  <si>
    <t>3gWFlwUbtQs6Jqmn0zfYmH</t>
  </si>
  <si>
    <t>Ms. Martel Escapes</t>
  </si>
  <si>
    <t>https://api.spotify.com/v1/tracks/6fxqJD1a7TlYMj6e9bRAFN</t>
  </si>
  <si>
    <t>6fxqJD1a7TlYMj6e9bRAFN</t>
  </si>
  <si>
    <t>A Purpose</t>
  </si>
  <si>
    <t>https://api.spotify.com/v1/tracks/1LYR3T2HWCtGyBkMIZlIql</t>
  </si>
  <si>
    <t>1LYR3T2HWCtGyBkMIZlIql</t>
  </si>
  <si>
    <t>Innocence Lost</t>
  </si>
  <si>
    <t>https://api.spotify.com/v1/tracks/3hyRQtvP3Pd1FEGA6mkXqC</t>
  </si>
  <si>
    <t>3hyRQtvP3Pd1FEGA6mkXqC</t>
  </si>
  <si>
    <t>Passports</t>
  </si>
  <si>
    <t>https://api.spotify.com/v1/tracks/5A833mbvH6EkkE9liDAhAL</t>
  </si>
  <si>
    <t>5A833mbvH6EkkE9liDAhAL</t>
  </si>
  <si>
    <t>Arriving in Entebbe</t>
  </si>
  <si>
    <t>https://api.spotify.com/v1/tracks/353gfyKjbTKCZfdwwqIF8J</t>
  </si>
  <si>
    <t>353gfyKjbTKCZfdwwqIF8J</t>
  </si>
  <si>
    <t>Reasons</t>
  </si>
  <si>
    <t>https://api.spotify.com/v1/tracks/6pRRWXv6jFAL0pmTBhYo5O</t>
  </si>
  <si>
    <t>6pRRWXv6jFAL0pmTBhYo5O</t>
  </si>
  <si>
    <t>Cabinet</t>
  </si>
  <si>
    <t>https://api.spotify.com/v1/tracks/3rvp6qjGa7HmsBz6TW4kkG</t>
  </si>
  <si>
    <t>3rvp6qjGa7HmsBz6TW4kkG</t>
  </si>
  <si>
    <t>A Light</t>
  </si>
  <si>
    <t>https://api.spotify.com/v1/tracks/1wTdWVJ8lkIk2r1VIyPZMt</t>
  </si>
  <si>
    <t>1wTdWVJ8lkIk2r1VIyPZMt</t>
  </si>
  <si>
    <t>Prime Minister and the News</t>
  </si>
  <si>
    <t>https://api.spotify.com/v1/tracks/45FDdF9XDjx5acRZNEkTV7</t>
  </si>
  <si>
    <t>45FDdF9XDjx5acRZNEkTV7</t>
  </si>
  <si>
    <t>https://api.spotify.com/v1/tracks/4enfkThHteNkCFtT7MvdO8</t>
  </si>
  <si>
    <t>4enfkThHteNkCFtT7MvdO8</t>
  </si>
  <si>
    <t>Close Enemies</t>
  </si>
  <si>
    <t>https://api.spotify.com/v1/tracks/16Wa30Nu2n0YzbMeunRYWb</t>
  </si>
  <si>
    <t>16Wa30Nu2n0YzbMeunRYWb</t>
  </si>
  <si>
    <t>The Last Hour</t>
  </si>
  <si>
    <t>https://api.spotify.com/v1/tracks/0oP1sJbiSh6GmigVlHY2cK</t>
  </si>
  <si>
    <t>0oP1sJbiSh6GmigVlHY2cK</t>
  </si>
  <si>
    <t>Operation Begins</t>
  </si>
  <si>
    <t>https://api.spotify.com/v1/tracks/7HVhRPDI1E5tp1IxB4qMtz</t>
  </si>
  <si>
    <t>7HVhRPDI1E5tp1IxB4qMtz</t>
  </si>
  <si>
    <t>Low Altitude</t>
  </si>
  <si>
    <t>https://api.spotify.com/v1/tracks/5sRmIRAW42JwLIkBTvoD1R</t>
  </si>
  <si>
    <t>5sRmIRAW42JwLIkBTvoD1R</t>
  </si>
  <si>
    <t>https://api.spotify.com/v1/tracks/5frYwPaE8JPuYBodzgBiHg</t>
  </si>
  <si>
    <t>5frYwPaE8JPuYBodzgBiHg</t>
  </si>
  <si>
    <t>0515 Beginning 2 Skl (Last Work)</t>
  </si>
  <si>
    <t>https://api.spotify.com/v1/tracks/72wmqCn5DO8mOHUTlgG78L</t>
  </si>
  <si>
    <t>72wmqCn5DO8mOHUTlgG78L</t>
  </si>
  <si>
    <t>Chair Dance (Echad Mi Yodeah)</t>
  </si>
  <si>
    <t>https://api.spotify.com/v1/tracks/7uYUufNO4TVLvgnzvjePcq</t>
  </si>
  <si>
    <t>7uYUufNO4TVLvgnzvjePcq</t>
  </si>
  <si>
    <t>tt5501104</t>
  </si>
  <si>
    <t>Sandese Aate Hai</t>
  </si>
  <si>
    <t>https://api.spotify.com/v1/tracks/5rzKf4kvAXeMewlN4jeATD</t>
  </si>
  <si>
    <t>5rzKf4kvAXeMewlN4jeATD</t>
  </si>
  <si>
    <t>Mere Dushman Mere Bhai</t>
  </si>
  <si>
    <t>https://api.spotify.com/v1/tracks/0MfKMISQWb0PoNw52ECScY</t>
  </si>
  <si>
    <t>0MfKMISQWb0PoNw52ECScY</t>
  </si>
  <si>
    <t>Hamen Jab Se Mohabbat</t>
  </si>
  <si>
    <t>https://api.spotify.com/v1/tracks/5QJilYuxomLozb54CgdZB9</t>
  </si>
  <si>
    <t>5QJilYuxomLozb54CgdZB9</t>
  </si>
  <si>
    <t>To Chalun</t>
  </si>
  <si>
    <t>https://api.spotify.com/v1/tracks/0l93A9IUolKUtMtjLL4dFY</t>
  </si>
  <si>
    <t>0l93A9IUolKUtMtjLL4dFY</t>
  </si>
  <si>
    <t>Hindustan Hindustan</t>
  </si>
  <si>
    <t>https://api.spotify.com/v1/tracks/4gRVnAIJ1Bm9coNFw5hnXB</t>
  </si>
  <si>
    <t>4gRVnAIJ1Bm9coNFw5hnXB</t>
  </si>
  <si>
    <t>tt5503686</t>
  </si>
  <si>
    <t>X - Instrumental</t>
  </si>
  <si>
    <t>https://api.spotify.com/v1/tracks/5cU53J22efWZr6AfMOVdod</t>
  </si>
  <si>
    <t>5cU53J22efWZr6AfMOVdod</t>
  </si>
  <si>
    <t>Money - Instrumental</t>
  </si>
  <si>
    <t>https://api.spotify.com/v1/tracks/4yE9rlTmr05ANyqKhBPQgb</t>
  </si>
  <si>
    <t>4yE9rlTmr05ANyqKhBPQgb</t>
  </si>
  <si>
    <t>Rockstar - Instrumental</t>
  </si>
  <si>
    <t>https://api.spotify.com/v1/tracks/59xb9o7AKzbWtfI2l2kSde</t>
  </si>
  <si>
    <t>59xb9o7AKzbWtfI2l2kSde</t>
  </si>
  <si>
    <t>Bodak Yellow - Instrumental</t>
  </si>
  <si>
    <t>https://api.spotify.com/v1/tracks/0z107QFPyREPDCY7o5Y2hb</t>
  </si>
  <si>
    <t>0z107QFPyREPDCY7o5Y2hb</t>
  </si>
  <si>
    <t>Be Careful - Instrumental</t>
  </si>
  <si>
    <t>https://api.spotify.com/v1/tracks/3MvxTsjWHfnKSQcUwaXyHz</t>
  </si>
  <si>
    <t>3MvxTsjWHfnKSQcUwaXyHz</t>
  </si>
  <si>
    <t>Old Town Road - Instrumental</t>
  </si>
  <si>
    <t>https://api.spotify.com/v1/tracks/277ivmFOiJ5kxN8jsucpGN</t>
  </si>
  <si>
    <t>277ivmFOiJ5kxN8jsucpGN</t>
  </si>
  <si>
    <t>Dreams and Nightmares - Instrumental</t>
  </si>
  <si>
    <t>https://api.spotify.com/v1/tracks/5Lps0hIE16nsi1VpZ6hYVu</t>
  </si>
  <si>
    <t>5Lps0hIE16nsi1VpZ6hYVu</t>
  </si>
  <si>
    <t>Lucid Dreams - Instrumental</t>
  </si>
  <si>
    <t>https://api.spotify.com/v1/tracks/46Cm5lz2xQAcxaVLQAaPf0</t>
  </si>
  <si>
    <t>46Cm5lz2xQAcxaVLQAaPf0</t>
  </si>
  <si>
    <t>All Things Go - Instrumental</t>
  </si>
  <si>
    <t>https://api.spotify.com/v1/tracks/1w1LpHnYFpY1IhQdt6ioMi</t>
  </si>
  <si>
    <t>1w1LpHnYFpY1IhQdt6ioMi</t>
  </si>
  <si>
    <t>Private Show - Instrumental</t>
  </si>
  <si>
    <t>https://api.spotify.com/v1/tracks/6L0JRYQx7tRpDvxlftxit1</t>
  </si>
  <si>
    <t>6L0JRYQx7tRpDvxlftxit1</t>
  </si>
  <si>
    <t>Love Lies - Instrumental</t>
  </si>
  <si>
    <t>https://api.spotify.com/v1/tracks/3yqGv9Sdfy2p3QmnemeN9G</t>
  </si>
  <si>
    <t>3yqGv9Sdfy2p3QmnemeN9G</t>
  </si>
  <si>
    <t>Location - Instrumental</t>
  </si>
  <si>
    <t>https://api.spotify.com/v1/tracks/60LkY1PxPMGQJDidmh9sXz</t>
  </si>
  <si>
    <t>60LkY1PxPMGQJDidmh9sXz</t>
  </si>
  <si>
    <t>Nightmare - Instrumental</t>
  </si>
  <si>
    <t>https://api.spotify.com/v1/tracks/520FD4kPMfgXnpyXzHa3Qq</t>
  </si>
  <si>
    <t>520FD4kPMfgXnpyXzHa3Qq</t>
  </si>
  <si>
    <t>Nonstop - Instrumental</t>
  </si>
  <si>
    <t>https://api.spotify.com/v1/tracks/3pZXz6i2APzJ8NdUQNIcXo</t>
  </si>
  <si>
    <t>3pZXz6i2APzJ8NdUQNIcXo</t>
  </si>
  <si>
    <t>Angel - Instrumental</t>
  </si>
  <si>
    <t>https://api.spotify.com/v1/tracks/5iAhsNKEzZESct1FoGEcf2</t>
  </si>
  <si>
    <t>5iAhsNKEzZESct1FoGEcf2</t>
  </si>
  <si>
    <t>Butterfly Doors - Instrumental</t>
  </si>
  <si>
    <t>https://api.spotify.com/v1/tracks/3oFWqefHZCZRLpkY7LcRgN</t>
  </si>
  <si>
    <t>3oFWqefHZCZRLpkY7LcRgN</t>
  </si>
  <si>
    <t>God Is a Woman - Instrumental</t>
  </si>
  <si>
    <t>https://api.spotify.com/v1/tracks/5x5kmdv4bNM7d8vmy6Lxfc</t>
  </si>
  <si>
    <t>5x5kmdv4bNM7d8vmy6Lxfc</t>
  </si>
  <si>
    <t>Mona Lisa - Instrumental</t>
  </si>
  <si>
    <t>https://api.spotify.com/v1/tracks/5dVDC7wNjE4Etpy8Nteq9R</t>
  </si>
  <si>
    <t>5dVDC7wNjE4Etpy8Nteq9R</t>
  </si>
  <si>
    <t>Heathens - Instrumental</t>
  </si>
  <si>
    <t>https://api.spotify.com/v1/tracks/16e5vwVwFRzoH8XewsEPYQ</t>
  </si>
  <si>
    <t>16e5vwVwFRzoH8XewsEPYQ</t>
  </si>
  <si>
    <t>Call Out My Name - Instrumental</t>
  </si>
  <si>
    <t>https://api.spotify.com/v1/tracks/2ocP0lH0CVz4Oz2s9doS21</t>
  </si>
  <si>
    <t>2ocP0lH0CVz4Oz2s9doS21</t>
  </si>
  <si>
    <t>Clout - Instrumental</t>
  </si>
  <si>
    <t>https://api.spotify.com/v1/tracks/0Cj64vr2IXomBZQOLKeHUt</t>
  </si>
  <si>
    <t>0Cj64vr2IXomBZQOLKeHUt</t>
  </si>
  <si>
    <t>Boo'd Up - Instrumental</t>
  </si>
  <si>
    <t>https://api.spotify.com/v1/tracks/2ZtSGEBPouvd0jcu2FwPCz</t>
  </si>
  <si>
    <t>2ZtSGEBPouvd0jcu2FwPCz</t>
  </si>
  <si>
    <t>Crazy in Love - Instrumental</t>
  </si>
  <si>
    <t>https://api.spotify.com/v1/tracks/22R2Rh83XKJvvLmwxVz1Dj</t>
  </si>
  <si>
    <t>22R2Rh83XKJvvLmwxVz1Dj</t>
  </si>
  <si>
    <t>Deuces - Instrumental</t>
  </si>
  <si>
    <t>https://api.spotify.com/v1/tracks/3IB3iu80nTc3gxuN7F2Ygb</t>
  </si>
  <si>
    <t>3IB3iu80nTc3gxuN7F2Ygb</t>
  </si>
  <si>
    <t>Racks on Racks - Instrumental</t>
  </si>
  <si>
    <t>https://api.spotify.com/v1/tracks/3fd7sFlqM3S4ewYw9XjW0W</t>
  </si>
  <si>
    <t>3fd7sFlqM3S4ewYw9XjW0W</t>
  </si>
  <si>
    <t>Trip - Instrumental</t>
  </si>
  <si>
    <t>https://api.spotify.com/v1/tracks/654fxQ1fYpqCSzYZb1gCYA</t>
  </si>
  <si>
    <t>654fxQ1fYpqCSzYZb1gCYA</t>
  </si>
  <si>
    <t>tt5523010</t>
  </si>
  <si>
    <t>The Nutcracker and the Four Realms</t>
  </si>
  <si>
    <t>https://api.spotify.com/v1/tracks/1Gbhy9lYACWed8VxXf3YeM</t>
  </si>
  <si>
    <t>1Gbhy9lYACWed8VxXf3YeM</t>
  </si>
  <si>
    <t>Presents from Mother</t>
  </si>
  <si>
    <t>https://api.spotify.com/v1/tracks/6RaTfUGclQQPO6eCMdLPGt</t>
  </si>
  <si>
    <t>6RaTfUGclQQPO6eCMdLPGt</t>
  </si>
  <si>
    <t>Drosselmeyer</t>
  </si>
  <si>
    <t>https://api.spotify.com/v1/tracks/7gUKznNRi1HH6MlQaRezGa</t>
  </si>
  <si>
    <t>7gUKznNRi1HH6MlQaRezGa</t>
  </si>
  <si>
    <t>Clara's New World</t>
  </si>
  <si>
    <t>https://api.spotify.com/v1/tracks/5YGNlHTw6b41zW0S68zQWk</t>
  </si>
  <si>
    <t>5YGNlHTw6b41zW0S68zQWk</t>
  </si>
  <si>
    <t>Mouserinks</t>
  </si>
  <si>
    <t>https://api.spotify.com/v1/tracks/4zWfuLWtYfHpa6ExNladZD</t>
  </si>
  <si>
    <t>4zWfuLWtYfHpa6ExNladZD</t>
  </si>
  <si>
    <t>Just a Few Questions</t>
  </si>
  <si>
    <t>https://api.spotify.com/v1/tracks/2eNqa7NokFjtrDh3yzbzVE</t>
  </si>
  <si>
    <t>2eNqa7NokFjtrDh3yzbzVE</t>
  </si>
  <si>
    <t>Sugar Plum and Clara</t>
  </si>
  <si>
    <t>https://api.spotify.com/v1/tracks/4RhDhQbDqMkDogNILvcndP</t>
  </si>
  <si>
    <t>4RhDhQbDqMkDogNILvcndP</t>
  </si>
  <si>
    <t>The Fourth Realm</t>
  </si>
  <si>
    <t>https://api.spotify.com/v1/tracks/0MfUZxw05R623du8Ukm1gE</t>
  </si>
  <si>
    <t>0MfUZxw05R623du8Ukm1gE</t>
  </si>
  <si>
    <t>The Polichinelles</t>
  </si>
  <si>
    <t>https://api.spotify.com/v1/tracks/1ovU56hNCQziUKgSP61fgu</t>
  </si>
  <si>
    <t>1ovU56hNCQziUKgSP61fgu</t>
  </si>
  <si>
    <t>Clara Finds the Key</t>
  </si>
  <si>
    <t>https://api.spotify.com/v1/tracks/5OoqxnEEq5gpw8ElSxecy3</t>
  </si>
  <si>
    <t>5OoqxnEEq5gpw8ElSxecy3</t>
  </si>
  <si>
    <t>https://api.spotify.com/v1/tracks/2yDvK1gR1Tdces3IOfODqb</t>
  </si>
  <si>
    <t>2yDvK1gR1Tdces3IOfODqb</t>
  </si>
  <si>
    <t>The Bridge Fight</t>
  </si>
  <si>
    <t>https://api.spotify.com/v1/tracks/16mgSIL3Gx4kVI8fYrsYut</t>
  </si>
  <si>
    <t>16mgSIL3Gx4kVI8fYrsYut</t>
  </si>
  <si>
    <t>Clockwork Mice</t>
  </si>
  <si>
    <t>https://api.spotify.com/v1/tracks/0THwE86n6poSjIAOZ61USn</t>
  </si>
  <si>
    <t>0THwE86n6poSjIAOZ61USn</t>
  </si>
  <si>
    <t>The Machine Room Fight</t>
  </si>
  <si>
    <t>https://api.spotify.com/v1/tracks/5kqlmvDSJ3VdJTCv5KFwyo</t>
  </si>
  <si>
    <t>5kqlmvDSJ3VdJTCv5KFwyo</t>
  </si>
  <si>
    <t>Queen Clara</t>
  </si>
  <si>
    <t>https://api.spotify.com/v1/tracks/4n8asL6MhCuPO0TekJz7rn</t>
  </si>
  <si>
    <t>4n8asL6MhCuPO0TekJz7rn</t>
  </si>
  <si>
    <t>https://api.spotify.com/v1/tracks/2h1rdZtP5pieiZgAeEUF7O</t>
  </si>
  <si>
    <t>2h1rdZtP5pieiZgAeEUF7O</t>
  </si>
  <si>
    <t>Fall On Me - From Disney's "The Nutcracker And The Four Realms" / English Version</t>
  </si>
  <si>
    <t>https://api.spotify.com/v1/tracks/5h1MPC3sdwiUjBlEiwYP5f</t>
  </si>
  <si>
    <t>5h1MPC3sdwiUjBlEiwYP5f</t>
  </si>
  <si>
    <t>tt5563334</t>
  </si>
  <si>
    <t>The Good Liar</t>
  </si>
  <si>
    <t>https://api.spotify.com/v1/tracks/3lelLS56MrjPGfD2c4MdJ7</t>
  </si>
  <si>
    <t>3lelLS56MrjPGfD2c4MdJ7</t>
  </si>
  <si>
    <t>Betty's Home</t>
  </si>
  <si>
    <t>https://api.spotify.com/v1/tracks/0eSMkXRymGVkCViAnJlkNs</t>
  </si>
  <si>
    <t>0eSMkXRymGVkCViAnJlkNs</t>
  </si>
  <si>
    <t>The River Styx</t>
  </si>
  <si>
    <t>https://api.spotify.com/v1/tracks/70rozFOdt1Q5i3dpkaWF00</t>
  </si>
  <si>
    <t>70rozFOdt1Q5i3dpkaWF00</t>
  </si>
  <si>
    <t>Up the Stairs</t>
  </si>
  <si>
    <t>https://api.spotify.com/v1/tracks/6UwzWt7xkaSdVggjmJWt52</t>
  </si>
  <si>
    <t>6UwzWt7xkaSdVggjmJWt52</t>
  </si>
  <si>
    <t>A Wire</t>
  </si>
  <si>
    <t>https://api.spotify.com/v1/tracks/2NF59uRfDJrGTHd4niRGmk</t>
  </si>
  <si>
    <t>2NF59uRfDJrGTHd4niRGmk</t>
  </si>
  <si>
    <t>Take Care of Our Problem</t>
  </si>
  <si>
    <t>https://api.spotify.com/v1/tracks/3GWiV35GsGCOPQrL3OYkVI</t>
  </si>
  <si>
    <t>3GWiV35GsGCOPQrL3OYkVI</t>
  </si>
  <si>
    <t>https://api.spotify.com/v1/tracks/5C6PwPdIZIjYWAAztWCRDz</t>
  </si>
  <si>
    <t>5C6PwPdIZIjYWAAztWCRDz</t>
  </si>
  <si>
    <t>Haberdashery, Down the Tube</t>
  </si>
  <si>
    <t>https://api.spotify.com/v1/tracks/3xSdRWb4Cg8AgBzxPVvzrC</t>
  </si>
  <si>
    <t>3xSdRWb4Cg8AgBzxPVvzrC</t>
  </si>
  <si>
    <t>Berlin Reise</t>
  </si>
  <si>
    <t>https://api.spotify.com/v1/tracks/20cP1942ECCcZRaonKxbQC</t>
  </si>
  <si>
    <t>20cP1942ECCcZRaonKxbQC</t>
  </si>
  <si>
    <t>A Stop Along the Way</t>
  </si>
  <si>
    <t>https://api.spotify.com/v1/tracks/6gfOwV118xLWe2NON2ePKa</t>
  </si>
  <si>
    <t>6gfOwV118xLWe2NON2ePKa</t>
  </si>
  <si>
    <t>Hans Taub Was Killed</t>
  </si>
  <si>
    <t>https://api.spotify.com/v1/tracks/5sKIoItDwQkAcrz6Q9Zym6</t>
  </si>
  <si>
    <t>5sKIoItDwQkAcrz6Q9Zym6</t>
  </si>
  <si>
    <t>Stick to the Plan</t>
  </si>
  <si>
    <t>https://api.spotify.com/v1/tracks/2UiwNr6lnJHGguf4Iq53Hj</t>
  </si>
  <si>
    <t>2UiwNr6lnJHGguf4Iq53Hj</t>
  </si>
  <si>
    <t>Does This Look Like Home?</t>
  </si>
  <si>
    <t>https://api.spotify.com/v1/tracks/2YK1MloWtza6dnBMgDRSST</t>
  </si>
  <si>
    <t>2YK1MloWtza6dnBMgDRSST</t>
  </si>
  <si>
    <t>Proficient Enough</t>
  </si>
  <si>
    <t>https://api.spotify.com/v1/tracks/4DTaYRkiVaQeVPP4qPJyIK</t>
  </si>
  <si>
    <t>4DTaYRkiVaQeVPP4qPJyIK</t>
  </si>
  <si>
    <t>I Went Back Home</t>
  </si>
  <si>
    <t>https://api.spotify.com/v1/tracks/0L4MRO4DC7TxMTUHx7COWB</t>
  </si>
  <si>
    <t>0L4MRO4DC7TxMTUHx7COWB</t>
  </si>
  <si>
    <t>He's Lying</t>
  </si>
  <si>
    <t>https://api.spotify.com/v1/tracks/07WFFrhfqYzJzNxzQTXHCy</t>
  </si>
  <si>
    <t>07WFFrhfqYzJzNxzQTXHCy</t>
  </si>
  <si>
    <t>Deeper Than It Looks</t>
  </si>
  <si>
    <t>https://api.spotify.com/v1/tracks/6qn4EgZhaKNz6zMTnzBjTY</t>
  </si>
  <si>
    <t>6qn4EgZhaKNz6zMTnzBjTY</t>
  </si>
  <si>
    <t>tt5580266</t>
  </si>
  <si>
    <t>https://api.spotify.com/v1/tracks/61DSOrlTG3NZoO5VvHKIQB</t>
  </si>
  <si>
    <t>61DSOrlTG3NZoO5VvHKIQB</t>
  </si>
  <si>
    <t>DNA.</t>
  </si>
  <si>
    <t>https://api.spotify.com/v1/tracks/3t4FoNgXIFcVnBV6Ly9rOy</t>
  </si>
  <si>
    <t>3t4FoNgXIFcVnBV6Ly9rOy</t>
  </si>
  <si>
    <t>Hold You Down</t>
  </si>
  <si>
    <t>https://api.spotify.com/v1/tracks/6qi7yaC6b2ktlnEBjEzhJA</t>
  </si>
  <si>
    <t>6qi7yaC6b2ktlnEBjEzhJA</t>
  </si>
  <si>
    <t>Only God Can Judge Me</t>
  </si>
  <si>
    <t>https://api.spotify.com/v1/tracks/7CqFIErHk7CrsC2LexSj8M</t>
  </si>
  <si>
    <t>7CqFIErHk7CrsC2LexSj8M</t>
  </si>
  <si>
    <t>https://api.spotify.com/v1/tracks/5HDTuCiy4CK4UmfHpl8V3t</t>
  </si>
  <si>
    <t>5HDTuCiy4CK4UmfHpl8V3t</t>
  </si>
  <si>
    <t>Goosebumps</t>
  </si>
  <si>
    <t>https://api.spotify.com/v1/tracks/6dWf1xaHOmJo7eL9WuSkdL</t>
  </si>
  <si>
    <t>6dWf1xaHOmJo7eL9WuSkdL</t>
  </si>
  <si>
    <t>https://api.spotify.com/v1/tracks/0AgpzHcLwJb208YnhUTwk7</t>
  </si>
  <si>
    <t>0AgpzHcLwJb208YnhUTwk7</t>
  </si>
  <si>
    <t>Keep Ya Head Up</t>
  </si>
  <si>
    <t>https://api.spotify.com/v1/tracks/3gGOHkd79Iio3v41yy4wK2</t>
  </si>
  <si>
    <t>3gGOHkd79Iio3v41yy4wK2</t>
  </si>
  <si>
    <t>Everybody</t>
  </si>
  <si>
    <t>https://api.spotify.com/v1/tracks/6ST9i22kLhvnYbPz8Yo9eg</t>
  </si>
  <si>
    <t>6ST9i22kLhvnYbPz8Yo9eg</t>
  </si>
  <si>
    <t>Kill Moe</t>
  </si>
  <si>
    <t>https://api.spotify.com/v1/tracks/6QP5tno67T04wFgf0rUXDf</t>
  </si>
  <si>
    <t>6QP5tno67T04wFgf0rUXDf</t>
  </si>
  <si>
    <t>Ghostface Killers</t>
  </si>
  <si>
    <t>https://api.spotify.com/v1/tracks/4YjCheFGP81I9sUbw6TByn</t>
  </si>
  <si>
    <t>4YjCheFGP81I9sUbw6TByn</t>
  </si>
  <si>
    <t>Left Hand Right Hand</t>
  </si>
  <si>
    <t>https://api.spotify.com/v1/tracks/3ppYyRhlUlDJnVKKMAxJjS</t>
  </si>
  <si>
    <t>3ppYyRhlUlDJnVKKMAxJjS</t>
  </si>
  <si>
    <t>ocean eyes</t>
  </si>
  <si>
    <t>https://api.spotify.com/v1/tracks/6ApzNwWTpYuvCRHZonQMno</t>
  </si>
  <si>
    <t>6ApzNwWTpYuvCRHZonQMno</t>
  </si>
  <si>
    <t>https://api.spotify.com/v1/tracks/4eM6iBg2dWFvKKTwV5tWZx</t>
  </si>
  <si>
    <t>4eM6iBg2dWFvKKTwV5tWZx</t>
  </si>
  <si>
    <t>tt5606664</t>
  </si>
  <si>
    <t>Dies Irae / Violet (Incorporating The Shining Main Title)</t>
  </si>
  <si>
    <t>https://api.spotify.com/v1/tracks/4mX5fRd969CGkUgATKR2fq</t>
  </si>
  <si>
    <t>4mX5fRd969CGkUgATKR2fq</t>
  </si>
  <si>
    <t>https://api.spotify.com/v1/tracks/57YH9y7pCwsFa2JyTcQlga</t>
  </si>
  <si>
    <t>57YH9y7pCwsFa2JyTcQlga</t>
  </si>
  <si>
    <t>Mrs. Massey</t>
  </si>
  <si>
    <t>https://api.spotify.com/v1/tracks/5NlRnKwJE6TyfBcsq74Xl1</t>
  </si>
  <si>
    <t>5NlRnKwJE6TyfBcsq74Xl1</t>
  </si>
  <si>
    <t>Please Talk Please</t>
  </si>
  <si>
    <t>https://api.spotify.com/v1/tracks/0g8o8Lxbl0n5ibh3pmQ8mQ</t>
  </si>
  <si>
    <t>0g8o8Lxbl0n5ibh3pmQ8mQ</t>
  </si>
  <si>
    <t>The Shining</t>
  </si>
  <si>
    <t>https://api.spotify.com/v1/tracks/1E4wg0AwWClreSU4jTZqZx</t>
  </si>
  <si>
    <t>1E4wg0AwWClreSU4jTZqZx</t>
  </si>
  <si>
    <t>Lockbox</t>
  </si>
  <si>
    <t>https://api.spotify.com/v1/tracks/5ie7iy7W8x9vy4ZLbg1pZm</t>
  </si>
  <si>
    <t>5ie7iy7W8x9vy4ZLbg1pZm</t>
  </si>
  <si>
    <t>Rattlesnake</t>
  </si>
  <si>
    <t>https://api.spotify.com/v1/tracks/27CkbLN8ACbPuf8bxAPJtI</t>
  </si>
  <si>
    <t>27CkbLN8ACbPuf8bxAPJtI</t>
  </si>
  <si>
    <t>Spoons</t>
  </si>
  <si>
    <t>https://api.spotify.com/v1/tracks/7eNOr5zGvxB4Rvi5pCby27</t>
  </si>
  <si>
    <t>7eNOr5zGvxB4Rvi5pCby27</t>
  </si>
  <si>
    <t>The Hat, The Snake &amp; Dan</t>
  </si>
  <si>
    <t>https://api.spotify.com/v1/tracks/33q5euIwrdJUqmp7PUHX0O</t>
  </si>
  <si>
    <t>33q5euIwrdJUqmp7PUHX0O</t>
  </si>
  <si>
    <t>https://api.spotify.com/v1/tracks/6AA5n0wEEBIMqYJ2RvF5gm</t>
  </si>
  <si>
    <t>6AA5n0wEEBIMqYJ2RvF5gm</t>
  </si>
  <si>
    <t>Gaucher's Disease</t>
  </si>
  <si>
    <t>https://api.spotify.com/v1/tracks/4lgkZpVMDZ4UcyAHVjr4FA</t>
  </si>
  <si>
    <t>4lgkZpVMDZ4UcyAHVjr4FA</t>
  </si>
  <si>
    <t>Doctor Sleep</t>
  </si>
  <si>
    <t>https://api.spotify.com/v1/tracks/6k3kSkFCtIxjKemlr3f4QO</t>
  </si>
  <si>
    <t>6k3kSkFCtIxjKemlr3f4QO</t>
  </si>
  <si>
    <t>#19</t>
  </si>
  <si>
    <t>https://api.spotify.com/v1/tracks/4YNBVgijFz1izwqMEDhLRY</t>
  </si>
  <si>
    <t>4YNBVgijFz1izwqMEDhLRY</t>
  </si>
  <si>
    <t>Steam</t>
  </si>
  <si>
    <t>https://api.spotify.com/v1/tracks/0kE7afPZfgXaCeVgIB2Wjx</t>
  </si>
  <si>
    <t>0kE7afPZfgXaCeVgIB2Wjx</t>
  </si>
  <si>
    <t>Redrum</t>
  </si>
  <si>
    <t>https://api.spotify.com/v1/tracks/4A2qzqmtwXbzgQXBd9UM40</t>
  </si>
  <si>
    <t>4A2qzqmtwXbzgQXBd9UM40</t>
  </si>
  <si>
    <t>The Looker</t>
  </si>
  <si>
    <t>https://api.spotify.com/v1/tracks/0xbXof8v3lbgFEimFXFlgF</t>
  </si>
  <si>
    <t>0xbXof8v3lbgFEimFXFlgF</t>
  </si>
  <si>
    <t>Astral Projection</t>
  </si>
  <si>
    <t>https://api.spotify.com/v1/tracks/796UNOaX9ZzR2bU2d1ASXb</t>
  </si>
  <si>
    <t>796UNOaX9ZzR2bU2d1ASXb</t>
  </si>
  <si>
    <t>Who's Tony?</t>
  </si>
  <si>
    <t>https://api.spotify.com/v1/tracks/2CNpahi2yPM2E0WsNBYifP</t>
  </si>
  <si>
    <t>2CNpahi2yPM2E0WsNBYifP</t>
  </si>
  <si>
    <t>Chimes &amp; Outside Voices</t>
  </si>
  <si>
    <t>https://api.spotify.com/v1/tracks/6j2JanUYXtgtynRzABw5X8</t>
  </si>
  <si>
    <t>6j2JanUYXtgtynRzABw5X8</t>
  </si>
  <si>
    <t>Rose Traveling</t>
  </si>
  <si>
    <t>https://api.spotify.com/v1/tracks/4b4GZWsGJhjIWu5MizcnNZ</t>
  </si>
  <si>
    <t>4b4GZWsGJhjIWu5MizcnNZ</t>
  </si>
  <si>
    <t>Grampa Flick</t>
  </si>
  <si>
    <t>https://api.spotify.com/v1/tracks/2YW0EbsZjazarYkXI6PmEI</t>
  </si>
  <si>
    <t>2YW0EbsZjazarYkXI6PmEI</t>
  </si>
  <si>
    <t>The Things That Lived There</t>
  </si>
  <si>
    <t>https://api.spotify.com/v1/tracks/5Usz7ZMOgT8PWtuP1IK05W</t>
  </si>
  <si>
    <t>5Usz7ZMOgT8PWtuP1IK05W</t>
  </si>
  <si>
    <t>That Which Was Forgotten</t>
  </si>
  <si>
    <t>https://api.spotify.com/v1/tracks/069R7vt38vXx0z1iq2HEVu</t>
  </si>
  <si>
    <t>069R7vt38vXx0z1iq2HEVu</t>
  </si>
  <si>
    <t>The True Knot</t>
  </si>
  <si>
    <t>https://api.spotify.com/v1/tracks/0QAq26JSfaE9UqQNNkSj8N</t>
  </si>
  <si>
    <t>0QAq26JSfaE9UqQNNkSj8N</t>
  </si>
  <si>
    <t>Ventriloquism</t>
  </si>
  <si>
    <t>https://api.spotify.com/v1/tracks/6oRFdKaMB8PnsFsy8rVYBE</t>
  </si>
  <si>
    <t>6oRFdKaMB8PnsFsy8rVYBE</t>
  </si>
  <si>
    <t>Radio Waves</t>
  </si>
  <si>
    <t>https://api.spotify.com/v1/tracks/62DpVSu7NyOR6dkpreFe8V</t>
  </si>
  <si>
    <t>62DpVSu7NyOR6dkpreFe8V</t>
  </si>
  <si>
    <t>Going West</t>
  </si>
  <si>
    <t>https://api.spotify.com/v1/tracks/7zJ9vGM7XtAFsN3DfUMzIW</t>
  </si>
  <si>
    <t>7zJ9vGM7XtAFsN3DfUMzIW</t>
  </si>
  <si>
    <t>The Overlook</t>
  </si>
  <si>
    <t>https://api.spotify.com/v1/tracks/585FJfu9fchajfL2yzrjp8</t>
  </si>
  <si>
    <t>585FJfu9fchajfL2yzrjp8</t>
  </si>
  <si>
    <t>You Seem Put Upon</t>
  </si>
  <si>
    <t>https://api.spotify.com/v1/tracks/2PcJozuZTjubxmc1brhwRx</t>
  </si>
  <si>
    <t>2PcJozuZTjubxmc1brhwRx</t>
  </si>
  <si>
    <t>Bloody Elevators</t>
  </si>
  <si>
    <t>https://api.spotify.com/v1/tracks/1hf3rLmuZuyj1VfRRd2xAB</t>
  </si>
  <si>
    <t>1hf3rLmuZuyj1VfRRd2xAB</t>
  </si>
  <si>
    <t>Enough!</t>
  </si>
  <si>
    <t>https://api.spotify.com/v1/tracks/6CGMZZXbJCKKKlCjHgnlPJ</t>
  </si>
  <si>
    <t>6CGMZZXbJCKKKlCjHgnlPJ</t>
  </si>
  <si>
    <t>Ventus</t>
  </si>
  <si>
    <t>https://api.spotify.com/v1/tracks/7t2FTvaW9SP5OBUPrVdo6c</t>
  </si>
  <si>
    <t>7t2FTvaW9SP5OBUPrVdo6c</t>
  </si>
  <si>
    <t>The Hedge Maze, Pt. 1</t>
  </si>
  <si>
    <t>https://api.spotify.com/v1/tracks/44iMIoNBdu8HOxzIZDPXEX</t>
  </si>
  <si>
    <t>44iMIoNBdu8HOxzIZDPXEX</t>
  </si>
  <si>
    <t>The Hedge Maze, Pt. 2</t>
  </si>
  <si>
    <t>https://api.spotify.com/v1/tracks/36BncapllqUOw8pLTM6AWd</t>
  </si>
  <si>
    <t>36BncapllqUOw8pLTM6AWd</t>
  </si>
  <si>
    <t>Old Ghosts</t>
  </si>
  <si>
    <t>https://api.spotify.com/v1/tracks/34O98X1VrdBdti9bO2wmO0</t>
  </si>
  <si>
    <t>34O98X1VrdBdti9bO2wmO0</t>
  </si>
  <si>
    <t>We Go On</t>
  </si>
  <si>
    <t>https://api.spotify.com/v1/tracks/6i5eooMGX6o2wkJJs41JDV</t>
  </si>
  <si>
    <t>6i5eooMGX6o2wkJJs41JDV</t>
  </si>
  <si>
    <t>tt5607096</t>
  </si>
  <si>
    <t>Sunday Never Comes</t>
  </si>
  <si>
    <t>https://api.spotify.com/v1/tracks/02dYzc73pqC5zPPS9iNG4G</t>
  </si>
  <si>
    <t>02dYzc73pqC5zPPS9iNG4G</t>
  </si>
  <si>
    <t>LAX</t>
  </si>
  <si>
    <t>https://api.spotify.com/v1/tracks/2aTZISUxx5LNkIkIcoiyIe</t>
  </si>
  <si>
    <t>2aTZISUxx5LNkIkIcoiyIe</t>
  </si>
  <si>
    <t>What To Do When You've Wasted 15 Years Of Your Life</t>
  </si>
  <si>
    <t>https://api.spotify.com/v1/tracks/41frwG4kxBpBjgnQhBz8Ft</t>
  </si>
  <si>
    <t>41frwG4kxBpBjgnQhBz8Ft</t>
  </si>
  <si>
    <t>We're In Trouble</t>
  </si>
  <si>
    <t>https://api.spotify.com/v1/tracks/3lGJwXiHsfFigMKtXWEepg</t>
  </si>
  <si>
    <t>3lGJwXiHsfFigMKtXWEepg</t>
  </si>
  <si>
    <t>Juliet</t>
  </si>
  <si>
    <t>https://api.spotify.com/v1/tracks/2VfyxYeCpQYlN8qgMaBm6e</t>
  </si>
  <si>
    <t>2VfyxYeCpQYlN8qgMaBm6e</t>
  </si>
  <si>
    <t>20th Call Of The Day</t>
  </si>
  <si>
    <t>https://api.spotify.com/v1/tracks/4gCkA2FCJPb4pxyJgWAsnc</t>
  </si>
  <si>
    <t>4gCkA2FCJPb4pxyJgWAsnc</t>
  </si>
  <si>
    <t>Waterloo Sunset</t>
  </si>
  <si>
    <t>https://api.spotify.com/v1/tracks/7MHmzoakw6tzW8dxutT9bD</t>
  </si>
  <si>
    <t>7MHmzoakw6tzW8dxutT9bD</t>
  </si>
  <si>
    <t>The Reality</t>
  </si>
  <si>
    <t>https://api.spotify.com/v1/tracks/5FbQ9zVFaEiV3nttMjUVPG</t>
  </si>
  <si>
    <t>5FbQ9zVFaEiV3nttMjUVPG</t>
  </si>
  <si>
    <t>I Know Annie</t>
  </si>
  <si>
    <t>https://api.spotify.com/v1/tracks/6MmcFTngauyqKGCMbF5L4Q</t>
  </si>
  <si>
    <t>6MmcFTngauyqKGCMbF5L4Q</t>
  </si>
  <si>
    <t>War &amp; Peace</t>
  </si>
  <si>
    <t>https://api.spotify.com/v1/tracks/255SNGssAATIEZj77QIoEE</t>
  </si>
  <si>
    <t>255SNGssAATIEZj77QIoEE</t>
  </si>
  <si>
    <t>LAX (ballad version)</t>
  </si>
  <si>
    <t>https://api.spotify.com/v1/tracks/2iMdvKbOFkKGPgRP3uxMn1</t>
  </si>
  <si>
    <t>2iMdvKbOFkKGPgRP3uxMn1</t>
  </si>
  <si>
    <t>Sunday Never Comes (demo)</t>
  </si>
  <si>
    <t>https://api.spotify.com/v1/tracks/1VNbkAu9Pg1I4VYFNEBbux</t>
  </si>
  <si>
    <t>1VNbkAu9Pg1I4VYFNEBbux</t>
  </si>
  <si>
    <t>Juliet (demo)</t>
  </si>
  <si>
    <t>https://api.spotify.com/v1/tracks/7qrKWKMvNESryFSUXWbWXm</t>
  </si>
  <si>
    <t>7qrKWKMvNESryFSUXWbWXm</t>
  </si>
  <si>
    <t>20th Call Of The Day (demo)</t>
  </si>
  <si>
    <t>https://api.spotify.com/v1/tracks/2gIY3RIs6ne1ioZe4acQQF</t>
  </si>
  <si>
    <t>2gIY3RIs6ne1ioZe4acQQF</t>
  </si>
  <si>
    <t>LAX (demo)</t>
  </si>
  <si>
    <t>https://api.spotify.com/v1/tracks/2JIwrBOlCBqZ8QxvWaZTwa</t>
  </si>
  <si>
    <t>2JIwrBOlCBqZ8QxvWaZTwa</t>
  </si>
  <si>
    <t>tt5619332</t>
  </si>
  <si>
    <t>Girls Just Want To Have Fun</t>
  </si>
  <si>
    <t>https://api.spotify.com/v1/tracks/7edj8c01gw92UHtIxBZxl9</t>
  </si>
  <si>
    <t>7edj8c01gw92UHtIxBZxl9</t>
  </si>
  <si>
    <t>First Day Of School</t>
  </si>
  <si>
    <t>https://api.spotify.com/v1/tracks/5Z7ZjklZJS5BjkhMWVXcE8</t>
  </si>
  <si>
    <t>5Z7ZjklZJS5BjkhMWVXcE8</t>
  </si>
  <si>
    <t>https://api.spotify.com/v1/tracks/0ZnRynZbXsArLzoV7NHcHK</t>
  </si>
  <si>
    <t>0ZnRynZbXsArLzoV7NHcHK</t>
  </si>
  <si>
    <t>Apache</t>
  </si>
  <si>
    <t>https://api.spotify.com/v1/tracks/0GYZ6Swf1Wc82Gtn74joid</t>
  </si>
  <si>
    <t>0GYZ6Swf1Wc82Gtn74joid</t>
  </si>
  <si>
    <t>Vagoogle</t>
  </si>
  <si>
    <t>https://api.spotify.com/v1/tracks/0x3y6ypUY3OJDOVGYlRLWs</t>
  </si>
  <si>
    <t>0x3y6ypUY3OJDOVGYlRLWs</t>
  </si>
  <si>
    <t>https://api.spotify.com/v1/tracks/209IfVu24Pj73ljV77OTmc</t>
  </si>
  <si>
    <t>209IfVu24Pj73ljV77OTmc</t>
  </si>
  <si>
    <t>The Mystery Guest</t>
  </si>
  <si>
    <t>https://api.spotify.com/v1/tracks/0hbabfE9eWDQi2HJanwRx6</t>
  </si>
  <si>
    <t>0hbabfE9eWDQi2HJanwRx6</t>
  </si>
  <si>
    <t>Graduation</t>
  </si>
  <si>
    <t>https://api.spotify.com/v1/tracks/2Rwf2qypypsXLMLCaBQHPG</t>
  </si>
  <si>
    <t>2Rwf2qypypsXLMLCaBQHPG</t>
  </si>
  <si>
    <t>Kidnapping</t>
  </si>
  <si>
    <t>https://api.spotify.com/v1/tracks/1TsIpQ3xxl5H49tdZQAnN6</t>
  </si>
  <si>
    <t>1TsIpQ3xxl5H49tdZQAnN6</t>
  </si>
  <si>
    <t>Woman Up</t>
  </si>
  <si>
    <t>https://api.spotify.com/v1/tracks/2rZWwa2IwnprsM3ipCZAuR</t>
  </si>
  <si>
    <t>2rZWwa2IwnprsM3ipCZAuR</t>
  </si>
  <si>
    <t>Winning</t>
  </si>
  <si>
    <t>https://api.spotify.com/v1/tracks/6PYrUsLDt48B5xNkQ03wPm</t>
  </si>
  <si>
    <t>6PYrUsLDt48B5xNkQ03wPm</t>
  </si>
  <si>
    <t>Photo Album</t>
  </si>
  <si>
    <t>https://api.spotify.com/v1/tracks/3rm2ctiT0HIKz0tAAQViv7</t>
  </si>
  <si>
    <t>3rm2ctiT0HIKz0tAAQViv7</t>
  </si>
  <si>
    <t>Workin On My Tan Bitch</t>
  </si>
  <si>
    <t>https://api.spotify.com/v1/tracks/6qbQC2dMHloN5eFGPOj3LT</t>
  </si>
  <si>
    <t>6qbQC2dMHloN5eFGPOj3LT</t>
  </si>
  <si>
    <t>Quitting School</t>
  </si>
  <si>
    <t>https://api.spotify.com/v1/tracks/7hLqIgAwo17Ooycs3uGJqX</t>
  </si>
  <si>
    <t>7hLqIgAwo17Ooycs3uGJqX</t>
  </si>
  <si>
    <t>Grizzled Wizzard</t>
  </si>
  <si>
    <t>https://api.spotify.com/v1/tracks/0f3UfijwS0EZ8lCD8GemVD</t>
  </si>
  <si>
    <t>0f3UfijwS0EZ8lCD8GemVD</t>
  </si>
  <si>
    <t>Grazing Razzles</t>
  </si>
  <si>
    <t>https://api.spotify.com/v1/tracks/6TA4iBHykbt3fWNXoHujhi</t>
  </si>
  <si>
    <t>6TA4iBHykbt3fWNXoHujhi</t>
  </si>
  <si>
    <t>Haircut For Jennifer</t>
  </si>
  <si>
    <t>https://api.spotify.com/v1/tracks/747UVl0QTWvVLnY6HhtRZw</t>
  </si>
  <si>
    <t>747UVl0QTWvVLnY6HhtRZw</t>
  </si>
  <si>
    <t>Party Plan</t>
  </si>
  <si>
    <t>https://api.spotify.com/v1/tracks/0M7JOpNpHNz79UzC1xtXOw</t>
  </si>
  <si>
    <t>0M7JOpNpHNz79UzC1xtXOw</t>
  </si>
  <si>
    <t>You've Got Me Up Tight</t>
  </si>
  <si>
    <t>https://api.spotify.com/v1/tracks/3jCJfOIaPoo0mPSsl3SWxV</t>
  </si>
  <si>
    <t>3jCJfOIaPoo0mPSsl3SWxV</t>
  </si>
  <si>
    <t>Show Of Support</t>
  </si>
  <si>
    <t>https://api.spotify.com/v1/tracks/1EtUQAMVCq8bfjZMQqw8Pz</t>
  </si>
  <si>
    <t>1EtUQAMVCq8bfjZMQqw8Pz</t>
  </si>
  <si>
    <t>Cap Toss</t>
  </si>
  <si>
    <t>https://api.spotify.com/v1/tracks/1WrUhkOiVcMNkGPGRinEEc</t>
  </si>
  <si>
    <t>1WrUhkOiVcMNkGPGRinEEc</t>
  </si>
  <si>
    <t>Happy Deanna Theme Sketch</t>
  </si>
  <si>
    <t>https://api.spotify.com/v1/tracks/0Roa8Crud1merLLu4tMJyF</t>
  </si>
  <si>
    <t>0Roa8Crud1merLLu4tMJyF</t>
  </si>
  <si>
    <t>Mother Daughter V1 Theme Sketch</t>
  </si>
  <si>
    <t>https://api.spotify.com/v1/tracks/1cLP4MPgP256sQXiO2id5E</t>
  </si>
  <si>
    <t>1cLP4MPgP256sQXiO2id5E</t>
  </si>
  <si>
    <t>Mother Daughter V2 Theme Sketch</t>
  </si>
  <si>
    <t>https://api.spotify.com/v1/tracks/1nn0WabKVJ5ksYXti1jm42</t>
  </si>
  <si>
    <t>1nn0WabKVJ5ksYXti1jm42</t>
  </si>
  <si>
    <t>tt5664636</t>
  </si>
  <si>
    <t>Haunted Halloween</t>
  </si>
  <si>
    <t>https://api.spotify.com/v1/tracks/4W3JOMvVjWd7gMwlv2APnE</t>
  </si>
  <si>
    <t>4W3JOMvVjWd7gMwlv2APnE</t>
  </si>
  <si>
    <t>Terror-fried Eggs</t>
  </si>
  <si>
    <t>https://api.spotify.com/v1/tracks/1CsEmeDEm6IJKtbBFv3m8l</t>
  </si>
  <si>
    <t>1CsEmeDEm6IJKtbBFv3m8l</t>
  </si>
  <si>
    <t>Junk Brothers</t>
  </si>
  <si>
    <t>https://api.spotify.com/v1/tracks/47WsfP238ZnRuj0R6Wvyhu</t>
  </si>
  <si>
    <t>47WsfP238ZnRuj0R6Wvyhu</t>
  </si>
  <si>
    <t>Bike Chase</t>
  </si>
  <si>
    <t>https://api.spotify.com/v1/tracks/412jxPrAEFYl0RSlc9Uhqe</t>
  </si>
  <si>
    <t>412jxPrAEFYl0RSlc9Uhqe</t>
  </si>
  <si>
    <t>Hadouken</t>
  </si>
  <si>
    <t>https://api.spotify.com/v1/tracks/2py4mdwU8jhTHjvMpFN8Ry</t>
  </si>
  <si>
    <t>2py4mdwU8jhTHjvMpFN8Ry</t>
  </si>
  <si>
    <t>Fright Bulb</t>
  </si>
  <si>
    <t>https://api.spotify.com/v1/tracks/4BYAoyUOCyyqBqh4PTubMy</t>
  </si>
  <si>
    <t>4BYAoyUOCyyqBqh4PTubMy</t>
  </si>
  <si>
    <t>Drowned and Out</t>
  </si>
  <si>
    <t>https://api.spotify.com/v1/tracks/2rfxjgsp0gA6vutl3W8V3Z</t>
  </si>
  <si>
    <t>2rfxjgsp0gA6vutl3W8V3Z</t>
  </si>
  <si>
    <t>Crash Dummies</t>
  </si>
  <si>
    <t>https://api.spotify.com/v1/tracks/5PcoBVkgMPXYA3ek8Zuaqp</t>
  </si>
  <si>
    <t>5PcoBVkgMPXYA3ek8Zuaqp</t>
  </si>
  <si>
    <t>Dr. Shivers</t>
  </si>
  <si>
    <t>https://api.spotify.com/v1/tracks/2TRyaRtDK6pnaONZptOskR</t>
  </si>
  <si>
    <t>2TRyaRtDK6pnaONZptOskR</t>
  </si>
  <si>
    <t>Slappy Families</t>
  </si>
  <si>
    <t>https://api.spotify.com/v1/tracks/2hvxrs9tyylaO8c4Y44jGw</t>
  </si>
  <si>
    <t>2hvxrs9tyylaO8c4Y44jGw</t>
  </si>
  <si>
    <t>Sup My Witches?!</t>
  </si>
  <si>
    <t>https://api.spotify.com/v1/tracks/3NXe2qaRg073imENpoVJF3</t>
  </si>
  <si>
    <t>3NXe2qaRg073imENpoVJF3</t>
  </si>
  <si>
    <t>Slappy Halloween</t>
  </si>
  <si>
    <t>https://api.spotify.com/v1/tracks/7mz1zQpXxleqYYa2IPOdEJ</t>
  </si>
  <si>
    <t>7mz1zQpXxleqYYa2IPOdEJ</t>
  </si>
  <si>
    <t>Gummy Bears</t>
  </si>
  <si>
    <t>https://api.spotify.com/v1/tracks/5rR8MzAZkPEUWgoOWjsm4m</t>
  </si>
  <si>
    <t>5rR8MzAZkPEUWgoOWjsm4m</t>
  </si>
  <si>
    <t>Ungrateful Dead</t>
  </si>
  <si>
    <t>https://api.spotify.com/v1/tracks/1eXBd7CxSV0lfbqvoBQEvK</t>
  </si>
  <si>
    <t>1eXBd7CxSV0lfbqvoBQEvK</t>
  </si>
  <si>
    <t>Costume Drama</t>
  </si>
  <si>
    <t>https://api.spotify.com/v1/tracks/3Q2qOygkKTNq0023d65QUu</t>
  </si>
  <si>
    <t>3Q2qOygkKTNq0023d65QUu</t>
  </si>
  <si>
    <t>Witch, Please!</t>
  </si>
  <si>
    <t>https://api.spotify.com/v1/tracks/1DicqMxzR0mRD2nigOAlc9</t>
  </si>
  <si>
    <t>1DicqMxzR0mRD2nigOAlc9</t>
  </si>
  <si>
    <t>Mama-fied</t>
  </si>
  <si>
    <t>https://api.spotify.com/v1/tracks/7A4OZ7ut7Wsgz4dPlmFeWq</t>
  </si>
  <si>
    <t>7A4OZ7ut7Wsgz4dPlmFeWq</t>
  </si>
  <si>
    <t>Seedy Part of Town</t>
  </si>
  <si>
    <t>https://api.spotify.com/v1/tracks/4RPEbOmm99sFgxJuB2ZlHM</t>
  </si>
  <si>
    <t>4RPEbOmm99sFgxJuB2ZlHM</t>
  </si>
  <si>
    <t>Oh Gnomes!!</t>
  </si>
  <si>
    <t>https://api.spotify.com/v1/tracks/4vInQUBF8aj90VVXXoF9L0</t>
  </si>
  <si>
    <t>4vInQUBF8aj90VVXXoF9L0</t>
  </si>
  <si>
    <t>Creep It Real</t>
  </si>
  <si>
    <t>https://api.spotify.com/v1/tracks/57tGFhGraftoukrygAmM0E</t>
  </si>
  <si>
    <t>57tGFhGraftoukrygAmM0E</t>
  </si>
  <si>
    <t>Allegro con spirito</t>
  </si>
  <si>
    <t>https://api.spotify.com/v1/tracks/5IHNOOn2AyAVT9wOZDh5En</t>
  </si>
  <si>
    <t>5IHNOOn2AyAVT9wOZDh5En</t>
  </si>
  <si>
    <t>Slappily Ever After</t>
  </si>
  <si>
    <t>https://api.spotify.com/v1/tracks/2uSW96k97dThA2SGBAkeLj</t>
  </si>
  <si>
    <t>2uSW96k97dThA2SGBAkeLj</t>
  </si>
  <si>
    <t>tt5688932</t>
  </si>
  <si>
    <t>OYAHYTT (feat. LaKeith Stanfield)</t>
  </si>
  <si>
    <t>https://api.spotify.com/v1/tracks/56vZbcjXNE4JmB2HyzjRDo</t>
  </si>
  <si>
    <t>56vZbcjXNE4JmB2HyzjRDo</t>
  </si>
  <si>
    <t>Hey Saturday Night (feat. tUnE-yArDs)</t>
  </si>
  <si>
    <t>https://api.spotify.com/v1/tracks/6f6BjhVbFzx3MCaduSpZkc</t>
  </si>
  <si>
    <t>6f6BjhVbFzx3MCaduSpZkc</t>
  </si>
  <si>
    <t>Anitraâ€™s Basement Tapes</t>
  </si>
  <si>
    <t>https://api.spotify.com/v1/tracks/5qYoqzO2Jmo551R9WmCDm3</t>
  </si>
  <si>
    <t>5qYoqzO2Jmo551R9WmCDm3</t>
  </si>
  <si>
    <t>Whathegirlmuthafuckinwannadoo (feat. Janelle MonÃ¡e)</t>
  </si>
  <si>
    <t>https://api.spotify.com/v1/tracks/4cHr9tKAv2sHQwj79tmCG8</t>
  </si>
  <si>
    <t>4cHr9tKAv2sHQwj79tmCG8</t>
  </si>
  <si>
    <t>Monsoon (feat. Killer Mike)</t>
  </si>
  <si>
    <t>https://api.spotify.com/v1/tracks/0l0j9Xb1nERTq7Rn6QjG4Z</t>
  </si>
  <si>
    <t>0l0j9Xb1nERTq7Rn6QjG4Z</t>
  </si>
  <si>
    <t>Level It Up</t>
  </si>
  <si>
    <t>https://api.spotify.com/v1/tracks/0L7L1zFKzs1sL1Wgzm5yDi</t>
  </si>
  <si>
    <t>0L7L1zFKzs1sL1Wgzm5yDi</t>
  </si>
  <si>
    <t>Out And Over/Sticky Sunrise (feat. Janelle MonÃ¡e)</t>
  </si>
  <si>
    <t>https://api.spotify.com/v1/tracks/00tjuxvFq3dtv6bcgnoEnD</t>
  </si>
  <si>
    <t>00tjuxvFq3dtv6bcgnoEnD</t>
  </si>
  <si>
    <t>We Need An Eruption</t>
  </si>
  <si>
    <t>https://api.spotify.com/v1/tracks/4oE5JQ3Nidme4KkBGxPtKi</t>
  </si>
  <si>
    <t>4oE5JQ3Nidme4KkBGxPtKi</t>
  </si>
  <si>
    <t>Crawl Out The Water (feat. E-40)</t>
  </si>
  <si>
    <t>https://api.spotify.com/v1/tracks/10MX98Qcw8CWkjvOEU6AkD</t>
  </si>
  <si>
    <t>10MX98Qcw8CWkjvOEU6AkD</t>
  </si>
  <si>
    <t>tt5690360</t>
  </si>
  <si>
    <t>Him</t>
  </si>
  <si>
    <t>https://api.spotify.com/v1/tracks/7iLqfpfP5WNKaWWx1bJINM</t>
  </si>
  <si>
    <t>7iLqfpfP5WNKaWWx1bJINM</t>
  </si>
  <si>
    <t>https://api.spotify.com/v1/tracks/0Nc3Wu1d7fNXup02tj6bRV</t>
  </si>
  <si>
    <t>0Nc3Wu1d7fNXup02tj6bRV</t>
  </si>
  <si>
    <t>Three Bells</t>
  </si>
  <si>
    <t>https://api.spotify.com/v1/tracks/1uyYkuZUYu2EmFGM4wuQG4</t>
  </si>
  <si>
    <t>1uyYkuZUYu2EmFGM4wuQG4</t>
  </si>
  <si>
    <t>https://api.spotify.com/v1/tracks/7bLUwdrcZHUbcxwBjKGnFU</t>
  </si>
  <si>
    <t>7bLUwdrcZHUbcxwBjKGnFU</t>
  </si>
  <si>
    <t>Katie's Missing</t>
  </si>
  <si>
    <t>https://api.spotify.com/v1/tracks/1C3GfIzoEBUfHEZZ5Ar08Q</t>
  </si>
  <si>
    <t>1C3GfIzoEBUfHEZZ5Ar08Q</t>
  </si>
  <si>
    <t>Can You See Him?</t>
  </si>
  <si>
    <t>https://api.spotify.com/v1/tracks/0a3yeFEKdj5XWzTJDFcYXc</t>
  </si>
  <si>
    <t>0a3yeFEKdj5XWzTJDFcYXc</t>
  </si>
  <si>
    <t>Library</t>
  </si>
  <si>
    <t>https://api.spotify.com/v1/tracks/07l0It7PQGA8aA5PWMAlXw</t>
  </si>
  <si>
    <t>07l0It7PQGA8aA5PWMAlXw</t>
  </si>
  <si>
    <t>Slender Sickness</t>
  </si>
  <si>
    <t>https://api.spotify.com/v1/tracks/1Wu6zV0E4CDYLXAV3vmNb9</t>
  </si>
  <si>
    <t>1Wu6zV0E4CDYLXAV3vmNb9</t>
  </si>
  <si>
    <t>He Has No Face</t>
  </si>
  <si>
    <t>https://api.spotify.com/v1/tracks/0RJq5Yebzz8MdDGauYhMNf</t>
  </si>
  <si>
    <t>0RJq5Yebzz8MdDGauYhMNf</t>
  </si>
  <si>
    <t>I Can Still See Him</t>
  </si>
  <si>
    <t>https://api.spotify.com/v1/tracks/4NtoSi3XOUZW6GNEYkhMm2</t>
  </si>
  <si>
    <t>4NtoSi3XOUZW6GNEYkhMm2</t>
  </si>
  <si>
    <t>Account Terminated</t>
  </si>
  <si>
    <t>https://api.spotify.com/v1/tracks/3QnqJMVAR3hHIowzQkSjka</t>
  </si>
  <si>
    <t>3QnqJMVAR3hHIowzQkSjka</t>
  </si>
  <si>
    <t>Date Night</t>
  </si>
  <si>
    <t>https://api.spotify.com/v1/tracks/1E9y0oOUAgWhlKNk13P93y</t>
  </si>
  <si>
    <t>1E9y0oOUAgWhlKNk13P93y</t>
  </si>
  <si>
    <t>Scalpel</t>
  </si>
  <si>
    <t>https://api.spotify.com/v1/tracks/3fCXVmaINHuHrZgHoEla9a</t>
  </si>
  <si>
    <t>3fCXVmaINHuHrZgHoEla9a</t>
  </si>
  <si>
    <t>Through The Gate</t>
  </si>
  <si>
    <t>https://api.spotify.com/v1/tracks/0neEeOYoKNQLeuMvBNvanc</t>
  </si>
  <si>
    <t>0neEeOYoKNQLeuMvBNvanc</t>
  </si>
  <si>
    <t>Take Me</t>
  </si>
  <si>
    <t>https://api.spotify.com/v1/tracks/4SRhvigmUwWw7JP2iCG3Ny</t>
  </si>
  <si>
    <t>4SRhvigmUwWw7JP2iCG3Ny</t>
  </si>
  <si>
    <t>His Word</t>
  </si>
  <si>
    <t>https://api.spotify.com/v1/tracks/3sXwkhs5B7akahRUqZ98Hj</t>
  </si>
  <si>
    <t>3sXwkhs5B7akahRUqZ98Hj</t>
  </si>
  <si>
    <t>Slender Man</t>
  </si>
  <si>
    <t>https://api.spotify.com/v1/tracks/3h4EEQtx8XP8B2rdDAPvS3</t>
  </si>
  <si>
    <t>3h4EEQtx8XP8B2rdDAPvS3</t>
  </si>
  <si>
    <t>tt5691024</t>
  </si>
  <si>
    <t>Max and Frank's First Bust</t>
  </si>
  <si>
    <t>https://api.spotify.com/v1/tracks/5OUZpweF0IWXuNfAVRqCEk</t>
  </si>
  <si>
    <t>5OUZpweF0IWXuNfAVRqCEk</t>
  </si>
  <si>
    <t>There Have Been Disappearances</t>
  </si>
  <si>
    <t>https://api.spotify.com/v1/tracks/4IgcRiRMjBoqRb6S2l26kt</t>
  </si>
  <si>
    <t>4IgcRiRMjBoqRb6S2l26kt</t>
  </si>
  <si>
    <t>Best in Show</t>
  </si>
  <si>
    <t>https://api.spotify.com/v1/tracks/0o60wYDHxHTrk9V6pItVzb</t>
  </si>
  <si>
    <t>0o60wYDHxHTrk9V6pItVzb</t>
  </si>
  <si>
    <t>Mutt of Many Mysteries</t>
  </si>
  <si>
    <t>https://api.spotify.com/v1/tracks/5NwsEYnEFtH0Gu0KAKhQcV</t>
  </si>
  <si>
    <t>5NwsEYnEFtH0Gu0KAKhQcV</t>
  </si>
  <si>
    <t>Jâ€™Comprende</t>
  </si>
  <si>
    <t>https://api.spotify.com/v1/tracks/4PZs0qDYNJ7xceGYQjMsds</t>
  </si>
  <si>
    <t>4PZs0qDYNJ7xceGYQjMsds</t>
  </si>
  <si>
    <t>On Your Tail</t>
  </si>
  <si>
    <t>https://api.spotify.com/v1/tracks/4uHpGv0EXG30LaQM8QegjM</t>
  </si>
  <si>
    <t>4uHpGv0EXG30LaQM8QegjM</t>
  </si>
  <si>
    <t>Rottweiler Family Reunion</t>
  </si>
  <si>
    <t>https://api.spotify.com/v1/tracks/6CW2pacePDzklJkdQgipH4</t>
  </si>
  <si>
    <t>6CW2pacePDzklJkdQgipH4</t>
  </si>
  <si>
    <t>https://api.spotify.com/v1/tracks/0tpVXUEWKD3ZJ2zsURwFHY</t>
  </si>
  <si>
    <t>0tpVXUEWKD3ZJ2zsURwFHY</t>
  </si>
  <si>
    <t>Not Just a Dog Show</t>
  </si>
  <si>
    <t>https://api.spotify.com/v1/tracks/6QQ7ajpqzshqCWNj67d8d8</t>
  </si>
  <si>
    <t>6QQ7ajpqzshqCWNj67d8d8</t>
  </si>
  <si>
    <t>Bad Cop</t>
  </si>
  <si>
    <t>https://api.spotify.com/v1/tracks/0wIW7F83ihql6trTfri8Id</t>
  </si>
  <si>
    <t>0wIW7F83ihql6trTfri8Id</t>
  </si>
  <si>
    <t>Somebody's Gotta Do Something</t>
  </si>
  <si>
    <t>https://api.spotify.com/v1/tracks/7j1OGER4HvlrQNAffBnHH9</t>
  </si>
  <si>
    <t>7j1OGER4HvlrQNAffBnHH9</t>
  </si>
  <si>
    <t>A Total Bust</t>
  </si>
  <si>
    <t>https://api.spotify.com/v1/tracks/1fy3u1Ltl6Gcb7U4NL68oe</t>
  </si>
  <si>
    <t>1fy3u1Ltl6Gcb7U4NL68oe</t>
  </si>
  <si>
    <t>Investigating Gabriel</t>
  </si>
  <si>
    <t>https://api.spotify.com/v1/tracks/7x2pEkiWbbi4Dx58SjXdO3</t>
  </si>
  <si>
    <t>7x2pEkiWbbi4Dx58SjXdO3</t>
  </si>
  <si>
    <t>Max in Custody</t>
  </si>
  <si>
    <t>https://api.spotify.com/v1/tracks/1R6OEKt02JqzzfO39erqk0</t>
  </si>
  <si>
    <t>1R6OEKt02JqzzfO39erqk0</t>
  </si>
  <si>
    <t>Let's Win This Thing</t>
  </si>
  <si>
    <t>https://api.spotify.com/v1/tracks/7lIj4yuo6Ji7YfhPq1FIWe</t>
  </si>
  <si>
    <t>7lIj4yuo6Ji7YfhPq1FIWe</t>
  </si>
  <si>
    <t>Following the Van</t>
  </si>
  <si>
    <t>https://api.spotify.com/v1/tracks/3mg8ohwBCQ2QATqHNHMUMZ</t>
  </si>
  <si>
    <t>3mg8ohwBCQ2QATqHNHMUMZ</t>
  </si>
  <si>
    <t>Fighting Gabriel</t>
  </si>
  <si>
    <t>https://api.spotify.com/v1/tracks/3r2JoCnAKH7BUw7QpG6wME</t>
  </si>
  <si>
    <t>3r2JoCnAKH7BUw7QpG6wME</t>
  </si>
  <si>
    <t>No Suspects</t>
  </si>
  <si>
    <t>https://api.spotify.com/v1/tracks/5gdc772AMk9zqNtiWChiY8</t>
  </si>
  <si>
    <t>5gdc772AMk9zqNtiWChiY8</t>
  </si>
  <si>
    <t>Agility Round</t>
  </si>
  <si>
    <t>https://api.spotify.com/v1/tracks/0AGdyVQKKR4nO80LzOuDOL</t>
  </si>
  <si>
    <t>0AGdyVQKKR4nO80LzOuDOL</t>
  </si>
  <si>
    <t>Max Investigates</t>
  </si>
  <si>
    <t>https://api.spotify.com/v1/tracks/1km7UbdGI8jhalivSBX8de</t>
  </si>
  <si>
    <t>1km7UbdGI8jhalivSBX8de</t>
  </si>
  <si>
    <t>This is All Connected</t>
  </si>
  <si>
    <t>https://api.spotify.com/v1/tracks/6EZLQs5GJW02YLqX94Suo3</t>
  </si>
  <si>
    <t>6EZLQs5GJW02YLqX94Suo3</t>
  </si>
  <si>
    <t>Enjoy Your Mill</t>
  </si>
  <si>
    <t>https://api.spotify.com/v1/tracks/3B4gs3YsJZzXHggtmRwyvQ</t>
  </si>
  <si>
    <t>3B4gs3YsJZzXHggtmRwyvQ</t>
  </si>
  <si>
    <t>Heel Yourself, Chump</t>
  </si>
  <si>
    <t>https://api.spotify.com/v1/tracks/4E6iLDiyDQjbKCUz99d6pq</t>
  </si>
  <si>
    <t>4E6iLDiyDQjbKCUz99d6pq</t>
  </si>
  <si>
    <t>https://api.spotify.com/v1/tracks/2SPTZdHTxs0HwoHvtASlL7</t>
  </si>
  <si>
    <t>2SPTZdHTxs0HwoHvtASlL7</t>
  </si>
  <si>
    <t>Follow Everything I Say</t>
  </si>
  <si>
    <t>https://api.spotify.com/v1/tracks/5vgMnekK2e2rDrRLz5Sm7i</t>
  </si>
  <si>
    <t>5vgMnekK2e2rDrRLz5Sm7i</t>
  </si>
  <si>
    <t>Who's Driving the Plane</t>
  </si>
  <si>
    <t>https://api.spotify.com/v1/tracks/5laatjjCBVeSXNbRVd21jb</t>
  </si>
  <si>
    <t>5laatjjCBVeSXNbRVd21jb</t>
  </si>
  <si>
    <t>You Did It</t>
  </si>
  <si>
    <t>https://api.spotify.com/v1/tracks/2x5WoMNbpzbAeEgZa2xO0a</t>
  </si>
  <si>
    <t>2x5WoMNbpzbAeEgZa2xO0a</t>
  </si>
  <si>
    <t>Persephone</t>
  </si>
  <si>
    <t>https://api.spotify.com/v1/tracks/2rYg3t4DUk8yWjk7PEepIH</t>
  </si>
  <si>
    <t>2rYg3t4DUk8yWjk7PEepIH</t>
  </si>
  <si>
    <t>Philippe Confronts Chauncey</t>
  </si>
  <si>
    <t>https://api.spotify.com/v1/tracks/6slLnalIQDnfwG1xMwb6yf</t>
  </si>
  <si>
    <t>6slLnalIQDnfwG1xMwb6yf</t>
  </si>
  <si>
    <t>Moment Of Truth</t>
  </si>
  <si>
    <t>https://api.spotify.com/v1/tracks/6yU6kBiRnI6mQSo5UHyF4x</t>
  </si>
  <si>
    <t>6yU6kBiRnI6mQSo5UHyF4x</t>
  </si>
  <si>
    <t>Daisy's in Danger</t>
  </si>
  <si>
    <t>https://api.spotify.com/v1/tracks/7gAskStzVLdNIgw3heWR3m</t>
  </si>
  <si>
    <t>7gAskStzVLdNIgw3heWR3m</t>
  </si>
  <si>
    <t>Good Boy</t>
  </si>
  <si>
    <t>https://api.spotify.com/v1/tracks/1Wm9HKSA7pCon3zoyEO8Y9</t>
  </si>
  <si>
    <t>1Wm9HKSA7pCon3zoyEO8Y9</t>
  </si>
  <si>
    <t>tt5697572</t>
  </si>
  <si>
    <t>Overture - From The Motion Picture Soundtrack "Cats"</t>
  </si>
  <si>
    <t>https://api.spotify.com/v1/tracks/2Sf3GbW7OekrWOssszwxqd</t>
  </si>
  <si>
    <t>2Sf3GbW7OekrWOssszwxqd</t>
  </si>
  <si>
    <t>Jellicle Songs For Jellicle Cats - From The Motion Picture Soundtrack "Cats"</t>
  </si>
  <si>
    <t>https://api.spotify.com/v1/tracks/1jCDF7sWqYmOr2Ll5WkNuT</t>
  </si>
  <si>
    <t>1jCDF7sWqYmOr2Ll5WkNuT</t>
  </si>
  <si>
    <t>The Old Gumbie Cat - From The Motion Picture Soundtrack "Cats"</t>
  </si>
  <si>
    <t>https://api.spotify.com/v1/tracks/7eQcVwQ9L7xv7vH201y3AG</t>
  </si>
  <si>
    <t>7eQcVwQ9L7xv7vH201y3AG</t>
  </si>
  <si>
    <t>The Rum Tum Tugger - From The Motion Picture Soundtrack "Cats"</t>
  </si>
  <si>
    <t>https://api.spotify.com/v1/tracks/6d3FeDqpMHwtCG2PL7ftIB</t>
  </si>
  <si>
    <t>6d3FeDqpMHwtCG2PL7ftIB</t>
  </si>
  <si>
    <t>Bustopher Jones: The Cat About Town - From The Motion Picture Soundtrack "Cats"</t>
  </si>
  <si>
    <t>https://api.spotify.com/v1/tracks/1vTysBg5a7MMn9iZ7jtHCB</t>
  </si>
  <si>
    <t>1vTysBg5a7MMn9iZ7jtHCB</t>
  </si>
  <si>
    <t>Mungojerrie And Rumpleteazer - From The Motion Picture Soundtrack "Cats"</t>
  </si>
  <si>
    <t>https://api.spotify.com/v1/tracks/6a9ktEZQdEYSgO6U6DiPn2</t>
  </si>
  <si>
    <t>6a9ktEZQdEYSgO6U6DiPn2</t>
  </si>
  <si>
    <t>Old Deuteronomy - From The Motion Picture Soundtrack "Cats"</t>
  </si>
  <si>
    <t>https://api.spotify.com/v1/tracks/1snYTXsMP9dKaWQNrHjEh5</t>
  </si>
  <si>
    <t>1snYTXsMP9dKaWQNrHjEh5</t>
  </si>
  <si>
    <t>Beautiful Ghosts (Victoriaâ€™s Song) - From The Motion Picture Soundtrack "Cats"</t>
  </si>
  <si>
    <t>https://api.spotify.com/v1/tracks/1EBBNQDbxG6jfdiGTeWPdT</t>
  </si>
  <si>
    <t>1EBBNQDbxG6jfdiGTeWPdT</t>
  </si>
  <si>
    <t>Magical Gus - From The Motion Picture Soundtrack "Cats"</t>
  </si>
  <si>
    <t>https://api.spotify.com/v1/tracks/2w2pvYUqUFakGglVRRXNMO</t>
  </si>
  <si>
    <t>2w2pvYUqUFakGglVRRXNMO</t>
  </si>
  <si>
    <t>Gus: The Theatre Cat - From The Motion Picture Soundtrack "Cats"</t>
  </si>
  <si>
    <t>https://api.spotify.com/v1/tracks/2ntccxx5UnujwZNJymtnDK</t>
  </si>
  <si>
    <t>2ntccxx5UnujwZNJymtnDK</t>
  </si>
  <si>
    <t>Skimbleshanks: The Railway Cat - From The Motion Picture Soundtrack "Cats"</t>
  </si>
  <si>
    <t>https://api.spotify.com/v1/tracks/1S5ZrjYFWNbhciAxMrLdjU</t>
  </si>
  <si>
    <t>1S5ZrjYFWNbhciAxMrLdjU</t>
  </si>
  <si>
    <t>Macavity - From The Motion Picture Soundtrack "Cats"</t>
  </si>
  <si>
    <t>https://api.spotify.com/v1/tracks/5zOKuItOTZhRCGtPrDYmlj</t>
  </si>
  <si>
    <t>5zOKuItOTZhRCGtPrDYmlj</t>
  </si>
  <si>
    <t>Mr. Mistoffelees - From The Motion Picture Soundtrack "Cats"</t>
  </si>
  <si>
    <t>https://api.spotify.com/v1/tracks/03K5t7aFbVR0Vz62fSZJJ1</t>
  </si>
  <si>
    <t>03K5t7aFbVR0Vz62fSZJJ1</t>
  </si>
  <si>
    <t>Memory - From The Motion Picture Soundtrack "Cats"</t>
  </si>
  <si>
    <t>https://api.spotify.com/v1/tracks/6CCLs8ySlT7zORUTklr88P</t>
  </si>
  <si>
    <t>6CCLs8ySlT7zORUTklr88P</t>
  </si>
  <si>
    <t>The Ad-dressing Of Cats - From The Motion Picture Soundtrack "Cats"</t>
  </si>
  <si>
    <t>https://api.spotify.com/v1/tracks/7E4zyV0iVMS73WIE7xatlN</t>
  </si>
  <si>
    <t>7E4zyV0iVMS73WIE7xatlN</t>
  </si>
  <si>
    <t>Beautiful Ghosts - From The Motion Picture Soundtrack "Cats"</t>
  </si>
  <si>
    <t>https://api.spotify.com/v1/tracks/2evEoQAhIMaa9PfjTT5skG</t>
  </si>
  <si>
    <t>2evEoQAhIMaa9PfjTT5skG</t>
  </si>
  <si>
    <t>tt5719748</t>
  </si>
  <si>
    <t>Snow Plough</t>
  </si>
  <si>
    <t>https://api.spotify.com/v1/tracks/7cRhIjEoMFbMVBZuYMCIKl</t>
  </si>
  <si>
    <t>7cRhIjEoMFbMVBZuYMCIKl</t>
  </si>
  <si>
    <t>Citizen Of The Year</t>
  </si>
  <si>
    <t>https://api.spotify.com/v1/tracks/0pOE7EvYuPrYBRL13qIshu</t>
  </si>
  <si>
    <t>0pOE7EvYuPrYBRL13qIshu</t>
  </si>
  <si>
    <t>Cold Pursuit - Main Title</t>
  </si>
  <si>
    <t>https://api.spotify.com/v1/tracks/4MVSRRif00xiZaYYdG3h0X</t>
  </si>
  <si>
    <t>4MVSRRif00xiZaYYdG3h0X</t>
  </si>
  <si>
    <t>News Of Kyle</t>
  </si>
  <si>
    <t>https://api.spotify.com/v1/tracks/0mZf8kIDpny01NIQgWCq3O</t>
  </si>
  <si>
    <t>0mZf8kIDpny01NIQgWCq3O</t>
  </si>
  <si>
    <t>The Funeral - Turning Away</t>
  </si>
  <si>
    <t>https://api.spotify.com/v1/tracks/5xaaGMRF2hCtSCp0xatoEm</t>
  </si>
  <si>
    <t>5xaaGMRF2hCtSCp0xatoEm</t>
  </si>
  <si>
    <t>Speedo</t>
  </si>
  <si>
    <t>https://api.spotify.com/v1/tracks/6rHBVvzacHJDMduhrzyM4F</t>
  </si>
  <si>
    <t>6rHBVvzacHJDMduhrzyM4F</t>
  </si>
  <si>
    <t>To The Ravine</t>
  </si>
  <si>
    <t>https://api.spotify.com/v1/tracks/3IDoKAppMRRLC61Cusq3QV</t>
  </si>
  <si>
    <t>3IDoKAppMRRLC61Cusq3QV</t>
  </si>
  <si>
    <t>Limbo Checks Out</t>
  </si>
  <si>
    <t>https://api.spotify.com/v1/tracks/1kP4tm20dMV13S7YYIBdIm</t>
  </si>
  <si>
    <t>1kP4tm20dMV13S7YYIBdIm</t>
  </si>
  <si>
    <t>The Plough &amp; The Jeep - Extended</t>
  </si>
  <si>
    <t>https://api.spotify.com/v1/tracks/4JLlfgHnUpRWrNFsbGulrR</t>
  </si>
  <si>
    <t>4JLlfgHnUpRWrNFsbGulrR</t>
  </si>
  <si>
    <t>It Just Did</t>
  </si>
  <si>
    <t>https://api.spotify.com/v1/tracks/4iYMoHtm9m64SZ5cjpdCOY</t>
  </si>
  <si>
    <t>4iYMoHtm9m64SZ5cjpdCOY</t>
  </si>
  <si>
    <t>https://api.spotify.com/v1/tracks/2uldr8b0xgjQGwAtdgjMJ6</t>
  </si>
  <si>
    <t>2uldr8b0xgjQGwAtdgjMJ6</t>
  </si>
  <si>
    <t>Iced</t>
  </si>
  <si>
    <t>https://api.spotify.com/v1/tracks/2Lref9gYUXsLmG1GMQGto3</t>
  </si>
  <si>
    <t>2Lref9gYUXsLmG1GMQGto3</t>
  </si>
  <si>
    <t>Wingman</t>
  </si>
  <si>
    <t>https://api.spotify.com/v1/tracks/4nedPWsYvL4nay7xDYR7Tm</t>
  </si>
  <si>
    <t>4nedPWsYvL4nay7xDYR7Tm</t>
  </si>
  <si>
    <t>A Son For A Son</t>
  </si>
  <si>
    <t>https://api.spotify.com/v1/tracks/0IlRxyU8xP9yjM1SaY0Y9l</t>
  </si>
  <si>
    <t>0IlRxyU8xP9yjM1SaY0Y9l</t>
  </si>
  <si>
    <t>https://api.spotify.com/v1/tracks/118jKogHBV6W8j71tHms2K</t>
  </si>
  <si>
    <t>118jKogHBV6W8j71tHms2K</t>
  </si>
  <si>
    <t>It's About Your Son</t>
  </si>
  <si>
    <t>https://api.spotify.com/v1/tracks/0rI6HcPOAoSkvlJ8iszxdh</t>
  </si>
  <si>
    <t>0rI6HcPOAoSkvlJ8iszxdh</t>
  </si>
  <si>
    <t>I'm The Messenger</t>
  </si>
  <si>
    <t>https://api.spotify.com/v1/tracks/4YOWom343MTGeqQPQu6wUO</t>
  </si>
  <si>
    <t>4YOWom343MTGeqQPQu6wUO</t>
  </si>
  <si>
    <t>https://api.spotify.com/v1/tracks/33gxdtQZzvMsoXELo38C4W</t>
  </si>
  <si>
    <t>33gxdtQZzvMsoXELo38C4W</t>
  </si>
  <si>
    <t>Come And Get It</t>
  </si>
  <si>
    <t>https://api.spotify.com/v1/tracks/6DSCeX0ZkjOwu0Xhnl0PTa</t>
  </si>
  <si>
    <t>6DSCeX0ZkjOwu0Xhnl0PTa</t>
  </si>
  <si>
    <t>Lost Culture</t>
  </si>
  <si>
    <t>https://api.spotify.com/v1/tracks/0TOM9jNC5ZMZfW6Apiou2B</t>
  </si>
  <si>
    <t>0TOM9jNC5ZMZfW6Apiou2B</t>
  </si>
  <si>
    <t>https://api.spotify.com/v1/tracks/2IknqNpbJMYZXNMQaN5kJM</t>
  </si>
  <si>
    <t>2IknqNpbJMYZXNMQaN5kJM</t>
  </si>
  <si>
    <t>Turf War At Nels</t>
  </si>
  <si>
    <t>https://api.spotify.com/v1/tracks/1vG55CdQin341mVJVOw1V0</t>
  </si>
  <si>
    <t>1vG55CdQin341mVJVOw1V0</t>
  </si>
  <si>
    <t>https://api.spotify.com/v1/tracks/3Ir5p50g7lQ6CV13sv2UH3</t>
  </si>
  <si>
    <t>3Ir5p50g7lQ6CV13sv2UH3</t>
  </si>
  <si>
    <t>Doing My Job</t>
  </si>
  <si>
    <t>https://api.spotify.com/v1/tracks/2wtOj0pW0msvP5eTjMeJMP</t>
  </si>
  <si>
    <t>2wtOj0pW0msvP5eTjMeJMP</t>
  </si>
  <si>
    <t>Cold Pursuit - End Titles</t>
  </si>
  <si>
    <t>https://api.spotify.com/v1/tracks/4HKjqqdTLb75z26L9dv3fD</t>
  </si>
  <si>
    <t>4HKjqqdTLb75z26L9dv3fD</t>
  </si>
  <si>
    <t>Speedo - Remix</t>
  </si>
  <si>
    <t>https://api.spotify.com/v1/tracks/75T8GaFczr9ykC8rg00FKY</t>
  </si>
  <si>
    <t>75T8GaFczr9ykC8rg00FKY</t>
  </si>
  <si>
    <t>tt5727208</t>
  </si>
  <si>
    <t>The Ballad Of Howie Bling</t>
  </si>
  <si>
    <t>https://api.spotify.com/v1/tracks/1Ilw7ZQOSFg1yQZdxu2glJ</t>
  </si>
  <si>
    <t>1Ilw7ZQOSFg1yQZdxu2glJ</t>
  </si>
  <si>
    <t>Pure Elation</t>
  </si>
  <si>
    <t>https://api.spotify.com/v1/tracks/6KYahkp7HxuSyTCZnfLo8g</t>
  </si>
  <si>
    <t>6KYahkp7HxuSyTCZnfLo8g</t>
  </si>
  <si>
    <t>https://api.spotify.com/v1/tracks/4mtFQcHh9GQgK59dssoNNC</t>
  </si>
  <si>
    <t>4mtFQcHh9GQgK59dssoNNC</t>
  </si>
  <si>
    <t>The Bet Hits</t>
  </si>
  <si>
    <t>https://api.spotify.com/v1/tracks/1gL3Mr3SfqonZb8neNFEst</t>
  </si>
  <si>
    <t>1gL3Mr3SfqonZb8neNFEst</t>
  </si>
  <si>
    <t>High Life</t>
  </si>
  <si>
    <t>https://api.spotify.com/v1/tracks/5Yx7BEXwCEAv9MWKiWesdY</t>
  </si>
  <si>
    <t>5Yx7BEXwCEAv9MWKiWesdY</t>
  </si>
  <si>
    <t>No Vacation</t>
  </si>
  <si>
    <t>https://api.spotify.com/v1/tracks/5ac0CMmoaa9hCLLOTuuKb7</t>
  </si>
  <si>
    <t>5ac0CMmoaa9hCLLOTuuKb7</t>
  </si>
  <si>
    <t>School Play</t>
  </si>
  <si>
    <t>https://api.spotify.com/v1/tracks/3zAFNZOCZ1XIVBjr9bJI6E</t>
  </si>
  <si>
    <t>3zAFNZOCZ1XIVBjr9bJI6E</t>
  </si>
  <si>
    <t>Fuck You Howard</t>
  </si>
  <si>
    <t>https://api.spotify.com/v1/tracks/1jb3SzXYv2ZYoiBrVAR6gf</t>
  </si>
  <si>
    <t>1jb3SzXYv2ZYoiBrVAR6gf</t>
  </si>
  <si>
    <t>Smoothie</t>
  </si>
  <si>
    <t>https://api.spotify.com/v1/tracks/1jA8Sicb211IfynMBvIS7e</t>
  </si>
  <si>
    <t>1jA8Sicb211IfynMBvIS7e</t>
  </si>
  <si>
    <t>Back To Roslyn</t>
  </si>
  <si>
    <t>https://api.spotify.com/v1/tracks/6AyTDra4mx2ZJ1tKdA9da4</t>
  </si>
  <si>
    <t>6AyTDra4mx2ZJ1tKdA9da4</t>
  </si>
  <si>
    <t>https://api.spotify.com/v1/tracks/3pzmTlhUDKg1ik9JHmlq1C</t>
  </si>
  <si>
    <t>3pzmTlhUDKg1ik9JHmlq1C</t>
  </si>
  <si>
    <t>Powerade</t>
  </si>
  <si>
    <t>https://api.spotify.com/v1/tracks/4auC2MupolJ9wJIzLo7azj</t>
  </si>
  <si>
    <t>4auC2MupolJ9wJIzLo7azj</t>
  </si>
  <si>
    <t>Windows</t>
  </si>
  <si>
    <t>https://api.spotify.com/v1/tracks/4ociUlkw3M8Qxtu0QbJNd7</t>
  </si>
  <si>
    <t>4ociUlkw3M8Qxtu0QbJNd7</t>
  </si>
  <si>
    <t>Buzz Me Out</t>
  </si>
  <si>
    <t>https://api.spotify.com/v1/tracks/4ayCbhMne3fMpR82QCwuqi</t>
  </si>
  <si>
    <t>4ayCbhMne3fMpR82QCwuqi</t>
  </si>
  <si>
    <t>The Blade</t>
  </si>
  <si>
    <t>https://api.spotify.com/v1/tracks/62As1cX6VqrLjMxD4bnxpA</t>
  </si>
  <si>
    <t>62As1cX6VqrLjMxD4bnxpA</t>
  </si>
  <si>
    <t>Mohegan Suite</t>
  </si>
  <si>
    <t>https://api.spotify.com/v1/tracks/5rB7OkSRElmSWoif0DNaIu</t>
  </si>
  <si>
    <t>5rB7OkSRElmSWoif0DNaIu</t>
  </si>
  <si>
    <t>Uncut Gems</t>
  </si>
  <si>
    <t>https://api.spotify.com/v1/tracks/02qaFjCHa5XODfw3Eg4UcK</t>
  </si>
  <si>
    <t>02qaFjCHa5XODfw3Eg4UcK</t>
  </si>
  <si>
    <t>tt5758778</t>
  </si>
  <si>
    <t>Hostage Part 1</t>
  </si>
  <si>
    <t>https://api.spotify.com/v1/tracks/1TF25FdU7x6d5MwzTLv4Hk</t>
  </si>
  <si>
    <t>1TF25FdU7x6d5MwzTLv4Hk</t>
  </si>
  <si>
    <t>Will &amp; Sarah</t>
  </si>
  <si>
    <t>https://api.spotify.com/v1/tracks/3oVGrP3uI5NiCeT1VXcLvv</t>
  </si>
  <si>
    <t>3oVGrP3uI5NiCeT1VXcLvv</t>
  </si>
  <si>
    <t>Welcome To Heaven</t>
  </si>
  <si>
    <t>https://api.spotify.com/v1/tracks/1YGJZQuXrAyWggnaY28pQd</t>
  </si>
  <si>
    <t>1YGJZQuXrAyWggnaY28pQd</t>
  </si>
  <si>
    <t>Botha</t>
  </si>
  <si>
    <t>https://api.spotify.com/v1/tracks/1mdGk3dRraQppkxamt44tl</t>
  </si>
  <si>
    <t>1mdGk3dRraQppkxamt44tl</t>
  </si>
  <si>
    <t>The Crane</t>
  </si>
  <si>
    <t>https://api.spotify.com/v1/tracks/1jzM1GYFtdlELdiTchYsYV</t>
  </si>
  <si>
    <t>1jzM1GYFtdlELdiTchYsYV</t>
  </si>
  <si>
    <t>Chopper Ambush</t>
  </si>
  <si>
    <t>https://api.spotify.com/v1/tracks/2oHMGtXw39lrrVXMRKjP2f</t>
  </si>
  <si>
    <t>2oHMGtXw39lrrVXMRKjP2f</t>
  </si>
  <si>
    <t>Duct Tape</t>
  </si>
  <si>
    <t>https://api.spotify.com/v1/tracks/6B2Gkctf1mEmSWWOKRcZfK</t>
  </si>
  <si>
    <t>6B2Gkctf1mEmSWWOKRcZfK</t>
  </si>
  <si>
    <t>Bridge Collapse</t>
  </si>
  <si>
    <t>https://api.spotify.com/v1/tracks/3saeAkuWDlJHUuY3cf4Nku</t>
  </si>
  <si>
    <t>3saeAkuWDlJHUuY3cf4Nku</t>
  </si>
  <si>
    <t>Proper Motivation</t>
  </si>
  <si>
    <t>https://api.spotify.com/v1/tracks/76CNASVZECienXx4HzWki9</t>
  </si>
  <si>
    <t>76CNASVZECienXx4HzWki9</t>
  </si>
  <si>
    <t>https://api.spotify.com/v1/tracks/39bwxsPa2R34kCyvdEEMcO</t>
  </si>
  <si>
    <t>39bwxsPa2R34kCyvdEEMcO</t>
  </si>
  <si>
    <t>Georgia &amp; Henry</t>
  </si>
  <si>
    <t>https://api.spotify.com/v1/tracks/3NtBdEtsXQtURRM6QrS0mm</t>
  </si>
  <si>
    <t>3NtBdEtsXQtURRM6QrS0mm</t>
  </si>
  <si>
    <t>https://api.spotify.com/v1/tracks/26NnYfmiEwLSz9dApY6exR</t>
  </si>
  <si>
    <t>26NnYfmiEwLSz9dApY6exR</t>
  </si>
  <si>
    <t>Hostage Part 2</t>
  </si>
  <si>
    <t>https://api.spotify.com/v1/tracks/3KK9zoEkFleCXM5iua4rWS</t>
  </si>
  <si>
    <t>3KK9zoEkFleCXM5iua4rWS</t>
  </si>
  <si>
    <t>https://api.spotify.com/v1/tracks/0KCWB9FhazpVYuibFHmgEE</t>
  </si>
  <si>
    <t>0KCWB9FhazpVYuibFHmgEE</t>
  </si>
  <si>
    <t>https://api.spotify.com/v1/tracks/5uNiRYgDyhObxGG8L0H2OO</t>
  </si>
  <si>
    <t>5uNiRYgDyhObxGG8L0H2OO</t>
  </si>
  <si>
    <t>https://api.spotify.com/v1/tracks/7BiminSFB9Dt9yHUNC8dYr</t>
  </si>
  <si>
    <t>7BiminSFB9Dt9yHUNC8dYr</t>
  </si>
  <si>
    <t>The Pearl</t>
  </si>
  <si>
    <t>https://api.spotify.com/v1/tracks/2TdcMVaXL7TrucHHaoppTO</t>
  </si>
  <si>
    <t>2TdcMVaXL7TrucHHaoppTO</t>
  </si>
  <si>
    <t>Walls</t>
  </si>
  <si>
    <t>https://api.spotify.com/v1/tracks/1QeJggfGBH9xHFGY2PH9Gm</t>
  </si>
  <si>
    <t>1QeJggfGBH9xHFGY2PH9Gm</t>
  </si>
  <si>
    <t>tt5774060</t>
  </si>
  <si>
    <t>The Bends</t>
  </si>
  <si>
    <t>https://api.spotify.com/v1/tracks/09MYBruFeu5Ir0WHCC7Cow</t>
  </si>
  <si>
    <t>09MYBruFeu5Ir0WHCC7Cow</t>
  </si>
  <si>
    <t>Voyage to the Bottom of the C (Main Title)</t>
  </si>
  <si>
    <t>https://api.spotify.com/v1/tracks/03qMqIpTGo8NZy3lj5XqBH</t>
  </si>
  <si>
    <t>03qMqIpTGo8NZy3lj5XqBH</t>
  </si>
  <si>
    <t>Norah's Theme</t>
  </si>
  <si>
    <t>https://api.spotify.com/v1/tracks/3Kx0GjzV7IJ5ttu1RouWMK</t>
  </si>
  <si>
    <t>3Kx0GjzV7IJ5ttu1RouWMK</t>
  </si>
  <si>
    <t>Sprung a Leak</t>
  </si>
  <si>
    <t>https://api.spotify.com/v1/tracks/58zxLiDlCMnnpAdHfsRm9s</t>
  </si>
  <si>
    <t>58zxLiDlCMnnpAdHfsRm9s</t>
  </si>
  <si>
    <t>Hi Cap!</t>
  </si>
  <si>
    <t>https://api.spotify.com/v1/tracks/6tUgkgIgJsWOOBPKm5BAnp</t>
  </si>
  <si>
    <t>6tUgkgIgJsWOOBPKm5BAnp</t>
  </si>
  <si>
    <t>Great Plan</t>
  </si>
  <si>
    <t>https://api.spotify.com/v1/tracks/6LQPiajS710nydjmclTSi0</t>
  </si>
  <si>
    <t>6LQPiajS710nydjmclTSi0</t>
  </si>
  <si>
    <t>Shake It Off</t>
  </si>
  <si>
    <t>https://api.spotify.com/v1/tracks/7o2sg5skupbkjzmx6jotQE</t>
  </si>
  <si>
    <t>7o2sg5skupbkjzmx6jotQE</t>
  </si>
  <si>
    <t>Moonpool</t>
  </si>
  <si>
    <t>https://api.spotify.com/v1/tracks/4MfytmGlkxAC0Rk0budoua</t>
  </si>
  <si>
    <t>4MfytmGlkxAC0Rk0budoua</t>
  </si>
  <si>
    <t>El E Vator</t>
  </si>
  <si>
    <t>https://api.spotify.com/v1/tracks/3COUqYo2Rwfzqlyf3GXdwn</t>
  </si>
  <si>
    <t>3COUqYo2Rwfzqlyf3GXdwn</t>
  </si>
  <si>
    <t>We Don't Belong Here</t>
  </si>
  <si>
    <t>https://api.spotify.com/v1/tracks/4JjhBW8Sf8ZxEJ0uIuyDB9</t>
  </si>
  <si>
    <t>4JjhBW8Sf8ZxEJ0uIuyDB9</t>
  </si>
  <si>
    <t>What Was That?</t>
  </si>
  <si>
    <t>https://api.spotify.com/v1/tracks/0jRBograVrMCLin9qYnsJq</t>
  </si>
  <si>
    <t>0jRBograVrMCLin9qYnsJq</t>
  </si>
  <si>
    <t>Bobbing Along</t>
  </si>
  <si>
    <t>https://api.spotify.com/v1/tracks/56mx1DiUEDCt9HbF6gwAzv</t>
  </si>
  <si>
    <t>56mx1DiUEDCt9HbF6gwAzv</t>
  </si>
  <si>
    <t>Walkie Talkie</t>
  </si>
  <si>
    <t>https://api.spotify.com/v1/tracks/4ToCG6JZMVUaHYfUzau6su</t>
  </si>
  <si>
    <t>4ToCG6JZMVUaHYfUzau6su</t>
  </si>
  <si>
    <t>Squid Market</t>
  </si>
  <si>
    <t>https://api.spotify.com/v1/tracks/6dSNx1GuTbapEjKIq4wjhT</t>
  </si>
  <si>
    <t>6dSNx1GuTbapEjKIq4wjhT</t>
  </si>
  <si>
    <t>Eat Me!</t>
  </si>
  <si>
    <t>https://api.spotify.com/v1/tracks/7CoVfHPGJ8MW2w1SuyOCIA</t>
  </si>
  <si>
    <t>7CoVfHPGJ8MW2w1SuyOCIA</t>
  </si>
  <si>
    <t>Behemouth</t>
  </si>
  <si>
    <t>https://api.spotify.com/v1/tracks/5Y15BtZMsKU7fpa6NjrBB7</t>
  </si>
  <si>
    <t>5Y15BtZMsKU7fpa6NjrBB7</t>
  </si>
  <si>
    <t>Bikini Run</t>
  </si>
  <si>
    <t>https://api.spotify.com/v1/tracks/5nbgrtdoDuZaII0m45nGqL</t>
  </si>
  <si>
    <t>5nbgrtdoDuZaII0m45nGqL</t>
  </si>
  <si>
    <t>Norah's Choice</t>
  </si>
  <si>
    <t>https://api.spotify.com/v1/tracks/6GvAQ26Z5yEnqLD2tr2WE9</t>
  </si>
  <si>
    <t>6GvAQ26Z5yEnqLD2tr2WE9</t>
  </si>
  <si>
    <t>Rapid Ascent</t>
  </si>
  <si>
    <t>https://api.spotify.com/v1/tracks/3HxZ6RA32Z1T2HaWTKHzKC</t>
  </si>
  <si>
    <t>3HxZ6RA32Z1T2HaWTKHzKC</t>
  </si>
  <si>
    <t>Under the C</t>
  </si>
  <si>
    <t>https://api.spotify.com/v1/tracks/6vHAjHoY95EuUkL2Vpb5HD</t>
  </si>
  <si>
    <t>6vHAjHoY95EuUkL2Vpb5HD</t>
  </si>
  <si>
    <t>tt5814060</t>
  </si>
  <si>
    <t>God Ends Here</t>
  </si>
  <si>
    <t>https://api.spotify.com/v1/tracks/3E9yU1CNEUhVxGXtgcQn4X</t>
  </si>
  <si>
    <t>3E9yU1CNEUhVxGXtgcQn4X</t>
  </si>
  <si>
    <t>https://api.spotify.com/v1/tracks/25AXjo1soCMAryCigGA30G</t>
  </si>
  <si>
    <t>25AXjo1soCMAryCigGA30G</t>
  </si>
  <si>
    <t>Sister Irene</t>
  </si>
  <si>
    <t>https://api.spotify.com/v1/tracks/4aPFBu5ggutTThG1Z7drKS</t>
  </si>
  <si>
    <t>4aPFBu5ggutTThG1Z7drKS</t>
  </si>
  <si>
    <t>The Abbey of St. Carta</t>
  </si>
  <si>
    <t>https://api.spotify.com/v1/tracks/2kldtQqiR03TXiTrgPUM1a</t>
  </si>
  <si>
    <t>2kldtQqiR03TXiTrgPUM1a</t>
  </si>
  <si>
    <t>Hanging Nun</t>
  </si>
  <si>
    <t>https://api.spotify.com/v1/tracks/6AMIh4NiJfU0Tm2xPP7wch</t>
  </si>
  <si>
    <t>6AMIh4NiJfU0Tm2xPP7wch</t>
  </si>
  <si>
    <t>Valak</t>
  </si>
  <si>
    <t>https://api.spotify.com/v1/tracks/5bIHR91WrQsg8irYjc14uS</t>
  </si>
  <si>
    <t>5bIHR91WrQsg8irYjc14uS</t>
  </si>
  <si>
    <t>https://api.spotify.com/v1/tracks/4s8K8X1WY7njQe5UmJWJAr</t>
  </si>
  <si>
    <t>4s8K8X1WY7njQe5UmJWJAr</t>
  </si>
  <si>
    <t>Anything But Holy</t>
  </si>
  <si>
    <t>https://api.spotify.com/v1/tracks/25RGanWn2hwYLwt00Sjfup</t>
  </si>
  <si>
    <t>25RGanWn2hwYLwt00Sjfup</t>
  </si>
  <si>
    <t>Veiled Mirrors</t>
  </si>
  <si>
    <t>https://api.spotify.com/v1/tracks/006Usl1ICbBs6LcQ5D9NjP</t>
  </si>
  <si>
    <t>006Usl1ICbBs6LcQ5D9NjP</t>
  </si>
  <si>
    <t>Corridor of Crosses</t>
  </si>
  <si>
    <t>https://api.spotify.com/v1/tracks/0psTLPzzvVnnlaBde55ZEX</t>
  </si>
  <si>
    <t>0psTLPzzvVnnlaBde55ZEX</t>
  </si>
  <si>
    <t>Perpetual Adoration</t>
  </si>
  <si>
    <t>https://api.spotify.com/v1/tracks/0s6yKXhpNV6LFrfJMVHKD7</t>
  </si>
  <si>
    <t>0s6yKXhpNV6LFrfJMVHKD7</t>
  </si>
  <si>
    <t>Ice House</t>
  </si>
  <si>
    <t>https://api.spotify.com/v1/tracks/2gHeT6YqfxffE5sqExeAJQ</t>
  </si>
  <si>
    <t>2gHeT6YqfxffE5sqExeAJQ</t>
  </si>
  <si>
    <t>Branded by the Demon</t>
  </si>
  <si>
    <t>https://api.spotify.com/v1/tracks/6U8Q82WdJbenRjpP9oJLzL</t>
  </si>
  <si>
    <t>6U8Q82WdJbenRjpP9oJLzL</t>
  </si>
  <si>
    <t>Burning Cross</t>
  </si>
  <si>
    <t>https://api.spotify.com/v1/tracks/1uVWzi3mZzp6VDC254J10I</t>
  </si>
  <si>
    <t>1uVWzi3mZzp6VDC254J10I</t>
  </si>
  <si>
    <t>They're All Gone</t>
  </si>
  <si>
    <t>https://api.spotify.com/v1/tracks/1Al6nlRvtR5lRtvSpot99K</t>
  </si>
  <si>
    <t>1Al6nlRvtR5lRtvSpot99K</t>
  </si>
  <si>
    <t>Handmaid of God</t>
  </si>
  <si>
    <t>https://api.spotify.com/v1/tracks/6Y6kqdI6Hc5Vo4xmhd4sLF</t>
  </si>
  <si>
    <t>6Y6kqdI6Hc5Vo4xmhd4sLF</t>
  </si>
  <si>
    <t>https://api.spotify.com/v1/tracks/1S6pU7d0r4kLHCGg6qbFOH</t>
  </si>
  <si>
    <t>1S6pU7d0r4kLHCGg6qbFOH</t>
  </si>
  <si>
    <t>https://api.spotify.com/v1/tracks/67BbPba1H1qhXBWpoPKuaS</t>
  </si>
  <si>
    <t>67BbPba1H1qhXBWpoPKuaS</t>
  </si>
  <si>
    <t>Deliver Us from Evil</t>
  </si>
  <si>
    <t>https://api.spotify.com/v1/tracks/4ybGmoTQpZOd9w7u1Kxpop</t>
  </si>
  <si>
    <t>4ybGmoTQpZOd9w7u1Kxpop</t>
  </si>
  <si>
    <t>Cause I Have Faith</t>
  </si>
  <si>
    <t>https://api.spotify.com/v1/tracks/3OckBq3SdFob8ejqxv5ASK</t>
  </si>
  <si>
    <t>3OckBq3SdFob8ejqxv5ASK</t>
  </si>
  <si>
    <t>tt5834262</t>
  </si>
  <si>
    <t>West Coast's Favorite Bank</t>
  </si>
  <si>
    <t>https://api.spotify.com/v1/tracks/2ImUg8xNRnFc0aPM4C6Pd6</t>
  </si>
  <si>
    <t>2ImUg8xNRnFc0aPM4C6Pd6</t>
  </si>
  <si>
    <t>Everybody's Going to Get Fixed Up</t>
  </si>
  <si>
    <t>https://api.spotify.com/v1/tracks/2gjNsqd8vfLEgyRUFmmbga</t>
  </si>
  <si>
    <t>2gjNsqd8vfLEgyRUFmmbga</t>
  </si>
  <si>
    <t>It Smells Like Somebody Died in Here</t>
  </si>
  <si>
    <t>https://api.spotify.com/v1/tracks/6brXI89EdHGZUBQZT7H1IL</t>
  </si>
  <si>
    <t>6brXI89EdHGZUBQZT7H1IL</t>
  </si>
  <si>
    <t>Don't Hang up on Me</t>
  </si>
  <si>
    <t>https://api.spotify.com/v1/tracks/15R28weIqF9eB3WBgaSC1s</t>
  </si>
  <si>
    <t>15R28weIqF9eB3WBgaSC1s</t>
  </si>
  <si>
    <t>Twenty Ounce Sirloin</t>
  </si>
  <si>
    <t>https://api.spotify.com/v1/tracks/62lV7l0IYCf9nuSzbjwFSK</t>
  </si>
  <si>
    <t>62lV7l0IYCf9nuSzbjwFSK</t>
  </si>
  <si>
    <t>Hands off the Gooch</t>
  </si>
  <si>
    <t>https://api.spotify.com/v1/tracks/4grFvbHSLQuPRnb633DGa9</t>
  </si>
  <si>
    <t>4grFvbHSLQuPRnb633DGa9</t>
  </si>
  <si>
    <t>This Place Has Rules</t>
  </si>
  <si>
    <t>https://api.spotify.com/v1/tracks/5JasJ68IOylAYHLHDIMMCu</t>
  </si>
  <si>
    <t>5JasJ68IOylAYHLHDIMMCu</t>
  </si>
  <si>
    <t>Respect Your Elders</t>
  </si>
  <si>
    <t>https://api.spotify.com/v1/tracks/67o3JAM1zPLeRwt1ijBGeT</t>
  </si>
  <si>
    <t>67o3JAM1zPLeRwt1ijBGeT</t>
  </si>
  <si>
    <t>Shotgun and a Duffel Bag</t>
  </si>
  <si>
    <t>https://api.spotify.com/v1/tracks/5qDnxTlAf4vEzsdqEMcGgm</t>
  </si>
  <si>
    <t>5qDnxTlAf4vEzsdqEMcGgm</t>
  </si>
  <si>
    <t>Parisian Ninja Bitch</t>
  </si>
  <si>
    <t>https://api.spotify.com/v1/tracks/4VKU9FwfEtJ6D0KhWgul5w</t>
  </si>
  <si>
    <t>4VKU9FwfEtJ6D0KhWgul5w</t>
  </si>
  <si>
    <t>I Only Kill Important People</t>
  </si>
  <si>
    <t>https://api.spotify.com/v1/tracks/3k2YVcpxieWcZOW4zC21lZ</t>
  </si>
  <si>
    <t>3k2YVcpxieWcZOW4zC21lZ</t>
  </si>
  <si>
    <t>My Ballroom Days Are Over</t>
  </si>
  <si>
    <t>https://api.spotify.com/v1/tracks/2lMZT5xNmRRN3t2qrEGsq5</t>
  </si>
  <si>
    <t>2lMZT5xNmRRN3t2qrEGsq5</t>
  </si>
  <si>
    <t>Check out Time</t>
  </si>
  <si>
    <t>https://api.spotify.com/v1/tracks/7He7SZvvlm9nRS76vZXsAN</t>
  </si>
  <si>
    <t>7He7SZvvlm9nRS76vZXsAN</t>
  </si>
  <si>
    <t>Beau, Great Name</t>
  </si>
  <si>
    <t>https://api.spotify.com/v1/tracks/5TkgLk2fsaOAjxiIc4FeR6</t>
  </si>
  <si>
    <t>5TkgLk2fsaOAjxiIc4FeR6</t>
  </si>
  <si>
    <t>It's Always Your Fault</t>
  </si>
  <si>
    <t>https://api.spotify.com/v1/tracks/68QHqMM7fsGYYHfJ3awP2f</t>
  </si>
  <si>
    <t>68QHqMM7fsGYYHfJ3awP2f</t>
  </si>
  <si>
    <t>Send Me Down the River</t>
  </si>
  <si>
    <t>https://api.spotify.com/v1/tracks/2Gid5dNkbfftnD7t4Ii8Wi</t>
  </si>
  <si>
    <t>2Gid5dNkbfftnD7t4Ii8Wi</t>
  </si>
  <si>
    <t>Hell in a Handbasket</t>
  </si>
  <si>
    <t>https://api.spotify.com/v1/tracks/0SAuXAYyKbhuG2GdNKMSAF</t>
  </si>
  <si>
    <t>0SAuXAYyKbhuG2GdNKMSAF</t>
  </si>
  <si>
    <t>All the Shades of S**t</t>
  </si>
  <si>
    <t>https://api.spotify.com/v1/tracks/5JjCS6LbawMD6FTGfhQFra</t>
  </si>
  <si>
    <t>5JjCS6LbawMD6FTGfhQFra</t>
  </si>
  <si>
    <t>Don't Cross My Line</t>
  </si>
  <si>
    <t>https://api.spotify.com/v1/tracks/3mYDoK9pHGbLMas4u9alfU</t>
  </si>
  <si>
    <t>3mYDoK9pHGbLMas4u9alfU</t>
  </si>
  <si>
    <t>She Stays, You Go</t>
  </si>
  <si>
    <t>https://api.spotify.com/v1/tracks/2JLqPCxQZouscZREjdqrxe</t>
  </si>
  <si>
    <t>2JLqPCxQZouscZREjdqrxe</t>
  </si>
  <si>
    <t>Getting out is Always Tougher</t>
  </si>
  <si>
    <t>https://api.spotify.com/v1/tracks/3ZrwBqNSyQvs9gQGu9EDAT</t>
  </si>
  <si>
    <t>3ZrwBqNSyQvs9gQGu9EDAT</t>
  </si>
  <si>
    <t>Keep It Christmasy, Babe</t>
  </si>
  <si>
    <t>https://api.spotify.com/v1/tracks/2Z4F8regK7dOZwJZDgxB35</t>
  </si>
  <si>
    <t>2Z4F8regK7dOZwJZDgxB35</t>
  </si>
  <si>
    <t>Gilded Cage</t>
  </si>
  <si>
    <t>https://api.spotify.com/v1/tracks/0zgPR1nnQ8vnMNvkgazmn5</t>
  </si>
  <si>
    <t>0zgPR1nnQ8vnMNvkgazmn5</t>
  </si>
  <si>
    <t>tt5886046</t>
  </si>
  <si>
    <t>Escape Room</t>
  </si>
  <si>
    <t>https://api.spotify.com/v1/tracks/1SzRANlTo463oevAHsLdvV</t>
  </si>
  <si>
    <t>1SzRANlTo463oevAHsLdvV</t>
  </si>
  <si>
    <t>Escape Room (Madsonik and Kill The Noise Remix)</t>
  </si>
  <si>
    <t>https://api.spotify.com/v1/tracks/3IgXs0JfS3I7vhyprPM7vZ</t>
  </si>
  <si>
    <t>3IgXs0JfS3I7vhyprPM7vZ</t>
  </si>
  <si>
    <t>The Invitation</t>
  </si>
  <si>
    <t>https://api.spotify.com/v1/tracks/0AIk55ETUBK3OrhoImkeGX</t>
  </si>
  <si>
    <t>0AIk55ETUBK3OrhoImkeGX</t>
  </si>
  <si>
    <t>Coaster</t>
  </si>
  <si>
    <t>https://api.spotify.com/v1/tracks/1diXsKAjW8hOVlr0NKv6h2</t>
  </si>
  <si>
    <t>1diXsKAjW8hOVlr0NKv6h2</t>
  </si>
  <si>
    <t>Zoey's Theme</t>
  </si>
  <si>
    <t>https://api.spotify.com/v1/tracks/58oojC3qnJ8Uuh0eNNLa0H</t>
  </si>
  <si>
    <t>58oojC3qnJ8Uuh0eNNLa0H</t>
  </si>
  <si>
    <t>Games Master</t>
  </si>
  <si>
    <t>https://api.spotify.com/v1/tracks/6ReenujdA8IVYlWX76kDjv</t>
  </si>
  <si>
    <t>6ReenujdA8IVYlWX76kDjv</t>
  </si>
  <si>
    <t>Statistical Improbabilities</t>
  </si>
  <si>
    <t>https://api.spotify.com/v1/tracks/5nh0jG1UhghaqDaNG46AGc</t>
  </si>
  <si>
    <t>5nh0jG1UhghaqDaNG46AGc</t>
  </si>
  <si>
    <t>Follow the Posted Rules</t>
  </si>
  <si>
    <t>https://api.spotify.com/v1/tracks/4Ita065e9hnLbG4qvIylb2</t>
  </si>
  <si>
    <t>4Ita065e9hnLbG4qvIylb2</t>
  </si>
  <si>
    <t>Seven Letters</t>
  </si>
  <si>
    <t>https://api.spotify.com/v1/tracks/6fR2yjeEuB5QZMLpMSFTqw</t>
  </si>
  <si>
    <t>6fR2yjeEuB5QZMLpMSFTqw</t>
  </si>
  <si>
    <t>Testing Your Limits</t>
  </si>
  <si>
    <t>https://api.spotify.com/v1/tracks/6zKovU6uiYyd3wNlkXPuey</t>
  </si>
  <si>
    <t>6zKovU6uiYyd3wNlkXPuey</t>
  </si>
  <si>
    <t>The King Of Trading</t>
  </si>
  <si>
    <t>https://api.spotify.com/v1/tracks/7151QEU3MucdvvTyt4HEPi</t>
  </si>
  <si>
    <t>7151QEU3MucdvvTyt4HEPi</t>
  </si>
  <si>
    <t>https://api.spotify.com/v1/tracks/32C2GLxfsQnwxtt2O51jSV</t>
  </si>
  <si>
    <t>32C2GLxfsQnwxtt2O51jSV</t>
  </si>
  <si>
    <t>True North</t>
  </si>
  <si>
    <t>https://api.spotify.com/v1/tracks/5a6eyUbT8at2cSDbXnTdXh</t>
  </si>
  <si>
    <t>5a6eyUbT8at2cSDbXnTdXh</t>
  </si>
  <si>
    <t>Compression</t>
  </si>
  <si>
    <t>https://api.spotify.com/v1/tracks/6eeH2DBKCBpTQv6fmWP0lY</t>
  </si>
  <si>
    <t>6eeH2DBKCBpTQv6fmWP0lY</t>
  </si>
  <si>
    <t>Dreadnaught</t>
  </si>
  <si>
    <t>https://api.spotify.com/v1/tracks/58gEp9onV7FIiukF0NenFw</t>
  </si>
  <si>
    <t>58gEp9onV7FIiukF0NenFw</t>
  </si>
  <si>
    <t>Melting the Cube</t>
  </si>
  <si>
    <t>https://api.spotify.com/v1/tracks/4DfCTCx4KKSe1GmtUZQhKT</t>
  </si>
  <si>
    <t>4DfCTCx4KKSe1GmtUZQhKT</t>
  </si>
  <si>
    <t>Dr. Wootan Yu Says</t>
  </si>
  <si>
    <t>https://api.spotify.com/v1/tracks/69YYoP3PAtSDU4hjwZKFHX</t>
  </si>
  <si>
    <t>69YYoP3PAtSDU4hjwZKFHX</t>
  </si>
  <si>
    <t>Game Over</t>
  </si>
  <si>
    <t>https://api.spotify.com/v1/tracks/1mytxUF9PL6yRz9TIFvvmz</t>
  </si>
  <si>
    <t>1mytxUF9PL6yRz9TIFvvmz</t>
  </si>
  <si>
    <t>Escape Room Finale</t>
  </si>
  <si>
    <t>https://api.spotify.com/v1/tracks/55Clt68ynwJRNxczJRhdfi</t>
  </si>
  <si>
    <t>55Clt68ynwJRNxczJRhdfi</t>
  </si>
  <si>
    <t>tt5941692</t>
  </si>
  <si>
    <t>Gloria &amp; Suzu</t>
  </si>
  <si>
    <t>https://api.spotify.com/v1/tracks/2xkp33W1Ebq6W13r1c4nTJ</t>
  </si>
  <si>
    <t>2xkp33W1Ebq6W13r1c4nTJ</t>
  </si>
  <si>
    <t>Meeting Lino</t>
  </si>
  <si>
    <t>https://api.spotify.com/v1/tracks/6ipb0w3FJMgLAuqqrm5Xv9</t>
  </si>
  <si>
    <t>6ipb0w3FJMgLAuqqrm5Xv9</t>
  </si>
  <si>
    <t>Cafe</t>
  </si>
  <si>
    <t>https://api.spotify.com/v1/tracks/0lnduud7pmmFWowi85xPKn</t>
  </si>
  <si>
    <t>0lnduud7pmmFWowi85xPKn</t>
  </si>
  <si>
    <t>Police Car</t>
  </si>
  <si>
    <t>https://api.spotify.com/v1/tracks/4KD0dzV9JemXcKbXnE0YqL</t>
  </si>
  <si>
    <t>4KD0dzV9JemXcKbXnE0YqL</t>
  </si>
  <si>
    <t>The Spa</t>
  </si>
  <si>
    <t>https://api.spotify.com/v1/tracks/3FYSeODF5U13x84ty4HBrZ</t>
  </si>
  <si>
    <t>3FYSeODF5U13x84ty4HBrZ</t>
  </si>
  <si>
    <t>Gloria Drives</t>
  </si>
  <si>
    <t>https://api.spotify.com/v1/tracks/1k61iNIz8GjSIsKHMJEnNQ</t>
  </si>
  <si>
    <t>1k61iNIz8GjSIsKHMJEnNQ</t>
  </si>
  <si>
    <t>Safehouse Explosion</t>
  </si>
  <si>
    <t>https://api.spotify.com/v1/tracks/0aqPwO7mET7FSaBptsB6G3</t>
  </si>
  <si>
    <t>0aqPwO7mET7FSaBptsB6G3</t>
  </si>
  <si>
    <t>Reich Interrogates</t>
  </si>
  <si>
    <t>https://api.spotify.com/v1/tracks/0A18mhsw2qAYPi4k6UBoce</t>
  </si>
  <si>
    <t>0A18mhsw2qAYPi4k6UBoce</t>
  </si>
  <si>
    <t>Returning to Suzu's</t>
  </si>
  <si>
    <t>https://api.spotify.com/v1/tracks/09LmEzGUX8FlMiaiT3hTNG</t>
  </si>
  <si>
    <t>09LmEzGUX8FlMiaiT3hTNG</t>
  </si>
  <si>
    <t>Gloria's Phone is Gone</t>
  </si>
  <si>
    <t>https://api.spotify.com/v1/tracks/3FOuZFlbHybJPhKBrxDORA</t>
  </si>
  <si>
    <t>3FOuZFlbHybJPhKBrxDORA</t>
  </si>
  <si>
    <t>Swapping the Sim</t>
  </si>
  <si>
    <t>https://api.spotify.com/v1/tracks/6QClSwmFSCVtn0ldGNsltN</t>
  </si>
  <si>
    <t>6QClSwmFSCVtn0ldGNsltN</t>
  </si>
  <si>
    <t>Crossing the Border</t>
  </si>
  <si>
    <t>https://api.spotify.com/v1/tracks/6waX5S3omMyZ4IGFmD0oCj</t>
  </si>
  <si>
    <t>6waX5S3omMyZ4IGFmD0oCj</t>
  </si>
  <si>
    <t>Tracking Chip</t>
  </si>
  <si>
    <t>https://api.spotify.com/v1/tracks/7CtCYe0BzVAhNwm2XJxYZR</t>
  </si>
  <si>
    <t>7CtCYe0BzVAhNwm2XJxYZR</t>
  </si>
  <si>
    <t>The Bullring</t>
  </si>
  <si>
    <t>https://api.spotify.com/v1/tracks/3nKJTRW2pmR5iKpcl7wFpG</t>
  </si>
  <si>
    <t>3nKJTRW2pmR5iKpcl7wFpG</t>
  </si>
  <si>
    <t>Gloria Starts a Fire</t>
  </si>
  <si>
    <t>https://api.spotify.com/v1/tracks/5ZytrEi6lMvdDmWWpLrRxd</t>
  </si>
  <si>
    <t>5ZytrEi6lMvdDmWWpLrRxd</t>
  </si>
  <si>
    <t>https://api.spotify.com/v1/tracks/7xQlOy0ncUvz3NxUdXJoHY</t>
  </si>
  <si>
    <t>7xQlOy0ncUvz3NxUdXJoHY</t>
  </si>
  <si>
    <t>Shooting Range</t>
  </si>
  <si>
    <t>https://api.spotify.com/v1/tracks/7HupH8UnB9MMjReLH59R8Q</t>
  </si>
  <si>
    <t>7HupH8UnB9MMjReLH59R8Q</t>
  </si>
  <si>
    <t>The Snitch</t>
  </si>
  <si>
    <t>https://api.spotify.com/v1/tracks/2OgE3OFt4NheUmH5g6Ao9z</t>
  </si>
  <si>
    <t>2OgE3OFt4NheUmH5g6Ao9z</t>
  </si>
  <si>
    <t>Seeing Suzu</t>
  </si>
  <si>
    <t>https://api.spotify.com/v1/tracks/6rZtBwqDWoB95wOXHgrAEJ</t>
  </si>
  <si>
    <t>6rZtBwqDWoB95wOXHgrAEJ</t>
  </si>
  <si>
    <t>Gloria Goes to the Pagent</t>
  </si>
  <si>
    <t>https://api.spotify.com/v1/tracks/61gH24wGz6Kw0Ib3sOhj2p</t>
  </si>
  <si>
    <t>61gH24wGz6Kw0Ib3sOhj2p</t>
  </si>
  <si>
    <t>Are You Ready</t>
  </si>
  <si>
    <t>https://api.spotify.com/v1/tracks/1gOUHNZSc3o9vEeRSVskGO</t>
  </si>
  <si>
    <t>1gOUHNZSc3o9vEeRSVskGO</t>
  </si>
  <si>
    <t>Finding Suzu</t>
  </si>
  <si>
    <t>https://api.spotify.com/v1/tracks/7qvqCjjAqOtMyViMBdLEQm</t>
  </si>
  <si>
    <t>7qvqCjjAqOtMyViMBdLEQm</t>
  </si>
  <si>
    <t>Gloria's Escape</t>
  </si>
  <si>
    <t>https://api.spotify.com/v1/tracks/0buUaB5pd8qpjixWEvsxvV</t>
  </si>
  <si>
    <t>0buUaB5pd8qpjixWEvsxvV</t>
  </si>
  <si>
    <t>Arrest</t>
  </si>
  <si>
    <t>https://api.spotify.com/v1/tracks/6uGMOE8mMoA2qZnYTs3bn6</t>
  </si>
  <si>
    <t>6uGMOE8mMoA2qZnYTs3bn6</t>
  </si>
  <si>
    <t>tt5968394</t>
  </si>
  <si>
    <t>Legislators</t>
  </si>
  <si>
    <t>https://api.spotify.com/v1/tracks/5NnzD2ckzS5LNIteVFjDaT</t>
  </si>
  <si>
    <t>5NnzD2ckzS5LNIteVFjDaT</t>
  </si>
  <si>
    <t>Captive State</t>
  </si>
  <si>
    <t>https://api.spotify.com/v1/tracks/5gNLS8IGkyqmg9yhH0Zioc</t>
  </si>
  <si>
    <t>5gNLS8IGkyqmg9yhH0Zioc</t>
  </si>
  <si>
    <t>Today's The Day</t>
  </si>
  <si>
    <t>https://api.spotify.com/v1/tracks/0QhhZSHES7jecZvcvNwdVO</t>
  </si>
  <si>
    <t>0QhhZSHES7jecZvcvNwdVO</t>
  </si>
  <si>
    <t>https://api.spotify.com/v1/tracks/1KmgMqb7hYFeveSC9MzSkR</t>
  </si>
  <si>
    <t>1KmgMqb7hYFeveSC9MzSkR</t>
  </si>
  <si>
    <t>Specials</t>
  </si>
  <si>
    <t>https://api.spotify.com/v1/tracks/31mgHLQjOz7JQ76nL82G2o</t>
  </si>
  <si>
    <t>31mgHLQjOz7JQ76nL82G2o</t>
  </si>
  <si>
    <t>Courier</t>
  </si>
  <si>
    <t>https://api.spotify.com/v1/tracks/1qDoDUlfLs3gLR5jZxuore</t>
  </si>
  <si>
    <t>1qDoDUlfLs3gLR5jZxuore</t>
  </si>
  <si>
    <t>Wicker Park</t>
  </si>
  <si>
    <t>https://api.spotify.com/v1/tracks/4N8OHafcEtD1F0pcpCJITX</t>
  </si>
  <si>
    <t>4N8OHafcEtD1F0pcpCJITX</t>
  </si>
  <si>
    <t>I Said Go</t>
  </si>
  <si>
    <t>https://api.spotify.com/v1/tracks/52Y5rtNLsq7kE4fG1Tk8kZ</t>
  </si>
  <si>
    <t>52Y5rtNLsq7kE4fG1Tk8kZ</t>
  </si>
  <si>
    <t>Mulligan Chase</t>
  </si>
  <si>
    <t>https://api.spotify.com/v1/tracks/4EhU71LYD0zNMCla8v9RiU</t>
  </si>
  <si>
    <t>4EhU71LYD0zNMCla8v9RiU</t>
  </si>
  <si>
    <t>Life After Death</t>
  </si>
  <si>
    <t>https://api.spotify.com/v1/tracks/0ZqVUHy7MyGBSLOW2Kr212</t>
  </si>
  <si>
    <t>0ZqVUHy7MyGBSLOW2Kr212</t>
  </si>
  <si>
    <t>Soldier Field</t>
  </si>
  <si>
    <t>https://api.spotify.com/v1/tracks/1qmROVcCuK3Wl7Nu0o1cGv</t>
  </si>
  <si>
    <t>1qmROVcCuK3Wl7Nu0o1cGv</t>
  </si>
  <si>
    <t>Chaos</t>
  </si>
  <si>
    <t>https://api.spotify.com/v1/tracks/2LHQqKfB9j9MMeMLpl7U33</t>
  </si>
  <si>
    <t>2LHQqKfB9j9MMeMLpl7U33</t>
  </si>
  <si>
    <t>The Path to Escape</t>
  </si>
  <si>
    <t>https://api.spotify.com/v1/tracks/6e1cOGu6a33rzoXBSCsa0F</t>
  </si>
  <si>
    <t>6e1cOGu6a33rzoXBSCsa0F</t>
  </si>
  <si>
    <t>Pilsen</t>
  </si>
  <si>
    <t>https://api.spotify.com/v1/tracks/3pfrV1dEmolU2CPW8pQUW9</t>
  </si>
  <si>
    <t>3pfrV1dEmolU2CPW8pQUW9</t>
  </si>
  <si>
    <t>Bus Station</t>
  </si>
  <si>
    <t>https://api.spotify.com/v1/tracks/72b3wBTyXg20yWsSdsYVGn</t>
  </si>
  <si>
    <t>72b3wBTyXg20yWsSdsYVGn</t>
  </si>
  <si>
    <t>https://api.spotify.com/v1/tracks/44Utl09265wF7lJyG9jwde</t>
  </si>
  <si>
    <t>44Utl09265wF7lJyG9jwde</t>
  </si>
  <si>
    <t>https://api.spotify.com/v1/tracks/0aFqKNCDBZxu4OplV6NqWv</t>
  </si>
  <si>
    <t>0aFqKNCDBZxu4OplV6NqWv</t>
  </si>
  <si>
    <t>The Cell</t>
  </si>
  <si>
    <t>https://api.spotify.com/v1/tracks/3ORJbCMO1r6YGOEGemDBkG</t>
  </si>
  <si>
    <t>3ORJbCMO1r6YGOEGemDBkG</t>
  </si>
  <si>
    <t>https://api.spotify.com/v1/tracks/37tHSFJCT1gavel23tToTU</t>
  </si>
  <si>
    <t>37tHSFJCT1gavel23tToTU</t>
  </si>
  <si>
    <t>The Phoenix Rises</t>
  </si>
  <si>
    <t>https://api.spotify.com/v1/tracks/0HkhxMR40sGqwgQHDsjpsD</t>
  </si>
  <si>
    <t>0HkhxMR40sGqwgQHDsjpsD</t>
  </si>
  <si>
    <t>https://api.spotify.com/v1/tracks/0oJnC9RfRefJpapnyXyRhO</t>
  </si>
  <si>
    <t>0oJnC9RfRefJpapnyXyRhO</t>
  </si>
  <si>
    <t>tt5977276</t>
  </si>
  <si>
    <t>Strange People</t>
  </si>
  <si>
    <t>https://api.spotify.com/v1/tracks/4LNeWS9otyWzzwTcc9WrST</t>
  </si>
  <si>
    <t>4LNeWS9otyWzzwTcc9WrST</t>
  </si>
  <si>
    <t>https://api.spotify.com/v1/tracks/5sPnXc9GAtYGTON6zpff6P</t>
  </si>
  <si>
    <t>5sPnXc9GAtYGTON6zpff6P</t>
  </si>
  <si>
    <t>Rachael</t>
  </si>
  <si>
    <t>https://api.spotify.com/v1/tracks/13eo1b7k7XCdh6vP7RFQ8z</t>
  </si>
  <si>
    <t>13eo1b7k7XCdh6vP7RFQ8z</t>
  </si>
  <si>
    <t>https://api.spotify.com/v1/tracks/2JtYn4n88ejvkYeTa4dk2G</t>
  </si>
  <si>
    <t>2JtYn4n88ejvkYeTa4dk2G</t>
  </si>
  <si>
    <t>https://api.spotify.com/v1/tracks/6A9TqPJc8Bm3INudKJd8RH</t>
  </si>
  <si>
    <t>6A9TqPJc8Bm3INudKJd8RH</t>
  </si>
  <si>
    <t>Zero Hour</t>
  </si>
  <si>
    <t>https://api.spotify.com/v1/tracks/3mobYRp8Oi99b47OIDZF0t</t>
  </si>
  <si>
    <t>3mobYRp8Oi99b47OIDZF0t</t>
  </si>
  <si>
    <t>https://api.spotify.com/v1/tracks/0GaTjLwuGiSlY0TOI259RW</t>
  </si>
  <si>
    <t>0GaTjLwuGiSlY0TOI259RW</t>
  </si>
  <si>
    <t>https://api.spotify.com/v1/tracks/3y4GgjH0LXM71gqtJy6PIC</t>
  </si>
  <si>
    <t>3y4GgjH0LXM71gqtJy6PIC</t>
  </si>
  <si>
    <t>Dancing, Driving &amp; Dying</t>
  </si>
  <si>
    <t>https://api.spotify.com/v1/tracks/24ykd25jZcl7GCI7PHTPqc</t>
  </si>
  <si>
    <t>24ykd25jZcl7GCI7PHTPqc</t>
  </si>
  <si>
    <t>New Start - From BBC Series "North &amp; South"</t>
  </si>
  <si>
    <t>https://api.spotify.com/v1/tracks/50MGKn5CGI8es0itdbs851</t>
  </si>
  <si>
    <t>50MGKn5CGI8es0itdbs851</t>
  </si>
  <si>
    <t>tt6105098</t>
  </si>
  <si>
    <t>Circle of Life/Nants' Ingonyama</t>
  </si>
  <si>
    <t>https://api.spotify.com/v1/tracks/0juMU08O9byWiRBtKM1j5E</t>
  </si>
  <si>
    <t>0juMU08O9byWiRBtKM1j5E</t>
  </si>
  <si>
    <t>Life's Not Fair</t>
  </si>
  <si>
    <t>https://api.spotify.com/v1/tracks/6hdEgJdm3FFLvssWuoXKdV</t>
  </si>
  <si>
    <t>6hdEgJdm3FFLvssWuoXKdV</t>
  </si>
  <si>
    <t>Rafiki's Fireflies</t>
  </si>
  <si>
    <t>https://api.spotify.com/v1/tracks/2GamicW8mLY9RxSLfPrN9L</t>
  </si>
  <si>
    <t>2GamicW8mLY9RxSLfPrN9L</t>
  </si>
  <si>
    <t>I Just Can't Wait to Be King</t>
  </si>
  <si>
    <t>https://api.spotify.com/v1/tracks/2xUdYfY3LpJb4Iv37RypnO</t>
  </si>
  <si>
    <t>2xUdYfY3LpJb4Iv37RypnO</t>
  </si>
  <si>
    <t>Elephant Graveyard</t>
  </si>
  <si>
    <t>https://api.spotify.com/v1/tracks/2KPgMVJ4TOg9N6E4JWkJT2</t>
  </si>
  <si>
    <t>2KPgMVJ4TOg9N6E4JWkJT2</t>
  </si>
  <si>
    <t>Be Prepared (2019)</t>
  </si>
  <si>
    <t>https://api.spotify.com/v1/tracks/0thLjC4DpkwSpxX8bUe0EB</t>
  </si>
  <si>
    <t>0thLjC4DpkwSpxX8bUe0EB</t>
  </si>
  <si>
    <t>Stampede</t>
  </si>
  <si>
    <t>https://api.spotify.com/v1/tracks/6aGHQu7gHrYgVSXvF5udUt</t>
  </si>
  <si>
    <t>6aGHQu7gHrYgVSXvF5udUt</t>
  </si>
  <si>
    <t>Scar Takes the Throne</t>
  </si>
  <si>
    <t>https://api.spotify.com/v1/tracks/7DIvucbPgVDWHiFhNwjOUf</t>
  </si>
  <si>
    <t>7DIvucbPgVDWHiFhNwjOUf</t>
  </si>
  <si>
    <t>Hakuna Matata</t>
  </si>
  <si>
    <t>https://api.spotify.com/v1/tracks/1ymvyDsiAUbzEhmSkfCSYh</t>
  </si>
  <si>
    <t>1ymvyDsiAUbzEhmSkfCSYh</t>
  </si>
  <si>
    <t>Simba Is Alive!</t>
  </si>
  <si>
    <t>https://api.spotify.com/v1/tracks/55WbFc6lWIl7eNFsqU9ZqC</t>
  </si>
  <si>
    <t>55WbFc6lWIl7eNFsqU9ZqC</t>
  </si>
  <si>
    <t>The Lion Sleeps Tonight</t>
  </si>
  <si>
    <t>https://api.spotify.com/v1/tracks/67rctxgNOXUYhKiS3cv0MT</t>
  </si>
  <si>
    <t>67rctxgNOXUYhKiS3cv0MT</t>
  </si>
  <si>
    <t>Can You Feel the Love Tonight</t>
  </si>
  <si>
    <t>https://api.spotify.com/v1/tracks/1zSKtBze2IReYU44W0lDzd</t>
  </si>
  <si>
    <t>1zSKtBze2IReYU44W0lDzd</t>
  </si>
  <si>
    <t>Reflections of Mufasa</t>
  </si>
  <si>
    <t>https://api.spotify.com/v1/tracks/7eQe6PVlm042ArcDA9w9nn</t>
  </si>
  <si>
    <t>7eQe6PVlm042ArcDA9w9nn</t>
  </si>
  <si>
    <t>Spirit</t>
  </si>
  <si>
    <t>https://api.spotify.com/v1/tracks/38SueFAjT6jtFneyoQamYi</t>
  </si>
  <si>
    <t>38SueFAjT6jtFneyoQamYi</t>
  </si>
  <si>
    <t>Battle for Pride Rock</t>
  </si>
  <si>
    <t>https://api.spotify.com/v1/tracks/2WGNFmRcApRC8znCuGtfXJ</t>
  </si>
  <si>
    <t>2WGNFmRcApRC8znCuGtfXJ</t>
  </si>
  <si>
    <t>Remember</t>
  </si>
  <si>
    <t>https://api.spotify.com/v1/tracks/3BUT32qmBXmlqp3EJkgRfp</t>
  </si>
  <si>
    <t>3BUT32qmBXmlqp3EJkgRfp</t>
  </si>
  <si>
    <t>Never Too Late</t>
  </si>
  <si>
    <t>https://api.spotify.com/v1/tracks/2I0GqVo4ezonSOV8jSUURx</t>
  </si>
  <si>
    <t>2I0GqVo4ezonSOV8jSUURx</t>
  </si>
  <si>
    <t>He Lives in You</t>
  </si>
  <si>
    <t>https://api.spotify.com/v1/tracks/55wE2dHkclRCqJxaxIFE7f</t>
  </si>
  <si>
    <t>55wE2dHkclRCqJxaxIFE7f</t>
  </si>
  <si>
    <t>Mbube</t>
  </si>
  <si>
    <t>https://api.spotify.com/v1/tracks/5gruIzdGqqMAXrCqVcsp3Q</t>
  </si>
  <si>
    <t>5gruIzdGqqMAXrCqVcsp3Q</t>
  </si>
  <si>
    <t>tt6107548</t>
  </si>
  <si>
    <t>Fragments</t>
  </si>
  <si>
    <t>https://api.spotify.com/v1/tracks/3iJDVtjZGLkWQOG53XdTvF</t>
  </si>
  <si>
    <t>3iJDVtjZGLkWQOG53XdTvF</t>
  </si>
  <si>
    <t>Your Loss</t>
  </si>
  <si>
    <t>https://api.spotify.com/v1/tracks/2OShd99QpRIqWRR35ZUrdf</t>
  </si>
  <si>
    <t>2OShd99QpRIqWRR35ZUrdf</t>
  </si>
  <si>
    <t>Overnight Express</t>
  </si>
  <si>
    <t>https://api.spotify.com/v1/tracks/0xfeZf4YXPAR50uIzWcH9D</t>
  </si>
  <si>
    <t>0xfeZf4YXPAR50uIzWcH9D</t>
  </si>
  <si>
    <t>Heart Crossed</t>
  </si>
  <si>
    <t>https://api.spotify.com/v1/tracks/7tAv6vHfBAeN8EKf2giKwy</t>
  </si>
  <si>
    <t>7tAv6vHfBAeN8EKf2giKwy</t>
  </si>
  <si>
    <t>Barriers of Language</t>
  </si>
  <si>
    <t>https://api.spotify.com/v1/tracks/1fUNZ9GujvHgtpSL6a7pgX</t>
  </si>
  <si>
    <t>1fUNZ9GujvHgtpSL6a7pgX</t>
  </si>
  <si>
    <t>Common Interests</t>
  </si>
  <si>
    <t>https://api.spotify.com/v1/tracks/58GqMLsvLHMWi9bHKndcIw</t>
  </si>
  <si>
    <t>58GqMLsvLHMWi9bHKndcIw</t>
  </si>
  <si>
    <t>Cheap Love</t>
  </si>
  <si>
    <t>https://api.spotify.com/v1/tracks/0dRm9ebBNKLc2Xv3S2gOLb</t>
  </si>
  <si>
    <t>0dRm9ebBNKLc2Xv3S2gOLb</t>
  </si>
  <si>
    <t>Really Obnoxious Rich Kids</t>
  </si>
  <si>
    <t>https://api.spotify.com/v1/tracks/6LcBikLeiACDusDLbxBpj7</t>
  </si>
  <si>
    <t>6LcBikLeiACDusDLbxBpj7</t>
  </si>
  <si>
    <t>Setting Traps</t>
  </si>
  <si>
    <t>https://api.spotify.com/v1/tracks/6KT4JkbkhvCuwgV1rHsiXY</t>
  </si>
  <si>
    <t>6KT4JkbkhvCuwgV1rHsiXY</t>
  </si>
  <si>
    <t>Two Words</t>
  </si>
  <si>
    <t>https://api.spotify.com/v1/tracks/1gLFnkmHv1DDbZDDcxoSQQ</t>
  </si>
  <si>
    <t>1gLFnkmHv1DDbZDDcxoSQQ</t>
  </si>
  <si>
    <t>Dotdotdash</t>
  </si>
  <si>
    <t>https://api.spotify.com/v1/tracks/2S3yfrXBLr2Ncf0rhBzGmM</t>
  </si>
  <si>
    <t>2S3yfrXBLr2Ncf0rhBzGmM</t>
  </si>
  <si>
    <t>Don't Tell</t>
  </si>
  <si>
    <t>https://api.spotify.com/v1/tracks/6rDYZMz6NaJMamqu5cW5FM</t>
  </si>
  <si>
    <t>6rDYZMz6NaJMamqu5cW5FM</t>
  </si>
  <si>
    <t>So Good</t>
  </si>
  <si>
    <t>https://api.spotify.com/v1/tracks/4wQRR1h5LQaQz7i5uOflJV</t>
  </si>
  <si>
    <t>4wQRR1h5LQaQz7i5uOflJV</t>
  </si>
  <si>
    <t>In The Throes</t>
  </si>
  <si>
    <t>https://api.spotify.com/v1/tracks/7Aq4baQLRwB1Lzr8TTUnhg</t>
  </si>
  <si>
    <t>7Aq4baQLRwB1Lzr8TTUnhg</t>
  </si>
  <si>
    <t>tt6133466</t>
  </si>
  <si>
    <t>Chance To Purge</t>
  </si>
  <si>
    <t>https://api.spotify.com/v1/tracks/5UCb9MXXkeQ42sKW7DkJZB</t>
  </si>
  <si>
    <t>5UCb9MXXkeQ42sKW7DkJZB</t>
  </si>
  <si>
    <t>Rising Anger</t>
  </si>
  <si>
    <t>https://api.spotify.com/v1/tracks/2H8OnHmewyuzLvLLLyF5hV</t>
  </si>
  <si>
    <t>2H8OnHmewyuzLvLLLyF5hV</t>
  </si>
  <si>
    <t>Do Not Participate</t>
  </si>
  <si>
    <t>https://api.spotify.com/v1/tracks/4oQgb5bXYtgCNOXO2a3AAK</t>
  </si>
  <si>
    <t>4oQgb5bXYtgCNOXO2a3AAK</t>
  </si>
  <si>
    <t>Blood Baptism</t>
  </si>
  <si>
    <t>https://api.spotify.com/v1/tracks/6vFXKDyrb3aigktIr2XIhB</t>
  </si>
  <si>
    <t>6vFXKDyrb3aigktIr2XIhB</t>
  </si>
  <si>
    <t>History of Hurt</t>
  </si>
  <si>
    <t>https://api.spotify.com/v1/tracks/7inqqxY1gxuM9mOBVUfc8U</t>
  </si>
  <si>
    <t>7inqqxY1gxuM9mOBVUfc8U</t>
  </si>
  <si>
    <t>Very Angry</t>
  </si>
  <si>
    <t>https://api.spotify.com/v1/tracks/1uTOQj35CPrxHuBMMpbsBs</t>
  </si>
  <si>
    <t>1uTOQj35CPrxHuBMMpbsBs</t>
  </si>
  <si>
    <t>Sounding the Alarm</t>
  </si>
  <si>
    <t>https://api.spotify.com/v1/tracks/1tytyWTtwNLtBw0BClc7hE</t>
  </si>
  <si>
    <t>1tytyWTtwNLtBw0BClc7hE</t>
  </si>
  <si>
    <t>Island Experiment</t>
  </si>
  <si>
    <t>https://api.spotify.com/v1/tracks/7dNTAJXn10ZdyOxoM3gebt</t>
  </si>
  <si>
    <t>7dNTAJXn10ZdyOxoM3gebt</t>
  </si>
  <si>
    <t>Isaiah Hits the Streets</t>
  </si>
  <si>
    <t>https://api.spotify.com/v1/tracks/7q7IU5lS8DAVKlqZREDyMR</t>
  </si>
  <si>
    <t>7q7IU5lS8DAVKlqZREDyMR</t>
  </si>
  <si>
    <t>Purge Party</t>
  </si>
  <si>
    <t>https://api.spotify.com/v1/tracks/1RfBeJFhLEjk5tzdei5MqS</t>
  </si>
  <si>
    <t>1RfBeJFhLEjk5tzdei5MqS</t>
  </si>
  <si>
    <t>Nowhere to Run</t>
  </si>
  <si>
    <t>https://api.spotify.com/v1/tracks/3QEoFHVLbLOoEM3k63qEjb</t>
  </si>
  <si>
    <t>3QEoFHVLbLOoEM3k63qEjb</t>
  </si>
  <si>
    <t>Mask On</t>
  </si>
  <si>
    <t>https://api.spotify.com/v1/tracks/02XcEfRCWiMbrElnd9s7p3</t>
  </si>
  <si>
    <t>02XcEfRCWiMbrElnd9s7p3</t>
  </si>
  <si>
    <t>Getting Personal</t>
  </si>
  <si>
    <t>https://api.spotify.com/v1/tracks/5FvV4CpHlQPJryXIksGzQF</t>
  </si>
  <si>
    <t>5FvV4CpHlQPJryXIksGzQF</t>
  </si>
  <si>
    <t>The Facts Don't Lie</t>
  </si>
  <si>
    <t>https://api.spotify.com/v1/tracks/3QBWYuLioausUxoZUjlZO4</t>
  </si>
  <si>
    <t>3QBWYuLioausUxoZUjlZO4</t>
  </si>
  <si>
    <t>The Eyes Terrence</t>
  </si>
  <si>
    <t>https://api.spotify.com/v1/tracks/3WDtlI8q5PE064wkQAfiI9</t>
  </si>
  <si>
    <t>3WDtlI8q5PE064wkQAfiI9</t>
  </si>
  <si>
    <t>Don't Become A Killer</t>
  </si>
  <si>
    <t>https://api.spotify.com/v1/tracks/5XOehlrNnCyLzwawVgnb0l</t>
  </si>
  <si>
    <t>5XOehlrNnCyLzwawVgnb0l</t>
  </si>
  <si>
    <t>Geared Up, Loaded Up</t>
  </si>
  <si>
    <t>https://api.spotify.com/v1/tracks/0zd0nERNIG8bcp5NTQs1ye</t>
  </si>
  <si>
    <t>0zd0nERNIG8bcp5NTQs1ye</t>
  </si>
  <si>
    <t>The Reaper Cometh</t>
  </si>
  <si>
    <t>https://api.spotify.com/v1/tracks/2Bm68sCGgRQOrHNeSbkGeM</t>
  </si>
  <si>
    <t>2Bm68sCGgRQOrHNeSbkGeM</t>
  </si>
  <si>
    <t>A Savior Rises</t>
  </si>
  <si>
    <t>https://api.spotify.com/v1/tracks/6HthI5ZWy8LIApyU0GRy9z</t>
  </si>
  <si>
    <t>6HthI5ZWy8LIApyU0GRy9z</t>
  </si>
  <si>
    <t>The 14th Floor</t>
  </si>
  <si>
    <t>https://api.spotify.com/v1/tracks/62s2QqrJoTH6X4FMH3bDoK</t>
  </si>
  <si>
    <t>62s2QqrJoTH6X4FMH3bDoK</t>
  </si>
  <si>
    <t>Evil's Face Revealed</t>
  </si>
  <si>
    <t>https://api.spotify.com/v1/tracks/2yTmmIUNKjwq7IChIXcO9A</t>
  </si>
  <si>
    <t>2yTmmIUNKjwq7IChIXcO9A</t>
  </si>
  <si>
    <t>Almost Doesn't Count</t>
  </si>
  <si>
    <t>https://api.spotify.com/v1/tracks/3kveDNkAdJSkfsfwdG0EIg</t>
  </si>
  <si>
    <t>3kveDNkAdJSkfsfwdG0EIg</t>
  </si>
  <si>
    <t>Next Year, We Fight</t>
  </si>
  <si>
    <t>https://api.spotify.com/v1/tracks/5wqz2zL67Tui1CL6ftbgVJ</t>
  </si>
  <si>
    <t>5wqz2zL67Tui1CL6ftbgVJ</t>
  </si>
  <si>
    <t>tt6139732</t>
  </si>
  <si>
    <t>Arabian Nights (2019)</t>
  </si>
  <si>
    <t>https://api.spotify.com/v1/tracks/6ZxPYutGhjLTrcmvcshCa4</t>
  </si>
  <si>
    <t>6ZxPYutGhjLTrcmvcshCa4</t>
  </si>
  <si>
    <t>https://api.spotify.com/v1/tracks/4JwLDaMaa6NoANUmV0Ju81</t>
  </si>
  <si>
    <t>4JwLDaMaa6NoANUmV0Ju81</t>
  </si>
  <si>
    <t>https://api.spotify.com/v1/tracks/3Rf5q1Ua1Dx031OsCE1XRQ</t>
  </si>
  <si>
    <t>3Rf5q1Ua1Dx031OsCE1XRQ</t>
  </si>
  <si>
    <t>Speechless (Part 1)</t>
  </si>
  <si>
    <t>https://api.spotify.com/v1/tracks/59Qbwz0fezaWxWekiwjSch</t>
  </si>
  <si>
    <t>59Qbwz0fezaWxWekiwjSch</t>
  </si>
  <si>
    <t>https://api.spotify.com/v1/tracks/5f2TWu6R2YYCJtLQ0fP78H</t>
  </si>
  <si>
    <t>5f2TWu6R2YYCJtLQ0fP78H</t>
  </si>
  <si>
    <t>https://api.spotify.com/v1/tracks/1Pt2STlAgfB1CiEV8mf3CN</t>
  </si>
  <si>
    <t>1Pt2STlAgfB1CiEV8mf3CN</t>
  </si>
  <si>
    <t>https://api.spotify.com/v1/tracks/5viFjDGTnrApmUY5c8qkfw</t>
  </si>
  <si>
    <t>5viFjDGTnrApmUY5c8qkfw</t>
  </si>
  <si>
    <t>One Jump Ahead (Reprise 2)</t>
  </si>
  <si>
    <t>https://api.spotify.com/v1/tracks/5VKJr18j5O5Bl4KeYrBH0K</t>
  </si>
  <si>
    <t>5VKJr18j5O5Bl4KeYrBH0K</t>
  </si>
  <si>
    <t>Speechless (Part 2)</t>
  </si>
  <si>
    <t>https://api.spotify.com/v1/tracks/4pIjcawF1mGKm45b1CG5jV</t>
  </si>
  <si>
    <t>4pIjcawF1mGKm45b1CG5jV</t>
  </si>
  <si>
    <t>A Whole New World (End Title)</t>
  </si>
  <si>
    <t>https://api.spotify.com/v1/tracks/4U9CF27YlwHRtUGKUzhUTT</t>
  </si>
  <si>
    <t>4U9CF27YlwHRtUGKUzhUTT</t>
  </si>
  <si>
    <t>Friend Like Me (End Title)</t>
  </si>
  <si>
    <t>https://api.spotify.com/v1/tracks/192XFsstn69TuEA3iDez6F</t>
  </si>
  <si>
    <t>192XFsstn69TuEA3iDez6F</t>
  </si>
  <si>
    <t>Speechless (Full)</t>
  </si>
  <si>
    <t>https://api.spotify.com/v1/tracks/0XPsOSYzDJZJArevQNm2AR</t>
  </si>
  <si>
    <t>0XPsOSYzDJZJArevQNm2AR</t>
  </si>
  <si>
    <t>The Big Ship</t>
  </si>
  <si>
    <t>https://api.spotify.com/v1/tracks/1y23Brum5gago2JELsY9M0</t>
  </si>
  <si>
    <t>1y23Brum5gago2JELsY9M0</t>
  </si>
  <si>
    <t>Agrabah Marketplace</t>
  </si>
  <si>
    <t>https://api.spotify.com/v1/tracks/12kesp5ZvTymcKMcTdKLPH</t>
  </si>
  <si>
    <t>12kesp5ZvTymcKMcTdKLPH</t>
  </si>
  <si>
    <t>Aladdin's Hideout</t>
  </si>
  <si>
    <t>https://api.spotify.com/v1/tracks/0h2S5Vwikp5QidwLiXP7aG</t>
  </si>
  <si>
    <t>0h2S5Vwikp5QidwLiXP7aG</t>
  </si>
  <si>
    <t>Jasmine Meets Prince Anders</t>
  </si>
  <si>
    <t>https://api.spotify.com/v1/tracks/58DITAWlxgR0FQSbKGqXUi</t>
  </si>
  <si>
    <t>58DITAWlxgR0FQSbKGqXUi</t>
  </si>
  <si>
    <t>https://api.spotify.com/v1/tracks/4WQk59pIrRJxd0xAjkFH7E</t>
  </si>
  <si>
    <t>4WQk59pIrRJxd0xAjkFH7E</t>
  </si>
  <si>
    <t>Returning the Bracelet</t>
  </si>
  <si>
    <t>https://api.spotify.com/v1/tracks/4OsX7i8Lz9afh8hY4zxr6i</t>
  </si>
  <si>
    <t>4OsX7i8Lz9afh8hY4zxr6i</t>
  </si>
  <si>
    <t>The Dunes</t>
  </si>
  <si>
    <t>https://api.spotify.com/v1/tracks/5murFWKwUiAKAVubzfoqGh</t>
  </si>
  <si>
    <t>5murFWKwUiAKAVubzfoqGh</t>
  </si>
  <si>
    <t>Simple Oil Lamp</t>
  </si>
  <si>
    <t>https://api.spotify.com/v1/tracks/4mEgk7hWFzgocuTTIWZFNU</t>
  </si>
  <si>
    <t>4mEgk7hWFzgocuTTIWZFNU</t>
  </si>
  <si>
    <t>https://api.spotify.com/v1/tracks/0bMUB4IwfA1RtER34KUikf</t>
  </si>
  <si>
    <t>0bMUB4IwfA1RtER34KUikf</t>
  </si>
  <si>
    <t>The Basics</t>
  </si>
  <si>
    <t>https://api.spotify.com/v1/tracks/04bCYAih29vktrZPXlSVb0</t>
  </si>
  <si>
    <t>04bCYAih29vktrZPXlSVb0</t>
  </si>
  <si>
    <t>Escape from the Cave</t>
  </si>
  <si>
    <t>https://api.spotify.com/v1/tracks/29PUpOoZxFDaMJaaYimZMS</t>
  </si>
  <si>
    <t>29PUpOoZxFDaMJaaYimZMS</t>
  </si>
  <si>
    <t>Prince Ali's Outfit</t>
  </si>
  <si>
    <t>https://api.spotify.com/v1/tracks/2FA0G2inBzG30bcV0s3Xye</t>
  </si>
  <si>
    <t>2FA0G2inBzG30bcV0s3Xye</t>
  </si>
  <si>
    <t>Until Tomorrow</t>
  </si>
  <si>
    <t>https://api.spotify.com/v1/tracks/0AWPARMGBTzmjFvvaEywGf</t>
  </si>
  <si>
    <t>0AWPARMGBTzmjFvvaEywGf</t>
  </si>
  <si>
    <t>Aladdin's Second Wish</t>
  </si>
  <si>
    <t>https://api.spotify.com/v1/tracks/4MzHU4LNdG2dmfNo5gytip</t>
  </si>
  <si>
    <t>4MzHU4LNdG2dmfNo5gytip</t>
  </si>
  <si>
    <t>Never Called a Master Friend</t>
  </si>
  <si>
    <t>https://api.spotify.com/v1/tracks/4UXrXOL5PG0N35o7XV12cb</t>
  </si>
  <si>
    <t>4UXrXOL5PG0N35o7XV12cb</t>
  </si>
  <si>
    <t>Harvest Dance</t>
  </si>
  <si>
    <t>https://api.spotify.com/v1/tracks/3Z89RotYgrJTD1CNJJrp0n</t>
  </si>
  <si>
    <t>3Z89RotYgrJTD1CNJJrp0n</t>
  </si>
  <si>
    <t>Jafar Becomes Sultan</t>
  </si>
  <si>
    <t>https://api.spotify.com/v1/tracks/4WsdjpPPLwu8nOqwEo6Xcy</t>
  </si>
  <si>
    <t>4WsdjpPPLwu8nOqwEo6Xcy</t>
  </si>
  <si>
    <t>Hakim's Loyalty Tested</t>
  </si>
  <si>
    <t>https://api.spotify.com/v1/tracks/1dmmw5L5QDgigzFI0kQG7g</t>
  </si>
  <si>
    <t>1dmmw5L5QDgigzFI0kQG7g</t>
  </si>
  <si>
    <t>Most Powerful Sorcerer</t>
  </si>
  <si>
    <t>https://api.spotify.com/v1/tracks/6LsCLoKTcq4eBn4ZLrwmjj</t>
  </si>
  <si>
    <t>6LsCLoKTcq4eBn4ZLrwmjj</t>
  </si>
  <si>
    <t>Carpet Chase</t>
  </si>
  <si>
    <t>https://api.spotify.com/v1/tracks/6MUGQVFmd6dmDFsdl4hPp1</t>
  </si>
  <si>
    <t>6MUGQVFmd6dmDFsdl4hPp1</t>
  </si>
  <si>
    <t>Jafar Summons the Storm</t>
  </si>
  <si>
    <t>https://api.spotify.com/v1/tracks/3MHgltm4CmVA8IvA4tl4GI</t>
  </si>
  <si>
    <t>3MHgltm4CmVA8IvA4tl4GI</t>
  </si>
  <si>
    <t>Jafar's Final Wish</t>
  </si>
  <si>
    <t>https://api.spotify.com/v1/tracks/4BQ3aqpEiDWlmc38QIg74c</t>
  </si>
  <si>
    <t>4BQ3aqpEiDWlmc38QIg74c</t>
  </si>
  <si>
    <t>Genie Set Free</t>
  </si>
  <si>
    <t>https://api.spotify.com/v1/tracks/0TGo5mSX7rOzJuAarR6zBc</t>
  </si>
  <si>
    <t>0TGo5mSX7rOzJuAarR6zBc</t>
  </si>
  <si>
    <t>https://api.spotify.com/v1/tracks/603h4xOmO5ZZS0GIeMXHur</t>
  </si>
  <si>
    <t>603h4xOmO5ZZS0GIeMXHur</t>
  </si>
  <si>
    <t>Friend Like Me (Finale)</t>
  </si>
  <si>
    <t>https://api.spotify.com/v1/tracks/439zojj9sT3YNMDXHcjmZp</t>
  </si>
  <si>
    <t>439zojj9sT3YNMDXHcjmZp</t>
  </si>
  <si>
    <t>tt6182908</t>
  </si>
  <si>
    <t>https://api.spotify.com/v1/tracks/2sP0Ulterh7epx4FrQoiV2</t>
  </si>
  <si>
    <t>2sP0Ulterh7epx4FrQoiV2</t>
  </si>
  <si>
    <t>Wonderful Life</t>
  </si>
  <si>
    <t>https://api.spotify.com/v1/tracks/2AD2chJEFxVPaoPo2IzI5t</t>
  </si>
  <si>
    <t>2AD2chJEFxVPaoPo2IzI5t</t>
  </si>
  <si>
    <t>Percy's Pressure</t>
  </si>
  <si>
    <t>https://api.spotify.com/v1/tracks/6L42oKsBaxlR1Q0FSElvvX</t>
  </si>
  <si>
    <t>6L42oKsBaxlR1Q0FSElvvX</t>
  </si>
  <si>
    <t>Wonderful Questions</t>
  </si>
  <si>
    <t>https://api.spotify.com/v1/tracks/5rBFUw16Me6aAM1uZker9a</t>
  </si>
  <si>
    <t>5rBFUw16Me6aAM1uZker9a</t>
  </si>
  <si>
    <t>Let it Lie</t>
  </si>
  <si>
    <t>https://api.spotify.com/v1/tracks/1GeYuHgJdZZAFZ7r8S7VXf</t>
  </si>
  <si>
    <t>1GeYuHgJdZZAFZ7r8S7VXf</t>
  </si>
  <si>
    <t>https://api.spotify.com/v1/tracks/6IR4IaQdbgk81pGPjKEklj</t>
  </si>
  <si>
    <t>6IR4IaQdbgk81pGPjKEklj</t>
  </si>
  <si>
    <t>Finally Free</t>
  </si>
  <si>
    <t>https://api.spotify.com/v1/tracks/2Z66HN2DBZz6WlhR5bSQAa</t>
  </si>
  <si>
    <t>2Z66HN2DBZz6WlhR5bSQAa</t>
  </si>
  <si>
    <t>tt6189022</t>
  </si>
  <si>
    <t>The Kill Zone</t>
  </si>
  <si>
    <t>https://api.spotify.com/v1/tracks/1XHGbHLLFDERkVPGckWRVV</t>
  </si>
  <si>
    <t>1XHGbHLLFDERkVPGckWRVV</t>
  </si>
  <si>
    <t>Drone Attack</t>
  </si>
  <si>
    <t>https://api.spotify.com/v1/tracks/1y20PtRmARnK92yeignOOY</t>
  </si>
  <si>
    <t>1y20PtRmARnK92yeignOOY</t>
  </si>
  <si>
    <t>Swallowed by Trees</t>
  </si>
  <si>
    <t>https://api.spotify.com/v1/tracks/5a9XWMg5paqi91SJVeJ1uz</t>
  </si>
  <si>
    <t>5a9XWMg5paqi91SJVeJ1uz</t>
  </si>
  <si>
    <t>Home Life</t>
  </si>
  <si>
    <t>https://api.spotify.com/v1/tracks/74l3V4AQ9SBNyoExhpUA8U</t>
  </si>
  <si>
    <t>74l3V4AQ9SBNyoExhpUA8U</t>
  </si>
  <si>
    <t>Fishing Trip</t>
  </si>
  <si>
    <t>https://api.spotify.com/v1/tracks/4ul8ZlxdjrUciL5zO3iScr</t>
  </si>
  <si>
    <t>4ul8ZlxdjrUciL5zO3iScr</t>
  </si>
  <si>
    <t>Death Threats</t>
  </si>
  <si>
    <t>https://api.spotify.com/v1/tracks/7gsX33ZEHxXpROPAOlDDYq</t>
  </si>
  <si>
    <t>7gsX33ZEHxXpROPAOlDDYq</t>
  </si>
  <si>
    <t>Semi Chase</t>
  </si>
  <si>
    <t>https://api.spotify.com/v1/tracks/7cdiBpRNL9FgQkq0iLkCuV</t>
  </si>
  <si>
    <t>7cdiBpRNL9FgQkq0iLkCuV</t>
  </si>
  <si>
    <t>Deep Regrets</t>
  </si>
  <si>
    <t>https://api.spotify.com/v1/tracks/3Ozvo1XKoXyoldf8cpFgJj</t>
  </si>
  <si>
    <t>3Ozvo1XKoXyoldf8cpFgJj</t>
  </si>
  <si>
    <t>https://api.spotify.com/v1/tracks/4neoD55DEVubQkzV7KoK8z</t>
  </si>
  <si>
    <t>4neoD55DEVubQkzV7KoK8z</t>
  </si>
  <si>
    <t>https://api.spotify.com/v1/tracks/7x953gGAa43dTmXpvRbJQw</t>
  </si>
  <si>
    <t>7x953gGAa43dTmXpvRbJQw</t>
  </si>
  <si>
    <t>Hospital Breach</t>
  </si>
  <si>
    <t>https://api.spotify.com/v1/tracks/2KsBA1VObWJIAruEIsPudM</t>
  </si>
  <si>
    <t>2KsBA1VObWJIAruEIsPudM</t>
  </si>
  <si>
    <t>Accepting Betrayal</t>
  </si>
  <si>
    <t>https://api.spotify.com/v1/tracks/2WgYc4qFw2U2PYPFnOVlG2</t>
  </si>
  <si>
    <t>2WgYc4qFw2U2PYPFnOVlG2</t>
  </si>
  <si>
    <t>Atrium Firefight</t>
  </si>
  <si>
    <t>https://api.spotify.com/v1/tracks/7fzDDX8TvjSAJ2EL52pXbk</t>
  </si>
  <si>
    <t>7fzDDX8TvjSAJ2EL52pXbk</t>
  </si>
  <si>
    <t>Final Chess Match</t>
  </si>
  <si>
    <t>https://api.spotify.com/v1/tracks/3s2iXyo5GhOd3sQuCiB6D8</t>
  </si>
  <si>
    <t>3s2iXyo5GhOd3sQuCiB6D8</t>
  </si>
  <si>
    <t>Coup de Grace</t>
  </si>
  <si>
    <t>https://api.spotify.com/v1/tracks/6tioaYajkYNEMLvu6oVQF5</t>
  </si>
  <si>
    <t>6tioaYajkYNEMLvu6oVQF5</t>
  </si>
  <si>
    <t>No More Secrets</t>
  </si>
  <si>
    <t>https://api.spotify.com/v1/tracks/3MBoTmd6ysu9gUly8SDnfE</t>
  </si>
  <si>
    <t>3MBoTmd6ysu9gUly8SDnfE</t>
  </si>
  <si>
    <t>Angel Has Fallen</t>
  </si>
  <si>
    <t>https://api.spotify.com/v1/tracks/3YIxR9AS4OaJaCW8YpWiGQ</t>
  </si>
  <si>
    <t>3YIxR9AS4OaJaCW8YpWiGQ</t>
  </si>
  <si>
    <t>tt6205872</t>
  </si>
  <si>
    <t>Mayor Bartlett</t>
  </si>
  <si>
    <t>https://api.spotify.com/v1/tracks/6TUS9JhPW1JXUbPzhT8MHN</t>
  </si>
  <si>
    <t>6TUS9JhPW1JXUbPzhT8MHN</t>
  </si>
  <si>
    <t>#FAIL</t>
  </si>
  <si>
    <t>https://api.spotify.com/v1/tracks/6ZsEKuGFf1rD7GbdQfJ6YL</t>
  </si>
  <si>
    <t>6ZsEKuGFf1rD7GbdQfJ6YL</t>
  </si>
  <si>
    <t>The Life &amp; Texts of Principal Turrell</t>
  </si>
  <si>
    <t>https://api.spotify.com/v1/tracks/6v29pxZdyhnt9A5jARueWH</t>
  </si>
  <si>
    <t>6v29pxZdyhnt9A5jARueWH</t>
  </si>
  <si>
    <t>Internet Trolls</t>
  </si>
  <si>
    <t>https://api.spotify.com/v1/tracks/5dULvWWzyxRZDJzyqwsYAI</t>
  </si>
  <si>
    <t>5dULvWWzyxRZDJzyqwsYAI</t>
  </si>
  <si>
    <t>Iâ€™m Not the Monster You Think I Am</t>
  </si>
  <si>
    <t>https://api.spotify.com/v1/tracks/0cQPjBw5NEwx3HkN2BYKlC</t>
  </si>
  <si>
    <t>0cQPjBw5NEwx3HkN2BYKlC</t>
  </si>
  <si>
    <t>Half of Salem</t>
  </si>
  <si>
    <t>https://api.spotify.com/v1/tracks/5dJ3Xgu62MFwusgzKae75N</t>
  </si>
  <si>
    <t>5dJ3Xgu62MFwusgzKae75N</t>
  </si>
  <si>
    <t>Slay â€˜em High Killa</t>
  </si>
  <si>
    <t>https://api.spotify.com/v1/tracks/1qM30fx6jSkpb1ZLqpTK6f</t>
  </si>
  <si>
    <t>1qM30fx6jSkpb1ZLqpTK6f</t>
  </si>
  <si>
    <t>A Star is Born</t>
  </si>
  <si>
    <t>https://api.spotify.com/v1/tracks/68GzjYIWH493hiihkPlvy8</t>
  </si>
  <si>
    <t>68GzjYIWH493hiihkPlvy8</t>
  </si>
  <si>
    <t>Assassination Nation</t>
  </si>
  <si>
    <t>https://api.spotify.com/v1/tracks/02YXvpwJfD0WFQRVgnBWQK</t>
  </si>
  <si>
    <t>02YXvpwJfD0WFQRVgnBWQK</t>
  </si>
  <si>
    <t>Blow Us a Kiss</t>
  </si>
  <si>
    <t>https://api.spotify.com/v1/tracks/76HcJnwqOe9eUjzlcwwvCx</t>
  </si>
  <si>
    <t>76HcJnwqOe9eUjzlcwwvCx</t>
  </si>
  <si>
    <t>Take Salem Back</t>
  </si>
  <si>
    <t>https://api.spotify.com/v1/tracks/1kPx6dQeZipGluH7Xbk8Mv</t>
  </si>
  <si>
    <t>1kPx6dQeZipGluH7Xbk8Mv</t>
  </si>
  <si>
    <t>Martyâ€™s Confession</t>
  </si>
  <si>
    <t>https://api.spotify.com/v1/tracks/2RPKIuQ2gF8fCzYMxgA2py</t>
  </si>
  <si>
    <t>2RPKIuQ2gF8fCzYMxgA2py</t>
  </si>
  <si>
    <t>https://api.spotify.com/v1/tracks/0WCWREXUhv1zBraQpytwdQ</t>
  </si>
  <si>
    <t>0WCWREXUhv1zBraQpytwdQ</t>
  </si>
  <si>
    <t>https://api.spotify.com/v1/tracks/0B6FJYjx0NSMvBMNXfFoSj</t>
  </si>
  <si>
    <t>0B6FJYjx0NSMvBMNXfFoSj</t>
  </si>
  <si>
    <t>Kiss Me</t>
  </si>
  <si>
    <t>https://api.spotify.com/v1/tracks/6Cfcve8BX968IUMgvoR1V1</t>
  </si>
  <si>
    <t>6Cfcve8BX968IUMgvoR1V1</t>
  </si>
  <si>
    <t>Be Gentle</t>
  </si>
  <si>
    <t>https://api.spotify.com/v1/tracks/2iFBB4pJZxeSUd1mVgZTNa</t>
  </si>
  <si>
    <t>2iFBB4pJZxeSUd1mVgZTNa</t>
  </si>
  <si>
    <t>Crimson</t>
  </si>
  <si>
    <t>https://api.spotify.com/v1/tracks/1GecnS9FItTD4xe0RhTOGi</t>
  </si>
  <si>
    <t>1GecnS9FItTD4xe0RhTOGi</t>
  </si>
  <si>
    <t>https://api.spotify.com/v1/tracks/7KIkSh0AT6CVgdbVRS3VIH</t>
  </si>
  <si>
    <t>7KIkSh0AT6CVgdbVRS3VIH</t>
  </si>
  <si>
    <t>https://api.spotify.com/v1/tracks/6Q9MLNIO8DD5ZCgf4lAb3F</t>
  </si>
  <si>
    <t>6Q9MLNIO8DD5ZCgf4lAb3F</t>
  </si>
  <si>
    <t>Rally Ur F_cking Crew</t>
  </si>
  <si>
    <t>https://api.spotify.com/v1/tracks/4pMymilG4LEK0Y45YlPwEl</t>
  </si>
  <si>
    <t>4pMymilG4LEK0Y45YlPwEl</t>
  </si>
  <si>
    <t>Trigger (Bonus Track)</t>
  </si>
  <si>
    <t>https://api.spotify.com/v1/tracks/7swXlq85nyTI2zP57lDApC</t>
  </si>
  <si>
    <t>7swXlq85nyTI2zP57lDApC</t>
  </si>
  <si>
    <t>Rage</t>
  </si>
  <si>
    <t>https://api.spotify.com/v1/tracks/4ranq5wM5QtTP2npCZANi9</t>
  </si>
  <si>
    <t>4ranq5wM5QtTP2npCZANi9</t>
  </si>
  <si>
    <t>Brat</t>
  </si>
  <si>
    <t>https://api.spotify.com/v1/tracks/1oV9BP5Dd3yQEjHqK90Lpb</t>
  </si>
  <si>
    <t>1oV9BP5Dd3yQEjHqK90Lpb</t>
  </si>
  <si>
    <t>We Can't Stop</t>
  </si>
  <si>
    <t>https://api.spotify.com/v1/tracks/4CwIvvejAU3CMHNo6PYm6G</t>
  </si>
  <si>
    <t>4CwIvvejAU3CMHNo6PYm6G</t>
  </si>
  <si>
    <t>tt6212478</t>
  </si>
  <si>
    <t>Peace Frog</t>
  </si>
  <si>
    <t>https://api.spotify.com/v1/tracks/7z5mfT1BgBSYUip2tJHpuG</t>
  </si>
  <si>
    <t>7z5mfT1BgBSYUip2tJHpuG</t>
  </si>
  <si>
    <t>New York Groove</t>
  </si>
  <si>
    <t>https://api.spotify.com/v1/tracks/755YoZJmaWrAWlpXX0T4Mi</t>
  </si>
  <si>
    <t>755YoZJmaWrAWlpXX0T4Mi</t>
  </si>
  <si>
    <t>https://api.spotify.com/v1/tracks/0qJ3R48B67tI0SMoL9ydQ6</t>
  </si>
  <si>
    <t>0qJ3R48B67tI0SMoL9ydQ6</t>
  </si>
  <si>
    <t>Devil in Me</t>
  </si>
  <si>
    <t>https://api.spotify.com/v1/tracks/2zv9gQ9oepoAJ6NJGClq1d</t>
  </si>
  <si>
    <t>2zv9gQ9oepoAJ6NJGClq1d</t>
  </si>
  <si>
    <t>If They Move, Kill 'Em</t>
  </si>
  <si>
    <t>https://api.spotify.com/v1/tracks/2dy9DS86Xg8P8aCkZHyjlH</t>
  </si>
  <si>
    <t>2dy9DS86Xg8P8aCkZHyjlH</t>
  </si>
  <si>
    <t>American Animals</t>
  </si>
  <si>
    <t>https://api.spotify.com/v1/tracks/48EA4GuF1pqg2Hf52XCQoD</t>
  </si>
  <si>
    <t>48EA4GuF1pqg2Hf52XCQoD</t>
  </si>
  <si>
    <t>Art Has to Be More</t>
  </si>
  <si>
    <t>https://api.spotify.com/v1/tracks/40qe0v3AAxboHTIawCKmbx</t>
  </si>
  <si>
    <t>40qe0v3AAxboHTIawCKmbx</t>
  </si>
  <si>
    <t>Warren</t>
  </si>
  <si>
    <t>https://api.spotify.com/v1/tracks/41D5raDxQxXfzBQJoILsdv</t>
  </si>
  <si>
    <t>41D5raDxQxXfzBQJoILsdv</t>
  </si>
  <si>
    <t>Stripmall</t>
  </si>
  <si>
    <t>https://api.spotify.com/v1/tracks/3WMMGFHpjl1Niotzx3INKN</t>
  </si>
  <si>
    <t>3WMMGFHpjl1Niotzx3INKN</t>
  </si>
  <si>
    <t>Audubon</t>
  </si>
  <si>
    <t>https://api.spotify.com/v1/tracks/2mDc7yCZcLuJltFjNnnelO</t>
  </si>
  <si>
    <t>2mDc7yCZcLuJltFjNnnelO</t>
  </si>
  <si>
    <t>Could We Get It?</t>
  </si>
  <si>
    <t>https://api.spotify.com/v1/tracks/03uGoMFEGNQ93vtP4jdCrv</t>
  </si>
  <si>
    <t>03uGoMFEGNQ93vtP4jdCrv</t>
  </si>
  <si>
    <t>First Plans</t>
  </si>
  <si>
    <t>https://api.spotify.com/v1/tracks/6zao2jb2UDN8AvsxW1ZfOc</t>
  </si>
  <si>
    <t>6zao2jb2UDN8AvsxW1ZfOc</t>
  </si>
  <si>
    <t>Secret Knock</t>
  </si>
  <si>
    <t>https://api.spotify.com/v1/tracks/2pOYv3ly1Uz9FEdjhGFxPF</t>
  </si>
  <si>
    <t>2pOYv3ly1Uz9FEdjhGFxPF</t>
  </si>
  <si>
    <t>https://api.spotify.com/v1/tracks/63aKuLbEKuLwIfxcu4U2Ud</t>
  </si>
  <si>
    <t>63aKuLbEKuLwIfxcu4U2Ud</t>
  </si>
  <si>
    <t>https://api.spotify.com/v1/tracks/2eP1piUyEsPrBK03owo46d</t>
  </si>
  <si>
    <t>2eP1piUyEsPrBK03owo46d</t>
  </si>
  <si>
    <t>Don't Touch the Model</t>
  </si>
  <si>
    <t>https://api.spotify.com/v1/tracks/3sieMOOBZQKrqZ92xv0zUB</t>
  </si>
  <si>
    <t>3sieMOOBZQKrqZ92xv0zUB</t>
  </si>
  <si>
    <t>Chas</t>
  </si>
  <si>
    <t>https://api.spotify.com/v1/tracks/4Fi6yCVWvfp7EsteMZbSMC</t>
  </si>
  <si>
    <t>4Fi6yCVWvfp7EsteMZbSMC</t>
  </si>
  <si>
    <t>The Day of the Robbery</t>
  </si>
  <si>
    <t>https://api.spotify.com/v1/tracks/2zHpW1bVOkCW2FpW5ilKxB</t>
  </si>
  <si>
    <t>2zHpW1bVOkCW2FpW5ilKxB</t>
  </si>
  <si>
    <t>https://api.spotify.com/v1/tracks/081sPDcs1GuDM7crZleCRR</t>
  </si>
  <si>
    <t>081sPDcs1GuDM7crZleCRR</t>
  </si>
  <si>
    <t>Flamingo</t>
  </si>
  <si>
    <t>https://api.spotify.com/v1/tracks/5Y0Va5nPfqPQrC9Xc83FlQ</t>
  </si>
  <si>
    <t>5Y0Va5nPfqPQrC9Xc83FlQ</t>
  </si>
  <si>
    <t>The Real Day of the Robbery</t>
  </si>
  <si>
    <t>https://api.spotify.com/v1/tracks/4EoyeLIpF02oo4xUVCVTYa</t>
  </si>
  <si>
    <t>4EoyeLIpF02oo4xUVCVTYa</t>
  </si>
  <si>
    <t>Neutralize Her</t>
  </si>
  <si>
    <t>https://api.spotify.com/v1/tracks/5riGw9dhtaDh3mNplvNA1f</t>
  </si>
  <si>
    <t>5riGw9dhtaDh3mNplvNA1f</t>
  </si>
  <si>
    <t>Let's Go Let's Go Let's Go!</t>
  </si>
  <si>
    <t>https://api.spotify.com/v1/tracks/28j3bqPJlitqSFzVHQ1laP</t>
  </si>
  <si>
    <t>28j3bqPJlitqSFzVHQ1laP</t>
  </si>
  <si>
    <t>https://api.spotify.com/v1/tracks/4UPreY01YYlO9d2ZTsAe0A</t>
  </si>
  <si>
    <t>4UPreY01YYlO9d2ZTsAe0A</t>
  </si>
  <si>
    <t>Auction House</t>
  </si>
  <si>
    <t>https://api.spotify.com/v1/tracks/50VyJCUbwNGvotwb90Wiv4</t>
  </si>
  <si>
    <t>50VyJCUbwNGvotwb90Wiv4</t>
  </si>
  <si>
    <t>Drive Home</t>
  </si>
  <si>
    <t>https://api.spotify.com/v1/tracks/5hIijw2jODjAh3Kxra7TK0</t>
  </si>
  <si>
    <t>5hIijw2jODjAh3Kxra7TK0</t>
  </si>
  <si>
    <t>Paranoia Will Destroy You</t>
  </si>
  <si>
    <t>https://api.spotify.com/v1/tracks/61josnuBuRgzcDzg2yozcS</t>
  </si>
  <si>
    <t>61josnuBuRgzcDzg2yozcS</t>
  </si>
  <si>
    <t>On Reflection</t>
  </si>
  <si>
    <t>https://api.spotify.com/v1/tracks/0Ct3xKDido42jvg7wmyqn7</t>
  </si>
  <si>
    <t>0Ct3xKDido42jvg7wmyqn7</t>
  </si>
  <si>
    <t>Who is Warren?</t>
  </si>
  <si>
    <t>https://api.spotify.com/v1/tracks/2R1zcuiSm50bMEgNombXfR</t>
  </si>
  <si>
    <t>2R1zcuiSm50bMEgNombXfR</t>
  </si>
  <si>
    <t>Crossed the Line</t>
  </si>
  <si>
    <t>https://api.spotify.com/v1/tracks/3DuCYHqW9FI6beOKNbcKaP</t>
  </si>
  <si>
    <t>3DuCYHqW9FI6beOKNbcKaP</t>
  </si>
  <si>
    <t>tt6266538</t>
  </si>
  <si>
    <t>Bank Robbery</t>
  </si>
  <si>
    <t>https://api.spotify.com/v1/tracks/0VGgaoTRnqo43Kmxm1MBVW</t>
  </si>
  <si>
    <t>0VGgaoTRnqo43Kmxm1MBVW</t>
  </si>
  <si>
    <t>Welcome to Vice</t>
  </si>
  <si>
    <t>https://api.spotify.com/v1/tracks/6OUvKKC2Empk8Q2Dzdxct9</t>
  </si>
  <si>
    <t>6OUvKKC2Empk8Q2Dzdxct9</t>
  </si>
  <si>
    <t>Sleazeball</t>
  </si>
  <si>
    <t>https://api.spotify.com/v1/tracks/2ZswQ9r130VK1sUKMLwf3x</t>
  </si>
  <si>
    <t>2ZswQ9r130VK1sUKMLwf3x</t>
  </si>
  <si>
    <t>You Made Me Breakfast</t>
  </si>
  <si>
    <t>https://api.spotify.com/v1/tracks/4v7rXYXR5I7LDi6dd5azkH</t>
  </si>
  <si>
    <t>4v7rXYXR5I7LDi6dd5azkH</t>
  </si>
  <si>
    <t>Club Vice</t>
  </si>
  <si>
    <t>https://api.spotify.com/v1/tracks/7t7gvKO7ZbHTd5wWsM9XVJ</t>
  </si>
  <si>
    <t>7t7gvKO7ZbHTd5wWsM9XVJ</t>
  </si>
  <si>
    <t>On The Slab in the Lab</t>
  </si>
  <si>
    <t>https://api.spotify.com/v1/tracks/6OepGIh42WDHdIsl7TP833</t>
  </si>
  <si>
    <t>6OepGIh42WDHdIsl7TP833</t>
  </si>
  <si>
    <t>https://api.spotify.com/v1/tracks/2gKBUvRsgQzZR9W6YV9K3R</t>
  </si>
  <si>
    <t>2gKBUvRsgQzZR9W6YV9K3R</t>
  </si>
  <si>
    <t>Mad Scientist</t>
  </si>
  <si>
    <t>https://api.spotify.com/v1/tracks/4vOHpkFhXEpCqJRiGybhQa</t>
  </si>
  <si>
    <t>4vOHpkFhXEpCqJRiGybhQa</t>
  </si>
  <si>
    <t>Proper Authorisation</t>
  </si>
  <si>
    <t>https://api.spotify.com/v1/tracks/3Ve6M7gblen2Skxcp8FH3z</t>
  </si>
  <si>
    <t>3Ve6M7gblen2Skxcp8FH3z</t>
  </si>
  <si>
    <t>Roy Meets Julian</t>
  </si>
  <si>
    <t>https://api.spotify.com/v1/tracks/0MImhKUdxouBv4on2ragVg</t>
  </si>
  <si>
    <t>0MImhKUdxouBv4on2ragVg</t>
  </si>
  <si>
    <t>The Caged Bird Sings</t>
  </si>
  <si>
    <t>https://api.spotify.com/v1/tracks/1i8LU4Ft2ZximM1W2aP2LH</t>
  </si>
  <si>
    <t>1i8LU4Ft2ZximM1W2aP2LH</t>
  </si>
  <si>
    <t>Designed in Her Image</t>
  </si>
  <si>
    <t>https://api.spotify.com/v1/tracks/56MYCmxxNFDI77Ue6XGl8f</t>
  </si>
  <si>
    <t>56MYCmxxNFDI77Ue6XGl8f</t>
  </si>
  <si>
    <t>Gunfight in a Church</t>
  </si>
  <si>
    <t>https://api.spotify.com/v1/tracks/0UytXceLt7xi6KxEdPJ7dj</t>
  </si>
  <si>
    <t>0UytXceLt7xi6KxEdPJ7dj</t>
  </si>
  <si>
    <t>All My Memories Are Fake</t>
  </si>
  <si>
    <t>https://api.spotify.com/v1/tracks/13J5sDD6sfARMiauFIcRSa</t>
  </si>
  <si>
    <t>13J5sDD6sfARMiauFIcRSa</t>
  </si>
  <si>
    <t>Meet the Genius</t>
  </si>
  <si>
    <t>https://api.spotify.com/v1/tracks/0hdwNfFoxofs8hAN1uTF4T</t>
  </si>
  <si>
    <t>0hdwNfFoxofs8hAN1uTF4T</t>
  </si>
  <si>
    <t>Collateral Damage</t>
  </si>
  <si>
    <t>https://api.spotify.com/v1/tracks/4Ncg6tkgG1PMJo2tOZyPM9</t>
  </si>
  <si>
    <t>4Ncg6tkgG1PMJo2tOZyPM9</t>
  </si>
  <si>
    <t>Change Your Identity</t>
  </si>
  <si>
    <t>https://api.spotify.com/v1/tracks/4WEJGyRrL7vPnCXFqOd45I</t>
  </si>
  <si>
    <t>4WEJGyRrL7vPnCXFqOd45I</t>
  </si>
  <si>
    <t>Time to Live in the Real World</t>
  </si>
  <si>
    <t>https://api.spotify.com/v1/tracks/6fwdRUpIid8i2WfhIQsIV0</t>
  </si>
  <si>
    <t>6fwdRUpIid8i2WfhIQsIV0</t>
  </si>
  <si>
    <t>Meet His Maker</t>
  </si>
  <si>
    <t>https://api.spotify.com/v1/tracks/6actHA5kG9A3k0kxFK6sRg</t>
  </si>
  <si>
    <t>6actHA5kG9A3k0kxFK6sRg</t>
  </si>
  <si>
    <t>I Need an Upgrade</t>
  </si>
  <si>
    <t>https://api.spotify.com/v1/tracks/0QWyt3UvdVQERcTqUlUTIn</t>
  </si>
  <si>
    <t>0QWyt3UvdVQERcTqUlUTIn</t>
  </si>
  <si>
    <t>System Meltdown</t>
  </si>
  <si>
    <t>https://api.spotify.com/v1/tracks/2EFInWVJJdJFXt6Gqt7RLP</t>
  </si>
  <si>
    <t>2EFInWVJJdJFXt6Gqt7RLP</t>
  </si>
  <si>
    <t>Welcome to the Real World</t>
  </si>
  <si>
    <t>https://api.spotify.com/v1/tracks/762TDyp8K8utKVh5TuexT9</t>
  </si>
  <si>
    <t>762TDyp8K8utKVh5TuexT9</t>
  </si>
  <si>
    <t>tt6306064</t>
  </si>
  <si>
    <t>https://api.spotify.com/v1/tracks/2jQR1VmFDXexGGIWQD3zop</t>
  </si>
  <si>
    <t>2jQR1VmFDXexGGIWQD3zop</t>
  </si>
  <si>
    <t>Destination Unknown</t>
  </si>
  <si>
    <t>https://api.spotify.com/v1/tracks/6TPw1o9LBXU2Afbg6u4QPQ</t>
  </si>
  <si>
    <t>6TPw1o9LBXU2Afbg6u4QPQ</t>
  </si>
  <si>
    <t>Tami Meets Richard</t>
  </si>
  <si>
    <t>https://api.spotify.com/v1/tracks/3xreP9QGhk6TY7AvybvGXu</t>
  </si>
  <si>
    <t>3xreP9QGhk6TY7AvybvGXu</t>
  </si>
  <si>
    <t>Eerie Knock</t>
  </si>
  <si>
    <t>https://api.spotify.com/v1/tracks/7vQZaX1w8WYzdpggvxIWwC</t>
  </si>
  <si>
    <t>7vQZaX1w8WYzdpggvxIWwC</t>
  </si>
  <si>
    <t>Dinner Sunburnt</t>
  </si>
  <si>
    <t>https://api.spotify.com/v1/tracks/0tb0tOWBlUcAQqJkb6TxKM</t>
  </si>
  <si>
    <t>0tb0tOWBlUcAQqJkb6TxKM</t>
  </si>
  <si>
    <t>Makeshift Mast</t>
  </si>
  <si>
    <t>https://api.spotify.com/v1/tracks/7z5cTGLYowh4JCSHmAlfnh</t>
  </si>
  <si>
    <t>7z5cTGLYowh4JCSHmAlfnh</t>
  </si>
  <si>
    <t>Broken Ribs</t>
  </si>
  <si>
    <t>https://api.spotify.com/v1/tracks/2enHBnG5ETiFB7Wfx23eO0</t>
  </si>
  <si>
    <t>2enHBnG5ETiFB7Wfx23eO0</t>
  </si>
  <si>
    <t>So Far North</t>
  </si>
  <si>
    <t>https://api.spotify.com/v1/tracks/3DjJwgO0REbe032Lw7DEKy</t>
  </si>
  <si>
    <t>3DjJwgO0REbe032Lw7DEKy</t>
  </si>
  <si>
    <t>Hang Left Sail to Hawaii</t>
  </si>
  <si>
    <t>https://api.spotify.com/v1/tracks/0nSB7GnFqtitHWwhxib2be</t>
  </si>
  <si>
    <t>0nSB7GnFqtitHWwhxib2be</t>
  </si>
  <si>
    <t>Letter Montage</t>
  </si>
  <si>
    <t>https://api.spotify.com/v1/tracks/1JqmyOfjKndzlw1aqtky16</t>
  </si>
  <si>
    <t>1JqmyOfjKndzlw1aqtky16</t>
  </si>
  <si>
    <t>Sunset Monet</t>
  </si>
  <si>
    <t>https://api.spotify.com/v1/tracks/0K9XD6kV0t9JTbk5w5TdUX</t>
  </si>
  <si>
    <t>0K9XD6kV0t9JTbk5w5TdUX</t>
  </si>
  <si>
    <t>10 Days Adrift</t>
  </si>
  <si>
    <t>https://api.spotify.com/v1/tracks/5CEIgkt6QoGI4utMYXdjtC</t>
  </si>
  <si>
    <t>5CEIgkt6QoGI4utMYXdjtC</t>
  </si>
  <si>
    <t>Beer Cigars Guitar</t>
  </si>
  <si>
    <t>https://api.spotify.com/v1/tracks/3U3EGmlU2rrMwTzv1Uq1CD</t>
  </si>
  <si>
    <t>3U3EGmlU2rrMwTzv1Uq1CD</t>
  </si>
  <si>
    <t>Freighter Bow Wave</t>
  </si>
  <si>
    <t>https://api.spotify.com/v1/tracks/2UxDQOxicDu94ISFtE4A7A</t>
  </si>
  <si>
    <t>2UxDQOxicDu94ISFtE4A7A</t>
  </si>
  <si>
    <t>Will You Marry Me</t>
  </si>
  <si>
    <t>https://api.spotify.com/v1/tracks/7wJ68ofWLxPI4uCokb7J91</t>
  </si>
  <si>
    <t>7wJ68ofWLxPI4uCokb7J91</t>
  </si>
  <si>
    <t>Cross the Horizon</t>
  </si>
  <si>
    <t>https://api.spotify.com/v1/tracks/15e5nS3l1F9XHUgZC2pWN8</t>
  </si>
  <si>
    <t>15e5nS3l1F9XHUgZC2pWN8</t>
  </si>
  <si>
    <t>https://api.spotify.com/v1/tracks/6t52BHKOeX3os9AxPqET1R</t>
  </si>
  <si>
    <t>6t52BHKOeX3os9AxPqET1R</t>
  </si>
  <si>
    <t>https://api.spotify.com/v1/tracks/4CftdNBBu8wbsO1SN3jq5Q</t>
  </si>
  <si>
    <t>4CftdNBBu8wbsO1SN3jq5Q</t>
  </si>
  <si>
    <t>I Hope That I Don't Fall in Love with You</t>
  </si>
  <si>
    <t>https://api.spotify.com/v1/tracks/5I1UFaot9CKa5BA26yGePX</t>
  </si>
  <si>
    <t>5I1UFaot9CKa5BA26yGePX</t>
  </si>
  <si>
    <t>tt6320628</t>
  </si>
  <si>
    <t>Far From Home Suite Home</t>
  </si>
  <si>
    <t>https://api.spotify.com/v1/tracks/2Y9v6F9vFK9Z8KAoFwAj9Z</t>
  </si>
  <si>
    <t>2Y9v6F9vFK9Z8KAoFwAj9Z</t>
  </si>
  <si>
    <t>It's Perfect</t>
  </si>
  <si>
    <t>https://api.spotify.com/v1/tracks/7sl2ZOfXHvxvZd1u9TyVQp</t>
  </si>
  <si>
    <t>7sl2ZOfXHvxvZd1u9TyVQp</t>
  </si>
  <si>
    <t>World's Worst Water Feature</t>
  </si>
  <si>
    <t>https://api.spotify.com/v1/tracks/4t8XmQgZuaznRAvQJeT6CT</t>
  </si>
  <si>
    <t>4t8XmQgZuaznRAvQJeT6CT</t>
  </si>
  <si>
    <t>Multiple Realities</t>
  </si>
  <si>
    <t>https://api.spotify.com/v1/tracks/65M8UHV5zjFYmOw3JohfuP</t>
  </si>
  <si>
    <t>65M8UHV5zjFYmOw3JohfuP</t>
  </si>
  <si>
    <t>Brad to the Drone</t>
  </si>
  <si>
    <t>https://api.spotify.com/v1/tracks/0JQf4pWmt9OLVFbIytV9Jj</t>
  </si>
  <si>
    <t>0JQf4pWmt9OLVFbIytV9Jj</t>
  </si>
  <si>
    <t>https://api.spotify.com/v1/tracks/4CHs62MU6sEF89hdMwWKpv</t>
  </si>
  <si>
    <t>4CHs62MU6sEF89hdMwWKpv</t>
  </si>
  <si>
    <t>Night Monkey Knows How to Do It</t>
  </si>
  <si>
    <t>https://api.spotify.com/v1/tracks/5KcuDmWnw7omQU0dUYVEpd</t>
  </si>
  <si>
    <t>5KcuDmWnw7omQU0dUYVEpd</t>
  </si>
  <si>
    <t>Mr. One Hundred and One</t>
  </si>
  <si>
    <t>https://api.spotify.com/v1/tracks/6mpsxWO0cwf5q65NLtzIzU</t>
  </si>
  <si>
    <t>6mpsxWO0cwf5q65NLtzIzU</t>
  </si>
  <si>
    <t>Prague Rocked</t>
  </si>
  <si>
    <t>https://api.spotify.com/v1/tracks/0pOrOjqGqcCIsEfFfVY9dt</t>
  </si>
  <si>
    <t>0pOrOjqGqcCIsEfFfVY9dt</t>
  </si>
  <si>
    <t>Who's Behind Those Foster Grants</t>
  </si>
  <si>
    <t>https://api.spotify.com/v1/tracks/5AsY1DktqjpndkOA9MJIk7</t>
  </si>
  <si>
    <t>5AsY1DktqjpndkOA9MJIk7</t>
  </si>
  <si>
    <t>Power to the People</t>
  </si>
  <si>
    <t>https://api.spotify.com/v1/tracks/1Iw9kJzFSkKvbYK6jULHXF</t>
  </si>
  <si>
    <t>1Iw9kJzFSkKvbYK6jULHXF</t>
  </si>
  <si>
    <t>Personal Hijinks</t>
  </si>
  <si>
    <t>https://api.spotify.com/v1/tracks/29dAMylabDXNHRsiGgz1kJ</t>
  </si>
  <si>
    <t>29dAMylabDXNHRsiGgz1kJ</t>
  </si>
  <si>
    <t>Praguenosis: BAD</t>
  </si>
  <si>
    <t>https://api.spotify.com/v1/tracks/2ERgeA59GHwIjprlD9CjE9</t>
  </si>
  <si>
    <t>2ERgeA59GHwIjprlD9CjE9</t>
  </si>
  <si>
    <t>A Lot of 'Splaining to Do</t>
  </si>
  <si>
    <t>https://api.spotify.com/v1/tracks/2c3ooHQQTsvzJ8kbGNxGEU</t>
  </si>
  <si>
    <t>2c3ooHQQTsvzJ8kbGNxGEU</t>
  </si>
  <si>
    <t>The Magical Mysterio Tour</t>
  </si>
  <si>
    <t>https://api.spotify.com/v1/tracks/4GVyG4iljpmVOt1CR367o7</t>
  </si>
  <si>
    <t>4GVyG4iljpmVOt1CR367o7</t>
  </si>
  <si>
    <t>Taking the Gullible Express/ Spidey Sensitive</t>
  </si>
  <si>
    <t>https://api.spotify.com/v1/tracks/4WQOJN51VsQgYD4Md3vulX</t>
  </si>
  <si>
    <t>4WQOJN51VsQgYD4Md3vulX</t>
  </si>
  <si>
    <t>Gloom and Doom</t>
  </si>
  <si>
    <t>https://api.spotify.com/v1/tracks/2N9OhhmOca20QpI1gDUkep</t>
  </si>
  <si>
    <t>2N9OhhmOca20QpI1gDUkep</t>
  </si>
  <si>
    <t>High and Flighty</t>
  </si>
  <si>
    <t>https://api.spotify.com/v1/tracks/1f5Vn5yY13b7F7TC5T8tk7</t>
  </si>
  <si>
    <t>1f5Vn5yY13b7F7TC5T8tk7</t>
  </si>
  <si>
    <t>An Internal Battle</t>
  </si>
  <si>
    <t>https://api.spotify.com/v1/tracks/56FyJHJSRQzOaq1cEbXoN5</t>
  </si>
  <si>
    <t>56FyJHJSRQzOaq1cEbXoN5</t>
  </si>
  <si>
    <t>Happy Landings</t>
  </si>
  <si>
    <t>https://api.spotify.com/v1/tracks/26H6twDFHIP2XIUT5jppRp</t>
  </si>
  <si>
    <t>26H6twDFHIP2XIUT5jppRp</t>
  </si>
  <si>
    <t>Tower of Cower</t>
  </si>
  <si>
    <t>https://api.spotify.com/v1/tracks/38ujNN16QOJL1vkuS1pT3Q</t>
  </si>
  <si>
    <t>38ujNN16QOJL1vkuS1pT3Q</t>
  </si>
  <si>
    <t>Bridging the Trap</t>
  </si>
  <si>
    <t>https://api.spotify.com/v1/tracks/0haO1NzGsbhwSJgmvbuZ7s</t>
  </si>
  <si>
    <t>0haO1NzGsbhwSJgmvbuZ7s</t>
  </si>
  <si>
    <t>Bridge and Love's Burning</t>
  </si>
  <si>
    <t>https://api.spotify.com/v1/tracks/2XGCIInFfqseCXVRDN4QOG</t>
  </si>
  <si>
    <t>2XGCIInFfqseCXVRDN4QOG</t>
  </si>
  <si>
    <t>Swinging Set</t>
  </si>
  <si>
    <t>https://api.spotify.com/v1/tracks/7BOKGKY2DAjq64NPsTjCyX</t>
  </si>
  <si>
    <t>7BOKGKY2DAjq64NPsTjCyX</t>
  </si>
  <si>
    <t>And Now This...</t>
  </si>
  <si>
    <t>https://api.spotify.com/v1/tracks/7pc7BbxSFFCUf0h5bFpx96</t>
  </si>
  <si>
    <t>7pc7BbxSFFCUf0h5bFpx96</t>
  </si>
  <si>
    <t>tt6324278</t>
  </si>
  <si>
    <t>Beautiful Life (From the Motion Picture Abominable)</t>
  </si>
  <si>
    <t>https://api.spotify.com/v1/tracks/4jIzlyTApHb6EhDDeGQ7Ee</t>
  </si>
  <si>
    <t>4jIzlyTApHb6EhDDeGQ7Ee</t>
  </si>
  <si>
    <t>Fix You</t>
  </si>
  <si>
    <t>https://api.spotify.com/v1/tracks/6FdCIwkRcmIhi6t0ROTNql</t>
  </si>
  <si>
    <t>6FdCIwkRcmIhi6t0ROTNql</t>
  </si>
  <si>
    <t>Dreams</t>
  </si>
  <si>
    <t>https://api.spotify.com/v1/tracks/4xYF1IMMwnqY1kcV51HP97</t>
  </si>
  <si>
    <t>4xYF1IMMwnqY1kcV51HP97</t>
  </si>
  <si>
    <t>Girl's Gotta</t>
  </si>
  <si>
    <t>https://api.spotify.com/v1/tracks/4JOmHO48zxhN3yJONJoDhy</t>
  </si>
  <si>
    <t>4JOmHO48zxhN3yJONJoDhy</t>
  </si>
  <si>
    <t>Everest Escapes</t>
  </si>
  <si>
    <t>https://api.spotify.com/v1/tracks/7mhOpHsHkDiZVAccREiCXy</t>
  </si>
  <si>
    <t>7mhOpHsHkDiZVAccREiCXy</t>
  </si>
  <si>
    <t>Yi Has a Dream</t>
  </si>
  <si>
    <t>https://api.spotify.com/v1/tracks/6Ja3nIPavGIPAC7aaRQQ52</t>
  </si>
  <si>
    <t>6Ja3nIPavGIPAC7aaRQQ52</t>
  </si>
  <si>
    <t>Play to the Rooftops</t>
  </si>
  <si>
    <t>https://api.spotify.com/v1/tracks/3Dfx0aeSTDgbTqe7rNqUX0</t>
  </si>
  <si>
    <t>3Dfx0aeSTDgbTqe7rNqUX0</t>
  </si>
  <si>
    <t>Soda Crate</t>
  </si>
  <si>
    <t>https://api.spotify.com/v1/tracks/5O4Evewtyl7i6LTXkLldhz</t>
  </si>
  <si>
    <t>5O4Evewtyl7i6LTXkLldhz</t>
  </si>
  <si>
    <t>Everest Hums a Blueberry or Two</t>
  </si>
  <si>
    <t>https://api.spotify.com/v1/tracks/5NfjuKgoEu7AMYUa0M89aA</t>
  </si>
  <si>
    <t>5NfjuKgoEu7AMYUa0M89aA</t>
  </si>
  <si>
    <t>Meet Peng and Jin</t>
  </si>
  <si>
    <t>https://api.spotify.com/v1/tracks/4MmvroZNzmmERF1io0loVK</t>
  </si>
  <si>
    <t>4MmvroZNzmmERF1io0loVK</t>
  </si>
  <si>
    <t>Bandages and Blankets</t>
  </si>
  <si>
    <t>https://api.spotify.com/v1/tracks/62hYTyUrMrxImjHlDwi2u1</t>
  </si>
  <si>
    <t>62hYTyUrMrxImjHlDwi2u1</t>
  </si>
  <si>
    <t>Yi and Everest Duet</t>
  </si>
  <si>
    <t>https://api.spotify.com/v1/tracks/63McLeK9DZQqupSZLSTEHz</t>
  </si>
  <si>
    <t>63McLeK9DZQqupSZLSTEHz</t>
  </si>
  <si>
    <t>Burnish</t>
  </si>
  <si>
    <t>https://api.spotify.com/v1/tracks/2sljufV6UlWWxvx73t7Qrp</t>
  </si>
  <si>
    <t>2sljufV6UlWWxvx73t7Qrp</t>
  </si>
  <si>
    <t>Leaving the City</t>
  </si>
  <si>
    <t>https://api.spotify.com/v1/tracks/4V9vfcTkfkYuIxWVchRpB7</t>
  </si>
  <si>
    <t>4V9vfcTkfkYuIxWVchRpB7</t>
  </si>
  <si>
    <t>Burnish Takes Charge</t>
  </si>
  <si>
    <t>https://api.spotify.com/v1/tracks/3vJu2MbkvHvxvgV11NzXMI</t>
  </si>
  <si>
    <t>3vJu2MbkvHvxvgV11NzXMI</t>
  </si>
  <si>
    <t>Dandelion Chase</t>
  </si>
  <si>
    <t>https://api.spotify.com/v1/tracks/0ltlfinPpa9KZNuRVSU4DD</t>
  </si>
  <si>
    <t>0ltlfinPpa9KZNuRVSU4DD</t>
  </si>
  <si>
    <t>Postcard Journey</t>
  </si>
  <si>
    <t>https://api.spotify.com/v1/tracks/4zJQdxuDVyw7RLFmicJCws</t>
  </si>
  <si>
    <t>4zJQdxuDVyw7RLFmicJCws</t>
  </si>
  <si>
    <t>The Leshan Buddha</t>
  </si>
  <si>
    <t>https://api.spotify.com/v1/tracks/2NmYqXXRIey48mfApwqg1Y</t>
  </si>
  <si>
    <t>2NmYqXXRIey48mfApwqg1Y</t>
  </si>
  <si>
    <t>Heâ€™s Just a Kid</t>
  </si>
  <si>
    <t>https://api.spotify.com/v1/tracks/3vbKZGolxRpeRd3Lp3d1vZ</t>
  </si>
  <si>
    <t>3vbKZGolxRpeRd3Lp3d1vZ</t>
  </si>
  <si>
    <t>Burnish Does Some Tracking</t>
  </si>
  <si>
    <t>https://api.spotify.com/v1/tracks/5JZDsZvieZEGs7k4Gz6isU</t>
  </si>
  <si>
    <t>5JZDsZvieZEGs7k4Gz6isU</t>
  </si>
  <si>
    <t>Starry Night Becomes a Wipe Out</t>
  </si>
  <si>
    <t>https://api.spotify.com/v1/tracks/4gtzs3Iz4tUvoGMCOcMk6J</t>
  </si>
  <si>
    <t>4gtzs3Iz4tUvoGMCOcMk6J</t>
  </si>
  <si>
    <t>I Really Liked Your Dad</t>
  </si>
  <si>
    <t>https://api.spotify.com/v1/tracks/6E8sC7Fymmztr5PtvqdLQk</t>
  </si>
  <si>
    <t>6E8sC7Fymmztr5PtvqdLQk</t>
  </si>
  <si>
    <t>Humming Up a Storm</t>
  </si>
  <si>
    <t>https://api.spotify.com/v1/tracks/13LxK2zfX9bw2AAbjjlGiW</t>
  </si>
  <si>
    <t>13LxK2zfX9bw2AAbjjlGiW</t>
  </si>
  <si>
    <t>Everest</t>
  </si>
  <si>
    <t>https://api.spotify.com/v1/tracks/6CkC7TjDRRAS6DpDuZqYqn</t>
  </si>
  <si>
    <t>6CkC7TjDRRAS6DpDuZqYqn</t>
  </si>
  <si>
    <t>tt6348138</t>
  </si>
  <si>
    <t>Main Title Theme</t>
  </si>
  <si>
    <t>https://api.spotify.com/v1/tracks/7bmvYQUxtHcZ6v9rD1IGwa</t>
  </si>
  <si>
    <t>7bmvYQUxtHcZ6v9rD1IGwa</t>
  </si>
  <si>
    <t>Lionel vs Nessie</t>
  </si>
  <si>
    <t>https://api.spotify.com/v1/tracks/6UKwPIZkrWtGVeHKZbAnQA</t>
  </si>
  <si>
    <t>6UKwPIZkrWtGVeHKZbAnQA</t>
  </si>
  <si>
    <t>https://api.spotify.com/v1/tracks/5NHRxAvHBu7FEyaqS9vYoM</t>
  </si>
  <si>
    <t>5NHRxAvHBu7FEyaqS9vYoM</t>
  </si>
  <si>
    <t>https://api.spotify.com/v1/tracks/5FAJQBaRx2l5L3s7qcs8Gg</t>
  </si>
  <si>
    <t>5FAJQBaRx2l5L3s7qcs8Gg</t>
  </si>
  <si>
    <t>Westward Ho</t>
  </si>
  <si>
    <t>https://api.spotify.com/v1/tracks/4b8nwTlz0pcH7VnNSaKip7</t>
  </si>
  <si>
    <t>4b8nwTlz0pcH7VnNSaKip7</t>
  </si>
  <si>
    <t>Forest Primeval</t>
  </si>
  <si>
    <t>https://api.spotify.com/v1/tracks/5z0d1GolC5yAwyoFdt8o2X</t>
  </si>
  <si>
    <t>5z0d1GolC5yAwyoFdt8o2X</t>
  </si>
  <si>
    <t>What Do I Call You?</t>
  </si>
  <si>
    <t>https://api.spotify.com/v1/tracks/2xCGXZwI08iySOlZA4IQID</t>
  </si>
  <si>
    <t>2xCGXZwI08iySOlZA4IQID</t>
  </si>
  <si>
    <t>Bar Brawl</t>
  </si>
  <si>
    <t>https://api.spotify.com/v1/tracks/4NZn20jpkabV9eS9YXLyxz</t>
  </si>
  <si>
    <t>4NZn20jpkabV9eS9YXLyxz</t>
  </si>
  <si>
    <t>Breaking And Entering</t>
  </si>
  <si>
    <t>https://api.spotify.com/v1/tracks/1z4yvOHdE4yVyB6qZAilk0</t>
  </si>
  <si>
    <t>1z4yvOHdE4yVyB6qZAilk0</t>
  </si>
  <si>
    <t>More Than Acquaintances</t>
  </si>
  <si>
    <t>https://api.spotify.com/v1/tracks/6f1S2E2sivswUoutRCvo0h</t>
  </si>
  <si>
    <t>6f1S2E2sivswUoutRCvo0h</t>
  </si>
  <si>
    <t>Terrible Thieves</t>
  </si>
  <si>
    <t>https://api.spotify.com/v1/tracks/1w7hAPFgxJMO1EIOdgkb53</t>
  </si>
  <si>
    <t>1w7hAPFgxJMO1EIOdgkb53</t>
  </si>
  <si>
    <t>Stenk At The Station</t>
  </si>
  <si>
    <t>https://api.spotify.com/v1/tracks/0IPGEOD4KOqqQr8dS1XPo9</t>
  </si>
  <si>
    <t>0IPGEOD4KOqqQr8dS1XPo9</t>
  </si>
  <si>
    <t>Stagecoach</t>
  </si>
  <si>
    <t>https://api.spotify.com/v1/tracks/0rqI9fN6jslny8m2V8DfWn</t>
  </si>
  <si>
    <t>0rqI9fN6jslny8m2V8DfWn</t>
  </si>
  <si>
    <t>Susan</t>
  </si>
  <si>
    <t>https://api.spotify.com/v1/tracks/0V7ezedexXPByCCcZl8mDD</t>
  </si>
  <si>
    <t>0V7ezedexXPByCCcZl8mDD</t>
  </si>
  <si>
    <t>Thunderclouds</t>
  </si>
  <si>
    <t>https://api.spotify.com/v1/tracks/4w0SIKK7OgynsLYBIgpsmX</t>
  </si>
  <si>
    <t>4w0SIKK7OgynsLYBIgpsmX</t>
  </si>
  <si>
    <t>Stormy Waters</t>
  </si>
  <si>
    <t>https://api.spotify.com/v1/tracks/2cmQhWFI7290UcLMjmr3tB</t>
  </si>
  <si>
    <t>2cmQhWFI7290UcLMjmr3tB</t>
  </si>
  <si>
    <t>Passage To India</t>
  </si>
  <si>
    <t>https://api.spotify.com/v1/tracks/11jXFZooROJKYbfEgmmAuR</t>
  </si>
  <si>
    <t>11jXFZooROJKYbfEgmmAuR</t>
  </si>
  <si>
    <t>The Himalayas</t>
  </si>
  <si>
    <t>https://api.spotify.com/v1/tracks/4ukJqLwAf3sEHZD6Fn2uUO</t>
  </si>
  <si>
    <t>4ukJqLwAf3sEHZD6Fn2uUO</t>
  </si>
  <si>
    <t>Donâ€™t Mention The Chicken</t>
  </si>
  <si>
    <t>https://api.spotify.com/v1/tracks/4jiEtEWhNk6gJ2pOHO2ye5</t>
  </si>
  <si>
    <t>4jiEtEWhNk6gJ2pOHO2ye5</t>
  </si>
  <si>
    <t>Dinner With Gamu</t>
  </si>
  <si>
    <t>https://api.spotify.com/v1/tracks/3rlHr8ZxBNGuZeGDp4drqD</t>
  </si>
  <si>
    <t>3rlHr8ZxBNGuZeGDp4drqD</t>
  </si>
  <si>
    <t>Climbing</t>
  </si>
  <si>
    <t>https://api.spotify.com/v1/tracks/2UgCAxGRp1Bc1JOQBcED5m</t>
  </si>
  <si>
    <t>2UgCAxGRp1Bc1JOQBcED5m</t>
  </si>
  <si>
    <t>Big Foot Prints</t>
  </si>
  <si>
    <t>https://api.spotify.com/v1/tracks/53FuJ31hFQpJp2QlkAAe3l</t>
  </si>
  <si>
    <t>53FuJ31hFQpJp2QlkAAe3l</t>
  </si>
  <si>
    <t>Shangri-La</t>
  </si>
  <si>
    <t>https://api.spotify.com/v1/tracks/5qTRuCbavbGjgRFl002Gz7</t>
  </si>
  <si>
    <t>5qTRuCbavbGjgRFl002Gz7</t>
  </si>
  <si>
    <t>Myth Made Real</t>
  </si>
  <si>
    <t>https://api.spotify.com/v1/tracks/0crHMAP9PTw1aG8TKjBO4e</t>
  </si>
  <si>
    <t>0crHMAP9PTw1aG8TKjBO4e</t>
  </si>
  <si>
    <t>The Inescapable Pit</t>
  </si>
  <si>
    <t>https://api.spotify.com/v1/tracks/3wiNNkRxiLMVg9Aactzpcr</t>
  </si>
  <si>
    <t>3wiNNkRxiLMVg9Aactzpcr</t>
  </si>
  <si>
    <t>Prove It</t>
  </si>
  <si>
    <t>https://api.spotify.com/v1/tracks/0JRe5Us148VeU0CaNsWSlj</t>
  </si>
  <si>
    <t>0JRe5Us148VeU0CaNsWSlj</t>
  </si>
  <si>
    <t>https://api.spotify.com/v1/tracks/3ImKBOd6qLqiY4p4wa2Euw</t>
  </si>
  <si>
    <t>3ImKBOd6qLqiY4p4wa2Euw</t>
  </si>
  <si>
    <t>No One Will Remember Your Name</t>
  </si>
  <si>
    <t>https://api.spotify.com/v1/tracks/1AaTFuyG4FU1yBfpGjhcuF</t>
  </si>
  <si>
    <t>1AaTFuyG4FU1yBfpGjhcuF</t>
  </si>
  <si>
    <t>Ice Fight</t>
  </si>
  <si>
    <t>https://api.spotify.com/v1/tracks/1lnKaacSlGhSYjtNaLU3Yn</t>
  </si>
  <si>
    <t>1lnKaacSlGhSYjtNaLU3Yn</t>
  </si>
  <si>
    <t>My Own Adventure</t>
  </si>
  <si>
    <t>https://api.spotify.com/v1/tracks/1IiQO5DgCtUq7iAR1SYTQx</t>
  </si>
  <si>
    <t>1IiQO5DgCtUq7iAR1SYTQx</t>
  </si>
  <si>
    <t>The Fiji Mermaid</t>
  </si>
  <si>
    <t>https://api.spotify.com/v1/tracks/4JDGPypitv1Mmy1ZmvCT7Y</t>
  </si>
  <si>
    <t>4JDGPypitv1Mmy1ZmvCT7Y</t>
  </si>
  <si>
    <t>Do-Dilly-Do (A Friend Like You)</t>
  </si>
  <si>
    <t>https://api.spotify.com/v1/tracks/5135dndmdBLVu6ZyRK7c1U</t>
  </si>
  <si>
    <t>5135dndmdBLVu6ZyRK7c1U</t>
  </si>
  <si>
    <t>tt6386748</t>
  </si>
  <si>
    <t>Birds of Passage</t>
  </si>
  <si>
    <t>https://api.spotify.com/v1/tracks/4TmsCnI1Qwxnmhngb3GKgB</t>
  </si>
  <si>
    <t>4TmsCnI1Qwxnmhngb3GKgB</t>
  </si>
  <si>
    <t>https://api.spotify.com/v1/tracks/3g6FG0WjUwBY941VtQJbqV</t>
  </si>
  <si>
    <t>3g6FG0WjUwBY941VtQJbqV</t>
  </si>
  <si>
    <t>Baile 1</t>
  </si>
  <si>
    <t>https://api.spotify.com/v1/tracks/54C5MeSOjhfNRlRW8Xmxnd</t>
  </si>
  <si>
    <t>54C5MeSOjhfNRlRW8Xmxnd</t>
  </si>
  <si>
    <t>https://api.spotify.com/v1/tracks/29M6ph4Ce1keQSdcn2rkXM</t>
  </si>
  <si>
    <t>29M6ph4Ce1keQSdcn2rkXM</t>
  </si>
  <si>
    <t>Going Up</t>
  </si>
  <si>
    <t>https://api.spotify.com/v1/tracks/2XpI2gqmFZG6FmlJXr4loq</t>
  </si>
  <si>
    <t>2XpI2gqmFZG6FmlJXr4loq</t>
  </si>
  <si>
    <t>The Graves</t>
  </si>
  <si>
    <t>https://api.spotify.com/v1/tracks/09LUuhlkLQVmJYWNFObwqL</t>
  </si>
  <si>
    <t>09LUuhlkLQVmJYWNFObwqL</t>
  </si>
  <si>
    <t>https://api.spotify.com/v1/tracks/7xXYSz7Hc3G6YkQR73JnNn</t>
  </si>
  <si>
    <t>7xXYSz7Hc3G6YkQR73JnNn</t>
  </si>
  <si>
    <t>Gabriel's Dead</t>
  </si>
  <si>
    <t>https://api.spotify.com/v1/tracks/4CFQ0E7OswijCJGxRfGRpd</t>
  </si>
  <si>
    <t>4CFQ0E7OswijCJGxRfGRpd</t>
  </si>
  <si>
    <t>Moi's Dead</t>
  </si>
  <si>
    <t>https://api.spotify.com/v1/tracks/5rwXXZo7uWILzPbejdSYP9</t>
  </si>
  <si>
    <t>5rwXXZo7uWILzPbejdSYP9</t>
  </si>
  <si>
    <t>Third Dream</t>
  </si>
  <si>
    <t>https://api.spotify.com/v1/tracks/69vbwcIVsIWr14km4v9iMj</t>
  </si>
  <si>
    <t>69vbwcIVsIWr14km4v9iMj</t>
  </si>
  <si>
    <t>Yoluja 1</t>
  </si>
  <si>
    <t>https://api.spotify.com/v1/tracks/08G3JRLJwNiDCMpEtpHipZ</t>
  </si>
  <si>
    <t>08G3JRLJwNiDCMpEtpHipZ</t>
  </si>
  <si>
    <t>Yoluja 2</t>
  </si>
  <si>
    <t>https://api.spotify.com/v1/tracks/5D1A4YnT9kEIpptCdN4NHX</t>
  </si>
  <si>
    <t>5D1A4YnT9kEIpptCdN4NHX</t>
  </si>
  <si>
    <t>Yoluja 3</t>
  </si>
  <si>
    <t>https://api.spotify.com/v1/tracks/3Kv01OsoNiFwTZbsAzyL6k</t>
  </si>
  <si>
    <t>3Kv01OsoNiFwTZbsAzyL6k</t>
  </si>
  <si>
    <t>https://api.spotify.com/v1/tracks/2RXAA6HJS8jsbZLUMfFus6</t>
  </si>
  <si>
    <t>2RXAA6HJS8jsbZLUMfFus6</t>
  </si>
  <si>
    <t>The Clans</t>
  </si>
  <si>
    <t>https://api.spotify.com/v1/tracks/1IgLNSdBDtsMHoPHGAwWya</t>
  </si>
  <si>
    <t>1IgLNSdBDtsMHoPHGAwWya</t>
  </si>
  <si>
    <t>The Shooting</t>
  </si>
  <si>
    <t>https://api.spotify.com/v1/tracks/6AxK2678klZw3y2w7A1wgL</t>
  </si>
  <si>
    <t>6AxK2678klZw3y2w7A1wgL</t>
  </si>
  <si>
    <t>Baile 2</t>
  </si>
  <si>
    <t>https://api.spotify.com/v1/tracks/7wO9bBQFkvNnlp0L5RvWdT</t>
  </si>
  <si>
    <t>7wO9bBQFkvNnlp0L5RvWdT</t>
  </si>
  <si>
    <t>Rafa's Dead</t>
  </si>
  <si>
    <t>https://api.spotify.com/v1/tracks/1lO143OtB7CXnwPvppn0xE</t>
  </si>
  <si>
    <t>1lO143OtB7CXnwPvppn0xE</t>
  </si>
  <si>
    <t>Jayechi Final</t>
  </si>
  <si>
    <t>https://api.spotify.com/v1/tracks/45S1rgiag1Dk43ybGcIqYP</t>
  </si>
  <si>
    <t>45S1rgiag1Dk43ybGcIqYP</t>
  </si>
  <si>
    <t>tt6394270</t>
  </si>
  <si>
    <t>One Little Soldier</t>
  </si>
  <si>
    <t>https://api.spotify.com/v1/tracks/2EuJVSs3mSMx5kr38bBNJj</t>
  </si>
  <si>
    <t>2EuJVSs3mSMx5kr38bBNJj</t>
  </si>
  <si>
    <t>Clear and Simple (feat. Caroline Shaw, Petra Haden &amp; Susanna Hoffs)</t>
  </si>
  <si>
    <t>https://api.spotify.com/v1/tracks/2M1nMXFSQsmxyNrkZW4Qjx</t>
  </si>
  <si>
    <t>2M1nMXFSQsmxyNrkZW4Qjx</t>
  </si>
  <si>
    <t>Problems with Women</t>
  </si>
  <si>
    <t>https://api.spotify.com/v1/tracks/1RWVdNDQfCpYZ1UOLV2vdM</t>
  </si>
  <si>
    <t>1RWVdNDQfCpYZ1UOLV2vdM</t>
  </si>
  <si>
    <t>Breaking (feat. Caroline Shaw, Petra Haden &amp; Susanna Hoffs)</t>
  </si>
  <si>
    <t>https://api.spotify.com/v1/tracks/2iHSYwmM0ak9ngjtOR7MF2</t>
  </si>
  <si>
    <t>2iHSYwmM0ak9ngjtOR7MF2</t>
  </si>
  <si>
    <t>The Tour</t>
  </si>
  <si>
    <t>https://api.spotify.com/v1/tracks/65C5pdppLPHz7HNmxVji3L</t>
  </si>
  <si>
    <t>65C5pdppLPHz7HNmxVji3L</t>
  </si>
  <si>
    <t>Fox News Apologies (feat. Caroline Shaw, Petra Haden &amp; Susanna Hoffs)</t>
  </si>
  <si>
    <t>https://api.spotify.com/v1/tracks/6EIC9mtaQyLF4mdKJu6hv3</t>
  </si>
  <si>
    <t>6EIC9mtaQyLF4mdKJu6hv3</t>
  </si>
  <si>
    <t>Deposition</t>
  </si>
  <si>
    <t>https://api.spotify.com/v1/tracks/7CXllL1H7NumXyR6yHTpP6</t>
  </si>
  <si>
    <t>7CXllL1H7NumXyR6yHTpP6</t>
  </si>
  <si>
    <t>The End Times</t>
  </si>
  <si>
    <t>https://api.spotify.com/v1/tracks/30C5UWpQw4eQtddnmBarlE</t>
  </si>
  <si>
    <t>30C5UWpQw4eQtddnmBarlE</t>
  </si>
  <si>
    <t>Elevator Trio (feat. Caroline Shaw, Petra Haden &amp; Susanna Hoffs)</t>
  </si>
  <si>
    <t>https://api.spotify.com/v1/tracks/5MmcF7t4AzstSi6yAxXtHf</t>
  </si>
  <si>
    <t>5MmcF7t4AzstSi6yAxXtHf</t>
  </si>
  <si>
    <t>Chills and Fevers</t>
  </si>
  <si>
    <t>https://api.spotify.com/v1/tracks/798I401hv8WCgm1NbdjyxI</t>
  </si>
  <si>
    <t>798I401hv8WCgm1NbdjyxI</t>
  </si>
  <si>
    <t>Accusers' Waltz (feat. Caroline Shaw)</t>
  </si>
  <si>
    <t>https://api.spotify.com/v1/tracks/4XFDfsTCqH0Q2t4lDszeE7</t>
  </si>
  <si>
    <t>4XFDfsTCqH0Q2t4lDszeE7</t>
  </si>
  <si>
    <t>Roger Is Out</t>
  </si>
  <si>
    <t>https://api.spotify.com/v1/tracks/3HPBwpDSehfvif8o0OwIIe</t>
  </si>
  <si>
    <t>3HPBwpDSehfvif8o0OwIIe</t>
  </si>
  <si>
    <t>Dressing Room (feat. Caroline Shaw, Petra Haden &amp; Susanna Hoffs)</t>
  </si>
  <si>
    <t>https://api.spotify.com/v1/tracks/3xP5ZUmtsVratuX67bkLYV</t>
  </si>
  <si>
    <t>3xP5ZUmtsVratuX67bkLYV</t>
  </si>
  <si>
    <t>Text Messages</t>
  </si>
  <si>
    <t>https://api.spotify.com/v1/tracks/3wfke0NnALwwYoq0oCKa4K</t>
  </si>
  <si>
    <t>3wfke0NnALwwYoq0oCKa4K</t>
  </si>
  <si>
    <t>How Do I Play This</t>
  </si>
  <si>
    <t>https://api.spotify.com/v1/tracks/7eoy8cue99zMW8glzJJESE</t>
  </si>
  <si>
    <t>7eoy8cue99zMW8glzJJESE</t>
  </si>
  <si>
    <t>Roger Roger Roger</t>
  </si>
  <si>
    <t>https://api.spotify.com/v1/tracks/5FuwsLMZ8BQ0BuGmTOpv8J</t>
  </si>
  <si>
    <t>5FuwsLMZ8BQ0BuGmTOpv8J</t>
  </si>
  <si>
    <t>The Murdoch Boys</t>
  </si>
  <si>
    <t>https://api.spotify.com/v1/tracks/3Q6i9Gv4E4h9VVfPiZDyze</t>
  </si>
  <si>
    <t>3Q6i9Gv4E4h9VVfPiZDyze</t>
  </si>
  <si>
    <t>The Questions (feat. Caroline Shaw, Petra Haden &amp; Susanna Hoffs)</t>
  </si>
  <si>
    <t>https://api.spotify.com/v1/tracks/7Dw4KDbdLtUo4vBu54qdab</t>
  </si>
  <si>
    <t>7Dw4KDbdLtUo4vBu54qdab</t>
  </si>
  <si>
    <t>Talking Points (feat. Caroline Shaw, Petra Haden &amp; Susanna Hoffs)</t>
  </si>
  <si>
    <t>https://api.spotify.com/v1/tracks/1kdaiEIPJyjOFwIXWQdrwY</t>
  </si>
  <si>
    <t>1kdaiEIPJyjOFwIXWQdrwY</t>
  </si>
  <si>
    <t>Explode (feat. Caroline Shaw)</t>
  </si>
  <si>
    <t>https://api.spotify.com/v1/tracks/0Mkl8OlATlbocfZWFtVcUR</t>
  </si>
  <si>
    <t>0Mkl8OlATlbocfZWFtVcUR</t>
  </si>
  <si>
    <t>tt6428676</t>
  </si>
  <si>
    <t>When The Ideas Come From You</t>
  </si>
  <si>
    <t>https://api.spotify.com/v1/tracks/6WlhEK7Dc5g5T4zYxENRu2</t>
  </si>
  <si>
    <t>6WlhEK7Dc5g5T4zYxENRu2</t>
  </si>
  <si>
    <t>Operation Loop de Loop</t>
  </si>
  <si>
    <t>https://api.spotify.com/v1/tracks/4vhda9x3wALzgxOe2cSLK8</t>
  </si>
  <si>
    <t>4vhda9x3wALzgxOe2cSLK8</t>
  </si>
  <si>
    <t>Without Wrecking The Neighbourhood</t>
  </si>
  <si>
    <t>https://api.spotify.com/v1/tracks/407eJcDap2StIHzKeRk5J1</t>
  </si>
  <si>
    <t>407eJcDap2StIHzKeRk5J1</t>
  </si>
  <si>
    <t>Hideaway Medley</t>
  </si>
  <si>
    <t>https://api.spotify.com/v1/tracks/3onN9XfJtkJDt2WiYbbAT3</t>
  </si>
  <si>
    <t>3onN9XfJtkJDt2WiYbbAT3</t>
  </si>
  <si>
    <t>Look How Big You've Gotten</t>
  </si>
  <si>
    <t>https://api.spotify.com/v1/tracks/1XNQnlxmgwgJUaBsHq0THY</t>
  </si>
  <si>
    <t>1XNQnlxmgwgJUaBsHq0THY</t>
  </si>
  <si>
    <t>On The Way to Camp Awesome</t>
  </si>
  <si>
    <t>https://api.spotify.com/v1/tracks/0XnrxChpj3f3X7go3CRGoS</t>
  </si>
  <si>
    <t>0XnrxChpj3f3X7go3CRGoS</t>
  </si>
  <si>
    <t>Entering Wonderland</t>
  </si>
  <si>
    <t>https://api.spotify.com/v1/tracks/5NfiFKz2eEVuT7yfNF7FUa</t>
  </si>
  <si>
    <t>5NfiFKz2eEVuT7yfNF7FUa</t>
  </si>
  <si>
    <t>We're At War</t>
  </si>
  <si>
    <t>https://api.spotify.com/v1/tracks/4GZNTbh0jmnA0ge7BICEHT</t>
  </si>
  <si>
    <t>4GZNTbh0jmnA0ge7BICEHT</t>
  </si>
  <si>
    <t>https://api.spotify.com/v1/tracks/0EFaheGeu48ugxHfpyILIk</t>
  </si>
  <si>
    <t>0EFaheGeu48ugxHfpyILIk</t>
  </si>
  <si>
    <t>You're Embarrassing The Team</t>
  </si>
  <si>
    <t>https://api.spotify.com/v1/tracks/31xazNzffosorZFafW63n7</t>
  </si>
  <si>
    <t>31xazNzffosorZFafW63n7</t>
  </si>
  <si>
    <t>Nobody's Pin Cushion</t>
  </si>
  <si>
    <t>https://api.spotify.com/v1/tracks/7JawiJXEEZawWGmbJq93NH</t>
  </si>
  <si>
    <t>7JawiJXEEZawWGmbJq93NH</t>
  </si>
  <si>
    <t>On and Off Switch</t>
  </si>
  <si>
    <t>https://api.spotify.com/v1/tracks/0qCnBdAOk992nBbLWNauE8</t>
  </si>
  <si>
    <t>0qCnBdAOk992nBbLWNauE8</t>
  </si>
  <si>
    <t>Fireworks Falls</t>
  </si>
  <si>
    <t>https://api.spotify.com/v1/tracks/5rHgxQlIQMZCQn3QpDJUMh</t>
  </si>
  <si>
    <t>5rHgxQlIQMZCQn3QpDJUMh</t>
  </si>
  <si>
    <t>Zero G Land</t>
  </si>
  <si>
    <t>https://api.spotify.com/v1/tracks/0udfGIkJh3WFJGuxuvbNyT</t>
  </si>
  <si>
    <t>0udfGIkJh3WFJGuxuvbNyT</t>
  </si>
  <si>
    <t>All My Fault</t>
  </si>
  <si>
    <t>https://api.spotify.com/v1/tracks/5BfBLPcbEyvr4EjHfLfZiY</t>
  </si>
  <si>
    <t>5BfBLPcbEyvr4EjHfLfZiY</t>
  </si>
  <si>
    <t>Wrecking The Neighbourhood</t>
  </si>
  <si>
    <t>https://api.spotify.com/v1/tracks/5gLQQDCjUyLrVknlKP8OF1</t>
  </si>
  <si>
    <t>5gLQQDCjUyLrVknlKP8OF1</t>
  </si>
  <si>
    <t>A Terrible Turn of Events</t>
  </si>
  <si>
    <t>https://api.spotify.com/v1/tracks/1SgzDFbfx9IVYrwZxrSlUA</t>
  </si>
  <si>
    <t>1SgzDFbfx9IVYrwZxrSlUA</t>
  </si>
  <si>
    <t>I Got This Greta</t>
  </si>
  <si>
    <t>https://api.spotify.com/v1/tracks/2HXX1iveTUv0soQQuFc2Hq</t>
  </si>
  <si>
    <t>2HXX1iveTUv0soQQuFc2Hq</t>
  </si>
  <si>
    <t>I Lost Her Too</t>
  </si>
  <si>
    <t>https://api.spotify.com/v1/tracks/5LOsKdJihTlBKlhQq3yRmB</t>
  </si>
  <si>
    <t>5LOsKdJihTlBKlhQq3yRmB</t>
  </si>
  <si>
    <t>To Clockwork Swings</t>
  </si>
  <si>
    <t>https://api.spotify.com/v1/tracks/0yr1mVIkKhdMDOt42J3Vy8</t>
  </si>
  <si>
    <t>0yr1mVIkKhdMDOt42J3Vy8</t>
  </si>
  <si>
    <t>You'll Hear Me In The Wind</t>
  </si>
  <si>
    <t>https://api.spotify.com/v1/tracks/786vqfvMY6S84mCTonfgLw</t>
  </si>
  <si>
    <t>786vqfvMY6S84mCTonfgLw</t>
  </si>
  <si>
    <t>Peanut's Next Wondrous Invention</t>
  </si>
  <si>
    <t>https://api.spotify.com/v1/tracks/2QqUfZS5ribjIQ18rHPHsR</t>
  </si>
  <si>
    <t>2QqUfZS5ribjIQ18rHPHsR</t>
  </si>
  <si>
    <t>tt6450186</t>
  </si>
  <si>
    <t>I Can Only Imagine</t>
  </si>
  <si>
    <t>https://api.spotify.com/v1/tracks/0c50SMudgHFnupnzYifuQJ</t>
  </si>
  <si>
    <t>0c50SMudgHFnupnzYifuQJ</t>
  </si>
  <si>
    <t>https://api.spotify.com/v1/tracks/1SCYPYPIP6c5fcNtRYFx5f</t>
  </si>
  <si>
    <t>1SCYPYPIP6c5fcNtRYFx5f</t>
  </si>
  <si>
    <t>O Lord, You're Beautiful</t>
  </si>
  <si>
    <t>https://api.spotify.com/v1/tracks/6y9KT0XetMexljVC955ang</t>
  </si>
  <si>
    <t>6y9KT0XetMexljVC955ang</t>
  </si>
  <si>
    <t>I Don't Belong There</t>
  </si>
  <si>
    <t>https://api.spotify.com/v1/tracks/4a8qrFeuDKpTzlqa2N4m2v</t>
  </si>
  <si>
    <t>4a8qrFeuDKpTzlqa2N4m2v</t>
  </si>
  <si>
    <t>https://api.spotify.com/v1/tracks/5rOqUBnnbJ2kfwbim5cyOR</t>
  </si>
  <si>
    <t>5rOqUBnnbJ2kfwbim5cyOR</t>
  </si>
  <si>
    <t>https://api.spotify.com/v1/tracks/1Rlcaq10s10HdS9YvWzNDv</t>
  </si>
  <si>
    <t>1Rlcaq10s10HdS9YvWzNDv</t>
  </si>
  <si>
    <t>God Can Forgive You, I Can't</t>
  </si>
  <si>
    <t>https://api.spotify.com/v1/tracks/5JVz6QrKrYxMoGX3fcOjwv</t>
  </si>
  <si>
    <t>5JVz6QrKrYxMoGX3fcOjwv</t>
  </si>
  <si>
    <t>On My Way To Heaven</t>
  </si>
  <si>
    <t>https://api.spotify.com/v1/tracks/55DlDncNwBP0vn9PnsazmU</t>
  </si>
  <si>
    <t>55DlDncNwBP0vn9PnsazmU</t>
  </si>
  <si>
    <t>Finding Purpose in the Pain</t>
  </si>
  <si>
    <t>https://api.spotify.com/v1/tracks/4XAOyxOKFKLiWbyn6u5FKg</t>
  </si>
  <si>
    <t>4XAOyxOKFKLiWbyn6u5FKg</t>
  </si>
  <si>
    <t>I Can Only Imagine - Trailer Track</t>
  </si>
  <si>
    <t>https://api.spotify.com/v1/tracks/0DCn7WYzaVw81PWYZtR56M</t>
  </si>
  <si>
    <t>0DCn7WYzaVw81PWYZtR56M</t>
  </si>
  <si>
    <t>tt6472976</t>
  </si>
  <si>
    <t>Five Feet Apart</t>
  </si>
  <si>
    <t>https://api.spotify.com/v1/tracks/4cMyG0acEoyybjSypN8TlK</t>
  </si>
  <si>
    <t>4cMyG0acEoyybjSypN8TlK</t>
  </si>
  <si>
    <t>Hello World</t>
  </si>
  <si>
    <t>https://api.spotify.com/v1/tracks/6HHJ3DGRHMogGeWVdaChuZ</t>
  </si>
  <si>
    <t>6HHJ3DGRHMogGeWVdaChuZ</t>
  </si>
  <si>
    <t>https://api.spotify.com/v1/tracks/4rAAwaasKow7E4wEwFpkha</t>
  </si>
  <si>
    <t>4rAAwaasKow7E4wEwFpkha</t>
  </si>
  <si>
    <t>Falling Further</t>
  </si>
  <si>
    <t>https://api.spotify.com/v1/tracks/00JkDkzmx16RHGPI8DMM3c</t>
  </si>
  <si>
    <t>00JkDkzmx16RHGPI8DMM3c</t>
  </si>
  <si>
    <t>Love Blooms</t>
  </si>
  <si>
    <t>https://api.spotify.com/v1/tracks/0PCLYs2segxytrz59lAmrA</t>
  </si>
  <si>
    <t>0PCLYs2segxytrz59lAmrA</t>
  </si>
  <si>
    <t>https://api.spotify.com/v1/tracks/7l9FZZqBCt6pYxIEHC7wT6</t>
  </si>
  <si>
    <t>7l9FZZqBCt6pYxIEHC7wT6</t>
  </si>
  <si>
    <t>On My Watch</t>
  </si>
  <si>
    <t>https://api.spotify.com/v1/tracks/1EI6TCr6IKi8egO6rfjKKP</t>
  </si>
  <si>
    <t>1EI6TCr6IKi8egO6rfjKKP</t>
  </si>
  <si>
    <t>Stella</t>
  </si>
  <si>
    <t>https://api.spotify.com/v1/tracks/4qt6Uk7pl9CMUKD0YCcCv4</t>
  </si>
  <si>
    <t>4qt6Uk7pl9CMUKD0YCcCv4</t>
  </si>
  <si>
    <t>https://api.spotify.com/v1/tracks/1HS4Jrsf7ANTb7kW4kedg4</t>
  </si>
  <si>
    <t>1HS4Jrsf7ANTb7kW4kedg4</t>
  </si>
  <si>
    <t>https://api.spotify.com/v1/tracks/5CxPdZYGaZ6UHd9uTTPoy1</t>
  </si>
  <si>
    <t>5CxPdZYGaZ6UHd9uTTPoy1</t>
  </si>
  <si>
    <t>Human Touch</t>
  </si>
  <si>
    <t>https://api.spotify.com/v1/tracks/1fWdi3WgNCluOPTgxgqeQL</t>
  </si>
  <si>
    <t>1fWdi3WgNCluOPTgxgqeQL</t>
  </si>
  <si>
    <t>Bigger Than Us</t>
  </si>
  <si>
    <t>https://api.spotify.com/v1/tracks/43b9mP65hU1SsquprwfmFA</t>
  </si>
  <si>
    <t>43b9mP65hU1SsquprwfmFA</t>
  </si>
  <si>
    <t>Rooftop Perspective</t>
  </si>
  <si>
    <t>https://api.spotify.com/v1/tracks/5oxzumTSQfx1Bdmx57OxgO</t>
  </si>
  <si>
    <t>5oxzumTSQfx1Bdmx57OxgO</t>
  </si>
  <si>
    <t>Code Blue</t>
  </si>
  <si>
    <t>https://api.spotify.com/v1/tracks/52cpOa4hpFMtVrTOa5gVqM</t>
  </si>
  <si>
    <t>52cpOa4hpFMtVrTOa5gVqM</t>
  </si>
  <si>
    <t>Not Your Fault</t>
  </si>
  <si>
    <t>https://api.spotify.com/v1/tracks/6d9clrcbNpw63kOA0zZEoW</t>
  </si>
  <si>
    <t>6d9clrcbNpw63kOA0zZEoW</t>
  </si>
  <si>
    <t>Snow Angel</t>
  </si>
  <si>
    <t>https://api.spotify.com/v1/tracks/2hFJjNgqrXVg1NSP8tfkVz</t>
  </si>
  <si>
    <t>2hFJjNgqrXVg1NSP8tfkVz</t>
  </si>
  <si>
    <t>Will and Stella</t>
  </si>
  <si>
    <t>https://api.spotify.com/v1/tracks/4tqI5ZvXg8FC5VMF5hgF0R</t>
  </si>
  <si>
    <t>4tqI5ZvXg8FC5VMF5hgF0R</t>
  </si>
  <si>
    <t>Life</t>
  </si>
  <si>
    <t>https://api.spotify.com/v1/tracks/4kh7T6Q2rqEFkLnQAPrV3x</t>
  </si>
  <si>
    <t>4kh7T6Q2rqEFkLnQAPrV3x</t>
  </si>
  <si>
    <t>The Lights</t>
  </si>
  <si>
    <t>https://api.spotify.com/v1/tracks/738eFY1N5wAXA3YEfppXWN</t>
  </si>
  <si>
    <t>738eFY1N5wAXA3YEfppXWN</t>
  </si>
  <si>
    <t>https://api.spotify.com/v1/tracks/3KuLKs5S8vKk8JZolIg5ul</t>
  </si>
  <si>
    <t>3KuLKs5S8vKk8JZolIg5ul</t>
  </si>
  <si>
    <t>My Baby Just Cares for Me - Bonus Track</t>
  </si>
  <si>
    <t>https://api.spotify.com/v1/tracks/0K6aD4xQpxJB2RFUI7nzqP</t>
  </si>
  <si>
    <t>0K6aD4xQpxJB2RFUI7nzqP</t>
  </si>
  <si>
    <t>tt6483364</t>
  </si>
  <si>
    <t>Genesis</t>
  </si>
  <si>
    <t>https://api.spotify.com/v1/tracks/10JhPJDw9Lezn3P4Mvq65z</t>
  </si>
  <si>
    <t>10JhPJDw9Lezn3P4Mvq65z</t>
  </si>
  <si>
    <t>I Was A Fool - From â€œTeen Spiritâ€ Soundtrack</t>
  </si>
  <si>
    <t>https://api.spotify.com/v1/tracks/41NIjW13P7f7ZP7pOCtb9s</t>
  </si>
  <si>
    <t>41NIjW13P7f7ZP7pOCtb9s</t>
  </si>
  <si>
    <t>E.T. - From â€œTeen Spiritâ€ Soundtrack</t>
  </si>
  <si>
    <t>https://api.spotify.com/v1/tracks/1peKC0dgYG40nufBhmp4dK</t>
  </si>
  <si>
    <t>1peKC0dgYG40nufBhmp4dK</t>
  </si>
  <si>
    <t>Just A Girl</t>
  </si>
  <si>
    <t>https://api.spotify.com/v1/tracks/1aEbJ4p90J7LIHzLqC0rRW</t>
  </si>
  <si>
    <t>1aEbJ4p90J7LIHzLqC0rRW</t>
  </si>
  <si>
    <t>Dancing On My Own - From â€œTeen Spiritâ€ Soundtrack</t>
  </si>
  <si>
    <t>https://api.spotify.com/v1/tracks/4quXaOhBoHdeHSGnpN5blS</t>
  </si>
  <si>
    <t>4quXaOhBoHdeHSGnpN5blS</t>
  </si>
  <si>
    <t>Lights - From â€œTeen Spiritâ€ Soundtrack</t>
  </si>
  <si>
    <t>https://api.spotify.com/v1/tracks/0cEFyZxphMR3tI6lZz935f</t>
  </si>
  <si>
    <t>0cEFyZxphMR3tI6lZz935f</t>
  </si>
  <si>
    <t>Little Bird - From â€œTeen Spiritâ€ Soundtrack</t>
  </si>
  <si>
    <t>https://api.spotify.com/v1/tracks/0pocPVQbK9OwfTxdKUkIq8</t>
  </si>
  <si>
    <t>0pocPVQbK9OwfTxdKUkIq8</t>
  </si>
  <si>
    <t>Lean On</t>
  </si>
  <si>
    <t>https://api.spotify.com/v1/tracks/3E35hxBn01g6suPs4inuMf</t>
  </si>
  <si>
    <t>3E35hxBn01g6suPs4inuMf</t>
  </si>
  <si>
    <t>Good Time - From â€œTeen Spiritâ€ Soundtrack</t>
  </si>
  <si>
    <t>https://api.spotify.com/v1/tracks/7siqXIe8y4k0VJYV1Gm1OH</t>
  </si>
  <si>
    <t>7siqXIe8y4k0VJYV1Gm1OH</t>
  </si>
  <si>
    <t>Teenage Kicks - From â€œTeen Spiritâ€ Soundtrack</t>
  </si>
  <si>
    <t>https://api.spotify.com/v1/tracks/0zJo28eCKE4MvbNxSkt386</t>
  </si>
  <si>
    <t>0zJo28eCKE4MvbNxSkt386</t>
  </si>
  <si>
    <t>Tattooed Heart - From â€œTeen Spiritâ€ Soundtrack</t>
  </si>
  <si>
    <t>https://api.spotify.com/v1/tracks/2op8fWYe8LJOFVPsskBh98</t>
  </si>
  <si>
    <t>2op8fWYe8LJOFVPsskBh98</t>
  </si>
  <si>
    <t>Don't Kill My Vibe - From â€œTeen Spiritâ€ Soundtrack</t>
  </si>
  <si>
    <t>https://api.spotify.com/v1/tracks/0BNpvKHKVRA3FdPTSuMwnu</t>
  </si>
  <si>
    <t>0BNpvKHKVRA3FdPTSuMwnu</t>
  </si>
  <si>
    <t>Halcyon Teen Spirit - From â€œTeen Spiritâ€ Soundtrack</t>
  </si>
  <si>
    <t>https://api.spotify.com/v1/tracks/7pcVN1ajFdZ0h2xSgwkJPD</t>
  </si>
  <si>
    <t>7pcVN1ajFdZ0h2xSgwkJPD</t>
  </si>
  <si>
    <t>Wildflowers - From â€œTeen Spiritâ€ Soundtrack</t>
  </si>
  <si>
    <t>https://api.spotify.com/v1/tracks/6oU0RydFrAk2D8KGOUnkB4</t>
  </si>
  <si>
    <t>6oU0RydFrAk2D8KGOUnkB4</t>
  </si>
  <si>
    <t>tt6499752</t>
  </si>
  <si>
    <t>Old Neighbourhood</t>
  </si>
  <si>
    <t>https://api.spotify.com/v1/tracks/42Jl4HsPwgXXG0lY446Oao</t>
  </si>
  <si>
    <t>42Jl4HsPwgXXG0lY446Oao</t>
  </si>
  <si>
    <t>https://api.spotify.com/v1/tracks/0CClkxhkL2WHQoMaPFNOTx</t>
  </si>
  <si>
    <t>0CClkxhkL2WHQoMaPFNOTx</t>
  </si>
  <si>
    <t>The Procedure</t>
  </si>
  <si>
    <t>https://api.spotify.com/v1/tracks/1EU2V5m7ENM4PNlzjA0siq</t>
  </si>
  <si>
    <t>1EU2V5m7ENM4PNlzjA0siq</t>
  </si>
  <si>
    <t>https://api.spotify.com/v1/tracks/1Q6CXcmeKDKMrI5yVq7rGY</t>
  </si>
  <si>
    <t>1Q6CXcmeKDKMrI5yVq7rGY</t>
  </si>
  <si>
    <t>The Reprimand</t>
  </si>
  <si>
    <t>https://api.spotify.com/v1/tracks/29fqMz9jsK4aO7fdKJgOkm</t>
  </si>
  <si>
    <t>29fqMz9jsK4aO7fdKJgOkm</t>
  </si>
  <si>
    <t>Serk</t>
  </si>
  <si>
    <t>https://api.spotify.com/v1/tracks/6N36rjEsgBuLXVr58kNYgX</t>
  </si>
  <si>
    <t>6N36rjEsgBuLXVr58kNYgX</t>
  </si>
  <si>
    <t>Old Bones</t>
  </si>
  <si>
    <t>https://api.spotify.com/v1/tracks/42HvayDPUxBGibaUG0yCUn</t>
  </si>
  <si>
    <t>42HvayDPUxBGibaUG0yCUn</t>
  </si>
  <si>
    <t>We Can't Let Them Win</t>
  </si>
  <si>
    <t>https://api.spotify.com/v1/tracks/1Ekrf5WoMkloRHCBkvxayp</t>
  </si>
  <si>
    <t>1Ekrf5WoMkloRHCBkvxayp</t>
  </si>
  <si>
    <t>Run Grey Run</t>
  </si>
  <si>
    <t>https://api.spotify.com/v1/tracks/5iguuXzZVrlkwYvlmWchnJ</t>
  </si>
  <si>
    <t>5iguuXzZVrlkwYvlmWchnJ</t>
  </si>
  <si>
    <t>Analog vs Digital</t>
  </si>
  <si>
    <t>https://api.spotify.com/v1/tracks/4mhhV058o7DY5CNL3bd4Kc</t>
  </si>
  <si>
    <t>4mhhV058o7DY5CNL3bd4Kc</t>
  </si>
  <si>
    <t>https://api.spotify.com/v1/tracks/7l0dl0aVfC0QHAtdKnVZ09</t>
  </si>
  <si>
    <t>7l0dl0aVfC0QHAtdKnVZ09</t>
  </si>
  <si>
    <t>Fisk</t>
  </si>
  <si>
    <t>https://api.spotify.com/v1/tracks/6xxR3Kk5hJgaszgPfrFqU9</t>
  </si>
  <si>
    <t>6xxR3Kk5hJgaszgPfrFqU9</t>
  </si>
  <si>
    <t>Stem is the One</t>
  </si>
  <si>
    <t>https://api.spotify.com/v1/tracks/3Oa558UfTaaXa8A5i7p6aP</t>
  </si>
  <si>
    <t>3Oa558UfTaaXa8A5i7p6aP</t>
  </si>
  <si>
    <t>A Better Place</t>
  </si>
  <si>
    <t>https://api.spotify.com/v1/tracks/3XErpCiqoxKpqWsvb8OOvg</t>
  </si>
  <si>
    <t>3XErpCiqoxKpqWsvb8OOvg</t>
  </si>
  <si>
    <t>tt6511932</t>
  </si>
  <si>
    <t>A Pirate Looks at Forty</t>
  </si>
  <si>
    <t>https://api.spotify.com/v1/tracks/4K1gtdbpfzhzszA3kyiwFJ</t>
  </si>
  <si>
    <t>4K1gtdbpfzhzszA3kyiwFJ</t>
  </si>
  <si>
    <t>Key Largo (Live at the Schooner Wharf Bar)</t>
  </si>
  <si>
    <t>https://api.spotify.com/v1/tracks/0C3diSatdkPWPEHZgWbaA8</t>
  </si>
  <si>
    <t>0C3diSatdkPWPEHZgWbaA8</t>
  </si>
  <si>
    <t>Right Down the Line</t>
  </si>
  <si>
    <t>https://api.spotify.com/v1/tracks/3dcsn0TGaGOZo8DncBPkTV</t>
  </si>
  <si>
    <t>3dcsn0TGaGOZo8DncBPkTV</t>
  </si>
  <si>
    <t>Luckenbach, Texas (Back to the Basics of Love)</t>
  </si>
  <si>
    <t>https://api.spotify.com/v1/tracks/3zkOLSQYt2sSwnaWyy6zhD</t>
  </si>
  <si>
    <t>3zkOLSQYt2sSwnaWyy6zhD</t>
  </si>
  <si>
    <t>Two Tickets To Paradise</t>
  </si>
  <si>
    <t>https://api.spotify.com/v1/tracks/4hxU46ZhAmTXfzCVOr0BlX</t>
  </si>
  <si>
    <t>4hxU46ZhAmTXfzCVOr0BlX</t>
  </si>
  <si>
    <t>Sundown</t>
  </si>
  <si>
    <t>https://api.spotify.com/v1/tracks/4O39MHf6zXIcJW0YRwYV9z</t>
  </si>
  <si>
    <t>4O39MHf6zXIcJW0YRwYV9z</t>
  </si>
  <si>
    <t>On and On</t>
  </si>
  <si>
    <t>https://api.spotify.com/v1/tracks/7yfHQ79pfyDSAbQJlY6EYr</t>
  </si>
  <si>
    <t>7yfHQ79pfyDSAbQJlY6EYr</t>
  </si>
  <si>
    <t>Into the Mystic</t>
  </si>
  <si>
    <t>https://api.spotify.com/v1/tracks/0RNajFA0fwngcnOwjj7lnB</t>
  </si>
  <si>
    <t>0RNajFA0fwngcnOwjj7lnB</t>
  </si>
  <si>
    <t>Moonfog</t>
  </si>
  <si>
    <t>https://api.spotify.com/v1/tracks/6Kvsog1kK3iEzdJltdhbJx</t>
  </si>
  <si>
    <t>6Kvsog1kK3iEzdJltdhbJx</t>
  </si>
  <si>
    <t>Poem for a White Cat</t>
  </si>
  <si>
    <t>https://api.spotify.com/v1/tracks/0ptt4V0elqnuj0HhsQN2Wk</t>
  </si>
  <si>
    <t>0ptt4V0elqnuj0HhsQN2Wk</t>
  </si>
  <si>
    <t>Sucking Toes and Playing Tennis</t>
  </si>
  <si>
    <t>https://api.spotify.com/v1/tracks/0aZfgrRPxEWOTnegbADzAe</t>
  </si>
  <si>
    <t>0aZfgrRPxEWOTnegbADzAe</t>
  </si>
  <si>
    <t>Moondog and Minnie</t>
  </si>
  <si>
    <t>https://api.spotify.com/v1/tracks/2i627YcbUuSAojWVoLmGBX</t>
  </si>
  <si>
    <t>2i627YcbUuSAojWVoLmGBX</t>
  </si>
  <si>
    <t>Goodbye to Minnie</t>
  </si>
  <si>
    <t>https://api.spotify.com/v1/tracks/0t2rfXPvUdwyrKtAqkrFX8</t>
  </si>
  <si>
    <t>0t2rfXPvUdwyrKtAqkrFX8</t>
  </si>
  <si>
    <t>Beautiful Moondog</t>
  </si>
  <si>
    <t>https://api.spotify.com/v1/tracks/67d8z4JqHJroTkOk0BstDC</t>
  </si>
  <si>
    <t>67d8z4JqHJroTkOk0BstDC</t>
  </si>
  <si>
    <t>tt6512428</t>
  </si>
  <si>
    <t>Eulogia</t>
  </si>
  <si>
    <t>https://api.spotify.com/v1/tracks/5RQwpzDSj9jPj3aYaiTGgE</t>
  </si>
  <si>
    <t>5RQwpzDSj9jPj3aYaiTGgE</t>
  </si>
  <si>
    <t>Outbreak Zone</t>
  </si>
  <si>
    <t>https://api.spotify.com/v1/tracks/0Whsppz3cPAwNYHVDvghbc</t>
  </si>
  <si>
    <t>0Whsppz3cPAwNYHVDvghbc</t>
  </si>
  <si>
    <t>Ajna</t>
  </si>
  <si>
    <t>https://api.spotify.com/v1/tracks/3nSJ1dcvWDal1zDhzBxqqH</t>
  </si>
  <si>
    <t>3nSJ1dcvWDal1zDhzBxqqH</t>
  </si>
  <si>
    <t>Samadhi</t>
  </si>
  <si>
    <t>https://api.spotify.com/v1/tracks/4tJSV7i6vw4LL2AcQ81pry</t>
  </si>
  <si>
    <t>4tJSV7i6vw4LL2AcQ81pry</t>
  </si>
  <si>
    <t>Crisis</t>
  </si>
  <si>
    <t>https://api.spotify.com/v1/tracks/2IORFZ5beZppeO2QsD7vB5</t>
  </si>
  <si>
    <t>2IORFZ5beZppeO2QsD7vB5</t>
  </si>
  <si>
    <t>In a Lonely Place</t>
  </si>
  <si>
    <t>https://api.spotify.com/v1/tracks/3uu3T69jXdSLaiNWOo3qsU</t>
  </si>
  <si>
    <t>3uu3T69jXdSLaiNWOo3qsU</t>
  </si>
  <si>
    <t>Dark Rainforest</t>
  </si>
  <si>
    <t>https://api.spotify.com/v1/tracks/6LPobjJu8BHPNs9gyRU3tz</t>
  </si>
  <si>
    <t>6LPobjJu8BHPNs9gyRU3tz</t>
  </si>
  <si>
    <t>Power of the Third Eye</t>
  </si>
  <si>
    <t>https://api.spotify.com/v1/tracks/5kkQLr4GuMcaa5chy0lOOg</t>
  </si>
  <si>
    <t>5kkQLr4GuMcaa5chy0lOOg</t>
  </si>
  <si>
    <t>Dialogue</t>
  </si>
  <si>
    <t>https://api.spotify.com/v1/tracks/6BzLLIDJXp2epaw0celMg7</t>
  </si>
  <si>
    <t>6BzLLIDJXp2epaw0celMg7</t>
  </si>
  <si>
    <t>Indivisible</t>
  </si>
  <si>
    <t>https://api.spotify.com/v1/tracks/4MtbdyY3AeEFQVFlsdxkhM</t>
  </si>
  <si>
    <t>4MtbdyY3AeEFQVFlsdxkhM</t>
  </si>
  <si>
    <t>Eternal Chaos</t>
  </si>
  <si>
    <t>https://api.spotify.com/v1/tracks/3vJyIg8mJ2uEJvesCDrYgH</t>
  </si>
  <si>
    <t>3vJyIg8mJ2uEJvesCDrYgH</t>
  </si>
  <si>
    <t>Friction Heat</t>
  </si>
  <si>
    <t>https://api.spotify.com/v1/tracks/65WAl5hPmUAGHqargaInRL</t>
  </si>
  <si>
    <t>65WAl5hPmUAGHqargaInRL</t>
  </si>
  <si>
    <t>Anathema</t>
  </si>
  <si>
    <t>https://api.spotify.com/v1/tracks/6vsYD7cJAqrMHh58UdzFlh</t>
  </si>
  <si>
    <t>6vsYD7cJAqrMHh58UdzFlh</t>
  </si>
  <si>
    <t>Crucial Fixture</t>
  </si>
  <si>
    <t>https://api.spotify.com/v1/tracks/5RvCSVLL7sR5MDCQZulYxX</t>
  </si>
  <si>
    <t>5RvCSVLL7sR5MDCQZulYxX</t>
  </si>
  <si>
    <t>Uninvited Visitor</t>
  </si>
  <si>
    <t>https://api.spotify.com/v1/tracks/0zDhaR8o8zKCXMHaXdplx9</t>
  </si>
  <si>
    <t>0zDhaR8o8zKCXMHaXdplx9</t>
  </si>
  <si>
    <t>Machine of Bad Faith</t>
  </si>
  <si>
    <t>https://api.spotify.com/v1/tracks/62iZqN1MSCOn5B1IjY54JV</t>
  </si>
  <si>
    <t>62iZqN1MSCOn5B1IjY54JV</t>
  </si>
  <si>
    <t>Tantra World</t>
  </si>
  <si>
    <t>https://api.spotify.com/v1/tracks/2oySsdyUayhusFRGByAoZP</t>
  </si>
  <si>
    <t>2oySsdyUayhusFRGByAoZP</t>
  </si>
  <si>
    <t>Spiritual Energy</t>
  </si>
  <si>
    <t>https://api.spotify.com/v1/tracks/3Im6W2Fpnjf1cS1DHfvP5P</t>
  </si>
  <si>
    <t>3Im6W2Fpnjf1cS1DHfvP5P</t>
  </si>
  <si>
    <t>Wrack and Ruin</t>
  </si>
  <si>
    <t>https://api.spotify.com/v1/tracks/4vtUjMuMHBjdgYl7jmQ9s4</t>
  </si>
  <si>
    <t>4vtUjMuMHBjdgYl7jmQ9s4</t>
  </si>
  <si>
    <t>Heruka Terror</t>
  </si>
  <si>
    <t>https://api.spotify.com/v1/tracks/1h7TZslXw1Tk1Q6BfEskYR</t>
  </si>
  <si>
    <t>1h7TZslXw1Tk1Q6BfEskYR</t>
  </si>
  <si>
    <t>Promised Land</t>
  </si>
  <si>
    <t>https://api.spotify.com/v1/tracks/5Btvbe7zijdLIznlFjuQvT</t>
  </si>
  <si>
    <t>5Btvbe7zijdLIznlFjuQvT</t>
  </si>
  <si>
    <t>Enter the Evil</t>
  </si>
  <si>
    <t>https://api.spotify.com/v1/tracks/0vW0iYGxM2HtbrdYwPbFsH</t>
  </si>
  <si>
    <t>0vW0iYGxM2HtbrdYwPbFsH</t>
  </si>
  <si>
    <t>Stranger in a Strange Place</t>
  </si>
  <si>
    <t>https://api.spotify.com/v1/tracks/2hg93YxJm3Blbx2dq6NSc2</t>
  </si>
  <si>
    <t>2hg93YxJm3Blbx2dq6NSc2</t>
  </si>
  <si>
    <t>https://api.spotify.com/v1/tracks/4MtpE5Js6981q3qtmmDQHC</t>
  </si>
  <si>
    <t>4MtpE5Js6981q3qtmmDQHC</t>
  </si>
  <si>
    <t>You Are the One</t>
  </si>
  <si>
    <t>https://api.spotify.com/v1/tracks/3uYbBYfVcQPwfBBWkqKhPx</t>
  </si>
  <si>
    <t>3uYbBYfVcQPwfBBWkqKhPx</t>
  </si>
  <si>
    <t>Peripeteia</t>
  </si>
  <si>
    <t>https://api.spotify.com/v1/tracks/3c2I5eRON0D1RrNEWLisaD</t>
  </si>
  <si>
    <t>3c2I5eRON0D1RrNEWLisaD</t>
  </si>
  <si>
    <t>City of Shadow</t>
  </si>
  <si>
    <t>https://api.spotify.com/v1/tracks/1n9jp3sX0z9tG9oo4Rvzha</t>
  </si>
  <si>
    <t>1n9jp3sX0z9tG9oo4Rvzha</t>
  </si>
  <si>
    <t>Iron Age</t>
  </si>
  <si>
    <t>https://api.spotify.com/v1/tracks/7CkIksNTEk647k9SXuSOon</t>
  </si>
  <si>
    <t>7CkIksNTEk647k9SXuSOon</t>
  </si>
  <si>
    <t>House of Wheels</t>
  </si>
  <si>
    <t>https://api.spotify.com/v1/tracks/3EByqH1Ls6TpNXlIjYdTyo</t>
  </si>
  <si>
    <t>3EByqH1Ls6TpNXlIjYdTyo</t>
  </si>
  <si>
    <t>Break the Barrier</t>
  </si>
  <si>
    <t>https://api.spotify.com/v1/tracks/4iLRf6j1jL0uY4VOiO4Sbo</t>
  </si>
  <si>
    <t>4iLRf6j1jL0uY4VOiO4Sbo</t>
  </si>
  <si>
    <t>Giant Strike</t>
  </si>
  <si>
    <t>https://api.spotify.com/v1/tracks/51EBHOME7Bztp66Cd6Y0aY</t>
  </si>
  <si>
    <t>51EBHOME7Bztp66Cd6Y0aY</t>
  </si>
  <si>
    <t>Shastra</t>
  </si>
  <si>
    <t>https://api.spotify.com/v1/tracks/0IkODE1DRRbJnqhqFFAQQz</t>
  </si>
  <si>
    <t>0IkODE1DRRbJnqhqFFAQQz</t>
  </si>
  <si>
    <t>Great Journey</t>
  </si>
  <si>
    <t>https://api.spotify.com/v1/tracks/4oAUA61LxRcOVqXLQUnxcd</t>
  </si>
  <si>
    <t>4oAUA61LxRcOVqXLQUnxcd</t>
  </si>
  <si>
    <t>Pinnacle</t>
  </si>
  <si>
    <t>https://api.spotify.com/v1/tracks/5t8oVPcPFkg39H7Rz8OCdO</t>
  </si>
  <si>
    <t>5t8oVPcPFkg39H7Rz8OCdO</t>
  </si>
  <si>
    <t>Death Undulation</t>
  </si>
  <si>
    <t>https://api.spotify.com/v1/tracks/45JbPB5Dz9OrGzGTQvVkQp</t>
  </si>
  <si>
    <t>45JbPB5Dz9OrGzGTQvVkQp</t>
  </si>
  <si>
    <t>Criminal Alley</t>
  </si>
  <si>
    <t>https://api.spotify.com/v1/tracks/5MC8U0qVgTiMrTM9kUIwbW</t>
  </si>
  <si>
    <t>5MC8U0qVgTiMrTM9kUIwbW</t>
  </si>
  <si>
    <t>Semitropic Destruction</t>
  </si>
  <si>
    <t>https://api.spotify.com/v1/tracks/5r5B80OTv6Vlr8vZAYlWzo</t>
  </si>
  <si>
    <t>5r5B80OTv6Vlr8vZAYlWzo</t>
  </si>
  <si>
    <t>Dance Macabre</t>
  </si>
  <si>
    <t>https://api.spotify.com/v1/tracks/7CnpimMPVc6y8osOYV3mtK</t>
  </si>
  <si>
    <t>7CnpimMPVc6y8osOYV3mtK</t>
  </si>
  <si>
    <t>Invincible Wing</t>
  </si>
  <si>
    <t>https://api.spotify.com/v1/tracks/3oZbXMW3DI3j50G5ErZcAH</t>
  </si>
  <si>
    <t>3oZbXMW3DI3j50G5ErZcAH</t>
  </si>
  <si>
    <t>Ambivalence Silence</t>
  </si>
  <si>
    <t>https://api.spotify.com/v1/tracks/2GoUXtPgjpidqGj5njthJ5</t>
  </si>
  <si>
    <t>2GoUXtPgjpidqGj5njthJ5</t>
  </si>
  <si>
    <t>Perpetual Heartbeat</t>
  </si>
  <si>
    <t>https://api.spotify.com/v1/tracks/0zb0JsafyFLlyLk1MDdYW2</t>
  </si>
  <si>
    <t>0zb0JsafyFLlyLk1MDdYW2</t>
  </si>
  <si>
    <t>Gompa</t>
  </si>
  <si>
    <t>https://api.spotify.com/v1/tracks/7oxdteRQQXl1gPzloroLzk</t>
  </si>
  <si>
    <t>7oxdteRQQXl1gPzloroLzk</t>
  </si>
  <si>
    <t>Walk a Labyrinth</t>
  </si>
  <si>
    <t>https://api.spotify.com/v1/tracks/7pG1vhxNVmXYNjCDhsjdtj</t>
  </si>
  <si>
    <t>7pG1vhxNVmXYNjCDhsjdtj</t>
  </si>
  <si>
    <t>Savage Messiah</t>
  </si>
  <si>
    <t>https://api.spotify.com/v1/tracks/630uh955sRBAehV3rQwesg</t>
  </si>
  <si>
    <t>630uh955sRBAehV3rQwesg</t>
  </si>
  <si>
    <t>Heruka Doom</t>
  </si>
  <si>
    <t>https://api.spotify.com/v1/tracks/0GAr2wNFXL48kbwrC3r90B</t>
  </si>
  <si>
    <t>0GAr2wNFXL48kbwrC3r90B</t>
  </si>
  <si>
    <t>Ashes to Ashes</t>
  </si>
  <si>
    <t>https://api.spotify.com/v1/tracks/3zLcq31SlNn21DEViIMlMG</t>
  </si>
  <si>
    <t>3zLcq31SlNn21DEViIMlMG</t>
  </si>
  <si>
    <t>Uninterrupted Frenzy</t>
  </si>
  <si>
    <t>https://api.spotify.com/v1/tracks/19QyuAT0t9CgUszsjwTX6N</t>
  </si>
  <si>
    <t>19QyuAT0t9CgUszsjwTX6N</t>
  </si>
  <si>
    <t>https://api.spotify.com/v1/tracks/4PfhSZWnlDWAuByhOoYCjj</t>
  </si>
  <si>
    <t>4PfhSZWnlDWAuByhOoYCjj</t>
  </si>
  <si>
    <t>Unexpected Collision</t>
  </si>
  <si>
    <t>https://api.spotify.com/v1/tracks/3sIAOXzvOKI1V5sWeRmy8O</t>
  </si>
  <si>
    <t>3sIAOXzvOKI1V5sWeRmy8O</t>
  </si>
  <si>
    <t>Angelic Celebration</t>
  </si>
  <si>
    <t>https://api.spotify.com/v1/tracks/3xOvLpPV5NEp5NlbihAg33</t>
  </si>
  <si>
    <t>3xOvLpPV5NEp5NlbihAg33</t>
  </si>
  <si>
    <t>tt6513120</t>
  </si>
  <si>
    <t>Dialogue: The Rock's Speech</t>
  </si>
  <si>
    <t>https://api.spotify.com/v1/tracks/35K33iL0OMMcONCuEiiuri</t>
  </si>
  <si>
    <t>35K33iL0OMMcONCuEiiuri</t>
  </si>
  <si>
    <t>Electrifying</t>
  </si>
  <si>
    <t>https://api.spotify.com/v1/tracks/15RXKe1xS0Ewbspu6dg1QP</t>
  </si>
  <si>
    <t>15RXKe1xS0Ewbspu6dg1QP</t>
  </si>
  <si>
    <t>Do You Remember</t>
  </si>
  <si>
    <t>https://api.spotify.com/v1/tracks/0YR6mpr7qV2QgQ2kSacQV2</t>
  </si>
  <si>
    <t>0YR6mpr7qV2QgQ2kSacQV2</t>
  </si>
  <si>
    <t>Dialogue: Meet The Parents</t>
  </si>
  <si>
    <t>https://api.spotify.com/v1/tracks/3NWofEpWe1C9cnbj9XxeCW</t>
  </si>
  <si>
    <t>3NWofEpWe1C9cnbj9XxeCW</t>
  </si>
  <si>
    <t>Bring Your Daughter... To The Slaughter</t>
  </si>
  <si>
    <t>https://api.spotify.com/v1/tracks/4952OPAUWcymQAKcAcpxzo</t>
  </si>
  <si>
    <t>4952OPAUWcymQAKcAcpxzo</t>
  </si>
  <si>
    <t>Dialogue: Promo Class</t>
  </si>
  <si>
    <t>https://api.spotify.com/v1/tracks/4evnF1OY8mVT3KctVBBXQj</t>
  </si>
  <si>
    <t>4evnF1OY8mVT3KctVBBXQj</t>
  </si>
  <si>
    <t>Certain For Miles - Live</t>
  </si>
  <si>
    <t>https://api.spotify.com/v1/tracks/0PC5otznf1TehtIcjYX8kj</t>
  </si>
  <si>
    <t>0PC5otznf1TehtIcjYX8kj</t>
  </si>
  <si>
    <t>Dialogue: The Rock Calls Ricky</t>
  </si>
  <si>
    <t>https://api.spotify.com/v1/tracks/1yqF6SNN04miagoSGsuy68</t>
  </si>
  <si>
    <t>1yqF6SNN04miagoSGsuy68</t>
  </si>
  <si>
    <t>Christmas Time</t>
  </si>
  <si>
    <t>https://api.spotify.com/v1/tracks/2MiAzHqcj3MkmtrpMwSPmn</t>
  </si>
  <si>
    <t>2MiAzHqcj3MkmtrpMwSPmn</t>
  </si>
  <si>
    <t>Taking Care Of Business</t>
  </si>
  <si>
    <t>https://api.spotify.com/v1/tracks/6kqdU3Obs2jBUjHSloS3fP</t>
  </si>
  <si>
    <t>6kqdU3Obs2jBUjHSloS3fP</t>
  </si>
  <si>
    <t>Born To Raise Hell</t>
  </si>
  <si>
    <t>https://api.spotify.com/v1/tracks/0NBA8Ith53ftk2Ep1a8JX6</t>
  </si>
  <si>
    <t>0NBA8Ith53ftk2Ep1a8JX6</t>
  </si>
  <si>
    <t>Dialogue: Paige's Final Speech</t>
  </si>
  <si>
    <t>https://api.spotify.com/v1/tracks/5VaaLVUdVkulNiVjU2EQYf</t>
  </si>
  <si>
    <t>5VaaLVUdVkulNiVjU2EQYf</t>
  </si>
  <si>
    <t>Stars In The Night</t>
  </si>
  <si>
    <t>https://api.spotify.com/v1/tracks/0BYMTTnuMdVQvWhx7ZfhDQ</t>
  </si>
  <si>
    <t>0BYMTTnuMdVQvWhx7ZfhDQ</t>
  </si>
  <si>
    <t>She's Electric</t>
  </si>
  <si>
    <t>https://api.spotify.com/v1/tracks/717EyK0qXv3AruCYZCV2ic</t>
  </si>
  <si>
    <t>717EyK0qXv3AruCYZCV2ic</t>
  </si>
  <si>
    <t>Sibling Match</t>
  </si>
  <si>
    <t>https://api.spotify.com/v1/tracks/7nKsG021aXu5dnD2J9ruMw</t>
  </si>
  <si>
    <t>7nKsG021aXu5dnD2J9ruMw</t>
  </si>
  <si>
    <t>Meet the Knights</t>
  </si>
  <si>
    <t>https://api.spotify.com/v1/tracks/1VyKbzUsyzn11dM0szhjgL</t>
  </si>
  <si>
    <t>1VyKbzUsyzn11dM0szhjgL</t>
  </si>
  <si>
    <t>Tryout</t>
  </si>
  <si>
    <t>https://api.spotify.com/v1/tracks/4qQGdGfMaFKop6EDJ8kMAh</t>
  </si>
  <si>
    <t>4qQGdGfMaFKop6EDJ8kMAh</t>
  </si>
  <si>
    <t>Zak's Goodbye</t>
  </si>
  <si>
    <t>https://api.spotify.com/v1/tracks/6JExjbTv9J2GoyugB5bmRB</t>
  </si>
  <si>
    <t>6JExjbTv9J2GoyugB5bmRB</t>
  </si>
  <si>
    <t>Welcome To The Suck</t>
  </si>
  <si>
    <t>https://api.spotify.com/v1/tracks/0iQK9vJwoyjqcJoWE2Ew2M</t>
  </si>
  <si>
    <t>0iQK9vJwoyjqcJoWE2Ew2M</t>
  </si>
  <si>
    <t>Beach Drill</t>
  </si>
  <si>
    <t>https://api.spotify.com/v1/tracks/2oFO788L6IqtbocFMGLGZT</t>
  </si>
  <si>
    <t>2oFO788L6IqtbocFMGLGZT</t>
  </si>
  <si>
    <t>This Is My House</t>
  </si>
  <si>
    <t>https://api.spotify.com/v1/tracks/2vxJjNoSgfJbvEPsbYJ9eX</t>
  </si>
  <si>
    <t>2vxJjNoSgfJbvEPsbYJ9eX</t>
  </si>
  <si>
    <t>tt6565702</t>
  </si>
  <si>
    <t>Gap</t>
  </si>
  <si>
    <t>https://api.spotify.com/v1/tracks/2tolv7yhI2PU0jkd74osDV</t>
  </si>
  <si>
    <t>2tolv7yhI2PU0jkd74osDV</t>
  </si>
  <si>
    <t>Dark</t>
  </si>
  <si>
    <t>https://api.spotify.com/v1/tracks/0OT9xxuZhpyHofS5lOzJZF</t>
  </si>
  <si>
    <t>0OT9xxuZhpyHofS5lOzJZF</t>
  </si>
  <si>
    <t>Frameshift</t>
  </si>
  <si>
    <t>https://api.spotify.com/v1/tracks/2O5RPmMxV5d1WhTsKB2F3l</t>
  </si>
  <si>
    <t>2O5RPmMxV5d1WhTsKB2F3l</t>
  </si>
  <si>
    <t>Amity</t>
  </si>
  <si>
    <t>https://api.spotify.com/v1/tracks/0qn44hHAUetESwvaiVmWg1</t>
  </si>
  <si>
    <t>0qn44hHAUetESwvaiVmWg1</t>
  </si>
  <si>
    <t>Intimate</t>
  </si>
  <si>
    <t>https://api.spotify.com/v1/tracks/4WdohhiuKgNQi3I3d8NIvK</t>
  </si>
  <si>
    <t>4WdohhiuKgNQi3I3d8NIvK</t>
  </si>
  <si>
    <t>Negative</t>
  </si>
  <si>
    <t>https://api.spotify.com/v1/tracks/71SoAQ5NlFhcAcJzyZFl2J</t>
  </si>
  <si>
    <t>71SoAQ5NlFhcAcJzyZFl2J</t>
  </si>
  <si>
    <t>Deletion</t>
  </si>
  <si>
    <t>https://api.spotify.com/v1/tracks/3XNXuowsDAATwHpnB3BWPN</t>
  </si>
  <si>
    <t>3XNXuowsDAATwHpnB3BWPN</t>
  </si>
  <si>
    <t>Reckless</t>
  </si>
  <si>
    <t>https://api.spotify.com/v1/tracks/59EJiRF2TXybLUnz6giFJh</t>
  </si>
  <si>
    <t>59EJiRF2TXybLUnz6giFJh</t>
  </si>
  <si>
    <t>Insertion</t>
  </si>
  <si>
    <t>https://api.spotify.com/v1/tracks/2q8AvRn04owsRNIyJk94oX</t>
  </si>
  <si>
    <t>2q8AvRn04owsRNIyJk94oX</t>
  </si>
  <si>
    <t>https://api.spotify.com/v1/tracks/5MGPc0tBlE5fKrNG9zBiKY</t>
  </si>
  <si>
    <t>5MGPc0tBlE5fKrNG9zBiKY</t>
  </si>
  <si>
    <t>tt6628394</t>
  </si>
  <si>
    <t>26 Miles (Santa Catalina)</t>
  </si>
  <si>
    <t>https://api.spotify.com/v1/tracks/1fJee72GXHYoCYO9gw5X6F</t>
  </si>
  <si>
    <t>1fJee72GXHYoCYO9gw5X6F</t>
  </si>
  <si>
    <t>Twenty Five Miles</t>
  </si>
  <si>
    <t>https://api.spotify.com/v1/tracks/242Xj1MiRJXNRvSfGCihaA</t>
  </si>
  <si>
    <t>242Xj1MiRJXNRvSfGCihaA</t>
  </si>
  <si>
    <t>Bend Me, Shape Me</t>
  </si>
  <si>
    <t>https://api.spotify.com/v1/tracks/0xwRjvB4aMN59O1Hk86zIx</t>
  </si>
  <si>
    <t>0xwRjvB4aMN59O1Hk86zIx</t>
  </si>
  <si>
    <t>This Old Heart Of Mine (Is Weak For You)</t>
  </si>
  <si>
    <t>https://api.spotify.com/v1/tracks/2hbx1CTHTETXS3BFszVQcO</t>
  </si>
  <si>
    <t>2hbx1CTHTETXS3BFszVQcO</t>
  </si>
  <si>
    <t>Heâ€™s A Rebel</t>
  </si>
  <si>
    <t>https://api.spotify.com/v1/tracks/1ljjgi6RG2itbL9fepYJQg</t>
  </si>
  <si>
    <t>1ljjgi6RG2itbL9fepYJQg</t>
  </si>
  <si>
    <t>I Got A Feeling</t>
  </si>
  <si>
    <t>https://api.spotify.com/v1/tracks/4fTMCdzsmS1O9Uzg9EJxGg</t>
  </si>
  <si>
    <t>4fTMCdzsmS1O9Uzg9EJxGg</t>
  </si>
  <si>
    <t>Can't Take My Eyes Off You</t>
  </si>
  <si>
    <t>https://api.spotify.com/v1/tracks/2vFsVQinDmPnYiVTc4tmR7</t>
  </si>
  <si>
    <t>2vFsVQinDmPnYiVTc4tmR7</t>
  </si>
  <si>
    <t>Bernadette</t>
  </si>
  <si>
    <t>https://api.spotify.com/v1/tracks/7hDrdTo6EMr6nlY881BdWm</t>
  </si>
  <si>
    <t>7hDrdTo6EMr6nlY881BdWm</t>
  </si>
  <si>
    <t>He's Sure The Boy I Love</t>
  </si>
  <si>
    <t>https://api.spotify.com/v1/tracks/0Jp5bX377JO5GEfgffWHnU</t>
  </si>
  <si>
    <t>0Jp5bX377JO5GEfgffWHnU</t>
  </si>
  <si>
    <t>https://api.spotify.com/v1/tracks/7DoeuhSbv4ROvD4lkNFdEg</t>
  </si>
  <si>
    <t>7DoeuhSbv4ROvD4lkNFdEg</t>
  </si>
  <si>
    <t>Twelve Thirty (Young Girls Are Coming To The Canyon)</t>
  </si>
  <si>
    <t>https://api.spotify.com/v1/tracks/2nmteiJeK6RAIGH3pL9Pmh</t>
  </si>
  <si>
    <t>2nmteiJeK6RAIGH3pL9Pmh</t>
  </si>
  <si>
    <t>Baby, I Love You</t>
  </si>
  <si>
    <t>https://api.spotify.com/v1/tracks/4m8fB6qRqiRqi7fyxFjOFT</t>
  </si>
  <si>
    <t>4m8fB6qRqiRqi7fyxFjOFT</t>
  </si>
  <si>
    <t>Hold On I'm Coming</t>
  </si>
  <si>
    <t>https://api.spotify.com/v1/tracks/3Saj1U3DNCB8wf5KFiaYto</t>
  </si>
  <si>
    <t>3Saj1U3DNCB8wf5KFiaYto</t>
  </si>
  <si>
    <t>tt6644200</t>
  </si>
  <si>
    <t>It Hears You</t>
  </si>
  <si>
    <t>https://api.spotify.com/v1/tracks/0L2WFbOxfJeuu29p3y8gfe</t>
  </si>
  <si>
    <t>0L2WFbOxfJeuu29p3y8gfe</t>
  </si>
  <si>
    <t>A Quiet Family</t>
  </si>
  <si>
    <t>https://api.spotify.com/v1/tracks/1Gbg78oUVDdynt6GVLvMtU</t>
  </si>
  <si>
    <t>1Gbg78oUVDdynt6GVLvMtU</t>
  </si>
  <si>
    <t>Children of the Corn</t>
  </si>
  <si>
    <t>https://api.spotify.com/v1/tracks/7eqG60n4lJaQ8yJnkOEkAB</t>
  </si>
  <si>
    <t>7eqG60n4lJaQ8yJnkOEkAB</t>
  </si>
  <si>
    <t>A Quiet Life</t>
  </si>
  <si>
    <t>https://api.spotify.com/v1/tracks/73ZUlyT8NN4iP1hSI68C5C</t>
  </si>
  <si>
    <t>73ZUlyT8NN4iP1hSI68C5C</t>
  </si>
  <si>
    <t>The Dinner Table</t>
  </si>
  <si>
    <t>https://api.spotify.com/v1/tracks/5xPsiIWyS8s7Wbaz482EzP</t>
  </si>
  <si>
    <t>5xPsiIWyS8s7Wbaz482EzP</t>
  </si>
  <si>
    <t>Something on the Roof</t>
  </si>
  <si>
    <t>https://api.spotify.com/v1/tracks/3AWyTGr6yqzV0vfGGUyIVT</t>
  </si>
  <si>
    <t>3AWyTGr6yqzV0vfGGUyIVT</t>
  </si>
  <si>
    <t>Babyproofing / Bonfire</t>
  </si>
  <si>
    <t>https://api.spotify.com/v1/tracks/3dE6JjsLDKUdaDY9xSsqKD</t>
  </si>
  <si>
    <t>3dE6JjsLDKUdaDY9xSsqKD</t>
  </si>
  <si>
    <t>Old Man</t>
  </si>
  <si>
    <t>https://api.spotify.com/v1/tracks/0qnJR6m6106QQ3oc8YHpM2</t>
  </si>
  <si>
    <t>0qnJR6m6106QQ3oc8YHpM2</t>
  </si>
  <si>
    <t>Labor Intensive</t>
  </si>
  <si>
    <t>https://api.spotify.com/v1/tracks/0MTUPQ54L1f5cEqIas3hoi</t>
  </si>
  <si>
    <t>0MTUPQ54L1f5cEqIas3hoi</t>
  </si>
  <si>
    <t>Kids Bonfire</t>
  </si>
  <si>
    <t>https://api.spotify.com/v1/tracks/6Nxy73ppD9rcKyygxPIYe3</t>
  </si>
  <si>
    <t>6Nxy73ppD9rcKyygxPIYe3</t>
  </si>
  <si>
    <t>Water in the Basement</t>
  </si>
  <si>
    <t>https://api.spotify.com/v1/tracks/4oiefUzgWop929G1IMDx6J</t>
  </si>
  <si>
    <t>4oiefUzgWop929G1IMDx6J</t>
  </si>
  <si>
    <t>Silo Attack</t>
  </si>
  <si>
    <t>https://api.spotify.com/v1/tracks/1vStU5dz5XBTwsar9iXdWF</t>
  </si>
  <si>
    <t>1vStU5dz5XBTwsar9iXdWF</t>
  </si>
  <si>
    <t>A Quiet Moment</t>
  </si>
  <si>
    <t>https://api.spotify.com/v1/tracks/69Wbs1A1n2ovhNIB5fOVhw</t>
  </si>
  <si>
    <t>69Wbs1A1n2ovhNIB5fOVhw</t>
  </si>
  <si>
    <t>Rising Pulse</t>
  </si>
  <si>
    <t>https://api.spotify.com/v1/tracks/42ukuLUPPhQCHtwwZ6oXpB</t>
  </si>
  <si>
    <t>42ukuLUPPhQCHtwwZ6oXpB</t>
  </si>
  <si>
    <t>All Together Now</t>
  </si>
  <si>
    <t>https://api.spotify.com/v1/tracks/3ud6X3yR0d7TZ1SX4zwGy2</t>
  </si>
  <si>
    <t>3ud6X3yR0d7TZ1SX4zwGy2</t>
  </si>
  <si>
    <t>Positive Feedback</t>
  </si>
  <si>
    <t>https://api.spotify.com/v1/tracks/5sLF3YR82D3BZXbXCpzPYj</t>
  </si>
  <si>
    <t>5sLF3YR82D3BZXbXCpzPYj</t>
  </si>
  <si>
    <t>tt6673612</t>
  </si>
  <si>
    <t>Original (from Dolittle)</t>
  </si>
  <si>
    <t>https://api.spotify.com/v1/tracks/1l1mqQsaEo832Czl0O3ROg</t>
  </si>
  <si>
    <t>1l1mqQsaEo832Czl0O3ROg</t>
  </si>
  <si>
    <t>https://api.spotify.com/v1/tracks/2fNskTWJjj0q5hbKXYBuUp</t>
  </si>
  <si>
    <t>2fNskTWJjj0q5hbKXYBuUp</t>
  </si>
  <si>
    <t>Wonder</t>
  </si>
  <si>
    <t>https://api.spotify.com/v1/tracks/2ADWDzJ9Iv0LYZog89242l</t>
  </si>
  <si>
    <t>2ADWDzJ9Iv0LYZog89242l</t>
  </si>
  <si>
    <t>Chess Match</t>
  </si>
  <si>
    <t>https://api.spotify.com/v1/tracks/2Bwrq0VdnuEVws4A6JkUZP</t>
  </si>
  <si>
    <t>2Bwrq0VdnuEVws4A6JkUZP</t>
  </si>
  <si>
    <t>Revelry</t>
  </si>
  <si>
    <t>https://api.spotify.com/v1/tracks/1PqKdwAptIMGu1CJjRl0WX</t>
  </si>
  <si>
    <t>1PqKdwAptIMGu1CJjRl0WX</t>
  </si>
  <si>
    <t>Lunchtime</t>
  </si>
  <si>
    <t>https://api.spotify.com/v1/tracks/1hnb72wjIskzMcZrrIelDb</t>
  </si>
  <si>
    <t>1hnb72wjIskzMcZrrIelDb</t>
  </si>
  <si>
    <t>https://api.spotify.com/v1/tracks/0c2Zh6LAicrwlnlAW7cisK</t>
  </si>
  <si>
    <t>0c2Zh6LAicrwlnlAW7cisK</t>
  </si>
  <si>
    <t>Teamwork</t>
  </si>
  <si>
    <t>https://api.spotify.com/v1/tracks/59XZ4lZQhZQIMSQWHjadLn</t>
  </si>
  <si>
    <t>59XZ4lZQhZQIMSQWHjadLn</t>
  </si>
  <si>
    <t>Betsy Chase</t>
  </si>
  <si>
    <t>https://api.spotify.com/v1/tracks/14g3lMeeW71N8mi13RsgiS</t>
  </si>
  <si>
    <t>14g3lMeeW71N8mi13RsgiS</t>
  </si>
  <si>
    <t>https://api.spotify.com/v1/tracks/7f5nziW12noRUiwUN40Vbl</t>
  </si>
  <si>
    <t>7f5nziW12noRUiwUN40Vbl</t>
  </si>
  <si>
    <t>https://api.spotify.com/v1/tracks/7zIwVLSiAiG7Af3B5HcEw7</t>
  </si>
  <si>
    <t>7zIwVLSiAiG7Af3B5HcEw7</t>
  </si>
  <si>
    <t>Remembering Lily</t>
  </si>
  <si>
    <t>https://api.spotify.com/v1/tracks/2sDeoyKsl3zmoYv0rcDfKq</t>
  </si>
  <si>
    <t>2sDeoyKsl3zmoYv0rcDfKq</t>
  </si>
  <si>
    <t>https://api.spotify.com/v1/tracks/1z1rlPwFHo1vHenZ9mIMrb</t>
  </si>
  <si>
    <t>1z1rlPwFHo1vHenZ9mIMrb</t>
  </si>
  <si>
    <t>Well Done Everybody</t>
  </si>
  <si>
    <t>https://api.spotify.com/v1/tracks/6fsLWGgokUqGifU7RI2I6t</t>
  </si>
  <si>
    <t>6fsLWGgokUqGifU7RI2I6t</t>
  </si>
  <si>
    <t>Monteverde</t>
  </si>
  <si>
    <t>https://api.spotify.com/v1/tracks/7up6iH50lhLGhMNXMpz0cq</t>
  </si>
  <si>
    <t>7up6iH50lhLGhMNXMpz0cq</t>
  </si>
  <si>
    <t>https://api.spotify.com/v1/tracks/1gsLcPVVz5gu1QgEP37Lr9</t>
  </si>
  <si>
    <t>1gsLcPVVz5gu1QgEP37Lr9</t>
  </si>
  <si>
    <t>Onward</t>
  </si>
  <si>
    <t>https://api.spotify.com/v1/tracks/7H750KQvlAeukvyWbBcRMT</t>
  </si>
  <si>
    <t>7H750KQvlAeukvyWbBcRMT</t>
  </si>
  <si>
    <t>The Dragon</t>
  </si>
  <si>
    <t>https://api.spotify.com/v1/tracks/1DrnMAJo2r8Y2NmlcAD3N1</t>
  </si>
  <si>
    <t>1DrnMAJo2r8Y2NmlcAD3N1</t>
  </si>
  <si>
    <t>The Extraction</t>
  </si>
  <si>
    <t>https://api.spotify.com/v1/tracks/0nYp3sBnCQ601XOy0fASuJ</t>
  </si>
  <si>
    <t>0nYp3sBnCQ601XOy0fASuJ</t>
  </si>
  <si>
    <t>https://api.spotify.com/v1/tracks/6bSbu0g13mXDTMpISCRvUY</t>
  </si>
  <si>
    <t>6bSbu0g13mXDTMpISCRvUY</t>
  </si>
  <si>
    <t>Save The Queen</t>
  </si>
  <si>
    <t>https://api.spotify.com/v1/tracks/36t59MDMjBoI5vtY5eYGCh</t>
  </si>
  <si>
    <t>36t59MDMjBoI5vtY5eYGCh</t>
  </si>
  <si>
    <t>https://api.spotify.com/v1/tracks/1dcq4wYOIV4eHFbtN35ygj</t>
  </si>
  <si>
    <t>1dcq4wYOIV4eHFbtN35ygj</t>
  </si>
  <si>
    <t>https://api.spotify.com/v1/tracks/2yJx1ZYikkQvHLYR4sRtKh</t>
  </si>
  <si>
    <t>2yJx1ZYikkQvHLYR4sRtKh</t>
  </si>
  <si>
    <t>Dragon Indigestion</t>
  </si>
  <si>
    <t>https://api.spotify.com/v1/tracks/3KfWIQ1FCCIczPO6Akw5Bk</t>
  </si>
  <si>
    <t>3KfWIQ1FCCIczPO6Akw5Bk</t>
  </si>
  <si>
    <t>tt6722030</t>
  </si>
  <si>
    <t>https://api.spotify.com/v1/tracks/1Ws2va90ylVzCM8eThwmYt</t>
  </si>
  <si>
    <t>1Ws2va90ylVzCM8eThwmYt</t>
  </si>
  <si>
    <t>This Creaking Sound</t>
  </si>
  <si>
    <t>https://api.spotify.com/v1/tracks/4n2MaN0ROBrlUAgPyiucMa</t>
  </si>
  <si>
    <t>4n2MaN0ROBrlUAgPyiucMa</t>
  </si>
  <si>
    <t>3.2 Million Problems with Charlie</t>
  </si>
  <si>
    <t>https://api.spotify.com/v1/tracks/2kdWIMDEW2gN3yRna1g62G</t>
  </si>
  <si>
    <t>2kdWIMDEW2gN3yRna1g62G</t>
  </si>
  <si>
    <t>Tapestry</t>
  </si>
  <si>
    <t>https://api.spotify.com/v1/tracks/3Pd9MDG84Ish4RoFsQTW2J</t>
  </si>
  <si>
    <t>3Pd9MDG84Ish4RoFsQTW2J</t>
  </si>
  <si>
    <t>Livin' the Dream</t>
  </si>
  <si>
    <t>https://api.spotify.com/v1/tracks/4TxJVTl3KxIsF9RBebJ4Z7</t>
  </si>
  <si>
    <t>4TxJVTl3KxIsF9RBebJ4Z7</t>
  </si>
  <si>
    <t>Your Question Does Not Deserve an Answer</t>
  </si>
  <si>
    <t>https://api.spotify.com/v1/tracks/1sFbonvs38iFplWKwdTFvw</t>
  </si>
  <si>
    <t>1sFbonvs38iFplWKwdTFvw</t>
  </si>
  <si>
    <t>I Think I Saw Him in the House</t>
  </si>
  <si>
    <t>https://api.spotify.com/v1/tracks/6XTEdtWBd83H4EDXCHb0DJ</t>
  </si>
  <si>
    <t>6XTEdtWBd83H4EDXCHb0DJ</t>
  </si>
  <si>
    <t>Don't Let Him In</t>
  </si>
  <si>
    <t>https://api.spotify.com/v1/tracks/5C1BMAJCZvfl3aG9JIwiNs</t>
  </si>
  <si>
    <t>5C1BMAJCZvfl3aG9JIwiNs</t>
  </si>
  <si>
    <t>Charlie's Foot</t>
  </si>
  <si>
    <t>https://api.spotify.com/v1/tracks/2YYzQvlExiDMbbbyCMEbzh</t>
  </si>
  <si>
    <t>2YYzQvlExiDMbbbyCMEbzh</t>
  </si>
  <si>
    <t>Shower Voyeur</t>
  </si>
  <si>
    <t>https://api.spotify.com/v1/tracks/6jx3Du11flJ62Ro6YTay74</t>
  </si>
  <si>
    <t>6jx3Du11flJ62Ro6YTay74</t>
  </si>
  <si>
    <t>Staredown</t>
  </si>
  <si>
    <t>https://api.spotify.com/v1/tracks/1UQ3rhiqMWF8rP3zOi6C7e</t>
  </si>
  <si>
    <t>1UQ3rhiqMWF8rP3zOi6C7e</t>
  </si>
  <si>
    <t>Something I Didn't See Coming</t>
  </si>
  <si>
    <t>https://api.spotify.com/v1/tracks/33Tj6f2GjwYuTeFiP8ifUh</t>
  </si>
  <si>
    <t>33Tj6f2GjwYuTeFiP8ifUh</t>
  </si>
  <si>
    <t>He's Not Who You Think He Is</t>
  </si>
  <si>
    <t>https://api.spotify.com/v1/tracks/6jFG73a4tuXcTTHoLL4sCm</t>
  </si>
  <si>
    <t>6jFG73a4tuXcTTHoLL4sCm</t>
  </si>
  <si>
    <t>Charlie Chases Annie</t>
  </si>
  <si>
    <t>https://api.spotify.com/v1/tracks/3BsZXcmCVdh0CCbFVq4g1c</t>
  </si>
  <si>
    <t>3BsZXcmCVdh0CCbFVq4g1c</t>
  </si>
  <si>
    <t>Cassidy Calls Scott</t>
  </si>
  <si>
    <t>https://api.spotify.com/v1/tracks/7jRXKDbUsGJkMTW2qbYiN7</t>
  </si>
  <si>
    <t>7jRXKDbUsGJkMTW2qbYiN7</t>
  </si>
  <si>
    <t>I Took Care of Scott</t>
  </si>
  <si>
    <t>https://api.spotify.com/v1/tracks/0Xw79LRXCRkuNgkfveBQds</t>
  </si>
  <si>
    <t>0Xw79LRXCRkuNgkfveBQds</t>
  </si>
  <si>
    <t>We've Had This Date from the Beginning</t>
  </si>
  <si>
    <t>https://api.spotify.com/v1/tracks/0JaurPfEoHqxB21gzmP6MF</t>
  </si>
  <si>
    <t>0JaurPfEoHqxB21gzmP6MF</t>
  </si>
  <si>
    <t>He Killed Him</t>
  </si>
  <si>
    <t>https://api.spotify.com/v1/tracks/1l4X4ZYdg8jDmWxY737wff</t>
  </si>
  <si>
    <t>1l4X4ZYdg8jDmWxY737wff</t>
  </si>
  <si>
    <t>https://api.spotify.com/v1/tracks/2WQcappE7wYp2Em6lGKXnH</t>
  </si>
  <si>
    <t>2WQcappE7wYp2Em6lGKXnH</t>
  </si>
  <si>
    <t>tt6751668</t>
  </si>
  <si>
    <t>https://api.spotify.com/v1/tracks/7gJmuTmwIc7d71ZrOfFv9P</t>
  </si>
  <si>
    <t>7gJmuTmwIc7d71ZrOfFv9P</t>
  </si>
  <si>
    <t>Conciliation I</t>
  </si>
  <si>
    <t>https://api.spotify.com/v1/tracks/7JJAZneMFCiQyC9jt8H4bG</t>
  </si>
  <si>
    <t>7JJAZneMFCiQyC9jt8H4bG</t>
  </si>
  <si>
    <t>On The Way to Rich House</t>
  </si>
  <si>
    <t>https://api.spotify.com/v1/tracks/4Lo2cD7TpJ1hF2MqB3uhxC</t>
  </si>
  <si>
    <t>4Lo2cD7TpJ1hF2MqB3uhxC</t>
  </si>
  <si>
    <t>Conciliation II</t>
  </si>
  <si>
    <t>https://api.spotify.com/v1/tracks/4C9S1O5HqieRjai0hUhVlf</t>
  </si>
  <si>
    <t>4C9S1O5HqieRjai0hUhVlf</t>
  </si>
  <si>
    <t>Plum Juice</t>
  </si>
  <si>
    <t>https://api.spotify.com/v1/tracks/6RbG4FaQJ3Nlol0s6A7tBk</t>
  </si>
  <si>
    <t>6RbG4FaQJ3Nlol0s6A7tBk</t>
  </si>
  <si>
    <t>Mr. Yoon and Park</t>
  </si>
  <si>
    <t>https://api.spotify.com/v1/tracks/3P0ESK5RIYSauJfJAP69fj</t>
  </si>
  <si>
    <t>3P0ESK5RIYSauJfJAP69fj</t>
  </si>
  <si>
    <t>Conciliation III</t>
  </si>
  <si>
    <t>https://api.spotify.com/v1/tracks/6AYmFIE6P34hUN2lRK2mWU</t>
  </si>
  <si>
    <t>6AYmFIE6P34hUN2lRK2mWU</t>
  </si>
  <si>
    <t>The Belt of Faith</t>
  </si>
  <si>
    <t>https://api.spotify.com/v1/tracks/14Uq581I6FHx7nUxHwDnmg</t>
  </si>
  <si>
    <t>14Uq581I6FHx7nUxHwDnmg</t>
  </si>
  <si>
    <t>Moon Gwang Left</t>
  </si>
  <si>
    <t>https://api.spotify.com/v1/tracks/7Bgd5HPIENWsl1wjsO90Qd</t>
  </si>
  <si>
    <t>7Bgd5HPIENWsl1wjsO90Qd</t>
  </si>
  <si>
    <t>https://api.spotify.com/v1/tracks/40uqcwi78O9gMPRzix526E</t>
  </si>
  <si>
    <t>40uqcwi78O9gMPRzix526E</t>
  </si>
  <si>
    <t>The Hellgate</t>
  </si>
  <si>
    <t>https://api.spotify.com/v1/tracks/550WtpyshzZKhqSoUsTKO7</t>
  </si>
  <si>
    <t>550WtpyshzZKhqSoUsTKO7</t>
  </si>
  <si>
    <t>Heartrending Story of Bubu</t>
  </si>
  <si>
    <t>https://api.spotify.com/v1/tracks/65B6u6csYVJD0o5kmgiEQS</t>
  </si>
  <si>
    <t>65B6u6csYVJD0o5kmgiEQS</t>
  </si>
  <si>
    <t>Zappaguri</t>
  </si>
  <si>
    <t>https://api.spotify.com/v1/tracks/7AYUPZ6bEmYqMQbxCcrTIl</t>
  </si>
  <si>
    <t>7AYUPZ6bEmYqMQbxCcrTIl</t>
  </si>
  <si>
    <t>Ghost</t>
  </si>
  <si>
    <t>https://api.spotify.com/v1/tracks/5Fc9knFChaqulyzOOWPo2a</t>
  </si>
  <si>
    <t>5Fc9knFChaqulyzOOWPo2a</t>
  </si>
  <si>
    <t>The Family is Busy</t>
  </si>
  <si>
    <t>https://api.spotify.com/v1/tracks/29zrTRERqoYLUjE1YuYHk8</t>
  </si>
  <si>
    <t>29zrTRERqoYLUjE1YuYHk8</t>
  </si>
  <si>
    <t>Busy to Survive</t>
  </si>
  <si>
    <t>https://api.spotify.com/v1/tracks/3Bm0YnQ33wUcZRCmsP5TzH</t>
  </si>
  <si>
    <t>3Bm0YnQ33wUcZRCmsP5TzH</t>
  </si>
  <si>
    <t>The Frontal Lobe of Ki Taek</t>
  </si>
  <si>
    <t>https://api.spotify.com/v1/tracks/7L9ZB0dS80JsJ0Swwy1A5R</t>
  </si>
  <si>
    <t>7L9ZB0dS80JsJ0Swwy1A5R</t>
  </si>
  <si>
    <t>Water, Ocean</t>
  </si>
  <si>
    <t>https://api.spotify.com/v1/tracks/5DDlvqVfygbjyFZ0bEmloH</t>
  </si>
  <si>
    <t>5DDlvqVfygbjyFZ0bEmloH</t>
  </si>
  <si>
    <t>Water, Ocean Again</t>
  </si>
  <si>
    <t>https://api.spotify.com/v1/tracks/1mD4SmCuokQXzyRhEbQ4bA</t>
  </si>
  <si>
    <t>1mD4SmCuokQXzyRhEbQ4bA</t>
  </si>
  <si>
    <t>It is Sunday Morning</t>
  </si>
  <si>
    <t>https://api.spotify.com/v1/tracks/2jZqdh4DcllZtpaAbtuAwP</t>
  </si>
  <si>
    <t>2jZqdh4DcllZtpaAbtuAwP</t>
  </si>
  <si>
    <t>Blood and Sword</t>
  </si>
  <si>
    <t>https://api.spotify.com/v1/tracks/3jzsNNzXdOvv3L8Gst2rao</t>
  </si>
  <si>
    <t>3jzsNNzXdOvv3L8Gst2rao</t>
  </si>
  <si>
    <t>Yasan</t>
  </si>
  <si>
    <t>https://api.spotify.com/v1/tracks/6EQBqRXnPse8RzON3GW12i</t>
  </si>
  <si>
    <t>6EQBqRXnPse8RzON3GW12i</t>
  </si>
  <si>
    <t>Moving</t>
  </si>
  <si>
    <t>https://api.spotify.com/v1/tracks/27ce1drtVfP3Hw0oKq3yj3</t>
  </si>
  <si>
    <t>27ce1drtVfP3Hw0oKq3yj3</t>
  </si>
  <si>
    <t>https://api.spotify.com/v1/tracks/79kpZ6njwGCSm692m4ivsw</t>
  </si>
  <si>
    <t>79kpZ6njwGCSm692m4ivsw</t>
  </si>
  <si>
    <t>Soju One Glass</t>
  </si>
  <si>
    <t>https://api.spotify.com/v1/tracks/6B2UbwV5lXVNAKAQEbCaVw</t>
  </si>
  <si>
    <t>6B2UbwV5lXVNAKAQEbCaVw</t>
  </si>
  <si>
    <t>tt6772950</t>
  </si>
  <si>
    <t>I Don't Want To Play</t>
  </si>
  <si>
    <t>https://api.spotify.com/v1/tracks/4kaog3IqO1Gx3KVjp95Iy8</t>
  </si>
  <si>
    <t>4kaog3IqO1Gx3KVjp95Iy8</t>
  </si>
  <si>
    <t>Spring Break Packing</t>
  </si>
  <si>
    <t>https://api.spotify.com/v1/tracks/6cAEoNQ3B0Qbk9QeGstoe7</t>
  </si>
  <si>
    <t>6cAEoNQ3B0Qbk9QeGstoe7</t>
  </si>
  <si>
    <t>The Game</t>
  </si>
  <si>
    <t>https://api.spotify.com/v1/tracks/5ZYEEj5wPKxp2UbapRoaMA</t>
  </si>
  <si>
    <t>5ZYEEj5wPKxp2UbapRoaMA</t>
  </si>
  <si>
    <t>Follow the Rules</t>
  </si>
  <si>
    <t>https://api.spotify.com/v1/tracks/11P3Kp5uZLAB3vtTTmSDdB</t>
  </si>
  <si>
    <t>11P3Kp5uZLAB3vtTTmSDdB</t>
  </si>
  <si>
    <t>Break Olivia's Hand</t>
  </si>
  <si>
    <t>https://api.spotify.com/v1/tracks/6rnblsbr2D8Kk0gr6aOF4T</t>
  </si>
  <si>
    <t>6rnblsbr2D8Kk0gr6aOF4T</t>
  </si>
  <si>
    <t>Markie's Dad</t>
  </si>
  <si>
    <t>https://api.spotify.com/v1/tracks/3AseQH4ntYILDih6vaIxoB</t>
  </si>
  <si>
    <t>3AseQH4ntYILDih6vaIxoB</t>
  </si>
  <si>
    <t>Tyson's Interview</t>
  </si>
  <si>
    <t>https://api.spotify.com/v1/tracks/1s7nGIWKBU7ULDeXp0B2i9</t>
  </si>
  <si>
    <t>1s7nGIWKBU7ULDeXp0B2i9</t>
  </si>
  <si>
    <t>Rooftop Truth or Dare</t>
  </si>
  <si>
    <t>https://api.spotify.com/v1/tracks/5FI2BFMqp3Q0GJvzibdIAB</t>
  </si>
  <si>
    <t>5FI2BFMqp3Q0GJvzibdIAB</t>
  </si>
  <si>
    <t>https://api.spotify.com/v1/tracks/0NpJSiRYWG5i68ukUbANYc</t>
  </si>
  <si>
    <t>0NpJSiRYWG5i68ukUbANYc</t>
  </si>
  <si>
    <t>Olivia &amp; Lucas</t>
  </si>
  <si>
    <t>https://api.spotify.com/v1/tracks/5YHlfLCskGbSsNCO42yDZ2</t>
  </si>
  <si>
    <t>5YHlfLCskGbSsNCO42yDZ2</t>
  </si>
  <si>
    <t>https://api.spotify.com/v1/tracks/7E0X6mu2EFmpa4gvrOS4IY</t>
  </si>
  <si>
    <t>7E0X6mu2EFmpa4gvrOS4IY</t>
  </si>
  <si>
    <t>Olivia's Secret</t>
  </si>
  <si>
    <t>https://api.spotify.com/v1/tracks/7A2IAKdF97Q3R65qrHH00Q</t>
  </si>
  <si>
    <t>7A2IAKdF97Q3R65qrHH00Q</t>
  </si>
  <si>
    <t>Return To Mission</t>
  </si>
  <si>
    <t>https://api.spotify.com/v1/tracks/4D2SZRvzcubqcqfkPkAjlx</t>
  </si>
  <si>
    <t>4D2SZRvzcubqcqfkPkAjlx</t>
  </si>
  <si>
    <t>The Game Will Never End</t>
  </si>
  <si>
    <t>https://api.spotify.com/v1/tracks/0EHlAKtifutmqaRBg8UQ0w</t>
  </si>
  <si>
    <t>0EHlAKtifutmqaRBg8UQ0w</t>
  </si>
  <si>
    <t>tt6791096</t>
  </si>
  <si>
    <t>What Lovers Do (feat. SZA)</t>
  </si>
  <si>
    <t>https://api.spotify.com/v1/tracks/7o7vlsm57wku5xx5dcyLUp</t>
  </si>
  <si>
    <t>7o7vlsm57wku5xx5dcyLUp</t>
  </si>
  <si>
    <t>Thinning</t>
  </si>
  <si>
    <t>https://api.spotify.com/v1/tracks/2296xmNcR4eosd82nVAuBQ</t>
  </si>
  <si>
    <t>2296xmNcR4eosd82nVAuBQ</t>
  </si>
  <si>
    <t>What's Cool</t>
  </si>
  <si>
    <t>https://api.spotify.com/v1/tracks/6UNufWG2Mp3HBvFpptxpFS</t>
  </si>
  <si>
    <t>6UNufWG2Mp3HBvFpptxpFS</t>
  </si>
  <si>
    <t>Who's Up?</t>
  </si>
  <si>
    <t>https://api.spotify.com/v1/tracks/04970kIQ1vAQXU3B6nIORo</t>
  </si>
  <si>
    <t>04970kIQ1vAQXU3B6nIORo</t>
  </si>
  <si>
    <t>Dare You (feat. Matthew Koma) - TiÃ«sto vs Twoloud Remix</t>
  </si>
  <si>
    <t>https://api.spotify.com/v1/tracks/4P4lNjaAnS5xmPW42GWrNJ</t>
  </si>
  <si>
    <t>4P4lNjaAnS5xmPW42GWrNJ</t>
  </si>
  <si>
    <t>Me Too</t>
  </si>
  <si>
    <t>https://api.spotify.com/v1/tracks/7k6dpiNPa7lqn7zpJmbl4a</t>
  </si>
  <si>
    <t>7k6dpiNPa7lqn7zpJmbl4a</t>
  </si>
  <si>
    <t>Perfect Day</t>
  </si>
  <si>
    <t>https://api.spotify.com/v1/tracks/3Ch3LQVMDJCeTCpHImJHOh</t>
  </si>
  <si>
    <t>3Ch3LQVMDJCeTCpHImJHOh</t>
  </si>
  <si>
    <t>Congratulations (feat. Suzy Shinn)</t>
  </si>
  <si>
    <t>https://api.spotify.com/v1/tracks/5DQbIGkJJKbEjSaBmJ5puH</t>
  </si>
  <si>
    <t>5DQbIGkJJKbEjSaBmJ5puH</t>
  </si>
  <si>
    <t>Can't Get Enough of Myself (feat. BC Unidos)</t>
  </si>
  <si>
    <t>https://api.spotify.com/v1/tracks/0iQj0N0IWFrpujMr8yZbtb</t>
  </si>
  <si>
    <t>0iQj0N0IWFrpujMr8yZbtb</t>
  </si>
  <si>
    <t>Downtown</t>
  </si>
  <si>
    <t>https://api.spotify.com/v1/tracks/4SDKFxNcTSwZCNiHl5rxpU</t>
  </si>
  <si>
    <t>4SDKFxNcTSwZCNiHl5rxpU</t>
  </si>
  <si>
    <t>Don't Let It Get to You (Reprise)</t>
  </si>
  <si>
    <t>https://api.spotify.com/v1/tracks/3iA0bevr5vvot5Dvld75kn</t>
  </si>
  <si>
    <t>3iA0bevr5vvot5Dvld75kn</t>
  </si>
  <si>
    <t>I Feel Pretty</t>
  </si>
  <si>
    <t>https://api.spotify.com/v1/tracks/3zB2oMlvfpm5BPclDKy4qY</t>
  </si>
  <si>
    <t>3zB2oMlvfpm5BPclDKy4qY</t>
  </si>
  <si>
    <t>Renee and Ethan</t>
  </si>
  <si>
    <t>https://api.spotify.com/v1/tracks/4Eh848c47zfFLVDcMtnSRC</t>
  </si>
  <si>
    <t>4Eh848c47zfFLVDcMtnSRC</t>
  </si>
  <si>
    <t>Wish Transformation</t>
  </si>
  <si>
    <t>https://api.spotify.com/v1/tracks/45x1RPflC2vDWzK6FCtl8C</t>
  </si>
  <si>
    <t>45x1RPflC2vDWzK6FCtl8C</t>
  </si>
  <si>
    <t>tt6803212</t>
  </si>
  <si>
    <t>Ashley, Jack, and God</t>
  </si>
  <si>
    <t>https://api.spotify.com/v1/tracks/5W0G8tfBnl0BJTC52yrNlb</t>
  </si>
  <si>
    <t>5W0G8tfBnl0BJTC52yrNlb</t>
  </si>
  <si>
    <t>My Whole Family is Dead</t>
  </si>
  <si>
    <t>https://api.spotify.com/v1/tracks/5uK7UP1ewH4LdoQWi8vz9L</t>
  </si>
  <si>
    <t>5uK7UP1ewH4LdoQWi8vz9L</t>
  </si>
  <si>
    <t>A Funeral and a Wish</t>
  </si>
  <si>
    <t>https://api.spotify.com/v1/tracks/56XTBPnQT6qJ0rwhHQATYh</t>
  </si>
  <si>
    <t>56XTBPnQT6qJ0rwhHQATYh</t>
  </si>
  <si>
    <t>Disconnect Notice</t>
  </si>
  <si>
    <t>https://api.spotify.com/v1/tracks/3ubjGSS7vZZKVe974W0Rmn</t>
  </si>
  <si>
    <t>3ubjGSS7vZZKVe974W0Rmn</t>
  </si>
  <si>
    <t>The Spirit Enters the Room</t>
  </si>
  <si>
    <t>https://api.spotify.com/v1/tracks/0SIrdZvJkcZpcBHF3D6N9D</t>
  </si>
  <si>
    <t>0SIrdZvJkcZpcBHF3D6N9D</t>
  </si>
  <si>
    <t>First Connection</t>
  </si>
  <si>
    <t>https://api.spotify.com/v1/tracks/4dPsJwXiSaWXgeotwYaIBy</t>
  </si>
  <si>
    <t>4dPsJwXiSaWXgeotwYaIBy</t>
  </si>
  <si>
    <t>I Killed the Dog</t>
  </si>
  <si>
    <t>https://api.spotify.com/v1/tracks/3FWJSJSKoLk9e5oSvfAb0r</t>
  </si>
  <si>
    <t>3FWJSJSKoLk9e5oSvfAb0r</t>
  </si>
  <si>
    <t>I Can Save Her</t>
  </si>
  <si>
    <t>https://api.spotify.com/v1/tracks/6x7srKBsWr8XBSb2wX0ydx</t>
  </si>
  <si>
    <t>6x7srKBsWr8XBSb2wX0ydx</t>
  </si>
  <si>
    <t>Aftershocks</t>
  </si>
  <si>
    <t>https://api.spotify.com/v1/tracks/3VGjUVhtIudBvOpD3GoJQ8</t>
  </si>
  <si>
    <t>3VGjUVhtIudBvOpD3GoJQ8</t>
  </si>
  <si>
    <t>Parallel Investigations 1</t>
  </si>
  <si>
    <t>https://api.spotify.com/v1/tracks/0vVwj16gvdEGQYeELdAtuX</t>
  </si>
  <si>
    <t>0vVwj16gvdEGQYeELdAtuX</t>
  </si>
  <si>
    <t>Something Familiar To Him</t>
  </si>
  <si>
    <t>https://api.spotify.com/v1/tracks/0ljUYqElazvQLid1FsGmxQ</t>
  </si>
  <si>
    <t>0ljUYqElazvQLid1FsGmxQ</t>
  </si>
  <si>
    <t>Jack Bleeds Out</t>
  </si>
  <si>
    <t>https://api.spotify.com/v1/tracks/0afWIDPN6UTpcuUYK5fvw4</t>
  </si>
  <si>
    <t>0afWIDPN6UTpcuUYK5fvw4</t>
  </si>
  <si>
    <t>https://api.spotify.com/v1/tracks/53YnyGpwHyrpKzBjXjcvjZ</t>
  </si>
  <si>
    <t>53YnyGpwHyrpKzBjXjcvjZ</t>
  </si>
  <si>
    <t>Murder 2</t>
  </si>
  <si>
    <t>https://api.spotify.com/v1/tracks/0ChRcje0gWQH16TSow6aB5</t>
  </si>
  <si>
    <t>0ChRcje0gWQH16TSow6aB5</t>
  </si>
  <si>
    <t>Parallel Investigations 2</t>
  </si>
  <si>
    <t>https://api.spotify.com/v1/tracks/2h5Y4cb7JlkAPGcAUu7Lde</t>
  </si>
  <si>
    <t>2h5Y4cb7JlkAPGcAUu7Lde</t>
  </si>
  <si>
    <t>Going to the Cafe</t>
  </si>
  <si>
    <t>https://api.spotify.com/v1/tracks/1c9d5SQqm6njCF0FldDUes</t>
  </si>
  <si>
    <t>1c9d5SQqm6njCF0FldDUes</t>
  </si>
  <si>
    <t>The Bubble Gum</t>
  </si>
  <si>
    <t>https://api.spotify.com/v1/tracks/19WI48kGIinKdJtjWu413R</t>
  </si>
  <si>
    <t>19WI48kGIinKdJtjWu413R</t>
  </si>
  <si>
    <t>Smeared Ink</t>
  </si>
  <si>
    <t>https://api.spotify.com/v1/tracks/3NkYqsj7E8P36LFoXGJUCB</t>
  </si>
  <si>
    <t>3NkYqsj7E8P36LFoXGJUCB</t>
  </si>
  <si>
    <t>Going to Eaves</t>
  </si>
  <si>
    <t>https://api.spotify.com/v1/tracks/0AamFTgmshaqwlfrzC51qA</t>
  </si>
  <si>
    <t>0AamFTgmshaqwlfrzC51qA</t>
  </si>
  <si>
    <t>Gunshot</t>
  </si>
  <si>
    <t>https://api.spotify.com/v1/tracks/0IP1cdBwHpaLh2l1rUT8l8</t>
  </si>
  <si>
    <t>0IP1cdBwHpaLh2l1rUT8l8</t>
  </si>
  <si>
    <t>Wolf in the House</t>
  </si>
  <si>
    <t>https://api.spotify.com/v1/tracks/5l9zoDoTrCF8TqjIl7yHip</t>
  </si>
  <si>
    <t>5l9zoDoTrCF8TqjIl7yHip</t>
  </si>
  <si>
    <t>A Chase to Change</t>
  </si>
  <si>
    <t>https://api.spotify.com/v1/tracks/10igVHVB5roHZOap9bO6Ns</t>
  </si>
  <si>
    <t>10igVHVB5roHZOap9bO6Ns</t>
  </si>
  <si>
    <t>Magical Connection</t>
  </si>
  <si>
    <t>https://api.spotify.com/v1/tracks/2FbmeF0iPqqSRYCUp5NmdR</t>
  </si>
  <si>
    <t>2FbmeF0iPqqSRYCUp5NmdR</t>
  </si>
  <si>
    <t>God Rising</t>
  </si>
  <si>
    <t>https://api.spotify.com/v1/tracks/2xGUdoT1Y4Dke3AZFMhgjt</t>
  </si>
  <si>
    <t>2xGUdoT1Y4Dke3AZFMhgjt</t>
  </si>
  <si>
    <t>End Credit Roll</t>
  </si>
  <si>
    <t>https://api.spotify.com/v1/tracks/7ws4yI6Qt35SyCvjsf4qdp</t>
  </si>
  <si>
    <t>7ws4yI6Qt35SyCvjsf4qdp</t>
  </si>
  <si>
    <t>tt6806448</t>
  </si>
  <si>
    <t>Time In A Bottle</t>
  </si>
  <si>
    <t>https://api.spotify.com/v1/tracks/71Cs5JzxoktaAj0MHK5A2U</t>
  </si>
  <si>
    <t>71Cs5JzxoktaAj0MHK5A2U</t>
  </si>
  <si>
    <t>Better As One</t>
  </si>
  <si>
    <t>https://api.spotify.com/v1/tracks/5aUfnzpJ3OABWPJmn8M7CK</t>
  </si>
  <si>
    <t>5aUfnzpJ3OABWPJmn8M7CK</t>
  </si>
  <si>
    <t>100 Miles And Running</t>
  </si>
  <si>
    <t>https://api.spotify.com/v1/tracks/0pRJixLFGFJvChMDFU8Svz</t>
  </si>
  <si>
    <t>0pRJixLFGFJvChMDFU8Svz</t>
  </si>
  <si>
    <t>Next Level</t>
  </si>
  <si>
    <t>https://api.spotify.com/v1/tracks/7ssJMybqD4c4dkpoU81mlZ</t>
  </si>
  <si>
    <t>7ssJMybqD4c4dkpoU81mlZ</t>
  </si>
  <si>
    <t>Even If I Die (Hobbs &amp; Shaw) - Hybrid Remix</t>
  </si>
  <si>
    <t>https://api.spotify.com/v1/tracks/5ba300YzgIaNWQlFhPfLXx</t>
  </si>
  <si>
    <t>5ba300YzgIaNWQlFhPfLXx</t>
  </si>
  <si>
    <t>Keep You Alive</t>
  </si>
  <si>
    <t>https://api.spotify.com/v1/tracks/67Z2iRyAK4SCJdTAeWSntZ</t>
  </si>
  <si>
    <t>67Z2iRyAK4SCJdTAeWSntZ</t>
  </si>
  <si>
    <t>F.W.T.B. - grandson remix</t>
  </si>
  <si>
    <t>https://api.spotify.com/v1/tracks/6VNbC81HPR4cHk21ITlDGs</t>
  </si>
  <si>
    <t>6VNbC81HPR4cHk21ITlDGs</t>
  </si>
  <si>
    <t>I'm Comin' Home</t>
  </si>
  <si>
    <t>https://api.spotify.com/v1/tracks/6EvxoUmnwgo0kDGPmDY39t</t>
  </si>
  <si>
    <t>6EvxoUmnwgo0kDGPmDY39t</t>
  </si>
  <si>
    <t>Masta</t>
  </si>
  <si>
    <t>https://api.spotify.com/v1/tracks/4zhICOhT1CuNmftufg0Qyr</t>
  </si>
  <si>
    <t>4zhICOhT1CuNmftufg0Qyr</t>
  </si>
  <si>
    <t>All Roads Lead Home (Hobbs &amp; Shaw Remix)</t>
  </si>
  <si>
    <t>https://api.spotify.com/v1/tracks/4KshDHILavhnThO5LbnIQH</t>
  </si>
  <si>
    <t>4KshDHILavhnThO5LbnIQH</t>
  </si>
  <si>
    <t>Getting Started (Hobbs &amp; Shaw)</t>
  </si>
  <si>
    <t>https://api.spotify.com/v1/tracks/1IEH2N8txrWCakbVBy2jcY</t>
  </si>
  <si>
    <t>1IEH2N8txrWCakbVBy2jcY</t>
  </si>
  <si>
    <t>Hobbs &amp; Shaw Rocks!</t>
  </si>
  <si>
    <t>https://api.spotify.com/v1/tracks/7dpJLTJW0Zq6lvPrIS1FIB</t>
  </si>
  <si>
    <t>7dpJLTJW0Zq6lvPrIS1FIB</t>
  </si>
  <si>
    <t>Even If I Die (Hobbs &amp; Shaw)</t>
  </si>
  <si>
    <t>https://api.spotify.com/v1/tracks/3wSaYCHZjZWck40SllV994</t>
  </si>
  <si>
    <t>3wSaYCHZjZWck40SllV994</t>
  </si>
  <si>
    <t>tt6811018</t>
  </si>
  <si>
    <t>Arthur's Theme (Album Mix)</t>
  </si>
  <si>
    <t>https://api.spotify.com/v1/tracks/0brXAouIW0rCO2exXKNZna</t>
  </si>
  <si>
    <t>0brXAouIW0rCO2exXKNZna</t>
  </si>
  <si>
    <t>https://api.spotify.com/v1/tracks/6qvNP4BWEftgnIXXUH8yGF</t>
  </si>
  <si>
    <t>6qvNP4BWEftgnIXXUH8yGF</t>
  </si>
  <si>
    <t>Failure</t>
  </si>
  <si>
    <t>https://api.spotify.com/v1/tracks/22HfolltfrV267rt7kgDGy</t>
  </si>
  <si>
    <t>22HfolltfrV267rt7kgDGy</t>
  </si>
  <si>
    <t>It's A Tough World</t>
  </si>
  <si>
    <t>https://api.spotify.com/v1/tracks/6wiohHts2mBsgJAj1lvP8y</t>
  </si>
  <si>
    <t>6wiohHts2mBsgJAj1lvP8y</t>
  </si>
  <si>
    <t>Morgana</t>
  </si>
  <si>
    <t>https://api.spotify.com/v1/tracks/4rTBBZ1LYD7wvRX6cwnomc</t>
  </si>
  <si>
    <t>4rTBBZ1LYD7wvRX6cwnomc</t>
  </si>
  <si>
    <t>Building Site</t>
  </si>
  <si>
    <t>https://api.spotify.com/v1/tracks/2XHfgDqLRldcm0RxAxhZjM</t>
  </si>
  <si>
    <t>2XHfgDqLRldcm0RxAxhZjM</t>
  </si>
  <si>
    <t>It Has Been Drawn</t>
  </si>
  <si>
    <t>https://api.spotify.com/v1/tracks/2SNcXsPySzJheQ2AUvKZD0</t>
  </si>
  <si>
    <t>2SNcXsPySzJheQ2AUvKZD0</t>
  </si>
  <si>
    <t>Bedders Is Knighted</t>
  </si>
  <si>
    <t>https://api.spotify.com/v1/tracks/4XK4BBnbid7hgh4tdVnYIg</t>
  </si>
  <si>
    <t>4XK4BBnbid7hgh4tdVnYIg</t>
  </si>
  <si>
    <t>Enter Merlin</t>
  </si>
  <si>
    <t>https://api.spotify.com/v1/tracks/5H8r4RLGc8r6RkZtyGy8QO</t>
  </si>
  <si>
    <t>5H8r4RLGc8r6RkZtyGy8QO</t>
  </si>
  <si>
    <t>Take Me East At Once</t>
  </si>
  <si>
    <t>https://api.spotify.com/v1/tracks/74J9FcM2h7yo2naGEWkqTK</t>
  </si>
  <si>
    <t>74J9FcM2h7yo2naGEWkqTK</t>
  </si>
  <si>
    <t>Merlin Appears</t>
  </si>
  <si>
    <t>https://api.spotify.com/v1/tracks/14RcS1q4rUhmtiPndP0Qhp</t>
  </si>
  <si>
    <t>14RcS1q4rUhmtiPndP0Qhp</t>
  </si>
  <si>
    <t>Cease Your Slumber</t>
  </si>
  <si>
    <t>https://api.spotify.com/v1/tracks/6RcpWOwqKYcRw1GZKZDpit</t>
  </si>
  <si>
    <t>6RcpWOwqKYcRw1GZKZDpit</t>
  </si>
  <si>
    <t>Your Quest Is Decided</t>
  </si>
  <si>
    <t>https://api.spotify.com/v1/tracks/2gzyW9te4uSrzByIxeahMi</t>
  </si>
  <si>
    <t>2gzyW9te4uSrzByIxeahMi</t>
  </si>
  <si>
    <t>The Inscription</t>
  </si>
  <si>
    <t>https://api.spotify.com/v1/tracks/5wGpdtkW4GzLNbh7IhrtHs</t>
  </si>
  <si>
    <t>5wGpdtkW4GzLNbh7IhrtHs</t>
  </si>
  <si>
    <t>This Is Destiny</t>
  </si>
  <si>
    <t>https://api.spotify.com/v1/tracks/35VvI3UiQV4nlme0bZ35SA</t>
  </si>
  <si>
    <t>35VvI3UiQV4nlme0bZ35SA</t>
  </si>
  <si>
    <t>Morgana Observes</t>
  </si>
  <si>
    <t>https://api.spotify.com/v1/tracks/4kt0lRE9btdOiY8yQ40jME</t>
  </si>
  <si>
    <t>4kt0lRE9btdOiY8yQ40jME</t>
  </si>
  <si>
    <t>The Quest Begins</t>
  </si>
  <si>
    <t>https://api.spotify.com/v1/tracks/3wAvTWvWTfFsBc4FA3HzCr</t>
  </si>
  <si>
    <t>3wAvTWvWTfFsBc4FA3HzCr</t>
  </si>
  <si>
    <t>Transport Hub</t>
  </si>
  <si>
    <t>https://api.spotify.com/v1/tracks/2ifbyyRbPRMHc8N8HfKmMm</t>
  </si>
  <si>
    <t>2ifbyyRbPRMHc8N8HfKmMm</t>
  </si>
  <si>
    <t>20 Mile Walk</t>
  </si>
  <si>
    <t>https://api.spotify.com/v1/tracks/2vTsEVh2WHQlhVD2qwmsRN</t>
  </si>
  <si>
    <t>2vTsEVh2WHQlhVD2qwmsRN</t>
  </si>
  <si>
    <t>I'm The King Around Here</t>
  </si>
  <si>
    <t>https://api.spotify.com/v1/tracks/3t8nLj2dSlu9U0Gx3IeBqR</t>
  </si>
  <si>
    <t>3t8nLj2dSlu9U0Gx3IeBqR</t>
  </si>
  <si>
    <t>The Sword</t>
  </si>
  <si>
    <t>https://api.spotify.com/v1/tracks/7ayXMGV7eUjmOR5IBsZ79r</t>
  </si>
  <si>
    <t>7ayXMGV7eUjmOR5IBsZ79r</t>
  </si>
  <si>
    <t>You Knew All Along</t>
  </si>
  <si>
    <t>https://api.spotify.com/v1/tracks/19oa0yHcrTuGjLwTvx66yM</t>
  </si>
  <si>
    <t>19oa0yHcrTuGjLwTvx66yM</t>
  </si>
  <si>
    <t>Mere Rumours</t>
  </si>
  <si>
    <t>https://api.spotify.com/v1/tracks/1HUYKCkA2sejP2VTCLcqd2</t>
  </si>
  <si>
    <t>1HUYKCkA2sejP2VTCLcqd2</t>
  </si>
  <si>
    <t>https://api.spotify.com/v1/tracks/4WmKC04aWccn9kFxCu7l8F</t>
  </si>
  <si>
    <t>4WmKC04aWccn9kFxCu7l8F</t>
  </si>
  <si>
    <t>Journey To The Underworld</t>
  </si>
  <si>
    <t>https://api.spotify.com/v1/tracks/6ep19Z7KLzwjO4vadXoSdL</t>
  </si>
  <si>
    <t>6ep19Z7KLzwjO4vadXoSdL</t>
  </si>
  <si>
    <t>Goodnight Your Highness</t>
  </si>
  <si>
    <t>https://api.spotify.com/v1/tracks/1j59OCRlmTlUydronsebGq</t>
  </si>
  <si>
    <t>1j59OCRlmTlUydronsebGq</t>
  </si>
  <si>
    <t>I'm So Sorry</t>
  </si>
  <si>
    <t>https://api.spotify.com/v1/tracks/0jUWn7iUZOXAdu1irVaxFP</t>
  </si>
  <si>
    <t>0jUWn7iUZOXAdu1irVaxFP</t>
  </si>
  <si>
    <t>Who Will Join Us</t>
  </si>
  <si>
    <t>https://api.spotify.com/v1/tracks/6Dk5f3GdlE9vLUaIgC3vkm</t>
  </si>
  <si>
    <t>6Dk5f3GdlE9vLUaIgC3vkm</t>
  </si>
  <si>
    <t>It Won't Be Easy</t>
  </si>
  <si>
    <t>https://api.spotify.com/v1/tracks/5TxWMyw2Qc1I1Tfmllvr4v</t>
  </si>
  <si>
    <t>5TxWMyw2Qc1I1Tfmllvr4v</t>
  </si>
  <si>
    <t>Mortes Milles Attack</t>
  </si>
  <si>
    <t>https://api.spotify.com/v1/tracks/3QCKBz4KrfHhJSmStwWNZm</t>
  </si>
  <si>
    <t>3QCKBz4KrfHhJSmStwWNZm</t>
  </si>
  <si>
    <t>Heroes All!</t>
  </si>
  <si>
    <t>https://api.spotify.com/v1/tracks/7g2mJ5X9IlqM0MdzAG496m</t>
  </si>
  <si>
    <t>7g2mJ5X9IlqM0MdzAG496m</t>
  </si>
  <si>
    <t>https://api.spotify.com/v1/tracks/214i8LieJ82fTRVcsUXzTi</t>
  </si>
  <si>
    <t>214i8LieJ82fTRVcsUXzTi</t>
  </si>
  <si>
    <t>https://api.spotify.com/v1/tracks/1kkO8jPDRXWDArfvqD1AJY</t>
  </si>
  <si>
    <t>1kkO8jPDRXWDArfvqD1AJY</t>
  </si>
  <si>
    <t>tt6850820</t>
  </si>
  <si>
    <t>Dark Angel</t>
  </si>
  <si>
    <t>https://api.spotify.com/v1/tracks/3YC1cwjPLIPH0YnFax2g4C</t>
  </si>
  <si>
    <t>3YC1cwjPLIPH0YnFax2g4C</t>
  </si>
  <si>
    <t>Van Stitch</t>
  </si>
  <si>
    <t>https://api.spotify.com/v1/tracks/6xO6025nO3mxElHdEfmRvd</t>
  </si>
  <si>
    <t>6xO6025nO3mxElHdEfmRvd</t>
  </si>
  <si>
    <t>Peg's Message</t>
  </si>
  <si>
    <t>https://api.spotify.com/v1/tracks/45T9cz2IthS0D6LtNiXOSt</t>
  </si>
  <si>
    <t>45T9cz2IthS0D6LtNiXOSt</t>
  </si>
  <si>
    <t>Drive By Shooting</t>
  </si>
  <si>
    <t>https://api.spotify.com/v1/tracks/4wfHGzarS3AXXh5QiWOTL0</t>
  </si>
  <si>
    <t>4wfHGzarS3AXXh5QiWOTL0</t>
  </si>
  <si>
    <t>La Guillotina</t>
  </si>
  <si>
    <t>https://api.spotify.com/v1/tracks/59CHXUV6ElmSZuTA1MIDp2</t>
  </si>
  <si>
    <t>59CHXUV6ElmSZuTA1MIDp2</t>
  </si>
  <si>
    <t>These Men Killed My Family</t>
  </si>
  <si>
    <t>https://api.spotify.com/v1/tracks/4FQZcYElA8aviTvZVVQ26O</t>
  </si>
  <si>
    <t>4FQZcYElA8aviTvZVVQ26O</t>
  </si>
  <si>
    <t>Riley Resurfaces</t>
  </si>
  <si>
    <t>https://api.spotify.com/v1/tracks/1cju9a7rqqmLi1WAuLRsbq</t>
  </si>
  <si>
    <t>1cju9a7rqqmLi1WAuLRsbq</t>
  </si>
  <si>
    <t>It's Been Five Years</t>
  </si>
  <si>
    <t>https://api.spotify.com/v1/tracks/0VcUh4p5oSOYxkqMNX2dZd</t>
  </si>
  <si>
    <t>0VcUh4p5oSOYxkqMNX2dZd</t>
  </si>
  <si>
    <t>Justice For The Judge</t>
  </si>
  <si>
    <t>https://api.spotify.com/v1/tracks/3dxx3iwmi0lLvu1NKO6JqO</t>
  </si>
  <si>
    <t>3dxx3iwmi0lLvu1NKO6JqO</t>
  </si>
  <si>
    <t>You're Still A Little Dog</t>
  </si>
  <si>
    <t>https://api.spotify.com/v1/tracks/4B4MEHH6ny8kwycBrw3u3O</t>
  </si>
  <si>
    <t>4B4MEHH6ny8kwycBrw3u3O</t>
  </si>
  <si>
    <t>Skid Row</t>
  </si>
  <si>
    <t>https://api.spotify.com/v1/tracks/331TLzkLOQAJ5P2A7RJSps</t>
  </si>
  <si>
    <t>331TLzkLOQAJ5P2A7RJSps</t>
  </si>
  <si>
    <t>Lab Trap</t>
  </si>
  <si>
    <t>https://api.spotify.com/v1/tracks/55ZgtYLT8lZtnzvQzOZVzR</t>
  </si>
  <si>
    <t>55ZgtYLT8lZtnzvQzOZVzR</t>
  </si>
  <si>
    <t>Carjack</t>
  </si>
  <si>
    <t>https://api.spotify.com/v1/tracks/394xVzPrXasnrIlTgOaAZc</t>
  </si>
  <si>
    <t>394xVzPrXasnrIlTgOaAZc</t>
  </si>
  <si>
    <t>Attack On Garcia's Compound</t>
  </si>
  <si>
    <t>https://api.spotify.com/v1/tracks/4V0nHOngksTwWUc1IDb0Tu</t>
  </si>
  <si>
    <t>4V0nHOngksTwWUc1IDb0Tu</t>
  </si>
  <si>
    <t>I Want Justice</t>
  </si>
  <si>
    <t>https://api.spotify.com/v1/tracks/4IvGz6RWDaX4DoZxmspKfI</t>
  </si>
  <si>
    <t>4IvGz6RWDaX4DoZxmspKfI</t>
  </si>
  <si>
    <t>Good Evening Peg</t>
  </si>
  <si>
    <t>https://api.spotify.com/v1/tracks/3FOgAc13f4x65IkXpNEcXR</t>
  </si>
  <si>
    <t>3FOgAc13f4x65IkXpNEcXR</t>
  </si>
  <si>
    <t>You Have To Wake Up Now</t>
  </si>
  <si>
    <t>https://api.spotify.com/v1/tracks/0szBPwKxdp0fXjo8I7HF1a</t>
  </si>
  <si>
    <t>0szBPwKxdp0fXjo8I7HF1a</t>
  </si>
  <si>
    <t>Come And Get Me</t>
  </si>
  <si>
    <t>https://api.spotify.com/v1/tracks/4rJMowolieKOa3iQikHPdI</t>
  </si>
  <si>
    <t>4rJMowolieKOa3iQikHPdI</t>
  </si>
  <si>
    <t>Maria Held Hostage</t>
  </si>
  <si>
    <t>https://api.spotify.com/v1/tracks/6X0GRwKz1eadzXWIdFnQKv</t>
  </si>
  <si>
    <t>6X0GRwKz1eadzXWIdFnQKv</t>
  </si>
  <si>
    <t>You Hit Like A Girl</t>
  </si>
  <si>
    <t>https://api.spotify.com/v1/tracks/2CkSzX7XNu0qQkhR77zuQn</t>
  </si>
  <si>
    <t>2CkSzX7XNu0qQkhR77zuQn</t>
  </si>
  <si>
    <t>Let Me Die</t>
  </si>
  <si>
    <t>https://api.spotify.com/v1/tracks/0lzA4ozrZWfK7wR8pEr5GL</t>
  </si>
  <si>
    <t>0lzA4ozrZWfK7wR8pEr5GL</t>
  </si>
  <si>
    <t>Push Me</t>
  </si>
  <si>
    <t>https://api.spotify.com/v1/tracks/5kvJlreOPLja3LNiAmEoJG</t>
  </si>
  <si>
    <t>5kvJlreOPLja3LNiAmEoJG</t>
  </si>
  <si>
    <t>tt6857112</t>
  </si>
  <si>
    <t>Anthem</t>
  </si>
  <si>
    <t>https://api.spotify.com/v1/tracks/2cIQXDnWkdEv8VkDffGm1G</t>
  </si>
  <si>
    <t>2cIQXDnWkdEv8VkDffGm1G</t>
  </si>
  <si>
    <t>https://api.spotify.com/v1/tracks/4pvJzu4OufkbSnaBznBxsx</t>
  </si>
  <si>
    <t>4pvJzu4OufkbSnaBznBxsx</t>
  </si>
  <si>
    <t>Outernet</t>
  </si>
  <si>
    <t>https://api.spotify.com/v1/tracks/7vgvrUGjywQ3gEX7ABC8cx</t>
  </si>
  <si>
    <t>7vgvrUGjywQ3gEX7ABC8cx</t>
  </si>
  <si>
    <t>Spider</t>
  </si>
  <si>
    <t>https://api.spotify.com/v1/tracks/7sIHGG8PfyIFpm4jChbTbx</t>
  </si>
  <si>
    <t>7sIHGG8PfyIFpm4jChbTbx</t>
  </si>
  <si>
    <t>Ballet Memory</t>
  </si>
  <si>
    <t>https://api.spotify.com/v1/tracks/2AQjdosQLYTauVrGwiBojc</t>
  </si>
  <si>
    <t>2AQjdosQLYTauVrGwiBojc</t>
  </si>
  <si>
    <t>I Got 5 On It</t>
  </si>
  <si>
    <t>https://api.spotify.com/v1/tracks/4fnHlDVmIRdZIAWhzI5Hnf</t>
  </si>
  <si>
    <t>4fnHlDVmIRdZIAWhzI5Hnf</t>
  </si>
  <si>
    <t>https://api.spotify.com/v1/tracks/296hVnnXDU9bFXCvlUK0el</t>
  </si>
  <si>
    <t>296hVnnXDU9bFXCvlUK0el</t>
  </si>
  <si>
    <t>First Man Standing</t>
  </si>
  <si>
    <t>https://api.spotify.com/v1/tracks/1MwX7r99uIg1UrBC7m2UmO</t>
  </si>
  <si>
    <t>1MwX7r99uIg1UrBC7m2UmO</t>
  </si>
  <si>
    <t>Back to the House</t>
  </si>
  <si>
    <t>https://api.spotify.com/v1/tracks/4816oihEjUMdwn8f6t9qXq</t>
  </si>
  <si>
    <t>4816oihEjUMdwn8f6t9qXq</t>
  </si>
  <si>
    <t>Keep You Safe</t>
  </si>
  <si>
    <t>https://api.spotify.com/v1/tracks/4i5UkNHQS4PAyp54ACYIO1</t>
  </si>
  <si>
    <t>4i5UkNHQS4PAyp54ACYIO1</t>
  </si>
  <si>
    <t>Don't Feel Like Myself</t>
  </si>
  <si>
    <t>https://api.spotify.com/v1/tracks/74tyjEbyYs2oA0TchSdzI9</t>
  </si>
  <si>
    <t>74tyjEbyYs2oA0TchSdzI9</t>
  </si>
  <si>
    <t>She Tried to Kill Me</t>
  </si>
  <si>
    <t>https://api.spotify.com/v1/tracks/3BhqclLQOpPfsuKLMI3rob</t>
  </si>
  <si>
    <t>3BhqclLQOpPfsuKLMI3rob</t>
  </si>
  <si>
    <t>Boogieman's Family</t>
  </si>
  <si>
    <t>https://api.spotify.com/v1/tracks/7zNAqsjo4VQ4Sw9tPcxj2s</t>
  </si>
  <si>
    <t>7zNAqsjo4VQ4Sw9tPcxj2s</t>
  </si>
  <si>
    <t>https://api.spotify.com/v1/tracks/28HoQ9Wqs3zGvJCmnir2iv</t>
  </si>
  <si>
    <t>28HoQ9Wqs3zGvJCmnir2iv</t>
  </si>
  <si>
    <t>https://api.spotify.com/v1/tracks/0B7h6HzbUEsygJMmSuADg4</t>
  </si>
  <si>
    <t>0B7h6HzbUEsygJMmSuADg4</t>
  </si>
  <si>
    <t>https://api.spotify.com/v1/tracks/1re2gxk1axhZzxYNVBRLUN</t>
  </si>
  <si>
    <t>1re2gxk1axhZzxYNVBRLUN</t>
  </si>
  <si>
    <t>https://api.spotify.com/v1/tracks/35jnvDNG5dd4htvvKqMZqZ</t>
  </si>
  <si>
    <t>35jnvDNG5dd4htvvKqMZqZ</t>
  </si>
  <si>
    <t>Spark in the Closet</t>
  </si>
  <si>
    <t>https://api.spotify.com/v1/tracks/2AkjbYEnSSzFnh063wv0mb</t>
  </si>
  <si>
    <t>2AkjbYEnSSzFnh063wv0mb</t>
  </si>
  <si>
    <t>Escape to the Boat</t>
  </si>
  <si>
    <t>https://api.spotify.com/v1/tracks/1BHj7kaW4TsZEKEUPk5SYD</t>
  </si>
  <si>
    <t>1BHj7kaW4TsZEKEUPk5SYD</t>
  </si>
  <si>
    <t>Femme Fatale</t>
  </si>
  <si>
    <t>https://api.spotify.com/v1/tracks/7vDUh6a3gKZhXKp6Wjf2Nm</t>
  </si>
  <si>
    <t>7vDUh6a3gKZhXKp6Wjf2Nm</t>
  </si>
  <si>
    <t>https://api.spotify.com/v1/tracks/0GXSzp0omecXnJ5LUlebow</t>
  </si>
  <si>
    <t>0GXSzp0omecXnJ5LUlebow</t>
  </si>
  <si>
    <t>https://api.spotify.com/v1/tracks/7HtRuwifELk6rrMndsEFEa</t>
  </si>
  <si>
    <t>7HtRuwifELk6rrMndsEFEa</t>
  </si>
  <si>
    <t>Zora Drives</t>
  </si>
  <si>
    <t>https://api.spotify.com/v1/tracks/0aYotTMC9fQyQQ7W2HXn7d</t>
  </si>
  <si>
    <t>0aYotTMC9fQyQQ7W2HXn7d</t>
  </si>
  <si>
    <t>Death of Umbrae</t>
  </si>
  <si>
    <t>https://api.spotify.com/v1/tracks/4At1nzFBqZBE6zaKWSJsxm</t>
  </si>
  <si>
    <t>4At1nzFBqZBE6zaKWSJsxm</t>
  </si>
  <si>
    <t>Somber Ride</t>
  </si>
  <si>
    <t>https://api.spotify.com/v1/tracks/4QrcZc3iSujPpE04N7baWA</t>
  </si>
  <si>
    <t>4QrcZc3iSujPpE04N7baWA</t>
  </si>
  <si>
    <t>https://api.spotify.com/v1/tracks/3P8GQjBo8NuyU0k5VSdcHr</t>
  </si>
  <si>
    <t>3P8GQjBo8NuyU0k5VSdcHr</t>
  </si>
  <si>
    <t>Down the Rabbit Hole</t>
  </si>
  <si>
    <t>https://api.spotify.com/v1/tracks/39CLjyGOjypqcfWWsjs69K</t>
  </si>
  <si>
    <t>39CLjyGOjypqcfWWsjs69K</t>
  </si>
  <si>
    <t>Performance Art</t>
  </si>
  <si>
    <t>https://api.spotify.com/v1/tracks/7aAPdrYhLmvgQ740KZH3jI</t>
  </si>
  <si>
    <t>7aAPdrYhLmvgQ740KZH3jI</t>
  </si>
  <si>
    <t>https://api.spotify.com/v1/tracks/71EMzBedSMlw4utGZnEgjM</t>
  </si>
  <si>
    <t>71EMzBedSMlw4utGZnEgjM</t>
  </si>
  <si>
    <t>Battle Plan</t>
  </si>
  <si>
    <t>https://api.spotify.com/v1/tracks/5kgsSQt2khPtZCp6tLxfmM</t>
  </si>
  <si>
    <t>5kgsSQt2khPtZCp6tLxfmM</t>
  </si>
  <si>
    <t>Pas De Deux</t>
  </si>
  <si>
    <t>https://api.spotify.com/v1/tracks/3OHCNumN480cuIojhklljX</t>
  </si>
  <si>
    <t>3OHCNumN480cuIojhklljX</t>
  </si>
  <si>
    <t>They Can't Hurt You</t>
  </si>
  <si>
    <t>https://api.spotify.com/v1/tracks/0U8fKM1lwGepkZOs46tt6m</t>
  </si>
  <si>
    <t>0U8fKM1lwGepkZOs46tt6m</t>
  </si>
  <si>
    <t>https://api.spotify.com/v1/tracks/5nLXE63c5t4IvXISZ5GueH</t>
  </si>
  <si>
    <t>5nLXE63c5t4IvXISZ5GueH</t>
  </si>
  <si>
    <t>Les Fleurs</t>
  </si>
  <si>
    <t>https://api.spotify.com/v1/tracks/6amNJCc3kscd4lHfGFqxr8</t>
  </si>
  <si>
    <t>6amNJCc3kscd4lHfGFqxr8</t>
  </si>
  <si>
    <t>I Got 5 On It - Tethered Mix from US</t>
  </si>
  <si>
    <t>https://api.spotify.com/v1/tracks/5TvLB4zBOFWHcnDoWVI4Mw</t>
  </si>
  <si>
    <t>5TvLB4zBOFWHcnDoWVI4Mw</t>
  </si>
  <si>
    <t>tt6857166</t>
  </si>
  <si>
    <t>Marvin Gaye (feat. Meghan Trainor)</t>
  </si>
  <si>
    <t>https://api.spotify.com/v1/tracks/6ukMqDxnOPOgoHdak7Kyp3</t>
  </si>
  <si>
    <t>6ukMqDxnOPOgoHdak7Kyp3</t>
  </si>
  <si>
    <t>https://api.spotify.com/v1/tracks/714hERk9U1W8FMYkoC83CO</t>
  </si>
  <si>
    <t>714hERk9U1W8FMYkoC83CO</t>
  </si>
  <si>
    <t>Living in the Moment (Music from the Motion Picture "Book Club")</t>
  </si>
  <si>
    <t>https://api.spotify.com/v1/tracks/6XtB7AcQIzAp9ykCuu5hBn</t>
  </si>
  <si>
    <t>6XtB7AcQIzAp9ykCuu5hBn</t>
  </si>
  <si>
    <t>I'd Do Anything For Love (But I Won't Do That) - Single Edit</t>
  </si>
  <si>
    <t>https://api.spotify.com/v1/tracks/391CwgcBxvUHmEKda2b5In</t>
  </si>
  <si>
    <t>391CwgcBxvUHmEKda2b5In</t>
  </si>
  <si>
    <t>More Than This</t>
  </si>
  <si>
    <t>https://api.spotify.com/v1/tracks/6N7gPTru90HYLRUIVDQ185</t>
  </si>
  <si>
    <t>6N7gPTru90HYLRUIVDQ185</t>
  </si>
  <si>
    <t>tt6878882</t>
  </si>
  <si>
    <t>Gulf of Aden</t>
  </si>
  <si>
    <t>https://api.spotify.com/v1/tracks/1CPueiHLbUUBSBsHAPxIL3</t>
  </si>
  <si>
    <t>1CPueiHLbUUBSBsHAPxIL3</t>
  </si>
  <si>
    <t>Enter the Sea Dragons</t>
  </si>
  <si>
    <t>https://api.spotify.com/v1/tracks/5CyK2huVetmltqyhJumJsw</t>
  </si>
  <si>
    <t>5CyK2huVetmltqyhJumJsw</t>
  </si>
  <si>
    <t>Men of Duty</t>
  </si>
  <si>
    <t>https://api.spotify.com/v1/tracks/1QP55vGhSokoBn1AxorePo</t>
  </si>
  <si>
    <t>1QP55vGhSokoBn1AxorePo</t>
  </si>
  <si>
    <t>Brotherhood</t>
  </si>
  <si>
    <t>https://api.spotify.com/v1/tracks/7E7mW0N3N0yOqrjYaHuEa7</t>
  </si>
  <si>
    <t>7E7mW0N3N0yOqrjYaHuEa7</t>
  </si>
  <si>
    <t>https://api.spotify.com/v1/tracks/2sGW8LUN2D4vquEQmiQGLD</t>
  </si>
  <si>
    <t>2sGW8LUN2D4vquEQmiQGLD</t>
  </si>
  <si>
    <t>Armed to the Teeth</t>
  </si>
  <si>
    <t>https://api.spotify.com/v1/tracks/0P2ZwXRwZ6fWm1tickmXDk</t>
  </si>
  <si>
    <t>0P2ZwXRwZ6fWm1tickmXDk</t>
  </si>
  <si>
    <t>Naval Commandos</t>
  </si>
  <si>
    <t>https://api.spotify.com/v1/tracks/4pr2RUwL69mKcN3CChkgjx</t>
  </si>
  <si>
    <t>4pr2RUwL69mKcN3CChkgjx</t>
  </si>
  <si>
    <t>War Zone</t>
  </si>
  <si>
    <t>https://api.spotify.com/v1/tracks/1FJj4h3pvbpZVFmQHNzvUK</t>
  </si>
  <si>
    <t>1FJj4h3pvbpZVFmQHNzvUK</t>
  </si>
  <si>
    <t>Only Hope</t>
  </si>
  <si>
    <t>https://api.spotify.com/v1/tracks/6D1SR0z8HvIG4L42ftfWN2</t>
  </si>
  <si>
    <t>6D1SR0z8HvIG4L42ftfWN2</t>
  </si>
  <si>
    <t>https://api.spotify.com/v1/tracks/1mRhV8Ty0LEpm9hfSA9rOn</t>
  </si>
  <si>
    <t>1mRhV8Ty0LEpm9hfSA9rOn</t>
  </si>
  <si>
    <t>Establishing Overwatch</t>
  </si>
  <si>
    <t>https://api.spotify.com/v1/tracks/0LvWHBSW78Y0epSTnEmnYL</t>
  </si>
  <si>
    <t>0LvWHBSW78Y0epSTnEmnYL</t>
  </si>
  <si>
    <t>Am I Worth It?</t>
  </si>
  <si>
    <t>https://api.spotify.com/v1/tracks/2jcRE5BzARmy3aS9Cs7fSd</t>
  </si>
  <si>
    <t>2jcRE5BzARmy3aS9Cs7fSd</t>
  </si>
  <si>
    <t>Threnody</t>
  </si>
  <si>
    <t>https://api.spotify.com/v1/tracks/3hFpfx9cZxnI6Iz6zmRvNU</t>
  </si>
  <si>
    <t>3hFpfx9cZxnI6Iz6zmRvNU</t>
  </si>
  <si>
    <t>Point of No Return</t>
  </si>
  <si>
    <t>https://api.spotify.com/v1/tracks/2GGZIU9z3xsqZL2lyFlX9v</t>
  </si>
  <si>
    <t>2GGZIU9z3xsqZL2lyFlX9v</t>
  </si>
  <si>
    <t>All Hell Breaks Loose</t>
  </si>
  <si>
    <t>https://api.spotify.com/v1/tracks/5H21shKrEVoMjGup5BUKfc</t>
  </si>
  <si>
    <t>5H21shKrEVoMjGup5BUKfc</t>
  </si>
  <si>
    <t>https://api.spotify.com/v1/tracks/00TBYXuhjlNoc7lypyPSTS</t>
  </si>
  <si>
    <t>00TBYXuhjlNoc7lypyPSTS</t>
  </si>
  <si>
    <t>Dawn After Dark</t>
  </si>
  <si>
    <t>https://api.spotify.com/v1/tracks/3pfe2hjmAuax8jLIlWvWWz</t>
  </si>
  <si>
    <t>3pfe2hjmAuax8jLIlWvWWz</t>
  </si>
  <si>
    <t>https://api.spotify.com/v1/tracks/13sxnLmoIe41tohRXxe6ye</t>
  </si>
  <si>
    <t>13sxnLmoIe41tohRXxe6ye</t>
  </si>
  <si>
    <t>Desert Storm</t>
  </si>
  <si>
    <t>https://api.spotify.com/v1/tracks/0TW7KTJtKv5bkhJMbAgRqd</t>
  </si>
  <si>
    <t>0TW7KTJtKv5bkhJMbAgRqd</t>
  </si>
  <si>
    <t>The Valiant Flight</t>
  </si>
  <si>
    <t>https://api.spotify.com/v1/tracks/6QqKH3Kj9DeJMAgM5u6tff</t>
  </si>
  <si>
    <t>6QqKH3Kj9DeJMAgM5u6tff</t>
  </si>
  <si>
    <t>The Brave Stand Tall</t>
  </si>
  <si>
    <t>https://api.spotify.com/v1/tracks/4nrxJuPwkO8umoNm2B8Qbx</t>
  </si>
  <si>
    <t>4nrxJuPwkO8umoNm2B8Qbx</t>
  </si>
  <si>
    <t>The Strong Vanquish All</t>
  </si>
  <si>
    <t>https://api.spotify.com/v1/tracks/6RWq5tSqm2deQxQvPf61Ob</t>
  </si>
  <si>
    <t>6RWq5tSqm2deQxQvPf61Ob</t>
  </si>
  <si>
    <t>tt6902696</t>
  </si>
  <si>
    <t>Gloria Bell</t>
  </si>
  <si>
    <t>https://api.spotify.com/v1/tracks/5c7SRyPDOTmRKJngmfn1Mj</t>
  </si>
  <si>
    <t>5c7SRyPDOTmRKJngmfn1Mj</t>
  </si>
  <si>
    <t>Zombies</t>
  </si>
  <si>
    <t>https://api.spotify.com/v1/tracks/0gxUAtMO2D71mTed7WIf5M</t>
  </si>
  <si>
    <t>0gxUAtMO2D71mTed7WIf5M</t>
  </si>
  <si>
    <t>Bell Theme</t>
  </si>
  <si>
    <t>https://api.spotify.com/v1/tracks/7qIz4A3O7Cixar2SzGt45c</t>
  </si>
  <si>
    <t>7qIz4A3O7Cixar2SzGt45c</t>
  </si>
  <si>
    <t>https://api.spotify.com/v1/tracks/75CeK3IwAu8s44wNXY4BF3</t>
  </si>
  <si>
    <t>75CeK3IwAu8s44wNXY4BF3</t>
  </si>
  <si>
    <t>Behind The Door</t>
  </si>
  <si>
    <t>https://api.spotify.com/v1/tracks/5Q0lJ0CMZK7mF3GnNRLD3k</t>
  </si>
  <si>
    <t>5Q0lJ0CMZK7mF3GnNRLD3k</t>
  </si>
  <si>
    <t>https://api.spotify.com/v1/tracks/0bsy9EJFpRgsZKMxnuUO68</t>
  </si>
  <si>
    <t>0bsy9EJFpRgsZKMxnuUO68</t>
  </si>
  <si>
    <t>The Gnome</t>
  </si>
  <si>
    <t>https://api.spotify.com/v1/tracks/0CN2JoF1bjvapXARSSG8z1</t>
  </si>
  <si>
    <t>0CN2JoF1bjvapXARSSG8z1</t>
  </si>
  <si>
    <t>The Joint</t>
  </si>
  <si>
    <t>https://api.spotify.com/v1/tracks/6PTp44nQTXEnIF9H2MIkqz</t>
  </si>
  <si>
    <t>6PTp44nQTXEnIF9H2MIkqz</t>
  </si>
  <si>
    <t>https://api.spotify.com/v1/tracks/2kNdXAzH3P8flkbXwtG6wK</t>
  </si>
  <si>
    <t>2kNdXAzH3P8flkbXwtG6wK</t>
  </si>
  <si>
    <t>Afloat</t>
  </si>
  <si>
    <t>https://api.spotify.com/v1/tracks/4FbjmYZRJJqeEu8POKs0zp</t>
  </si>
  <si>
    <t>4FbjmYZRJJqeEu8POKs0zp</t>
  </si>
  <si>
    <t>Up The Stairs</t>
  </si>
  <si>
    <t>https://api.spotify.com/v1/tracks/2zzzPbl0sro1hLEUOcMZMg</t>
  </si>
  <si>
    <t>2zzzPbl0sro1hLEUOcMZMg</t>
  </si>
  <si>
    <t>The Whale</t>
  </si>
  <si>
    <t>https://api.spotify.com/v1/tracks/611TwPvgQpYTQAJlUII14h</t>
  </si>
  <si>
    <t>611TwPvgQpYTQAJlUII14h</t>
  </si>
  <si>
    <t>By The Pool</t>
  </si>
  <si>
    <t>https://api.spotify.com/v1/tracks/0KQcKizJNDttj3DamML97u</t>
  </si>
  <si>
    <t>0KQcKizJNDttj3DamML97u</t>
  </si>
  <si>
    <t>https://api.spotify.com/v1/tracks/73p4aBlFVM84n14i934HE5</t>
  </si>
  <si>
    <t>73p4aBlFVM84n14i934HE5</t>
  </si>
  <si>
    <t>https://api.spotify.com/v1/tracks/3BybttYwW60rdU5z9LKBeT</t>
  </si>
  <si>
    <t>3BybttYwW60rdU5z9LKBeT</t>
  </si>
  <si>
    <t>https://api.spotify.com/v1/tracks/4uXbqzrPPnqqdKAcQUTOSp</t>
  </si>
  <si>
    <t>4uXbqzrPPnqqdKAcQUTOSp</t>
  </si>
  <si>
    <t>tt6911608</t>
  </si>
  <si>
    <t>When I Kissed The Teacher</t>
  </si>
  <si>
    <t>https://api.spotify.com/v1/tracks/1WOBzx0R3hyphrI1AUv4Zu</t>
  </si>
  <si>
    <t>1WOBzx0R3hyphrI1AUv4Zu</t>
  </si>
  <si>
    <t>I Wonder (Departure)</t>
  </si>
  <si>
    <t>https://api.spotify.com/v1/tracks/2wcs7pwj5bzhVodPO21O7S</t>
  </si>
  <si>
    <t>2wcs7pwj5bzhVodPO21O7S</t>
  </si>
  <si>
    <t>One Of Us</t>
  </si>
  <si>
    <t>https://api.spotify.com/v1/tracks/71CU7N8x2l4b5DEHPXxZfE</t>
  </si>
  <si>
    <t>71CU7N8x2l4b5DEHPXxZfE</t>
  </si>
  <si>
    <t>Waterloo</t>
  </si>
  <si>
    <t>https://api.spotify.com/v1/tracks/0KGOBUQSvFzufIGbQabIxr</t>
  </si>
  <si>
    <t>0KGOBUQSvFzufIGbQabIxr</t>
  </si>
  <si>
    <t>Why Did It Have To Be Me?</t>
  </si>
  <si>
    <t>https://api.spotify.com/v1/tracks/6rekLbbb3i42gCgFIXOFvE</t>
  </si>
  <si>
    <t>6rekLbbb3i42gCgFIXOFvE</t>
  </si>
  <si>
    <t>I Have A Dream</t>
  </si>
  <si>
    <t>https://api.spotify.com/v1/tracks/19GsJOvgLVujgxcnDVd8FB</t>
  </si>
  <si>
    <t>19GsJOvgLVujgxcnDVd8FB</t>
  </si>
  <si>
    <t>Kisses Of Fire</t>
  </si>
  <si>
    <t>https://api.spotify.com/v1/tracks/6XmiE7UK0cimqiI8LKbpMb</t>
  </si>
  <si>
    <t>6XmiE7UK0cimqiI8LKbpMb</t>
  </si>
  <si>
    <t>Andante, Andante</t>
  </si>
  <si>
    <t>https://api.spotify.com/v1/tracks/4pKTaU9Vm7nC5tC0mxjxfI</t>
  </si>
  <si>
    <t>4pKTaU9Vm7nC5tC0mxjxfI</t>
  </si>
  <si>
    <t>The Name Of The Game</t>
  </si>
  <si>
    <t>https://api.spotify.com/v1/tracks/021oUsG0NYI7YuJK6c0ecG</t>
  </si>
  <si>
    <t>021oUsG0NYI7YuJK6c0ecG</t>
  </si>
  <si>
    <t>Knowing Me, Knowing You</t>
  </si>
  <si>
    <t>https://api.spotify.com/v1/tracks/7jicciytVTNBXYrIXHs3Hv</t>
  </si>
  <si>
    <t>7jicciytVTNBXYrIXHs3Hv</t>
  </si>
  <si>
    <t>Angel Eyes</t>
  </si>
  <si>
    <t>https://api.spotify.com/v1/tracks/6ERUsU7mPnu6sUQptDACkA</t>
  </si>
  <si>
    <t>6ERUsU7mPnu6sUQptDACkA</t>
  </si>
  <si>
    <t>Mamma Mia</t>
  </si>
  <si>
    <t>https://api.spotify.com/v1/tracks/717z018DWodjJnW6DE7t4z</t>
  </si>
  <si>
    <t>717z018DWodjJnW6DE7t4z</t>
  </si>
  <si>
    <t>Dancing Queen</t>
  </si>
  <si>
    <t>https://api.spotify.com/v1/tracks/3zZ6W6T7TuGJmcyvZ5VRlo</t>
  </si>
  <si>
    <t>3zZ6W6T7TuGJmcyvZ5VRlo</t>
  </si>
  <si>
    <t>I've Been Waiting For You</t>
  </si>
  <si>
    <t>https://api.spotify.com/v1/tracks/7C3xydn7tJZLCSBcV2ZFYe</t>
  </si>
  <si>
    <t>7C3xydn7tJZLCSBcV2ZFYe</t>
  </si>
  <si>
    <t>Fernando</t>
  </si>
  <si>
    <t>https://api.spotify.com/v1/tracks/1V9zWcD0PpWlFa42vCErzm</t>
  </si>
  <si>
    <t>1V9zWcD0PpWlFa42vCErzm</t>
  </si>
  <si>
    <t>My Love, My Life</t>
  </si>
  <si>
    <t>https://api.spotify.com/v1/tracks/248wt1trbhwrNN5fBC3Q3W</t>
  </si>
  <si>
    <t>248wt1trbhwrNN5fBC3Q3W</t>
  </si>
  <si>
    <t>Super Trouper</t>
  </si>
  <si>
    <t>https://api.spotify.com/v1/tracks/1QWJmDzpPKqewtg0abEyq8</t>
  </si>
  <si>
    <t>1QWJmDzpPKqewtg0abEyq8</t>
  </si>
  <si>
    <t>The Day Before You Came</t>
  </si>
  <si>
    <t>https://api.spotify.com/v1/tracks/1r93lJK0yzvdlmqMIbqiqR</t>
  </si>
  <si>
    <t>1r93lJK0yzvdlmqMIbqiqR</t>
  </si>
  <si>
    <t>tt6921996</t>
  </si>
  <si>
    <t>Forest Mission</t>
  </si>
  <si>
    <t>https://api.spotify.com/v1/tracks/5V3jNe8nMo9YsQZ07ZPrda</t>
  </si>
  <si>
    <t>5V3jNe8nMo9YsQZ07ZPrda</t>
  </si>
  <si>
    <t>https://api.spotify.com/v1/tracks/0TlSJ1mBFJIwvFZGVnr5gp</t>
  </si>
  <si>
    <t>0TlSJ1mBFJIwvFZGVnr5gp</t>
  </si>
  <si>
    <t>Johnny's On Board</t>
  </si>
  <si>
    <t>https://api.spotify.com/v1/tracks/79Zb1GceAbY6RHPMxAOGq6</t>
  </si>
  <si>
    <t>79Zb1GceAbY6RHPMxAOGq6</t>
  </si>
  <si>
    <t>Flaming Lobsters</t>
  </si>
  <si>
    <t>https://api.spotify.com/v1/tracks/2DSbXuJeri3KRgda0VkoNF</t>
  </si>
  <si>
    <t>2DSbXuJeri3KRgda0VkoNF</t>
  </si>
  <si>
    <t>Volta, The PM and Dot Calm</t>
  </si>
  <si>
    <t>https://api.spotify.com/v1/tracks/4S8MxakAGsKeHgizjmYJxo</t>
  </si>
  <si>
    <t>4S8MxakAGsKeHgizjmYJxo</t>
  </si>
  <si>
    <t>Boat Mission</t>
  </si>
  <si>
    <t>https://api.spotify.com/v1/tracks/0l9FheHhFsGTxeeIjydkQC</t>
  </si>
  <si>
    <t>0l9FheHhFsGTxeeIjydkQC</t>
  </si>
  <si>
    <t>https://api.spotify.com/v1/tracks/6TqMd9FsWeN0b6vhp4S4Qm</t>
  </si>
  <si>
    <t>6TqMd9FsWeN0b6vhp4S4Qm</t>
  </si>
  <si>
    <t>False Flirtation and Tablet Choice</t>
  </si>
  <si>
    <t>https://api.spotify.com/v1/tracks/7D5rsz0djQwah736RQJSek</t>
  </si>
  <si>
    <t>7D5rsz0djQwah736RQJSek</t>
  </si>
  <si>
    <t>https://api.spotify.com/v1/tracks/6wZVhgKqgSjnBOITG2HmMy</t>
  </si>
  <si>
    <t>6wZVhgKqgSjnBOITG2HmMy</t>
  </si>
  <si>
    <t>Learner Driver</t>
  </si>
  <si>
    <t>https://api.spotify.com/v1/tracks/6aO6Y687qCpTOWEsjs9jXx</t>
  </si>
  <si>
    <t>6aO6Y687qCpTOWEsjs9jXx</t>
  </si>
  <si>
    <t>Sacked Johnny</t>
  </si>
  <si>
    <t>https://api.spotify.com/v1/tracks/7j89i5F5Wjjy0HC8QNMq6g</t>
  </si>
  <si>
    <t>7j89i5F5Wjjy0HC8QNMq6g</t>
  </si>
  <si>
    <t>Castle Arrival</t>
  </si>
  <si>
    <t>https://api.spotify.com/v1/tracks/09wTltLVmkSAPC3m5HI1l0</t>
  </si>
  <si>
    <t>09wTltLVmkSAPC3m5HI1l0</t>
  </si>
  <si>
    <t>Knight Hiding</t>
  </si>
  <si>
    <t>https://api.spotify.com/v1/tracks/7quzO7oviMutkX6SLT35KS</t>
  </si>
  <si>
    <t>7quzO7oviMutkX6SLT35KS</t>
  </si>
  <si>
    <t>U.N. Speech</t>
  </si>
  <si>
    <t>https://api.spotify.com/v1/tracks/2SETV6D9v6XvdH8RPCl1do</t>
  </si>
  <si>
    <t>2SETV6D9v6XvdH8RPCl1do</t>
  </si>
  <si>
    <t>https://api.spotify.com/v1/tracks/2VfoNxBIKaKAYI0RqScc3g</t>
  </si>
  <si>
    <t>2VfoNxBIKaKAYI0RqScc3g</t>
  </si>
  <si>
    <t>Mr. English Returns</t>
  </si>
  <si>
    <t>https://api.spotify.com/v1/tracks/6attqUUTC3z7TW1HLxLxAf</t>
  </si>
  <si>
    <t>6attqUUTC3z7TW1HLxLxAf</t>
  </si>
  <si>
    <t>End Roller Medley</t>
  </si>
  <si>
    <t>https://api.spotify.com/v1/tracks/2WxJnixq41G0HqN8hRfo5R</t>
  </si>
  <si>
    <t>2WxJnixq41G0HqN8hRfo5R</t>
  </si>
  <si>
    <t>tt6924650</t>
  </si>
  <si>
    <t>Nobody Wants A War</t>
  </si>
  <si>
    <t>https://api.spotify.com/v1/tracks/0HD1pOzeKONIaHoJmfF7Hm</t>
  </si>
  <si>
    <t>0HD1pOzeKONIaHoJmfF7Hm</t>
  </si>
  <si>
    <t>Midway Main Theme</t>
  </si>
  <si>
    <t>https://api.spotify.com/v1/tracks/4D3bjstAjxLYqTvfz3Z5Fe</t>
  </si>
  <si>
    <t>4D3bjstAjxLYqTvfz3Z5Fe</t>
  </si>
  <si>
    <t>See You In China</t>
  </si>
  <si>
    <t>https://api.spotify.com/v1/tracks/4SKVOC02IlgvT6Zt7b3ydX</t>
  </si>
  <si>
    <t>4SKVOC02IlgvT6Zt7b3ydX</t>
  </si>
  <si>
    <t>Morgue</t>
  </si>
  <si>
    <t>https://api.spotify.com/v1/tracks/3DFzhIHyjhxRiXJOy6JVR9</t>
  </si>
  <si>
    <t>3DFzhIHyjhxRiXJOy6JVR9</t>
  </si>
  <si>
    <t>Getting Some Fun Out Of Life</t>
  </si>
  <si>
    <t>https://api.spotify.com/v1/tracks/27FitGAsI00yMDUBah1Z1M</t>
  </si>
  <si>
    <t>27FitGAsI00yMDUBah1Z1M</t>
  </si>
  <si>
    <t>Pearl Harbour</t>
  </si>
  <si>
    <t>https://api.spotify.com/v1/tracks/6xjd5XOKEqmp4NTxwhcddu</t>
  </si>
  <si>
    <t>6xjd5XOKEqmp4NTxwhcddu</t>
  </si>
  <si>
    <t>https://api.spotify.com/v1/tracks/141vEcy4aFh4K8HniekBtR</t>
  </si>
  <si>
    <t>141vEcy4aFh4K8HniekBtR</t>
  </si>
  <si>
    <t>Bombing Six</t>
  </si>
  <si>
    <t>https://api.spotify.com/v1/tracks/2v9HVuldHwy21Izhjzthc0</t>
  </si>
  <si>
    <t>2v9HVuldHwy21Izhjzthc0</t>
  </si>
  <si>
    <t>What's Their Target</t>
  </si>
  <si>
    <t>https://api.spotify.com/v1/tracks/06ahoI5g0XrIQozDNUzqdQ</t>
  </si>
  <si>
    <t>06ahoI5g0XrIQozDNUzqdQ</t>
  </si>
  <si>
    <t>Attack On Midway</t>
  </si>
  <si>
    <t>https://api.spotify.com/v1/tracks/25hiEjYqav717Wcp8by8Co</t>
  </si>
  <si>
    <t>25hiEjYqav717Wcp8by8Co</t>
  </si>
  <si>
    <t>Good Luck Sir</t>
  </si>
  <si>
    <t>https://api.spotify.com/v1/tracks/7DbA3Eg3q04LK17Cih7v6A</t>
  </si>
  <si>
    <t>7DbA3Eg3q04LK17Cih7v6A</t>
  </si>
  <si>
    <t>Jersey Bounce</t>
  </si>
  <si>
    <t>https://api.spotify.com/v1/tracks/3midQy0qRqPY1lWrj7M79I</t>
  </si>
  <si>
    <t>3midQy0qRqPY1lWrj7M79I</t>
  </si>
  <si>
    <t>They'll Follow You Anywhere</t>
  </si>
  <si>
    <t>https://api.spotify.com/v1/tracks/0PD2RNrn9C1sQwFrRagWMM</t>
  </si>
  <si>
    <t>0PD2RNrn9C1sQwFrRagWMM</t>
  </si>
  <si>
    <t>Still Night Submarine</t>
  </si>
  <si>
    <t>https://api.spotify.com/v1/tracks/4cdd0TTZV8fEFP7YCzPoln</t>
  </si>
  <si>
    <t>4cdd0TTZV8fEFP7YCzPoln</t>
  </si>
  <si>
    <t>Above The Clouds</t>
  </si>
  <si>
    <t>https://api.spotify.com/v1/tracks/6VBdFOfuJjbrv8mvrEsczU</t>
  </si>
  <si>
    <t>6VBdFOfuJjbrv8mvrEsczU</t>
  </si>
  <si>
    <t>https://api.spotify.com/v1/tracks/0VRnkzodCwOy0nDntH8DAW</t>
  </si>
  <si>
    <t>0VRnkzodCwOy0nDntH8DAW</t>
  </si>
  <si>
    <t>The Last Dive</t>
  </si>
  <si>
    <t>https://api.spotify.com/v1/tracks/5D8kZvCYCDSPCVOyvioxG0</t>
  </si>
  <si>
    <t>5D8kZvCYCDSPCVOyvioxG0</t>
  </si>
  <si>
    <t>This Is For The Pearl</t>
  </si>
  <si>
    <t>https://api.spotify.com/v1/tracks/29bJgzc55bwvygWaefjTS9</t>
  </si>
  <si>
    <t>29bJgzc55bwvygWaefjTS9</t>
  </si>
  <si>
    <t>Victory Lap</t>
  </si>
  <si>
    <t>https://api.spotify.com/v1/tracks/1lB7t6o69TE1fzQeE7AxHw</t>
  </si>
  <si>
    <t>1lB7t6o69TE1fzQeE7AxHw</t>
  </si>
  <si>
    <t>Best Returns</t>
  </si>
  <si>
    <t>https://api.spotify.com/v1/tracks/2RclEyPDIDo7HpZxmvxL55</t>
  </si>
  <si>
    <t>2RclEyPDIDo7HpZxmvxL55</t>
  </si>
  <si>
    <t>Abandon Ship</t>
  </si>
  <si>
    <t>https://api.spotify.com/v1/tracks/5n7RbQwpcty8OkQxvW0QyG</t>
  </si>
  <si>
    <t>5n7RbQwpcty8OkQxvW0QyG</t>
  </si>
  <si>
    <t>Midway End Titles</t>
  </si>
  <si>
    <t>https://api.spotify.com/v1/tracks/2iGzm43kRdbYLr17CjluOh</t>
  </si>
  <si>
    <t>2iGzm43kRdbYLr17CjluOh</t>
  </si>
  <si>
    <t>All Or Nothing At All</t>
  </si>
  <si>
    <t>https://api.spotify.com/v1/tracks/7AUFSCDg67wffX4haKXanj</t>
  </si>
  <si>
    <t>7AUFSCDg67wffX4haKXanj</t>
  </si>
  <si>
    <t>tt6966692</t>
  </si>
  <si>
    <t>That Old Black Magic</t>
  </si>
  <si>
    <t>https://api.spotify.com/v1/tracks/0QPU2nWLgNp2ZrZNGKCLGb</t>
  </si>
  <si>
    <t>0QPU2nWLgNp2ZrZNGKCLGb</t>
  </si>
  <si>
    <t>881 7th Ave</t>
  </si>
  <si>
    <t>https://api.spotify.com/v1/tracks/6JDpYr03BBAbDaseTwGTJT</t>
  </si>
  <si>
    <t>6JDpYr03BBAbDaseTwGTJT</t>
  </si>
  <si>
    <t>So Long Lovers Island</t>
  </si>
  <si>
    <t>https://api.spotify.com/v1/tracks/1B0qQzYE5tvDiJadNEJCe8</t>
  </si>
  <si>
    <t>1B0qQzYE5tvDiJadNEJCe8</t>
  </si>
  <si>
    <t>Dr. Shirley's Luggage</t>
  </si>
  <si>
    <t>https://api.spotify.com/v1/tracks/2nKa5kCwICgnHyNg4kg4p5</t>
  </si>
  <si>
    <t>2nKa5kCwICgnHyNg4kg4p5</t>
  </si>
  <si>
    <t>I Feel Fine</t>
  </si>
  <si>
    <t>https://api.spotify.com/v1/tracks/5zhUxdHoGrnR4lB07tlDbw</t>
  </si>
  <si>
    <t>5zhUxdHoGrnR4lB07tlDbw</t>
  </si>
  <si>
    <t>A Letter From My Baby</t>
  </si>
  <si>
    <t>https://api.spotify.com/v1/tracks/5Lh2vBoTRjB3FjOzmgwtMK</t>
  </si>
  <si>
    <t>5Lh2vBoTRjB3FjOzmgwtMK</t>
  </si>
  <si>
    <t>You Took Advantage Of Me</t>
  </si>
  <si>
    <t>https://api.spotify.com/v1/tracks/3IdnKzI7yMUM6r5YUtW9nS</t>
  </si>
  <si>
    <t>3IdnKzI7yMUM6r5YUtW9nS</t>
  </si>
  <si>
    <t>https://api.spotify.com/v1/tracks/5nMzZjIfbgVJulTXgagv1N</t>
  </si>
  <si>
    <t>5nMzZjIfbgVJulTXgagv1N</t>
  </si>
  <si>
    <t>Dear Dolores</t>
  </si>
  <si>
    <t>https://api.spotify.com/v1/tracks/62mMi20TpcE9joGiJxq4cI</t>
  </si>
  <si>
    <t>62mMi20TpcE9joGiJxq4cI</t>
  </si>
  <si>
    <t>Vacation Without Aggravation</t>
  </si>
  <si>
    <t>https://api.spotify.com/v1/tracks/1WALOlv7z989F7QBE1Klis</t>
  </si>
  <si>
    <t>1WALOlv7z989F7QBE1Klis</t>
  </si>
  <si>
    <t>Cookin'</t>
  </si>
  <si>
    <t>https://api.spotify.com/v1/tracks/6cDEYCFPsFLRqDjzRnjn2U</t>
  </si>
  <si>
    <t>6cDEYCFPsFLRqDjzRnjn2U</t>
  </si>
  <si>
    <t>Whatcha Gonna Do</t>
  </si>
  <si>
    <t>https://api.spotify.com/v1/tracks/69N8gLNzGIbIdywOOxlXaZ</t>
  </si>
  <si>
    <t>69N8gLNzGIbIdywOOxlXaZ</t>
  </si>
  <si>
    <t>Water Boy</t>
  </si>
  <si>
    <t>https://api.spotify.com/v1/tracks/1nrKDdkl1Z2y32ht3LrJc0</t>
  </si>
  <si>
    <t>1nrKDdkl1Z2y32ht3LrJc0</t>
  </si>
  <si>
    <t>Dearest One</t>
  </si>
  <si>
    <t>https://api.spotify.com/v1/tracks/1EHUeSsBWvvkJTKxIXCEEx</t>
  </si>
  <si>
    <t>1EHUeSsBWvvkJTKxIXCEEx</t>
  </si>
  <si>
    <t>Field Workers</t>
  </si>
  <si>
    <t>https://api.spotify.com/v1/tracks/6GoHFOLinv2uPUDlkR0T5j</t>
  </si>
  <si>
    <t>6GoHFOLinv2uPUDlkR0T5j</t>
  </si>
  <si>
    <t>I Got A Call / The Exception</t>
  </si>
  <si>
    <t>https://api.spotify.com/v1/tracks/1tQ5Q6ZhkSYOopAKL7sBst</t>
  </si>
  <si>
    <t>1tQ5Q6ZhkSYOopAKL7sBst</t>
  </si>
  <si>
    <t>Makeup For Wounds / It's A Complicated World</t>
  </si>
  <si>
    <t>https://api.spotify.com/v1/tracks/39MC80LBtvxHWZ2xhEL3Ro</t>
  </si>
  <si>
    <t>39MC80LBtvxHWZ2xhEL3Ro</t>
  </si>
  <si>
    <t>Happy Talk</t>
  </si>
  <si>
    <t>https://api.spotify.com/v1/tracks/0EyqupJcuU0fmpU4DpfY1O</t>
  </si>
  <si>
    <t>0EyqupJcuU0fmpU4DpfY1O</t>
  </si>
  <si>
    <t>I Love My Baby</t>
  </si>
  <si>
    <t>https://api.spotify.com/v1/tracks/6MjWHtm8HwIdFxJWLg0UfY</t>
  </si>
  <si>
    <t>6MjWHtm8HwIdFxJWLg0UfY</t>
  </si>
  <si>
    <t>Governor On The Line</t>
  </si>
  <si>
    <t>https://api.spotify.com/v1/tracks/5RWn5h4itf1ojvKNr48FXJ</t>
  </si>
  <si>
    <t>5RWn5h4itf1ojvKNr48FXJ</t>
  </si>
  <si>
    <t>Need Some Sleep</t>
  </si>
  <si>
    <t>https://api.spotify.com/v1/tracks/4i1njEwRspSL9Cw6YN0X6Z</t>
  </si>
  <si>
    <t>4i1njEwRspSL9Cw6YN0X6Z</t>
  </si>
  <si>
    <t>Make The First Move</t>
  </si>
  <si>
    <t>https://api.spotify.com/v1/tracks/3gw27QdFh7FyK0WLBVrJJT</t>
  </si>
  <si>
    <t>3gw27QdFh7FyK0WLBVrJJT</t>
  </si>
  <si>
    <t>Lullaby Of Birdland</t>
  </si>
  <si>
    <t>https://api.spotify.com/v1/tracks/48krwowJRk6XN0FWRW6crM</t>
  </si>
  <si>
    <t>48krwowJRk6XN0FWRW6crM</t>
  </si>
  <si>
    <t>Let's Roll</t>
  </si>
  <si>
    <t>https://api.spotify.com/v1/tracks/38HuJA3W9ZMH2WrFrjqF12</t>
  </si>
  <si>
    <t>38HuJA3W9ZMH2WrFrjqF12</t>
  </si>
  <si>
    <t>Backwood Blues</t>
  </si>
  <si>
    <t>https://api.spotify.com/v1/tracks/65IYXBqEX3v7ZRbFccSr0V</t>
  </si>
  <si>
    <t>65IYXBqEX3v7ZRbFccSr0V</t>
  </si>
  <si>
    <t>The Lonesome Road</t>
  </si>
  <si>
    <t>https://api.spotify.com/v1/tracks/2KCxwFsfSBtIwjULCDJ4pv</t>
  </si>
  <si>
    <t>2KCxwFsfSBtIwjULCDJ4pv</t>
  </si>
  <si>
    <t>Mmm Love</t>
  </si>
  <si>
    <t>https://api.spotify.com/v1/tracks/6zPevrJjxMwVi0L1iUbaj3</t>
  </si>
  <si>
    <t>6zPevrJjxMwVi0L1iUbaj3</t>
  </si>
  <si>
    <t>Thanks Officer</t>
  </si>
  <si>
    <t>https://api.spotify.com/v1/tracks/5zdWKIqfgS7hu1RYxRYkfX</t>
  </si>
  <si>
    <t>5zdWKIqfgS7hu1RYxRYkfX</t>
  </si>
  <si>
    <t>If You Want Me To</t>
  </si>
  <si>
    <t>https://api.spotify.com/v1/tracks/03fesBqzp3sWKnFs2YYK0G</t>
  </si>
  <si>
    <t>03fesBqzp3sWKnFs2YYK0G</t>
  </si>
  <si>
    <t>Thank You For The Letters</t>
  </si>
  <si>
    <t>https://api.spotify.com/v1/tracks/3YExcQbE2GkGvfYXOsSrzb</t>
  </si>
  <si>
    <t>3YExcQbE2GkGvfYXOsSrzb</t>
  </si>
  <si>
    <t>https://api.spotify.com/v1/tracks/3fBrXqicA5aSOHq8WZ5fug</t>
  </si>
  <si>
    <t>3fBrXqicA5aSOHq8WZ5fug</t>
  </si>
  <si>
    <t>tt6998518</t>
  </si>
  <si>
    <t>Seeker of the Serpent's Eye</t>
  </si>
  <si>
    <t>https://api.spotify.com/v1/tracks/78z69JDlHzrxN83e1nXeUK</t>
  </si>
  <si>
    <t>78z69JDlHzrxN83e1nXeUK</t>
  </si>
  <si>
    <t>Starling</t>
  </si>
  <si>
    <t>https://api.spotify.com/v1/tracks/2OwX9fQMNnfbDXO2ZrLslj</t>
  </si>
  <si>
    <t>2OwX9fQMNnfbDXO2ZrLslj</t>
  </si>
  <si>
    <t>Mandy Love Theme</t>
  </si>
  <si>
    <t>https://api.spotify.com/v1/tracks/0sTXvRbRyjFCoUbRo7CJ6S</t>
  </si>
  <si>
    <t>0sTXvRbRyjFCoUbRo7CJ6S</t>
  </si>
  <si>
    <t>Horns of Abraxas</t>
  </si>
  <si>
    <t>https://api.spotify.com/v1/tracks/0P21huh9d2YfOh6rmC19fQ</t>
  </si>
  <si>
    <t>0P21huh9d2YfOh6rmC19fQ</t>
  </si>
  <si>
    <t>Black Skulls</t>
  </si>
  <si>
    <t>https://api.spotify.com/v1/tracks/270eypjR3NJY39pZGp4tgo</t>
  </si>
  <si>
    <t>270eypjR3NJY39pZGp4tgo</t>
  </si>
  <si>
    <t>Death and Ashes</t>
  </si>
  <si>
    <t>https://api.spotify.com/v1/tracks/1IyPd065NkGaOL5Qe7XI9c</t>
  </si>
  <si>
    <t>1IyPd065NkGaOL5Qe7XI9c</t>
  </si>
  <si>
    <t>Sand</t>
  </si>
  <si>
    <t>https://api.spotify.com/v1/tracks/6wXzZE46Rg3mYfRBHugjzy</t>
  </si>
  <si>
    <t>6wXzZE46Rg3mYfRBHugjzy</t>
  </si>
  <si>
    <t>https://api.spotify.com/v1/tracks/7e4fw6TDYBLvaKzs1hkz18</t>
  </si>
  <si>
    <t>7e4fw6TDYBLvaKzs1hkz18</t>
  </si>
  <si>
    <t>Forging the Beast</t>
  </si>
  <si>
    <t>https://api.spotify.com/v1/tracks/56ZH56Epw9peEHJvE1rFxu</t>
  </si>
  <si>
    <t>56ZH56Epw9peEHJvE1rFxu</t>
  </si>
  <si>
    <t>Dive-Bomb Blues</t>
  </si>
  <si>
    <t>https://api.spotify.com/v1/tracks/2FOqAyvvgC35wSozPFp7YU</t>
  </si>
  <si>
    <t>2FOqAyvvgC35wSozPFp7YU</t>
  </si>
  <si>
    <t>Waste</t>
  </si>
  <si>
    <t>https://api.spotify.com/v1/tracks/0fNknOiIWtM4KzbtS4Kwa5</t>
  </si>
  <si>
    <t>0fNknOiIWtM4KzbtS4Kwa5</t>
  </si>
  <si>
    <t>https://api.spotify.com/v1/tracks/5bmPqGiZ2MCvTnNXr0IX6Z</t>
  </si>
  <si>
    <t>5bmPqGiZ2MCvTnNXr0IX6Z</t>
  </si>
  <si>
    <t>Burning Church</t>
  </si>
  <si>
    <t>https://api.spotify.com/v1/tracks/4pYslbeGg1G5VJDa8mbcPf</t>
  </si>
  <si>
    <t>4pYslbeGg1G5VJDa8mbcPf</t>
  </si>
  <si>
    <t>https://api.spotify.com/v1/tracks/7JVUZYDnD965mTMgMzWcQZ</t>
  </si>
  <si>
    <t>7JVUZYDnD965mTMgMzWcQZ</t>
  </si>
  <si>
    <t>Children of the New Dawn</t>
  </si>
  <si>
    <t>https://api.spotify.com/v1/tracks/4aAjRlGYP5wBI1SyUUcK5P</t>
  </si>
  <si>
    <t>4aAjRlGYP5wBI1SyUUcK5P</t>
  </si>
  <si>
    <t>tt7014006</t>
  </si>
  <si>
    <t>Being Yourself</t>
  </si>
  <si>
    <t>https://api.spotify.com/v1/tracks/2djwPif0KcajPhhs7I4tIc</t>
  </si>
  <si>
    <t>2djwPif0KcajPhhs7I4tIc</t>
  </si>
  <si>
    <t>Putting Yourself Out There</t>
  </si>
  <si>
    <t>https://api.spotify.com/v1/tracks/1wldDaChUDguENIbPy6VyO</t>
  </si>
  <si>
    <t>1wldDaChUDguENIbPy6VyO</t>
  </si>
  <si>
    <t>Nautilus</t>
  </si>
  <si>
    <t>https://api.spotify.com/v1/tracks/62FEy6LKfB3dmZnPvtaT4N</t>
  </si>
  <si>
    <t>62FEy6LKfB3dmZnPvtaT4N</t>
  </si>
  <si>
    <t>How To Be Confident</t>
  </si>
  <si>
    <t>https://api.spotify.com/v1/tracks/0ikFQWs9FQZKMfr0hVTWf2</t>
  </si>
  <si>
    <t>0ikFQWs9FQZKMfr0hVTWf2</t>
  </si>
  <si>
    <t>Stay Calm</t>
  </si>
  <si>
    <t>https://api.spotify.com/v1/tracks/78pQ9eZxoCB3AmcU6qIopO</t>
  </si>
  <si>
    <t>78pQ9eZxoCB3AmcU6qIopO</t>
  </si>
  <si>
    <t>The Banana</t>
  </si>
  <si>
    <t>https://api.spotify.com/v1/tracks/4hFKqP3226Es8PlIL10bYv</t>
  </si>
  <si>
    <t>4hFKqP3226Es8PlIL10bYv</t>
  </si>
  <si>
    <t>High School</t>
  </si>
  <si>
    <t>https://api.spotify.com/v1/tracks/1udrvuxwL5XI2f80m5qt4L</t>
  </si>
  <si>
    <t>1udrvuxwL5XI2f80m5qt4L</t>
  </si>
  <si>
    <t>Rhododendron</t>
  </si>
  <si>
    <t>https://api.spotify.com/v1/tracks/1BPkeBHWKS1KIwUsO1P38g</t>
  </si>
  <si>
    <t>1BPkeBHWKS1KIwUsO1P38g</t>
  </si>
  <si>
    <t>How To Be Confident (Again)</t>
  </si>
  <si>
    <t>https://api.spotify.com/v1/tracks/4CrOWq02NAi2AHQsw606yE</t>
  </si>
  <si>
    <t>4CrOWq02NAi2AHQsw606yE</t>
  </si>
  <si>
    <t>A Lot At Once</t>
  </si>
  <si>
    <t>https://api.spotify.com/v1/tracks/0OGVq4OS3ApYxvcT8vtlk7</t>
  </si>
  <si>
    <t>0OGVq4OS3ApYxvcT8vtlk7</t>
  </si>
  <si>
    <t>Honeyed Words</t>
  </si>
  <si>
    <t>https://api.spotify.com/v1/tracks/7tDTkw8Bf4ySzLJM5supmW</t>
  </si>
  <si>
    <t>7tDTkw8Bf4ySzLJM5supmW</t>
  </si>
  <si>
    <t>MGMS Class of 2017</t>
  </si>
  <si>
    <t>https://api.spotify.com/v1/tracks/7ahszbOxiW9SyAGbn8I30H</t>
  </si>
  <si>
    <t>7ahszbOxiW9SyAGbn8I30H</t>
  </si>
  <si>
    <t>The Coolest Girl in The World</t>
  </si>
  <si>
    <t>https://api.spotify.com/v1/tracks/545Xa1bUj1kBJjB1VfOcm0</t>
  </si>
  <si>
    <t>545Xa1bUj1kBJjB1VfOcm0</t>
  </si>
  <si>
    <t>REDBLUEGREEN</t>
  </si>
  <si>
    <t>https://api.spotify.com/v1/tracks/3hnfTGwXAF2wkEEzPPdKE7</t>
  </si>
  <si>
    <t>3hnfTGwXAF2wkEEzPPdKE7</t>
  </si>
  <si>
    <t>MIDI</t>
  </si>
  <si>
    <t>https://api.spotify.com/v1/tracks/2BcX2RJHbs1DkpIXwMj62Z</t>
  </si>
  <si>
    <t>2BcX2RJHbs1DkpIXwMj62Z</t>
  </si>
  <si>
    <t>Nervous All the Time</t>
  </si>
  <si>
    <t>https://api.spotify.com/v1/tracks/4Z3uznlEG5bI1Pbi5TvXp0</t>
  </si>
  <si>
    <t>4Z3uznlEG5bI1Pbi5TvXp0</t>
  </si>
  <si>
    <t>A Really Good Day</t>
  </si>
  <si>
    <t>https://api.spotify.com/v1/tracks/3gobejXUGNdcgMCbs5xQW8</t>
  </si>
  <si>
    <t>3gobejXUGNdcgMCbs5xQW8</t>
  </si>
  <si>
    <t>How To Be Confident (For Real)</t>
  </si>
  <si>
    <t>https://api.spotify.com/v1/tracks/1t9DV4wP905BcfquVcAlJD</t>
  </si>
  <si>
    <t>1t9DV4wP905BcfquVcAlJD</t>
  </si>
  <si>
    <t>tt7074886</t>
  </si>
  <si>
    <t>Was Everest Not Available?</t>
  </si>
  <si>
    <t>https://api.spotify.com/v1/tracks/4Y4UTzg6KRIIGRpTBW50RU</t>
  </si>
  <si>
    <t>4Y4UTzg6KRIIGRpTBW50RU</t>
  </si>
  <si>
    <t>Can't Make Kentucky</t>
  </si>
  <si>
    <t>https://api.spotify.com/v1/tracks/0ubZIa96LeuatiudAuaxnP</t>
  </si>
  <si>
    <t>0ubZIa96LeuatiudAuaxnP</t>
  </si>
  <si>
    <t>Is There a Reason You Brought the Camera?</t>
  </si>
  <si>
    <t>https://api.spotify.com/v1/tracks/0dIgZpqL5sBaxR62OUuyP4</t>
  </si>
  <si>
    <t>0dIgZpqL5sBaxR62OUuyP4</t>
  </si>
  <si>
    <t>Axes</t>
  </si>
  <si>
    <t>https://api.spotify.com/v1/tracks/56OobbmVrPQ1zhPb6vQPyP</t>
  </si>
  <si>
    <t>56OobbmVrPQ1zhPb6vQPyP</t>
  </si>
  <si>
    <t>https://api.spotify.com/v1/tracks/7cozNbNS69xEz18FjNaRQC</t>
  </si>
  <si>
    <t>7cozNbNS69xEz18FjNaRQC</t>
  </si>
  <si>
    <t>Overnight</t>
  </si>
  <si>
    <t>https://api.spotify.com/v1/tracks/1zLSoKMRmx4syTqYAowuN2</t>
  </si>
  <si>
    <t>1zLSoKMRmx4syTqYAowuN2</t>
  </si>
  <si>
    <t>There's Going to Be a Story</t>
  </si>
  <si>
    <t>https://api.spotify.com/v1/tracks/3tWRzJCdT30lWkZ5vmosSN</t>
  </si>
  <si>
    <t>3tWRzJCdT30lWkZ5vmosSN</t>
  </si>
  <si>
    <t>https://api.spotify.com/v1/tracks/4w78FaTvEHLnX0QV7DdjId</t>
  </si>
  <si>
    <t>4w78FaTvEHLnX0QV7DdjId</t>
  </si>
  <si>
    <t>Donna</t>
  </si>
  <si>
    <t>https://api.spotify.com/v1/tracks/3mNs9pBZvYU9Ga9yx6l7I1</t>
  </si>
  <si>
    <t>3mNs9pBZvYU9Ga9yx6l7I1</t>
  </si>
  <si>
    <t>I'm an Idealist</t>
  </si>
  <si>
    <t>https://api.spotify.com/v1/tracks/5nVncQa6uImakapXhwLNmY</t>
  </si>
  <si>
    <t>5nVncQa6uImakapXhwLNmY</t>
  </si>
  <si>
    <t>Improv for Gary Hart (feat. Lloyd Miller) (feat. Lloyd Miller)</t>
  </si>
  <si>
    <t>https://api.spotify.com/v1/tracks/4e5L8cagZvgaefUs7eYQiU</t>
  </si>
  <si>
    <t>4e5L8cagZvgaefUs7eYQiU</t>
  </si>
  <si>
    <t>Infidelity</t>
  </si>
  <si>
    <t>https://api.spotify.com/v1/tracks/0Y9ho2kSRR6ve1fFxYIn9E</t>
  </si>
  <si>
    <t>0Y9ho2kSRR6ve1fFxYIn9E</t>
  </si>
  <si>
    <t>tt7131622</t>
  </si>
  <si>
    <t>Treat Her Right</t>
  </si>
  <si>
    <t>https://api.spotify.com/v1/tracks/2FvHgHrcwQyqBaq4jg7q78</t>
  </si>
  <si>
    <t>2FvHgHrcwQyqBaq4jg7q78</t>
  </si>
  <si>
    <t>Ramblin' Gamblin' Man</t>
  </si>
  <si>
    <t>https://api.spotify.com/v1/tracks/3MsPmxM7sAIPxKTXNy2m1F</t>
  </si>
  <si>
    <t>3MsPmxM7sAIPxKTXNy2m1F</t>
  </si>
  <si>
    <t>https://api.spotify.com/v1/tracks/56g4uLimIX2Y6IQM7mCk6Z</t>
  </si>
  <si>
    <t>56g4uLimIX2Y6IQM7mCk6Z</t>
  </si>
  <si>
    <t>Mug Root Beer Advertisement</t>
  </si>
  <si>
    <t>https://api.spotify.com/v1/tracks/6RRjqC7gynH1y98yt0Ew2J</t>
  </si>
  <si>
    <t>6RRjqC7gynH1y98yt0Ew2J</t>
  </si>
  <si>
    <t>Hector</t>
  </si>
  <si>
    <t>https://api.spotify.com/v1/tracks/4fLDFF4snqdMDSZSM4AEnb</t>
  </si>
  <si>
    <t>4fLDFF4snqdMDSZSM4AEnb</t>
  </si>
  <si>
    <t>Son of a Lovin' Man</t>
  </si>
  <si>
    <t>https://api.spotify.com/v1/tracks/70MqJOpUHPB10OzrI06x7U</t>
  </si>
  <si>
    <t>70MqJOpUHPB10OzrI06x7U</t>
  </si>
  <si>
    <t>Paxton Quigley's Had The Course - from the MGM film Three in the Attic</t>
  </si>
  <si>
    <t>https://api.spotify.com/v1/tracks/1fZ11hiUlo9cvYosye1H98</t>
  </si>
  <si>
    <t>1fZ11hiUlo9cvYosye1H98</t>
  </si>
  <si>
    <t>Tanya Tanning Butter Advertisement</t>
  </si>
  <si>
    <t>https://api.spotify.com/v1/tracks/2f7xXseBJPs97wtNSFmF9l</t>
  </si>
  <si>
    <t>2f7xXseBJPs97wtNSFmF9l</t>
  </si>
  <si>
    <t>Good Thing</t>
  </si>
  <si>
    <t>https://api.spotify.com/v1/tracks/0gl74IvGW0tzX1Cw15Thic</t>
  </si>
  <si>
    <t>0gl74IvGW0tzX1Cw15Thic</t>
  </si>
  <si>
    <t>https://api.spotify.com/v1/tracks/25nU5mxSzlzyOXzeqx4c5j</t>
  </si>
  <si>
    <t>25nU5mxSzlzyOXzeqx4c5j</t>
  </si>
  <si>
    <t>Choo Choo Train - Mono Single Version</t>
  </si>
  <si>
    <t>https://api.spotify.com/v1/tracks/6goPukKEL71RzfbSuNdU8j</t>
  </si>
  <si>
    <t>6goPukKEL71RzfbSuNdU8j</t>
  </si>
  <si>
    <t>Jenny Take A Ride</t>
  </si>
  <si>
    <t>https://api.spotify.com/v1/tracks/4v54kMGcJUKYBj7fVkh3Uu</t>
  </si>
  <si>
    <t>4v54kMGcJUKYBj7fVkh3Uu</t>
  </si>
  <si>
    <t>Kentucky Woman</t>
  </si>
  <si>
    <t>https://api.spotify.com/v1/tracks/5UZdDLc6UHPAFkE9hYHuCm</t>
  </si>
  <si>
    <t>5UZdDLc6UHPAFkE9hYHuCm</t>
  </si>
  <si>
    <t>The Circle Game</t>
  </si>
  <si>
    <t>https://api.spotify.com/v1/tracks/5TTBGJd8Fkr66OX8j8adCH</t>
  </si>
  <si>
    <t>5TTBGJd8Fkr66OX8j8adCH</t>
  </si>
  <si>
    <t>Mrs. Robinson</t>
  </si>
  <si>
    <t>https://api.spotify.com/v1/tracks/1B3GJK8724WmZVsWfnWHno</t>
  </si>
  <si>
    <t>1B3GJK8724WmZVsWfnWHno</t>
  </si>
  <si>
    <t>Numero Uno Cologne Advertisement</t>
  </si>
  <si>
    <t>https://api.spotify.com/v1/tracks/2R0rHOEEONCdbKXYgrs1Db</t>
  </si>
  <si>
    <t>2R0rHOEEONCdbKXYgrs1Db</t>
  </si>
  <si>
    <t>Bring a Little Lovin'</t>
  </si>
  <si>
    <t>https://api.spotify.com/v1/tracks/1g9Qn3WkiUOHluP646iLzU</t>
  </si>
  <si>
    <t>1g9Qn3WkiUOHluP646iLzU</t>
  </si>
  <si>
    <t>Suddenly / Heaven Sent Advertisement</t>
  </si>
  <si>
    <t>https://api.spotify.com/v1/tracks/1NY7geDNt2Vm0yO7SWrlL2</t>
  </si>
  <si>
    <t>1NY7geDNt2Vm0yO7SWrlL2</t>
  </si>
  <si>
    <t>Vagabond High School Reunion</t>
  </si>
  <si>
    <t>https://api.spotify.com/v1/tracks/7967MJprgm8EpeF9XCMAmc</t>
  </si>
  <si>
    <t>7967MJprgm8EpeF9XCMAmc</t>
  </si>
  <si>
    <t>KHJ Los Angeles Weather Report</t>
  </si>
  <si>
    <t>https://api.spotify.com/v1/tracks/10LkiJvOAyTD7tnJjlffjY</t>
  </si>
  <si>
    <t>10LkiJvOAyTD7tnJjlffjY</t>
  </si>
  <si>
    <t>The Illustrated Man Advertisement / Ready for Action</t>
  </si>
  <si>
    <t>https://api.spotify.com/v1/tracks/23zDrJbPJqV8S5Rueni8eS</t>
  </si>
  <si>
    <t>23zDrJbPJqV8S5Rueni8eS</t>
  </si>
  <si>
    <t>Hey Little Girl</t>
  </si>
  <si>
    <t>https://api.spotify.com/v1/tracks/7FZNG2YGilIzt9HnOrHerw</t>
  </si>
  <si>
    <t>7FZNG2YGilIzt9HnOrHerw</t>
  </si>
  <si>
    <t>Summer Blonde Advertisement</t>
  </si>
  <si>
    <t>https://api.spotify.com/v1/tracks/32mn1qg5OeyWiAcGleSa47</t>
  </si>
  <si>
    <t>32mn1qg5OeyWiAcGleSa47</t>
  </si>
  <si>
    <t>Brother Love's Traveling Salvation Show</t>
  </si>
  <si>
    <t>https://api.spotify.com/v1/tracks/1aXgNXerLdr4IVTfxUf57u</t>
  </si>
  <si>
    <t>1aXgNXerLdr4IVTfxUf57u</t>
  </si>
  <si>
    <t>Don't Chase Me Around - from the MGM film GAS-S-S-S</t>
  </si>
  <si>
    <t>https://api.spotify.com/v1/tracks/6PZCO7HbYv8iuPwj9rwQvR</t>
  </si>
  <si>
    <t>6PZCO7HbYv8iuPwj9rwQvR</t>
  </si>
  <si>
    <t>Mr. Sun, Mr. Moon (feat. Mark Lindsay)</t>
  </si>
  <si>
    <t>https://api.spotify.com/v1/tracks/5HmpCr8ZYWu42K8qUdAluG</t>
  </si>
  <si>
    <t>5HmpCr8ZYWu42K8qUdAluG</t>
  </si>
  <si>
    <t>https://api.spotify.com/v1/tracks/3rU0sziIji4mxvd39x6Z5X</t>
  </si>
  <si>
    <t>3rU0sziIji4mxvd39x6Z5X</t>
  </si>
  <si>
    <t>Dinamite Jim - English Version</t>
  </si>
  <si>
    <t>https://api.spotify.com/v1/tracks/0KjkvPvY2BIhA1W0QBeF2B</t>
  </si>
  <si>
    <t>0KjkvPvY2BIhA1W0QBeF2B</t>
  </si>
  <si>
    <t>You Keep Me Hangin' On - Quentin Tarantino Edit</t>
  </si>
  <si>
    <t>https://api.spotify.com/v1/tracks/6boJDlYrrrO9tZNYpjGX3H</t>
  </si>
  <si>
    <t>6boJDlYrrrO9tZNYpjGX3H</t>
  </si>
  <si>
    <t>Miss Lily Langtry - cue from The Life and Times of Judge Roy Bean</t>
  </si>
  <si>
    <t>https://api.spotify.com/v1/tracks/1mZEATZo0sDkC2Yt6llnoD</t>
  </si>
  <si>
    <t>1mZEATZo0sDkC2Yt6llnoD</t>
  </si>
  <si>
    <t>KHJ Batman Promotion</t>
  </si>
  <si>
    <t>https://api.spotify.com/v1/tracks/4gkWHJEa6R1IOEomJ3oS7X</t>
  </si>
  <si>
    <t>4gkWHJEa6R1IOEomJ3oS7X</t>
  </si>
  <si>
    <t>tt7134096</t>
  </si>
  <si>
    <t>Willpower</t>
  </si>
  <si>
    <t>https://api.spotify.com/v1/tracks/07HO1s9kUxwyiUVaIfxKHE</t>
  </si>
  <si>
    <t>07HO1s9kUxwyiUVaIfxKHE</t>
  </si>
  <si>
    <t>My Old Life</t>
  </si>
  <si>
    <t>https://api.spotify.com/v1/tracks/2dEpHPezOB1bOHXubMnbip</t>
  </si>
  <si>
    <t>2dEpHPezOB1bOHXubMnbip</t>
  </si>
  <si>
    <t>Tracking</t>
  </si>
  <si>
    <t>https://api.spotify.com/v1/tracks/4VamXKbPX5bnlNajRsGUXs</t>
  </si>
  <si>
    <t>4VamXKbPX5bnlNajRsGUXs</t>
  </si>
  <si>
    <t>Scotland</t>
  </si>
  <si>
    <t>https://api.spotify.com/v1/tracks/11wG9MrPP5UWBrHEdnlHyj</t>
  </si>
  <si>
    <t>11wG9MrPP5UWBrHEdnlHyj</t>
  </si>
  <si>
    <t>Teach Me to Fight</t>
  </si>
  <si>
    <t>https://api.spotify.com/v1/tracks/4LrWBmNj8j4M7Y76sDPY3c</t>
  </si>
  <si>
    <t>4LrWBmNj8j4M7Y76sDPY3c</t>
  </si>
  <si>
    <t>Shoot Me</t>
  </si>
  <si>
    <t>https://api.spotify.com/v1/tracks/2OU0XM4UC0IKpgA5nCWzKC</t>
  </si>
  <si>
    <t>2OU0XM4UC0IKpgA5nCWzKC</t>
  </si>
  <si>
    <t>Take the Contract</t>
  </si>
  <si>
    <t>https://api.spotify.com/v1/tracks/0g2BQSx5tVLekalIHXBUDh</t>
  </si>
  <si>
    <t>0g2BQSx5tVLekalIHXBUDh</t>
  </si>
  <si>
    <t>Madrid</t>
  </si>
  <si>
    <t>https://api.spotify.com/v1/tracks/5ntIWUqJGZTcuH80aJCZTp</t>
  </si>
  <si>
    <t>5ntIWUqJGZTcuH80aJCZTp</t>
  </si>
  <si>
    <t>https://api.spotify.com/v1/tracks/5CUDvMKbYxwerbBrkAlVkb</t>
  </si>
  <si>
    <t>5CUDvMKbYxwerbBrkAlVkb</t>
  </si>
  <si>
    <t>Marseille</t>
  </si>
  <si>
    <t>https://api.spotify.com/v1/tracks/05ObHSP1mhBPmTxAd9XTju</t>
  </si>
  <si>
    <t>05ObHSP1mhBPmTxAd9XTju</t>
  </si>
  <si>
    <t>Hunting</t>
  </si>
  <si>
    <t>https://api.spotify.com/v1/tracks/79dzui7QNieHqA4Prk0sUi</t>
  </si>
  <si>
    <t>79dzui7QNieHqA4Prk0sUi</t>
  </si>
  <si>
    <t>U-17</t>
  </si>
  <si>
    <t>https://api.spotify.com/v1/tracks/48q1ru11Vlv1ZDvULspq20</t>
  </si>
  <si>
    <t>48q1ru11Vlv1ZDvULspq20</t>
  </si>
  <si>
    <t>Stephanie Patrick</t>
  </si>
  <si>
    <t>https://api.spotify.com/v1/tracks/3op68ioPNNJPRz9R6sw8IS</t>
  </si>
  <si>
    <t>3op68ioPNNJPRz9R6sw8IS</t>
  </si>
  <si>
    <t>https://api.spotify.com/v1/tracks/1xyhQJnqJOOu44b7tomJo6</t>
  </si>
  <si>
    <t>1xyhQJnqJOOu44b7tomJo6</t>
  </si>
  <si>
    <t>tt7146812</t>
  </si>
  <si>
    <t>Carried Me With You</t>
  </si>
  <si>
    <t>https://api.spotify.com/v1/tracks/0HL3y3bsKSARBSP0qaImwb</t>
  </si>
  <si>
    <t>0HL3y3bsKSARBSP0qaImwb</t>
  </si>
  <si>
    <t>Quests Of Yore</t>
  </si>
  <si>
    <t>https://api.spotify.com/v1/tracks/0qsjZtUtMelpVVifZGXGGA</t>
  </si>
  <si>
    <t>0qsjZtUtMelpVVifZGXGGA</t>
  </si>
  <si>
    <t>The World Was Full Of Wonder</t>
  </si>
  <si>
    <t>https://api.spotify.com/v1/tracks/1nh8ncbUGwUYuB0gagiVm3</t>
  </si>
  <si>
    <t>1nh8ncbUGwUYuB0gagiVm3</t>
  </si>
  <si>
    <t>A Little Magic</t>
  </si>
  <si>
    <t>https://api.spotify.com/v1/tracks/0DRSCKvK8J1ACQXflgzDaS</t>
  </si>
  <si>
    <t>0DRSCKvK8J1ACQXflgzDaS</t>
  </si>
  <si>
    <t>Bad Dragon</t>
  </si>
  <si>
    <t>https://api.spotify.com/v1/tracks/02JFtl6OS6MCSCrWAn8CeB</t>
  </si>
  <si>
    <t>02JFtl6OS6MCSCrWAn8CeB</t>
  </si>
  <si>
    <t>New Ian</t>
  </si>
  <si>
    <t>https://api.spotify.com/v1/tracks/7rEBc1LQMfBEX8gYCUQPMB</t>
  </si>
  <si>
    <t>7rEBc1LQMfBEX8gYCUQPMB</t>
  </si>
  <si>
    <t>My Mighty Steed</t>
  </si>
  <si>
    <t>https://api.spotify.com/v1/tracks/4aQdKY5CWyqeyCXrf9YaCz</t>
  </si>
  <si>
    <t>4aQdKY5CWyqeyCXrf9YaCz</t>
  </si>
  <si>
    <t>My Birthday Is Cancelled</t>
  </si>
  <si>
    <t>https://api.spotify.com/v1/tracks/1HY9z5QmVW10sf5oSWJAI0</t>
  </si>
  <si>
    <t>1HY9z5QmVW10sf5oSWJAI0</t>
  </si>
  <si>
    <t>Wish I Could Spend The Day With You</t>
  </si>
  <si>
    <t>https://api.spotify.com/v1/tracks/7H1qlREWSW4MgamNSrgZbw</t>
  </si>
  <si>
    <t>7H1qlREWSW4MgamNSrgZbw</t>
  </si>
  <si>
    <t>The Visitation Spell</t>
  </si>
  <si>
    <t>https://api.spotify.com/v1/tracks/638SRyfYkc98qumTfy6TMO</t>
  </si>
  <si>
    <t>638SRyfYkc98qumTfy6TMO</t>
  </si>
  <si>
    <t>The Spell</t>
  </si>
  <si>
    <t>https://api.spotify.com/v1/tracks/0E92C7fyaHQi0GngLA4SgL</t>
  </si>
  <si>
    <t>0E92C7fyaHQi0GngLA4SgL</t>
  </si>
  <si>
    <t>The Spell Only Lasts One Day</t>
  </si>
  <si>
    <t>https://api.spotify.com/v1/tracks/1enZlONil4ikcT8kFIPFee</t>
  </si>
  <si>
    <t>1enZlONil4ikcT8kFIPFee</t>
  </si>
  <si>
    <t>Find Another Phoenix Gem</t>
  </si>
  <si>
    <t>https://api.spotify.com/v1/tracks/0LWHvItmT8FE89YNUMCKjV</t>
  </si>
  <si>
    <t>0LWHvItmT8FE89YNUMCKjV</t>
  </si>
  <si>
    <t>Going On A Quest</t>
  </si>
  <si>
    <t>https://api.spotify.com/v1/tracks/6UWbqQ4gJBMTMPZryK6Ib7</t>
  </si>
  <si>
    <t>6UWbqQ4gJBMTMPZryK6Ib7</t>
  </si>
  <si>
    <t>Laurel In Pursuit</t>
  </si>
  <si>
    <t>https://api.spotify.com/v1/tracks/08gYOnKyJqSBZp6ppVWq5r</t>
  </si>
  <si>
    <t>08gYOnKyJqSBZp6ppVWq5r</t>
  </si>
  <si>
    <t>The Manticore's Tavern</t>
  </si>
  <si>
    <t>https://api.spotify.com/v1/tracks/3DbhbmhEVskx77PxTPU9FG</t>
  </si>
  <si>
    <t>3DbhbmhEVskx77PxTPU9FG</t>
  </si>
  <si>
    <t>Tavern Remodeling</t>
  </si>
  <si>
    <t>https://api.spotify.com/v1/tracks/1stvYSWFb9YvVtHZ0pSocD</t>
  </si>
  <si>
    <t>1stvYSWFb9YvVtHZ0pSocD</t>
  </si>
  <si>
    <t>The Map To Raven's Point</t>
  </si>
  <si>
    <t>https://api.spotify.com/v1/tracks/1ixJbn5GEM50gEbMcOnMrU</t>
  </si>
  <si>
    <t>1ixJbn5GEM50gEbMcOnMrU</t>
  </si>
  <si>
    <t>Two Teenage Elves</t>
  </si>
  <si>
    <t>https://api.spotify.com/v1/tracks/6pcnRWAfRUmAWNtimToRF0</t>
  </si>
  <si>
    <t>6pcnRWAfRUmAWNtimToRF0</t>
  </si>
  <si>
    <t>Magnora Gantuan!</t>
  </si>
  <si>
    <t>https://api.spotify.com/v1/tracks/38ZUk1vj9sWf80jRY57b9A</t>
  </si>
  <si>
    <t>38ZUk1vj9sWf80jRY57b9A</t>
  </si>
  <si>
    <t>Baby Legs</t>
  </si>
  <si>
    <t>https://api.spotify.com/v1/tracks/1EgUhwxKYG18bSLxSktasB</t>
  </si>
  <si>
    <t>1EgUhwxKYG18bSLxSktasB</t>
  </si>
  <si>
    <t>Pixie Dusters</t>
  </si>
  <si>
    <t>https://api.spotify.com/v1/tracks/74G2obgKMQlxRvbIDKapyi</t>
  </si>
  <si>
    <t>74G2obgKMQlxRvbIDKapyi</t>
  </si>
  <si>
    <t>The Guardian Curse</t>
  </si>
  <si>
    <t>https://api.spotify.com/v1/tracks/0pdcEt8OKJV9MCKFh74r1G</t>
  </si>
  <si>
    <t>0pdcEt8OKJV9MCKFh74r1G</t>
  </si>
  <si>
    <t>Driving Test</t>
  </si>
  <si>
    <t>https://api.spotify.com/v1/tracks/2d59L9RzIrzmdhewkUxwan</t>
  </si>
  <si>
    <t>2d59L9RzIrzmdhewkUxwan</t>
  </si>
  <si>
    <t>Dance Fight</t>
  </si>
  <si>
    <t>https://api.spotify.com/v1/tracks/3SLHHnGNHDuivoMhqelTqU</t>
  </si>
  <si>
    <t>3SLHHnGNHDuivoMhqelTqU</t>
  </si>
  <si>
    <t>Path Of Peril</t>
  </si>
  <si>
    <t>https://api.spotify.com/v1/tracks/5HItI1H4qfC7318v3YS9jG</t>
  </si>
  <si>
    <t>5HItI1H4qfC7318v3YS9jG</t>
  </si>
  <si>
    <t>Pawn Shop</t>
  </si>
  <si>
    <t>https://api.spotify.com/v1/tracks/5VaioWMuzYBrAIfoBzDFnj</t>
  </si>
  <si>
    <t>5VaioWMuzYBrAIfoBzDFnj</t>
  </si>
  <si>
    <t>Tracking Guinevere</t>
  </si>
  <si>
    <t>https://api.spotify.com/v1/tracks/6IHJoK60yC5IOAnaPVHuv1</t>
  </si>
  <si>
    <t>6IHJoK60yC5IOAnaPVHuv1</t>
  </si>
  <si>
    <t>Bottomless Pit</t>
  </si>
  <si>
    <t>https://api.spotify.com/v1/tracks/16MjuZpSnW2tvyDBz6iK6I</t>
  </si>
  <si>
    <t>16MjuZpSnW2tvyDBz6iK6I</t>
  </si>
  <si>
    <t>The Trust Bridge</t>
  </si>
  <si>
    <t>https://api.spotify.com/v1/tracks/5OY7GqKYyegIcKLBo5UjHL</t>
  </si>
  <si>
    <t>5OY7GqKYyegIcKLBo5UjHL</t>
  </si>
  <si>
    <t>Follow Your Gut</t>
  </si>
  <si>
    <t>https://api.spotify.com/v1/tracks/0WucPicdreqGbqw6PdOJlX</t>
  </si>
  <si>
    <t>0WucPicdreqGbqw6PdOJlX</t>
  </si>
  <si>
    <t>Running From The Cops</t>
  </si>
  <si>
    <t>https://api.spotify.com/v1/tracks/4aeJgGOWiUYF1o9HiZemwH</t>
  </si>
  <si>
    <t>4aeJgGOWiUYF1o9HiZemwH</t>
  </si>
  <si>
    <t>https://api.spotify.com/v1/tracks/0h74NmMIBUP5Q3iJf73VqC</t>
  </si>
  <si>
    <t>0h74NmMIBUP5Q3iJf73VqC</t>
  </si>
  <si>
    <t>Just A Beat Up Old Van</t>
  </si>
  <si>
    <t>https://api.spotify.com/v1/tracks/3IMHvwIEPbvTX3fbyETboG</t>
  </si>
  <si>
    <t>3IMHvwIEPbvTX3fbyETboG</t>
  </si>
  <si>
    <t>https://api.spotify.com/v1/tracks/40yjc40sQbVWWEhndJPlkA</t>
  </si>
  <si>
    <t>40yjc40sQbVWWEhndJPlkA</t>
  </si>
  <si>
    <t>Accelior!</t>
  </si>
  <si>
    <t>https://api.spotify.com/v1/tracks/7uEpi2MvavZbb57ogCAgvc</t>
  </si>
  <si>
    <t>7uEpi2MvavZbb57ogCAgvc</t>
  </si>
  <si>
    <t>Boom Bastia!</t>
  </si>
  <si>
    <t>https://api.spotify.com/v1/tracks/7beOLZA4stldBRkBfG2YUE</t>
  </si>
  <si>
    <t>7beOLZA4stldBRkBfG2YUE</t>
  </si>
  <si>
    <t>Barley's Last Memory Of Dad</t>
  </si>
  <si>
    <t>https://api.spotify.com/v1/tracks/23u12SmsEfvOeOtXL6GtLu</t>
  </si>
  <si>
    <t>23u12SmsEfvOeOtXL6GtLu</t>
  </si>
  <si>
    <t>Led Us To Our Victory!</t>
  </si>
  <si>
    <t>https://api.spotify.com/v1/tracks/6nNmKew7eSTYbHvilggSWy</t>
  </si>
  <si>
    <t>6nNmKew7eSTYbHvilggSWy</t>
  </si>
  <si>
    <t>https://api.spotify.com/v1/tracks/7y8aGBrlsGfWuGwi6I6czS</t>
  </si>
  <si>
    <t>7y8aGBrlsGfWuGwi6I6czS</t>
  </si>
  <si>
    <t>Share My Life With Him</t>
  </si>
  <si>
    <t>https://api.spotify.com/v1/tracks/1L8fKjmPJQTqF7GBpakGRt</t>
  </si>
  <si>
    <t>1L8fKjmPJQTqF7GBpakGRt</t>
  </si>
  <si>
    <t>Battling The Dragon</t>
  </si>
  <si>
    <t>https://api.spotify.com/v1/tracks/2I0CHnjzvi13iejVu2XV1f</t>
  </si>
  <si>
    <t>2I0CHnjzvi13iejVu2XV1f</t>
  </si>
  <si>
    <t>Voltar Thunderseer!</t>
  </si>
  <si>
    <t>https://api.spotify.com/v1/tracks/0slzzxaoVm8lTcTJRLRLkB</t>
  </si>
  <si>
    <t>0slzzxaoVm8lTcTJRLRLkB</t>
  </si>
  <si>
    <t>Dad</t>
  </si>
  <si>
    <t>https://api.spotify.com/v1/tracks/0POZ1m8DLFpxfU3jcanVG4</t>
  </si>
  <si>
    <t>0POZ1m8DLFpxfU3jcanVG4</t>
  </si>
  <si>
    <t>Magic Returns</t>
  </si>
  <si>
    <t>https://api.spotify.com/v1/tracks/3My2fJZU0U2iS7fU4SnfVl</t>
  </si>
  <si>
    <t>3My2fJZU0U2iS7fU4SnfVl</t>
  </si>
  <si>
    <t>tt7158430</t>
  </si>
  <si>
    <t>Hearts Beat Loud</t>
  </si>
  <si>
    <t>https://api.spotify.com/v1/tracks/1zzvmXUc0XPyDAcdFGTsDm</t>
  </si>
  <si>
    <t>1zzvmXUc0XPyDAcdFGTsDm</t>
  </si>
  <si>
    <t>Blink (One Million Miles)</t>
  </si>
  <si>
    <t>https://api.spotify.com/v1/tracks/2g4c7BcFTDOSSLeX4kQ6RB</t>
  </si>
  <si>
    <t>2g4c7BcFTDOSSLeX4kQ6RB</t>
  </si>
  <si>
    <t>Everything Must Go</t>
  </si>
  <si>
    <t>https://api.spotify.com/v1/tracks/5yShmGf6aOvpuE9ezMJnNx</t>
  </si>
  <si>
    <t>5yShmGf6aOvpuE9ezMJnNx</t>
  </si>
  <si>
    <t>https://api.spotify.com/v1/tracks/2oAyv8800Plpyd8mDQCf6L</t>
  </si>
  <si>
    <t>2oAyv8800Plpyd8mDQCf6L</t>
  </si>
  <si>
    <t>We're Not A Band</t>
  </si>
  <si>
    <t>https://api.spotify.com/v1/tracks/5yyrJnvgsvMxYCrbGw39j1</t>
  </si>
  <si>
    <t>5yyrJnvgsvMxYCrbGw39j1</t>
  </si>
  <si>
    <t>Shut Your Eyes</t>
  </si>
  <si>
    <t>https://api.spotify.com/v1/tracks/7i0Lz6zaCp5Zwjmxv6JnM4</t>
  </si>
  <si>
    <t>7i0Lz6zaCp5Zwjmxv6JnM4</t>
  </si>
  <si>
    <t>Hearts Beat Loud (Ballad)</t>
  </si>
  <si>
    <t>https://api.spotify.com/v1/tracks/29sa9fMKOss76jW7ITklyT</t>
  </si>
  <si>
    <t>29sa9fMKOss76jW7ITklyT</t>
  </si>
  <si>
    <t>Conundrums</t>
  </si>
  <si>
    <t>https://api.spotify.com/v1/tracks/4g70brh8cJRNX2PqPzLqNw</t>
  </si>
  <si>
    <t>4g70brh8cJRNX2PqPzLqNw</t>
  </si>
  <si>
    <t>Your Best American Girl</t>
  </si>
  <si>
    <t>https://api.spotify.com/v1/tracks/2c0fXknQB8aeozVNQzpT7Z</t>
  </si>
  <si>
    <t>2c0fXknQB8aeozVNQzpT7Z</t>
  </si>
  <si>
    <t>The Past</t>
  </si>
  <si>
    <t>https://api.spotify.com/v1/tracks/0Ks4MJZPruXnbTdxKj3zgv</t>
  </si>
  <si>
    <t>0Ks4MJZPruXnbTdxKj3zgv</t>
  </si>
  <si>
    <t>Help Wanted</t>
  </si>
  <si>
    <t>https://api.spotify.com/v1/tracks/3nQ6UmdZEeSdbHFXiBqUeW</t>
  </si>
  <si>
    <t>3nQ6UmdZEeSdbHFXiBqUeW</t>
  </si>
  <si>
    <t>What If...</t>
  </si>
  <si>
    <t>https://api.spotify.com/v1/tracks/35pXWQdxfPp2zII06dDiHJ</t>
  </si>
  <si>
    <t>35pXWQdxfPp2zII06dDiHJ</t>
  </si>
  <si>
    <t>Everything Must Go - Frank Collage</t>
  </si>
  <si>
    <t>https://api.spotify.com/v1/tracks/3Zr9l3vUJtVp06y9Fnc0O5</t>
  </si>
  <si>
    <t>3Zr9l3vUJtVp06y9Fnc0O5</t>
  </si>
  <si>
    <t>tt7286456</t>
  </si>
  <si>
    <t>Hoyt's Office</t>
  </si>
  <si>
    <t>https://api.spotify.com/v1/tracks/1UdiJ6Y2eisfQQ76MZOX4B</t>
  </si>
  <si>
    <t>1UdiJ6Y2eisfQQ76MZOX4B</t>
  </si>
  <si>
    <t>Defeated Clown</t>
  </si>
  <si>
    <t>https://api.spotify.com/v1/tracks/2S2ASICVK0L1LtjaysKsel</t>
  </si>
  <si>
    <t>2S2ASICVK0L1LtjaysKsel</t>
  </si>
  <si>
    <t>Following Sophie</t>
  </si>
  <si>
    <t>https://api.spotify.com/v1/tracks/3iX22wD2o9YQLvkXOPUHgx</t>
  </si>
  <si>
    <t>3iX22wD2o9YQLvkXOPUHgx</t>
  </si>
  <si>
    <t>Penny in the Hospital</t>
  </si>
  <si>
    <t>https://api.spotify.com/v1/tracks/0J4ZIUe41KyDVDd4ZjgHak</t>
  </si>
  <si>
    <t>0J4ZIUe41KyDVDd4ZjgHak</t>
  </si>
  <si>
    <t>Young Penny</t>
  </si>
  <si>
    <t>https://api.spotify.com/v1/tracks/0u2NLEpkGaPwFptuhWkVwY</t>
  </si>
  <si>
    <t>0u2NLEpkGaPwFptuhWkVwY</t>
  </si>
  <si>
    <t>Meeting Bruce Wayne</t>
  </si>
  <si>
    <t>https://api.spotify.com/v1/tracks/5HaKAODFS4Md49bVyYSp1y</t>
  </si>
  <si>
    <t>5HaKAODFS4Md49bVyYSp1y</t>
  </si>
  <si>
    <t>Hiding in the Fridge</t>
  </si>
  <si>
    <t>https://api.spotify.com/v1/tracks/7v9PHznmxWpqLnDC2ZJXTB</t>
  </si>
  <si>
    <t>7v9PHznmxWpqLnDC2ZJXTB</t>
  </si>
  <si>
    <t>A Bad Comedian</t>
  </si>
  <si>
    <t>https://api.spotify.com/v1/tracks/5x7zV8WBDXfNCkUYOffc8d</t>
  </si>
  <si>
    <t>5x7zV8WBDXfNCkUYOffc8d</t>
  </si>
  <si>
    <t>Arthur Comes to Sophie</t>
  </si>
  <si>
    <t>https://api.spotify.com/v1/tracks/0dvAO2KbsqDZGv8g03JFRy</t>
  </si>
  <si>
    <t>0dvAO2KbsqDZGv8g03JFRy</t>
  </si>
  <si>
    <t>Looking for Answers</t>
  </si>
  <si>
    <t>https://api.spotify.com/v1/tracks/6CYwk3fy8OPIy4ibjNlNv6</t>
  </si>
  <si>
    <t>6CYwk3fy8OPIy4ibjNlNv6</t>
  </si>
  <si>
    <t>Penny Taken to the Hospital</t>
  </si>
  <si>
    <t>https://api.spotify.com/v1/tracks/40RaUosMp8ROAFVeqrKZGw</t>
  </si>
  <si>
    <t>40RaUosMp8ROAFVeqrKZGw</t>
  </si>
  <si>
    <t>https://api.spotify.com/v1/tracks/5v4fLdYC2vnAZkNiUQOzMM</t>
  </si>
  <si>
    <t>5v4fLdYC2vnAZkNiUQOzMM</t>
  </si>
  <si>
    <t>Bathroom Dance</t>
  </si>
  <si>
    <t>https://api.spotify.com/v1/tracks/4WiqPbWvLbv317E8fB4SJC</t>
  </si>
  <si>
    <t>4WiqPbWvLbv317E8fB4SJC</t>
  </si>
  <si>
    <t>Learning How to Act Normal</t>
  </si>
  <si>
    <t>https://api.spotify.com/v1/tracks/0voDqz72ORk3JETp1OUZiz</t>
  </si>
  <si>
    <t>0voDqz72ORk3JETp1OUZiz</t>
  </si>
  <si>
    <t>https://api.spotify.com/v1/tracks/510PIa8YyYMp4rfeni1N07</t>
  </si>
  <si>
    <t>510PIa8YyYMp4rfeni1N07</t>
  </si>
  <si>
    <t>Escape from the Train</t>
  </si>
  <si>
    <t>https://api.spotify.com/v1/tracks/73AkJzcsv5pm3uNqcUd9pZ</t>
  </si>
  <si>
    <t>73AkJzcsv5pm3uNqcUd9pZ</t>
  </si>
  <si>
    <t>Call Me Joker</t>
  </si>
  <si>
    <t>https://api.spotify.com/v1/tracks/257SoE95qEweGItCB9Q5rE</t>
  </si>
  <si>
    <t>257SoE95qEweGItCB9Q5rE</t>
  </si>
  <si>
    <t>tt7329656</t>
  </si>
  <si>
    <t>https://api.spotify.com/v1/tracks/11sOdhWlaKrH2YwDKVmXa8</t>
  </si>
  <si>
    <t>11sOdhWlaKrH2YwDKVmXa8</t>
  </si>
  <si>
    <t>Grotto</t>
  </si>
  <si>
    <t>https://api.spotify.com/v1/tracks/2encjuRJAlurFl0lAykDwE</t>
  </si>
  <si>
    <t>2encjuRJAlurFl0lAykDwE</t>
  </si>
  <si>
    <t>Cave</t>
  </si>
  <si>
    <t>https://api.spotify.com/v1/tracks/1hnbNxjUOrCUoRA1UA30rs</t>
  </si>
  <si>
    <t>1hnbNxjUOrCUoRA1UA30rs</t>
  </si>
  <si>
    <t>Altar</t>
  </si>
  <si>
    <t>https://api.spotify.com/v1/tracks/1UBimqdeMqNyVU5wSoblC1</t>
  </si>
  <si>
    <t>1UBimqdeMqNyVU5wSoblC1</t>
  </si>
  <si>
    <t>Silt</t>
  </si>
  <si>
    <t>https://api.spotify.com/v1/tracks/5L4JNrDXTHuY4FwTodOI2K</t>
  </si>
  <si>
    <t>5L4JNrDXTHuY4FwTodOI2K</t>
  </si>
  <si>
    <t>Bones</t>
  </si>
  <si>
    <t>https://api.spotify.com/v1/tracks/2RBZ6gLEaPZRdlNVyZDF3q</t>
  </si>
  <si>
    <t>2RBZ6gLEaPZRdlNVyZDF3q</t>
  </si>
  <si>
    <t>Pinned Down</t>
  </si>
  <si>
    <t>https://api.spotify.com/v1/tracks/2ObNm00hDDsesgPG8un22N</t>
  </si>
  <si>
    <t>2ObNm00hDDsesgPG8un22N</t>
  </si>
  <si>
    <t>https://api.spotify.com/v1/tracks/6VE0irlhKEr2ViCL0edIFz</t>
  </si>
  <si>
    <t>6VE0irlhKEr2ViCL0edIFz</t>
  </si>
  <si>
    <t>Daylight</t>
  </si>
  <si>
    <t>https://api.spotify.com/v1/tracks/71bd1f79Wv8f66YDWZ8tfg</t>
  </si>
  <si>
    <t>71bd1f79Wv8f66YDWZ8tfg</t>
  </si>
  <si>
    <t>https://api.spotify.com/v1/tracks/6G0yyRQBm5GLidWfvfiiTI</t>
  </si>
  <si>
    <t>6G0yyRQBm5GLidWfvfiiTI</t>
  </si>
  <si>
    <t>https://api.spotify.com/v1/tracks/2QxIww2urnMCmLXDCDW021</t>
  </si>
  <si>
    <t>2QxIww2urnMCmLXDCDW021</t>
  </si>
  <si>
    <t>https://api.spotify.com/v1/tracks/07zkU1OYP8niFgkXsusiFp</t>
  </si>
  <si>
    <t>07zkU1OYP8niFgkXsusiFp</t>
  </si>
  <si>
    <t>Edge</t>
  </si>
  <si>
    <t>https://api.spotify.com/v1/tracks/4BT1Zk7ReXsDZVbYbSZNli</t>
  </si>
  <si>
    <t>4BT1Zk7ReXsDZVbYbSZNli</t>
  </si>
  <si>
    <t>Crevice</t>
  </si>
  <si>
    <t>https://api.spotify.com/v1/tracks/584zTOKQ4Debe9ldzGFgdz</t>
  </si>
  <si>
    <t>584zTOKQ4Debe9ldzGFgdz</t>
  </si>
  <si>
    <t>Chum</t>
  </si>
  <si>
    <t>https://api.spotify.com/v1/tracks/44rf5p3E4sd0lHG7cRGUWc</t>
  </si>
  <si>
    <t>44rf5p3E4sd0lHG7cRGUWc</t>
  </si>
  <si>
    <t>Tooth</t>
  </si>
  <si>
    <t>https://api.spotify.com/v1/tracks/2gTXDWqvvIJV7DsxT82Ihd</t>
  </si>
  <si>
    <t>2gTXDWqvvIJV7DsxT82Ihd</t>
  </si>
  <si>
    <t>Credits</t>
  </si>
  <si>
    <t>https://api.spotify.com/v1/tracks/446p75GSmg8Kd7oINIHBqB</t>
  </si>
  <si>
    <t>446p75GSmg8Kd7oINIHBqB</t>
  </si>
  <si>
    <t>tt7334528</t>
  </si>
  <si>
    <t>Harlem Anthem - From Uncle Drew Original Soundtrack</t>
  </si>
  <si>
    <t>https://api.spotify.com/v1/tracks/7rQ3gBjzirkFe9E3g8cgX0</t>
  </si>
  <si>
    <t>7rQ3gBjzirkFe9E3g8cgX0</t>
  </si>
  <si>
    <t>1942 (feat. Yo Gotti &amp; YBN Nahmir)</t>
  </si>
  <si>
    <t>https://api.spotify.com/v1/tracks/6NBmhZeNxz6PeNLHkzYOUE</t>
  </si>
  <si>
    <t>6NBmhZeNxz6PeNLHkzYOUE</t>
  </si>
  <si>
    <t>New Thang (From the Original Motion Picture Soundtrack 'Uncle Drew')</t>
  </si>
  <si>
    <t>https://api.spotify.com/v1/tracks/73yp3KKC3HfAGdzlL3ZoXP</t>
  </si>
  <si>
    <t>73yp3KKC3HfAGdzlL3ZoXP</t>
  </si>
  <si>
    <t>Cocky (feat. London On Da Track)</t>
  </si>
  <si>
    <t>https://api.spotify.com/v1/tracks/4plzzzP9psg7kokKDEUJlA</t>
  </si>
  <si>
    <t>4plzzzP9psg7kokKDEUJlA</t>
  </si>
  <si>
    <t>I Can Feel It (feat. H.E.R.)</t>
  </si>
  <si>
    <t>https://api.spotify.com/v1/tracks/6h3UiCVydn4tuXPgSnB2Tf</t>
  </si>
  <si>
    <t>6h3UiCVydn4tuXPgSnB2Tf</t>
  </si>
  <si>
    <t>Light Flex (From the Original Motion Picture Soundtrack 'Uncle Drew') (feat. 2 Chainz)</t>
  </si>
  <si>
    <t>https://api.spotify.com/v1/tracks/51SWYmhePXZLxzOK2J5qCq</t>
  </si>
  <si>
    <t>51SWYmhePXZLxzOK2J5qCq</t>
  </si>
  <si>
    <t>Chain Gang (feat. Clyde Guevara)</t>
  </si>
  <si>
    <t>https://api.spotify.com/v1/tracks/2mSdcCFPaVUgwUPFdbiu8W</t>
  </si>
  <si>
    <t>2mSdcCFPaVUgwUPFdbiu8W</t>
  </si>
  <si>
    <t>Ballin</t>
  </si>
  <si>
    <t>https://api.spotify.com/v1/tracks/17N5FdRwJuv3UXQ7MHnbhF</t>
  </si>
  <si>
    <t>17N5FdRwJuv3UXQ7MHnbhF</t>
  </si>
  <si>
    <t>Records</t>
  </si>
  <si>
    <t>https://api.spotify.com/v1/tracks/08gUJQWH9p7QHcdQJb3pvk</t>
  </si>
  <si>
    <t>08gUJQWH9p7QHcdQJb3pvk</t>
  </si>
  <si>
    <t>Stronger (feat. Drama)</t>
  </si>
  <si>
    <t>https://api.spotify.com/v1/tracks/2qH4ZEQOHufkn6zrOqKBWn</t>
  </si>
  <si>
    <t>2qH4ZEQOHufkn6zrOqKBWn</t>
  </si>
  <si>
    <t>I Need Your Lovin'</t>
  </si>
  <si>
    <t>https://api.spotify.com/v1/tracks/3nIkYXtATtMlRaJsn8Ijh9</t>
  </si>
  <si>
    <t>3nIkYXtATtMlRaJsn8Ijh9</t>
  </si>
  <si>
    <t>https://api.spotify.com/v1/tracks/43cCZRdT1nybOMWrjimFWB</t>
  </si>
  <si>
    <t>43cCZRdT1nybOMWrjimFWB</t>
  </si>
  <si>
    <t>Us (feat. Elley DuhÃ©)</t>
  </si>
  <si>
    <t>https://api.spotify.com/v1/tracks/75nG0Ls7VoPYm0e2e4shi0</t>
  </si>
  <si>
    <t>75nG0Ls7VoPYm0e2e4shi0</t>
  </si>
  <si>
    <t>What's the Play</t>
  </si>
  <si>
    <t>https://api.spotify.com/v1/tracks/5bU92zLy0RmIJrgumIcnIN</t>
  </si>
  <si>
    <t>5bU92zLy0RmIJrgumIcnIN</t>
  </si>
  <si>
    <t>Clap Your Hands</t>
  </si>
  <si>
    <t>https://api.spotify.com/v1/tracks/2DNKLk7GWeCkeWqOghHh52</t>
  </si>
  <si>
    <t>2DNKLk7GWeCkeWqOghHh52</t>
  </si>
  <si>
    <t>Ridiculous (feat. LunchMoney Lewis)</t>
  </si>
  <si>
    <t>https://api.spotify.com/v1/tracks/1vxy18xH3mCddAcy07XS1v</t>
  </si>
  <si>
    <t>1vxy18xH3mCddAcy07XS1v</t>
  </si>
  <si>
    <t>tt7336572</t>
  </si>
  <si>
    <t>Kando Kando</t>
  </si>
  <si>
    <t>https://api.spotify.com/v1/tracks/07gly1eDYvkJmqVylYtPQX</t>
  </si>
  <si>
    <t>07gly1eDYvkJmqVylYtPQX</t>
  </si>
  <si>
    <t>Oru Dinam</t>
  </si>
  <si>
    <t>https://api.spotify.com/v1/tracks/7oHkzeHAJLYtlIxU9HPv1p</t>
  </si>
  <si>
    <t>7oHkzeHAJLYtlIxU9HPv1p</t>
  </si>
  <si>
    <t>Digi Rigi Dum Dum</t>
  </si>
  <si>
    <t>https://api.spotify.com/v1/tracks/2GfeFIdzJETxBHjKz1apEP</t>
  </si>
  <si>
    <t>2GfeFIdzJETxBHjKz1apEP</t>
  </si>
  <si>
    <t>tt7339792</t>
  </si>
  <si>
    <t>You Found Me (Unbroken: Path to Redemption)</t>
  </si>
  <si>
    <t>https://api.spotify.com/v1/tracks/3pKvXqalpPVnSdpYqXNywq</t>
  </si>
  <si>
    <t>3pKvXqalpPVnSdpYqXNywq</t>
  </si>
  <si>
    <t>https://api.spotify.com/v1/tracks/2yi2EOWpe2yOfLGn9ROF9u</t>
  </si>
  <si>
    <t>2yi2EOWpe2yOfLGn9ROF9u</t>
  </si>
  <si>
    <t>Sugamo Prisoners</t>
  </si>
  <si>
    <t>https://api.spotify.com/v1/tracks/0DRuZJub6DkLXIYFnkojPw</t>
  </si>
  <si>
    <t>0DRuZJub6DkLXIYFnkojPw</t>
  </si>
  <si>
    <t>Bros &amp; Birds</t>
  </si>
  <si>
    <t>https://api.spotify.com/v1/tracks/35imDCnMd4vdnUSnQf0s9U</t>
  </si>
  <si>
    <t>35imDCnMd4vdnUSnQf0s9U</t>
  </si>
  <si>
    <t>Beach Proposal</t>
  </si>
  <si>
    <t>https://api.spotify.com/v1/tracks/49Hcvtd7m9tVQX3177ISxN</t>
  </si>
  <si>
    <t>49Hcvtd7m9tVQX3177ISxN</t>
  </si>
  <si>
    <t>Job Searching</t>
  </si>
  <si>
    <t>https://api.spotify.com/v1/tracks/7zQ5Ho4SxWoWdwgPqrJDqE</t>
  </si>
  <si>
    <t>7zQ5Ho4SxWoWdwgPqrJDqE</t>
  </si>
  <si>
    <t>https://api.spotify.com/v1/tracks/6t6sJvq95WfTEvSlvL0EHk</t>
  </si>
  <si>
    <t>6t6sJvq95WfTEvSlvL0EHk</t>
  </si>
  <si>
    <t>Twisted Ankle</t>
  </si>
  <si>
    <t>https://api.spotify.com/v1/tracks/1f9yeCGznygTexOA5HQAbj</t>
  </si>
  <si>
    <t>1f9yeCGznygTexOA5HQAbj</t>
  </si>
  <si>
    <t>We Pushed Too Hard</t>
  </si>
  <si>
    <t>https://api.spotify.com/v1/tracks/64DC0nceKBm5uTqhzgfvXU</t>
  </si>
  <si>
    <t>64DC0nceKBm5uTqhzgfvXU</t>
  </si>
  <si>
    <t>Chestful Of Pain</t>
  </si>
  <si>
    <t>https://api.spotify.com/v1/tracks/7xfHn2ZNvDP8R2R0SO9Shb</t>
  </si>
  <si>
    <t>7xfHn2ZNvDP8R2R0SO9Shb</t>
  </si>
  <si>
    <t>Maggot Rice</t>
  </si>
  <si>
    <t>https://api.spotify.com/v1/tracks/2SacnxEx3eud365ulZPwjp</t>
  </si>
  <si>
    <t>2SacnxEx3eud365ulZPwjp</t>
  </si>
  <si>
    <t>New Daddy</t>
  </si>
  <si>
    <t>https://api.spotify.com/v1/tracks/1hQh0KBJ6KVuxY3EywxFrT</t>
  </si>
  <si>
    <t>1hQh0KBJ6KVuxY3EywxFrT</t>
  </si>
  <si>
    <t>I Thought You Were A Good Man</t>
  </si>
  <si>
    <t>https://api.spotify.com/v1/tracks/7gg0ShgmY500wzxXHL6a4b</t>
  </si>
  <si>
    <t>7gg0ShgmY500wzxXHL6a4b</t>
  </si>
  <si>
    <t>https://api.spotify.com/v1/tracks/3G4wHj2GmppRky4s75OKGL</t>
  </si>
  <si>
    <t>3G4wHj2GmppRky4s75OKGL</t>
  </si>
  <si>
    <t>Something To Live For</t>
  </si>
  <si>
    <t>https://api.spotify.com/v1/tracks/6co12EJMNxxgGk3O81fM5f</t>
  </si>
  <si>
    <t>6co12EJMNxxgGk3O81fM5f</t>
  </si>
  <si>
    <t>Revival Montage</t>
  </si>
  <si>
    <t>https://api.spotify.com/v1/tracks/0Mw8SQkDDB8qjW6ReRl0os</t>
  </si>
  <si>
    <t>0Mw8SQkDDB8qjW6ReRl0os</t>
  </si>
  <si>
    <t>Billyâ€™s Sermon</t>
  </si>
  <si>
    <t>https://api.spotify.com/v1/tracks/5FxOg8mIyQRNfnplSQaWua</t>
  </si>
  <si>
    <t>5FxOg8mIyQRNfnplSQaWua</t>
  </si>
  <si>
    <t>The Answer In The Stars</t>
  </si>
  <si>
    <t>https://api.spotify.com/v1/tracks/7sKTZ2cFohsyJxotHR4tWs</t>
  </si>
  <si>
    <t>7sKTZ2cFohsyJxotHR4tWs</t>
  </si>
  <si>
    <t>He Kept Me Alive For This</t>
  </si>
  <si>
    <t>https://api.spotify.com/v1/tracks/18Ak0bm4LFc0L3r5hjrxj1</t>
  </si>
  <si>
    <t>18Ak0bm4LFc0L3r5hjrxj1</t>
  </si>
  <si>
    <t>https://api.spotify.com/v1/tracks/3qMNlKEwDgFrAuCdnH3yoz</t>
  </si>
  <si>
    <t>3qMNlKEwDgFrAuCdnH3yoz</t>
  </si>
  <si>
    <t>tt7349662</t>
  </si>
  <si>
    <t>https://api.spotify.com/v1/tracks/62tx5Ggqb1DMcZvYOxyosQ</t>
  </si>
  <si>
    <t>62tx5Ggqb1DMcZvYOxyosQ</t>
  </si>
  <si>
    <t>Hatred at Its Best</t>
  </si>
  <si>
    <t>https://api.spotify.com/v1/tracks/7kvrmLMeku9YxpVOsePVww</t>
  </si>
  <si>
    <t>7kvrmLMeku9YxpVOsePVww</t>
  </si>
  <si>
    <t>https://api.spotify.com/v1/tracks/7jzExChLOGXSNX83ZllVJe</t>
  </si>
  <si>
    <t>7jzExChLOGXSNX83ZllVJe</t>
  </si>
  <si>
    <t>Ron's Theme</t>
  </si>
  <si>
    <t>https://api.spotify.com/v1/tracks/75IzPCdDNqpWKbA7q942Hd</t>
  </si>
  <si>
    <t>75IzPCdDNqpWKbA7q942Hd</t>
  </si>
  <si>
    <t>Firing Range</t>
  </si>
  <si>
    <t>https://api.spotify.com/v1/tracks/61ggLziIMl9McvyCQCO4Ln</t>
  </si>
  <si>
    <t>61ggLziIMl9McvyCQCO4Ln</t>
  </si>
  <si>
    <t>No Cross Burning Tonight</t>
  </si>
  <si>
    <t>https://api.spotify.com/v1/tracks/5tWMwmitsnsX03LEyyteFV</t>
  </si>
  <si>
    <t>5tWMwmitsnsX03LEyyteFV</t>
  </si>
  <si>
    <t>Patrice Library</t>
  </si>
  <si>
    <t>https://api.spotify.com/v1/tracks/62qOxdDCZuzgdvx1GWOvga</t>
  </si>
  <si>
    <t>62qOxdDCZuzgdvx1GWOvga</t>
  </si>
  <si>
    <t>Ron Meets FBI Agent</t>
  </si>
  <si>
    <t>https://api.spotify.com/v1/tracks/7JhxHVb2I8VrsPtqRdXvHp</t>
  </si>
  <si>
    <t>7JhxHVb2I8VrsPtqRdXvHp</t>
  </si>
  <si>
    <t>Connie and the Bomb</t>
  </si>
  <si>
    <t>https://api.spotify.com/v1/tracks/5Ch8ACG8b02jn7box5RYVc</t>
  </si>
  <si>
    <t>5Ch8ACG8b02jn7box5RYVc</t>
  </si>
  <si>
    <t>Guarding David Duke</t>
  </si>
  <si>
    <t>https://api.spotify.com/v1/tracks/1rJaop9gjt5gQeHQYLRlYx</t>
  </si>
  <si>
    <t>1rJaop9gjt5gQeHQYLRlYx</t>
  </si>
  <si>
    <t>Tale Of Two Powers 1</t>
  </si>
  <si>
    <t>https://api.spotify.com/v1/tracks/35V6wjopYqGJon0TIVTGPW</t>
  </si>
  <si>
    <t>35V6wjopYqGJon0TIVTGPW</t>
  </si>
  <si>
    <t>Tale Of Two Powers 2</t>
  </si>
  <si>
    <t>https://api.spotify.com/v1/tracks/25lBKiaaOPredmDLvddNmO</t>
  </si>
  <si>
    <t>25lBKiaaOPredmDLvddNmO</t>
  </si>
  <si>
    <t>Tale Of Two Powers 3</t>
  </si>
  <si>
    <t>https://api.spotify.com/v1/tracks/7qbiR14aLhECl7mRBCFhsX</t>
  </si>
  <si>
    <t>7qbiR14aLhECl7mRBCFhsX</t>
  </si>
  <si>
    <t>Woodrow Wilson</t>
  </si>
  <si>
    <t>https://api.spotify.com/v1/tracks/6nqci8xWx3KBARXu21fZmX</t>
  </si>
  <si>
    <t>6nqci8xWx3KBARXu21fZmX</t>
  </si>
  <si>
    <t>Klan Cavalry</t>
  </si>
  <si>
    <t>https://api.spotify.com/v1/tracks/1shEI1n3VPeX9Dk4Zdar0U</t>
  </si>
  <si>
    <t>1shEI1n3VPeX9Dk4Zdar0U</t>
  </si>
  <si>
    <t>Ron's Search</t>
  </si>
  <si>
    <t>https://api.spotify.com/v1/tracks/2f2RJVwQCB2oLbbN7JP7qk</t>
  </si>
  <si>
    <t>2f2RJVwQCB2oLbbN7JP7qk</t>
  </si>
  <si>
    <t>Patrice Followed</t>
  </si>
  <si>
    <t>https://api.spotify.com/v1/tracks/3X1tN6GuQIP3SG6iQvs8hb</t>
  </si>
  <si>
    <t>3X1tN6GuQIP3SG6iQvs8hb</t>
  </si>
  <si>
    <t>Here Comes Ron</t>
  </si>
  <si>
    <t>https://api.spotify.com/v1/tracks/2GWTc82AKT47uxCOorAOmx</t>
  </si>
  <si>
    <t>2GWTc82AKT47uxCOorAOmx</t>
  </si>
  <si>
    <t>White Power Theme</t>
  </si>
  <si>
    <t>https://api.spotify.com/v1/tracks/59AESPas6DybEIhoXEg5ap</t>
  </si>
  <si>
    <t>59AESPas6DybEIhoXEg5ap</t>
  </si>
  <si>
    <t>Partner Funk Theme</t>
  </si>
  <si>
    <t>https://api.spotify.com/v1/tracks/3jMShiPmqwPM1sSvqvomkW</t>
  </si>
  <si>
    <t>3jMShiPmqwPM1sSvqvomkW</t>
  </si>
  <si>
    <t>Main Theme - Ron</t>
  </si>
  <si>
    <t>https://api.spotify.com/v1/tracks/7E7HtKh5kZ78zJfm28stIn</t>
  </si>
  <si>
    <t>7E7HtKh5kZ78zJfm28stIn</t>
  </si>
  <si>
    <t>Blut Und Boden (Blood and Soil)</t>
  </si>
  <si>
    <t>https://api.spotify.com/v1/tracks/1d4rOffRYtFeM6bfMIx72v</t>
  </si>
  <si>
    <t>1d4rOffRYtFeM6bfMIx72v</t>
  </si>
  <si>
    <t>Photo Opps</t>
  </si>
  <si>
    <t>https://api.spotify.com/v1/tracks/2Dq7BNe8VZAJPnuNsrpbUS</t>
  </si>
  <si>
    <t>2Dq7BNe8VZAJPnuNsrpbUS</t>
  </si>
  <si>
    <t>tt7349950</t>
  </si>
  <si>
    <t>27 Years Later</t>
  </si>
  <si>
    <t>https://api.spotify.com/v1/tracks/3Wzaquo8NuDUzRbkAmiNLp</t>
  </si>
  <si>
    <t>3Wzaquo8NuDUzRbkAmiNLp</t>
  </si>
  <si>
    <t>https://api.spotify.com/v1/tracks/1uvcsdCq4ApCNaPbOWurdH</t>
  </si>
  <si>
    <t>1uvcsdCq4ApCNaPbOWurdH</t>
  </si>
  <si>
    <t>Come Home</t>
  </si>
  <si>
    <t>https://api.spotify.com/v1/tracks/7L66Q9u2RiGq7vodMtO6LB</t>
  </si>
  <si>
    <t>7L66Q9u2RiGq7vodMtO6LB</t>
  </si>
  <si>
    <t>I Swear, Bill</t>
  </si>
  <si>
    <t>https://api.spotify.com/v1/tracks/64I1Tm6Nqdrr0S2oxNJMLk</t>
  </si>
  <si>
    <t>64I1Tm6Nqdrr0S2oxNJMLk</t>
  </si>
  <si>
    <t>Beverly Escapes</t>
  </si>
  <si>
    <t>https://api.spotify.com/v1/tracks/4zxcHTuLI391R8KPkGLwr3</t>
  </si>
  <si>
    <t>4zxcHTuLI391R8KPkGLwr3</t>
  </si>
  <si>
    <t>Henry Bowers</t>
  </si>
  <si>
    <t>https://api.spotify.com/v1/tracks/7lclf4YdEQ4df9r5qkoXny</t>
  </si>
  <si>
    <t>7lclf4YdEQ4df9r5qkoXny</t>
  </si>
  <si>
    <t>Firefly</t>
  </si>
  <si>
    <t>https://api.spotify.com/v1/tracks/7vjpUGWJUM09auWRDzOsQJ</t>
  </si>
  <si>
    <t>7vjpUGWJUM09auWRDzOsQJ</t>
  </si>
  <si>
    <t>Losers Reunited</t>
  </si>
  <si>
    <t>https://api.spotify.com/v1/tracks/0oocANsxuTvgT8ShLy7TXY</t>
  </si>
  <si>
    <t>0oocANsxuTvgT8ShLy7TXY</t>
  </si>
  <si>
    <t>https://api.spotify.com/v1/tracks/1lndrSdEJ0FQ24yUGZuxL8</t>
  </si>
  <si>
    <t>1lndrSdEJ0FQ24yUGZuxL8</t>
  </si>
  <si>
    <t>Fortune Cookies</t>
  </si>
  <si>
    <t>https://api.spotify.com/v1/tracks/4mOLsLReIg27BCEOVjAyBA</t>
  </si>
  <si>
    <t>4mOLsLReIg27BCEOVjAyBA</t>
  </si>
  <si>
    <t>You Knew</t>
  </si>
  <si>
    <t>https://api.spotify.com/v1/tracks/6qrTsoo9lH8siAOZlkv3o9</t>
  </si>
  <si>
    <t>6qrTsoo9lH8siAOZlkv3o9</t>
  </si>
  <si>
    <t>The Library</t>
  </si>
  <si>
    <t>https://api.spotify.com/v1/tracks/4N0kRP8BVFb5nVN3A4c0re</t>
  </si>
  <si>
    <t>4N0kRP8BVFb5nVN3A4c0re</t>
  </si>
  <si>
    <t>Shokopiwah</t>
  </si>
  <si>
    <t>https://api.spotify.com/v1/tracks/4da9dlcj8u0vpOxWXQRgRj</t>
  </si>
  <si>
    <t>4da9dlcj8u0vpOxWXQRgRj</t>
  </si>
  <si>
    <t>The Barrens</t>
  </si>
  <si>
    <t>https://api.spotify.com/v1/tracks/5reZ2i1nhwavon906Y8PkN</t>
  </si>
  <si>
    <t>5reZ2i1nhwavon906Y8PkN</t>
  </si>
  <si>
    <t>The Clubhouse</t>
  </si>
  <si>
    <t>https://api.spotify.com/v1/tracks/0bIb4PBI1oykGc1Uxc3Cfc</t>
  </si>
  <si>
    <t>0bIb4PBI1oykGc1Uxc3Cfc</t>
  </si>
  <si>
    <t>Perfume</t>
  </si>
  <si>
    <t>https://api.spotify.com/v1/tracks/7vudbeaPdY12tGRX63zQqG</t>
  </si>
  <si>
    <t>7vudbeaPdY12tGRX63zQqG</t>
  </si>
  <si>
    <t>Mrs. Kersh</t>
  </si>
  <si>
    <t>https://api.spotify.com/v1/tracks/2vbBgt7H7hHelPfQAeX6Lu</t>
  </si>
  <si>
    <t>2vbBgt7H7hHelPfQAeX6Lu</t>
  </si>
  <si>
    <t>Miss Me, Richie?</t>
  </si>
  <si>
    <t>https://api.spotify.com/v1/tracks/0tMWtorGz9QtUFAfD9FGe4</t>
  </si>
  <si>
    <t>0tMWtorGz9QtUFAfD9FGe4</t>
  </si>
  <si>
    <t>Dirty Little Secret</t>
  </si>
  <si>
    <t>https://api.spotify.com/v1/tracks/6DqY0FggMLBOxNyyQuOhxi</t>
  </si>
  <si>
    <t>6DqY0FggMLBOxNyyQuOhxi</t>
  </si>
  <si>
    <t>Silver Bullet</t>
  </si>
  <si>
    <t>https://api.spotify.com/v1/tracks/6Qbi0n69KbpRO62I1RBMrT</t>
  </si>
  <si>
    <t>6Qbi0n69KbpRO62I1RBMrT</t>
  </si>
  <si>
    <t>Why Georgie?</t>
  </si>
  <si>
    <t>https://api.spotify.com/v1/tracks/6AoQpWuVVqLRdEd0R6mODW</t>
  </si>
  <si>
    <t>6AoQpWuVVqLRdEd0R6mODW</t>
  </si>
  <si>
    <t>Your Hair Is Winter Fire</t>
  </si>
  <si>
    <t>https://api.spotify.com/v1/tracks/56LA49pbMFKZSe2yqDLvKc</t>
  </si>
  <si>
    <t>56LA49pbMFKZSe2yqDLvKc</t>
  </si>
  <si>
    <t>Eddie and the Leper</t>
  </si>
  <si>
    <t>https://api.spotify.com/v1/tracks/3NuTp0ZmfamqH0GMID6QoM</t>
  </si>
  <si>
    <t>3NuTp0ZmfamqH0GMID6QoM</t>
  </si>
  <si>
    <t>Festival Pursuit</t>
  </si>
  <si>
    <t>https://api.spotify.com/v1/tracks/5V3BaTgZAKtEMlUIFmCZ5y</t>
  </si>
  <si>
    <t>5V3BaTgZAKtEMlUIFmCZ5y</t>
  </si>
  <si>
    <t>Hall of Mirrors</t>
  </si>
  <si>
    <t>https://api.spotify.com/v1/tracks/1ukzF852rI3gSw9OOBn6Vz</t>
  </si>
  <si>
    <t>1ukzF852rI3gSw9OOBn6Vz</t>
  </si>
  <si>
    <t>Bar Mitzvah</t>
  </si>
  <si>
    <t>https://api.spotify.com/v1/tracks/0kI6UenYptnvkqu3Gyzmp9</t>
  </si>
  <si>
    <t>0kI6UenYptnvkqu3Gyzmp9</t>
  </si>
  <si>
    <t>Bowers Attack</t>
  </si>
  <si>
    <t>https://api.spotify.com/v1/tracks/69n2rVl5zt6mBg4VvodTsb</t>
  </si>
  <si>
    <t>69n2rVl5zt6mBg4VvodTsb</t>
  </si>
  <si>
    <t>Back to Neibolt</t>
  </si>
  <si>
    <t>https://api.spotify.com/v1/tracks/27H4q0T5PqX8NfiADLX5zY</t>
  </si>
  <si>
    <t>27H4q0T5PqX8NfiADLX5zY</t>
  </si>
  <si>
    <t>Home At Last</t>
  </si>
  <si>
    <t>https://api.spotify.com/v1/tracks/7McLogiGSihdq2Rt0tDLWv</t>
  </si>
  <si>
    <t>7McLogiGSihdq2Rt0tDLWv</t>
  </si>
  <si>
    <t>It's Stan</t>
  </si>
  <si>
    <t>https://api.spotify.com/v1/tracks/3SqX08DgSkwXP7E99xO8MO</t>
  </si>
  <si>
    <t>3SqX08DgSkwXP7E99xO8MO</t>
  </si>
  <si>
    <t>This Is Where It Happened</t>
  </si>
  <si>
    <t>https://api.spotify.com/v1/tracks/1OXe7iD8qmNo54BJw34fw3</t>
  </si>
  <si>
    <t>1OXe7iD8qmNo54BJw34fw3</t>
  </si>
  <si>
    <t>The Place of It</t>
  </si>
  <si>
    <t>https://api.spotify.com/v1/tracks/6bOJxK8z5SuTXVsmeQc5fC</t>
  </si>
  <si>
    <t>6bOJxK8z5SuTXVsmeQc5fC</t>
  </si>
  <si>
    <t>Artifacts</t>
  </si>
  <si>
    <t>https://api.spotify.com/v1/tracks/21Ufb9VuPab15aEEIvZMpI</t>
  </si>
  <si>
    <t>21Ufb9VuPab15aEEIvZMpI</t>
  </si>
  <si>
    <t>The Ritual of ChÃ¼d</t>
  </si>
  <si>
    <t>https://api.spotify.com/v1/tracks/1Q2fDODDXK4lp4Kn5DjurM</t>
  </si>
  <si>
    <t>1Q2fDODDXK4lp4Kn5DjurM</t>
  </si>
  <si>
    <t>Very Scary</t>
  </si>
  <si>
    <t>https://api.spotify.com/v1/tracks/5WZTXo7e2t47CUdcTqyEHl</t>
  </si>
  <si>
    <t>5WZTXo7e2t47CUdcTqyEHl</t>
  </si>
  <si>
    <t>Scary</t>
  </si>
  <si>
    <t>https://api.spotify.com/v1/tracks/45BHZ4lXb167IxZTxEOSZo</t>
  </si>
  <si>
    <t>45BHZ4lXb167IxZTxEOSZo</t>
  </si>
  <si>
    <t>Not Scary At All</t>
  </si>
  <si>
    <t>https://api.spotify.com/v1/tracks/7fgK7xp6sDTBIOqcBnVz6w</t>
  </si>
  <si>
    <t>7fgK7xp6sDTBIOqcBnVz6w</t>
  </si>
  <si>
    <t>You Lied and I Died</t>
  </si>
  <si>
    <t>https://api.spotify.com/v1/tracks/2D3FKuVpayLrLbqhOW3kQe</t>
  </si>
  <si>
    <t>2D3FKuVpayLrLbqhOW3kQe</t>
  </si>
  <si>
    <t>My Heart Burns There Too</t>
  </si>
  <si>
    <t>https://api.spotify.com/v1/tracks/44gVcXAFE8dXp1DYnYR3wz</t>
  </si>
  <si>
    <t>44gVcXAFE8dXp1DYnYR3wz</t>
  </si>
  <si>
    <t>Spider Attack</t>
  </si>
  <si>
    <t>https://api.spotify.com/v1/tracks/5SFJorpzegvaOXyjcXNEhQ</t>
  </si>
  <si>
    <t>5SFJorpzegvaOXyjcXNEhQ</t>
  </si>
  <si>
    <t>You're All Grown Up</t>
  </si>
  <si>
    <t>https://api.spotify.com/v1/tracks/1SE17XCukH7mdEEQHWWGgV</t>
  </si>
  <si>
    <t>1SE17XCukH7mdEEQHWWGgV</t>
  </si>
  <si>
    <t>Neibolt Escape</t>
  </si>
  <si>
    <t>https://api.spotify.com/v1/tracks/0KJlHtDrpBsYuGch3kO7iP</t>
  </si>
  <si>
    <t>0KJlHtDrpBsYuGch3kO7iP</t>
  </si>
  <si>
    <t>https://api.spotify.com/v1/tracks/0kqXlIPkiHwQbj5YZLw5oU</t>
  </si>
  <si>
    <t>0kqXlIPkiHwQbj5YZLw5oU</t>
  </si>
  <si>
    <t>https://api.spotify.com/v1/tracks/2yCUir1szsaFCbgoJmQFGG</t>
  </si>
  <si>
    <t>2yCUir1szsaFCbgoJmQFGG</t>
  </si>
  <si>
    <t>Stan's Letter</t>
  </si>
  <si>
    <t>https://api.spotify.com/v1/tracks/6gZacHD2tA6zrvf9nrL9kM</t>
  </si>
  <si>
    <t>6gZacHD2tA6zrvf9nrL9kM</t>
  </si>
  <si>
    <t>tt7365604</t>
  </si>
  <si>
    <t>Made of Gold</t>
  </si>
  <si>
    <t>https://api.spotify.com/v1/tracks/12HtMlC6BTLZBuRz5WMtos</t>
  </si>
  <si>
    <t>12HtMlC6BTLZBuRz5WMtos</t>
  </si>
  <si>
    <t>Walking the Dog</t>
  </si>
  <si>
    <t>https://api.spotify.com/v1/tracks/3ipG0RU2ev9IlH5qGRle7w</t>
  </si>
  <si>
    <t>3ipG0RU2ev9IlH5qGRle7w</t>
  </si>
  <si>
    <t>Who Let the Dogs</t>
  </si>
  <si>
    <t>https://api.spotify.com/v1/tracks/1QVfBVc3pOaVLNGI9ezNlV</t>
  </si>
  <si>
    <t>1QVfBVc3pOaVLNGI9ezNlV</t>
  </si>
  <si>
    <t>Sweet Love</t>
  </si>
  <si>
    <t>https://api.spotify.com/v1/tracks/3EOySGkDB6fU0nrMRLa0Wc</t>
  </si>
  <si>
    <t>3EOySGkDB6fU0nrMRLa0Wc</t>
  </si>
  <si>
    <t>I'm Too Sexy</t>
  </si>
  <si>
    <t>https://api.spotify.com/v1/tracks/5YehDSx6WhAhsWO5e9pmvY</t>
  </si>
  <si>
    <t>5YehDSx6WhAhsWO5e9pmvY</t>
  </si>
  <si>
    <t>You Got It (The Right Stuff)</t>
  </si>
  <si>
    <t>https://api.spotify.com/v1/tracks/1HYoHP5w4wXM4UgZ5qrrr3</t>
  </si>
  <si>
    <t>1HYoHP5w4wXM4UgZ5qrrr3</t>
  </si>
  <si>
    <t>When We Were Older</t>
  </si>
  <si>
    <t>https://api.spotify.com/v1/tracks/5gWbczXT9DCXoSzuOcgfwR</t>
  </si>
  <si>
    <t>5gWbczXT9DCXoSzuOcgfwR</t>
  </si>
  <si>
    <t>How Am I Gonna Get You Up There? / Suspicious / Elevator Mace</t>
  </si>
  <si>
    <t>https://api.spotify.com/v1/tracks/3luSrgfPVUx4kYMSMx9KLG</t>
  </si>
  <si>
    <t>3luSrgfPVUx4kYMSMx9KLG</t>
  </si>
  <si>
    <t>I Miss You / Walter Home Movies / Goodbyes</t>
  </si>
  <si>
    <t>https://api.spotify.com/v1/tracks/2HYeUlSTOzONlXI1ASKp1T</t>
  </si>
  <si>
    <t>2HYeUlSTOzONlXI1ASKp1T</t>
  </si>
  <si>
    <t>Mabel's True Family / Wake up / Happy Paws</t>
  </si>
  <si>
    <t>https://api.spotify.com/v1/tracks/4fa51eP4vimyhjOhELMLQz</t>
  </si>
  <si>
    <t>4fa51eP4vimyhjOhELMLQz</t>
  </si>
  <si>
    <t>tt7388562</t>
  </si>
  <si>
    <t>Love is the Only Way</t>
  </si>
  <si>
    <t>https://api.spotify.com/v1/tracks/47C2n3EtYInk9JKASIxw74</t>
  </si>
  <si>
    <t>47C2n3EtYInk9JKASIxw74</t>
  </si>
  <si>
    <t>Nero's Rome</t>
  </si>
  <si>
    <t>https://api.spotify.com/v1/tracks/7vFU4WE2pYswixZwK6CJtM</t>
  </si>
  <si>
    <t>7vFU4WE2pYswixZwK6CJtM</t>
  </si>
  <si>
    <t>Luke Sneaks Into the City</t>
  </si>
  <si>
    <t>https://api.spotify.com/v1/tracks/6AkzoUVGwhIJC78YfJkc1i</t>
  </si>
  <si>
    <t>6AkzoUVGwhIJC78YfJkc1i</t>
  </si>
  <si>
    <t>The Community</t>
  </si>
  <si>
    <t>https://api.spotify.com/v1/tracks/5AWdgBSO3WlCPnUoRNLnMl</t>
  </si>
  <si>
    <t>5AWdgBSO3WlCPnUoRNLnMl</t>
  </si>
  <si>
    <t>Mamertine Prison</t>
  </si>
  <si>
    <t>https://api.spotify.com/v1/tracks/3gmsUEOehlDBRUwUBlJBP7</t>
  </si>
  <si>
    <t>3gmsUEOehlDBRUwUBlJBP7</t>
  </si>
  <si>
    <t>An Arrangement</t>
  </si>
  <si>
    <t>https://api.spotify.com/v1/tracks/21HYQD7cfSeKqBNHQmaxNw</t>
  </si>
  <si>
    <t>21HYQD7cfSeKqBNHQmaxNw</t>
  </si>
  <si>
    <t>Jerusalem Violence</t>
  </si>
  <si>
    <t>https://api.spotify.com/v1/tracks/0OnBE5XZeRokGX0EOrhALB</t>
  </si>
  <si>
    <t>0OnBE5XZeRokGX0EOrhALB</t>
  </si>
  <si>
    <t>Thorn in the Flesh</t>
  </si>
  <si>
    <t>https://api.spotify.com/v1/tracks/11RM76dKzLojuxHBxz1QSj</t>
  </si>
  <si>
    <t>11RM76dKzLojuxHBxz1QSj</t>
  </si>
  <si>
    <t>The Hope</t>
  </si>
  <si>
    <t>https://api.spotify.com/v1/tracks/3hfPPuxJtMoqPfhINjtzD1</t>
  </si>
  <si>
    <t>3hfPPuxJtMoqPfhINjtzD1</t>
  </si>
  <si>
    <t>A Blind Love</t>
  </si>
  <si>
    <t>https://api.spotify.com/v1/tracks/4rIPDijhDGRifnbe0NNeiZ</t>
  </si>
  <si>
    <t>4rIPDijhDGRifnbe0NNeiZ</t>
  </si>
  <si>
    <t>Road to Damascus</t>
  </si>
  <si>
    <t>https://api.spotify.com/v1/tracks/4mSDWSRmqfiXTUm4ggV4jn</t>
  </si>
  <si>
    <t>4mSDWSRmqfiXTUm4ggV4jn</t>
  </si>
  <si>
    <t>Saul's Transformation</t>
  </si>
  <si>
    <t>https://api.spotify.com/v1/tracks/4nUxZnfBTfEN1VljoxjrSR</t>
  </si>
  <si>
    <t>4nUxZnfBTfEN1VljoxjrSR</t>
  </si>
  <si>
    <t>Separate Paths</t>
  </si>
  <si>
    <t>https://api.spotify.com/v1/tracks/1PM6i8cWwoauAJHNmf17le</t>
  </si>
  <si>
    <t>1PM6i8cWwoauAJHNmf17le</t>
  </si>
  <si>
    <t>Storming the Prison</t>
  </si>
  <si>
    <t>https://api.spotify.com/v1/tracks/7vNtWwUFknmW80yR1duFuw</t>
  </si>
  <si>
    <t>7vNtWwUFknmW80yR1duFuw</t>
  </si>
  <si>
    <t>Heavenly Vision</t>
  </si>
  <si>
    <t>https://api.spotify.com/v1/tracks/44tvn2xsoWeEoDMfrzMqr9</t>
  </si>
  <si>
    <t>44tvn2xsoWeEoDMfrzMqr9</t>
  </si>
  <si>
    <t>Mauritius Sacrifices to the Gods</t>
  </si>
  <si>
    <t>https://api.spotify.com/v1/tracks/2UR5VDewgonHkUONUDjdY7</t>
  </si>
  <si>
    <t>2UR5VDewgonHkUONUDjdY7</t>
  </si>
  <si>
    <t>Luke Heals Celia</t>
  </si>
  <si>
    <t>https://api.spotify.com/v1/tracks/6wqr7iqzkTPEFEmw21ec9Y</t>
  </si>
  <si>
    <t>6wqr7iqzkTPEFEmw21ec9Y</t>
  </si>
  <si>
    <t>Write it Down</t>
  </si>
  <si>
    <t>https://api.spotify.com/v1/tracks/41BoGUSOBcoVy6cGlMTYEw</t>
  </si>
  <si>
    <t>41BoGUSOBcoVy6cGlMTYEw</t>
  </si>
  <si>
    <t>https://api.spotify.com/v1/tracks/14LMhji6SADwD0H273gplS</t>
  </si>
  <si>
    <t>14LMhji6SADwD0H273gplS</t>
  </si>
  <si>
    <t>tt7390646</t>
  </si>
  <si>
    <t>Black and Blue (Original Motion Picture Soundtrack)</t>
  </si>
  <si>
    <t>https://api.spotify.com/v1/tracks/5x4eTCzRbITrXvzorzmD3g</t>
  </si>
  <si>
    <t>5x4eTCzRbITrXvzorzmD3g</t>
  </si>
  <si>
    <t>tt7424200</t>
  </si>
  <si>
    <t>Go!</t>
  </si>
  <si>
    <t>https://api.spotify.com/v1/tracks/4AORpy9kuI37FvgTF3BWrd</t>
  </si>
  <si>
    <t>4AORpy9kuI37FvgTF3BWrd</t>
  </si>
  <si>
    <t>My Superhero Movie</t>
  </si>
  <si>
    <t>https://api.spotify.com/v1/tracks/1SVN1mRKNq88CPpm6Ch0FL</t>
  </si>
  <si>
    <t>1SVN1mRKNq88CPpm6Ch0FL</t>
  </si>
  <si>
    <t>Upbeat Inspirational Song About Life</t>
  </si>
  <si>
    <t>https://api.spotify.com/v1/tracks/7LqhdpcXoke9VgHsDj3AoP</t>
  </si>
  <si>
    <t>7LqhdpcXoke9VgHsDj3AoP</t>
  </si>
  <si>
    <t>Crystals</t>
  </si>
  <si>
    <t>https://api.spotify.com/v1/tracks/1869RHxwDcTM8U0mlWBgAJ</t>
  </si>
  <si>
    <t>1869RHxwDcTM8U0mlWBgAJ</t>
  </si>
  <si>
    <t>Shenanigans</t>
  </si>
  <si>
    <t>https://api.spotify.com/v1/tracks/3pG4geU1I6W4Ia5eBVWb5a</t>
  </si>
  <si>
    <t>3pG4geU1I6W4Ia5eBVWb5a</t>
  </si>
  <si>
    <t>Go! - Battle Remix</t>
  </si>
  <si>
    <t>https://api.spotify.com/v1/tracks/1geaMNp60Um7h2FHsIWmbr</t>
  </si>
  <si>
    <t>1geaMNp60Um7h2FHsIWmbr</t>
  </si>
  <si>
    <t>Go! - Remix</t>
  </si>
  <si>
    <t>https://api.spotify.com/v1/tracks/2NSXjREs2IE2Orig32uPIc</t>
  </si>
  <si>
    <t>2NSXjREs2IE2Orig32uPIc</t>
  </si>
  <si>
    <t>Upbeat Inspirational Song About Life - Reprise</t>
  </si>
  <si>
    <t>https://api.spotify.com/v1/tracks/3IdBV1uYFmCVUkJNHlbk47</t>
  </si>
  <si>
    <t>3IdBV1uYFmCVUkJNHlbk47</t>
  </si>
  <si>
    <t>Welcome to Jump City</t>
  </si>
  <si>
    <t>https://api.spotify.com/v1/tracks/2LT6huSwupCs0CYsEDsgpD</t>
  </si>
  <si>
    <t>2LT6huSwupCs0CYsEDsgpD</t>
  </si>
  <si>
    <t>Balloon Man Invades</t>
  </si>
  <si>
    <t>https://api.spotify.com/v1/tracks/1QXsYGwBRg64nm4kc13FNf</t>
  </si>
  <si>
    <t>1QXsYGwBRg64nm4kc13FNf</t>
  </si>
  <si>
    <t>Check This Out</t>
  </si>
  <si>
    <t>https://api.spotify.com/v1/tracks/7olmvkvm8GgVWkHKINe8KU</t>
  </si>
  <si>
    <t>7olmvkvm8GgVWkHKINe8KU</t>
  </si>
  <si>
    <t>This is Where They Make Movies</t>
  </si>
  <si>
    <t>https://api.spotify.com/v1/tracks/5o4zLvrnlHFF6njSmAFSks</t>
  </si>
  <si>
    <t>5o4zLvrnlHFF6njSmAFSks</t>
  </si>
  <si>
    <t>Slade Arch Nemesis Suite</t>
  </si>
  <si>
    <t>https://api.spotify.com/v1/tracks/0AbvJVLoBLkdAXMqYGFbFm</t>
  </si>
  <si>
    <t>0AbvJVLoBLkdAXMqYGFbFm</t>
  </si>
  <si>
    <t>Chasing Slade</t>
  </si>
  <si>
    <t>https://api.spotify.com/v1/tracks/1l43vOYlYXzsmQ2G2fqIlz</t>
  </si>
  <si>
    <t>1l43vOYlYXzsmQ2G2fqIlz</t>
  </si>
  <si>
    <t>Slade's Master Plan</t>
  </si>
  <si>
    <t>https://api.spotify.com/v1/tracks/4NXx7vQpFrnFI5t66mi3mg</t>
  </si>
  <si>
    <t>4NXx7vQpFrnFI5t66mi3mg</t>
  </si>
  <si>
    <t>Robin Misses The Titans</t>
  </si>
  <si>
    <t>https://api.spotify.com/v1/tracks/0Xh5rA3PvK4g7ABgC9h21E</t>
  </si>
  <si>
    <t>0Xh5rA3PvK4g7ABgC9h21E</t>
  </si>
  <si>
    <t>The Tower Collapses</t>
  </si>
  <si>
    <t>https://api.spotify.com/v1/tracks/0enfjMB1Bu9eLElBbvxUKE</t>
  </si>
  <si>
    <t>0enfjMB1Bu9eLElBbvxUKE</t>
  </si>
  <si>
    <t>Titans Save The World Suite</t>
  </si>
  <si>
    <t>https://api.spotify.com/v1/tracks/7qlVTDFkr6uGlDXgqNjo3J</t>
  </si>
  <si>
    <t>7qlVTDFkr6uGlDXgqNjo3J</t>
  </si>
  <si>
    <t>Slade Becomes Giant Robot</t>
  </si>
  <si>
    <t>https://api.spotify.com/v1/tracks/3YNfPH2MIJmRmgGcrVZVlW</t>
  </si>
  <si>
    <t>3YNfPH2MIJmRmgGcrVZVlW</t>
  </si>
  <si>
    <t>Justice League Returns / Saved by Titans</t>
  </si>
  <si>
    <t>https://api.spotify.com/v1/tracks/3Y0NCYqaoyQuu5hwOonu9r</t>
  </si>
  <si>
    <t>3Y0NCYqaoyQuu5hwOonu9r</t>
  </si>
  <si>
    <t>Star Labs / Doomsday Device</t>
  </si>
  <si>
    <t>https://api.spotify.com/v1/tracks/2VleYNDSwMVqtLD7Cw8gCS</t>
  </si>
  <si>
    <t>2VleYNDSwMVqtLD7Cw8gCS</t>
  </si>
  <si>
    <t>Worthy Arch Nemesis</t>
  </si>
  <si>
    <t>https://api.spotify.com/v1/tracks/1DiDYYOi9yIX9oNTZxYx5g</t>
  </si>
  <si>
    <t>1DiDYYOi9yIX9oNTZxYx5g</t>
  </si>
  <si>
    <t>Back to the Future Theme</t>
  </si>
  <si>
    <t>https://api.spotify.com/v1/tracks/102PKgAJkXNRzmC600WGNA</t>
  </si>
  <si>
    <t>102PKgAJkXNRzmC600WGNA</t>
  </si>
  <si>
    <t>tt7456310</t>
  </si>
  <si>
    <t>I Am Criminal</t>
  </si>
  <si>
    <t>https://api.spotify.com/v1/tracks/5rowtcx8mQeviREsxTW9c8</t>
  </si>
  <si>
    <t>5rowtcx8mQeviREsxTW9c8</t>
  </si>
  <si>
    <t>Message From The KGB</t>
  </si>
  <si>
    <t>https://api.spotify.com/v1/tracks/20Dfz9KmGC0Nr2KYP5woPB</t>
  </si>
  <si>
    <t>20Dfz9KmGC0Nr2KYP5woPB</t>
  </si>
  <si>
    <t>Car Race in Moscow</t>
  </si>
  <si>
    <t>https://api.spotify.com/v1/tracks/2pEDCoPIDKTvenUv9Y3dMt</t>
  </si>
  <si>
    <t>2pEDCoPIDKTvenUv9Y3dMt</t>
  </si>
  <si>
    <t>Put Faith in Yourself, Pt. 1</t>
  </si>
  <si>
    <t>https://api.spotify.com/v1/tracks/5rAlVcuzYOygzPsC4X5dm5</t>
  </si>
  <si>
    <t>5rAlVcuzYOygzPsC4X5dm5</t>
  </si>
  <si>
    <t>Put Faith in Yourself, Pt. 2</t>
  </si>
  <si>
    <t>https://api.spotify.com/v1/tracks/1T6ikHFaQKFCqomzeX9nD5</t>
  </si>
  <si>
    <t>1T6ikHFaQKFCqomzeX9nD5</t>
  </si>
  <si>
    <t>Put Faith in Yourself, Pt. 3</t>
  </si>
  <si>
    <t>https://api.spotify.com/v1/tracks/7828NXIOS5sbMXaefQNhs1</t>
  </si>
  <si>
    <t>7828NXIOS5sbMXaefQNhs1</t>
  </si>
  <si>
    <t>I Work for the KGB Baby</t>
  </si>
  <si>
    <t>https://api.spotify.com/v1/tracks/2V9D1gzdjj7DmsyeRs3OoA</t>
  </si>
  <si>
    <t>2V9D1gzdjj7DmsyeRs3OoA</t>
  </si>
  <si>
    <t>Brawl in Pectopah</t>
  </si>
  <si>
    <t>https://api.spotify.com/v1/tracks/0XYL0SFnsOIFxQ0aeZwwbI</t>
  </si>
  <si>
    <t>0XYL0SFnsOIFxQ0aeZwwbI</t>
  </si>
  <si>
    <t>Adversity Is a Good Teacher, Pt. 1</t>
  </si>
  <si>
    <t>https://api.spotify.com/v1/tracks/2vgmPjemYs8oK6ynyngwBm</t>
  </si>
  <si>
    <t>2vgmPjemYs8oK6ynyngwBm</t>
  </si>
  <si>
    <t>Adversity Is a Good Teacher, Pt. 2</t>
  </si>
  <si>
    <t>https://api.spotify.com/v1/tracks/5gotjRdpz52GLSBF0XjQMa</t>
  </si>
  <si>
    <t>5gotjRdpz52GLSBF0XjQMa</t>
  </si>
  <si>
    <t>Settling in Another Grey Box</t>
  </si>
  <si>
    <t>https://api.spotify.com/v1/tracks/1va3l2sAJq0ZJrRTczwRVT</t>
  </si>
  <si>
    <t>1va3l2sAJq0ZJrRTczwRVT</t>
  </si>
  <si>
    <t>Izmailovo Market</t>
  </si>
  <si>
    <t>https://api.spotify.com/v1/tracks/7f3hROSbrgGmg39GDAhSVD</t>
  </si>
  <si>
    <t>7f3hROSbrgGmg39GDAhSVD</t>
  </si>
  <si>
    <t>Only One Way to Leave</t>
  </si>
  <si>
    <t>https://api.spotify.com/v1/tracks/3dyEYsEz2WurSQ4NxEmRJQ</t>
  </si>
  <si>
    <t>3dyEYsEz2WurSQ4NxEmRJQ</t>
  </si>
  <si>
    <t>Mission in Milan, Pt. 1</t>
  </si>
  <si>
    <t>https://api.spotify.com/v1/tracks/5xuk0WW198KAKvEzA3dlYw</t>
  </si>
  <si>
    <t>5xuk0WW198KAKvEzA3dlYw</t>
  </si>
  <si>
    <t>Mission in Milan, Pt. 2</t>
  </si>
  <si>
    <t>https://api.spotify.com/v1/tracks/64NYGWa9L9tbPbhcAcRvj7</t>
  </si>
  <si>
    <t>64NYGWa9L9tbPbhcAcRvj7</t>
  </si>
  <si>
    <t>Five Minutes to Cut a Deal</t>
  </si>
  <si>
    <t>https://api.spotify.com/v1/tracks/4d6IbClAQN0Fvu8Q5NZnzO</t>
  </si>
  <si>
    <t>4d6IbClAQN0Fvu8Q5NZnzO</t>
  </si>
  <si>
    <t>I Need His Finger</t>
  </si>
  <si>
    <t>https://api.spotify.com/v1/tracks/6vo7Bci7IcDYzhoINR3l1M</t>
  </si>
  <si>
    <t>6vo7Bci7IcDYzhoINR3l1M</t>
  </si>
  <si>
    <t>Find Me in the Closet</t>
  </si>
  <si>
    <t>https://api.spotify.com/v1/tracks/3pioXG7pteB84hpA8XrodM</t>
  </si>
  <si>
    <t>3pioXG7pteB84hpA8XrodM</t>
  </si>
  <si>
    <t>Criminal</t>
  </si>
  <si>
    <t>https://api.spotify.com/v1/tracks/6IslN0rtVwovLncGI2goa6</t>
  </si>
  <si>
    <t>6IslN0rtVwovLncGI2goa6</t>
  </si>
  <si>
    <t>Miller's Proposal</t>
  </si>
  <si>
    <t>https://api.spotify.com/v1/tracks/6i5pGObczTK1e8TkCp2o3L</t>
  </si>
  <si>
    <t>6i5pGObczTK1e8TkCp2o3L</t>
  </si>
  <si>
    <t>Escape from KGB</t>
  </si>
  <si>
    <t>https://api.spotify.com/v1/tracks/7naAlO5hYh4gW4aalSGTNm</t>
  </si>
  <si>
    <t>7naAlO5hYh4gW4aalSGTNm</t>
  </si>
  <si>
    <t>Disturbing Day for Maude</t>
  </si>
  <si>
    <t>https://api.spotify.com/v1/tracks/1mr7TG8bTIptnlHziiSjyj</t>
  </si>
  <si>
    <t>1mr7TG8bTIptnlHziiSjyj</t>
  </si>
  <si>
    <t>Meeting at Parc Monceau</t>
  </si>
  <si>
    <t>https://api.spotify.com/v1/tracks/0EkwvNvWmlsBbqe9rB8ouB</t>
  </si>
  <si>
    <t>0EkwvNvWmlsBbqe9rB8ouB</t>
  </si>
  <si>
    <t>Six Months of Freedom</t>
  </si>
  <si>
    <t>https://api.spotify.com/v1/tracks/0B8Al4nYhUnUmrcFrsTO8g</t>
  </si>
  <si>
    <t>0B8Al4nYhUnUmrcFrsTO8g</t>
  </si>
  <si>
    <t>Mexican Standoff in Paris</t>
  </si>
  <si>
    <t>https://api.spotify.com/v1/tracks/5ZuTCEQcaJ9IwxAYIgoJRv</t>
  </si>
  <si>
    <t>5ZuTCEQcaJ9IwxAYIgoJRv</t>
  </si>
  <si>
    <t>Anna Is Free</t>
  </si>
  <si>
    <t>https://api.spotify.com/v1/tracks/2BUNtPACNV2R7I69gHW70l</t>
  </si>
  <si>
    <t>2BUNtPACNV2R7I69gHW70l</t>
  </si>
  <si>
    <t>Olga in Her New Office</t>
  </si>
  <si>
    <t>https://api.spotify.com/v1/tracks/6pM6CCSeH1dtbsgpscXm4V</t>
  </si>
  <si>
    <t>6pM6CCSeH1dtbsgpscXm4V</t>
  </si>
  <si>
    <t>My Beauty - My Soul Edit</t>
  </si>
  <si>
    <t>https://api.spotify.com/v1/tracks/27LJWmwDgSvxwCqaaU9xs8</t>
  </si>
  <si>
    <t>27LJWmwDgSvxwCqaaU9xs8</t>
  </si>
  <si>
    <t>tt7504726</t>
  </si>
  <si>
    <t>Wake the Girls</t>
  </si>
  <si>
    <t>https://api.spotify.com/v1/tracks/0wQV4I5aQo3mQtm7twFOn7</t>
  </si>
  <si>
    <t>0wQV4I5aQo3mQtm7twFOn7</t>
  </si>
  <si>
    <t>Train North</t>
  </si>
  <si>
    <t>https://api.spotify.com/v1/tracks/48HcrFJTYNlZkmRjmwCBrc</t>
  </si>
  <si>
    <t>48HcrFJTYNlZkmRjmwCBrc</t>
  </si>
  <si>
    <t>Skagway, Alaska</t>
  </si>
  <si>
    <t>https://api.spotify.com/v1/tracks/6oh5EHGDNm0GWwaJZfjhqT</t>
  </si>
  <si>
    <t>6oh5EHGDNm0GWwaJZfjhqT</t>
  </si>
  <si>
    <t>Snowy Climb</t>
  </si>
  <si>
    <t>https://api.spotify.com/v1/tracks/2veByPdm9oevMWvu340ik7</t>
  </si>
  <si>
    <t>2veByPdm9oevMWvu340ik7</t>
  </si>
  <si>
    <t>First Sledding Attempt</t>
  </si>
  <si>
    <t>https://api.spotify.com/v1/tracks/0CH4ZUChLRNvnipfiyMoQd</t>
  </si>
  <si>
    <t>0CH4ZUChLRNvnipfiyMoQd</t>
  </si>
  <si>
    <t>The Ghost Wolf of Dreams</t>
  </si>
  <si>
    <t>https://api.spotify.com/v1/tracks/3qvMNDCCgYzxu0TjxYXnxN</t>
  </si>
  <si>
    <t>3qvMNDCCgYzxu0TjxYXnxN</t>
  </si>
  <si>
    <t>Joining the Team</t>
  </si>
  <si>
    <t>https://api.spotify.com/v1/tracks/0UAr0UvhXHvwZrSyHWREgF</t>
  </si>
  <si>
    <t>0UAr0UvhXHvwZrSyHWREgF</t>
  </si>
  <si>
    <t>Ice Rescue</t>
  </si>
  <si>
    <t>https://api.spotify.com/v1/tracks/3UAioQf06fKHYZi4f0AxS6</t>
  </si>
  <si>
    <t>3UAioQf06fKHYZi4f0AxS6</t>
  </si>
  <si>
    <t>Sometimes Nature's Cruel and Gods Fight</t>
  </si>
  <si>
    <t>https://api.spotify.com/v1/tracks/6GPhv99V8gxbMzQTyewRRj</t>
  </si>
  <si>
    <t>6GPhv99V8gxbMzQTyewRRj</t>
  </si>
  <si>
    <t>Buck Takes the Lead</t>
  </si>
  <si>
    <t>https://api.spotify.com/v1/tracks/4RDNVp16TzjPNJN3OwMCTR</t>
  </si>
  <si>
    <t>4RDNVp16TzjPNJN3OwMCTR</t>
  </si>
  <si>
    <t>We Carry Love</t>
  </si>
  <si>
    <t>https://api.spotify.com/v1/tracks/6mK3NSqvbF7G3XkWMOOeWa</t>
  </si>
  <si>
    <t>6mK3NSqvbF7G3XkWMOOeWa</t>
  </si>
  <si>
    <t>Couldn't Find the Words</t>
  </si>
  <si>
    <t>https://api.spotify.com/v1/tracks/2sjEXjDI56i37tNIc9DlIF</t>
  </si>
  <si>
    <t>2sjEXjDI56i37tNIc9DlIF</t>
  </si>
  <si>
    <t>Overpacked Sled</t>
  </si>
  <si>
    <t>https://api.spotify.com/v1/tracks/7K6prDx7ZPP9BsLzzn3Svt</t>
  </si>
  <si>
    <t>7K6prDx7ZPP9BsLzzn3Svt</t>
  </si>
  <si>
    <t>Newfangled Telegram</t>
  </si>
  <si>
    <t>https://api.spotify.com/v1/tracks/0xP7aDVdGuSt8jIXFeNtLo</t>
  </si>
  <si>
    <t>0xP7aDVdGuSt8jIXFeNtLo</t>
  </si>
  <si>
    <t>In My Bed?</t>
  </si>
  <si>
    <t>https://api.spotify.com/v1/tracks/4nvqWB0qjsMO9TO1yAjoq4</t>
  </si>
  <si>
    <t>4nvqWB0qjsMO9TO1yAjoq4</t>
  </si>
  <si>
    <t>Buck &amp; Thornton's Big Adventure</t>
  </si>
  <si>
    <t>https://api.spotify.com/v1/tracks/5a7H0OQXFZD7ym8uUyZIQq</t>
  </si>
  <si>
    <t>5a7H0OQXFZD7ym8uUyZIQq</t>
  </si>
  <si>
    <t>Finding Bears and Love in the Woods</t>
  </si>
  <si>
    <t>https://api.spotify.com/v1/tracks/4vA6UVnpQkCzrnRIBwW7BZ</t>
  </si>
  <si>
    <t>4vA6UVnpQkCzrnRIBwW7BZ</t>
  </si>
  <si>
    <t>https://api.spotify.com/v1/tracks/0OALvVeVuh96p3WS1kirht</t>
  </si>
  <si>
    <t>0OALvVeVuh96p3WS1kirht</t>
  </si>
  <si>
    <t>Rewilding</t>
  </si>
  <si>
    <t>https://api.spotify.com/v1/tracks/7i5fVud68i34dPOtcUb3h8</t>
  </si>
  <si>
    <t>7i5fVud68i34dPOtcUb3h8</t>
  </si>
  <si>
    <t>Animal Nature</t>
  </si>
  <si>
    <t>https://api.spotify.com/v1/tracks/6zGbi5ZFiHSINkaXGzczKY</t>
  </si>
  <si>
    <t>6zGbi5ZFiHSINkaXGzczKY</t>
  </si>
  <si>
    <t>Come Say Goodbye</t>
  </si>
  <si>
    <t>https://api.spotify.com/v1/tracks/05RmZ9FzDEE08SfCWizShb</t>
  </si>
  <si>
    <t>05RmZ9FzDEE08SfCWizShb</t>
  </si>
  <si>
    <t>What an Adventure</t>
  </si>
  <si>
    <t>https://api.spotify.com/v1/tracks/5rliF5I5z2QiqAFP9OgVHK</t>
  </si>
  <si>
    <t>5rliF5I5z2QiqAFP9OgVHK</t>
  </si>
  <si>
    <t>https://api.spotify.com/v1/tracks/0yK5vJR26fDFqz6FMMjTpC</t>
  </si>
  <si>
    <t>0yK5vJR26fDFqz6FMMjTpC</t>
  </si>
  <si>
    <t>tt7510346</t>
  </si>
  <si>
    <t>https://api.spotify.com/v1/tracks/3SCGDbWzEEuYFSMeHdKcs9</t>
  </si>
  <si>
    <t>3SCGDbWzEEuYFSMeHdKcs9</t>
  </si>
  <si>
    <t>Cop Car</t>
  </si>
  <si>
    <t>https://api.spotify.com/v1/tracks/3jaVch4t7puJY52P9G3ah3</t>
  </si>
  <si>
    <t>3jaVch4t7puJY52P9G3ah3</t>
  </si>
  <si>
    <t>Feed</t>
  </si>
  <si>
    <t>https://api.spotify.com/v1/tracks/34hGW22FxNXSD5GjgK6kLy</t>
  </si>
  <si>
    <t>34hGW22FxNXSD5GjgK6kLy</t>
  </si>
  <si>
    <t>kate's not here</t>
  </si>
  <si>
    <t>https://api.spotify.com/v1/tracks/31qu5PMk06N66gxo2bYmqG</t>
  </si>
  <si>
    <t>31qu5PMk06N66gxo2bYmqG</t>
  </si>
  <si>
    <t>SkindeepSkyhighHeartwide</t>
  </si>
  <si>
    <t>https://api.spotify.com/v1/tracks/3Y79ubE2AWgzpXGppee9wP</t>
  </si>
  <si>
    <t>3Y79ubE2AWgzpXGppee9wP</t>
  </si>
  <si>
    <t>https://api.spotify.com/v1/tracks/7dFAuYGM8kW3fU18Hvs6fM</t>
  </si>
  <si>
    <t>7dFAuYGM8kW3fU18Hvs6fM</t>
  </si>
  <si>
    <t>The Wild</t>
  </si>
  <si>
    <t>https://api.spotify.com/v1/tracks/09vIwbXu8C6ZTfXvL5BhxJ</t>
  </si>
  <si>
    <t>09vIwbXu8C6ZTfXvL5BhxJ</t>
  </si>
  <si>
    <t>Getting Better (otherwise)</t>
  </si>
  <si>
    <t>https://api.spotify.com/v1/tracks/0ivpv8rYkteEEnKkBTS8JL</t>
  </si>
  <si>
    <t>0ivpv8rYkteEEnKkBTS8JL</t>
  </si>
  <si>
    <t>Womb</t>
  </si>
  <si>
    <t>https://api.spotify.com/v1/tracks/0X6BGRWlyT9BMVoANa4Jmn</t>
  </si>
  <si>
    <t>0X6BGRWlyT9BMVoANa4Jmn</t>
  </si>
  <si>
    <t>The Brakes</t>
  </si>
  <si>
    <t>https://api.spotify.com/v1/tracks/3ejfrTKhZGi6gWq1ClLs7w</t>
  </si>
  <si>
    <t>3ejfrTKhZGi6gWq1ClLs7w</t>
  </si>
  <si>
    <t>Crust (neverreallyknewyou)</t>
  </si>
  <si>
    <t>https://api.spotify.com/v1/tracks/1WkVoEl2ykEqh1UgDV5HWL</t>
  </si>
  <si>
    <t>1WkVoEl2ykEqh1UgDV5HWL</t>
  </si>
  <si>
    <t>Judas Kiss</t>
  </si>
  <si>
    <t>https://api.spotify.com/v1/tracks/3oQVrmgBKTYQhPZSLESjPo</t>
  </si>
  <si>
    <t>3oQVrmgBKTYQhPZSLESjPo</t>
  </si>
  <si>
    <t>The Turn</t>
  </si>
  <si>
    <t>https://api.spotify.com/v1/tracks/6kUDKeSI4QkvRZtZqoZfap</t>
  </si>
  <si>
    <t>6kUDKeSI4QkvRZtZqoZfap</t>
  </si>
  <si>
    <t>Sleep It Off</t>
  </si>
  <si>
    <t>https://api.spotify.com/v1/tracks/6Sa1IcroLRel55qJ6un8HJ</t>
  </si>
  <si>
    <t>6Sa1IcroLRel55qJ6un8HJ</t>
  </si>
  <si>
    <t>https://api.spotify.com/v1/tracks/2WUvZuKYCDaBS15hN8b0kT</t>
  </si>
  <si>
    <t>2WUvZuKYCDaBS15hN8b0kT</t>
  </si>
  <si>
    <t>https://api.spotify.com/v1/tracks/0Dg7giJ9yEuyZGj8UR6ZoG</t>
  </si>
  <si>
    <t>0Dg7giJ9yEuyZGj8UR6ZoG</t>
  </si>
  <si>
    <t>Take No Prisoners</t>
  </si>
  <si>
    <t>https://api.spotify.com/v1/tracks/22z0cwmnE3wuSYQogNBF0z</t>
  </si>
  <si>
    <t>22z0cwmnE3wuSYQogNBF0z</t>
  </si>
  <si>
    <t>Crust</t>
  </si>
  <si>
    <t>https://api.spotify.com/v1/tracks/2kW0pAsy0Nwm0qtL8FgkPQ</t>
  </si>
  <si>
    <t>2kW0pAsy0Nwm0qtL8FgkPQ</t>
  </si>
  <si>
    <t>tt7549996</t>
  </si>
  <si>
    <t>By Myself</t>
  </si>
  <si>
    <t>https://api.spotify.com/v1/tracks/1jMLQWyHcEB3bArJ7SUFrN</t>
  </si>
  <si>
    <t>1jMLQWyHcEB3bArJ7SUFrN</t>
  </si>
  <si>
    <t>Get Happy</t>
  </si>
  <si>
    <t>https://api.spotify.com/v1/tracks/63HvYRf5edXNAS3HjNS3N7</t>
  </si>
  <si>
    <t>63HvYRf5edXNAS3HjNS3N7</t>
  </si>
  <si>
    <t>For Once In My Life</t>
  </si>
  <si>
    <t>https://api.spotify.com/v1/tracks/1R7hUg2xoCyGrMh5lsglXu</t>
  </si>
  <si>
    <t>1R7hUg2xoCyGrMh5lsglXu</t>
  </si>
  <si>
    <t>Zing Went The Strings</t>
  </si>
  <si>
    <t>https://api.spotify.com/v1/tracks/5d1QL1p9GNTWdkAcCERDyv</t>
  </si>
  <si>
    <t>5d1QL1p9GNTWdkAcCERDyv</t>
  </si>
  <si>
    <t>You Made Me Love You</t>
  </si>
  <si>
    <t>https://api.spotify.com/v1/tracks/09t3xMYXSuaKlem2rK8II2</t>
  </si>
  <si>
    <t>09t3xMYXSuaKlem2rK8II2</t>
  </si>
  <si>
    <t>Talk Of The Town</t>
  </si>
  <si>
    <t>https://api.spotify.com/v1/tracks/5eXWwIjcaowvCnwML4tcP7</t>
  </si>
  <si>
    <t>5eXWwIjcaowvCnwML4tcP7</t>
  </si>
  <si>
    <t>https://api.spotify.com/v1/tracks/0IC6GV49WcF9PUUHuAQLkm</t>
  </si>
  <si>
    <t>0IC6GV49WcF9PUUHuAQLkm</t>
  </si>
  <si>
    <t>https://api.spotify.com/v1/tracks/5glfPRHTaZm1oyyfKlFC6e</t>
  </si>
  <si>
    <t>5glfPRHTaZm1oyyfKlFC6e</t>
  </si>
  <si>
    <t>The Trolley Song</t>
  </si>
  <si>
    <t>https://api.spotify.com/v1/tracks/6jFO7Nbqu9BM3qjq7q8mmV</t>
  </si>
  <si>
    <t>6jFO7Nbqu9BM3qjq7q8mmV</t>
  </si>
  <si>
    <t>The Man That Got Away</t>
  </si>
  <si>
    <t>https://api.spotify.com/v1/tracks/1QoDjwl9R4F27z3DMVgV81</t>
  </si>
  <si>
    <t>1QoDjwl9R4F27z3DMVgV81</t>
  </si>
  <si>
    <t>https://api.spotify.com/v1/tracks/0gFyCrDH1h3nQtKuCwar6T</t>
  </si>
  <si>
    <t>0gFyCrDH1h3nQtKuCwar6T</t>
  </si>
  <si>
    <t>Over The Rainbow</t>
  </si>
  <si>
    <t>https://api.spotify.com/v1/tracks/5hpZ9i1nomrw6PKkhbqa42</t>
  </si>
  <si>
    <t>5hpZ9i1nomrw6PKkhbqa42</t>
  </si>
  <si>
    <t>tt7616148</t>
  </si>
  <si>
    <t>Luceâ€™s Theme</t>
  </si>
  <si>
    <t>https://api.spotify.com/v1/tracks/7tInMapsYblkF4Id3zvKJH</t>
  </si>
  <si>
    <t>7tInMapsYblkF4Id3zvKJH</t>
  </si>
  <si>
    <t>Goodnight Amy</t>
  </si>
  <si>
    <t>https://api.spotify.com/v1/tracks/6vwkuvEQhZb6YPEzGf2c6L</t>
  </si>
  <si>
    <t>6vwkuvEQhZb6YPEzGf2c6L</t>
  </si>
  <si>
    <t>Breakdown Aftermath</t>
  </si>
  <si>
    <t>https://api.spotify.com/v1/tracks/1rSIuvD9tLQCKAS8B22nrz</t>
  </si>
  <si>
    <t>1rSIuvD9tLQCKAS8B22nrz</t>
  </si>
  <si>
    <t>Skyhooker</t>
  </si>
  <si>
    <t>https://api.spotify.com/v1/tracks/4ShUhQdElFZiNZBwnz0Obx</t>
  </si>
  <si>
    <t>4ShUhQdElFZiNZBwnz0Obx</t>
  </si>
  <si>
    <t>Stephanie</t>
  </si>
  <si>
    <t>https://api.spotify.com/v1/tracks/0BtSY4Lh0qT9tKb0A0qrdz</t>
  </si>
  <si>
    <t>0BtSY4Lh0qT9tKb0A0qrdz</t>
  </si>
  <si>
    <t>Luceâ€™s Theme (Reprise)</t>
  </si>
  <si>
    <t>https://api.spotify.com/v1/tracks/6E6hvU4wsjAi7NLenIG0mk</t>
  </si>
  <si>
    <t>6E6hvU4wsjAi7NLenIG0mk</t>
  </si>
  <si>
    <t>Everythingâ€™s Fine</t>
  </si>
  <si>
    <t>https://api.spotify.com/v1/tracks/7JYyOc7ZO3OFpmMnnQh6Zv</t>
  </si>
  <si>
    <t>7JYyOc7ZO3OFpmMnnQh6Zv</t>
  </si>
  <si>
    <t>Speech To No-one</t>
  </si>
  <si>
    <t>https://api.spotify.com/v1/tracks/65bHFT2lQARuqq5MhxS4du</t>
  </si>
  <si>
    <t>65bHFT2lQARuqq5MhxS4du</t>
  </si>
  <si>
    <t>You Canâ€™t Run From Blood</t>
  </si>
  <si>
    <t>https://api.spotify.com/v1/tracks/0Yz9cjtY3JvSYzxR47vhaa</t>
  </si>
  <si>
    <t>0Yz9cjtY3JvSYzxR47vhaa</t>
  </si>
  <si>
    <t>Debate</t>
  </si>
  <si>
    <t>https://api.spotify.com/v1/tracks/32TJaaEryRpVWQ2jdnE8bg</t>
  </si>
  <si>
    <t>32TJaaEryRpVWQ2jdnE8bg</t>
  </si>
  <si>
    <t>Amy Follows Luce</t>
  </si>
  <si>
    <t>https://api.spotify.com/v1/tracks/0VRX53cOeMk1GmmYZH0Uqp</t>
  </si>
  <si>
    <t>0VRX53cOeMk1GmmYZH0Uqp</t>
  </si>
  <si>
    <t>We Are Done Here</t>
  </si>
  <si>
    <t>https://api.spotify.com/v1/tracks/3GZOTGcOFp7rhHgH8uXo5z</t>
  </si>
  <si>
    <t>3GZOTGcOFp7rhHgH8uXo5z</t>
  </si>
  <si>
    <t>Try Again</t>
  </si>
  <si>
    <t>https://api.spotify.com/v1/tracks/5EFfqRnMINe1iqHT3F9jqp</t>
  </si>
  <si>
    <t>5EFfqRnMINe1iqHT3F9jqp</t>
  </si>
  <si>
    <t>Luceâ€™s Theme (Coda)</t>
  </si>
  <si>
    <t>https://api.spotify.com/v1/tracks/0jMYszuC6x2wCKN4G2AzUm</t>
  </si>
  <si>
    <t>0jMYszuC6x2wCKN4G2AzUm</t>
  </si>
  <si>
    <t>End Credits - Skyhooker Mix</t>
  </si>
  <si>
    <t>https://api.spotify.com/v1/tracks/1Q9BLGgiu6GbELiM4mI9i7</t>
  </si>
  <si>
    <t>1Q9BLGgiu6GbELiM4mI9i7</t>
  </si>
  <si>
    <t>Luceâ€™s Theme (St. Mary Redcliffe)</t>
  </si>
  <si>
    <t>https://api.spotify.com/v1/tracks/1tCcTG14CZ77cv3Fmn24vN</t>
  </si>
  <si>
    <t>1tCcTG14CZ77cv3Fmn24vN</t>
  </si>
  <si>
    <t>You Canâ€™t Run From Blood (St. Mary Redcliffe)</t>
  </si>
  <si>
    <t>https://api.spotify.com/v1/tracks/0kBxmIMRKhJiA94MK3SAZz</t>
  </si>
  <si>
    <t>0kBxmIMRKhJiA94MK3SAZz</t>
  </si>
  <si>
    <t>tt7616798</t>
  </si>
  <si>
    <t>Baby Bella</t>
  </si>
  <si>
    <t>https://api.spotify.com/v1/tracks/10nGUF5gCKFtGVGjbe6B6V</t>
  </si>
  <si>
    <t>10nGUF5gCKFtGVGjbe6B6V</t>
  </si>
  <si>
    <t>Mother Dog is Taken</t>
  </si>
  <si>
    <t>https://api.spotify.com/v1/tracks/0ZF3Wnvl7hH5dSNYGSxQpu</t>
  </si>
  <si>
    <t>0ZF3Wnvl7hH5dSNYGSxQpu</t>
  </si>
  <si>
    <t>Mother Cat</t>
  </si>
  <si>
    <t>https://api.spotify.com/v1/tracks/7ymgr5IUv01T8AfQR4OEgN</t>
  </si>
  <si>
    <t>7ymgr5IUv01T8AfQR4OEgN</t>
  </si>
  <si>
    <t>Meet Bella</t>
  </si>
  <si>
    <t>https://api.spotify.com/v1/tracks/30iSYFd3BWzz9oWY1xfFqc</t>
  </si>
  <si>
    <t>30iSYFd3BWzz9oWY1xfFqc</t>
  </si>
  <si>
    <t>Play Time</t>
  </si>
  <si>
    <t>https://api.spotify.com/v1/tracks/2NTjze0fCNEoLziBtrZ4vG</t>
  </si>
  <si>
    <t>2NTjze0fCNEoLziBtrZ4vG</t>
  </si>
  <si>
    <t>Squirrel!</t>
  </si>
  <si>
    <t>https://api.spotify.com/v1/tracks/7lmG5VPs1VHJh8QF2tPvb7</t>
  </si>
  <si>
    <t>7lmG5VPs1VHJh8QF2tPvb7</t>
  </si>
  <si>
    <t>https://api.spotify.com/v1/tracks/0JEz9Gk6OK3z4dVvkAbIs9</t>
  </si>
  <si>
    <t>0JEz9Gk6OK3z4dVvkAbIs9</t>
  </si>
  <si>
    <t>Bella at the VA</t>
  </si>
  <si>
    <t>https://api.spotify.com/v1/tracks/4488iJQsbur1umpHC1RdAS</t>
  </si>
  <si>
    <t>4488iJQsbur1umpHC1RdAS</t>
  </si>
  <si>
    <t>Practicing Go Home</t>
  </si>
  <si>
    <t>https://api.spotify.com/v1/tracks/4Xfs9xJPAy794NNaDO9Cvo</t>
  </si>
  <si>
    <t>4Xfs9xJPAy794NNaDO9Cvo</t>
  </si>
  <si>
    <t>Squirrel Chase</t>
  </si>
  <si>
    <t>https://api.spotify.com/v1/tracks/5Z9TDgytyP4h4mG9vpifmM</t>
  </si>
  <si>
    <t>5Z9TDgytyP4h4mG9vpifmM</t>
  </si>
  <si>
    <t>Impounded</t>
  </si>
  <si>
    <t>https://api.spotify.com/v1/tracks/2u7oKNEPkyiSNKpgpG6nG1</t>
  </si>
  <si>
    <t>2u7oKNEPkyiSNKpgpG6nG1</t>
  </si>
  <si>
    <t>To New Mexico</t>
  </si>
  <si>
    <t>https://api.spotify.com/v1/tracks/4vk2KteBBn5XiS6Voy5r1G</t>
  </si>
  <si>
    <t>4vk2KteBBn5XiS6Voy5r1G</t>
  </si>
  <si>
    <t>Good Dog Moon</t>
  </si>
  <si>
    <t>https://api.spotify.com/v1/tracks/1nmSF9ws8zzPL5iW1YNr2w</t>
  </si>
  <si>
    <t>1nmSF9ws8zzPL5iW1YNr2w</t>
  </si>
  <si>
    <t>Jump The Fence</t>
  </si>
  <si>
    <t>https://api.spotify.com/v1/tracks/6tkYhtzWx7OGU8xBc3zFkd</t>
  </si>
  <si>
    <t>6tkYhtzWx7OGU8xBc3zFkd</t>
  </si>
  <si>
    <t>Begin The Journey</t>
  </si>
  <si>
    <t>https://api.spotify.com/v1/tracks/0xJMYqVGNUav5sYtWCOioH</t>
  </si>
  <si>
    <t>0xJMYqVGNUav5sYtWCOioH</t>
  </si>
  <si>
    <t>Rabbit Chase</t>
  </si>
  <si>
    <t>https://api.spotify.com/v1/tracks/06vaeedkSqQ9L68exani0b</t>
  </si>
  <si>
    <t>06vaeedkSqQ9L68exani0b</t>
  </si>
  <si>
    <t>Foraging With Friends</t>
  </si>
  <si>
    <t>https://api.spotify.com/v1/tracks/2c4oMX4n2fUr8PeiTQCY8O</t>
  </si>
  <si>
    <t>2c4oMX4n2fUr8PeiTQCY8O</t>
  </si>
  <si>
    <t>Continue The Journey</t>
  </si>
  <si>
    <t>https://api.spotify.com/v1/tracks/0K6ZkdrpU82xqMMdoHIOcF</t>
  </si>
  <si>
    <t>0K6ZkdrpU82xqMMdoHIOcF</t>
  </si>
  <si>
    <t>Big Kitty</t>
  </si>
  <si>
    <t>https://api.spotify.com/v1/tracks/3hVoCVq7DudIu1yfjIFvy7</t>
  </si>
  <si>
    <t>3hVoCVq7DudIu1yfjIFvy7</t>
  </si>
  <si>
    <t>As Time Passed</t>
  </si>
  <si>
    <t>https://api.spotify.com/v1/tracks/7cblJhritu8dYXgMZ2nMWA</t>
  </si>
  <si>
    <t>7cblJhritu8dYXgMZ2nMWA</t>
  </si>
  <si>
    <t>Coyote Chase</t>
  </si>
  <si>
    <t>https://api.spotify.com/v1/tracks/5AWrKSh1GWgtIlEg2GN6JJ</t>
  </si>
  <si>
    <t>5AWrKSh1GWgtIlEg2GN6JJ</t>
  </si>
  <si>
    <t>Campers</t>
  </si>
  <si>
    <t>https://api.spotify.com/v1/tracks/2TetK6T4h18p4VFESgaAee</t>
  </si>
  <si>
    <t>2TetK6T4h18p4VFESgaAee</t>
  </si>
  <si>
    <t>https://api.spotify.com/v1/tracks/74RAcvkMcY2NuXdZfrEWX8</t>
  </si>
  <si>
    <t>74RAcvkMcY2NuXdZfrEWX8</t>
  </si>
  <si>
    <t>https://api.spotify.com/v1/tracks/15tSnW2nImJ012Csq9pl4e</t>
  </si>
  <si>
    <t>15tSnW2nImJ012Csq9pl4e</t>
  </si>
  <si>
    <t>Bella Adopted</t>
  </si>
  <si>
    <t>https://api.spotify.com/v1/tracks/0IEq6TP1JpYMZQwmgOQfSZ</t>
  </si>
  <si>
    <t>0IEq6TP1JpYMZQwmgOQfSZ</t>
  </si>
  <si>
    <t>Bella Has to Leave</t>
  </si>
  <si>
    <t>https://api.spotify.com/v1/tracks/11MrgGaoESrNIl22wh3z3T</t>
  </si>
  <si>
    <t>11MrgGaoESrNIl22wh3z3T</t>
  </si>
  <si>
    <t>Axel</t>
  </si>
  <si>
    <t>https://api.spotify.com/v1/tracks/2JTO6z7YwIVSReqTj53Ltv</t>
  </si>
  <si>
    <t>2JTO6z7YwIVSReqTj53Ltv</t>
  </si>
  <si>
    <t>Chained</t>
  </si>
  <si>
    <t>https://api.spotify.com/v1/tracks/1wLMQClEF6gjcMKycflBIH</t>
  </si>
  <si>
    <t>1wLMQClEF6gjcMKycflBIH</t>
  </si>
  <si>
    <t>Bella is Freed</t>
  </si>
  <si>
    <t>https://api.spotify.com/v1/tracks/4IejJgXiBVwqB21IsZUCSm</t>
  </si>
  <si>
    <t>4IejJgXiBVwqB21IsZUCSm</t>
  </si>
  <si>
    <t>Coyote Attack</t>
  </si>
  <si>
    <t>https://api.spotify.com/v1/tracks/6QDDhR18ykw8Chqhmjj84S</t>
  </si>
  <si>
    <t>6QDDhR18ykw8Chqhmjj84S</t>
  </si>
  <si>
    <t>https://api.spotify.com/v1/tracks/68V4TAfwuidBCVahM9Cr45</t>
  </si>
  <si>
    <t>68V4TAfwuidBCVahM9Cr45</t>
  </si>
  <si>
    <t>Goodbye Big Kitty</t>
  </si>
  <si>
    <t>https://api.spotify.com/v1/tracks/28raEwiOGh6T27M3KVgTVk</t>
  </si>
  <si>
    <t>28raEwiOGh6T27M3KVgTVk</t>
  </si>
  <si>
    <t>Highway Crossing</t>
  </si>
  <si>
    <t>https://api.spotify.com/v1/tracks/2gBYiGT8skSUF5qgzq0Sn6</t>
  </si>
  <si>
    <t>2gBYiGT8skSUF5qgzq0Sn6</t>
  </si>
  <si>
    <t>Almost Home</t>
  </si>
  <si>
    <t>https://api.spotify.com/v1/tracks/7anDNGwtkOmsF0ocC3PzIs</t>
  </si>
  <si>
    <t>7anDNGwtkOmsF0ocC3PzIs</t>
  </si>
  <si>
    <t>Where's Lukas</t>
  </si>
  <si>
    <t>https://api.spotify.com/v1/tracks/2SMKSzlJrgkNt79YmedkM3</t>
  </si>
  <si>
    <t>2SMKSzlJrgkNt79YmedkM3</t>
  </si>
  <si>
    <t>End of The Journey</t>
  </si>
  <si>
    <t>https://api.spotify.com/v1/tracks/3BgSb3NWwmG7xr8c3fqDTW</t>
  </si>
  <si>
    <t>3BgSb3NWwmG7xr8c3fqDTW</t>
  </si>
  <si>
    <t>tt7668870</t>
  </si>
  <si>
    <t>New User</t>
  </si>
  <si>
    <t>https://api.spotify.com/v1/tracks/6lsOdKqHE8M9yCWZ6ZZoKD</t>
  </si>
  <si>
    <t>6lsOdKqHE8M9yCWZ6ZZoKD</t>
  </si>
  <si>
    <t>4 Hours of Peaceful and Relaxing Instrumental Music</t>
  </si>
  <si>
    <t>https://api.spotify.com/v1/tracks/25BN1Gqpm6rDqNNc0832RR</t>
  </si>
  <si>
    <t>25BN1Gqpm6rDqNNc0832RR</t>
  </si>
  <si>
    <t>Missed Calls (3)</t>
  </si>
  <si>
    <t>https://api.spotify.com/v1/tracks/3RQNxqzr5EdxX0xu820mdf</t>
  </si>
  <si>
    <t>3RQNxqzr5EdxX0xu820mdf</t>
  </si>
  <si>
    <t>Private Accounts</t>
  </si>
  <si>
    <t>https://api.spotify.com/v1/tracks/4QwWU5H9lR44vpctq3DojU</t>
  </si>
  <si>
    <t>4QwWU5H9lR44vpctq3DojU</t>
  </si>
  <si>
    <t>No Reception</t>
  </si>
  <si>
    <t>https://api.spotify.com/v1/tracks/3zmZ5Uif1SoW99wiNmVDeX</t>
  </si>
  <si>
    <t>3zmZ5Uif1SoW99wiNmVDeX</t>
  </si>
  <si>
    <t>San Jose Missing Persons</t>
  </si>
  <si>
    <t>https://api.spotify.com/v1/tracks/5rBMVSTf3K5sI0iU5Yobhk</t>
  </si>
  <si>
    <t>5rBMVSTf3K5sI0iU5Yobhk</t>
  </si>
  <si>
    <t>Detective Rosemary Vick</t>
  </si>
  <si>
    <t>https://api.spotify.com/v1/tracks/06tujlHHj49VFOYpb0I6qR</t>
  </si>
  <si>
    <t>06tujlHHj49VFOYpb0I6qR</t>
  </si>
  <si>
    <t>https://api.spotify.com/v1/tracks/6TQgeBIFDUjAsOhDgs8bp7</t>
  </si>
  <si>
    <t>6TQgeBIFDUjAsOhDgs8bp7</t>
  </si>
  <si>
    <t>Saved Casts</t>
  </si>
  <si>
    <t>https://api.spotify.com/v1/tracks/5WtYRiLpGnHJvkPPArjngr</t>
  </si>
  <si>
    <t>5WtYRiLpGnHJvkPPArjngr</t>
  </si>
  <si>
    <t>Barbosa Chillin</t>
  </si>
  <si>
    <t>https://api.spotify.com/v1/tracks/7dTEvnkO1eLHdLnsJofWVb</t>
  </si>
  <si>
    <t>7dTEvnkO1eLHdLnsJofWVb</t>
  </si>
  <si>
    <t>#FindMargot</t>
  </si>
  <si>
    <t>https://api.spotify.com/v1/tracks/5scG2LjCm3RrxJHLZAz85M</t>
  </si>
  <si>
    <t>5scG2LjCm3RrxJHLZAz85M</t>
  </si>
  <si>
    <t>Fins</t>
  </si>
  <si>
    <t>https://api.spotify.com/v1/tracks/2aRSLRdgOZWtlleyFq1kuY</t>
  </si>
  <si>
    <t>2aRSLRdgOZWtlleyFq1kuY</t>
  </si>
  <si>
    <t>Viewer Discretion Advised</t>
  </si>
  <si>
    <t>https://api.spotify.com/v1/tracks/1SUwyjl9BUDKPNuHnOI6HK</t>
  </si>
  <si>
    <t>1SUwyjl9BUDKPNuHnOI6HK</t>
  </si>
  <si>
    <t>Kim_Home_Videos</t>
  </si>
  <si>
    <t>https://api.spotify.com/v1/tracks/3FIrh7xi9re1U3cOTbiopa</t>
  </si>
  <si>
    <t>3FIrh7xi9re1U3cOTbiopa</t>
  </si>
  <si>
    <t>Search by Image</t>
  </si>
  <si>
    <t>https://api.spotify.com/v1/tracks/3w8tb20FIOkm24q44N1VU2</t>
  </si>
  <si>
    <t>3w8tb20FIOkm24q44N1VU2</t>
  </si>
  <si>
    <t>MemorialOne</t>
  </si>
  <si>
    <t>https://api.spotify.com/v1/tracks/27m217c5HzvCqAHjj8wx5Q</t>
  </si>
  <si>
    <t>27m217c5HzvCqAHjj8wx5Q</t>
  </si>
  <si>
    <t>FWD: Confession</t>
  </si>
  <si>
    <t>https://api.spotify.com/v1/tracks/4LZ90ddn1YAAEPOghHdkRJ</t>
  </si>
  <si>
    <t>4LZ90ddn1YAAEPOghHdkRJ</t>
  </si>
  <si>
    <t>Breaking News</t>
  </si>
  <si>
    <t>https://api.spotify.com/v1/tracks/0WtxVeXDxdrKN92dgsQl4r</t>
  </si>
  <si>
    <t>0WtxVeXDxdrKN92dgsQl4r</t>
  </si>
  <si>
    <t>https://api.spotify.com/v1/tracks/2iyARfs2AvyY9nbDkPCPFi</t>
  </si>
  <si>
    <t>2iyARfs2AvyY9nbDkPCPFi</t>
  </si>
  <si>
    <t>Searching End Titles</t>
  </si>
  <si>
    <t>https://api.spotify.com/v1/tracks/3zhcOs07dKvsXIS5fq0MXR</t>
  </si>
  <si>
    <t>3zhcOs07dKvsXIS5fq0MXR</t>
  </si>
  <si>
    <t>tt7734218</t>
  </si>
  <si>
    <t>Stuber</t>
  </si>
  <si>
    <t>https://api.spotify.com/v1/tracks/1RxBnpfrqXOj8Z9omO1NGl</t>
  </si>
  <si>
    <t>1RxBnpfrqXOj8Z9omO1NGl</t>
  </si>
  <si>
    <t>Penthouse</t>
  </si>
  <si>
    <t>https://api.spotify.com/v1/tracks/5UxztsdiH6a7VoMYA8gYy1</t>
  </si>
  <si>
    <t>5UxztsdiH6a7VoMYA8gYy1</t>
  </si>
  <si>
    <t>The Setup</t>
  </si>
  <si>
    <t>https://api.spotify.com/v1/tracks/4lVoFnKym20N8m2q2fpQGf</t>
  </si>
  <si>
    <t>4lVoFnKym20N8m2q2fpQGf</t>
  </si>
  <si>
    <t>Koreatown</t>
  </si>
  <si>
    <t>https://api.spotify.com/v1/tracks/0V154uzkry6vOb5FrbvXDe</t>
  </si>
  <si>
    <t>0V154uzkry6vOb5FrbvXDe</t>
  </si>
  <si>
    <t>Not Ryan Gosling</t>
  </si>
  <si>
    <t>https://api.spotify.com/v1/tracks/1lXStx4sShvSURawwysfsp</t>
  </si>
  <si>
    <t>1lXStx4sShvSURawwysfsp</t>
  </si>
  <si>
    <t>Kobra Checks In</t>
  </si>
  <si>
    <t>https://api.spotify.com/v1/tracks/6xMNnULnKGRGbAy4OfbYjc</t>
  </si>
  <si>
    <t>6xMNnULnKGRGbAy4OfbYjc</t>
  </si>
  <si>
    <t>Drugs Are Bad</t>
  </si>
  <si>
    <t>https://api.spotify.com/v1/tracks/44rjtbpNNtuZ11wQE1WsGa</t>
  </si>
  <si>
    <t>44rjtbpNNtuZ11wQE1WsGa</t>
  </si>
  <si>
    <t>Abbot Kinney</t>
  </si>
  <si>
    <t>https://api.spotify.com/v1/tracks/5jqqd1J7U086vewdQiThFh</t>
  </si>
  <si>
    <t>5jqqd1J7U086vewdQiThFh</t>
  </si>
  <si>
    <t>Storage Locker</t>
  </si>
  <si>
    <t>https://api.spotify.com/v1/tracks/5rIRIaGpERqFiZtempCinS</t>
  </si>
  <si>
    <t>5rIRIaGpERqFiZtempCinS</t>
  </si>
  <si>
    <t>Inside the Box</t>
  </si>
  <si>
    <t>https://api.spotify.com/v1/tracks/1gqcJUQyheSbEExf91YmdJ</t>
  </si>
  <si>
    <t>1gqcJUQyheSbEExf91YmdJ</t>
  </si>
  <si>
    <t>My Name Is Stu</t>
  </si>
  <si>
    <t>https://api.spotify.com/v1/tracks/6FhQVCQ18UA9g0S13BWqIW</t>
  </si>
  <si>
    <t>6FhQVCQ18UA9g0S13BWqIW</t>
  </si>
  <si>
    <t>Thank You for Driving</t>
  </si>
  <si>
    <t>https://api.spotify.com/v1/tracks/5adyj8Rl4IpfAmGsEaautw</t>
  </si>
  <si>
    <t>5adyj8Rl4IpfAmGsEaautw</t>
  </si>
  <si>
    <t>FaceTime</t>
  </si>
  <si>
    <t>https://api.spotify.com/v1/tracks/3pBeZvC5Z2ALV8DiEylmuS</t>
  </si>
  <si>
    <t>3pBeZvC5Z2ALV8DiEylmuS</t>
  </si>
  <si>
    <t>Silent but Deadly</t>
  </si>
  <si>
    <t>https://api.spotify.com/v1/tracks/1n0liHiepflLafaPPVXsVh</t>
  </si>
  <si>
    <t>1n0liHiepflLafaPPVXsVh</t>
  </si>
  <si>
    <t>I Knew You Could Do It</t>
  </si>
  <si>
    <t>https://api.spotify.com/v1/tracks/4aRUyvY9AVbkmF87mL5qWi</t>
  </si>
  <si>
    <t>4aRUyvY9AVbkmF87mL5qWi</t>
  </si>
  <si>
    <t>Sriracha Showdown</t>
  </si>
  <si>
    <t>https://api.spotify.com/v1/tracks/2DzV23foxF8R9PptdXgQN2</t>
  </si>
  <si>
    <t>2DzV23foxF8R9PptdXgQN2</t>
  </si>
  <si>
    <t>Just Defeat Him</t>
  </si>
  <si>
    <t>https://api.spotify.com/v1/tracks/7EGbXimkhNfPqwDXwFFIHl</t>
  </si>
  <si>
    <t>7EGbXimkhNfPqwDXwFFIHl</t>
  </si>
  <si>
    <t>It Was a Lease</t>
  </si>
  <si>
    <t>https://api.spotify.com/v1/tracks/7odptlwKl4t9bsKq1olxHD</t>
  </si>
  <si>
    <t>7odptlwKl4t9bsKq1olxHD</t>
  </si>
  <si>
    <t>Must Be Some Hot Sauce</t>
  </si>
  <si>
    <t>https://api.spotify.com/v1/tracks/017RF2Sg0tjkk9i5AuOu0X</t>
  </si>
  <si>
    <t>017RF2Sg0tjkk9i5AuOu0X</t>
  </si>
  <si>
    <t>tt7752126</t>
  </si>
  <si>
    <t>Brightburn</t>
  </si>
  <si>
    <t>https://api.spotify.com/v1/tracks/2dn3XQxtH4xielvFhGquYW</t>
  </si>
  <si>
    <t>2dn3XQxtH4xielvFhGquYW</t>
  </si>
  <si>
    <t>Breyer Family</t>
  </si>
  <si>
    <t>https://api.spotify.com/v1/tracks/0KcwvqepUyP99AtxgZifl3</t>
  </si>
  <si>
    <t>0KcwvqepUyP99AtxgZifl3</t>
  </si>
  <si>
    <t>I'm Very Special</t>
  </si>
  <si>
    <t>https://api.spotify.com/v1/tracks/6QHSHEK4P43Y0uZ3Dv0w3S</t>
  </si>
  <si>
    <t>6QHSHEK4P43Y0uZ3Dv0w3S</t>
  </si>
  <si>
    <t>You Okay?</t>
  </si>
  <si>
    <t>https://api.spotify.com/v1/tracks/1EAR7aCgyEKeyb0xJ7CLZV</t>
  </si>
  <si>
    <t>1EAR7aCgyEKeyb0xJ7CLZV</t>
  </si>
  <si>
    <t>Called To the Barn</t>
  </si>
  <si>
    <t>https://api.spotify.com/v1/tracks/3pk197ZIoulnI9nDgzpoVY</t>
  </si>
  <si>
    <t>3pk197ZIoulnI9nDgzpoVY</t>
  </si>
  <si>
    <t>Sharp Object Meet Eyeball</t>
  </si>
  <si>
    <t>https://api.spotify.com/v1/tracks/37BYWLCpPJ2lv02Y15Fa2s</t>
  </si>
  <si>
    <t>37BYWLCpPJ2lv02Y15Fa2s</t>
  </si>
  <si>
    <t>Dear God</t>
  </si>
  <si>
    <t>https://api.spotify.com/v1/tracks/1RqglmX2jqgxLgTUTUURQ9</t>
  </si>
  <si>
    <t>1RqglmX2jqgxLgTUTUURQ9</t>
  </si>
  <si>
    <t>https://api.spotify.com/v1/tracks/6ivJCF8m4wGnx7YcqcRT4M</t>
  </si>
  <si>
    <t>6ivJCF8m4wGnx7YcqcRT4M</t>
  </si>
  <si>
    <t>Don't Tell the Sherriff</t>
  </si>
  <si>
    <t>https://api.spotify.com/v1/tracks/04LCLDkvIsLAHG5SMyV6Sk</t>
  </si>
  <si>
    <t>04LCLDkvIsLAHG5SMyV6Sk</t>
  </si>
  <si>
    <t>Real Real Bad Things</t>
  </si>
  <si>
    <t>https://api.spotify.com/v1/tracks/6VVyt3sE0XSaxafX5JOkmO</t>
  </si>
  <si>
    <t>6VVyt3sE0XSaxafX5JOkmO</t>
  </si>
  <si>
    <t>Brandon's Power</t>
  </si>
  <si>
    <t>https://api.spotify.com/v1/tracks/17FIWqnUwPUz7ovij3UpI4</t>
  </si>
  <si>
    <t>17FIWqnUwPUz7ovij3UpI4</t>
  </si>
  <si>
    <t>Urges</t>
  </si>
  <si>
    <t>https://api.spotify.com/v1/tracks/5M5tN81C5Tk4TwosxmWCDu</t>
  </si>
  <si>
    <t>5M5tN81C5Tk4TwosxmWCDu</t>
  </si>
  <si>
    <t>https://api.spotify.com/v1/tracks/439um8G5qpmT9TzeRzPnZV</t>
  </si>
  <si>
    <t>439um8G5qpmT9TzeRzPnZV</t>
  </si>
  <si>
    <t>Time To Run</t>
  </si>
  <si>
    <t>https://api.spotify.com/v1/tracks/6d0qDcV9SHqeKwKaukQidj</t>
  </si>
  <si>
    <t>6d0qDcV9SHqeKwKaukQidj</t>
  </si>
  <si>
    <t>https://api.spotify.com/v1/tracks/1LwD77ViQYeXTKR3u5sxH3</t>
  </si>
  <si>
    <t>1LwD77ViQYeXTKR3u5sxH3</t>
  </si>
  <si>
    <t>Distress Call</t>
  </si>
  <si>
    <t>https://api.spotify.com/v1/tracks/6LfNhq78GRoo8bXLviIyJW</t>
  </si>
  <si>
    <t>6LfNhq78GRoo8bXLviIyJW</t>
  </si>
  <si>
    <t>https://api.spotify.com/v1/tracks/1EQu0p0A8RZro2uhCAcBGi</t>
  </si>
  <si>
    <t>1EQu0p0A8RZro2uhCAcBGi</t>
  </si>
  <si>
    <t>https://api.spotify.com/v1/tracks/5vTpDeZbH277jUoUxWj6XA</t>
  </si>
  <si>
    <t>5vTpDeZbH277jUoUxWj6XA</t>
  </si>
  <si>
    <t>Tori and Brandon</t>
  </si>
  <si>
    <t>https://api.spotify.com/v1/tracks/5qUNejk3jDe2PM6bHzVJTp</t>
  </si>
  <si>
    <t>5qUNejk3jDe2PM6bHzVJTp</t>
  </si>
  <si>
    <t>Brandon Unleashed</t>
  </si>
  <si>
    <t>https://api.spotify.com/v1/tracks/0uXzbjarkwPjyNvOuJGI8Z</t>
  </si>
  <si>
    <t>0uXzbjarkwPjyNvOuJGI8Z</t>
  </si>
  <si>
    <t>tt7784604</t>
  </si>
  <si>
    <t>https://api.spotify.com/v1/tracks/53S8w3PXpQMHpYiWCbITNT</t>
  </si>
  <si>
    <t>53S8w3PXpQMHpYiWCbITNT</t>
  </si>
  <si>
    <t>https://api.spotify.com/v1/tracks/7zpuJyECyFlYQAOdrM6dU0</t>
  </si>
  <si>
    <t>7zpuJyECyFlYQAOdrM6dU0</t>
  </si>
  <si>
    <t>https://api.spotify.com/v1/tracks/4A9vnHRQxxnG2sgineTGOf</t>
  </si>
  <si>
    <t>4A9vnHRQxxnG2sgineTGOf</t>
  </si>
  <si>
    <t>Charlie</t>
  </si>
  <si>
    <t>https://api.spotify.com/v1/tracks/1wlOvX520XuH4CGyNtHYpC</t>
  </si>
  <si>
    <t>1wlOvX520XuH4CGyNtHYpC</t>
  </si>
  <si>
    <t>Party, Crash</t>
  </si>
  <si>
    <t>https://api.spotify.com/v1/tracks/6uhESf7EFhURJ1sBuZcGOp</t>
  </si>
  <si>
    <t>6uhESf7EFhURJ1sBuZcGOp</t>
  </si>
  <si>
    <t>Mourning</t>
  </si>
  <si>
    <t>https://api.spotify.com/v1/tracks/7JZ9oNtNuMeQsH71VzbBnn</t>
  </si>
  <si>
    <t>7JZ9oNtNuMeQsH71VzbBnn</t>
  </si>
  <si>
    <t>https://api.spotify.com/v1/tracks/7yfkK7GM0G9RbJkgudlHxV</t>
  </si>
  <si>
    <t>7yfkK7GM0G9RbJkgudlHxV</t>
  </si>
  <si>
    <t>SÃ©ance Sleepwalking</t>
  </si>
  <si>
    <t>https://api.spotify.com/v1/tracks/7fJs2k74H5Y8Mt1tK6Y3vA</t>
  </si>
  <si>
    <t>7fJs2k74H5Y8Mt1tK6Y3vA</t>
  </si>
  <si>
    <t>Second SÃ©ance Pt. 1</t>
  </si>
  <si>
    <t>https://api.spotify.com/v1/tracks/6qCwjGtKMlFGV0K7hTiG0j</t>
  </si>
  <si>
    <t>6qCwjGtKMlFGV0K7hTiG0j</t>
  </si>
  <si>
    <t>Second SÃ©ance Pt. 2</t>
  </si>
  <si>
    <t>https://api.spotify.com/v1/tracks/0W0x8Wpx6gAnt5BZonsXXt</t>
  </si>
  <si>
    <t>0W0x8Wpx6gAnt5BZonsXXt</t>
  </si>
  <si>
    <t>Second SÃ©ance Pt. 3</t>
  </si>
  <si>
    <t>https://api.spotify.com/v1/tracks/1s9GGjbBkdGJuj8HOYfmL3</t>
  </si>
  <si>
    <t>1s9GGjbBkdGJuj8HOYfmL3</t>
  </si>
  <si>
    <t>Classroom</t>
  </si>
  <si>
    <t>https://api.spotify.com/v1/tracks/649eZ3ZkTJc4vzEd5hXGe2</t>
  </si>
  <si>
    <t>649eZ3ZkTJc4vzEd5hXGe2</t>
  </si>
  <si>
    <t>https://api.spotify.com/v1/tracks/3HfAuwTdGSwMJ788yfVO9n</t>
  </si>
  <si>
    <t>3HfAuwTdGSwMJ788yfVO9n</t>
  </si>
  <si>
    <t>https://api.spotify.com/v1/tracks/3j3fwt7dXv3Vz6SBnEyH8o</t>
  </si>
  <si>
    <t>3j3fwt7dXv3Vz6SBnEyH8o</t>
  </si>
  <si>
    <t>Joanie</t>
  </si>
  <si>
    <t>https://api.spotify.com/v1/tracks/7AT5cz1LhI9oUbcqgy1dEh</t>
  </si>
  <si>
    <t>7AT5cz1LhI9oUbcqgy1dEh</t>
  </si>
  <si>
    <t>https://api.spotify.com/v1/tracks/1tL8xVeY7XQkyfaYoPKHiT</t>
  </si>
  <si>
    <t>1tL8xVeY7XQkyfaYoPKHiT</t>
  </si>
  <si>
    <t>Leigh's Things</t>
  </si>
  <si>
    <t>https://api.spotify.com/v1/tracks/5x5bLgZiWIzcyiLm1eShL2</t>
  </si>
  <si>
    <t>5x5bLgZiWIzcyiLm1eShL2</t>
  </si>
  <si>
    <t>Steve</t>
  </si>
  <si>
    <t>https://api.spotify.com/v1/tracks/3opKvtfnwKkgYbz3Q5NyYp</t>
  </si>
  <si>
    <t>3opKvtfnwKkgYbz3Q5NyYp</t>
  </si>
  <si>
    <t>Peter</t>
  </si>
  <si>
    <t>https://api.spotify.com/v1/tracks/5DD15Nfovs14AEAgoN500b</t>
  </si>
  <si>
    <t>5DD15Nfovs14AEAgoN500b</t>
  </si>
  <si>
    <t>Chasing Peter</t>
  </si>
  <si>
    <t>https://api.spotify.com/v1/tracks/4xzeab9mV8dZL24nXxl7rK</t>
  </si>
  <si>
    <t>4xzeab9mV8dZL24nXxl7rK</t>
  </si>
  <si>
    <t>https://api.spotify.com/v1/tracks/5rPuki0uFTru6cHMULM7Mb</t>
  </si>
  <si>
    <t>5rPuki0uFTru6cHMULM7Mb</t>
  </si>
  <si>
    <t>Reborn</t>
  </si>
  <si>
    <t>https://api.spotify.com/v1/tracks/6pDzUazSIrRhViOqiMMraX</t>
  </si>
  <si>
    <t>6pDzUazSIrRhViOqiMMraX</t>
  </si>
  <si>
    <t>Hail, Paemon!</t>
  </si>
  <si>
    <t>https://api.spotify.com/v1/tracks/0qFBZoQpbEn5mHRo2Xxn48</t>
  </si>
  <si>
    <t>0qFBZoQpbEn5mHRo2Xxn48</t>
  </si>
  <si>
    <t>tt7798634</t>
  </si>
  <si>
    <t>Ready or Not Overture</t>
  </si>
  <si>
    <t>https://api.spotify.com/v1/tracks/0oSK34Y7DyFzSzVJxA3tTc</t>
  </si>
  <si>
    <t>0oSK34Y7DyFzSzVJxA3tTc</t>
  </si>
  <si>
    <t>Ready or Nocturne for Solo Violin</t>
  </si>
  <si>
    <t>https://api.spotify.com/v1/tracks/5CBvyz0BRp8BGtHskVX3X0</t>
  </si>
  <si>
    <t>5CBvyz0BRp8BGtHskVX3X0</t>
  </si>
  <si>
    <t>Family Members Only</t>
  </si>
  <si>
    <t>https://api.spotify.com/v1/tracks/0M4MXovumwYy9tJjhwOywV</t>
  </si>
  <si>
    <t>0M4MXovumwYy9tJjhwOywV</t>
  </si>
  <si>
    <t>https://api.spotify.com/v1/tracks/1bExk6s4bCnRgZdNC7Q7d0</t>
  </si>
  <si>
    <t>1bExk6s4bCnRgZdNC7Q7d0</t>
  </si>
  <si>
    <t>Here We Come</t>
  </si>
  <si>
    <t>https://api.spotify.com/v1/tracks/4wMQ92t4UKmqOrecbjSW7H</t>
  </si>
  <si>
    <t>4wMQ92t4UKmqOrecbjSW7H</t>
  </si>
  <si>
    <t>Badass Bride</t>
  </si>
  <si>
    <t>https://api.spotify.com/v1/tracks/71SKmNOlBl2nLZKNG6VOSA</t>
  </si>
  <si>
    <t>71SKmNOlBl2nLZKNG6VOSA</t>
  </si>
  <si>
    <t>Mistaken Identity</t>
  </si>
  <si>
    <t>https://api.spotify.com/v1/tracks/2AwP2UY8ccC04xMCzC521I</t>
  </si>
  <si>
    <t>2AwP2UY8ccC04xMCzC521I</t>
  </si>
  <si>
    <t>Our Burden</t>
  </si>
  <si>
    <t>https://api.spotify.com/v1/tracks/39Uptc683Qc8u7MhjcYrgu</t>
  </si>
  <si>
    <t>39Uptc683Qc8u7MhjcYrgu</t>
  </si>
  <si>
    <t>Gearing Up</t>
  </si>
  <si>
    <t>https://api.spotify.com/v1/tracks/7uJcaY4KVZAiz7FEIfuCuj</t>
  </si>
  <si>
    <t>7uJcaY4KVZAiz7FEIfuCuj</t>
  </si>
  <si>
    <t>The Future Mrs. Le Domas</t>
  </si>
  <si>
    <t>https://api.spotify.com/v1/tracks/5WFyp6nxn2v5KuDOM7sxkI</t>
  </si>
  <si>
    <t>5WFyp6nxn2v5KuDOM7sxkI</t>
  </si>
  <si>
    <t>Tea Time</t>
  </si>
  <si>
    <t>https://api.spotify.com/v1/tracks/3X2gkyv5wth9DPogntqy48</t>
  </si>
  <si>
    <t>3X2gkyv5wth9DPogntqy48</t>
  </si>
  <si>
    <t>Waiter, Dumb</t>
  </si>
  <si>
    <t>https://api.spotify.com/v1/tracks/39zeZq3PmCl8CiJt4JuMgQ</t>
  </si>
  <si>
    <t>39zeZq3PmCl8CiJt4JuMgQ</t>
  </si>
  <si>
    <t>The Butler's Sonatina</t>
  </si>
  <si>
    <t>https://api.spotify.com/v1/tracks/1qqEemv3buOGQRFvmPEVcn</t>
  </si>
  <si>
    <t>1qqEemv3buOGQRFvmPEVcn</t>
  </si>
  <si>
    <t>The Pit</t>
  </si>
  <si>
    <t>https://api.spotify.com/v1/tracks/43LY77HX31YP1pHqztTXq8</t>
  </si>
  <si>
    <t>43LY77HX31YP1pHqztTXq8</t>
  </si>
  <si>
    <t>'Til Death Do Us Part</t>
  </si>
  <si>
    <t>https://api.spotify.com/v1/tracks/6J0DlyiwsiW9RYBv1mnfo6</t>
  </si>
  <si>
    <t>6J0DlyiwsiW9RYBv1mnfo6</t>
  </si>
  <si>
    <t>Joy (B)ride</t>
  </si>
  <si>
    <t>https://api.spotify.com/v1/tracks/3q9viBQYVDrXbS0KRmb61P</t>
  </si>
  <si>
    <t>3q9viBQYVDrXbS0KRmb61P</t>
  </si>
  <si>
    <t>https://api.spotify.com/v1/tracks/0oEKdV2FK6gP5qu8AmnZrB</t>
  </si>
  <si>
    <t>0oEKdV2FK6gP5qu8AmnZrB</t>
  </si>
  <si>
    <t>I Choose Her</t>
  </si>
  <si>
    <t>https://api.spotify.com/v1/tracks/0bfu8MjQuQJBc4W0uupyx5</t>
  </si>
  <si>
    <t>0bfu8MjQuQJBc4W0uupyx5</t>
  </si>
  <si>
    <t>The Hide and Seek Song</t>
  </si>
  <si>
    <t>https://api.spotify.com/v1/tracks/3vWtJN4d6F4d5LZx0xSWI6</t>
  </si>
  <si>
    <t>3vWtJN4d6F4d5LZx0xSWI6</t>
  </si>
  <si>
    <t>https://api.spotify.com/v1/tracks/2sOtfGJux5ImeY2bPcQgsq</t>
  </si>
  <si>
    <t>2sOtfGJux5ImeY2bPcQgsq</t>
  </si>
  <si>
    <t>tt7798646</t>
  </si>
  <si>
    <t>Fade Away</t>
  </si>
  <si>
    <t>https://api.spotify.com/v1/tracks/4mIXXlAPKZZWcicqZkRaNc</t>
  </si>
  <si>
    <t>4mIXXlAPKZZWcicqZkRaNc</t>
  </si>
  <si>
    <t>Tempted</t>
  </si>
  <si>
    <t>https://api.spotify.com/v1/tracks/0695ebpAUgV5SmnSUxjZXO</t>
  </si>
  <si>
    <t>0695ebpAUgV5SmnSUxjZXO</t>
  </si>
  <si>
    <t>https://api.spotify.com/v1/tracks/5TQAJKUEkWBzCrH0lS1BcJ</t>
  </si>
  <si>
    <t>5TQAJKUEkWBzCrH0lS1BcJ</t>
  </si>
  <si>
    <t>The Wake</t>
  </si>
  <si>
    <t>https://api.spotify.com/v1/tracks/4dMwITz93D1hqRPZV1g84s</t>
  </si>
  <si>
    <t>4dMwITz93D1hqRPZV1g84s</t>
  </si>
  <si>
    <t>Exhibit</t>
  </si>
  <si>
    <t>https://api.spotify.com/v1/tracks/7tIh7kmSxQTY5O8eWZ5QIk</t>
  </si>
  <si>
    <t>7tIh7kmSxQTY5O8eWZ5QIk</t>
  </si>
  <si>
    <t>Michael Helps Mae</t>
  </si>
  <si>
    <t>https://api.spotify.com/v1/tracks/2IRkVZ4YToJoOxf6CYLIg5</t>
  </si>
  <si>
    <t>2IRkVZ4YToJoOxf6CYLIg5</t>
  </si>
  <si>
    <t>Dark Room</t>
  </si>
  <si>
    <t>https://api.spotify.com/v1/tracks/4Haj9iti8HYSwCnfiOJadx</t>
  </si>
  <si>
    <t>4Haj9iti8HYSwCnfiOJadx</t>
  </si>
  <si>
    <t>Alarms</t>
  </si>
  <si>
    <t>https://api.spotify.com/v1/tracks/6Vp1aG2bzb0j5nT27ONfpj</t>
  </si>
  <si>
    <t>6Vp1aG2bzb0j5nT27ONfpj</t>
  </si>
  <si>
    <t>Violet's Kitchen</t>
  </si>
  <si>
    <t>https://api.spotify.com/v1/tracks/2cPrWO5G4L4zLVKALZxQNf</t>
  </si>
  <si>
    <t>2cPrWO5G4L4zLVKALZxQNf</t>
  </si>
  <si>
    <t>Christina Leaves</t>
  </si>
  <si>
    <t>https://api.spotify.com/v1/tracks/5N0G8IAdNDewd10vtm3aZo</t>
  </si>
  <si>
    <t>5N0G8IAdNDewd10vtm3aZo</t>
  </si>
  <si>
    <t>Michael Sees Mae</t>
  </si>
  <si>
    <t>https://api.spotify.com/v1/tracks/5uT3lykNF8RpQSj7Q6E4UT</t>
  </si>
  <si>
    <t>5uT3lykNF8RpQSj7Q6E4UT</t>
  </si>
  <si>
    <t>Michael's Theme</t>
  </si>
  <si>
    <t>https://api.spotify.com/v1/tracks/6blKLVvFJPS2q6jGuriEUP</t>
  </si>
  <si>
    <t>6blKLVvFJPS2q6jGuriEUP</t>
  </si>
  <si>
    <t>After The Storm</t>
  </si>
  <si>
    <t>https://api.spotify.com/v1/tracks/5M2WM3vnrq3ewOI4Jyvbjh</t>
  </si>
  <si>
    <t>5M2WM3vnrq3ewOI4Jyvbjh</t>
  </si>
  <si>
    <t>https://api.spotify.com/v1/tracks/5WbCGjNjK0RQaqWLSnSVrS</t>
  </si>
  <si>
    <t>5WbCGjNjK0RQaqWLSnSVrS</t>
  </si>
  <si>
    <t>Comfortable</t>
  </si>
  <si>
    <t>https://api.spotify.com/v1/tracks/0HS3z7kavcVvFEX4X8IYEf</t>
  </si>
  <si>
    <t>0HS3z7kavcVvFEX4X8IYEf</t>
  </si>
  <si>
    <t>tt7975244</t>
  </si>
  <si>
    <t>The Jumanji Suite</t>
  </si>
  <si>
    <t>https://api.spotify.com/v1/tracks/1Jr1EisexJ6kgmM4TwY8Yy</t>
  </si>
  <si>
    <t>1Jr1EisexJ6kgmM4TwY8Yy</t>
  </si>
  <si>
    <t>Hanging Out</t>
  </si>
  <si>
    <t>https://api.spotify.com/v1/tracks/7neNKO1FbqyRc2PNmM4qCb</t>
  </si>
  <si>
    <t>7neNKO1FbqyRc2PNmM4qCb</t>
  </si>
  <si>
    <t>Going Solo</t>
  </si>
  <si>
    <t>https://api.spotify.com/v1/tracks/0HCBBZt4CirGyNmzGG67T8</t>
  </si>
  <si>
    <t>0HCBBZt4CirGyNmzGG67T8</t>
  </si>
  <si>
    <t>The Reluctant Adventurers</t>
  </si>
  <si>
    <t>https://api.spotify.com/v1/tracks/4vOMtiXrD6DWfkwFVC7I0D</t>
  </si>
  <si>
    <t>4vOMtiXrD6DWfkwFVC7I0D</t>
  </si>
  <si>
    <t>Who's Who?</t>
  </si>
  <si>
    <t>https://api.spotify.com/v1/tracks/4SamSrGYkNCqK6mID2cO0O</t>
  </si>
  <si>
    <t>4SamSrGYkNCqK6mID2cO0O</t>
  </si>
  <si>
    <t>The Tale of Jurgen The Brutal</t>
  </si>
  <si>
    <t>https://api.spotify.com/v1/tracks/7CM20ZoAeW5jhrMbeE2mFG</t>
  </si>
  <si>
    <t>7CM20ZoAeW5jhrMbeE2mFG</t>
  </si>
  <si>
    <t>https://api.spotify.com/v1/tracks/2GzDQvlMrNPQoI6ZPSdvOW</t>
  </si>
  <si>
    <t>2GzDQvlMrNPQoI6ZPSdvOW</t>
  </si>
  <si>
    <t>https://api.spotify.com/v1/tracks/6opOphs57YkLomcW1mQP35</t>
  </si>
  <si>
    <t>6opOphs57YkLomcW1mQP35</t>
  </si>
  <si>
    <t>Flightless Fury</t>
  </si>
  <si>
    <t>https://api.spotify.com/v1/tracks/3pdpLAvro3qXfqvaeZL2hg</t>
  </si>
  <si>
    <t>3pdpLAvro3qXfqvaeZL2hg</t>
  </si>
  <si>
    <t>https://api.spotify.com/v1/tracks/2j8O4DLp1vLivdLkr7G5g1</t>
  </si>
  <si>
    <t>2j8O4DLp1vLivdLkr7G5g1</t>
  </si>
  <si>
    <t>A Flame from the Past</t>
  </si>
  <si>
    <t>https://api.spotify.com/v1/tracks/44blwQB1znM1O9eThG4P3W</t>
  </si>
  <si>
    <t>44blwQB1znM1O9eThG4P3W</t>
  </si>
  <si>
    <t>An Unexpected Friend</t>
  </si>
  <si>
    <t>https://api.spotify.com/v1/tracks/5vdjoM7INNcoMrStdKn3Uz</t>
  </si>
  <si>
    <t>5vdjoM7INNcoMrStdKn3Uz</t>
  </si>
  <si>
    <t>The Jumanji Berry Tree</t>
  </si>
  <si>
    <t>https://api.spotify.com/v1/tracks/6AJhSERB9wlYDtDjJfbfuA</t>
  </si>
  <si>
    <t>6AJhSERB9wlYDtDjJfbfuA</t>
  </si>
  <si>
    <t>New Powers</t>
  </si>
  <si>
    <t>https://api.spotify.com/v1/tracks/1qO1B1y985y7HmVT9bpLfA</t>
  </si>
  <si>
    <t>1qO1B1y985y7HmVT9bpLfA</t>
  </si>
  <si>
    <t>We Need Camels</t>
  </si>
  <si>
    <t>https://api.spotify.com/v1/tracks/3Yo3VGx7mDa347EZ2SHlXp</t>
  </si>
  <si>
    <t>3Yo3VGx7mDa347EZ2SHlXp</t>
  </si>
  <si>
    <t>Ancient Feud</t>
  </si>
  <si>
    <t>https://api.spotify.com/v1/tracks/7i0fZv9LT3ddMgwzrDMysZ</t>
  </si>
  <si>
    <t>7i0fZv9LT3ddMgwzrDMysZ</t>
  </si>
  <si>
    <t>A Perilous Crossing</t>
  </si>
  <si>
    <t>https://api.spotify.com/v1/tracks/1BVHubcSoAheG9LHLTlyUB</t>
  </si>
  <si>
    <t>1BVHubcSoAheG9LHLTlyUB</t>
  </si>
  <si>
    <t>Attack of the Mandrills</t>
  </si>
  <si>
    <t>https://api.spotify.com/v1/tracks/7m8vPcWYwpsjh2G60LgeD9</t>
  </si>
  <si>
    <t>7m8vPcWYwpsjh2G60LgeD9</t>
  </si>
  <si>
    <t>https://api.spotify.com/v1/tracks/1Hp4gaA5kmdLHADVfcoWQd</t>
  </si>
  <si>
    <t>1Hp4gaA5kmdLHADVfcoWQd</t>
  </si>
  <si>
    <t>https://api.spotify.com/v1/tracks/099EnRjGrXL6L64R0sgBW0</t>
  </si>
  <si>
    <t>099EnRjGrXL6L64R0sgBW0</t>
  </si>
  <si>
    <t>Castle Infiltration</t>
  </si>
  <si>
    <t>https://api.spotify.com/v1/tracks/2N4SvI09jK2q5MCApTdTml</t>
  </si>
  <si>
    <t>2N4SvI09jK2q5MCApTdTml</t>
  </si>
  <si>
    <t>Cliffhanger</t>
  </si>
  <si>
    <t>https://api.spotify.com/v1/tracks/6A04S7RJRE7KZHuAfGO1q8</t>
  </si>
  <si>
    <t>6A04S7RJRE7KZHuAfGO1q8</t>
  </si>
  <si>
    <t>Multiplayer</t>
  </si>
  <si>
    <t>https://api.spotify.com/v1/tracks/5CzVXEEmxOyk8Ykoeexxco</t>
  </si>
  <si>
    <t>5CzVXEEmxOyk8Ykoeexxco</t>
  </si>
  <si>
    <t>Arranged Marriage</t>
  </si>
  <si>
    <t>https://api.spotify.com/v1/tracks/3RTtWKXhqBPbi6szaUfShH</t>
  </si>
  <si>
    <t>3RTtWKXhqBPbi6szaUfShH</t>
  </si>
  <si>
    <t>Chaos at the Palace</t>
  </si>
  <si>
    <t>https://api.spotify.com/v1/tracks/7HpzzhYHCCFitFbysdT1DN</t>
  </si>
  <si>
    <t>7HpzzhYHCCFitFbysdT1DN</t>
  </si>
  <si>
    <t>Bravestone to the Rescue</t>
  </si>
  <si>
    <t>https://api.spotify.com/v1/tracks/4FEusM5OHkGPSLkFDeWTG3</t>
  </si>
  <si>
    <t>4FEusM5OHkGPSLkFDeWTG3</t>
  </si>
  <si>
    <t>The Battle of the Zeppelin</t>
  </si>
  <si>
    <t>https://api.spotify.com/v1/tracks/76a5JBsLMOEMO9juTJtepK</t>
  </si>
  <si>
    <t>76a5JBsLMOEMO9juTJtepK</t>
  </si>
  <si>
    <t>Beyond the Clouds</t>
  </si>
  <si>
    <t>https://api.spotify.com/v1/tracks/3keiwN2n7IMwdDmU28pnLz</t>
  </si>
  <si>
    <t>3keiwN2n7IMwdDmU28pnLz</t>
  </si>
  <si>
    <t>A Fond Farewell</t>
  </si>
  <si>
    <t>https://api.spotify.com/v1/tracks/6DTxWCFzYxdxlLg1imxKEj</t>
  </si>
  <si>
    <t>6DTxWCFzYxdxlLg1imxKEj</t>
  </si>
  <si>
    <t>Home at Last</t>
  </si>
  <si>
    <t>https://api.spotify.com/v1/tracks/6JAQ2Q9f05Pf7fx6IuZZ30</t>
  </si>
  <si>
    <t>6JAQ2Q9f05Pf7fx6IuZZ30</t>
  </si>
  <si>
    <t>tt7984734</t>
  </si>
  <si>
    <t>https://api.spotify.com/v1/tracks/0dMRx5UHau9FTlPW76NWk0</t>
  </si>
  <si>
    <t>0dMRx5UHau9FTlPW76NWk0</t>
  </si>
  <si>
    <t>Sonovabitch</t>
  </si>
  <si>
    <t>https://api.spotify.com/v1/tracks/2GFmQBP7ynUtzVlvqmeEON</t>
  </si>
  <si>
    <t>2GFmQBP7ynUtzVlvqmeEON</t>
  </si>
  <si>
    <t>Cistern / Old on Lens</t>
  </si>
  <si>
    <t>https://api.spotify.com/v1/tracks/5J7SJQPsk8926IUZbmB3FJ</t>
  </si>
  <si>
    <t>5J7SJQPsk8926IUZbmB3FJ</t>
  </si>
  <si>
    <t>Swab Dog Swab / Seagull / Winslow's Story</t>
  </si>
  <si>
    <t>https://api.spotify.com/v1/tracks/11xTggIMJlilYNSjtUnfh4</t>
  </si>
  <si>
    <t>11xTggIMJlilYNSjtUnfh4</t>
  </si>
  <si>
    <t>Curse Your Name / Dirty Weather</t>
  </si>
  <si>
    <t>https://api.spotify.com/v1/tracks/0q91IEUXZO2Ijl1Z2EwQZs</t>
  </si>
  <si>
    <t>0q91IEUXZO2Ijl1Z2EwQZs</t>
  </si>
  <si>
    <t>Murder / Mermaid / Heavy Labour</t>
  </si>
  <si>
    <t>https://api.spotify.com/v1/tracks/5yXudVrWlcBG5BGEYfJc94</t>
  </si>
  <si>
    <t>5yXudVrWlcBG5BGEYfJc94</t>
  </si>
  <si>
    <t>https://api.spotify.com/v1/tracks/45rLwgB3JifYTWeDvj9u0n</t>
  </si>
  <si>
    <t>45rLwgB3JifYTWeDvj9u0n</t>
  </si>
  <si>
    <t>The Sea King's Fury</t>
  </si>
  <si>
    <t>https://api.spotify.com/v1/tracks/4vEA8RreNbgoJ1XrI5EADJ</t>
  </si>
  <si>
    <t>4vEA8RreNbgoJ1XrI5EADJ</t>
  </si>
  <si>
    <t>Mermaid Lust / Stabbing the Charm</t>
  </si>
  <si>
    <t>https://api.spotify.com/v1/tracks/0QsKGN9ZaerRGoJHDyfWvn</t>
  </si>
  <si>
    <t>0QsKGN9ZaerRGoJHDyfWvn</t>
  </si>
  <si>
    <t>Why'd Ya Spill Yer Beans?</t>
  </si>
  <si>
    <t>https://api.spotify.com/v1/tracks/0eWtppi96hVdeEhhSscnRe</t>
  </si>
  <si>
    <t>0eWtppi96hVdeEhhSscnRe</t>
  </si>
  <si>
    <t>Filthy Dog</t>
  </si>
  <si>
    <t>https://api.spotify.com/v1/tracks/16ORfJmrZAjKGQAhSv4RQC</t>
  </si>
  <si>
    <t>16ORfJmrZAjKGQAhSv4RQC</t>
  </si>
  <si>
    <t>The Light Belongs to Me</t>
  </si>
  <si>
    <t>https://api.spotify.com/v1/tracks/4iFaV9JuXODf47RCaY767N</t>
  </si>
  <si>
    <t>4iFaV9JuXODf47RCaY767N</t>
  </si>
  <si>
    <t>Into the Light</t>
  </si>
  <si>
    <t>https://api.spotify.com/v1/tracks/0OZQHGiEJ4Ra9uyPC7LiTF</t>
  </si>
  <si>
    <t>0OZQHGiEJ4Ra9uyPC7LiTF</t>
  </si>
  <si>
    <t>tt8079248</t>
  </si>
  <si>
    <t>Yesterday</t>
  </si>
  <si>
    <t>https://api.spotify.com/v1/tracks/1ploVdqx2ElgYZhyqJPx5y</t>
  </si>
  <si>
    <t>1ploVdqx2ElgYZhyqJPx5y</t>
  </si>
  <si>
    <t>The World Is Universal (Universal Fanfare)</t>
  </si>
  <si>
    <t>https://api.spotify.com/v1/tracks/7nIInujLgXtxeMNGW2Y4R6</t>
  </si>
  <si>
    <t>7nIInujLgXtxeMNGW2Y4R6</t>
  </si>
  <si>
    <t>Summer Song</t>
  </si>
  <si>
    <t>https://api.spotify.com/v1/tracks/1wCUlLLDYMEoTSKOtcIwZU</t>
  </si>
  <si>
    <t>1wCUlLLDYMEoTSKOtcIwZU</t>
  </si>
  <si>
    <t>Interlude I: A Day In The Life</t>
  </si>
  <si>
    <t>https://api.spotify.com/v1/tracks/7I3jPBo6bJYKJgEV67CaBh</t>
  </si>
  <si>
    <t>7I3jPBo6bJYKJgEV67CaBh</t>
  </si>
  <si>
    <t>I Saw Her Standing There - Tracks On The Tracks Sessions</t>
  </si>
  <si>
    <t>https://api.spotify.com/v1/tracks/34UtZPlw5AFyNNdqd8nUCm</t>
  </si>
  <si>
    <t>34UtZPlw5AFyNNdqd8nUCm</t>
  </si>
  <si>
    <t>Something - From The Album "One Man Only"</t>
  </si>
  <si>
    <t>https://api.spotify.com/v1/tracks/0wUBHNaIrjfMAUHHF8yVeb</t>
  </si>
  <si>
    <t>0wUBHNaIrjfMAUHHF8yVeb</t>
  </si>
  <si>
    <t>Let It Be - From The Album "One Man Only"</t>
  </si>
  <si>
    <t>https://api.spotify.com/v1/tracks/5MJNweBYpVZqiNR5evp3sz</t>
  </si>
  <si>
    <t>5MJNweBYpVZqiNR5evp3sz</t>
  </si>
  <si>
    <t>Interlude II: Strawberries</t>
  </si>
  <si>
    <t>https://api.spotify.com/v1/tracks/2WxTV9Ag25syFqPutoms2x</t>
  </si>
  <si>
    <t>2WxTV9Ag25syFqPutoms2x</t>
  </si>
  <si>
    <t>Carry That Weight</t>
  </si>
  <si>
    <t>https://api.spotify.com/v1/tracks/1bS3tYuMYztUWaMAAFTo3J</t>
  </si>
  <si>
    <t>1bS3tYuMYztUWaMAAFTo3J</t>
  </si>
  <si>
    <t>Here Comes The Sun - From The Album "One Man Only"</t>
  </si>
  <si>
    <t>https://api.spotify.com/v1/tracks/1pGRzBxuybmDJqKJ6MI65D</t>
  </si>
  <si>
    <t>1pGRzBxuybmDJqKJ6MI65D</t>
  </si>
  <si>
    <t>The Long &amp; Winding Road - Recorded Backstage</t>
  </si>
  <si>
    <t>https://api.spotify.com/v1/tracks/7bj2adLu9GcNuaVYqjcLPu</t>
  </si>
  <si>
    <t>7bj2adLu9GcNuaVYqjcLPu</t>
  </si>
  <si>
    <t>Interlude III: Gorleston Beach</t>
  </si>
  <si>
    <t>https://api.spotify.com/v1/tracks/708926KVSmsPmTFZYyQdC8</t>
  </si>
  <si>
    <t>708926KVSmsPmTFZYyQdC8</t>
  </si>
  <si>
    <t>Help! - Live At Pier Hotel</t>
  </si>
  <si>
    <t>https://api.spotify.com/v1/tracks/3dDbgdw842s4AD88o0E2c7</t>
  </si>
  <si>
    <t>3dDbgdw842s4AD88o0E2c7</t>
  </si>
  <si>
    <t>Yesterday - From The Album "One Man Only"</t>
  </si>
  <si>
    <t>https://api.spotify.com/v1/tracks/0HrUnWt1IJp2KCpkCkO1uS</t>
  </si>
  <si>
    <t>0HrUnWt1IJp2KCpkCkO1uS</t>
  </si>
  <si>
    <t>She Loves You - Tracks On The Tracks Sessions</t>
  </si>
  <si>
    <t>https://api.spotify.com/v1/tracks/3vRrSzaxnAfIUWu3hugtQL</t>
  </si>
  <si>
    <t>3vRrSzaxnAfIUWu3hugtQL</t>
  </si>
  <si>
    <t>A Hard Day's Night - From The Album "One Man Only"</t>
  </si>
  <si>
    <t>https://api.spotify.com/v1/tracks/2eKQrRafjVxeMKwysGuZWs</t>
  </si>
  <si>
    <t>2eKQrRafjVxeMKwysGuZWs</t>
  </si>
  <si>
    <t>Something</t>
  </si>
  <si>
    <t>https://api.spotify.com/v1/tracks/2ROV0ghj0C0Z6W1UR0DP3W</t>
  </si>
  <si>
    <t>2ROV0ghj0C0Z6W1UR0DP3W</t>
  </si>
  <si>
    <t>In My Life - From The Album "One Man Only"</t>
  </si>
  <si>
    <t>https://api.spotify.com/v1/tracks/6xAWANegxvW4rqHXbSEA2I</t>
  </si>
  <si>
    <t>6xAWANegxvW4rqHXbSEA2I</t>
  </si>
  <si>
    <t>Interlude IV: Train Tracks</t>
  </si>
  <si>
    <t>https://api.spotify.com/v1/tracks/1N99PdOEPHPJYGfsvI0jtf</t>
  </si>
  <si>
    <t>1N99PdOEPHPJYGfsvI0jtf</t>
  </si>
  <si>
    <t>I Want To Hold Your Hand - Tracks On The Tracks Sessions</t>
  </si>
  <si>
    <t>https://api.spotify.com/v1/tracks/3qULdAjEFmCaGZcdJTbhEJ</t>
  </si>
  <si>
    <t>3qULdAjEFmCaGZcdJTbhEJ</t>
  </si>
  <si>
    <t>Back In The U.S.S.R - Live At Wembley</t>
  </si>
  <si>
    <t>https://api.spotify.com/v1/tracks/6vQQ6gKsmzDFxGtPWf3XpP</t>
  </si>
  <si>
    <t>6vQQ6gKsmzDFxGtPWf3XpP</t>
  </si>
  <si>
    <t>All You Need Is Love - Live At Wembley</t>
  </si>
  <si>
    <t>https://api.spotify.com/v1/tracks/36SPRHxMjlsbZOOKuxlxDn</t>
  </si>
  <si>
    <t>36SPRHxMjlsbZOOKuxlxDn</t>
  </si>
  <si>
    <t>Interlude V: Yesterday's Rain</t>
  </si>
  <si>
    <t>https://api.spotify.com/v1/tracks/6s8DQruXpY2mwEKBJ5CDSL</t>
  </si>
  <si>
    <t>6s8DQruXpY2mwEKBJ5CDSL</t>
  </si>
  <si>
    <t>The Long &amp; Winding Road - From The Album "One Man Only"</t>
  </si>
  <si>
    <t>https://api.spotify.com/v1/tracks/03V60MIISX8D7GzSIzIQg6</t>
  </si>
  <si>
    <t>03V60MIISX8D7GzSIzIQg6</t>
  </si>
  <si>
    <t>Hey Jude - From The Album "One Man Only"</t>
  </si>
  <si>
    <t>https://api.spotify.com/v1/tracks/73iuY9YLacmWw2gtjYQPx0</t>
  </si>
  <si>
    <t>73iuY9YLacmWw2gtjYQPx0</t>
  </si>
  <si>
    <t>Ob-La-Di, Ob-La-Da - Live At Cleves School</t>
  </si>
  <si>
    <t>https://api.spotify.com/v1/tracks/1scegtpZBSmsmIvQ7vqKXg</t>
  </si>
  <si>
    <t>1scegtpZBSmsmIvQ7vqKXg</t>
  </si>
  <si>
    <t>Interlude VI: Life Goes On</t>
  </si>
  <si>
    <t>https://api.spotify.com/v1/tracks/42SXUMPUTLLzl2Ym9RoH5V</t>
  </si>
  <si>
    <t>42SXUMPUTLLzl2Ym9RoH5V</t>
  </si>
  <si>
    <t>tt8151874</t>
  </si>
  <si>
    <t>Honey Boy (feat. Zach Shields)</t>
  </si>
  <si>
    <t>https://api.spotify.com/v1/tracks/5755dB1Nl5drdJee4B5y50</t>
  </si>
  <si>
    <t>5755dB1Nl5drdJee4B5y50</t>
  </si>
  <si>
    <t>Apologize</t>
  </si>
  <si>
    <t>https://api.spotify.com/v1/tracks/55JTknn78USVoaJakMilsx</t>
  </si>
  <si>
    <t>55JTknn78USVoaJakMilsx</t>
  </si>
  <si>
    <t>A Good Day</t>
  </si>
  <si>
    <t>https://api.spotify.com/v1/tracks/0A9tIbyIOMnwS4eX5Euznh</t>
  </si>
  <si>
    <t>0A9tIbyIOMnwS4eX5Euznh</t>
  </si>
  <si>
    <t>Where You Come From</t>
  </si>
  <si>
    <t>https://api.spotify.com/v1/tracks/4N0eeEewpknElr6rIOsFEo</t>
  </si>
  <si>
    <t>4N0eeEewpknElr6rIOsFEo</t>
  </si>
  <si>
    <t>Blood Family</t>
  </si>
  <si>
    <t>https://api.spotify.com/v1/tracks/6iLhDrW3ATqIyUtnTYIl6F</t>
  </si>
  <si>
    <t>6iLhDrW3ATqIyUtnTYIl6F</t>
  </si>
  <si>
    <t>https://api.spotify.com/v1/tracks/1MPXnKmCsIfdCvZdLqD8Ij</t>
  </si>
  <si>
    <t>1MPXnKmCsIfdCvZdLqD8Ij</t>
  </si>
  <si>
    <t>I'm Your Cheerleader Honey Boy</t>
  </si>
  <si>
    <t>https://api.spotify.com/v1/tracks/2BDqqY90CAuSTIo7AVWByB</t>
  </si>
  <si>
    <t>2BDqqY90CAuSTIo7AVWByB</t>
  </si>
  <si>
    <t>Without a Net</t>
  </si>
  <si>
    <t>https://api.spotify.com/v1/tracks/0mYd9RwaqIXz8kDuc8rygU</t>
  </si>
  <si>
    <t>0mYd9RwaqIXz8kDuc8rygU</t>
  </si>
  <si>
    <t>Play The Tape Out</t>
  </si>
  <si>
    <t>https://api.spotify.com/v1/tracks/1VqekH6l9yEuj6DAvY1YkX</t>
  </si>
  <si>
    <t>1VqekH6l9yEuj6DAvY1YkX</t>
  </si>
  <si>
    <t>https://api.spotify.com/v1/tracks/649g52iNru9wbgQ1iU1rZd</t>
  </si>
  <si>
    <t>649g52iNru9wbgQ1iU1rZd</t>
  </si>
  <si>
    <t>A Mirror Behind You</t>
  </si>
  <si>
    <t>https://api.spotify.com/v1/tracks/1HIW3P3UGzO4Dij51UcCMi</t>
  </si>
  <si>
    <t>1HIW3P3UGzO4Dij51UcCMi</t>
  </si>
  <si>
    <t>https://api.spotify.com/v1/tracks/6pJmYa2hdI4tpZVp0Cd0Ib</t>
  </si>
  <si>
    <t>6pJmYa2hdI4tpZVp0Cd0Ib</t>
  </si>
  <si>
    <t>Fair</t>
  </si>
  <si>
    <t>https://api.spotify.com/v1/tracks/67H6mJeZ2K9U5PJKOqfanu</t>
  </si>
  <si>
    <t>67H6mJeZ2K9U5PJKOqfanu</t>
  </si>
  <si>
    <t>This Place</t>
  </si>
  <si>
    <t>https://api.spotify.com/v1/tracks/2PZ8gida0PaEzMHymCbjRQ</t>
  </si>
  <si>
    <t>2PZ8gida0PaEzMHymCbjRQ</t>
  </si>
  <si>
    <t>Mother Fell Out Of A Window (feat. Zach Shields)</t>
  </si>
  <si>
    <t>https://api.spotify.com/v1/tracks/0KO9sxSRu9l9SWKs7H9EMk</t>
  </si>
  <si>
    <t>0KO9sxSRu9l9SWKs7H9EMk</t>
  </si>
  <si>
    <t>https://api.spotify.com/v1/tracks/2zA0GKxbgGIU5gI8T8Oomv</t>
  </si>
  <si>
    <t>2zA0GKxbgGIU5gI8T8Oomv</t>
  </si>
  <si>
    <t>Real World</t>
  </si>
  <si>
    <t>https://api.spotify.com/v1/tracks/46il6LqNgxavkECQdy6j03</t>
  </si>
  <si>
    <t>46il6LqNgxavkECQdy6j03</t>
  </si>
  <si>
    <t>None Of It's Real</t>
  </si>
  <si>
    <t>https://api.spotify.com/v1/tracks/5BabyByS7bwuwdcmVZ3DQ9</t>
  </si>
  <si>
    <t>5BabyByS7bwuwdcmVZ3DQ9</t>
  </si>
  <si>
    <t>Trust Me Honey Boy</t>
  </si>
  <si>
    <t>https://api.spotify.com/v1/tracks/5DKB59JHjfFUdkvXMaYsLt</t>
  </si>
  <si>
    <t>5DKB59JHjfFUdkvXMaYsLt</t>
  </si>
  <si>
    <t>I Want You To Be Here (feat. Zach Shields)</t>
  </si>
  <si>
    <t>https://api.spotify.com/v1/tracks/41tc0edvX3bjYUbThwRMkc</t>
  </si>
  <si>
    <t>41tc0edvX3bjYUbThwRMkc</t>
  </si>
  <si>
    <t>Wear Me Out</t>
  </si>
  <si>
    <t>https://api.spotify.com/v1/tracks/1hEvvfu4hH4BKpQBl7OzPe</t>
  </si>
  <si>
    <t>1hEvvfu4hH4BKpQBl7OzPe</t>
  </si>
  <si>
    <t>Was, Is, Will Be...</t>
  </si>
  <si>
    <t>https://api.spotify.com/v1/tracks/71mHRayQsf74TgKYWXI7O2</t>
  </si>
  <si>
    <t>71mHRayQsf74TgKYWXI7O2</t>
  </si>
  <si>
    <t>You're A Fucking Star (feat. Zach Shields)</t>
  </si>
  <si>
    <t>https://api.spotify.com/v1/tracks/0SvWO6qM7gD6mXkr5X29vN</t>
  </si>
  <si>
    <t>0SvWO6qM7gD6mXkr5X29vN</t>
  </si>
  <si>
    <t>https://api.spotify.com/v1/tracks/5U1SJUzQtHGaZ4ab5Pnhyg</t>
  </si>
  <si>
    <t>5U1SJUzQtHGaZ4ab5Pnhyg</t>
  </si>
  <si>
    <t>A Violent Act</t>
  </si>
  <si>
    <t>https://api.spotify.com/v1/tracks/5r2VxSm4zd5e3iC4FYI7A2</t>
  </si>
  <si>
    <t>5r2VxSm4zd5e3iC4FYI7A2</t>
  </si>
  <si>
    <t>All I Ever Wanted (feat. Zach Shields)</t>
  </si>
  <si>
    <t>https://api.spotify.com/v1/tracks/0B5spXw9d85kleJRfh1pNE</t>
  </si>
  <si>
    <t>0B5spXw9d85kleJRfh1pNE</t>
  </si>
  <si>
    <t>tt8155288</t>
  </si>
  <si>
    <t>Two Tuesdays</t>
  </si>
  <si>
    <t>https://api.spotify.com/v1/tracks/5P9MGOLMAB5vwHoQ9b7MAY</t>
  </si>
  <si>
    <t>5P9MGOLMAB5vwHoQ9b7MAY</t>
  </si>
  <si>
    <t>Stalker at the Gym</t>
  </si>
  <si>
    <t>https://api.spotify.com/v1/tracks/6zIRoV6PNcOxqE3z0BmWAh</t>
  </si>
  <si>
    <t>6zIRoV6PNcOxqE3z0BmWAh</t>
  </si>
  <si>
    <t>The Science Project</t>
  </si>
  <si>
    <t>https://api.spotify.com/v1/tracks/1VJO1s0xnRtjpWFZ6dbpz3</t>
  </si>
  <si>
    <t>1VJO1s0xnRtjpWFZ6dbpz3</t>
  </si>
  <si>
    <t>Monday the 18th Again</t>
  </si>
  <si>
    <t>https://api.spotify.com/v1/tracks/16UHezuxCDqKRON1s86Ted</t>
  </si>
  <si>
    <t>16UHezuxCDqKRON1s86Ted</t>
  </si>
  <si>
    <t>Danielle</t>
  </si>
  <si>
    <t>https://api.spotify.com/v1/tracks/0nsMb4Q3KxgqtShfKeknHK</t>
  </si>
  <si>
    <t>0nsMb4Q3KxgqtShfKeknHK</t>
  </si>
  <si>
    <t>A Reason to Stay</t>
  </si>
  <si>
    <t>https://api.spotify.com/v1/tracks/7JinexlYDcKMHxYthoRaUM</t>
  </si>
  <si>
    <t>7JinexlYDcKMHxYthoRaUM</t>
  </si>
  <si>
    <t>Back to the Hospital</t>
  </si>
  <si>
    <t>https://api.spotify.com/v1/tracks/5PGWNXJibPLyLR4SMY9QTs</t>
  </si>
  <si>
    <t>5PGWNXJibPLyLR4SMY9QTs</t>
  </si>
  <si>
    <t>Trail of Blood</t>
  </si>
  <si>
    <t>https://api.spotify.com/v1/tracks/7agGLckqt9W3Rcwk9znV2g</t>
  </si>
  <si>
    <t>7agGLckqt9W3Rcwk9znV2g</t>
  </si>
  <si>
    <t>Canâ€™t Save Everyone</t>
  </si>
  <si>
    <t>https://api.spotify.com/v1/tracks/0krdPjT0IKUwTP8RYgWqvU</t>
  </si>
  <si>
    <t>0krdPjT0IKUwTP8RYgWqvU</t>
  </si>
  <si>
    <t>Solving Equations</t>
  </si>
  <si>
    <t>https://api.spotify.com/v1/tracks/7n53BE8zIcOfrChbeBYE1F</t>
  </si>
  <si>
    <t>7n53BE8zIcOfrChbeBYE1F</t>
  </si>
  <si>
    <t>Electrical Substation</t>
  </si>
  <si>
    <t>https://api.spotify.com/v1/tracks/0uGf1d0hhTrtMuiZvfsJFe</t>
  </si>
  <si>
    <t>0uGf1d0hhTrtMuiZvfsJFe</t>
  </si>
  <si>
    <t>Living in the Past</t>
  </si>
  <si>
    <t>https://api.spotify.com/v1/tracks/1tDwizsxJGsC7hkRp3Hrwu</t>
  </si>
  <si>
    <t>1tDwizsxJGsC7hkRp3Hrwu</t>
  </si>
  <si>
    <t>Birthday Candles</t>
  </si>
  <si>
    <t>https://api.spotify.com/v1/tracks/2lQtDhJml3QEvyH53eTmEE</t>
  </si>
  <si>
    <t>2lQtDhJml3QEvyH53eTmEE</t>
  </si>
  <si>
    <t>https://api.spotify.com/v1/tracks/6c4HOQOqHalIkLzHCePybA</t>
  </si>
  <si>
    <t>6c4HOQOqHalIkLzHCePybA</t>
  </si>
  <si>
    <t>https://api.spotify.com/v1/tracks/5HKnwUxJQElHyAuRQ3eXpR</t>
  </si>
  <si>
    <t>5HKnwUxJQElHyAuRQ3eXpR</t>
  </si>
  <si>
    <t>DARPA</t>
  </si>
  <si>
    <t>https://api.spotify.com/v1/tracks/1hxZhZlzZqh9KBca04B0Fm</t>
  </si>
  <si>
    <t>1hxZhZlzZqh9KBca04B0Fm</t>
  </si>
  <si>
    <t>Happy Death Day 2U End Credits</t>
  </si>
  <si>
    <t>https://api.spotify.com/v1/tracks/3YSjnN6jOumCqTxnc9KrSR</t>
  </si>
  <si>
    <t>3YSjnN6jOumCqTxnc9KrSR</t>
  </si>
  <si>
    <t>tt8174450</t>
  </si>
  <si>
    <t>The Other Side of Heaven</t>
  </si>
  <si>
    <t>https://api.spotify.com/v1/tracks/3CY7jJcIqliG5a4d8gfB9S</t>
  </si>
  <si>
    <t>3CY7jJcIqliG5a4d8gfB9S</t>
  </si>
  <si>
    <t>Tonga Has a New Son</t>
  </si>
  <si>
    <t>https://api.spotify.com/v1/tracks/1SaNXkUl3h2F3vM1dQZILT</t>
  </si>
  <si>
    <t>1SaNXkUl3h2F3vM1dQZILT</t>
  </si>
  <si>
    <t>Storm on Land</t>
  </si>
  <si>
    <t>https://api.spotify.com/v1/tracks/4W7oYT9Y2GMAPqUqGgbkPL</t>
  </si>
  <si>
    <t>4W7oYT9Y2GMAPqUqGgbkPL</t>
  </si>
  <si>
    <t>Peace I Give Unto You</t>
  </si>
  <si>
    <t>https://api.spotify.com/v1/tracks/2MCJdYhkY4fCQcVWsdCv3Q</t>
  </si>
  <si>
    <t>2MCJdYhkY4fCQcVWsdCv3Q</t>
  </si>
  <si>
    <t>Missionary Assignments</t>
  </si>
  <si>
    <t>https://api.spotify.com/v1/tracks/1hG0YaagsvafECA4lkPBpG</t>
  </si>
  <si>
    <t>1hG0YaagsvafECA4lkPBpG</t>
  </si>
  <si>
    <t>A Blessing for Toutai</t>
  </si>
  <si>
    <t>https://api.spotify.com/v1/tracks/1qvcI7XeZlJSA2TxQMw6Um</t>
  </si>
  <si>
    <t>1qvcI7XeZlJSA2TxQMw6Um</t>
  </si>
  <si>
    <t>Torches</t>
  </si>
  <si>
    <t>https://api.spotify.com/v1/tracks/302Jeegh5rAVhLprIlPxF6</t>
  </si>
  <si>
    <t>302Jeegh5rAVhLprIlPxF6</t>
  </si>
  <si>
    <t>Return to Heaven</t>
  </si>
  <si>
    <t>https://api.spotify.com/v1/tracks/5e38M3pWYxXP7DYPOPTyEh</t>
  </si>
  <si>
    <t>5e38M3pWYxXP7DYPOPTyEh</t>
  </si>
  <si>
    <t>Baptized Tonight</t>
  </si>
  <si>
    <t>https://api.spotify.com/v1/tracks/33cgnqrIZOIMDYjjxcfR4u</t>
  </si>
  <si>
    <t>33cgnqrIZOIMDYjjxcfR4u</t>
  </si>
  <si>
    <t>All Prayed Out</t>
  </si>
  <si>
    <t>https://api.spotify.com/v1/tracks/5SbsKPDjBYRheMfSfTobP0</t>
  </si>
  <si>
    <t>5SbsKPDjBYRheMfSfTobP0</t>
  </si>
  <si>
    <t>The Right Choice</t>
  </si>
  <si>
    <t>https://api.spotify.com/v1/tracks/2888zjDqjvH9anvvfV6I7k</t>
  </si>
  <si>
    <t>2888zjDqjvH9anvvfV6I7k</t>
  </si>
  <si>
    <t>Not Breathing</t>
  </si>
  <si>
    <t>https://api.spotify.com/v1/tracks/3229BmrahiFcrKZ7rd5tgp</t>
  </si>
  <si>
    <t>3229BmrahiFcrKZ7rd5tgp</t>
  </si>
  <si>
    <t>https://api.spotify.com/v1/tracks/294EAkkiVCp5KsN7X5AIO7</t>
  </si>
  <si>
    <t>294EAkkiVCp5KsN7X5AIO7</t>
  </si>
  <si>
    <t>True to One Another</t>
  </si>
  <si>
    <t>https://api.spotify.com/v1/tracks/2WOMZDeqkwrsuelLAyyHk8</t>
  </si>
  <si>
    <t>2WOMZDeqkwrsuelLAyyHk8</t>
  </si>
  <si>
    <t>God's Work</t>
  </si>
  <si>
    <t>https://api.spotify.com/v1/tracks/2gltsSdatKLOLV4i8KuNdE</t>
  </si>
  <si>
    <t>2gltsSdatKLOLV4i8KuNdE</t>
  </si>
  <si>
    <t>Storm at Sea</t>
  </si>
  <si>
    <t>https://api.spotify.com/v1/tracks/2Ws4NJ7TW0rz6y5TIvdEl0</t>
  </si>
  <si>
    <t>2Ws4NJ7TW0rz6y5TIvdEl0</t>
  </si>
  <si>
    <t>Meet a Miracle</t>
  </si>
  <si>
    <t>https://api.spotify.com/v1/tracks/2NKi6qnBFK1t8O1yLiAUG3</t>
  </si>
  <si>
    <t>2NKi6qnBFK1t8O1yLiAUG3</t>
  </si>
  <si>
    <t>Fire of Faith</t>
  </si>
  <si>
    <t>https://api.spotify.com/v1/tracks/2v3zFVHKPjFuje7fOkLxtz</t>
  </si>
  <si>
    <t>2v3zFVHKPjFuje7fOkLxtz</t>
  </si>
  <si>
    <t>tt8266310</t>
  </si>
  <si>
    <t>Ode to Javed / Javed's Poem</t>
  </si>
  <si>
    <t>https://api.spotify.com/v1/tracks/2VSwVkkXtouJKO8aCp0Hu9</t>
  </si>
  <si>
    <t>2VSwVkkXtouJKO8aCp0Hu9</t>
  </si>
  <si>
    <t>It's a Sin</t>
  </si>
  <si>
    <t>https://api.spotify.com/v1/tracks/2fXs0yeBsoH0GtnMKDo6WX</t>
  </si>
  <si>
    <t>2fXs0yeBsoH0GtnMKDo6WX</t>
  </si>
  <si>
    <t>The Sun Always Shines On T.V.</t>
  </si>
  <si>
    <t>https://api.spotify.com/v1/tracks/5w26ARqGuSplgMUyU2Jbli</t>
  </si>
  <si>
    <t>5w26ARqGuSplgMUyU2Jbli</t>
  </si>
  <si>
    <t>"The Boss Of Us All"</t>
  </si>
  <si>
    <t>https://api.spotify.com/v1/tracks/3BnENu6GSdTrusQrn47Jbr</t>
  </si>
  <si>
    <t>3BnENu6GSdTrusQrn47Jbr</t>
  </si>
  <si>
    <t>Dancing In the Dark</t>
  </si>
  <si>
    <t>https://api.spotify.com/v1/tracks/48jxrDrLogg9u51uIJqqSu</t>
  </si>
  <si>
    <t>48jxrDrLogg9u51uIJqqSu</t>
  </si>
  <si>
    <t>"You Should Be Listening to Our Music"</t>
  </si>
  <si>
    <t>https://api.spotify.com/v1/tracks/37qv499C0IlrwJ8xONuIa8</t>
  </si>
  <si>
    <t>37qv499C0IlrwJ8xONuIa8</t>
  </si>
  <si>
    <t>"I Never Knew Music Could Be Like That"</t>
  </si>
  <si>
    <t>https://api.spotify.com/v1/tracks/3FhKbDODppuPMNpb0YAe0U</t>
  </si>
  <si>
    <t>3FhKbDODppuPMNpb0YAe0U</t>
  </si>
  <si>
    <t>The River - Live at Madison Square Garden, New York City, NY - September 1979</t>
  </si>
  <si>
    <t>https://api.spotify.com/v1/tracks/20SgGzey57sSXEAJHG9fcU</t>
  </si>
  <si>
    <t>20SgGzey57sSXEAJHG9fcU</t>
  </si>
  <si>
    <t>"Number One Paki Film"</t>
  </si>
  <si>
    <t>https://api.spotify.com/v1/tracks/1pVQaqXat7gygRTBwtZY2J</t>
  </si>
  <si>
    <t>1pVQaqXat7gygRTBwtZY2J</t>
  </si>
  <si>
    <t>Badlands</t>
  </si>
  <si>
    <t>https://api.spotify.com/v1/tracks/0Mf2BrrKOM2fVHX9H0lFlP</t>
  </si>
  <si>
    <t>0Mf2BrrKOM2fVHX9H0lFlP</t>
  </si>
  <si>
    <t>https://api.spotify.com/v1/tracks/6r99yGK6QAbL5am4hvB4uq</t>
  </si>
  <si>
    <t>6r99yGK6QAbL5am4hvB4uq</t>
  </si>
  <si>
    <t>Thunder Road - Live at the Roxy Theatre, W. Hollywood, CA - October 1975</t>
  </si>
  <si>
    <t>https://api.spotify.com/v1/tracks/0o3pm7Wo1iw1KcjJgiFqsu</t>
  </si>
  <si>
    <t>0o3pm7Wo1iw1KcjJgiFqsu</t>
  </si>
  <si>
    <t>Get Out of My Way Fascist (Pigs)</t>
  </si>
  <si>
    <t>https://api.spotify.com/v1/tracks/0u98SZpbFH0fxyu79kawZ4</t>
  </si>
  <si>
    <t>0u98SZpbFH0fxyu79kawZ4</t>
  </si>
  <si>
    <t>"Do It For Me"</t>
  </si>
  <si>
    <t>https://api.spotify.com/v1/tracks/23OAE3fD3BsecrJrMCbegG</t>
  </si>
  <si>
    <t>23OAE3fD3BsecrJrMCbegG</t>
  </si>
  <si>
    <t>Prove It All Night</t>
  </si>
  <si>
    <t>https://api.spotify.com/v1/tracks/1pI7i3rQ9kdNTCuJJMdiSw</t>
  </si>
  <si>
    <t>1pI7i3rQ9kdNTCuJJMdiSw</t>
  </si>
  <si>
    <t>Hungry Heart</t>
  </si>
  <si>
    <t>https://api.spotify.com/v1/tracks/032NumirjORxMLydOwqhDD</t>
  </si>
  <si>
    <t>032NumirjORxMLydOwqhDD</t>
  </si>
  <si>
    <t>"You, Me... and Bruce"</t>
  </si>
  <si>
    <t>https://api.spotify.com/v1/tracks/0puDjdjhmVHoOHWKiov0de</t>
  </si>
  <si>
    <t>0puDjdjhmVHoOHWKiov0de</t>
  </si>
  <si>
    <t>Because the Night</t>
  </si>
  <si>
    <t>https://api.spotify.com/v1/tracks/3WTLFFutNaHKh5fQHnLMom</t>
  </si>
  <si>
    <t>3WTLFFutNaHKh5fQHnLMom</t>
  </si>
  <si>
    <t>Maar Chadapa</t>
  </si>
  <si>
    <t>https://api.spotify.com/v1/tracks/2F05ZmwbrYTBW1mnNtCII3</t>
  </si>
  <si>
    <t>2F05ZmwbrYTBW1mnNtCII3</t>
  </si>
  <si>
    <t>The Promised Land - (Live Acoustic) [Live on The National Mall, Washington D.C. - November 11, 2014]</t>
  </si>
  <si>
    <t>https://api.spotify.com/v1/tracks/7li9sKJbfh7Q0RG4hUGHDh</t>
  </si>
  <si>
    <t>7li9sKJbfh7Q0RG4hUGHDh</t>
  </si>
  <si>
    <t>https://api.spotify.com/v1/tracks/3jozFsG22Iy36R2CBMTJtf</t>
  </si>
  <si>
    <t>3jozFsG22Iy36R2CBMTJtf</t>
  </si>
  <si>
    <t>Born to Run</t>
  </si>
  <si>
    <t>https://api.spotify.com/v1/tracks/5o8qb22NS7bDzK3H9XZz7H</t>
  </si>
  <si>
    <t>5o8qb22NS7bDzK3H9XZz7H</t>
  </si>
  <si>
    <t>I'll Stand By You</t>
  </si>
  <si>
    <t>https://api.spotify.com/v1/tracks/3OeOQxizZovHWf3ig8QiEC</t>
  </si>
  <si>
    <t>3OeOQxizZovHWf3ig8QiEC</t>
  </si>
  <si>
    <t>For You My Love (O Bandeya)</t>
  </si>
  <si>
    <t>https://api.spotify.com/v1/tracks/5X9v0tBRkKR22yFFQVA1E9</t>
  </si>
  <si>
    <t>5X9v0tBRkKR22yFFQVA1E9</t>
  </si>
  <si>
    <t>tt8305806</t>
  </si>
  <si>
    <t>Something in the Basement</t>
  </si>
  <si>
    <t>https://api.spotify.com/v1/tracks/0GMPLnkaiFDKBEHNjKCRMa</t>
  </si>
  <si>
    <t>0GMPLnkaiFDKBEHNjKCRMa</t>
  </si>
  <si>
    <t>The Road to Amity Marina</t>
  </si>
  <si>
    <t>https://api.spotify.com/v1/tracks/2MGmVRybclksj5rMMOqIDf</t>
  </si>
  <si>
    <t>2MGmVRybclksj5rMMOqIDf</t>
  </si>
  <si>
    <t>Woods</t>
  </si>
  <si>
    <t>https://api.spotify.com/v1/tracks/7q1wmoFo8nFOG1vCpR7NsO</t>
  </si>
  <si>
    <t>7q1wmoFo8nFOG1vCpR7NsO</t>
  </si>
  <si>
    <t>The Wretched Appears</t>
  </si>
  <si>
    <t>https://api.spotify.com/v1/tracks/7uQ69d7CbpMOAolcQG5UY6</t>
  </si>
  <si>
    <t>7uQ69d7CbpMOAolcQG5UY6</t>
  </si>
  <si>
    <t>I Don't Have a Son</t>
  </si>
  <si>
    <t>https://api.spotify.com/v1/tracks/6t8X0B18bvzh28eQen16SA</t>
  </si>
  <si>
    <t>6t8X0B18bvzh28eQen16SA</t>
  </si>
  <si>
    <t>Twigs</t>
  </si>
  <si>
    <t>https://api.spotify.com/v1/tracks/50xXWjw6OvQqQqe9jnIPbJ</t>
  </si>
  <si>
    <t>50xXWjw6OvQqQqe9jnIPbJ</t>
  </si>
  <si>
    <t>Morning Cartoons</t>
  </si>
  <si>
    <t>https://api.spotify.com/v1/tracks/7lNnDq0JIVor1lEWOJZwd7</t>
  </si>
  <si>
    <t>7lNnDq0JIVor1lEWOJZwd7</t>
  </si>
  <si>
    <t>Enveloped by the Woods</t>
  </si>
  <si>
    <t>https://api.spotify.com/v1/tracks/3g5Gok6toA5cObqwOgkKYr</t>
  </si>
  <si>
    <t>3g5Gok6toA5cObqwOgkKYr</t>
  </si>
  <si>
    <t>Alone With Mom</t>
  </si>
  <si>
    <t>https://api.spotify.com/v1/tracks/043CNTBXYlyNUSMZYgh6zk</t>
  </si>
  <si>
    <t>043CNTBXYlyNUSMZYgh6zk</t>
  </si>
  <si>
    <t>Don't Let Her In</t>
  </si>
  <si>
    <t>https://api.spotify.com/v1/tracks/1mrNK3mOvNZ1MHepTZersB</t>
  </si>
  <si>
    <t>1mrNK3mOvNZ1MHepTZersB</t>
  </si>
  <si>
    <t>Something Under the Porch</t>
  </si>
  <si>
    <t>https://api.spotify.com/v1/tracks/0FuXWdwduz6Sejvg847HjJ</t>
  </si>
  <si>
    <t>0FuXWdwduz6Sejvg847HjJ</t>
  </si>
  <si>
    <t>Watching Netflix</t>
  </si>
  <si>
    <t>https://api.spotify.com/v1/tracks/2UzVs1PSChSTT50rkC0ZRN</t>
  </si>
  <si>
    <t>2UzVs1PSChSTT50rkC0ZRN</t>
  </si>
  <si>
    <t>Witchipedia</t>
  </si>
  <si>
    <t>https://api.spotify.com/v1/tracks/0m1v1Ac1nAxf4Pb4ktbw0D</t>
  </si>
  <si>
    <t>0m1v1Ac1nAxf4Pb4ktbw0D</t>
  </si>
  <si>
    <t>Honey... Beer?</t>
  </si>
  <si>
    <t>https://api.spotify.com/v1/tracks/5bG1kjboJnJkvaaEfjqpYR</t>
  </si>
  <si>
    <t>5bG1kjboJnJkvaaEfjqpYR</t>
  </si>
  <si>
    <t>Missing Picture, Broken Picture</t>
  </si>
  <si>
    <t>https://api.spotify.com/v1/tracks/1JbkX4X8LrGx4LyZwumpFv</t>
  </si>
  <si>
    <t>1JbkX4X8LrGx4LyZwumpFv</t>
  </si>
  <si>
    <t>Eva Ernst Is in My Fruit Cellar</t>
  </si>
  <si>
    <t>https://api.spotify.com/v1/tracks/6FX4LLvkoOw3JFKgWNDRzB</t>
  </si>
  <si>
    <t>6FX4LLvkoOw3JFKgWNDRzB</t>
  </si>
  <si>
    <t>Wretched Revelation</t>
  </si>
  <si>
    <t>https://api.spotify.com/v1/tracks/6kfeNJivqjP6YvHAF5jZgd</t>
  </si>
  <si>
    <t>6kfeNJivqjP6YvHAF5jZgd</t>
  </si>
  <si>
    <t>We're Going to Get You Some Help</t>
  </si>
  <si>
    <t>https://api.spotify.com/v1/tracks/0HHyNXSX04eScF2TttFE3b</t>
  </si>
  <si>
    <t>0HHyNXSX04eScF2TttFE3b</t>
  </si>
  <si>
    <t>Put One in His Brain</t>
  </si>
  <si>
    <t>https://api.spotify.com/v1/tracks/3FGPFHh6gfBGXHvp67dBHN</t>
  </si>
  <si>
    <t>3FGPFHh6gfBGXHvp67dBHN</t>
  </si>
  <si>
    <t>Barn</t>
  </si>
  <si>
    <t>https://api.spotify.com/v1/tracks/0chM1BVB4kw7aWpeNnDQP2</t>
  </si>
  <si>
    <t>0chM1BVB4kw7aWpeNnDQP2</t>
  </si>
  <si>
    <t>Stag Skull</t>
  </si>
  <si>
    <t>https://api.spotify.com/v1/tracks/7sP1nFfZmHs5kPNO2ihSsI</t>
  </si>
  <si>
    <t>7sP1nFfZmHs5kPNO2ihSsI</t>
  </si>
  <si>
    <t>Out of Sarah Into Memories</t>
  </si>
  <si>
    <t>https://api.spotify.com/v1/tracks/4JrkvtXKl2WEupqyfkXTyi</t>
  </si>
  <si>
    <t>4JrkvtXKl2WEupqyfkXTyi</t>
  </si>
  <si>
    <t>Broken Window</t>
  </si>
  <si>
    <t>https://api.spotify.com/v1/tracks/0WN05aeZj0MWWMK56wF3hY</t>
  </si>
  <si>
    <t>0WN05aeZj0MWWMK56wF3hY</t>
  </si>
  <si>
    <t>Wretched Encounter</t>
  </si>
  <si>
    <t>https://api.spotify.com/v1/tracks/2rjiXOMMe5RQgJElkluSJN</t>
  </si>
  <si>
    <t>2rjiXOMMe5RQgJElkluSJN</t>
  </si>
  <si>
    <t>Must Have Been One of Her Nightmares</t>
  </si>
  <si>
    <t>https://api.spotify.com/v1/tracks/5PjyJA9cmwJuTCqcrb8b5e</t>
  </si>
  <si>
    <t>5PjyJA9cmwJuTCqcrb8b5e</t>
  </si>
  <si>
    <t>Starcrush</t>
  </si>
  <si>
    <t>https://api.spotify.com/v1/tracks/4sANhD54F0GtOOTYtqk49Z</t>
  </si>
  <si>
    <t>4sANhD54F0GtOOTYtqk49Z</t>
  </si>
  <si>
    <t>https://api.spotify.com/v1/tracks/6p1P2xgr0TaB1Y4AkK48ZE</t>
  </si>
  <si>
    <t>6p1P2xgr0TaB1Y4AkK48ZE</t>
  </si>
  <si>
    <t>tt8350360</t>
  </si>
  <si>
    <t>Doll Opening</t>
  </si>
  <si>
    <t>https://api.spotify.com/v1/tracks/62truhCtaJ7UnvpWgQTqQv</t>
  </si>
  <si>
    <t>62truhCtaJ7UnvpWgQTqQv</t>
  </si>
  <si>
    <t>cemetery pulls</t>
  </si>
  <si>
    <t>https://api.spotify.com/v1/tracks/4eTZEhTE50BLCT0gZd4yIE</t>
  </si>
  <si>
    <t>4eTZEhTE50BLCT0gZd4yIE</t>
  </si>
  <si>
    <t>it's the Doll</t>
  </si>
  <si>
    <t>https://api.spotify.com/v1/tracks/6XWmvZydXAFbyokzEBIc6q</t>
  </si>
  <si>
    <t>6XWmvZydXAFbyokzEBIc6q</t>
  </si>
  <si>
    <t>Doll container</t>
  </si>
  <si>
    <t>https://api.spotify.com/v1/tracks/1HLVddAUfHkwlehArz63aN</t>
  </si>
  <si>
    <t>1HLVddAUfHkwlehArz63aN</t>
  </si>
  <si>
    <t>Annabelle Comes Home</t>
  </si>
  <si>
    <t>https://api.spotify.com/v1/tracks/4hVPRvYrydjfP9Il95pODp</t>
  </si>
  <si>
    <t>4hVPRvYrydjfP9Il95pODp</t>
  </si>
  <si>
    <t>cross keepsake</t>
  </si>
  <si>
    <t>https://api.spotify.com/v1/tracks/2Lw9DzlJZuwdGUo8Gaab1E</t>
  </si>
  <si>
    <t>2Lw9DzlJZuwdGUo8Gaab1E</t>
  </si>
  <si>
    <t>priest follows</t>
  </si>
  <si>
    <t>https://api.spotify.com/v1/tracks/4LIeHvHz3dP4NWrvquKmXw</t>
  </si>
  <si>
    <t>4LIeHvHz3dP4NWrvquKmXw</t>
  </si>
  <si>
    <t>no secrets</t>
  </si>
  <si>
    <t>https://api.spotify.com/v1/tracks/3mkuOuEnMSzgedoKEiwFY1</t>
  </si>
  <si>
    <t>3mkuOuEnMSzgedoKEiwFY1</t>
  </si>
  <si>
    <t>locked away</t>
  </si>
  <si>
    <t>https://api.spotify.com/v1/tracks/4bhbi58OnWb5ddztBztUky</t>
  </si>
  <si>
    <t>4bhbi58OnWb5ddztBztUky</t>
  </si>
  <si>
    <t>artifact room</t>
  </si>
  <si>
    <t>https://api.spotify.com/v1/tracks/5J2TESRZ3ZMJz4gAw5iRma</t>
  </si>
  <si>
    <t>5J2TESRZ3ZMJz4gAw5iRma</t>
  </si>
  <si>
    <t>Doll drops</t>
  </si>
  <si>
    <t>https://api.spotify.com/v1/tracks/7ccLVntouFbuTNurBGsoF2</t>
  </si>
  <si>
    <t>7ccLVntouFbuTNurBGsoF2</t>
  </si>
  <si>
    <t>lost somebody</t>
  </si>
  <si>
    <t>https://api.spotify.com/v1/tracks/3ro5EaMKkJgkBBEVT6GBmR</t>
  </si>
  <si>
    <t>3ro5EaMKkJgkBBEVT6GBmR</t>
  </si>
  <si>
    <t>life somehow</t>
  </si>
  <si>
    <t>https://api.spotify.com/v1/tracks/6bpYgGuqqJhm1vpwlwos4C</t>
  </si>
  <si>
    <t>6bpYgGuqqJhm1vpwlwos4C</t>
  </si>
  <si>
    <t>led to Doll</t>
  </si>
  <si>
    <t>https://api.spotify.com/v1/tracks/2mHSP0zH80pHgBrjEwdySJ</t>
  </si>
  <si>
    <t>2mHSP0zH80pHgBrjEwdySJ</t>
  </si>
  <si>
    <t>miss me</t>
  </si>
  <si>
    <t>https://api.spotify.com/v1/tracks/15FkKeHEMkK28Uhj7MKsj7</t>
  </si>
  <si>
    <t>15FkKeHEMkK28Uhj7MKsj7</t>
  </si>
  <si>
    <t>sometimes see things</t>
  </si>
  <si>
    <t>https://api.spotify.com/v1/tracks/3MMElq1vT56VDhuEM2hMVy</t>
  </si>
  <si>
    <t>3MMElq1vT56VDhuEM2hMVy</t>
  </si>
  <si>
    <t>feely Meely</t>
  </si>
  <si>
    <t>https://api.spotify.com/v1/tracks/7KgaPmtvPiTf35NsAX72vd</t>
  </si>
  <si>
    <t>7KgaPmtvPiTf35NsAX72vd</t>
  </si>
  <si>
    <t>gone missing</t>
  </si>
  <si>
    <t>https://api.spotify.com/v1/tracks/79RjduKLk6Fruyawd065qf</t>
  </si>
  <si>
    <t>79RjduKLk6Fruyawd065qf</t>
  </si>
  <si>
    <t>bedtime tale</t>
  </si>
  <si>
    <t>https://api.spotify.com/v1/tracks/3iNvXF2oUOkMPL23Kw0VjK</t>
  </si>
  <si>
    <t>3iNvXF2oUOkMPL23Kw0VjK</t>
  </si>
  <si>
    <t>artifact leading</t>
  </si>
  <si>
    <t>https://api.spotify.com/v1/tracks/3HAFikorQVMMljQwJ8uFfM</t>
  </si>
  <si>
    <t>3HAFikorQVMMljQwJ8uFfM</t>
  </si>
  <si>
    <t>you did this</t>
  </si>
  <si>
    <t>https://api.spotify.com/v1/tracks/18fEJzHKF7lMgrx8XC4eO4</t>
  </si>
  <si>
    <t>18fEJzHKF7lMgrx8XC4eO4</t>
  </si>
  <si>
    <t>Doll slumber</t>
  </si>
  <si>
    <t>https://api.spotify.com/v1/tracks/7jlmKLMIKQ4ej76umtz1kw</t>
  </si>
  <si>
    <t>7jlmKLMIKQ4ej76umtz1kw</t>
  </si>
  <si>
    <t>cathode force</t>
  </si>
  <si>
    <t>https://api.spotify.com/v1/tracks/1MELMuDJIUYaXUchmATiws</t>
  </si>
  <si>
    <t>1MELMuDJIUYaXUchmATiws</t>
  </si>
  <si>
    <t>drawn by voices</t>
  </si>
  <si>
    <t>https://api.spotify.com/v1/tracks/7vUwu37shgAedBmBTLX9lv</t>
  </si>
  <si>
    <t>7vUwu37shgAedBmBTLX9lv</t>
  </si>
  <si>
    <t>coins roll</t>
  </si>
  <si>
    <t>https://api.spotify.com/v1/tracks/18h0pUMNiORb9sJN7xIbya</t>
  </si>
  <si>
    <t>18h0pUMNiORb9sJN7xIbya</t>
  </si>
  <si>
    <t>the Ferryman</t>
  </si>
  <si>
    <t>https://api.spotify.com/v1/tracks/2P8Fe3oiKIeyI9q1X0VmeA</t>
  </si>
  <si>
    <t>2P8Fe3oiKIeyI9q1X0VmeA</t>
  </si>
  <si>
    <t>color wheel</t>
  </si>
  <si>
    <t>https://api.spotify.com/v1/tracks/6eLr2wg5KwQLYB6odjRwUP</t>
  </si>
  <si>
    <t>6eLr2wg5KwQLYB6odjRwUP</t>
  </si>
  <si>
    <t>wants a soul</t>
  </si>
  <si>
    <t>https://api.spotify.com/v1/tracks/62VRKQ27stEpFe3pOKQMXl</t>
  </si>
  <si>
    <t>62VRKQ27stEpFe3pOKQMXl</t>
  </si>
  <si>
    <t>red eyed hunt</t>
  </si>
  <si>
    <t>https://api.spotify.com/v1/tracks/6qozCTdqw0nFwH5l8Bwe9s</t>
  </si>
  <si>
    <t>6qozCTdqw0nFwH5l8Bwe9s</t>
  </si>
  <si>
    <t>armor tells</t>
  </si>
  <si>
    <t>https://api.spotify.com/v1/tracks/1NffX3En6d1rqbHRJWQrAn</t>
  </si>
  <si>
    <t>1NffX3En6d1rqbHRJWQrAn</t>
  </si>
  <si>
    <t>hauntings compel</t>
  </si>
  <si>
    <t>https://api.spotify.com/v1/tracks/24ABPcCtTv2rW8HESmQHGQ</t>
  </si>
  <si>
    <t>24ABPcCtTv2rW8HESmQHGQ</t>
  </si>
  <si>
    <t>locked behind glass</t>
  </si>
  <si>
    <t>https://api.spotify.com/v1/tracks/5ZQrpeE6p3OJL9jpEcHGGg</t>
  </si>
  <si>
    <t>5ZQrpeE6p3OJL9jpEcHGGg</t>
  </si>
  <si>
    <t>talk somewhere else</t>
  </si>
  <si>
    <t>https://api.spotify.com/v1/tracks/16jQKN2J6k3lRRDKj4WU3K</t>
  </si>
  <si>
    <t>16jQKN2J6k3lRRDKj4WU3K</t>
  </si>
  <si>
    <t>birthday made</t>
  </si>
  <si>
    <t>https://api.spotify.com/v1/tracks/2oIuJ4KQPnWBDrwwsG7oMw</t>
  </si>
  <si>
    <t>2oIuJ4KQPnWBDrwwsG7oMw</t>
  </si>
  <si>
    <t>good out there</t>
  </si>
  <si>
    <t>https://api.spotify.com/v1/tracks/7CsYDQlA6Ym1s6GYUucPUH</t>
  </si>
  <si>
    <t>7CsYDQlA6Ym1s6GYUucPUH</t>
  </si>
  <si>
    <t>wheel traces doll</t>
  </si>
  <si>
    <t>https://api.spotify.com/v1/tracks/4hTjwhjI9lj4MkjoFDaT2V</t>
  </si>
  <si>
    <t>4hTjwhjI9lj4MkjoFDaT2V</t>
  </si>
  <si>
    <t>tt8385474</t>
  </si>
  <si>
    <t>https://api.spotify.com/v1/tracks/1MS7PScQXgVjkWLLGXdAlp</t>
  </si>
  <si>
    <t>1MS7PScQXgVjkWLLGXdAlp</t>
  </si>
  <si>
    <t>A Dogâ€™s Journey â€“ Main Title</t>
  </si>
  <si>
    <t>https://api.spotify.com/v1/tracks/7KgezezY8Tuo3YKe6MszJn</t>
  </si>
  <si>
    <t>7KgezezY8Tuo3YKe6MszJn</t>
  </si>
  <si>
    <t>The Football</t>
  </si>
  <si>
    <t>https://api.spotify.com/v1/tracks/6urpZxOE2ElOw897Zv25oU</t>
  </si>
  <si>
    <t>6urpZxOE2ElOw897Zv25oU</t>
  </si>
  <si>
    <t>A Lump</t>
  </si>
  <si>
    <t>https://api.spotify.com/v1/tracks/7MIsNZavh9hLlbtSV5DCcr</t>
  </si>
  <si>
    <t>7MIsNZavh9hLlbtSV5DCcr</t>
  </si>
  <si>
    <t>Gloria Leaves Home</t>
  </si>
  <si>
    <t>https://api.spotify.com/v1/tracks/7JMUf2QzyurIoBkbmt4Hq6</t>
  </si>
  <si>
    <t>7JMUf2QzyurIoBkbmt4Hq6</t>
  </si>
  <si>
    <t>Goodbye Bailey / Hello Molly</t>
  </si>
  <si>
    <t>https://api.spotify.com/v1/tracks/6r3fIg6SRFDsQcAfxvdCeX</t>
  </si>
  <si>
    <t>6r3fIg6SRFDsQcAfxvdCeX</t>
  </si>
  <si>
    <t>CJ and Trent Plan</t>
  </si>
  <si>
    <t>https://api.spotify.com/v1/tracks/38p3F3aJX0eTgwiPYfEued</t>
  </si>
  <si>
    <t>38p3F3aJX0eTgwiPYfEued</t>
  </si>
  <si>
    <t>Puppy School</t>
  </si>
  <si>
    <t>https://api.spotify.com/v1/tracks/6czDXwDh5rNASMe426spwy</t>
  </si>
  <si>
    <t>6czDXwDh5rNASMe426spwy</t>
  </si>
  <si>
    <t>https://api.spotify.com/v1/tracks/7uLXSA2pQi8OuUWL3PIOB3</t>
  </si>
  <si>
    <t>7uLXSA2pQi8OuUWL3PIOB3</t>
  </si>
  <si>
    <t>https://api.spotify.com/v1/tracks/40maIUDzjSy9A8RtSfYIem</t>
  </si>
  <si>
    <t>40maIUDzjSy9A8RtSfYIem</t>
  </si>
  <si>
    <t>Molly and Ethan</t>
  </si>
  <si>
    <t>https://api.spotify.com/v1/tracks/4IfICQK1JEkzcvViS67FZJ</t>
  </si>
  <si>
    <t>4IfICQK1JEkzcvViS67FZJ</t>
  </si>
  <si>
    <t>The Sniffer</t>
  </si>
  <si>
    <t>https://api.spotify.com/v1/tracks/6DZbATVerFdCFiz2FXP63v</t>
  </si>
  <si>
    <t>6DZbATVerFdCFiz2FXP63v</t>
  </si>
  <si>
    <t>CJ Leaves Home</t>
  </si>
  <si>
    <t>https://api.spotify.com/v1/tracks/2JpblXCk8cII5E7qlLIzJN</t>
  </si>
  <si>
    <t>2JpblXCk8cII5E7qlLIzJN</t>
  </si>
  <si>
    <t>Goodbye Molly / Hello Big Dog</t>
  </si>
  <si>
    <t>https://api.spotify.com/v1/tracks/6TL9ecoY8JAkysCbCE9fkZ</t>
  </si>
  <si>
    <t>6TL9ecoY8JAkysCbCE9fkZ</t>
  </si>
  <si>
    <t>Goodbye Big Dog / Hello Max</t>
  </si>
  <si>
    <t>https://api.spotify.com/v1/tracks/69EBtPiy08pSAITjcAug3M</t>
  </si>
  <si>
    <t>69EBtPiy08pSAITjcAug3M</t>
  </si>
  <si>
    <t>Dog Walker</t>
  </si>
  <si>
    <t>https://api.spotify.com/v1/tracks/4RIieOfb56wNS6X0CdT0Ut</t>
  </si>
  <si>
    <t>4RIieOfb56wNS6X0CdT0Ut</t>
  </si>
  <si>
    <t>Max Senses</t>
  </si>
  <si>
    <t>https://api.spotify.com/v1/tracks/2vOKnZhIHPXvUoiUm7s4YD</t>
  </si>
  <si>
    <t>2vOKnZhIHPXvUoiUm7s4YD</t>
  </si>
  <si>
    <t>Cancer</t>
  </si>
  <si>
    <t>https://api.spotify.com/v1/tracks/7adQfZ3J8mkm7iPrrerN2H</t>
  </si>
  <si>
    <t>7adQfZ3J8mkm7iPrrerN2H</t>
  </si>
  <si>
    <t>Chemo</t>
  </si>
  <si>
    <t>https://api.spotify.com/v1/tracks/2rFDdHE3nnLcFYBmv33evJ</t>
  </si>
  <si>
    <t>2rFDdHE3nnLcFYBmv33evJ</t>
  </si>
  <si>
    <t>Cancer Free</t>
  </si>
  <si>
    <t>https://api.spotify.com/v1/tracks/1QKCLXhL274f2eQ2z3AnG6</t>
  </si>
  <si>
    <t>1QKCLXhL274f2eQ2z3AnG6</t>
  </si>
  <si>
    <t>Lick Faces</t>
  </si>
  <si>
    <t>https://api.spotify.com/v1/tracks/7xqUvy2zqvuxn71ATYuCvq</t>
  </si>
  <si>
    <t>7xqUvy2zqvuxn71ATYuCvq</t>
  </si>
  <si>
    <t>Letters from Dad</t>
  </si>
  <si>
    <t>https://api.spotify.com/v1/tracks/14oNpWleUEarlIdeefr4xw</t>
  </si>
  <si>
    <t>14oNpWleUEarlIdeefr4xw</t>
  </si>
  <si>
    <t>CJ Goes Home</t>
  </si>
  <si>
    <t>https://api.spotify.com/v1/tracks/2JQwHZUimmjkqXdEMBfBil</t>
  </si>
  <si>
    <t>2JQwHZUimmjkqXdEMBfBil</t>
  </si>
  <si>
    <t>Grandparents</t>
  </si>
  <si>
    <t>https://api.spotify.com/v1/tracks/7rctZnd8hYH82qqOWZ5Jle</t>
  </si>
  <si>
    <t>7rctZnd8hYH82qqOWZ5Jle</t>
  </si>
  <si>
    <t>Max Is Molly</t>
  </si>
  <si>
    <t>https://api.spotify.com/v1/tracks/5aHng3oRtY9xsOiv4lgXPZ</t>
  </si>
  <si>
    <t>5aHng3oRtY9xsOiv4lgXPZ</t>
  </si>
  <si>
    <t>A Dogâ€™s Journey / A Dogâ€™s Purpose</t>
  </si>
  <si>
    <t>https://api.spotify.com/v1/tracks/3eFLUPRpM3Rf14og1HYrdd</t>
  </si>
  <si>
    <t>3eFLUPRpM3Rf14og1HYrdd</t>
  </si>
  <si>
    <t>tt8544498</t>
  </si>
  <si>
    <t>The Way Back Main Title</t>
  </si>
  <si>
    <t>https://api.spotify.com/v1/tracks/4bIFkr9t4VOzpLH3t0r2X8</t>
  </si>
  <si>
    <t>4bIFkr9t4VOzpLH3t0r2X8</t>
  </si>
  <si>
    <t>https://api.spotify.com/v1/tracks/4J9mnu9CDMgcZm8JeHoj88</t>
  </si>
  <si>
    <t>4J9mnu9CDMgcZm8JeHoj88</t>
  </si>
  <si>
    <t>Spiral</t>
  </si>
  <si>
    <t>https://api.spotify.com/v1/tracks/1dUJRgcJtUxNfTWVEkshUb</t>
  </si>
  <si>
    <t>1dUJRgcJtUxNfTWVEkshUb</t>
  </si>
  <si>
    <t>Jack</t>
  </si>
  <si>
    <t>https://api.spotify.com/v1/tracks/7zdOZdrmxNNnKUrCsHP50V</t>
  </si>
  <si>
    <t>7zdOZdrmxNNnKUrCsHP50V</t>
  </si>
  <si>
    <t>https://api.spotify.com/v1/tracks/2eHM7gjv02lHQfVbQhp1z4</t>
  </si>
  <si>
    <t>2eHM7gjv02lHQfVbQhp1z4</t>
  </si>
  <si>
    <t>https://api.spotify.com/v1/tracks/2sU1HQhSrPaGac4Uit7EHq</t>
  </si>
  <si>
    <t>2sU1HQhSrPaGac4Uit7EHq</t>
  </si>
  <si>
    <t>Looking Up</t>
  </si>
  <si>
    <t>https://api.spotify.com/v1/tracks/4C635oweSa8fzXBiLgLs2B</t>
  </si>
  <si>
    <t>4C635oweSa8fzXBiLgLs2B</t>
  </si>
  <si>
    <t>Taking the Court</t>
  </si>
  <si>
    <t>https://api.spotify.com/v1/tracks/654PrpYSZc75xKHRXvszn7</t>
  </si>
  <si>
    <t>654PrpYSZc75xKHRXvszn7</t>
  </si>
  <si>
    <t>Brandon</t>
  </si>
  <si>
    <t>https://api.spotify.com/v1/tracks/68woH8Bb4BFzcmUEk807zt</t>
  </si>
  <si>
    <t>68woH8Bb4BFzcmUEk807zt</t>
  </si>
  <si>
    <t>Turning Tides</t>
  </si>
  <si>
    <t>https://api.spotify.com/v1/tracks/5pLu5xwPSqDrGnsEfwRfQJ</t>
  </si>
  <si>
    <t>5pLu5xwPSqDrGnsEfwRfQJ</t>
  </si>
  <si>
    <t>Miss You</t>
  </si>
  <si>
    <t>https://api.spotify.com/v1/tracks/1bfYZaho2T6T8ltBwgCXki</t>
  </si>
  <si>
    <t>1bfYZaho2T6T8ltBwgCXki</t>
  </si>
  <si>
    <t>Leaving the Court</t>
  </si>
  <si>
    <t>https://api.spotify.com/v1/tracks/5aLnuz9kZq5tJIqXJq74p4</t>
  </si>
  <si>
    <t>5aLnuz9kZq5tJIqXJq74p4</t>
  </si>
  <si>
    <t>Rematch, Pt. 1</t>
  </si>
  <si>
    <t>https://api.spotify.com/v1/tracks/0JCXoMd1oRER52dVMlA8i4</t>
  </si>
  <si>
    <t>0JCXoMd1oRER52dVMlA8i4</t>
  </si>
  <si>
    <t>Rematch, Pt. 2</t>
  </si>
  <si>
    <t>https://api.spotify.com/v1/tracks/0rMS9V9rb8ieo3QyVwzAHZ</t>
  </si>
  <si>
    <t>0rMS9V9rb8ieo3QyVwzAHZ</t>
  </si>
  <si>
    <t>Intolerable Reality</t>
  </si>
  <si>
    <t>https://api.spotify.com/v1/tracks/5Gl8Al0kFSoCDigo6hojky</t>
  </si>
  <si>
    <t>5Gl8Al0kFSoCDigo6hojky</t>
  </si>
  <si>
    <t>Amends</t>
  </si>
  <si>
    <t>https://api.spotify.com/v1/tracks/5q833sAa8xjnzq71dflBg5</t>
  </si>
  <si>
    <t>5q833sAa8xjnzq71dflBg5</t>
  </si>
  <si>
    <t>Finding the Way Back</t>
  </si>
  <si>
    <t>https://api.spotify.com/v1/tracks/1lnU7p8uU6VUxKfiWcFir7</t>
  </si>
  <si>
    <t>1lnU7p8uU6VUxKfiWcFir7</t>
  </si>
  <si>
    <t>https://api.spotify.com/v1/tracks/4PEhzfTpqz4BBp1N0b3zWP</t>
  </si>
  <si>
    <t>4PEhzfTpqz4BBp1N0b3zWP</t>
  </si>
  <si>
    <t>tt8623904</t>
  </si>
  <si>
    <t>Last Christmas</t>
  </si>
  <si>
    <t>https://api.spotify.com/v1/tracks/38p8YDx5gepOiK4SnEfoB4</t>
  </si>
  <si>
    <t>38p8YDx5gepOiK4SnEfoB4</t>
  </si>
  <si>
    <t>Too Funky - Single Edit</t>
  </si>
  <si>
    <t>https://api.spotify.com/v1/tracks/5GuljC8puCULIscnepBvG6</t>
  </si>
  <si>
    <t>5GuljC8puCULIscnepBvG6</t>
  </si>
  <si>
    <t>Fantasy</t>
  </si>
  <si>
    <t>https://api.spotify.com/v1/tracks/70vLiJXwCRcV5jmJGPL9oT</t>
  </si>
  <si>
    <t>70vLiJXwCRcV5jmJGPL9oT</t>
  </si>
  <si>
    <t>Praying for Time - Remastered</t>
  </si>
  <si>
    <t>https://api.spotify.com/v1/tracks/17duTdVPmC6AVuxvkiy84d</t>
  </si>
  <si>
    <t>17duTdVPmC6AVuxvkiy84d</t>
  </si>
  <si>
    <t>Faith - Remastered</t>
  </si>
  <si>
    <t>https://api.spotify.com/v1/tracks/4ecQkmpRJmRwoWXtkfy6YD</t>
  </si>
  <si>
    <t>4ecQkmpRJmRwoWXtkfy6YD</t>
  </si>
  <si>
    <t>Waiting for That Day - Remastered</t>
  </si>
  <si>
    <t>https://api.spotify.com/v1/tracks/6xchCVyV6oykprJNMx0oPG</t>
  </si>
  <si>
    <t>6xchCVyV6oykprJNMx0oPG</t>
  </si>
  <si>
    <t>Heal the Pain - Remastered</t>
  </si>
  <si>
    <t>https://api.spotify.com/v1/tracks/3Py67mh6mHdZHVrRqpnllr</t>
  </si>
  <si>
    <t>3Py67mh6mHdZHVrRqpnllr</t>
  </si>
  <si>
    <t>One More Try - Remastered</t>
  </si>
  <si>
    <t>https://api.spotify.com/v1/tracks/7L3aAA6y39KWZ0Xt7Go9H9</t>
  </si>
  <si>
    <t>7L3aAA6y39KWZ0Xt7Go9H9</t>
  </si>
  <si>
    <t>Fastlove, Pt. 1</t>
  </si>
  <si>
    <t>https://api.spotify.com/v1/tracks/46QggkV9DPDZJROIv7zHf0</t>
  </si>
  <si>
    <t>46QggkV9DPDZJROIv7zHf0</t>
  </si>
  <si>
    <t>Everything She Wants - Edit</t>
  </si>
  <si>
    <t>https://api.spotify.com/v1/tracks/059WeHp3VTRehy0rf8n2L2</t>
  </si>
  <si>
    <t>059WeHp3VTRehy0rf8n2L2</t>
  </si>
  <si>
    <t>Wake Me Up Before You Go-Go</t>
  </si>
  <si>
    <t>https://api.spotify.com/v1/tracks/0OBCpAflcJzq5C6Y2wXe3D</t>
  </si>
  <si>
    <t>0OBCpAflcJzq5C6Y2wXe3D</t>
  </si>
  <si>
    <t>Move On</t>
  </si>
  <si>
    <t>https://api.spotify.com/v1/tracks/0NmTMbOGwp7arDmHpD6xqB</t>
  </si>
  <si>
    <t>0NmTMbOGwp7arDmHpD6xqB</t>
  </si>
  <si>
    <t>Freedom! '90 - Remastered</t>
  </si>
  <si>
    <t>https://api.spotify.com/v1/tracks/56DhfFHSPkwPNkwSKRV22D</t>
  </si>
  <si>
    <t>56DhfFHSPkwPNkwSKRV22D</t>
  </si>
  <si>
    <t>Praying for Time - Live</t>
  </si>
  <si>
    <t>https://api.spotify.com/v1/tracks/01tGtBgho5LytfcabDFYUA</t>
  </si>
  <si>
    <t>01tGtBgho5LytfcabDFYUA</t>
  </si>
  <si>
    <t>tt8637428</t>
  </si>
  <si>
    <t>https://api.spotify.com/v1/tracks/0IPShGcuKG856RMj73NGMX</t>
  </si>
  <si>
    <t>0IPShGcuKG856RMj73NGMX</t>
  </si>
  <si>
    <t>https://api.spotify.com/v1/tracks/2fvcZKLA8Q0MLUnzbG4fws</t>
  </si>
  <si>
    <t>2fvcZKLA8Q0MLUnzbG4fws</t>
  </si>
  <si>
    <t>Changchun (feat. Mykal Kilgore)</t>
  </si>
  <si>
    <t>https://api.spotify.com/v1/tracks/5Nw7YvrhurBGiXxDQWoWbi</t>
  </si>
  <si>
    <t>5Nw7YvrhurBGiXxDQWoWbi</t>
  </si>
  <si>
    <t>Come Healing</t>
  </si>
  <si>
    <t>https://api.spotify.com/v1/tracks/0lK8PxeqJrIb9ALjMGEBWx</t>
  </si>
  <si>
    <t>0lK8PxeqJrIb9ALjMGEBWx</t>
  </si>
  <si>
    <t>Why Aren't You Talking?</t>
  </si>
  <si>
    <t>https://api.spotify.com/v1/tracks/5FJZkvZoq2VJYfWpQgZA8J</t>
  </si>
  <si>
    <t>5FJZkvZoq2VJYfWpQgZA8J</t>
  </si>
  <si>
    <t>Grandma on the Roof</t>
  </si>
  <si>
    <t>https://api.spotify.com/v1/tracks/2RG7Zehn0GiumkJYHCtCsc</t>
  </si>
  <si>
    <t>2RG7Zehn0GiumkJYHCtCsc</t>
  </si>
  <si>
    <t>Umbrellas</t>
  </si>
  <si>
    <t>https://api.spotify.com/v1/tracks/1xZLXISGAIN7ZReEkN6Xpb</t>
  </si>
  <si>
    <t>1xZLXISGAIN7ZReEkN6Xpb</t>
  </si>
  <si>
    <t>Hotel Best</t>
  </si>
  <si>
    <t>https://api.spotify.com/v1/tracks/12dvDvNttM1ZQ7kaFzTtmb</t>
  </si>
  <si>
    <t>12dvDvNttM1ZQ7kaFzTtmb</t>
  </si>
  <si>
    <t>Pathetique</t>
  </si>
  <si>
    <t>https://api.spotify.com/v1/tracks/3992B3pplF7fJV0Ds9Kwme</t>
  </si>
  <si>
    <t>3992B3pplF7fJV0Ds9Kwme</t>
  </si>
  <si>
    <t>Nai Nai</t>
  </si>
  <si>
    <t>https://api.spotify.com/v1/tracks/5TaLbCgTqUDT0Vt5hl2zt8</t>
  </si>
  <si>
    <t>5TaLbCgTqUDT0Vt5hl2zt8</t>
  </si>
  <si>
    <t>Caro Mio Ben</t>
  </si>
  <si>
    <t>https://api.spotify.com/v1/tracks/62HFJqrPWVrYS51gC3NQUE</t>
  </si>
  <si>
    <t>62HFJqrPWVrYS51gC3NQUE</t>
  </si>
  <si>
    <t>Ye Ye</t>
  </si>
  <si>
    <t>https://api.spotify.com/v1/tracks/5lVz8PErySC4imbTG9LX25</t>
  </si>
  <si>
    <t>5lVz8PErySC4imbTG9LX25</t>
  </si>
  <si>
    <t>Billi</t>
  </si>
  <si>
    <t>https://api.spotify.com/v1/tracks/4bZRnd18GmDYPbkpolxuQX</t>
  </si>
  <si>
    <t>4bZRnd18GmDYPbkpolxuQX</t>
  </si>
  <si>
    <t>https://api.spotify.com/v1/tracks/2V2ADuSdfFFytA6pZAc7iY</t>
  </si>
  <si>
    <t>2V2ADuSdfFFytA6pZAc7iY</t>
  </si>
  <si>
    <t>Senza Di Te</t>
  </si>
  <si>
    <t>https://api.spotify.com/v1/tracks/2Yj4LuIlJTbYI58nxBEXrT</t>
  </si>
  <si>
    <t>2Yj4LuIlJTbYI58nxBEXrT</t>
  </si>
  <si>
    <t>tt8663516</t>
  </si>
  <si>
    <t>The Buddi Song (feat. Mark Hamill)</t>
  </si>
  <si>
    <t>https://api.spotify.com/v1/tracks/7zW9lt4Se4e2kvqkNyXEz3</t>
  </si>
  <si>
    <t>7zW9lt4Se4e2kvqkNyXEz3</t>
  </si>
  <si>
    <t>Theme from Child's Play (feat. Mark Hamill)</t>
  </si>
  <si>
    <t>https://api.spotify.com/v1/tracks/2WJUlRTyJLPsfjnvVshGkd</t>
  </si>
  <si>
    <t>2WJUlRTyJLPsfjnvVshGkd</t>
  </si>
  <si>
    <t>Birth of Chucky</t>
  </si>
  <si>
    <t>https://api.spotify.com/v1/tracks/4FyJyEjp2cNVptYDdCdCF1</t>
  </si>
  <si>
    <t>4FyJyEjp2cNVptYDdCdCF1</t>
  </si>
  <si>
    <t>Karen and Andy</t>
  </si>
  <si>
    <t>https://api.spotify.com/v1/tracks/0unkvxPZKC83qSBUfjeBlG</t>
  </si>
  <si>
    <t>0unkvxPZKC83qSBUfjeBlG</t>
  </si>
  <si>
    <t>A Surprise for Andy</t>
  </si>
  <si>
    <t>https://api.spotify.com/v1/tracks/0JeMxPOna1LmdHpbsmivXg</t>
  </si>
  <si>
    <t>0JeMxPOna1LmdHpbsmivXg</t>
  </si>
  <si>
    <t>https://api.spotify.com/v1/tracks/6LqJznflstGT0RJb668NS0</t>
  </si>
  <si>
    <t>6LqJznflstGT0RJb668NS0</t>
  </si>
  <si>
    <t>Tickle Time</t>
  </si>
  <si>
    <t>https://api.spotify.com/v1/tracks/18nJDj7ddOtRoYS4x2204v</t>
  </si>
  <si>
    <t>18nJDj7ddOtRoYS4x2204v</t>
  </si>
  <si>
    <t>Bad Influence</t>
  </si>
  <si>
    <t>https://api.spotify.com/v1/tracks/3HCU0zqMcSzsc9wDrh2J2O</t>
  </si>
  <si>
    <t>3HCU0zqMcSzsc9wDrh2J2O</t>
  </si>
  <si>
    <t>Taking Down the Lights</t>
  </si>
  <si>
    <t>https://api.spotify.com/v1/tracks/6HYCOdgBresCMROPjTw3UY</t>
  </si>
  <si>
    <t>6HYCOdgBresCMROPjTw3UY</t>
  </si>
  <si>
    <t>The Watermelon Man</t>
  </si>
  <si>
    <t>https://api.spotify.com/v1/tracks/5Gel2Ns7zAkNOgCAba4Uce</t>
  </si>
  <si>
    <t>5Gel2Ns7zAkNOgCAba4Uce</t>
  </si>
  <si>
    <t>Deactivating Chucky</t>
  </si>
  <si>
    <t>https://api.spotify.com/v1/tracks/5tWZ7yVT9ofW2V4gMXYRyj</t>
  </si>
  <si>
    <t>5tWZ7yVT9ofW2V4gMXYRyj</t>
  </si>
  <si>
    <t>In the Basement</t>
  </si>
  <si>
    <t>https://api.spotify.com/v1/tracks/68ykl6qBIiKaLUnNydPGyH</t>
  </si>
  <si>
    <t>68ykl6qBIiKaLUnNydPGyH</t>
  </si>
  <si>
    <t>The New Doll</t>
  </si>
  <si>
    <t>https://api.spotify.com/v1/tracks/5GX0J1XfFkRPwTLKbqqAzN</t>
  </si>
  <si>
    <t>5GX0J1XfFkRPwTLKbqqAzN</t>
  </si>
  <si>
    <t>Kaslan Car</t>
  </si>
  <si>
    <t>https://api.spotify.com/v1/tracks/5Kes4t0lcK4fzIEyaR81SF</t>
  </si>
  <si>
    <t>5Kes4t0lcK4fzIEyaR81SF</t>
  </si>
  <si>
    <t>Andy at Bat</t>
  </si>
  <si>
    <t>https://api.spotify.com/v1/tracks/3b87vBPBvLiYaaxwPQgyf6</t>
  </si>
  <si>
    <t>3b87vBPBvLiYaaxwPQgyf6</t>
  </si>
  <si>
    <t>Convergence at Zed Mart</t>
  </si>
  <si>
    <t>https://api.spotify.com/v1/tracks/6gCkBquU2hufohKyr8aH70</t>
  </si>
  <si>
    <t>6gCkBquU2hufohKyr8aH70</t>
  </si>
  <si>
    <t>Zed Mart Massacre</t>
  </si>
  <si>
    <t>https://api.spotify.com/v1/tracks/5CSO3cz1iENDodClJ995Ce</t>
  </si>
  <si>
    <t>5CSO3cz1iENDodClJ995Ce</t>
  </si>
  <si>
    <t>Chucky's Trap</t>
  </si>
  <si>
    <t>https://api.spotify.com/v1/tracks/2jhlQ9gbPth6g9erAABLcJ</t>
  </si>
  <si>
    <t>2jhlQ9gbPth6g9erAABLcJ</t>
  </si>
  <si>
    <t>Friends Until the End</t>
  </si>
  <si>
    <t>https://api.spotify.com/v1/tracks/2kqNBIfyg8SWXVyqKGkTp4</t>
  </si>
  <si>
    <t>2kqNBIfyg8SWXVyqKGkTp4</t>
  </si>
  <si>
    <t>Kaslan Theme</t>
  </si>
  <si>
    <t>https://api.spotify.com/v1/tracks/0nfovpi0EhFDbycLAa2HHT</t>
  </si>
  <si>
    <t>0nfovpi0EhFDbycLAa2HHT</t>
  </si>
  <si>
    <t>Child's Play Theme (1988)</t>
  </si>
  <si>
    <t>https://api.spotify.com/v1/tracks/2hsemfO3u14du2Pwe7r38y</t>
  </si>
  <si>
    <t>2hsemfO3u14du2Pwe7r38y</t>
  </si>
  <si>
    <t>tt8688634</t>
  </si>
  <si>
    <t>https://api.spotify.com/v1/tracks/7aIJwyXw4PNxzG4xt5jOzn</t>
  </si>
  <si>
    <t>7aIJwyXw4PNxzG4xt5jOzn</t>
  </si>
  <si>
    <t>Radio Chatter</t>
  </si>
  <si>
    <t>https://api.spotify.com/v1/tracks/2M5Nr5LaK7sm9rzyp64dyw</t>
  </si>
  <si>
    <t>2M5Nr5LaK7sm9rzyp64dyw</t>
  </si>
  <si>
    <t>Mosto's</t>
  </si>
  <si>
    <t>https://api.spotify.com/v1/tracks/4URGmfYSHsN0CdhjlptRGO</t>
  </si>
  <si>
    <t>4URGmfYSHsN0CdhjlptRGO</t>
  </si>
  <si>
    <t>Cocaine Shootout</t>
  </si>
  <si>
    <t>https://api.spotify.com/v1/tracks/5TTaDwd8jWnDzr03oMpeyH</t>
  </si>
  <si>
    <t>5TTaDwd8jWnDzr03oMpeyH</t>
  </si>
  <si>
    <t>Speed Cam</t>
  </si>
  <si>
    <t>https://api.spotify.com/v1/tracks/56xxdCojDkaqPXJLZQBdlC</t>
  </si>
  <si>
    <t>56xxdCojDkaqPXJLZQBdlC</t>
  </si>
  <si>
    <t>https://api.spotify.com/v1/tracks/1jKYJ0pqRERrHxyWBLUHk2</t>
  </si>
  <si>
    <t>1jKYJ0pqRERrHxyWBLUHk2</t>
  </si>
  <si>
    <t>Hawk</t>
  </si>
  <si>
    <t>https://api.spotify.com/v1/tracks/3wRWMLyaMSjZgKGzsMcgLr</t>
  </si>
  <si>
    <t>3wRWMLyaMSjZgKGzsMcgLr</t>
  </si>
  <si>
    <t>https://api.spotify.com/v1/tracks/55YBwHxVRoBxvBhYfrDIRv</t>
  </si>
  <si>
    <t>55YBwHxVRoBxvBhYfrDIRv</t>
  </si>
  <si>
    <t>That Leaves Manhattan</t>
  </si>
  <si>
    <t>https://api.spotify.com/v1/tracks/0xejC7OJDRHp5MK7IB0sf0</t>
  </si>
  <si>
    <t>0xejC7OJDRHp5MK7IB0sf0</t>
  </si>
  <si>
    <t>Meet the Perps</t>
  </si>
  <si>
    <t>https://api.spotify.com/v1/tracks/2zcswW8e12JQSL8BzPu4ng</t>
  </si>
  <si>
    <t>2zcswW8e12JQSL8BzPu4ng</t>
  </si>
  <si>
    <t>Pan Am Club</t>
  </si>
  <si>
    <t>https://api.spotify.com/v1/tracks/6L3bxFreGIc8jlHLM6Jbys</t>
  </si>
  <si>
    <t>6L3bxFreGIc8jlHLM6Jbys</t>
  </si>
  <si>
    <t>Close the Island</t>
  </si>
  <si>
    <t>https://api.spotify.com/v1/tracks/5uI5U5IMFNEa2prUbmlMc7</t>
  </si>
  <si>
    <t>5uI5U5IMFNEa2prUbmlMc7</t>
  </si>
  <si>
    <t>Thumb Drives</t>
  </si>
  <si>
    <t>https://api.spotify.com/v1/tracks/6eQ0tGaVMOMiweyUOG4J2K</t>
  </si>
  <si>
    <t>6eQ0tGaVMOMiweyUOG4J2K</t>
  </si>
  <si>
    <t>See You in Miami</t>
  </si>
  <si>
    <t>https://api.spotify.com/v1/tracks/0Qxmi2VHdY6ueJRK62AaKb</t>
  </si>
  <si>
    <t>0Qxmi2VHdY6ueJRK62AaKb</t>
  </si>
  <si>
    <t>Guys Like Me</t>
  </si>
  <si>
    <t>https://api.spotify.com/v1/tracks/7efn2bD0aoxsA2TalEfGzZ</t>
  </si>
  <si>
    <t>7efn2bD0aoxsA2TalEfGzZ</t>
  </si>
  <si>
    <t>Bring Him in Alive</t>
  </si>
  <si>
    <t>https://api.spotify.com/v1/tracks/7o3JmqC4SAcGGM0NJg85gt</t>
  </si>
  <si>
    <t>7o3JmqC4SAcGGM0NJg85gt</t>
  </si>
  <si>
    <t>Hostage</t>
  </si>
  <si>
    <t>https://api.spotify.com/v1/tracks/5GjolGNrMvcdUo2TSj1Akl</t>
  </si>
  <si>
    <t>5GjolGNrMvcdUo2TSj1Akl</t>
  </si>
  <si>
    <t>Coolhand</t>
  </si>
  <si>
    <t>https://api.spotify.com/v1/tracks/680KtddzziwIC7zUoPtHqU</t>
  </si>
  <si>
    <t>680KtddzziwIC7zUoPtHqU</t>
  </si>
  <si>
    <t>Foot Chase</t>
  </si>
  <si>
    <t>https://api.spotify.com/v1/tracks/4oIQev5p7dYhw9pkFIYChp</t>
  </si>
  <si>
    <t>4oIQev5p7dYhw9pkFIYChp</t>
  </si>
  <si>
    <t>Grand Central</t>
  </si>
  <si>
    <t>https://api.spotify.com/v1/tracks/0VJroLGyv4kwYujHkj8coz</t>
  </si>
  <si>
    <t>0VJroLGyv4kwYujHkj8coz</t>
  </si>
  <si>
    <t>Look The Devil in the Eye</t>
  </si>
  <si>
    <t>https://api.spotify.com/v1/tracks/5FcRfQOWDRTHWikT9sqL3c</t>
  </si>
  <si>
    <t>5FcRfQOWDRTHWikT9sqL3c</t>
  </si>
  <si>
    <t>https://api.spotify.com/v1/tracks/1SCV4r4ixeS9difiS1f8XL</t>
  </si>
  <si>
    <t>1SCV4r4ixeS9difiS1f8XL</t>
  </si>
  <si>
    <t>tt8946378</t>
  </si>
  <si>
    <t>Knives Out! (String Quartet in G Minor)</t>
  </si>
  <si>
    <t>https://api.spotify.com/v1/tracks/6MVKZqfRYWkeFNRiIRjJub</t>
  </si>
  <si>
    <t>6MVKZqfRYWkeFNRiIRjJub</t>
  </si>
  <si>
    <t>The Thrombey Estate</t>
  </si>
  <si>
    <t>https://api.spotify.com/v1/tracks/39H6QlhWsqMcO9o9LbBzNl</t>
  </si>
  <si>
    <t>39H6QlhWsqMcO9o9LbBzNl</t>
  </si>
  <si>
    <t>Like Father, Like Son</t>
  </si>
  <si>
    <t>https://api.spotify.com/v1/tracks/2tKX6te9B08CCk22rbkiCS</t>
  </si>
  <si>
    <t>2tKX6te9B08CCk22rbkiCS</t>
  </si>
  <si>
    <t>The Thrombey Family Theme (Solo Piano)</t>
  </si>
  <si>
    <t>https://api.spotify.com/v1/tracks/1ObM2MEjk2VLXotQQhKKiY</t>
  </si>
  <si>
    <t>1ObM2MEjk2VLXotQQhKKiY</t>
  </si>
  <si>
    <t>Double-Dipping</t>
  </si>
  <si>
    <t>https://api.spotify.com/v1/tracks/75kmXO3zf702sXYJjOFc5O</t>
  </si>
  <si>
    <t>75kmXO3zf702sXYJjOFc5O</t>
  </si>
  <si>
    <t>Snooping</t>
  </si>
  <si>
    <t>https://api.spotify.com/v1/tracks/61vkbMDtHyrw28CK7B4Pjt</t>
  </si>
  <si>
    <t>61vkbMDtHyrw28CK7B4Pjt</t>
  </si>
  <si>
    <t>On the Eve of Harlan's Demise</t>
  </si>
  <si>
    <t>https://api.spotify.com/v1/tracks/6huHUDrbslKKxd3Ld9OccH</t>
  </si>
  <si>
    <t>6huHUDrbslKKxd3Ld9OccH</t>
  </si>
  <si>
    <t>Harlan's Plan</t>
  </si>
  <si>
    <t>https://api.spotify.com/v1/tracks/4LYYnRvJVd4SaTyraIx8FX</t>
  </si>
  <si>
    <t>4LYYnRvJVd4SaTyraIx8FX</t>
  </si>
  <si>
    <t>https://api.spotify.com/v1/tracks/18O1Pb9aAKkvb44NlDUjNn</t>
  </si>
  <si>
    <t>18O1Pb9aAKkvb44NlDUjNn</t>
  </si>
  <si>
    <t>https://api.spotify.com/v1/tracks/3e92qaMmmRFgl0V9J3bhYt</t>
  </si>
  <si>
    <t>3e92qaMmmRFgl0V9J3bhYt</t>
  </si>
  <si>
    <t>https://api.spotify.com/v1/tracks/4oY2iJG22xTBlUo17SkFZo</t>
  </si>
  <si>
    <t>4oY2iJG22xTBlUo17SkFZo</t>
  </si>
  <si>
    <t>The Broken Trellis</t>
  </si>
  <si>
    <t>https://api.spotify.com/v1/tracks/1bR1s8UDDncI9AumicZldy</t>
  </si>
  <si>
    <t>1bR1s8UDDncI9AumicZldy</t>
  </si>
  <si>
    <t>Knives Out!, Pt. II (The Will)</t>
  </si>
  <si>
    <t>https://api.spotify.com/v1/tracks/5j7V7I0CBkCpsmwVSV3rBa</t>
  </si>
  <si>
    <t>5j7V7I0CBkCpsmwVSV3rBa</t>
  </si>
  <si>
    <t>https://api.spotify.com/v1/tracks/7oV4qXZLHIWWRJ6xxHHw6S</t>
  </si>
  <si>
    <t>7oV4qXZLHIWWRJ6xxHHw6S</t>
  </si>
  <si>
    <t>The Dumbest Car Chase of All Time</t>
  </si>
  <si>
    <t>https://api.spotify.com/v1/tracks/2EdP0jDri5scsvBfdYkOnq</t>
  </si>
  <si>
    <t>2EdP0jDri5scsvBfdYkOnq</t>
  </si>
  <si>
    <t>https://api.spotify.com/v1/tracks/0TGfPR0KUewelmOcEE3iJI</t>
  </si>
  <si>
    <t>0TGfPR0KUewelmOcEE3iJI</t>
  </si>
  <si>
    <t>https://api.spotify.com/v1/tracks/7H5ZkRSmdE2TX3zS4iY42g</t>
  </si>
  <si>
    <t>7H5ZkRSmdE2TX3zS4iY42g</t>
  </si>
  <si>
    <t>Blanc's Tale, Pt. I</t>
  </si>
  <si>
    <t>https://api.spotify.com/v1/tracks/0HiLirSqKCkS8pdl6K6k9q</t>
  </si>
  <si>
    <t>0HiLirSqKCkS8pdl6K6k9q</t>
  </si>
  <si>
    <t>Blanc's Tale, Pt. II</t>
  </si>
  <si>
    <t>https://api.spotify.com/v1/tracks/0ZzluTS60kq1Hu5M74sBtb</t>
  </si>
  <si>
    <t>0ZzluTS60kq1Hu5M74sBtb</t>
  </si>
  <si>
    <t>The Thrombey Family Theme</t>
  </si>
  <si>
    <t>https://api.spotify.com/v1/tracks/0Enx3TsvhCkP3Ip1XU6PoO</t>
  </si>
  <si>
    <t>0Enx3TsvhCkP3Ip1XU6PoO</t>
  </si>
  <si>
    <t>tt9071322</t>
  </si>
  <si>
    <t>Drive to Parkersburg</t>
  </si>
  <si>
    <t>https://api.spotify.com/v1/tracks/2rxmadDHlw0yQ7OtyVOX66</t>
  </si>
  <si>
    <t>2rxmadDHlw0yQ7OtyVOX66</t>
  </si>
  <si>
    <t>City Montage</t>
  </si>
  <si>
    <t>https://api.spotify.com/v1/tracks/0nB8gyqAOaFRIUBgGK9p5W</t>
  </si>
  <si>
    <t>0nB8gyqAOaFRIUBgGK9p5W</t>
  </si>
  <si>
    <t>Filing the Suit</t>
  </si>
  <si>
    <t>https://api.spotify.com/v1/tracks/4pKH10VBwvkAndgTD4e3B1</t>
  </si>
  <si>
    <t>4pKH10VBwvkAndgTD4e3B1</t>
  </si>
  <si>
    <t>Cow Attack</t>
  </si>
  <si>
    <t>https://api.spotify.com/v1/tracks/3fzXkYA6Ex4zvTAEFnpS0N</t>
  </si>
  <si>
    <t>3fzXkYA6Ex4zvTAEFnpS0N</t>
  </si>
  <si>
    <t>Sea of Boxes</t>
  </si>
  <si>
    <t>https://api.spotify.com/v1/tracks/1ha8V84Msbf1sLcaEczazr</t>
  </si>
  <si>
    <t>1ha8V84Msbf1sLcaEczazr</t>
  </si>
  <si>
    <t>TV Reports</t>
  </si>
  <si>
    <t>https://api.spotify.com/v1/tracks/4bEFgYNX33UQVdpO8b8kfu</t>
  </si>
  <si>
    <t>4bEFgYNX33UQVdpO8b8kfu</t>
  </si>
  <si>
    <t>The Findings</t>
  </si>
  <si>
    <t>https://api.spotify.com/v1/tracks/700h0fNgQZc3zschUdt2m4</t>
  </si>
  <si>
    <t>700h0fNgQZc3zschUdt2m4</t>
  </si>
  <si>
    <t>Helicopter at Wilburâ€™s</t>
  </si>
  <si>
    <t>https://api.spotify.com/v1/tracks/6zGvIQocmZwgCm3Wg4sU6L</t>
  </si>
  <si>
    <t>6zGvIQocmZwgCm3Wg4sU6L</t>
  </si>
  <si>
    <t>Teflon Connection</t>
  </si>
  <si>
    <t>https://api.spotify.com/v1/tracks/5Beaa34CfNTpiegkU8FC2Z</t>
  </si>
  <si>
    <t>5Beaa34CfNTpiegkU8FC2Z</t>
  </si>
  <si>
    <t>Memo / EPA Hearing</t>
  </si>
  <si>
    <t>https://api.spotify.com/v1/tracks/4895K9PNmhVy8kEkkpb5Eb</t>
  </si>
  <si>
    <t>4895K9PNmhVy8kEkkpb5Eb</t>
  </si>
  <si>
    <t>Angry Joe</t>
  </si>
  <si>
    <t>https://api.spotify.com/v1/tracks/0QW45iQqmK6DhCWTmBDnNw</t>
  </si>
  <si>
    <t>0QW45iQqmK6DhCWTmBDnNw</t>
  </si>
  <si>
    <t>Leave This Place / Blood Testing</t>
  </si>
  <si>
    <t>https://api.spotify.com/v1/tracks/4q61Z6oFmeY8HICzkjLkNg</t>
  </si>
  <si>
    <t>4q61Z6oFmeY8HICzkjLkNg</t>
  </si>
  <si>
    <t>Funny Teeth</t>
  </si>
  <si>
    <t>https://api.spotify.com/v1/tracks/5qqjgb8TxnPiC1PH0anoLF</t>
  </si>
  <si>
    <t>5qqjgb8TxnPiC1PH0anoLF</t>
  </si>
  <si>
    <t>Still Fighting</t>
  </si>
  <si>
    <t>https://api.spotify.com/v1/tracks/6dZS5t1iQpc3OGQpcWhvh0</t>
  </si>
  <si>
    <t>6dZS5t1iQpc3OGQpcWhvh0</t>
  </si>
  <si>
    <t>Bucky</t>
  </si>
  <si>
    <t>https://api.spotify.com/v1/tracks/0vgriiqnbfY6NsFbsz7piB</t>
  </si>
  <si>
    <t>0vgriiqnbfY6NsFbsz7piB</t>
  </si>
  <si>
    <t>Harryâ€™s Call Center</t>
  </si>
  <si>
    <t>https://api.spotify.com/v1/tracks/4oW68IugGLtlhLASP3UQt5</t>
  </si>
  <si>
    <t>4oW68IugGLtlhLASP3UQt5</t>
  </si>
  <si>
    <t>https://api.spotify.com/v1/tracks/391nL4gFg27V5XirUsj84Q</t>
  </si>
  <si>
    <t>391nL4gFg27V5XirUsj84Q</t>
  </si>
  <si>
    <t>Meeting Wilbur / PFOA</t>
  </si>
  <si>
    <t>https://api.spotify.com/v1/tracks/1Z0XwnioVOS2u8uYTmF6f4</t>
  </si>
  <si>
    <t>1Z0XwnioVOS2u8uYTmF6f4</t>
  </si>
  <si>
    <t>DuPont Deposition</t>
  </si>
  <si>
    <t>https://api.spotify.com/v1/tracks/3qOzG6X9hsqxZjeDUwo4Mb</t>
  </si>
  <si>
    <t>3qOzG6X9hsqxZjeDUwo4Mb</t>
  </si>
  <si>
    <t>Garage Paranoia</t>
  </si>
  <si>
    <t>https://api.spotify.com/v1/tracks/6Cnyb5VWvdNpQAAAcwSO0p</t>
  </si>
  <si>
    <t>6Cnyb5VWvdNpQAAAcwSO0p</t>
  </si>
  <si>
    <t>Rob Brings Report / Wilburâ€™s Videos</t>
  </si>
  <si>
    <t>https://api.spotify.com/v1/tracks/5GXXLTOfyLBNzOTB9aFPwB</t>
  </si>
  <si>
    <t>5GXXLTOfyLBNzOTB9aFPwB</t>
  </si>
  <si>
    <t>Dark Waters</t>
  </si>
  <si>
    <t>https://api.spotify.com/v1/tracks/5t6dW6gUbqqpWbZ1srpQAy</t>
  </si>
  <si>
    <t>5t6dW6gUbqqpWbZ1srpQAy</t>
  </si>
  <si>
    <t>https://api.spotify.com/v1/tracks/36eP04rHxAocdNn6KOLrbY</t>
  </si>
  <si>
    <t>36eP04rHxAocdNn6KOLrbY</t>
  </si>
  <si>
    <t>tt9086228</t>
  </si>
  <si>
    <t>Midnight Bath</t>
  </si>
  <si>
    <t>https://api.spotify.com/v1/tracks/5hhVf33CQZ0qXm8ip3kzB0</t>
  </si>
  <si>
    <t>5hhVf33CQZ0qXm8ip3kzB0</t>
  </si>
  <si>
    <t>Witchcraft</t>
  </si>
  <si>
    <t>https://api.spotify.com/v1/tracks/0X5cYw1AIRe8tvXBRWENd4</t>
  </si>
  <si>
    <t>0X5cYw1AIRe8tvXBRWENd4</t>
  </si>
  <si>
    <t>Eat Me</t>
  </si>
  <si>
    <t>https://api.spotify.com/v1/tracks/6nJjtq1XjiScQy4710IvAg</t>
  </si>
  <si>
    <t>6nJjtq1XjiScQy4710IvAg</t>
  </si>
  <si>
    <t>Arise</t>
  </si>
  <si>
    <t>https://api.spotify.com/v1/tracks/3vRuNlgPkOnXBZGTBf08Do</t>
  </si>
  <si>
    <t>3vRuNlgPkOnXBZGTBf08Do</t>
  </si>
  <si>
    <t>Agaric</t>
  </si>
  <si>
    <t>https://api.spotify.com/v1/tracks/6OaQKeSRw02UgHb6OppCY5</t>
  </si>
  <si>
    <t>6OaQKeSRw02UgHb6OppCY5</t>
  </si>
  <si>
    <t>Somniferum</t>
  </si>
  <si>
    <t>https://api.spotify.com/v1/tracks/6uTBgCdYcwbWKHeA9B8MkI</t>
  </si>
  <si>
    <t>6uTBgCdYcwbWKHeA9B8MkI</t>
  </si>
  <si>
    <t>Mama Gretel</t>
  </si>
  <si>
    <t>https://api.spotify.com/v1/tracks/0oI9go4U9tZHRq03Kw5CXi</t>
  </si>
  <si>
    <t>0oI9go4U9tZHRq03Kw5CXi</t>
  </si>
  <si>
    <t>https://api.spotify.com/v1/tracks/5g3NYXrrXtKChy5Tf64fGn</t>
  </si>
  <si>
    <t>5g3NYXrrXtKChy5Tf64fGn</t>
  </si>
  <si>
    <t>https://api.spotify.com/v1/tracks/0veiW95Qr0jzYRcLvV4RMb</t>
  </si>
  <si>
    <t>0veiW95Qr0jzYRcLvV4RMb</t>
  </si>
  <si>
    <t>By the River</t>
  </si>
  <si>
    <t>https://api.spotify.com/v1/tracks/3rbRD4IJ0kULz3syafOmax</t>
  </si>
  <si>
    <t>3rbRD4IJ0kULz3syafOmax</t>
  </si>
  <si>
    <t>Raconteur</t>
  </si>
  <si>
    <t>https://api.spotify.com/v1/tracks/2zZU25Ja7AgrH4uE705duy</t>
  </si>
  <si>
    <t>2zZU25Ja7AgrH4uE705duy</t>
  </si>
  <si>
    <t>https://api.spotify.com/v1/tracks/2USUE6nyq1BJbYRt8fyujX</t>
  </si>
  <si>
    <t>2USUE6nyq1BJbYRt8fyujX</t>
  </si>
  <si>
    <t>Last Morning</t>
  </si>
  <si>
    <t>https://api.spotify.com/v1/tracks/709ALcs3oFbxOVDDu1Z7U7</t>
  </si>
  <si>
    <t>709ALcs3oFbxOVDDu1Z7U7</t>
  </si>
  <si>
    <t>Breaking Witch House</t>
  </si>
  <si>
    <t>https://api.spotify.com/v1/tracks/6n1tQMMZLq5jPAZfdAR1GM</t>
  </si>
  <si>
    <t>6n1tQMMZLq5jPAZfdAR1GM</t>
  </si>
  <si>
    <t>https://api.spotify.com/v1/tracks/5D1OJofZZWiTJ2qkrSEJm0</t>
  </si>
  <si>
    <t>5D1OJofZZWiTJ2qkrSEJm0</t>
  </si>
  <si>
    <t>https://api.spotify.com/v1/tracks/4IcDfWuHGRDRauMJXVLGeL</t>
  </si>
  <si>
    <t>4IcDfWuHGRDRauMJXVLGeL</t>
  </si>
  <si>
    <t>Doom Opening</t>
  </si>
  <si>
    <t>https://api.spotify.com/v1/tracks/15wqfuuDo0eScl1WXbl4dc</t>
  </si>
  <si>
    <t>15wqfuuDo0eScl1WXbl4dc</t>
  </si>
  <si>
    <t>tt9173418</t>
  </si>
  <si>
    <t>At The Gates</t>
  </si>
  <si>
    <t>https://api.spotify.com/v1/tracks/06Kaza7Mkqbdtrkg5Jr8zn</t>
  </si>
  <si>
    <t>06Kaza7Mkqbdtrkg5Jr8zn</t>
  </si>
  <si>
    <t>Treasured Things</t>
  </si>
  <si>
    <t>https://api.spotify.com/v1/tracks/1d3e5DNgmjme9GsWg1FdzO</t>
  </si>
  <si>
    <t>1d3e5DNgmjme9GsWg1FdzO</t>
  </si>
  <si>
    <t>Houses</t>
  </si>
  <si>
    <t>https://api.spotify.com/v1/tracks/1BcHlCOV2qDU4mAoFZFiDn</t>
  </si>
  <si>
    <t>1BcHlCOV2qDU4mAoFZFiDn</t>
  </si>
  <si>
    <t>Liza and Jude</t>
  </si>
  <si>
    <t>https://api.spotify.com/v1/tracks/6VTrSVyrQeuIr8Vl9KhQok</t>
  </si>
  <si>
    <t>6VTrSVyrQeuIr8Vl9KhQok</t>
  </si>
  <si>
    <t>Clean Up Brahms</t>
  </si>
  <si>
    <t>https://api.spotify.com/v1/tracks/2NE2YFtRKj5NyCT1uJA8BB</t>
  </si>
  <si>
    <t>2NE2YFtRKj5NyCT1uJA8BB</t>
  </si>
  <si>
    <t>https://api.spotify.com/v1/tracks/6F3LH1P8QQgwHVOgSvl3WQ</t>
  </si>
  <si>
    <t>6F3LH1P8QQgwHVOgSvl3WQ</t>
  </si>
  <si>
    <t>What Happened?</t>
  </si>
  <si>
    <t>https://api.spotify.com/v1/tracks/72yoz0SrdKVu4nPWEKGN96</t>
  </si>
  <si>
    <t>72yoz0SrdKVu4nPWEKGN96</t>
  </si>
  <si>
    <t>Internet Research</t>
  </si>
  <si>
    <t>https://api.spotify.com/v1/tracks/45LY4S570xPvaorJvlzSaj</t>
  </si>
  <si>
    <t>45LY4S570xPvaorJvlzSaj</t>
  </si>
  <si>
    <t>Brahms Is Not A Person</t>
  </si>
  <si>
    <t>https://api.spotify.com/v1/tracks/3KeMOO24pbIGPKEfp738FR</t>
  </si>
  <si>
    <t>3KeMOO24pbIGPKEfp738FR</t>
  </si>
  <si>
    <t>Old Crazy Joe</t>
  </si>
  <si>
    <t>https://api.spotify.com/v1/tracks/1AZmXShGm0E9dYBFpIrOOd</t>
  </si>
  <si>
    <t>1AZmXShGm0E9dYBFpIrOOd</t>
  </si>
  <si>
    <t>Croquet</t>
  </si>
  <si>
    <t>https://api.spotify.com/v1/tracks/0ZTJzCgYDxATLgv07laxIK</t>
  </si>
  <si>
    <t>0ZTJzCgYDxATLgv07laxIK</t>
  </si>
  <si>
    <t>Basement Climax</t>
  </si>
  <si>
    <t>https://api.spotify.com/v1/tracks/3DcbzfNR3rFS9gEEzeLgu0</t>
  </si>
  <si>
    <t>3DcbzfNR3rFS9gEEzeLgu0</t>
  </si>
  <si>
    <t>Goodnight Brahms</t>
  </si>
  <si>
    <t>https://api.spotify.com/v1/tracks/6nlx8cLl6lRAjXEEiKcK0S</t>
  </si>
  <si>
    <t>6nlx8cLl6lRAjXEEiKcK0S</t>
  </si>
  <si>
    <t>Mask</t>
  </si>
  <si>
    <t>https://api.spotify.com/v1/tracks/5bEqp3LsQzrKZCfqqS9DrP</t>
  </si>
  <si>
    <t>5bEqp3LsQzrKZCfqqS9DrP</t>
  </si>
  <si>
    <t>https://api.spotify.com/v1/tracks/0Xv5noWrp7HUgLFQpyjhzH</t>
  </si>
  <si>
    <t>0Xv5noWrp7HUgLFQpyjhzH</t>
  </si>
  <si>
    <t>tt9206798</t>
  </si>
  <si>
    <t>https://api.spotify.com/v1/tracks/1WNyl7wCrN1ys4rUx4WFti</t>
  </si>
  <si>
    <t>1WNyl7wCrN1ys4rUx4WFti</t>
  </si>
  <si>
    <t>Hamnet's Grave</t>
  </si>
  <si>
    <t>https://api.spotify.com/v1/tracks/6qCSky7UfHk4IFBNrPWXqi</t>
  </si>
  <si>
    <t>6qCSky7UfHk4IFBNrPWXqi</t>
  </si>
  <si>
    <t>Ten Thousand More</t>
  </si>
  <si>
    <t>https://api.spotify.com/v1/tracks/0vrg17ztZK8aFixapaKQqT</t>
  </si>
  <si>
    <t>0vrg17ztZK8aFixapaKQqT</t>
  </si>
  <si>
    <t>https://api.spotify.com/v1/tracks/5kzlqlgZF6faSJQto7yO4Q</t>
  </si>
  <si>
    <t>5kzlqlgZF6faSJQto7yO4Q</t>
  </si>
  <si>
    <t>The Visitation</t>
  </si>
  <si>
    <t>https://api.spotify.com/v1/tracks/7hF5VQhcaw5H4JQD4zi3vB</t>
  </si>
  <si>
    <t>7hF5VQhcaw5H4JQD4zi3vB</t>
  </si>
  <si>
    <t>https://api.spotify.com/v1/tracks/4H4DK3nISnt1Tjyx0K3x1b</t>
  </si>
  <si>
    <t>4H4DK3nISnt1Tjyx0K3x1b</t>
  </si>
  <si>
    <t>Love, Not Ambition</t>
  </si>
  <si>
    <t>https://api.spotify.com/v1/tracks/3KgQpDD1ddPYToRWwBrlpd</t>
  </si>
  <si>
    <t>3KgQpDD1ddPYToRWwBrlpd</t>
  </si>
  <si>
    <t>Clever Lad</t>
  </si>
  <si>
    <t>https://api.spotify.com/v1/tracks/7pYCMGjJTmmv6rrcjcSXfg</t>
  </si>
  <si>
    <t>7pYCMGjJTmmv6rrcjcSXfg</t>
  </si>
  <si>
    <t>It Grieves Me</t>
  </si>
  <si>
    <t>https://api.spotify.com/v1/tracks/3iYRez0G0T2W6pvRKhHeQU</t>
  </si>
  <si>
    <t>3iYRez0G0T2W6pvRKhHeQU</t>
  </si>
  <si>
    <t>A Little Boy</t>
  </si>
  <si>
    <t>https://api.spotify.com/v1/tracks/1J8hHXVQroASZq8oQJaPUW</t>
  </si>
  <si>
    <t>1J8hHXVQroASZq8oQJaPUW</t>
  </si>
  <si>
    <t>Stay A Moment</t>
  </si>
  <si>
    <t>https://api.spotify.com/v1/tracks/4sOFW3Jo3uw2AQbFwLhjnX</t>
  </si>
  <si>
    <t>4sOFW3Jo3uw2AQbFwLhjnX</t>
  </si>
  <si>
    <t>Plague</t>
  </si>
  <si>
    <t>https://api.spotify.com/v1/tracks/1hwnIKd6yWKQIGP0zgZC8F</t>
  </si>
  <si>
    <t>1hwnIKd6yWKQIGP0zgZC8F</t>
  </si>
  <si>
    <t>What You Deserved</t>
  </si>
  <si>
    <t>https://api.spotify.com/v1/tracks/38ppC6epoVw763UdFgjdy4</t>
  </si>
  <si>
    <t>38ppC6epoVw763UdFgjdy4</t>
  </si>
  <si>
    <t>The Ovation</t>
  </si>
  <si>
    <t>https://api.spotify.com/v1/tracks/5mpCxeIycjKFXySUykl8dO</t>
  </si>
  <si>
    <t>5mpCxeIycjKFXySUykl8dO</t>
  </si>
  <si>
    <t>Fear No More</t>
  </si>
  <si>
    <t>https://api.spotify.com/v1/tracks/2aS8QpMJ1kvpwjr687FGtJ</t>
  </si>
  <si>
    <t>2aS8QpMJ1kvpwjr687FGtJ</t>
  </si>
  <si>
    <t>I Know A Bank</t>
  </si>
  <si>
    <t>https://api.spotify.com/v1/tracks/7zCmo4BHCCv6y8XkOPOKdH</t>
  </si>
  <si>
    <t>7zCmo4BHCCv6y8XkOPOKdH</t>
  </si>
  <si>
    <t>Fear No More (Reprise)</t>
  </si>
  <si>
    <t>https://api.spotify.com/v1/tracks/7MnNBUcIREaK5B7bfOos4j</t>
  </si>
  <si>
    <t>7MnNBUcIREaK5B7bfOos4j</t>
  </si>
  <si>
    <t>tt9214832</t>
  </si>
  <si>
    <t>Emma Woodhouse</t>
  </si>
  <si>
    <t>https://api.spotify.com/v1/tracks/2oZV4gxFJtgfAUTGNbPxgS</t>
  </si>
  <si>
    <t>2oZV4gxFJtgfAUTGNbPxgS</t>
  </si>
  <si>
    <t>Poor Miss Taylor</t>
  </si>
  <si>
    <t>https://api.spotify.com/v1/tracks/7DmAC7pz7DM8lT3RqliQRT</t>
  </si>
  <si>
    <t>7DmAC7pz7DM8lT3RqliQRT</t>
  </si>
  <si>
    <t>Mr. Knightley</t>
  </si>
  <si>
    <t>https://api.spotify.com/v1/tracks/2cbweEdvnpfWfrBt3X8nXG</t>
  </si>
  <si>
    <t>2cbweEdvnpfWfrBt3X8nXG</t>
  </si>
  <si>
    <t>Emma Is Bored</t>
  </si>
  <si>
    <t>https://api.spotify.com/v1/tracks/0yH3oCir26lzEYjdnvKD27</t>
  </si>
  <si>
    <t>0yH3oCir26lzEYjdnvKD27</t>
  </si>
  <si>
    <t>Harriet Smith</t>
  </si>
  <si>
    <t>https://api.spotify.com/v1/tracks/45A9WPX4CvrgzHqh0hrrmI</t>
  </si>
  <si>
    <t>45A9WPX4CvrgzHqh0hrrmI</t>
  </si>
  <si>
    <t>Country Life</t>
  </si>
  <si>
    <t>https://api.spotify.com/v1/tracks/7tNocPLde9W20XYTVbTu0m</t>
  </si>
  <si>
    <t>7tNocPLde9W20XYTVbTu0m</t>
  </si>
  <si>
    <t>Harriet Smith And Robert Martin Meet On The Road</t>
  </si>
  <si>
    <t>https://api.spotify.com/v1/tracks/5YcyDlrrg5GETZGpCNV66d</t>
  </si>
  <si>
    <t>5YcyDlrrg5GETZGpCNV66d</t>
  </si>
  <si>
    <t>How Firm A Foundation</t>
  </si>
  <si>
    <t>https://api.spotify.com/v1/tracks/7oUgUalkAoFu35R8eT3FI6</t>
  </si>
  <si>
    <t>7oUgUalkAoFu35R8eT3FI6</t>
  </si>
  <si>
    <t>Mr. Elton Reveals The Portrait</t>
  </si>
  <si>
    <t>https://api.spotify.com/v1/tracks/1xu6XYbn0vJ4eMW1b17evv</t>
  </si>
  <si>
    <t>1xu6XYbn0vJ4eMW1b17evv</t>
  </si>
  <si>
    <t>Hark! Hark What News</t>
  </si>
  <si>
    <t>https://api.spotify.com/v1/tracks/1N2uXdA9933G3Zlx2BNO5F</t>
  </si>
  <si>
    <t>1N2uXdA9933G3Zlx2BNO5F</t>
  </si>
  <si>
    <t>Walk To Mrs. Goddard's School</t>
  </si>
  <si>
    <t>https://api.spotify.com/v1/tracks/0WvWeLcvCgkDgZZRnN0mFy</t>
  </si>
  <si>
    <t>0WvWeLcvCgkDgZZRnN0mFy</t>
  </si>
  <si>
    <t>Christmas Dinner At The Weston's</t>
  </si>
  <si>
    <t>https://api.spotify.com/v1/tracks/6lTIy4Tq6wgeGM8lCiIlPq</t>
  </si>
  <si>
    <t>6lTIy4Tq6wgeGM8lCiIlPq</t>
  </si>
  <si>
    <t>O Waly, Waly</t>
  </si>
  <si>
    <t>https://api.spotify.com/v1/tracks/3tBxTWC2gzyeE05Fm8Z10f</t>
  </si>
  <si>
    <t>3tBxTWC2gzyeE05Fm8Z10f</t>
  </si>
  <si>
    <t>You Must Sample The Tart</t>
  </si>
  <si>
    <t>https://api.spotify.com/v1/tracks/1TauGEnFm22PbDQ91TSoRz</t>
  </si>
  <si>
    <t>1TauGEnFm22PbDQ91TSoRz</t>
  </si>
  <si>
    <t>Jane Fairfax Plays Mozart Sonata in F</t>
  </si>
  <si>
    <t>https://api.spotify.com/v1/tracks/5g0lXWTokelaLgahDbEhNN</t>
  </si>
  <si>
    <t>5g0lXWTokelaLgahDbEhNN</t>
  </si>
  <si>
    <t>Harriet Smith And Robert Martin Meet In The Rain</t>
  </si>
  <si>
    <t>https://api.spotify.com/v1/tracks/09G6pvqfjZA24tna7H3vT8</t>
  </si>
  <si>
    <t>09G6pvqfjZA24tna7H3vT8</t>
  </si>
  <si>
    <t>Frank Churchill Arrives At Hartfield</t>
  </si>
  <si>
    <t>https://api.spotify.com/v1/tracks/4cC30tgaQ6gf3PqTC4ZQcp</t>
  </si>
  <si>
    <t>4cC30tgaQ6gf3PqTC4ZQcp</t>
  </si>
  <si>
    <t>We Cannot Do Without Dancing</t>
  </si>
  <si>
    <t>https://api.spotify.com/v1/tracks/55EFjGk1JR13rpzi51XwSB</t>
  </si>
  <si>
    <t>55EFjGk1JR13rpzi51XwSB</t>
  </si>
  <si>
    <t>Supper Party At The Coles</t>
  </si>
  <si>
    <t>https://api.spotify.com/v1/tracks/4inLWYQYLo0LxXEKQvqcEl</t>
  </si>
  <si>
    <t>4inLWYQYLo0LxXEKQvqcEl</t>
  </si>
  <si>
    <t>Mr. Knightley And Jane Fairfax Duet (Drink To Me Only With Thine Eyes)</t>
  </si>
  <si>
    <t>https://api.spotify.com/v1/tracks/5gvWAOXbhhAF9mm9nXWSv5</t>
  </si>
  <si>
    <t>5gvWAOXbhhAF9mm9nXWSv5</t>
  </si>
  <si>
    <t>Mrs. Elton Arrives At Hartfield</t>
  </si>
  <si>
    <t>https://api.spotify.com/v1/tracks/2fWP9EQlF9QxHOkUvOCxpV</t>
  </si>
  <si>
    <t>2fWP9EQlF9QxHOkUvOCxpV</t>
  </si>
  <si>
    <t>We Shall Have Our Ball</t>
  </si>
  <si>
    <t>https://api.spotify.com/v1/tracks/66MrFLddghth5Kgy58007r</t>
  </si>
  <si>
    <t>66MrFLddghth5Kgy58007r</t>
  </si>
  <si>
    <t>Mr. Turner's Waltz</t>
  </si>
  <si>
    <t>https://api.spotify.com/v1/tracks/1bV9N9F9QHilS9ZusAL6VM</t>
  </si>
  <si>
    <t>1bV9N9F9QHilS9ZusAL6VM</t>
  </si>
  <si>
    <t>Mr. Knightley Chases After Emma</t>
  </si>
  <si>
    <t>https://api.spotify.com/v1/tracks/5QET7yy4qRdtHsjbssGvte</t>
  </si>
  <si>
    <t>5QET7yy4qRdtHsjbssGvte</t>
  </si>
  <si>
    <t>Mr. Knightley Is Destroyed</t>
  </si>
  <si>
    <t>https://api.spotify.com/v1/tracks/4QkqvtZEL3xGRztIvTJu7X</t>
  </si>
  <si>
    <t>4QkqvtZEL3xGRztIvTJu7X</t>
  </si>
  <si>
    <t>Donwell Abbey (Haydn's Farewell Symphony)</t>
  </si>
  <si>
    <t>https://api.spotify.com/v1/tracks/7xHuoOpi1b10EiFHYS4ozP</t>
  </si>
  <si>
    <t>7xHuoOpi1b10EiFHYS4ozP</t>
  </si>
  <si>
    <t>Badly Done, Emma</t>
  </si>
  <si>
    <t>https://api.spotify.com/v1/tracks/4Rn4UmdvjjicpqXymgbRJY</t>
  </si>
  <si>
    <t>4Rn4UmdvjjicpqXymgbRJY</t>
  </si>
  <si>
    <t>Jane Fairfax Plays Beethoven Sonata No. 23</t>
  </si>
  <si>
    <t>https://api.spotify.com/v1/tracks/5DxBmll8jk07qpxv8N1R3M</t>
  </si>
  <si>
    <t>5DxBmll8jk07qpxv8N1R3M</t>
  </si>
  <si>
    <t>Emma Is Lost</t>
  </si>
  <si>
    <t>https://api.spotify.com/v1/tracks/7xIJV879m9ofvxfh4KEUWh</t>
  </si>
  <si>
    <t>7xIJV879m9ofvxfh4KEUWh</t>
  </si>
  <si>
    <t>The Proposal (Under The Horse Chestnut Tree)</t>
  </si>
  <si>
    <t>https://api.spotify.com/v1/tracks/6KBG82LZZrkA5ixE8ZFCdz</t>
  </si>
  <si>
    <t>6KBG82LZZrkA5ixE8ZFCdz</t>
  </si>
  <si>
    <t>The Game Of Cards</t>
  </si>
  <si>
    <t>https://api.spotify.com/v1/tracks/70q055GwfRzQogD8KqnBnX</t>
  </si>
  <si>
    <t>70q055GwfRzQogD8KqnBnX</t>
  </si>
  <si>
    <t>A Chill Draft About The Knees</t>
  </si>
  <si>
    <t>https://api.spotify.com/v1/tracks/1Wxq7KeamKsAYPpG7fWX6n</t>
  </si>
  <si>
    <t>1Wxq7KeamKsAYPpG7fWX6n</t>
  </si>
  <si>
    <t>Emma And Mr. Knightley (A Kiss Before They Wed)</t>
  </si>
  <si>
    <t>https://api.spotify.com/v1/tracks/1XJJf7MfAGe6Fg80BV9Ngn</t>
  </si>
  <si>
    <t>1XJJf7MfAGe6Fg80BV9Ngn</t>
  </si>
  <si>
    <t>Queen Bee</t>
  </si>
  <si>
    <t>https://api.spotify.com/v1/tracks/4vevgufBl574rxA0xUgDh1</t>
  </si>
  <si>
    <t>4vevgufBl574rxA0xUgDh1</t>
  </si>
  <si>
    <t>Emma Suite</t>
  </si>
  <si>
    <t>https://api.spotify.com/v1/tracks/6nQImNsFZlgsn9KeMbkjJT</t>
  </si>
  <si>
    <t>6nQImNsFZlgsn9KeMbkjJT</t>
  </si>
  <si>
    <t>Spider-Man: Into the Spider-Verse</t>
  </si>
  <si>
    <t>The Smurfs</t>
  </si>
  <si>
    <t>Brüno</t>
  </si>
  <si>
    <t>Frozen II</t>
  </si>
  <si>
    <t>Shaft</t>
  </si>
  <si>
    <t>Munich</t>
  </si>
  <si>
    <t>The Bodyguard</t>
  </si>
  <si>
    <t>Ali</t>
  </si>
  <si>
    <t>The Longest Yard</t>
  </si>
  <si>
    <t>The Twilight Saga: New Moon</t>
  </si>
  <si>
    <t>Frozen</t>
  </si>
  <si>
    <t>Charlie's Angels</t>
  </si>
  <si>
    <t>Crazy Rich Asians</t>
  </si>
  <si>
    <t>Fifty Shades Freed</t>
  </si>
  <si>
    <t>Aladdin</t>
  </si>
  <si>
    <t>Uncle Drew</t>
  </si>
  <si>
    <t>The Fast and the Furious: Tokyo Drift</t>
  </si>
  <si>
    <t>American Reunion</t>
  </si>
  <si>
    <t>Carrie</t>
  </si>
  <si>
    <t>Book Club</t>
  </si>
  <si>
    <t>Home Alone</t>
  </si>
  <si>
    <t>The Twilight Saga: Breaking Dawn - Part 1</t>
  </si>
  <si>
    <t>Interstellar</t>
  </si>
  <si>
    <t>Tomb Raider</t>
  </si>
  <si>
    <t>Mad Love</t>
  </si>
  <si>
    <t>American Psycho</t>
  </si>
  <si>
    <t>Tarzan</t>
  </si>
  <si>
    <t>Mamma Mia!</t>
  </si>
  <si>
    <t>The Lion King</t>
  </si>
  <si>
    <t>Elf</t>
  </si>
  <si>
    <t>Get Rich or Die Tryin'</t>
  </si>
  <si>
    <t>The Hunger Games</t>
  </si>
  <si>
    <t>UglyDolls</t>
  </si>
  <si>
    <t>The Hunger Games: Catching Fire</t>
  </si>
  <si>
    <t>The Lord of the Rings: The Fellowship of the Ring</t>
  </si>
  <si>
    <t>2 Fast 2 Furious</t>
  </si>
  <si>
    <t>The Twilight Saga: Breaking Dawn - Part 2</t>
  </si>
  <si>
    <t>Harry Potter and the Sorcerer's Stone</t>
  </si>
  <si>
    <t>Pirates of the Caribbean: The Curse of the Black Pearl</t>
  </si>
  <si>
    <t>Ratatouille</t>
  </si>
  <si>
    <t>Hairspray</t>
  </si>
  <si>
    <t>ATL</t>
  </si>
  <si>
    <t>The Princess and the Frog</t>
  </si>
  <si>
    <t>Pitch Perfect 2</t>
  </si>
  <si>
    <t>Braveheart</t>
  </si>
  <si>
    <t>Harry Potter and the Half-Blood Prince</t>
  </si>
  <si>
    <t>P.S. I Love You</t>
  </si>
  <si>
    <t>The Karate Kid</t>
  </si>
  <si>
    <t>The Hobbit: The Desolation of Smaug</t>
  </si>
  <si>
    <t>Rush</t>
  </si>
  <si>
    <t>This Is the End</t>
  </si>
  <si>
    <t>Aquaman</t>
  </si>
  <si>
    <t>Fast Five</t>
  </si>
  <si>
    <t>San Andreas</t>
  </si>
  <si>
    <t>Fifty Shades of Grey</t>
  </si>
  <si>
    <t>Furious Seven</t>
  </si>
  <si>
    <t>Mamma Mia! Here We Go Again</t>
  </si>
  <si>
    <t>Harry Potter and the Goblet of Fire</t>
  </si>
  <si>
    <t>Toy Story 4</t>
  </si>
  <si>
    <t>The Grinch</t>
  </si>
  <si>
    <t>The Lord of the Rings: The Two Towers</t>
  </si>
  <si>
    <t>If I Stay</t>
  </si>
  <si>
    <t>Maleficent</t>
  </si>
  <si>
    <t>Fast &amp; Furious 6</t>
  </si>
  <si>
    <t>Inside Out</t>
  </si>
  <si>
    <t>Avengers: Endgame</t>
  </si>
  <si>
    <t>Kill Bill: Vol. 1</t>
  </si>
  <si>
    <t>The Phantom of the Opera</t>
  </si>
  <si>
    <t>Harry Potter and the Prisoner of Azkaban</t>
  </si>
  <si>
    <t>Cars</t>
  </si>
  <si>
    <t>The Chronicles of Narnia: The Lion, the Witch and the Wardrobe</t>
  </si>
  <si>
    <t>Kung Fu Panda</t>
  </si>
  <si>
    <t>Selma</t>
  </si>
  <si>
    <t>My Name Is Khan</t>
  </si>
  <si>
    <t>Corpse Bride</t>
  </si>
  <si>
    <t>Chocolat</t>
  </si>
  <si>
    <t>Road to Perdition</t>
  </si>
  <si>
    <t>Mission: Impossible III</t>
  </si>
  <si>
    <t>Scott Pilgrim vs. the World</t>
  </si>
  <si>
    <t>The Hobbit: An Unexpected Journey</t>
  </si>
  <si>
    <t>Divergent</t>
  </si>
  <si>
    <t>Incredibles 2</t>
  </si>
  <si>
    <t>Pirates of the Caribbean: Dead Man's Chest</t>
  </si>
  <si>
    <t>The Holiday</t>
  </si>
  <si>
    <t>Jennifer's Body</t>
  </si>
  <si>
    <t>Bad Boys for Life</t>
  </si>
  <si>
    <t>Despicable Me 2</t>
  </si>
  <si>
    <t>Fast &amp; Furious Presents: Hobbs &amp; Shaw</t>
  </si>
  <si>
    <t>Joker</t>
  </si>
  <si>
    <t>Dances with Wolves</t>
  </si>
  <si>
    <t>Shrek 2</t>
  </si>
  <si>
    <t>Harry Potter and the Order of the Phoenix</t>
  </si>
  <si>
    <t>Fantastic Mr. Fox</t>
  </si>
  <si>
    <t>Blood Diamond</t>
  </si>
  <si>
    <t>The Lego Movie</t>
  </si>
  <si>
    <t>Saving Mr. Banks</t>
  </si>
  <si>
    <t>Far from the Madding Crowd</t>
  </si>
  <si>
    <t>Dumbo</t>
  </si>
  <si>
    <t>Mary Poppins Returns</t>
  </si>
  <si>
    <t>Indiana Jones and the Kingdom of the Crystal Skull</t>
  </si>
  <si>
    <t>The Kingdom</t>
  </si>
  <si>
    <t>Batman Begins</t>
  </si>
  <si>
    <t>Kill Bill: Vol. 2</t>
  </si>
  <si>
    <t>The Amazing Spider-Man</t>
  </si>
  <si>
    <t>The Amazing Spider-Man 2</t>
  </si>
  <si>
    <t>The Grand Budapest Hotel</t>
  </si>
  <si>
    <t>Godzilla: King of the Monsters</t>
  </si>
  <si>
    <t>Midnight Sun</t>
  </si>
  <si>
    <t>The Crow</t>
  </si>
  <si>
    <t>The Pink Panther</t>
  </si>
  <si>
    <t>The Dark Knight</t>
  </si>
  <si>
    <t>Sherlock Holmes</t>
  </si>
  <si>
    <t>New in Town</t>
  </si>
  <si>
    <t>Burlesque</t>
  </si>
  <si>
    <t>The Muppets</t>
  </si>
  <si>
    <t>Annie</t>
  </si>
  <si>
    <t>Inside Llewyn Davis</t>
  </si>
  <si>
    <t>The Turning</t>
  </si>
  <si>
    <t>Marie Antoinette</t>
  </si>
  <si>
    <t>Jane Eyre</t>
  </si>
  <si>
    <t>Delhi Belly</t>
  </si>
  <si>
    <t>Deadpool 2</t>
  </si>
  <si>
    <t>Spider-Man: Far from Home</t>
  </si>
  <si>
    <t>Sleepless in Seattle</t>
  </si>
  <si>
    <t>Superstar</t>
  </si>
  <si>
    <t>Coraline</t>
  </si>
  <si>
    <t>Angels &amp; Demons</t>
  </si>
  <si>
    <t>Cars 2</t>
  </si>
  <si>
    <t>Ad Astra</t>
  </si>
  <si>
    <t>The Lego Movie 2: The Second Part</t>
  </si>
  <si>
    <t>The Peanut Butter Falcon</t>
  </si>
  <si>
    <t>Abominable</t>
  </si>
  <si>
    <t>Once Upon a Time... in Hollywood</t>
  </si>
  <si>
    <t>I Know What You Did Last Summer</t>
  </si>
  <si>
    <t>Life as a House</t>
  </si>
  <si>
    <t>Harry Potter and the Chamber of Secrets</t>
  </si>
  <si>
    <t>Jurassic World</t>
  </si>
  <si>
    <t>Meet the Robinsons</t>
  </si>
  <si>
    <t>The Mortal Instruments: City of Bones</t>
  </si>
  <si>
    <t>Les Misérables</t>
  </si>
  <si>
    <t>The Book of Life</t>
  </si>
  <si>
    <t>How to Train Your Dragon: The Hidden World</t>
  </si>
  <si>
    <t>Border</t>
  </si>
  <si>
    <t>Coneheads</t>
  </si>
  <si>
    <t>Black Hawk Down</t>
  </si>
  <si>
    <t>About a Boy</t>
  </si>
  <si>
    <t>The Notebook</t>
  </si>
  <si>
    <t>Funny People</t>
  </si>
  <si>
    <t>Legend of the Guardians: The Owls of Ga'Hoole</t>
  </si>
  <si>
    <t>Captain Phillips</t>
  </si>
  <si>
    <t>Into the Woods</t>
  </si>
  <si>
    <t>Minions</t>
  </si>
  <si>
    <t>The Hobbit: The Battle of the Five Armies</t>
  </si>
  <si>
    <t>Smallfoot</t>
  </si>
  <si>
    <t>The Last of the Mohicans</t>
  </si>
  <si>
    <t>Free Willy</t>
  </si>
  <si>
    <t>I'm Not There.</t>
  </si>
  <si>
    <t>First Man</t>
  </si>
  <si>
    <t>Pacific Rim</t>
  </si>
  <si>
    <t>Captain America: The Winter Soldier</t>
  </si>
  <si>
    <t>The Smurfs 2</t>
  </si>
  <si>
    <t>Avengers: Age of Ultron</t>
  </si>
  <si>
    <t>Insurgent</t>
  </si>
  <si>
    <t>Avengers: Infinity War</t>
  </si>
  <si>
    <t>Mandy</t>
  </si>
  <si>
    <t>Teen Titans GO! to the Movies</t>
  </si>
  <si>
    <t>Don't Be a Menace to South Central While Drinking Your Juice in the Hood</t>
  </si>
  <si>
    <t>The Thin Red Line</t>
  </si>
  <si>
    <t>Bicentennial Man</t>
  </si>
  <si>
    <t>I Am Sam</t>
  </si>
  <si>
    <t>The Incredibles</t>
  </si>
  <si>
    <t>Mean Girls</t>
  </si>
  <si>
    <t>Toy Story 3</t>
  </si>
  <si>
    <t>X-Men: Days of Future Past</t>
  </si>
  <si>
    <t>Marked for Death</t>
  </si>
  <si>
    <t>The Hunchback of Notre Dame</t>
  </si>
  <si>
    <t>Blue Crush</t>
  </si>
  <si>
    <t>Kingdom of Heaven</t>
  </si>
  <si>
    <t>Night at the Museum</t>
  </si>
  <si>
    <t>The Dark Knight Rises</t>
  </si>
  <si>
    <t>What to Expect When You're Expecting</t>
  </si>
  <si>
    <t>Django Unchained</t>
  </si>
  <si>
    <t>The Last Black Man in San Francisco</t>
  </si>
  <si>
    <t>The Secret Life of Pets 2</t>
  </si>
  <si>
    <t>Honey Boy</t>
  </si>
  <si>
    <t>Clueless</t>
  </si>
  <si>
    <t>Hearts in Atlantis</t>
  </si>
  <si>
    <t>300</t>
  </si>
  <si>
    <t>The Blind Side</t>
  </si>
  <si>
    <t>Ted</t>
  </si>
  <si>
    <t>Kingsman: The Secret Service</t>
  </si>
  <si>
    <t>John Wick</t>
  </si>
  <si>
    <t>Love, Simon</t>
  </si>
  <si>
    <t>Blinded by the Light</t>
  </si>
  <si>
    <t>How High</t>
  </si>
  <si>
    <t>Prime</t>
  </si>
  <si>
    <t>Tangled</t>
  </si>
  <si>
    <t>Man of Steel</t>
  </si>
  <si>
    <t>We Bought a Zoo</t>
  </si>
  <si>
    <t>Us</t>
  </si>
  <si>
    <t>Belly</t>
  </si>
  <si>
    <t>Hannibal</t>
  </si>
  <si>
    <t>Saw</t>
  </si>
  <si>
    <t>Sweeney Todd: The Demon Barber of Fleet Street</t>
  </si>
  <si>
    <t>Becoming Jane</t>
  </si>
  <si>
    <t>August Rush</t>
  </si>
  <si>
    <t>American Hustle</t>
  </si>
  <si>
    <t>Magic Mike XXL</t>
  </si>
  <si>
    <t>The Way Back</t>
  </si>
  <si>
    <t>Emma.</t>
  </si>
  <si>
    <t>Twin Peaks: Fire Walk with Me</t>
  </si>
  <si>
    <t>Selena</t>
  </si>
  <si>
    <t>The Emperor's New Groove</t>
  </si>
  <si>
    <t>10 Things I Hate About You</t>
  </si>
  <si>
    <t>Man on Fire</t>
  </si>
  <si>
    <t>Where the Wild Things Are</t>
  </si>
  <si>
    <t>The Man with the Iron Fists</t>
  </si>
  <si>
    <t>Overboard</t>
  </si>
  <si>
    <t>God's Not Dead</t>
  </si>
  <si>
    <t>Wild Rose</t>
  </si>
  <si>
    <t>Adrift</t>
  </si>
  <si>
    <t>Free Willy 2: The Adventure Home</t>
  </si>
  <si>
    <t>Anna and the King</t>
  </si>
  <si>
    <t>Johnny English</t>
  </si>
  <si>
    <t>Love Actually</t>
  </si>
  <si>
    <t>Charlie and the Chocolate Factory</t>
  </si>
  <si>
    <t>Watchmen</t>
  </si>
  <si>
    <t>Robin Hood</t>
  </si>
  <si>
    <t>Sucker Punch</t>
  </si>
  <si>
    <t>Aloha</t>
  </si>
  <si>
    <t>Joyful Noise</t>
  </si>
  <si>
    <t>Tolkien</t>
  </si>
  <si>
    <t>Sorry to Bother You</t>
  </si>
  <si>
    <t>Cats</t>
  </si>
  <si>
    <t>Knives Out</t>
  </si>
  <si>
    <t>Dumb &amp; Dumber</t>
  </si>
  <si>
    <t>Forget Paris</t>
  </si>
  <si>
    <t>Frida</t>
  </si>
  <si>
    <t>The Matrix Revolutions</t>
  </si>
  <si>
    <t>Synecdoche, New York</t>
  </si>
  <si>
    <t>Friday Night Lights</t>
  </si>
  <si>
    <t>The Namesake</t>
  </si>
  <si>
    <t>Mirrors</t>
  </si>
  <si>
    <t>The Stepfather</t>
  </si>
  <si>
    <t>The Book of Eli</t>
  </si>
  <si>
    <t>Moneyball</t>
  </si>
  <si>
    <t>The Addams Family</t>
  </si>
  <si>
    <t>The Best Man Holiday</t>
  </si>
  <si>
    <t>Widows</t>
  </si>
  <si>
    <t>Hereditary</t>
  </si>
  <si>
    <t>The Farewell</t>
  </si>
  <si>
    <t>Hook</t>
  </si>
  <si>
    <t>Unforgiven</t>
  </si>
  <si>
    <t>Titanic</t>
  </si>
  <si>
    <t>Chicken Run</t>
  </si>
  <si>
    <t>The Road to El Dorado</t>
  </si>
  <si>
    <t>Solaris</t>
  </si>
  <si>
    <t>The Curse of the Were-Rabbit</t>
  </si>
  <si>
    <t>Because of Winn-Dixie</t>
  </si>
  <si>
    <t>Walk the Line</t>
  </si>
  <si>
    <t>The Life Aquatic with Steve Zissou</t>
  </si>
  <si>
    <t>Ex Machina</t>
  </si>
  <si>
    <t>Thor</t>
  </si>
  <si>
    <t>Alvin and the Chipmunks</t>
  </si>
  <si>
    <t>Safe Haven</t>
  </si>
  <si>
    <t>Gone Girl</t>
  </si>
  <si>
    <t>Harriet</t>
  </si>
  <si>
    <t>Teen Spirit</t>
  </si>
  <si>
    <t>House Party</t>
  </si>
  <si>
    <t>Captain Corelli's Mandolin</t>
  </si>
  <si>
    <t>Hedwig and the Angry Inch</t>
  </si>
  <si>
    <t>Main Prem Ki Diwani Hoon</t>
  </si>
  <si>
    <t>Punch-Drunk Love</t>
  </si>
  <si>
    <t>Jonah: A VeggieTales Movie</t>
  </si>
  <si>
    <t>Shark Tale</t>
  </si>
  <si>
    <t>Van Helsing</t>
  </si>
  <si>
    <t>Ladder 49</t>
  </si>
  <si>
    <t>Blade: Trinity</t>
  </si>
  <si>
    <t>Gnomeo &amp; Juliet</t>
  </si>
  <si>
    <t>Inside Man</t>
  </si>
  <si>
    <t>I Am Legend</t>
  </si>
  <si>
    <t>The Invisible Man</t>
  </si>
  <si>
    <t>Away We Go</t>
  </si>
  <si>
    <t>Sex and the City 2</t>
  </si>
  <si>
    <t>Rock of Ages</t>
  </si>
  <si>
    <t>Cloud Atlas</t>
  </si>
  <si>
    <t>Muppets Most Wanted</t>
  </si>
  <si>
    <t>Endless Love</t>
  </si>
  <si>
    <t>Planes: Fire &amp; Rescue</t>
  </si>
  <si>
    <t>Beyond the Lights</t>
  </si>
  <si>
    <t>Solo: A Star Wars Story</t>
  </si>
  <si>
    <t>Rudy</t>
  </si>
  <si>
    <t>True Romance</t>
  </si>
  <si>
    <t>A Low Down Dirty Shame</t>
  </si>
  <si>
    <t>The Scarlet Letter</t>
  </si>
  <si>
    <t>Soldier</t>
  </si>
  <si>
    <t>Big Momma's House</t>
  </si>
  <si>
    <t>Dead Silence</t>
  </si>
  <si>
    <t>In Bruges</t>
  </si>
  <si>
    <t>Rango</t>
  </si>
  <si>
    <t>Journey 2: The Mysterious Island</t>
  </si>
  <si>
    <t>Mary Queen of Scots</t>
  </si>
  <si>
    <t>Jojo Rabbit</t>
  </si>
  <si>
    <t>After</t>
  </si>
  <si>
    <t>Beirut</t>
  </si>
  <si>
    <t>Bad Times at the El Royale</t>
  </si>
  <si>
    <t>Dracula</t>
  </si>
  <si>
    <t>Black Dog</t>
  </si>
  <si>
    <t>House of 1000 Corpses</t>
  </si>
  <si>
    <t>Ice Age</t>
  </si>
  <si>
    <t>Brideshead Revisited</t>
  </si>
  <si>
    <t>Walk Hard: The Dewey Cox Story</t>
  </si>
  <si>
    <t>Dumb and Dumber To</t>
  </si>
  <si>
    <t>A Million Ways to Die in the West</t>
  </si>
  <si>
    <t>Ted 2</t>
  </si>
  <si>
    <t>Chef</t>
  </si>
  <si>
    <t>Son of God</t>
  </si>
  <si>
    <t>Maleficent: Mistress of Evil</t>
  </si>
  <si>
    <t>Ant-Man and the Wasp</t>
  </si>
  <si>
    <t>Late Night</t>
  </si>
  <si>
    <t>Unbroken: Path to Redemption</t>
  </si>
  <si>
    <t>Robin Hood: Prince of Thieves</t>
  </si>
  <si>
    <t>Black Beauty</t>
  </si>
  <si>
    <t>My Best Friend's Wedding</t>
  </si>
  <si>
    <t>Dance with Me</t>
  </si>
  <si>
    <t>The Best Man</t>
  </si>
  <si>
    <t>Home on the Range</t>
  </si>
  <si>
    <t>National Treasure: Book of Secrets</t>
  </si>
  <si>
    <t>Vicky Cristina Barcelona</t>
  </si>
  <si>
    <t>Crazy Heart</t>
  </si>
  <si>
    <t>Edge of Tomorrow</t>
  </si>
  <si>
    <t>Maze Runner: The Death Cure</t>
  </si>
  <si>
    <t>Basic Instinct</t>
  </si>
  <si>
    <t>I Still Know What You Did Last Summer</t>
  </si>
  <si>
    <t>Surviving Christmas</t>
  </si>
  <si>
    <t>Alvin and the Chipmunks: The Squeakquel</t>
  </si>
  <si>
    <t>300: Rise of an Empire</t>
  </si>
  <si>
    <t>Looper</t>
  </si>
  <si>
    <t>The Second Best Exotic Marigold Hotel</t>
  </si>
  <si>
    <t>A Beautiful Day in the Neighborhood</t>
  </si>
  <si>
    <t>It Follows</t>
  </si>
  <si>
    <t>Fighting with My Family</t>
  </si>
  <si>
    <t>BlacKkKlansman</t>
  </si>
  <si>
    <t>It Chapter Two</t>
  </si>
  <si>
    <t>Ready or Not</t>
  </si>
  <si>
    <t>FernGully: The Last Rainforest</t>
  </si>
  <si>
    <t>Pocahontas</t>
  </si>
  <si>
    <t>Mulan</t>
  </si>
  <si>
    <t>Mansfield Park</t>
  </si>
  <si>
    <t>Dracula 2000</t>
  </si>
  <si>
    <t>Brokeback Mountain</t>
  </si>
  <si>
    <t>A Prairie Home Companion</t>
  </si>
  <si>
    <t>Aqua Teen Hunger Force Colon Movie Film for Theaters</t>
  </si>
  <si>
    <t>Mr. Magorium's Wonder Emporium</t>
  </si>
  <si>
    <t>Black Swan</t>
  </si>
  <si>
    <t>Taking Woodstock</t>
  </si>
  <si>
    <t>The Next Three Days</t>
  </si>
  <si>
    <t>Woman in Gold</t>
  </si>
  <si>
    <t>Tyler Perry's A Madea Christmas</t>
  </si>
  <si>
    <t>Jurassic World: Fallen Kingdom</t>
  </si>
  <si>
    <t>7 Days in Entebbe</t>
  </si>
  <si>
    <t>The Five Heartbeats</t>
  </si>
  <si>
    <t>Serendipity</t>
  </si>
  <si>
    <t>Unfaithful</t>
  </si>
  <si>
    <t>Alita: Battle Angel</t>
  </si>
  <si>
    <t>Ice Age: The Meltdown</t>
  </si>
  <si>
    <t>Grandma's Boy</t>
  </si>
  <si>
    <t>Bratz</t>
  </si>
  <si>
    <t>Godzilla</t>
  </si>
  <si>
    <t>Eat Pray Love</t>
  </si>
  <si>
    <t>Hugo</t>
  </si>
  <si>
    <t>Julie &amp; Julia</t>
  </si>
  <si>
    <t>Zombieland: Double Tap</t>
  </si>
  <si>
    <t>Her</t>
  </si>
  <si>
    <t>Need for Speed</t>
  </si>
  <si>
    <t>Red Sparrow</t>
  </si>
  <si>
    <t>Isle of Dogs</t>
  </si>
  <si>
    <t>The First Purge</t>
  </si>
  <si>
    <t>Missing Link</t>
  </si>
  <si>
    <t>Upgrade</t>
  </si>
  <si>
    <t>A Quiet Place</t>
  </si>
  <si>
    <t>Total Recall</t>
  </si>
  <si>
    <t>City Slickers</t>
  </si>
  <si>
    <t>The Secret Garden</t>
  </si>
  <si>
    <t>Air Force One</t>
  </si>
  <si>
    <t>The 13th Warrior</t>
  </si>
  <si>
    <t>Enemy at the Gates</t>
  </si>
  <si>
    <t>Bandits</t>
  </si>
  <si>
    <t>Love in the Time of Cholera</t>
  </si>
  <si>
    <t>Oz the Great and Powerful</t>
  </si>
  <si>
    <t>Paul, Apostle of Christ</t>
  </si>
  <si>
    <t>The Lighthouse</t>
  </si>
  <si>
    <t>Back to the Future Part III</t>
  </si>
  <si>
    <t>Love Affair</t>
  </si>
  <si>
    <t>With Honors</t>
  </si>
  <si>
    <t>Apollo 13</t>
  </si>
  <si>
    <t>X-Men Origins: Wolverine</t>
  </si>
  <si>
    <t>The Town</t>
  </si>
  <si>
    <t>The Brothers Bloom</t>
  </si>
  <si>
    <t>The Chronicles of Narnia: The Voyage of the Dawn Treader</t>
  </si>
  <si>
    <t>Valkyrie</t>
  </si>
  <si>
    <t>Frankenweenie</t>
  </si>
  <si>
    <t>Battle of the Year</t>
  </si>
  <si>
    <t>Savages</t>
  </si>
  <si>
    <t>The Place Beyond the Pines</t>
  </si>
  <si>
    <t>22 Jump Street</t>
  </si>
  <si>
    <t>Ocean's 8</t>
  </si>
  <si>
    <t>Jumanji</t>
  </si>
  <si>
    <t>A Little Princess</t>
  </si>
  <si>
    <t>Bed of Roses</t>
  </si>
  <si>
    <t>Brokedown Palace</t>
  </si>
  <si>
    <t>The Sixth Sense</t>
  </si>
  <si>
    <t>The Mummy Returns</t>
  </si>
  <si>
    <t>Black Book</t>
  </si>
  <si>
    <t>The Giver</t>
  </si>
  <si>
    <t>Facing the Giants</t>
  </si>
  <si>
    <t>Sex and the City</t>
  </si>
  <si>
    <t>Soul Men</t>
  </si>
  <si>
    <t>Disconnect</t>
  </si>
  <si>
    <t>Kon-Tiki</t>
  </si>
  <si>
    <t>Courageous</t>
  </si>
  <si>
    <t>Rio 2</t>
  </si>
  <si>
    <t>Isn't It Romantic</t>
  </si>
  <si>
    <t>Johnny English Strikes Again</t>
  </si>
  <si>
    <t>The Doors</t>
  </si>
  <si>
    <t>Dr. Dolittle 2</t>
  </si>
  <si>
    <t>Swordfish</t>
  </si>
  <si>
    <t>Freddy vs. Jason</t>
  </si>
  <si>
    <t>The Family Stone</t>
  </si>
  <si>
    <t>The Departed</t>
  </si>
  <si>
    <t>Bad News Bears</t>
  </si>
  <si>
    <t>Changeling</t>
  </si>
  <si>
    <t>Cloudy with a Chance of Meatballs</t>
  </si>
  <si>
    <t>Leap Year</t>
  </si>
  <si>
    <t>Sherlock Holmes: A Game of Shadows</t>
  </si>
  <si>
    <t>Chasing Mavericks</t>
  </si>
  <si>
    <t>Our Idiot Brother</t>
  </si>
  <si>
    <t>Entourage</t>
  </si>
  <si>
    <t>The Spectacular Now</t>
  </si>
  <si>
    <t>Resident Evil: Retribution</t>
  </si>
  <si>
    <t>Lucy</t>
  </si>
  <si>
    <t>Mortdecai</t>
  </si>
  <si>
    <t>Playmobil: The Movie</t>
  </si>
  <si>
    <t>Dolittle</t>
  </si>
  <si>
    <t>Mi vida loca</t>
  </si>
  <si>
    <t>First Knight</t>
  </si>
  <si>
    <t>American Outlaws</t>
  </si>
  <si>
    <t>Dan in Real Life</t>
  </si>
  <si>
    <t>Coco Before Chanel</t>
  </si>
  <si>
    <t>Venom</t>
  </si>
  <si>
    <t>The Lucky One</t>
  </si>
  <si>
    <t>Battleship</t>
  </si>
  <si>
    <t>The Conjuring</t>
  </si>
  <si>
    <t>The Hundred-Foot Journey</t>
  </si>
  <si>
    <t>Still Alice</t>
  </si>
  <si>
    <t>Early Man</t>
  </si>
  <si>
    <t>Green Book</t>
  </si>
  <si>
    <t>Brahms: The Boy II</t>
  </si>
  <si>
    <t>Independence Day</t>
  </si>
  <si>
    <t>Bulworth</t>
  </si>
  <si>
    <t>Woo</t>
  </si>
  <si>
    <t>Blue Streak</t>
  </si>
  <si>
    <t>Ghost Ship</t>
  </si>
  <si>
    <t>Terminator Salvation</t>
  </si>
  <si>
    <t>Notes on a Scandal</t>
  </si>
  <si>
    <t>Super Troopers 2</t>
  </si>
  <si>
    <t>I Am Love</t>
  </si>
  <si>
    <t>Going the Distance</t>
  </si>
  <si>
    <t>Dredd</t>
  </si>
  <si>
    <t>The Commuter</t>
  </si>
  <si>
    <t>Johnny English Reborn</t>
  </si>
  <si>
    <t>The Song of Names</t>
  </si>
  <si>
    <t>Pacific Rim: Uprising</t>
  </si>
  <si>
    <t>The Equalizer 2</t>
  </si>
  <si>
    <t>Star Trek: Generations</t>
  </si>
  <si>
    <t>Babe</t>
  </si>
  <si>
    <t>The Fast and the Furious</t>
  </si>
  <si>
    <t>Thirteen</t>
  </si>
  <si>
    <t>Camp</t>
  </si>
  <si>
    <t>Madagascar</t>
  </si>
  <si>
    <t>Elizabethtown</t>
  </si>
  <si>
    <t>The Skeleton Key</t>
  </si>
  <si>
    <t>Something Borrowed</t>
  </si>
  <si>
    <t>The Boxtrolls</t>
  </si>
  <si>
    <t>Miss Pettigrew Lives for a Day</t>
  </si>
  <si>
    <t>Hanna</t>
  </si>
  <si>
    <t>Saw V</t>
  </si>
  <si>
    <t>Saw VI</t>
  </si>
  <si>
    <t>RoboCop</t>
  </si>
  <si>
    <t>Bridesmaids</t>
  </si>
  <si>
    <t>Peppermint</t>
  </si>
  <si>
    <t>Honeymoon in Vegas</t>
  </si>
  <si>
    <t>Medicine Man</t>
  </si>
  <si>
    <t>Dangerous Minds</t>
  </si>
  <si>
    <t>Desperado</t>
  </si>
  <si>
    <t>Sleepy Hollow</t>
  </si>
  <si>
    <t>Hitman</t>
  </si>
  <si>
    <t>Scary Movie 5</t>
  </si>
  <si>
    <t>The Adjustment Bureau</t>
  </si>
  <si>
    <t>This Is 40</t>
  </si>
  <si>
    <t>That Awkward Moment</t>
  </si>
  <si>
    <t>Magic Mike</t>
  </si>
  <si>
    <t>McFarland, USA</t>
  </si>
  <si>
    <t>A Private War</t>
  </si>
  <si>
    <t>Sicario: Day of the Soldado</t>
  </si>
  <si>
    <t>Juliet, Naked</t>
  </si>
  <si>
    <t>The Nun</t>
  </si>
  <si>
    <t>Wonder Park</t>
  </si>
  <si>
    <t>Midway</t>
  </si>
  <si>
    <t>Awakenings</t>
  </si>
  <si>
    <t>Days of Thunder</t>
  </si>
  <si>
    <t>Much Ado About Nothing</t>
  </si>
  <si>
    <t>Beverly Hills Cop III</t>
  </si>
  <si>
    <t>8 Heads in a Duffel Bag</t>
  </si>
  <si>
    <t>Scream 3</t>
  </si>
  <si>
    <t>Mystic River</t>
  </si>
  <si>
    <t>X-Men: The Last Stand</t>
  </si>
  <si>
    <t>Get Smart</t>
  </si>
  <si>
    <t>Resident Evil: Extinction</t>
  </si>
  <si>
    <t>Something New</t>
  </si>
  <si>
    <t>Death Race</t>
  </si>
  <si>
    <t>Bright Star</t>
  </si>
  <si>
    <t>Kit Kittredge: An American Girl</t>
  </si>
  <si>
    <t>Resident Evil: Afterlife</t>
  </si>
  <si>
    <t>The Cabin in the Woods</t>
  </si>
  <si>
    <t>Happy Feet 2</t>
  </si>
  <si>
    <t>Ford v Ferrari</t>
  </si>
  <si>
    <t>Dawn of the Planet of the Apes</t>
  </si>
  <si>
    <t>Step Up All In</t>
  </si>
  <si>
    <t>The Favourite</t>
  </si>
  <si>
    <t>The Girl in the Spider's Web</t>
  </si>
  <si>
    <t>A Dog's Journey</t>
  </si>
  <si>
    <t>Gremlins 2: The New Batch</t>
  </si>
  <si>
    <t>Mermaids</t>
  </si>
  <si>
    <t>Tank Girl</t>
  </si>
  <si>
    <t>What Lies Beneath</t>
  </si>
  <si>
    <t>Drive Me Crazy</t>
  </si>
  <si>
    <t>Bossa Nova</t>
  </si>
  <si>
    <t>Terminator 3: Rise of the Machines</t>
  </si>
  <si>
    <t>The Chronicles of Riddick</t>
  </si>
  <si>
    <t>Snakes on a Plane</t>
  </si>
  <si>
    <t>The Texas Chainsaw Massacre: The Beginning</t>
  </si>
  <si>
    <t>Rambo</t>
  </si>
  <si>
    <t>Penelope</t>
  </si>
  <si>
    <t>The Thing</t>
  </si>
  <si>
    <t>Monte Carlo</t>
  </si>
  <si>
    <t>Alpha and Omega</t>
  </si>
  <si>
    <t>Mortal Engines</t>
  </si>
  <si>
    <t>Hunter Killer</t>
  </si>
  <si>
    <t>The Bling Ring</t>
  </si>
  <si>
    <t>I'll See You in My Dreams</t>
  </si>
  <si>
    <t>The Grudge</t>
  </si>
  <si>
    <t>The Beach Bum</t>
  </si>
  <si>
    <t>X-Men: Dark Phoenix</t>
  </si>
  <si>
    <t>Groundhog Day</t>
  </si>
  <si>
    <t>8 Seconds</t>
  </si>
  <si>
    <t>Mighty Aphrodite</t>
  </si>
  <si>
    <t>Mr. Holland's Opus</t>
  </si>
  <si>
    <t>High School High</t>
  </si>
  <si>
    <t>Austin Powers: International Man of Mystery</t>
  </si>
  <si>
    <t>From Hell</t>
  </si>
  <si>
    <t>American Beauty</t>
  </si>
  <si>
    <t>Urban Legends: Final Cut</t>
  </si>
  <si>
    <t>Thomas and the Magic Railroad</t>
  </si>
  <si>
    <t>Star Trek: Nemesis</t>
  </si>
  <si>
    <t>xXx: State of the Union</t>
  </si>
  <si>
    <t>AVP: Alien vs. Predator</t>
  </si>
  <si>
    <t>3:10 to Yuma</t>
  </si>
  <si>
    <t>Me and You and Everyone We Know</t>
  </si>
  <si>
    <t>Fool's Gold</t>
  </si>
  <si>
    <t>Invictus</t>
  </si>
  <si>
    <t>Paper Heart</t>
  </si>
  <si>
    <t>Ready Player One</t>
  </si>
  <si>
    <t>Arbitrage</t>
  </si>
  <si>
    <t>The Predator</t>
  </si>
  <si>
    <t>Cold Pursuit</t>
  </si>
  <si>
    <t>Judy</t>
  </si>
  <si>
    <t>The Prince of Tides</t>
  </si>
  <si>
    <t>The Thing Called Love</t>
  </si>
  <si>
    <t>Tales from the Hood</t>
  </si>
  <si>
    <t>Fantastic Four</t>
  </si>
  <si>
    <t>Gosford Park</t>
  </si>
  <si>
    <t>The Producers</t>
  </si>
  <si>
    <t>Cowboys &amp; Aliens</t>
  </si>
  <si>
    <t>Akeelah and the Bee</t>
  </si>
  <si>
    <t>Horton Hears a Who!</t>
  </si>
  <si>
    <t>Sin City: A Dame to Kill For</t>
  </si>
  <si>
    <t>The Ultimate Gift</t>
  </si>
  <si>
    <t>Aliens vs. Predator: Requiem</t>
  </si>
  <si>
    <t>Clash of the Titans</t>
  </si>
  <si>
    <t>Lars and the Real Girl</t>
  </si>
  <si>
    <t>Percy Jackson &amp; the Olympians: The Lightning Thief</t>
  </si>
  <si>
    <t>Love &amp; Mercy</t>
  </si>
  <si>
    <t>Blended</t>
  </si>
  <si>
    <t>Whatever Works</t>
  </si>
  <si>
    <t>Your Highness</t>
  </si>
  <si>
    <t>Remember Me</t>
  </si>
  <si>
    <t>The Three Musketeers</t>
  </si>
  <si>
    <t>Exodus: Gods and Kings</t>
  </si>
  <si>
    <t>Final Destination 5</t>
  </si>
  <si>
    <t>Guardians of the Galaxy</t>
  </si>
  <si>
    <t>Eighth Grade</t>
  </si>
  <si>
    <t>Far and Away</t>
  </si>
  <si>
    <t>Passenger 57</t>
  </si>
  <si>
    <t>Titus</t>
  </si>
  <si>
    <t>BASEketball</t>
  </si>
  <si>
    <t>All the Pretty Horses</t>
  </si>
  <si>
    <t>The Whole Nine Yards</t>
  </si>
  <si>
    <t>Jeepers Creepers</t>
  </si>
  <si>
    <t>Insomnia</t>
  </si>
  <si>
    <t>Bobby</t>
  </si>
  <si>
    <t>Employee of the Month</t>
  </si>
  <si>
    <t>Wanted</t>
  </si>
  <si>
    <t>Flipped</t>
  </si>
  <si>
    <t>Semi-Pro</t>
  </si>
  <si>
    <t>Silent Hill: Revelation 3D</t>
  </si>
  <si>
    <t>Yes Man</t>
  </si>
  <si>
    <t>Night at the Museum: Battle of the Smithsonian</t>
  </si>
  <si>
    <t>When in Rome</t>
  </si>
  <si>
    <t>The Tourist</t>
  </si>
  <si>
    <t>Rise of the Planet of the Apes</t>
  </si>
  <si>
    <t>I, Frankenstein</t>
  </si>
  <si>
    <t>Beautiful Creatures</t>
  </si>
  <si>
    <t>Self/less</t>
  </si>
  <si>
    <t>Fruitvale Station</t>
  </si>
  <si>
    <t>Dog Days</t>
  </si>
  <si>
    <t>The Player</t>
  </si>
  <si>
    <t>Rush Hour</t>
  </si>
  <si>
    <t>Planet of the Apes</t>
  </si>
  <si>
    <t>The Bone Collector</t>
  </si>
  <si>
    <t>Bubble Boy</t>
  </si>
  <si>
    <t>Secretary</t>
  </si>
  <si>
    <t>I, Robot</t>
  </si>
  <si>
    <t>Son of the Mask</t>
  </si>
  <si>
    <t>Heights</t>
  </si>
  <si>
    <t>The Gospel</t>
  </si>
  <si>
    <t>Flyboys</t>
  </si>
  <si>
    <t>Waist Deep</t>
  </si>
  <si>
    <t>Rescue Dawn</t>
  </si>
  <si>
    <t>Everybody's Fine</t>
  </si>
  <si>
    <t>Mr. Peabody &amp; Sherman</t>
  </si>
  <si>
    <t>The Hangover</t>
  </si>
  <si>
    <t>Green Lantern</t>
  </si>
  <si>
    <t>Den of Thieves</t>
  </si>
  <si>
    <t>Halloween II</t>
  </si>
  <si>
    <t>The Art of Racing in the Rain</t>
  </si>
  <si>
    <t>End of Watch</t>
  </si>
  <si>
    <t>Arctic Dogs</t>
  </si>
  <si>
    <t>Mile 22</t>
  </si>
  <si>
    <t>Congo</t>
  </si>
  <si>
    <t>How to Make an American Quilt</t>
  </si>
  <si>
    <t>Free Willy 3: The Rescue</t>
  </si>
  <si>
    <t>Inventing the Abbotts</t>
  </si>
  <si>
    <t>Wild Things</t>
  </si>
  <si>
    <t>High Fidelity</t>
  </si>
  <si>
    <t>Meet the Parents</t>
  </si>
  <si>
    <t>Kangaroo Jack</t>
  </si>
  <si>
    <t>Herbie Fully Loaded</t>
  </si>
  <si>
    <t>Tower Heist</t>
  </si>
  <si>
    <t>Jumper</t>
  </si>
  <si>
    <t>27 Dresses</t>
  </si>
  <si>
    <t>Paddington</t>
  </si>
  <si>
    <t>Crank: High Voltage</t>
  </si>
  <si>
    <t>The Ides of March</t>
  </si>
  <si>
    <t>Jack the Giant Slayer</t>
  </si>
  <si>
    <t>Wrath of the Titans</t>
  </si>
  <si>
    <t>Million Dollar Arm</t>
  </si>
  <si>
    <t>Transcendence</t>
  </si>
  <si>
    <t>Replicas</t>
  </si>
  <si>
    <t>Gretel &amp; Hansel</t>
  </si>
  <si>
    <t>All Is True</t>
  </si>
  <si>
    <t>Wyatt Earp</t>
  </si>
  <si>
    <t>Judge Dredd</t>
  </si>
  <si>
    <t>Big Night</t>
  </si>
  <si>
    <t>The Mothman Prophecies</t>
  </si>
  <si>
    <t>Hidalgo</t>
  </si>
  <si>
    <t>The Good Shepherd</t>
  </si>
  <si>
    <t>Brick</t>
  </si>
  <si>
    <t>Martian Child</t>
  </si>
  <si>
    <t>The Mist</t>
  </si>
  <si>
    <t>The Bourne Legacy</t>
  </si>
  <si>
    <t>I Am Number Four</t>
  </si>
  <si>
    <t>Vampires Suck</t>
  </si>
  <si>
    <t>Little Boy</t>
  </si>
  <si>
    <t>Chappie</t>
  </si>
  <si>
    <t>21 Bridges</t>
  </si>
  <si>
    <t>Green Card</t>
  </si>
  <si>
    <t>Searching for Bobby Fischer</t>
  </si>
  <si>
    <t>Higher Learning</t>
  </si>
  <si>
    <t>Nine Months</t>
  </si>
  <si>
    <t>Waterworld</t>
  </si>
  <si>
    <t>Halloween: Resurrection</t>
  </si>
  <si>
    <t>Sky Captain and the World of Tomorrow</t>
  </si>
  <si>
    <t>In the Mix</t>
  </si>
  <si>
    <t>Role Models</t>
  </si>
  <si>
    <t>Red Tails</t>
  </si>
  <si>
    <t>Adventureland</t>
  </si>
  <si>
    <t>Men in Black 3</t>
  </si>
  <si>
    <t>Nanny McPhee Returns</t>
  </si>
  <si>
    <t>Tomorrowland</t>
  </si>
  <si>
    <t>The Raid 2</t>
  </si>
  <si>
    <t>Brian Banks</t>
  </si>
  <si>
    <t>Hotel Mumbai</t>
  </si>
  <si>
    <t>Hotel Artemis</t>
  </si>
  <si>
    <t>Jumanji: The Next Level</t>
  </si>
  <si>
    <t>Hot Shots!</t>
  </si>
  <si>
    <t>The Spitfire Grill</t>
  </si>
  <si>
    <t>Dante's Peak</t>
  </si>
  <si>
    <t>A Perfect Murder</t>
  </si>
  <si>
    <t>Random Hearts</t>
  </si>
  <si>
    <t>The Others</t>
  </si>
  <si>
    <t>The Musketeer</t>
  </si>
  <si>
    <t>Fun with Dick and Jane</t>
  </si>
  <si>
    <t>Derailed</t>
  </si>
  <si>
    <t>Transamerica</t>
  </si>
  <si>
    <t>The Fog</t>
  </si>
  <si>
    <t>1408</t>
  </si>
  <si>
    <t>Greenberg</t>
  </si>
  <si>
    <t>Underworld: Awakening</t>
  </si>
  <si>
    <t>Spy Kids: All the Time in the World in 4D</t>
  </si>
  <si>
    <t>Mud</t>
  </si>
  <si>
    <t>Run All Night</t>
  </si>
  <si>
    <t>Addicted</t>
  </si>
  <si>
    <t>The Expendables 3</t>
  </si>
  <si>
    <t>Where'd You Go, Bernadette</t>
  </si>
  <si>
    <t>Life of the Party</t>
  </si>
  <si>
    <t>The Rhythm Section</t>
  </si>
  <si>
    <t>Luce</t>
  </si>
  <si>
    <t>A Dog's Way Home</t>
  </si>
  <si>
    <t>Happy Death Day 2U</t>
  </si>
  <si>
    <t>Love Field</t>
  </si>
  <si>
    <t>Halloween: The Curse of Michael Myers</t>
  </si>
  <si>
    <t>Kull the Conqueror</t>
  </si>
  <si>
    <t>Zero Effect</t>
  </si>
  <si>
    <t>Return to Paradise</t>
  </si>
  <si>
    <t>The Haunting</t>
  </si>
  <si>
    <t>Evolution</t>
  </si>
  <si>
    <t>The Girl Next Door</t>
  </si>
  <si>
    <t>The Emperor's Club</t>
  </si>
  <si>
    <t>Gothika</t>
  </si>
  <si>
    <t>Babylon A.D.</t>
  </si>
  <si>
    <t>The Exorcism of Emily Rose</t>
  </si>
  <si>
    <t>Wolf Creek</t>
  </si>
  <si>
    <t>The Reaping</t>
  </si>
  <si>
    <t>Green Zone</t>
  </si>
  <si>
    <t>Out of the Furnace</t>
  </si>
  <si>
    <t>The Words</t>
  </si>
  <si>
    <t>St. Vincent</t>
  </si>
  <si>
    <t>The Monuments Men</t>
  </si>
  <si>
    <t>The Longest Ride</t>
  </si>
  <si>
    <t>The Purge: Anarchy</t>
  </si>
  <si>
    <t>Dennis the Menace</t>
  </si>
  <si>
    <t>Under Siege 2: Dark Territory</t>
  </si>
  <si>
    <t>Village of the Damned</t>
  </si>
  <si>
    <t>Hamlet</t>
  </si>
  <si>
    <t>Apt Pupil</t>
  </si>
  <si>
    <t>A Thousand Acres</t>
  </si>
  <si>
    <t>Living Out Loud</t>
  </si>
  <si>
    <t>X-Men</t>
  </si>
  <si>
    <t>Ronin</t>
  </si>
  <si>
    <t>On the Line</t>
  </si>
  <si>
    <t>Out of Time</t>
  </si>
  <si>
    <t>The Rundown</t>
  </si>
  <si>
    <t>Barbershop 2: Back in Business</t>
  </si>
  <si>
    <t>Flags of Our Fathers</t>
  </si>
  <si>
    <t>The Covenant</t>
  </si>
  <si>
    <t>We Own the Night</t>
  </si>
  <si>
    <t>Precious</t>
  </si>
  <si>
    <t>Winter's Bone</t>
  </si>
  <si>
    <t>The Grey</t>
  </si>
  <si>
    <t>The Counselor</t>
  </si>
  <si>
    <t>The Old Man &amp; the Gun</t>
  </si>
  <si>
    <t>Dolphin Tale 2</t>
  </si>
  <si>
    <t>Scary Stories to Tell in the Dark</t>
  </si>
  <si>
    <t>Goosebumps 2: Haunted Halloween</t>
  </si>
  <si>
    <t>Surf Ninjas</t>
  </si>
  <si>
    <t>Baby's Day Out</t>
  </si>
  <si>
    <t>The Hudsucker Proxy</t>
  </si>
  <si>
    <t>Across the Sea of Time</t>
  </si>
  <si>
    <t>Gold Diggers: The Secret of Bear Mountain</t>
  </si>
  <si>
    <t>Outbreak</t>
  </si>
  <si>
    <t>Executive Decision</t>
  </si>
  <si>
    <t>Hanging Up</t>
  </si>
  <si>
    <t>Stuart Little</t>
  </si>
  <si>
    <t>The Skulls</t>
  </si>
  <si>
    <t>City by the Sea</t>
  </si>
  <si>
    <t>Beyond Borders</t>
  </si>
  <si>
    <t>The Clearing</t>
  </si>
  <si>
    <t>Paycheck</t>
  </si>
  <si>
    <t>Arthur and the Invisibles</t>
  </si>
  <si>
    <t>The Interpreter</t>
  </si>
  <si>
    <t>The Omen</t>
  </si>
  <si>
    <t>Fantastic 4: Rise of the Silver Surfer</t>
  </si>
  <si>
    <t>The Water Horse</t>
  </si>
  <si>
    <t>Appaloosa</t>
  </si>
  <si>
    <t>Nights in Rodanthe</t>
  </si>
  <si>
    <t>Evil Dead</t>
  </si>
  <si>
    <t>Jupiter Ascending</t>
  </si>
  <si>
    <t>Into the Storm</t>
  </si>
  <si>
    <t>White House Down</t>
  </si>
  <si>
    <t>Hard Target</t>
  </si>
  <si>
    <t>Josh and S.A.M.</t>
  </si>
  <si>
    <t>Dolores Claiborne</t>
  </si>
  <si>
    <t>The Tango Lesson</t>
  </si>
  <si>
    <t>Vertical Limit</t>
  </si>
  <si>
    <t>The Four Feathers</t>
  </si>
  <si>
    <t>Sylvia</t>
  </si>
  <si>
    <t>The Lake House</t>
  </si>
  <si>
    <t>The Last Legion</t>
  </si>
  <si>
    <t>Bug</t>
  </si>
  <si>
    <t>The Brave One</t>
  </si>
  <si>
    <t>The Happening</t>
  </si>
  <si>
    <t>Old Dogs</t>
  </si>
  <si>
    <t>Slumdog Millionaire</t>
  </si>
  <si>
    <t>Dolphin Tale</t>
  </si>
  <si>
    <t>The Ultimate Life</t>
  </si>
  <si>
    <t>Trouble with the Curve</t>
  </si>
  <si>
    <t>Tammy</t>
  </si>
  <si>
    <t>Downhill</t>
  </si>
  <si>
    <t>The Curse of la Llorona</t>
  </si>
  <si>
    <t>Sgt. Stubby: An American Hero</t>
  </si>
  <si>
    <t>The Front Runner</t>
  </si>
  <si>
    <t>Die Hard 2</t>
  </si>
  <si>
    <t>Black Robe</t>
  </si>
  <si>
    <t>Out for Justice</t>
  </si>
  <si>
    <t>Mary Reilly</t>
  </si>
  <si>
    <t>Cats &amp; Dogs</t>
  </si>
  <si>
    <t>Kissing Jessica Stein</t>
  </si>
  <si>
    <t>Live Free or Die Hard</t>
  </si>
  <si>
    <t>Bobby Jones: Stroke of Genius</t>
  </si>
  <si>
    <t>Æon Flux</t>
  </si>
  <si>
    <t>All the King's Men</t>
  </si>
  <si>
    <t>The Tale of Despereaux</t>
  </si>
  <si>
    <t>Undiscovered</t>
  </si>
  <si>
    <t>The Wackness</t>
  </si>
  <si>
    <t>Death Wish</t>
  </si>
  <si>
    <t>Charlie St. Cloud</t>
  </si>
  <si>
    <t>Horrible Bosses</t>
  </si>
  <si>
    <t>For Greater Glory: The True Story of Cristiada</t>
  </si>
  <si>
    <t>Taken 3</t>
  </si>
  <si>
    <t>The Boy Next Door</t>
  </si>
  <si>
    <t>The Bonfire of the Vanities</t>
  </si>
  <si>
    <t>Guilty by Suspicion</t>
  </si>
  <si>
    <t>Christopher Columbus: The Discovery</t>
  </si>
  <si>
    <t>Blink</t>
  </si>
  <si>
    <t>No Escape</t>
  </si>
  <si>
    <t>On Deadly Ground</t>
  </si>
  <si>
    <t>Sphere</t>
  </si>
  <si>
    <t>Lake Placid</t>
  </si>
  <si>
    <t>Bruce Almighty</t>
  </si>
  <si>
    <t>Paparazzi</t>
  </si>
  <si>
    <t>The Brothers Grimm</t>
  </si>
  <si>
    <t>Shortbus</t>
  </si>
  <si>
    <t>Bee Season</t>
  </si>
  <si>
    <t>A Scanner Darkly</t>
  </si>
  <si>
    <t>Daybreakers</t>
  </si>
  <si>
    <t>Knowing</t>
  </si>
  <si>
    <t>42</t>
  </si>
  <si>
    <t>Tsotsi</t>
  </si>
  <si>
    <t>State of Play</t>
  </si>
  <si>
    <t>Pride and Glory</t>
  </si>
  <si>
    <t>Forgetting Sarah Marshall</t>
  </si>
  <si>
    <t>Poltergeist</t>
  </si>
  <si>
    <t>Life as We Know It</t>
  </si>
  <si>
    <t>Chéri</t>
  </si>
  <si>
    <t>Let Me In</t>
  </si>
  <si>
    <t>Unknown</t>
  </si>
  <si>
    <t>Killer Elite</t>
  </si>
  <si>
    <t>Peeples</t>
  </si>
  <si>
    <t>Snowpiercer</t>
  </si>
  <si>
    <t>Filly Brown</t>
  </si>
  <si>
    <t>Chernobyl Diaries</t>
  </si>
  <si>
    <t>Dead Man Down</t>
  </si>
  <si>
    <t>Draft Day</t>
  </si>
  <si>
    <t>Don Jon</t>
  </si>
  <si>
    <t>Enemy</t>
  </si>
  <si>
    <t>Greta</t>
  </si>
  <si>
    <t>Night at the Museum: Secret of the Tomb</t>
  </si>
  <si>
    <t>The Hurricane Heist</t>
  </si>
  <si>
    <t>Tune in Tomorrow...</t>
  </si>
  <si>
    <t>Nothing But Trouble</t>
  </si>
  <si>
    <t>Flesh and Bone</t>
  </si>
  <si>
    <t>Chain Reaction</t>
  </si>
  <si>
    <t>Extreme Measures</t>
  </si>
  <si>
    <t>Hope Floats</t>
  </si>
  <si>
    <t>Mad City</t>
  </si>
  <si>
    <t>Money Talks</t>
  </si>
  <si>
    <t>Rosewood</t>
  </si>
  <si>
    <t>Mercury Rising</t>
  </si>
  <si>
    <t>Monkeybone</t>
  </si>
  <si>
    <t>The Score</t>
  </si>
  <si>
    <t>Superman Returns</t>
  </si>
  <si>
    <t>Leatherheads</t>
  </si>
  <si>
    <t>30 Days of Night</t>
  </si>
  <si>
    <t>The Ant Bully</t>
  </si>
  <si>
    <t>The Hills Have Eyes</t>
  </si>
  <si>
    <t>A Thousand Words</t>
  </si>
  <si>
    <t>Burn After Reading</t>
  </si>
  <si>
    <t>Little Fockers</t>
  </si>
  <si>
    <t>The Mighty Macs</t>
  </si>
  <si>
    <t>Legion</t>
  </si>
  <si>
    <t>The Informant!</t>
  </si>
  <si>
    <t>Ninja Assassin</t>
  </si>
  <si>
    <t>2012</t>
  </si>
  <si>
    <t>Scream 4</t>
  </si>
  <si>
    <t>A Very Harold &amp; Kumar 3D Christmas</t>
  </si>
  <si>
    <t>Bullet to the Head</t>
  </si>
  <si>
    <t>Alex Cross</t>
  </si>
  <si>
    <t>Identity Thief</t>
  </si>
  <si>
    <t>The Last Exorcism Part II</t>
  </si>
  <si>
    <t>The Purge</t>
  </si>
  <si>
    <t>The Hot Spot</t>
  </si>
  <si>
    <t>Pacific Heights</t>
  </si>
  <si>
    <t>Matinee</t>
  </si>
  <si>
    <t>RoboCop 3</t>
  </si>
  <si>
    <t>Leprechaun 2</t>
  </si>
  <si>
    <t>Gods and Monsters</t>
  </si>
  <si>
    <t>Just Visiting</t>
  </si>
  <si>
    <t>Don't Say a Word</t>
  </si>
  <si>
    <t>The Tuxedo</t>
  </si>
  <si>
    <t>Looney Tunes: Back in Action</t>
  </si>
  <si>
    <t>A Walk Among the Tombstones</t>
  </si>
  <si>
    <t>Land of the Dead</t>
  </si>
  <si>
    <t>The Host</t>
  </si>
  <si>
    <t>Smokin' Aces</t>
  </si>
  <si>
    <t>Friday the 13th</t>
  </si>
  <si>
    <t>Be Kind Rewind</t>
  </si>
  <si>
    <t>Hoodwinked Too! Hood vs. Evil</t>
  </si>
  <si>
    <t>Fantasy Island</t>
  </si>
  <si>
    <t>Flash of Genius</t>
  </si>
  <si>
    <t>Ouija</t>
  </si>
  <si>
    <t>The Men Who Stare at Goats</t>
  </si>
  <si>
    <t>Iron Man 3</t>
  </si>
  <si>
    <t>The Company You Keep</t>
  </si>
  <si>
    <t>Premium Rush</t>
  </si>
  <si>
    <t>We're the Millers</t>
  </si>
  <si>
    <t>Hell Fest</t>
  </si>
  <si>
    <t>The House with a Clock in Its Walls</t>
  </si>
  <si>
    <t>The November Man</t>
  </si>
  <si>
    <t>5 Flights Up</t>
  </si>
  <si>
    <t>Alpha</t>
  </si>
  <si>
    <t>The Miracle Season</t>
  </si>
  <si>
    <t>The Kid Who Would Be King</t>
  </si>
  <si>
    <t>Operation Red Sea</t>
  </si>
  <si>
    <t>Consenting Adults</t>
  </si>
  <si>
    <t>Lawnmower Man 2: Beyond Cyberspace</t>
  </si>
  <si>
    <t>Thinner</t>
  </si>
  <si>
    <t>U.S. Marshals</t>
  </si>
  <si>
    <t>Paulie</t>
  </si>
  <si>
    <t>Nurse Betty</t>
  </si>
  <si>
    <t>Phone Booth</t>
  </si>
  <si>
    <t>Dr. T and the Women</t>
  </si>
  <si>
    <t>Godsend</t>
  </si>
  <si>
    <t>The Rum Diary</t>
  </si>
  <si>
    <t>Flight of the Phoenix</t>
  </si>
  <si>
    <t>Blood and Chocolate</t>
  </si>
  <si>
    <t>Breach</t>
  </si>
  <si>
    <t>The Protector</t>
  </si>
  <si>
    <t>Sunshine Cleaning</t>
  </si>
  <si>
    <t>Piranha 3D</t>
  </si>
  <si>
    <t>The Astronaut Farmer</t>
  </si>
  <si>
    <t>Lions for Lambs</t>
  </si>
  <si>
    <t>Dark Shadows</t>
  </si>
  <si>
    <t>Due Date</t>
  </si>
  <si>
    <t>Holmes &amp; Watson</t>
  </si>
  <si>
    <t>The Spy Next Door</t>
  </si>
  <si>
    <t>Free Birds</t>
  </si>
  <si>
    <t>Cesar Chavez</t>
  </si>
  <si>
    <t>The Madness of King George</t>
  </si>
  <si>
    <t>Princess Caraboo</t>
  </si>
  <si>
    <t>Renaissance Man</t>
  </si>
  <si>
    <t>New Nightmare</t>
  </si>
  <si>
    <t>Just Cause</t>
  </si>
  <si>
    <t>Arlington Road</t>
  </si>
  <si>
    <t>Joy Ride</t>
  </si>
  <si>
    <t>Eight Legged Freaks</t>
  </si>
  <si>
    <t>Scary Movie 4</t>
  </si>
  <si>
    <t>The Crazies</t>
  </si>
  <si>
    <t>In the Valley of Elah</t>
  </si>
  <si>
    <t>The Strangers</t>
  </si>
  <si>
    <t>Reign Over Me</t>
  </si>
  <si>
    <t>The Incredible Burt Wonderstone</t>
  </si>
  <si>
    <t>Lakeview Terrace</t>
  </si>
  <si>
    <t>The Fighter</t>
  </si>
  <si>
    <t>The Day the Earth Stood Still</t>
  </si>
  <si>
    <t>Surrogates</t>
  </si>
  <si>
    <t>Traitor</t>
  </si>
  <si>
    <t>He's Just Not That Into You</t>
  </si>
  <si>
    <t>The Big Year</t>
  </si>
  <si>
    <t>Winchester</t>
  </si>
  <si>
    <t>Takers</t>
  </si>
  <si>
    <t>Gulliver's Travels</t>
  </si>
  <si>
    <t>Another Year</t>
  </si>
  <si>
    <t>The Nut Job</t>
  </si>
  <si>
    <t>Vice</t>
  </si>
  <si>
    <t>Hoffa</t>
  </si>
  <si>
    <t>The Road to Wellville</t>
  </si>
  <si>
    <t>The Crucible</t>
  </si>
  <si>
    <t>Fierce Creatures</t>
  </si>
  <si>
    <t>For Richer or Poorer</t>
  </si>
  <si>
    <t>Heartbreakers</t>
  </si>
  <si>
    <t>Proof of Life</t>
  </si>
  <si>
    <t>The Anniversary Party</t>
  </si>
  <si>
    <t>Wrong Turn</t>
  </si>
  <si>
    <t>Running Scared</t>
  </si>
  <si>
    <t>Shoot 'Em Up</t>
  </si>
  <si>
    <t>Norbit</t>
  </si>
  <si>
    <t>Crank</t>
  </si>
  <si>
    <t>Rendition</t>
  </si>
  <si>
    <t>Splice</t>
  </si>
  <si>
    <t>Dragonball: Evolution</t>
  </si>
  <si>
    <t>The Debt</t>
  </si>
  <si>
    <t>The Great Gatsby</t>
  </si>
  <si>
    <t>Brick Mansions</t>
  </si>
  <si>
    <t>The Apparition</t>
  </si>
  <si>
    <t>Infinitely Polar Bear</t>
  </si>
  <si>
    <t>Bad Words</t>
  </si>
  <si>
    <t>The Rover</t>
  </si>
  <si>
    <t>Show Dogs</t>
  </si>
  <si>
    <t>Miss Bala</t>
  </si>
  <si>
    <t>Truth or Dare</t>
  </si>
  <si>
    <t>The Other Side of Heaven 2: Fire of Faith</t>
  </si>
  <si>
    <t>The Wretched</t>
  </si>
  <si>
    <t>Class Action</t>
  </si>
  <si>
    <t>The Fisher King</t>
  </si>
  <si>
    <t>Meeting Venus</t>
  </si>
  <si>
    <t>Rising Sun</t>
  </si>
  <si>
    <t>Mrs. Parker and the Vicious Circle</t>
  </si>
  <si>
    <t>Widows' Peak</t>
  </si>
  <si>
    <t>Kiss of Death</t>
  </si>
  <si>
    <t>Leave It to Beaver</t>
  </si>
  <si>
    <t>Madeline</t>
  </si>
  <si>
    <t>Quills</t>
  </si>
  <si>
    <t>Battlefield Earth</t>
  </si>
  <si>
    <t>Erin Brockovich</t>
  </si>
  <si>
    <t>The Watcher</t>
  </si>
  <si>
    <t>Jason X</t>
  </si>
  <si>
    <t>S1m0ne</t>
  </si>
  <si>
    <t>Lovely &amp; Amazing</t>
  </si>
  <si>
    <t>Ararat</t>
  </si>
  <si>
    <t>The Devil's Rejects</t>
  </si>
  <si>
    <t>Charlie Bartlett</t>
  </si>
  <si>
    <t>The Invasion</t>
  </si>
  <si>
    <t>Miami Vice</t>
  </si>
  <si>
    <t>The Possession</t>
  </si>
  <si>
    <t>Harsh Times</t>
  </si>
  <si>
    <t>Pathfinder</t>
  </si>
  <si>
    <t>When a Stranger Calls</t>
  </si>
  <si>
    <t>Firehouse Dog</t>
  </si>
  <si>
    <t>Away from Her</t>
  </si>
  <si>
    <t>Meet Dave</t>
  </si>
  <si>
    <t>The Comebacks</t>
  </si>
  <si>
    <t>Gamer</t>
  </si>
  <si>
    <t>From Paris with Love</t>
  </si>
  <si>
    <t>Observe and Report</t>
  </si>
  <si>
    <t>The Roommate</t>
  </si>
  <si>
    <t>50/50</t>
  </si>
  <si>
    <t>Mr. Popper's Penguins</t>
  </si>
  <si>
    <t>One for the Money</t>
  </si>
  <si>
    <t>Admission</t>
  </si>
  <si>
    <t>The Fifth Estate</t>
  </si>
  <si>
    <t>Let's Be Cops</t>
  </si>
  <si>
    <t>A Most Wanted Man</t>
  </si>
  <si>
    <t>Bumblebee</t>
  </si>
  <si>
    <t>47 Meters Down: Uncaged</t>
  </si>
  <si>
    <t>The Haunting of Morella</t>
  </si>
  <si>
    <t>Man Trouble</t>
  </si>
  <si>
    <t>Being Human</t>
  </si>
  <si>
    <t>I Love Trouble</t>
  </si>
  <si>
    <t>Wagons East</t>
  </si>
  <si>
    <t>Turbulence</t>
  </si>
  <si>
    <t>Kissing a Fool</t>
  </si>
  <si>
    <t>Up at the Villa</t>
  </si>
  <si>
    <t>Black Knight</t>
  </si>
  <si>
    <t>Twisted</t>
  </si>
  <si>
    <t>The Big Bounce</t>
  </si>
  <si>
    <t>Slow Burn</t>
  </si>
  <si>
    <t>The Notorious Bettie Page</t>
  </si>
  <si>
    <t>Pulse</t>
  </si>
  <si>
    <t>Grindhouse</t>
  </si>
  <si>
    <t>The Abandoned</t>
  </si>
  <si>
    <t>Aliens in the Attic</t>
  </si>
  <si>
    <t>Street Fighter: The Legend of Chun-Li</t>
  </si>
  <si>
    <t>Yonkers Joe</t>
  </si>
  <si>
    <t>Year One</t>
  </si>
  <si>
    <t>Baggage Claim</t>
  </si>
  <si>
    <t>A Single Man</t>
  </si>
  <si>
    <t>Marmaduke</t>
  </si>
  <si>
    <t>Big Miracle</t>
  </si>
  <si>
    <t>Walking with the Enemy</t>
  </si>
  <si>
    <t>Texas Chainsaw 3D</t>
  </si>
  <si>
    <t>Killing Them Softly</t>
  </si>
  <si>
    <t>The Loft</t>
  </si>
  <si>
    <t>Won't Back Down</t>
  </si>
  <si>
    <t>Noah</t>
  </si>
  <si>
    <t>Woman Thou Art Loosed: On the 7th Day</t>
  </si>
  <si>
    <t>Horrible Bosses 2</t>
  </si>
  <si>
    <t>Left Behind</t>
  </si>
  <si>
    <t>Gringo</t>
  </si>
  <si>
    <t>Hustlers</t>
  </si>
  <si>
    <t>Black and Blue</t>
  </si>
  <si>
    <t>Movie Title</t>
  </si>
  <si>
    <t>original</t>
  </si>
  <si>
    <t>pop</t>
  </si>
  <si>
    <t>type</t>
  </si>
  <si>
    <t>Top 40 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</si>
</sst>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0" xfId="0" applyFill="1"/>
    <xf numFmtId="0" fontId="16" fillId="0" borderId="0" xfId="0" applyFont="1" applyFill="1"/>
    <xf numFmtId="20" fontId="0" fillId="0" borderId="0" xfId="0" applyNumberFormat="1" applyFill="1"/>
    <xf numFmtId="9" fontId="0" fillId="0" borderId="0" xfId="0" applyNumberFormat="1" applyFill="1"/>
    <xf numFmtId="18" fontId="0" fillId="0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Distribution of soundtrack song ratings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cap="all" spc="15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Distribution of soundtrack song ratings</a:t>
          </a:r>
        </a:p>
      </cx:txPr>
    </cx:title>
    <cx:plotArea>
      <cx:plotAreaRegion>
        <cx:series layoutId="clusteredColumn" uniqueId="{8377A047-43A6-405F-B005-6F7EC67D213F}">
          <cx:dataId val="0"/>
          <cx:layoutPr>
            <cx:binning intervalClosed="r">
              <cx:binCount val="5"/>
            </cx:binning>
          </cx:layoutPr>
          <cx:axisId val="1"/>
        </cx:series>
        <cx:series layoutId="paretoLine" ownerIdx="0" uniqueId="{091086CE-39BD-488A-AF76-E959FD976B29}">
          <cx:axisId val="2"/>
        </cx:series>
      </cx:plotAreaRegion>
      <cx:axis id="0">
        <cx:catScaling gapWidth="0"/>
        <cx:tickLabels/>
      </cx:axis>
      <cx:axis id="1">
        <cx:valScaling/>
        <cx:tickLabels/>
      </cx:axis>
      <cx:axis id="2">
        <cx:valScaling max="1" min="0"/>
        <cx:units unit="percentage"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179243</xdr:colOff>
      <xdr:row>0</xdr:row>
      <xdr:rowOff>109971</xdr:rowOff>
    </xdr:from>
    <xdr:to>
      <xdr:col>20</xdr:col>
      <xdr:colOff>173181</xdr:colOff>
      <xdr:row>22</xdr:row>
      <xdr:rowOff>129021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013EBC8-67DA-4D91-810D-1C87A0A2A5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79152" y="109971"/>
              <a:ext cx="6159211" cy="4210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779"/>
  <sheetViews>
    <sheetView tabSelected="1" zoomScale="110" zoomScaleNormal="110" workbookViewId="0">
      <pane ySplit="1" topLeftCell="A2" activePane="bottomLeft" state="frozen"/>
      <selection pane="bottomLeft" activeCell="D17" sqref="D17"/>
    </sheetView>
  </sheetViews>
  <sheetFormatPr defaultRowHeight="15" x14ac:dyDescent="0.25"/>
  <cols>
    <col min="1" max="1" width="11.28515625" customWidth="1"/>
    <col min="2" max="2" width="26.7109375" style="2" customWidth="1"/>
    <col min="3" max="3" width="7.7109375" style="2" bestFit="1" customWidth="1"/>
    <col min="5" max="6" width="7.28515625" customWidth="1"/>
    <col min="7" max="7" width="20" customWidth="1"/>
    <col min="8" max="8" width="3.5703125" style="7" customWidth="1"/>
    <col min="9" max="9" width="4" bestFit="1" customWidth="1"/>
    <col min="10" max="10" width="5" bestFit="1" customWidth="1"/>
    <col min="12" max="12" width="7.7109375" customWidth="1"/>
    <col min="13" max="13" width="3" bestFit="1" customWidth="1"/>
  </cols>
  <sheetData>
    <row r="1" spans="1:7" x14ac:dyDescent="0.25">
      <c r="A1" s="1" t="s">
        <v>0</v>
      </c>
      <c r="B1" s="3" t="s">
        <v>1</v>
      </c>
      <c r="C1" s="3" t="s">
        <v>77564</v>
      </c>
      <c r="D1" s="1" t="s">
        <v>2</v>
      </c>
      <c r="E1" s="1" t="s">
        <v>3</v>
      </c>
      <c r="F1" s="1" t="s">
        <v>4</v>
      </c>
      <c r="G1" s="1" t="s">
        <v>77561</v>
      </c>
    </row>
    <row r="2" spans="1:7" x14ac:dyDescent="0.25">
      <c r="A2" t="s">
        <v>51179</v>
      </c>
      <c r="B2" s="2" t="s">
        <v>51212</v>
      </c>
      <c r="C2" s="2" t="s">
        <v>77562</v>
      </c>
      <c r="D2">
        <v>83</v>
      </c>
      <c r="E2" t="s">
        <v>51213</v>
      </c>
      <c r="F2" t="s">
        <v>51214</v>
      </c>
      <c r="G2" t="s">
        <v>8710</v>
      </c>
    </row>
    <row r="3" spans="1:7" x14ac:dyDescent="0.25">
      <c r="A3" t="s">
        <v>67600</v>
      </c>
      <c r="B3" s="2" t="s">
        <v>66989</v>
      </c>
      <c r="C3" s="2" t="s">
        <v>77562</v>
      </c>
      <c r="D3">
        <v>83</v>
      </c>
      <c r="E3" t="s">
        <v>67604</v>
      </c>
      <c r="F3" t="s">
        <v>67605</v>
      </c>
      <c r="G3" t="s">
        <v>76460</v>
      </c>
    </row>
    <row r="4" spans="1:7" x14ac:dyDescent="0.25">
      <c r="A4" t="s">
        <v>32654</v>
      </c>
      <c r="B4" s="2" t="s">
        <v>32670</v>
      </c>
      <c r="C4" s="2" t="s">
        <v>77563</v>
      </c>
      <c r="D4">
        <v>82</v>
      </c>
      <c r="E4" t="s">
        <v>32671</v>
      </c>
      <c r="F4" t="s">
        <v>32672</v>
      </c>
      <c r="G4" t="s">
        <v>76461</v>
      </c>
    </row>
    <row r="5" spans="1:7" x14ac:dyDescent="0.25">
      <c r="A5" t="s">
        <v>32673</v>
      </c>
      <c r="B5" s="2" t="s">
        <v>32670</v>
      </c>
      <c r="C5" s="2" t="s">
        <v>77563</v>
      </c>
      <c r="D5">
        <v>82</v>
      </c>
      <c r="E5" t="s">
        <v>32671</v>
      </c>
      <c r="F5" t="s">
        <v>32672</v>
      </c>
      <c r="G5" t="s">
        <v>76462</v>
      </c>
    </row>
    <row r="6" spans="1:7" x14ac:dyDescent="0.25">
      <c r="A6" t="s">
        <v>65442</v>
      </c>
      <c r="B6" s="2" t="s">
        <v>6060</v>
      </c>
      <c r="C6" s="2" t="s">
        <v>77563</v>
      </c>
      <c r="D6">
        <v>80</v>
      </c>
      <c r="E6" t="s">
        <v>65543</v>
      </c>
      <c r="F6" t="s">
        <v>65544</v>
      </c>
      <c r="G6" t="s">
        <v>65506</v>
      </c>
    </row>
    <row r="7" spans="1:7" x14ac:dyDescent="0.25">
      <c r="A7" t="s">
        <v>1721</v>
      </c>
      <c r="B7" s="2" t="s">
        <v>67229</v>
      </c>
      <c r="C7" s="2" t="s">
        <v>77562</v>
      </c>
      <c r="D7">
        <v>80</v>
      </c>
      <c r="E7" t="s">
        <v>67230</v>
      </c>
      <c r="F7" t="s">
        <v>67231</v>
      </c>
      <c r="G7" t="s">
        <v>76463</v>
      </c>
    </row>
    <row r="8" spans="1:7" x14ac:dyDescent="0.25">
      <c r="A8" t="s">
        <v>55817</v>
      </c>
      <c r="B8" s="2" t="s">
        <v>55821</v>
      </c>
      <c r="C8" s="2" t="s">
        <v>77562</v>
      </c>
      <c r="D8">
        <v>79</v>
      </c>
      <c r="E8" t="s">
        <v>55822</v>
      </c>
      <c r="F8" t="s">
        <v>55823</v>
      </c>
      <c r="G8" t="s">
        <v>55818</v>
      </c>
    </row>
    <row r="9" spans="1:7" x14ac:dyDescent="0.25">
      <c r="A9" t="s">
        <v>55824</v>
      </c>
      <c r="B9" s="2" t="s">
        <v>55821</v>
      </c>
      <c r="C9" s="2" t="s">
        <v>77563</v>
      </c>
      <c r="D9">
        <v>79</v>
      </c>
      <c r="E9" t="s">
        <v>55822</v>
      </c>
      <c r="F9" t="s">
        <v>55823</v>
      </c>
      <c r="G9" t="s">
        <v>76464</v>
      </c>
    </row>
    <row r="10" spans="1:7" x14ac:dyDescent="0.25">
      <c r="A10" t="s">
        <v>26351</v>
      </c>
      <c r="B10" s="2" t="s">
        <v>26355</v>
      </c>
      <c r="C10" s="2" t="s">
        <v>77563</v>
      </c>
      <c r="D10">
        <v>77</v>
      </c>
      <c r="E10" t="s">
        <v>26356</v>
      </c>
      <c r="F10" t="s">
        <v>26357</v>
      </c>
      <c r="G10" t="s">
        <v>76465</v>
      </c>
    </row>
    <row r="11" spans="1:7" x14ac:dyDescent="0.25">
      <c r="A11" t="s">
        <v>1924</v>
      </c>
      <c r="B11" s="2" t="s">
        <v>1925</v>
      </c>
      <c r="C11" s="2" t="s">
        <v>77563</v>
      </c>
      <c r="D11">
        <v>76</v>
      </c>
      <c r="E11" t="s">
        <v>1926</v>
      </c>
      <c r="F11" t="s">
        <v>1927</v>
      </c>
      <c r="G11" t="s">
        <v>76466</v>
      </c>
    </row>
    <row r="12" spans="1:7" x14ac:dyDescent="0.25">
      <c r="A12" t="s">
        <v>15834</v>
      </c>
      <c r="B12" s="2" t="s">
        <v>15873</v>
      </c>
      <c r="C12" s="2" t="s">
        <v>77563</v>
      </c>
      <c r="D12">
        <v>76</v>
      </c>
      <c r="E12" t="s">
        <v>15874</v>
      </c>
      <c r="F12" t="s">
        <v>15875</v>
      </c>
      <c r="G12" t="s">
        <v>76467</v>
      </c>
    </row>
    <row r="13" spans="1:7" x14ac:dyDescent="0.25">
      <c r="A13" t="s">
        <v>26351</v>
      </c>
      <c r="B13" s="2" t="s">
        <v>26352</v>
      </c>
      <c r="C13" s="2" t="s">
        <v>77563</v>
      </c>
      <c r="D13">
        <v>76</v>
      </c>
      <c r="E13" t="s">
        <v>26353</v>
      </c>
      <c r="F13" t="s">
        <v>26354</v>
      </c>
      <c r="G13" t="s">
        <v>76465</v>
      </c>
    </row>
    <row r="14" spans="1:7" x14ac:dyDescent="0.25">
      <c r="A14" t="s">
        <v>55824</v>
      </c>
      <c r="B14" s="2" t="s">
        <v>66955</v>
      </c>
      <c r="C14" s="2" t="s">
        <v>77563</v>
      </c>
      <c r="D14">
        <v>75</v>
      </c>
      <c r="E14" t="s">
        <v>66956</v>
      </c>
      <c r="F14" t="s">
        <v>66957</v>
      </c>
      <c r="G14" t="s">
        <v>76464</v>
      </c>
    </row>
    <row r="15" spans="1:7" x14ac:dyDescent="0.25">
      <c r="A15" t="s">
        <v>1721</v>
      </c>
      <c r="B15" s="2" t="s">
        <v>67212</v>
      </c>
      <c r="C15" s="2" t="s">
        <v>77562</v>
      </c>
      <c r="D15">
        <v>75</v>
      </c>
      <c r="E15" t="s">
        <v>67213</v>
      </c>
      <c r="F15" t="s">
        <v>67214</v>
      </c>
      <c r="G15" t="s">
        <v>76463</v>
      </c>
    </row>
    <row r="16" spans="1:7" x14ac:dyDescent="0.25">
      <c r="A16" t="s">
        <v>67600</v>
      </c>
      <c r="B16" s="2" t="s">
        <v>67618</v>
      </c>
      <c r="C16" s="2" t="s">
        <v>77562</v>
      </c>
      <c r="D16">
        <v>75</v>
      </c>
      <c r="E16" t="s">
        <v>67619</v>
      </c>
      <c r="F16" t="s">
        <v>67620</v>
      </c>
      <c r="G16" t="s">
        <v>76460</v>
      </c>
    </row>
    <row r="17" spans="1:13" x14ac:dyDescent="0.25">
      <c r="A17" t="s">
        <v>75879</v>
      </c>
      <c r="B17" s="2" t="s">
        <v>75880</v>
      </c>
      <c r="C17" s="2" t="s">
        <v>77563</v>
      </c>
      <c r="D17">
        <v>74</v>
      </c>
      <c r="E17" t="s">
        <v>75881</v>
      </c>
      <c r="F17" t="s">
        <v>75882</v>
      </c>
      <c r="G17" t="s">
        <v>75880</v>
      </c>
    </row>
    <row r="18" spans="1:13" x14ac:dyDescent="0.25">
      <c r="A18" t="s">
        <v>25608</v>
      </c>
      <c r="B18" s="2" t="s">
        <v>25645</v>
      </c>
      <c r="C18" s="2" t="s">
        <v>77563</v>
      </c>
      <c r="D18">
        <v>73</v>
      </c>
      <c r="E18" t="s">
        <v>25646</v>
      </c>
      <c r="F18" t="s">
        <v>25647</v>
      </c>
      <c r="G18" t="s">
        <v>76468</v>
      </c>
    </row>
    <row r="19" spans="1:13" x14ac:dyDescent="0.25">
      <c r="A19" t="s">
        <v>26351</v>
      </c>
      <c r="B19" s="2" t="s">
        <v>17897</v>
      </c>
      <c r="C19" s="2" t="s">
        <v>77563</v>
      </c>
      <c r="D19">
        <v>73</v>
      </c>
      <c r="E19" t="s">
        <v>26370</v>
      </c>
      <c r="F19" t="s">
        <v>26371</v>
      </c>
      <c r="G19" t="s">
        <v>76465</v>
      </c>
    </row>
    <row r="20" spans="1:13" x14ac:dyDescent="0.25">
      <c r="A20" t="s">
        <v>32654</v>
      </c>
      <c r="B20" s="2" t="s">
        <v>32664</v>
      </c>
      <c r="C20" s="2" t="s">
        <v>77563</v>
      </c>
      <c r="D20">
        <v>73</v>
      </c>
      <c r="E20" t="s">
        <v>32665</v>
      </c>
      <c r="F20" t="s">
        <v>32666</v>
      </c>
      <c r="G20" t="s">
        <v>76461</v>
      </c>
    </row>
    <row r="21" spans="1:13" x14ac:dyDescent="0.25">
      <c r="A21" t="s">
        <v>32673</v>
      </c>
      <c r="B21" s="2" t="s">
        <v>3058</v>
      </c>
      <c r="C21" s="2" t="s">
        <v>77563</v>
      </c>
      <c r="D21">
        <v>73</v>
      </c>
      <c r="E21" t="s">
        <v>37925</v>
      </c>
      <c r="F21" t="s">
        <v>37926</v>
      </c>
      <c r="G21" t="s">
        <v>76462</v>
      </c>
    </row>
    <row r="22" spans="1:13" x14ac:dyDescent="0.25">
      <c r="A22" t="s">
        <v>41405</v>
      </c>
      <c r="B22" s="2" t="s">
        <v>41415</v>
      </c>
      <c r="C22" s="2" t="s">
        <v>77562</v>
      </c>
      <c r="D22">
        <v>73</v>
      </c>
      <c r="E22" t="s">
        <v>41416</v>
      </c>
      <c r="F22" t="s">
        <v>41417</v>
      </c>
      <c r="G22" t="s">
        <v>41415</v>
      </c>
    </row>
    <row r="23" spans="1:13" x14ac:dyDescent="0.25">
      <c r="A23" t="s">
        <v>46216</v>
      </c>
      <c r="B23" s="2" t="s">
        <v>46236</v>
      </c>
      <c r="C23" s="2" t="s">
        <v>77563</v>
      </c>
      <c r="D23">
        <v>73</v>
      </c>
      <c r="E23" t="s">
        <v>46237</v>
      </c>
      <c r="F23" t="s">
        <v>46238</v>
      </c>
      <c r="G23" t="s">
        <v>76469</v>
      </c>
    </row>
    <row r="24" spans="1:13" x14ac:dyDescent="0.25">
      <c r="A24" t="s">
        <v>55817</v>
      </c>
      <c r="B24" s="2" t="s">
        <v>55858</v>
      </c>
      <c r="C24" s="2" t="s">
        <v>77562</v>
      </c>
      <c r="D24">
        <v>73</v>
      </c>
      <c r="E24" t="s">
        <v>55859</v>
      </c>
      <c r="F24" t="s">
        <v>55860</v>
      </c>
      <c r="G24" t="s">
        <v>55818</v>
      </c>
      <c r="I24">
        <v>1</v>
      </c>
      <c r="J24">
        <f>COUNTIF(D:D,I24)</f>
        <v>2136</v>
      </c>
      <c r="L24" s="1" t="s">
        <v>77565</v>
      </c>
    </row>
    <row r="25" spans="1:13" x14ac:dyDescent="0.25">
      <c r="A25" t="s">
        <v>60947</v>
      </c>
      <c r="B25" s="2" t="s">
        <v>60960</v>
      </c>
      <c r="C25" s="2" t="s">
        <v>77562</v>
      </c>
      <c r="D25">
        <v>73</v>
      </c>
      <c r="E25" t="s">
        <v>60961</v>
      </c>
      <c r="F25" t="s">
        <v>60962</v>
      </c>
      <c r="G25" t="s">
        <v>76470</v>
      </c>
      <c r="I25">
        <f>I24+1</f>
        <v>2</v>
      </c>
      <c r="J25">
        <f>COUNTIF(D:D,I25)</f>
        <v>1457</v>
      </c>
      <c r="L25" s="2" t="s">
        <v>77562</v>
      </c>
      <c r="M25">
        <f>COUNTIF(C:C,L25)</f>
        <v>18</v>
      </c>
    </row>
    <row r="26" spans="1:13" x14ac:dyDescent="0.25">
      <c r="A26" t="s">
        <v>1721</v>
      </c>
      <c r="B26" s="2" t="s">
        <v>60960</v>
      </c>
      <c r="C26" s="2" t="s">
        <v>77562</v>
      </c>
      <c r="D26">
        <v>73</v>
      </c>
      <c r="E26" t="s">
        <v>60961</v>
      </c>
      <c r="F26" t="s">
        <v>60962</v>
      </c>
      <c r="G26" t="s">
        <v>76463</v>
      </c>
      <c r="I26">
        <f t="shared" ref="I26:I89" si="0">I25+1</f>
        <v>3</v>
      </c>
      <c r="J26">
        <f>COUNTIF(D:D,I26)</f>
        <v>1137</v>
      </c>
      <c r="L26" s="2" t="s">
        <v>77563</v>
      </c>
      <c r="M26">
        <f>COUNTIF(C:C,L26)</f>
        <v>21</v>
      </c>
    </row>
    <row r="27" spans="1:13" x14ac:dyDescent="0.25">
      <c r="A27" t="s">
        <v>1924</v>
      </c>
      <c r="B27" s="2" t="s">
        <v>1928</v>
      </c>
      <c r="C27" s="2" t="s">
        <v>77563</v>
      </c>
      <c r="D27">
        <v>72</v>
      </c>
      <c r="E27" t="s">
        <v>1929</v>
      </c>
      <c r="F27" t="s">
        <v>1930</v>
      </c>
      <c r="G27" t="s">
        <v>76466</v>
      </c>
      <c r="I27">
        <f t="shared" si="0"/>
        <v>4</v>
      </c>
      <c r="J27">
        <f>COUNTIF(D:D,I27)</f>
        <v>924</v>
      </c>
    </row>
    <row r="28" spans="1:13" x14ac:dyDescent="0.25">
      <c r="A28" t="s">
        <v>51179</v>
      </c>
      <c r="B28" s="2" t="s">
        <v>51227</v>
      </c>
      <c r="C28" s="2" t="s">
        <v>77562</v>
      </c>
      <c r="D28">
        <v>72</v>
      </c>
      <c r="E28" t="s">
        <v>51228</v>
      </c>
      <c r="F28" t="s">
        <v>51229</v>
      </c>
      <c r="G28" t="s">
        <v>8710</v>
      </c>
      <c r="I28">
        <f t="shared" si="0"/>
        <v>5</v>
      </c>
      <c r="J28">
        <f>COUNTIF(D:D,I28)</f>
        <v>913</v>
      </c>
    </row>
    <row r="29" spans="1:13" x14ac:dyDescent="0.25">
      <c r="A29" t="s">
        <v>65442</v>
      </c>
      <c r="B29" s="2" t="s">
        <v>25642</v>
      </c>
      <c r="C29" s="2" t="s">
        <v>77563</v>
      </c>
      <c r="D29">
        <v>72</v>
      </c>
      <c r="E29" t="s">
        <v>65579</v>
      </c>
      <c r="F29" t="s">
        <v>65580</v>
      </c>
      <c r="G29" t="s">
        <v>65506</v>
      </c>
      <c r="I29">
        <f t="shared" si="0"/>
        <v>6</v>
      </c>
      <c r="J29">
        <f>COUNTIF(D:D,I29)</f>
        <v>844</v>
      </c>
    </row>
    <row r="30" spans="1:13" x14ac:dyDescent="0.25">
      <c r="A30" t="s">
        <v>67600</v>
      </c>
      <c r="B30" s="2" t="s">
        <v>67601</v>
      </c>
      <c r="C30" s="2" t="s">
        <v>77562</v>
      </c>
      <c r="D30">
        <v>72</v>
      </c>
      <c r="E30" t="s">
        <v>67602</v>
      </c>
      <c r="F30" t="s">
        <v>67603</v>
      </c>
      <c r="G30" t="s">
        <v>76460</v>
      </c>
      <c r="I30">
        <f t="shared" si="0"/>
        <v>7</v>
      </c>
      <c r="J30">
        <f>COUNTIF(D:D,I30)</f>
        <v>684</v>
      </c>
    </row>
    <row r="31" spans="1:13" x14ac:dyDescent="0.25">
      <c r="A31" t="s">
        <v>68450</v>
      </c>
      <c r="B31" s="2" t="s">
        <v>68457</v>
      </c>
      <c r="C31" s="2" t="s">
        <v>77562</v>
      </c>
      <c r="D31">
        <v>72</v>
      </c>
      <c r="E31" t="s">
        <v>68458</v>
      </c>
      <c r="F31" t="s">
        <v>68459</v>
      </c>
      <c r="G31" t="s">
        <v>76471</v>
      </c>
      <c r="I31">
        <f t="shared" si="0"/>
        <v>8</v>
      </c>
      <c r="J31">
        <f>COUNTIF(D:D,I31)</f>
        <v>589</v>
      </c>
    </row>
    <row r="32" spans="1:13" x14ac:dyDescent="0.25">
      <c r="A32" t="s">
        <v>64327</v>
      </c>
      <c r="B32" s="2" t="s">
        <v>2428</v>
      </c>
      <c r="C32" s="2" t="s">
        <v>77563</v>
      </c>
      <c r="D32">
        <v>71</v>
      </c>
      <c r="E32" t="s">
        <v>64354</v>
      </c>
      <c r="F32" t="s">
        <v>64355</v>
      </c>
      <c r="G32" t="s">
        <v>76472</v>
      </c>
      <c r="I32">
        <f t="shared" si="0"/>
        <v>9</v>
      </c>
      <c r="J32">
        <f>COUNTIF(D:D,I32)</f>
        <v>607</v>
      </c>
    </row>
    <row r="33" spans="1:10" x14ac:dyDescent="0.25">
      <c r="A33" t="s">
        <v>67013</v>
      </c>
      <c r="B33" s="2" t="s">
        <v>60602</v>
      </c>
      <c r="C33" s="2" t="s">
        <v>77563</v>
      </c>
      <c r="D33">
        <v>71</v>
      </c>
      <c r="E33" t="s">
        <v>67026</v>
      </c>
      <c r="F33" t="s">
        <v>67027</v>
      </c>
      <c r="G33" t="s">
        <v>76473</v>
      </c>
      <c r="I33">
        <f t="shared" si="0"/>
        <v>10</v>
      </c>
      <c r="J33">
        <f>COUNTIF(D:D,I33)</f>
        <v>630</v>
      </c>
    </row>
    <row r="34" spans="1:10" x14ac:dyDescent="0.25">
      <c r="A34" t="s">
        <v>67013</v>
      </c>
      <c r="B34" s="2" t="s">
        <v>67059</v>
      </c>
      <c r="C34" s="2" t="s">
        <v>77562</v>
      </c>
      <c r="D34">
        <v>71</v>
      </c>
      <c r="E34" t="s">
        <v>67060</v>
      </c>
      <c r="F34" t="s">
        <v>67061</v>
      </c>
      <c r="G34" t="s">
        <v>76473</v>
      </c>
      <c r="I34">
        <f t="shared" si="0"/>
        <v>11</v>
      </c>
      <c r="J34">
        <f>COUNTIF(D:D,I34)</f>
        <v>547</v>
      </c>
    </row>
    <row r="35" spans="1:10" x14ac:dyDescent="0.25">
      <c r="A35" t="s">
        <v>1721</v>
      </c>
      <c r="B35" s="2" t="s">
        <v>67316</v>
      </c>
      <c r="C35" s="2" t="s">
        <v>77562</v>
      </c>
      <c r="D35">
        <v>71</v>
      </c>
      <c r="E35" t="s">
        <v>67317</v>
      </c>
      <c r="F35" t="s">
        <v>67318</v>
      </c>
      <c r="G35" t="s">
        <v>76463</v>
      </c>
      <c r="I35">
        <f t="shared" si="0"/>
        <v>12</v>
      </c>
      <c r="J35">
        <f>COUNTIF(D:D,I35)</f>
        <v>503</v>
      </c>
    </row>
    <row r="36" spans="1:10" x14ac:dyDescent="0.25">
      <c r="A36" t="s">
        <v>67600</v>
      </c>
      <c r="B36" s="2" t="s">
        <v>67628</v>
      </c>
      <c r="C36" s="2" t="s">
        <v>77562</v>
      </c>
      <c r="D36">
        <v>71</v>
      </c>
      <c r="E36" t="s">
        <v>67629</v>
      </c>
      <c r="F36" t="s">
        <v>67630</v>
      </c>
      <c r="G36" t="s">
        <v>76460</v>
      </c>
      <c r="I36">
        <f t="shared" si="0"/>
        <v>13</v>
      </c>
      <c r="J36">
        <f>COUNTIF(D:D,I36)</f>
        <v>490</v>
      </c>
    </row>
    <row r="37" spans="1:10" x14ac:dyDescent="0.25">
      <c r="A37" t="s">
        <v>70913</v>
      </c>
      <c r="B37" s="2" t="s">
        <v>70942</v>
      </c>
      <c r="C37" s="2" t="s">
        <v>77562</v>
      </c>
      <c r="D37">
        <v>71</v>
      </c>
      <c r="E37" t="s">
        <v>70943</v>
      </c>
      <c r="F37" t="s">
        <v>70944</v>
      </c>
      <c r="G37" t="s">
        <v>76474</v>
      </c>
      <c r="I37">
        <f t="shared" si="0"/>
        <v>14</v>
      </c>
      <c r="J37">
        <f>COUNTIF(D:D,I37)</f>
        <v>417</v>
      </c>
    </row>
    <row r="38" spans="1:10" x14ac:dyDescent="0.25">
      <c r="A38" t="s">
        <v>73898</v>
      </c>
      <c r="B38" s="2" t="s">
        <v>73920</v>
      </c>
      <c r="C38" s="2" t="s">
        <v>77563</v>
      </c>
      <c r="D38">
        <v>71</v>
      </c>
      <c r="E38" t="s">
        <v>73921</v>
      </c>
      <c r="F38" t="s">
        <v>73922</v>
      </c>
      <c r="G38" t="s">
        <v>76475</v>
      </c>
      <c r="I38">
        <f t="shared" si="0"/>
        <v>15</v>
      </c>
      <c r="J38">
        <f>COUNTIF(D:D,I38)</f>
        <v>382</v>
      </c>
    </row>
    <row r="39" spans="1:10" x14ac:dyDescent="0.25">
      <c r="A39" t="s">
        <v>31769</v>
      </c>
      <c r="B39" s="2" t="s">
        <v>31796</v>
      </c>
      <c r="C39" s="2" t="s">
        <v>77562</v>
      </c>
      <c r="D39">
        <v>70</v>
      </c>
      <c r="E39" t="s">
        <v>31797</v>
      </c>
      <c r="F39" t="s">
        <v>31798</v>
      </c>
      <c r="G39" t="s">
        <v>76476</v>
      </c>
      <c r="I39">
        <f t="shared" si="0"/>
        <v>16</v>
      </c>
      <c r="J39">
        <f>COUNTIF(D:D,I39)</f>
        <v>369</v>
      </c>
    </row>
    <row r="40" spans="1:10" x14ac:dyDescent="0.25">
      <c r="A40" t="s">
        <v>52766</v>
      </c>
      <c r="B40" s="2" t="s">
        <v>52769</v>
      </c>
      <c r="C40" s="2" t="s">
        <v>77563</v>
      </c>
      <c r="D40">
        <v>70</v>
      </c>
      <c r="E40" t="s">
        <v>52770</v>
      </c>
      <c r="F40" t="s">
        <v>52771</v>
      </c>
      <c r="G40" t="s">
        <v>76477</v>
      </c>
      <c r="I40">
        <f t="shared" si="0"/>
        <v>17</v>
      </c>
      <c r="J40">
        <f>COUNTIF(D:D,I40)</f>
        <v>358</v>
      </c>
    </row>
    <row r="41" spans="1:10" x14ac:dyDescent="0.25">
      <c r="A41" t="s">
        <v>65442</v>
      </c>
      <c r="B41" s="2" t="s">
        <v>65526</v>
      </c>
      <c r="D41">
        <v>70</v>
      </c>
      <c r="E41" t="s">
        <v>65527</v>
      </c>
      <c r="F41" t="s">
        <v>65528</v>
      </c>
      <c r="G41" t="s">
        <v>65506</v>
      </c>
      <c r="I41">
        <f t="shared" si="0"/>
        <v>18</v>
      </c>
      <c r="J41">
        <f>COUNTIF(D:D,I41)</f>
        <v>362</v>
      </c>
    </row>
    <row r="42" spans="1:10" x14ac:dyDescent="0.25">
      <c r="A42" t="s">
        <v>57093</v>
      </c>
      <c r="B42" s="2" t="s">
        <v>57121</v>
      </c>
      <c r="D42">
        <v>69</v>
      </c>
      <c r="E42" t="s">
        <v>57122</v>
      </c>
      <c r="F42" t="s">
        <v>57123</v>
      </c>
      <c r="G42" t="s">
        <v>76478</v>
      </c>
      <c r="I42">
        <f t="shared" si="0"/>
        <v>19</v>
      </c>
      <c r="J42">
        <f>COUNTIF(D:D,I42)</f>
        <v>338</v>
      </c>
    </row>
    <row r="43" spans="1:10" x14ac:dyDescent="0.25">
      <c r="A43" t="s">
        <v>60947</v>
      </c>
      <c r="B43" s="2" t="s">
        <v>60957</v>
      </c>
      <c r="D43">
        <v>69</v>
      </c>
      <c r="E43" t="s">
        <v>60958</v>
      </c>
      <c r="F43" t="s">
        <v>60959</v>
      </c>
      <c r="G43" t="s">
        <v>76470</v>
      </c>
      <c r="I43">
        <f t="shared" si="0"/>
        <v>20</v>
      </c>
      <c r="J43">
        <f>COUNTIF(D:D,I43)</f>
        <v>384</v>
      </c>
    </row>
    <row r="44" spans="1:10" x14ac:dyDescent="0.25">
      <c r="A44" t="s">
        <v>1721</v>
      </c>
      <c r="B44" s="2" t="s">
        <v>60957</v>
      </c>
      <c r="D44">
        <v>69</v>
      </c>
      <c r="E44" t="s">
        <v>60958</v>
      </c>
      <c r="F44" t="s">
        <v>60959</v>
      </c>
      <c r="G44" t="s">
        <v>76463</v>
      </c>
      <c r="I44">
        <f t="shared" si="0"/>
        <v>21</v>
      </c>
      <c r="J44">
        <f>COUNTIF(D:D,I44)</f>
        <v>320</v>
      </c>
    </row>
    <row r="45" spans="1:10" x14ac:dyDescent="0.25">
      <c r="A45" t="s">
        <v>67013</v>
      </c>
      <c r="B45" s="2" t="s">
        <v>67014</v>
      </c>
      <c r="D45">
        <v>69</v>
      </c>
      <c r="E45" t="s">
        <v>67015</v>
      </c>
      <c r="F45" t="s">
        <v>67016</v>
      </c>
      <c r="G45" t="s">
        <v>76473</v>
      </c>
      <c r="I45">
        <f t="shared" si="0"/>
        <v>22</v>
      </c>
      <c r="J45">
        <f>COUNTIF(D:D,I45)</f>
        <v>309</v>
      </c>
    </row>
    <row r="46" spans="1:10" x14ac:dyDescent="0.25">
      <c r="A46" t="s">
        <v>1721</v>
      </c>
      <c r="B46" s="2" t="s">
        <v>12527</v>
      </c>
      <c r="D46">
        <v>69</v>
      </c>
      <c r="E46" t="s">
        <v>67221</v>
      </c>
      <c r="F46" t="s">
        <v>67222</v>
      </c>
      <c r="G46" t="s">
        <v>76463</v>
      </c>
      <c r="I46">
        <f t="shared" si="0"/>
        <v>23</v>
      </c>
      <c r="J46">
        <f>COUNTIF(D:D,I46)</f>
        <v>270</v>
      </c>
    </row>
    <row r="47" spans="1:10" x14ac:dyDescent="0.25">
      <c r="A47" t="s">
        <v>1721</v>
      </c>
      <c r="B47" s="2" t="s">
        <v>67247</v>
      </c>
      <c r="D47">
        <v>69</v>
      </c>
      <c r="E47" t="s">
        <v>67248</v>
      </c>
      <c r="F47" t="s">
        <v>67249</v>
      </c>
      <c r="G47" t="s">
        <v>76463</v>
      </c>
      <c r="I47">
        <f t="shared" si="0"/>
        <v>24</v>
      </c>
      <c r="J47">
        <f>COUNTIF(D:D,I47)</f>
        <v>279</v>
      </c>
    </row>
    <row r="48" spans="1:10" x14ac:dyDescent="0.25">
      <c r="A48" t="s">
        <v>72980</v>
      </c>
      <c r="B48" s="2" t="s">
        <v>4553</v>
      </c>
      <c r="D48">
        <v>69</v>
      </c>
      <c r="E48" t="s">
        <v>72984</v>
      </c>
      <c r="F48" t="s">
        <v>72985</v>
      </c>
      <c r="G48" t="s">
        <v>76479</v>
      </c>
      <c r="I48">
        <f t="shared" si="0"/>
        <v>25</v>
      </c>
      <c r="J48">
        <f>COUNTIF(D:D,I48)</f>
        <v>250</v>
      </c>
    </row>
    <row r="49" spans="1:10" x14ac:dyDescent="0.25">
      <c r="A49" t="s">
        <v>604</v>
      </c>
      <c r="B49" s="2" t="s">
        <v>638</v>
      </c>
      <c r="D49">
        <v>68</v>
      </c>
      <c r="E49" t="s">
        <v>639</v>
      </c>
      <c r="F49" t="s">
        <v>640</v>
      </c>
      <c r="G49" t="s">
        <v>76480</v>
      </c>
      <c r="I49">
        <f t="shared" si="0"/>
        <v>26</v>
      </c>
      <c r="J49">
        <f>COUNTIF(D:D,I49)</f>
        <v>276</v>
      </c>
    </row>
    <row r="50" spans="1:10" x14ac:dyDescent="0.25">
      <c r="A50" t="s">
        <v>15834</v>
      </c>
      <c r="B50" s="2" t="s">
        <v>15876</v>
      </c>
      <c r="D50">
        <v>68</v>
      </c>
      <c r="E50" t="s">
        <v>15877</v>
      </c>
      <c r="F50" t="s">
        <v>15878</v>
      </c>
      <c r="G50" t="s">
        <v>76467</v>
      </c>
      <c r="I50">
        <f t="shared" si="0"/>
        <v>27</v>
      </c>
      <c r="J50">
        <f>COUNTIF(D:D,I50)</f>
        <v>214</v>
      </c>
    </row>
    <row r="51" spans="1:10" x14ac:dyDescent="0.25">
      <c r="A51" t="s">
        <v>47396</v>
      </c>
      <c r="B51" s="2" t="s">
        <v>47403</v>
      </c>
      <c r="D51">
        <v>68</v>
      </c>
      <c r="E51" t="s">
        <v>47404</v>
      </c>
      <c r="F51" t="s">
        <v>47405</v>
      </c>
      <c r="G51" t="s">
        <v>76481</v>
      </c>
      <c r="I51">
        <f t="shared" si="0"/>
        <v>28</v>
      </c>
      <c r="J51">
        <f>COUNTIF(D:D,I51)</f>
        <v>227</v>
      </c>
    </row>
    <row r="52" spans="1:10" x14ac:dyDescent="0.25">
      <c r="A52" t="s">
        <v>51179</v>
      </c>
      <c r="B52" s="2" t="s">
        <v>51275</v>
      </c>
      <c r="D52">
        <v>68</v>
      </c>
      <c r="E52" t="s">
        <v>51276</v>
      </c>
      <c r="F52" t="s">
        <v>51277</v>
      </c>
      <c r="G52" t="s">
        <v>8710</v>
      </c>
      <c r="I52">
        <f t="shared" si="0"/>
        <v>29</v>
      </c>
      <c r="J52">
        <f>COUNTIF(D:D,I52)</f>
        <v>213</v>
      </c>
    </row>
    <row r="53" spans="1:10" x14ac:dyDescent="0.25">
      <c r="A53" t="s">
        <v>51179</v>
      </c>
      <c r="B53" s="2" t="s">
        <v>51278</v>
      </c>
      <c r="D53">
        <v>68</v>
      </c>
      <c r="E53" t="s">
        <v>51279</v>
      </c>
      <c r="F53" t="s">
        <v>51280</v>
      </c>
      <c r="G53" t="s">
        <v>8710</v>
      </c>
      <c r="I53">
        <f t="shared" si="0"/>
        <v>30</v>
      </c>
      <c r="J53">
        <f>COUNTIF(D:D,I53)</f>
        <v>202</v>
      </c>
    </row>
    <row r="54" spans="1:10" x14ac:dyDescent="0.25">
      <c r="A54" t="s">
        <v>60947</v>
      </c>
      <c r="B54" s="2" t="s">
        <v>60951</v>
      </c>
      <c r="D54">
        <v>68</v>
      </c>
      <c r="E54" t="s">
        <v>60952</v>
      </c>
      <c r="F54" t="s">
        <v>60953</v>
      </c>
      <c r="G54" t="s">
        <v>76470</v>
      </c>
      <c r="I54">
        <f t="shared" si="0"/>
        <v>31</v>
      </c>
      <c r="J54">
        <f>COUNTIF(D:D,I54)</f>
        <v>202</v>
      </c>
    </row>
    <row r="55" spans="1:10" x14ac:dyDescent="0.25">
      <c r="A55" t="s">
        <v>1721</v>
      </c>
      <c r="B55" s="2" t="s">
        <v>60951</v>
      </c>
      <c r="D55">
        <v>68</v>
      </c>
      <c r="E55" t="s">
        <v>60952</v>
      </c>
      <c r="F55" t="s">
        <v>60953</v>
      </c>
      <c r="G55" t="s">
        <v>76463</v>
      </c>
      <c r="I55">
        <f t="shared" si="0"/>
        <v>32</v>
      </c>
      <c r="J55">
        <f>COUNTIF(D:D,I55)</f>
        <v>166</v>
      </c>
    </row>
    <row r="56" spans="1:10" x14ac:dyDescent="0.25">
      <c r="A56" t="s">
        <v>1721</v>
      </c>
      <c r="B56" s="2" t="s">
        <v>67324</v>
      </c>
      <c r="D56">
        <v>68</v>
      </c>
      <c r="E56" t="s">
        <v>67325</v>
      </c>
      <c r="F56" t="s">
        <v>67326</v>
      </c>
      <c r="G56" t="s">
        <v>76463</v>
      </c>
      <c r="I56">
        <f t="shared" si="0"/>
        <v>33</v>
      </c>
      <c r="J56">
        <f>COUNTIF(D:D,I56)</f>
        <v>173</v>
      </c>
    </row>
    <row r="57" spans="1:10" x14ac:dyDescent="0.25">
      <c r="A57" t="s">
        <v>70913</v>
      </c>
      <c r="B57" s="2" t="s">
        <v>1728</v>
      </c>
      <c r="D57">
        <v>68</v>
      </c>
      <c r="E57" t="s">
        <v>70924</v>
      </c>
      <c r="F57" t="s">
        <v>70925</v>
      </c>
      <c r="G57" t="s">
        <v>76474</v>
      </c>
      <c r="I57">
        <f t="shared" si="0"/>
        <v>34</v>
      </c>
      <c r="J57">
        <f>COUNTIF(D:D,I57)</f>
        <v>172</v>
      </c>
    </row>
    <row r="58" spans="1:10" x14ac:dyDescent="0.25">
      <c r="A58" t="s">
        <v>19659</v>
      </c>
      <c r="B58" s="2" t="s">
        <v>19687</v>
      </c>
      <c r="D58">
        <v>67</v>
      </c>
      <c r="E58" t="s">
        <v>19688</v>
      </c>
      <c r="F58" t="s">
        <v>19689</v>
      </c>
      <c r="G58" t="s">
        <v>20788</v>
      </c>
      <c r="I58">
        <f t="shared" si="0"/>
        <v>35</v>
      </c>
      <c r="J58">
        <f>COUNTIF(D:D,I58)</f>
        <v>153</v>
      </c>
    </row>
    <row r="59" spans="1:10" x14ac:dyDescent="0.25">
      <c r="A59" t="s">
        <v>36465</v>
      </c>
      <c r="B59" s="2" t="s">
        <v>36469</v>
      </c>
      <c r="D59">
        <v>67</v>
      </c>
      <c r="E59" t="s">
        <v>36470</v>
      </c>
      <c r="F59" t="s">
        <v>36471</v>
      </c>
      <c r="G59" t="s">
        <v>76482</v>
      </c>
      <c r="I59">
        <f t="shared" si="0"/>
        <v>36</v>
      </c>
      <c r="J59">
        <f>COUNTIF(D:D,I59)</f>
        <v>158</v>
      </c>
    </row>
    <row r="60" spans="1:10" x14ac:dyDescent="0.25">
      <c r="A60" t="s">
        <v>48055</v>
      </c>
      <c r="B60" s="2" t="s">
        <v>48062</v>
      </c>
      <c r="D60">
        <v>67</v>
      </c>
      <c r="E60" t="s">
        <v>48063</v>
      </c>
      <c r="F60" t="s">
        <v>48064</v>
      </c>
      <c r="G60" t="s">
        <v>76483</v>
      </c>
      <c r="I60">
        <f t="shared" si="0"/>
        <v>37</v>
      </c>
      <c r="J60">
        <f>COUNTIF(D:D,I60)</f>
        <v>143</v>
      </c>
    </row>
    <row r="61" spans="1:10" x14ac:dyDescent="0.25">
      <c r="A61" t="s">
        <v>55817</v>
      </c>
      <c r="B61" s="2" t="s">
        <v>55825</v>
      </c>
      <c r="D61">
        <v>67</v>
      </c>
      <c r="E61" t="s">
        <v>55826</v>
      </c>
      <c r="F61" t="s">
        <v>55827</v>
      </c>
      <c r="G61" t="s">
        <v>55818</v>
      </c>
      <c r="I61">
        <f t="shared" si="0"/>
        <v>38</v>
      </c>
      <c r="J61">
        <f>COUNTIF(D:D,I61)</f>
        <v>151</v>
      </c>
    </row>
    <row r="62" spans="1:10" x14ac:dyDescent="0.25">
      <c r="A62" t="s">
        <v>65442</v>
      </c>
      <c r="B62" s="2" t="s">
        <v>65540</v>
      </c>
      <c r="D62">
        <v>67</v>
      </c>
      <c r="E62" t="s">
        <v>65541</v>
      </c>
      <c r="F62" t="s">
        <v>65542</v>
      </c>
      <c r="G62" t="s">
        <v>65506</v>
      </c>
      <c r="I62">
        <f t="shared" si="0"/>
        <v>39</v>
      </c>
      <c r="J62">
        <f>COUNTIF(D:D,I62)</f>
        <v>113</v>
      </c>
    </row>
    <row r="63" spans="1:10" x14ac:dyDescent="0.25">
      <c r="A63" t="s">
        <v>55824</v>
      </c>
      <c r="B63" s="2" t="s">
        <v>66971</v>
      </c>
      <c r="D63">
        <v>67</v>
      </c>
      <c r="E63" t="s">
        <v>66972</v>
      </c>
      <c r="F63" t="s">
        <v>66973</v>
      </c>
      <c r="G63" t="s">
        <v>76464</v>
      </c>
      <c r="I63">
        <f t="shared" si="0"/>
        <v>40</v>
      </c>
      <c r="J63">
        <f>COUNTIF(D:D,I63)</f>
        <v>120</v>
      </c>
    </row>
    <row r="64" spans="1:10" x14ac:dyDescent="0.25">
      <c r="A64" t="s">
        <v>1721</v>
      </c>
      <c r="B64" s="2" t="s">
        <v>67226</v>
      </c>
      <c r="D64">
        <v>67</v>
      </c>
      <c r="E64" t="s">
        <v>67227</v>
      </c>
      <c r="F64" t="s">
        <v>67228</v>
      </c>
      <c r="G64" t="s">
        <v>76463</v>
      </c>
      <c r="I64">
        <f t="shared" si="0"/>
        <v>41</v>
      </c>
      <c r="J64">
        <f>COUNTIF(D:D,I64)</f>
        <v>104</v>
      </c>
    </row>
    <row r="65" spans="1:10" x14ac:dyDescent="0.25">
      <c r="A65" t="s">
        <v>1721</v>
      </c>
      <c r="B65" s="2" t="s">
        <v>67307</v>
      </c>
      <c r="D65">
        <v>67</v>
      </c>
      <c r="E65" t="s">
        <v>67308</v>
      </c>
      <c r="F65" t="s">
        <v>67309</v>
      </c>
      <c r="G65" t="s">
        <v>76463</v>
      </c>
      <c r="I65">
        <f t="shared" si="0"/>
        <v>42</v>
      </c>
      <c r="J65">
        <f>COUNTIF(D:D,I65)</f>
        <v>126</v>
      </c>
    </row>
    <row r="66" spans="1:10" x14ac:dyDescent="0.25">
      <c r="A66" t="s">
        <v>72980</v>
      </c>
      <c r="B66" s="2" t="s">
        <v>72981</v>
      </c>
      <c r="D66">
        <v>67</v>
      </c>
      <c r="E66" t="s">
        <v>72982</v>
      </c>
      <c r="F66" t="s">
        <v>72983</v>
      </c>
      <c r="G66" t="s">
        <v>76479</v>
      </c>
      <c r="I66">
        <f t="shared" si="0"/>
        <v>43</v>
      </c>
      <c r="J66">
        <f>COUNTIF(D:D,I66)</f>
        <v>85</v>
      </c>
    </row>
    <row r="67" spans="1:10" x14ac:dyDescent="0.25">
      <c r="A67" t="s">
        <v>6015</v>
      </c>
      <c r="B67" s="2" t="s">
        <v>6737</v>
      </c>
      <c r="D67">
        <v>66</v>
      </c>
      <c r="E67" t="s">
        <v>6738</v>
      </c>
      <c r="F67" t="s">
        <v>6739</v>
      </c>
      <c r="G67" t="s">
        <v>76484</v>
      </c>
      <c r="I67">
        <f t="shared" si="0"/>
        <v>44</v>
      </c>
      <c r="J67">
        <f>COUNTIF(D:D,I67)</f>
        <v>83</v>
      </c>
    </row>
    <row r="68" spans="1:10" x14ac:dyDescent="0.25">
      <c r="A68" t="s">
        <v>11904</v>
      </c>
      <c r="B68" s="2" t="s">
        <v>11917</v>
      </c>
      <c r="D68">
        <v>66</v>
      </c>
      <c r="E68" t="s">
        <v>11918</v>
      </c>
      <c r="F68" t="s">
        <v>11919</v>
      </c>
      <c r="G68" t="s">
        <v>76485</v>
      </c>
      <c r="I68">
        <f t="shared" si="0"/>
        <v>45</v>
      </c>
      <c r="J68">
        <f>COUNTIF(D:D,I68)</f>
        <v>73</v>
      </c>
    </row>
    <row r="69" spans="1:10" x14ac:dyDescent="0.25">
      <c r="A69" t="s">
        <v>26351</v>
      </c>
      <c r="B69" s="2" t="s">
        <v>26358</v>
      </c>
      <c r="D69">
        <v>66</v>
      </c>
      <c r="E69" t="s">
        <v>26359</v>
      </c>
      <c r="F69" t="s">
        <v>26360</v>
      </c>
      <c r="G69" t="s">
        <v>76465</v>
      </c>
      <c r="I69">
        <f t="shared" si="0"/>
        <v>46</v>
      </c>
      <c r="J69">
        <f>COUNTIF(D:D,I69)</f>
        <v>67</v>
      </c>
    </row>
    <row r="70" spans="1:10" x14ac:dyDescent="0.25">
      <c r="A70" t="s">
        <v>1721</v>
      </c>
      <c r="B70" s="2" t="s">
        <v>67250</v>
      </c>
      <c r="D70">
        <v>66</v>
      </c>
      <c r="E70" t="s">
        <v>67251</v>
      </c>
      <c r="F70" t="s">
        <v>67252</v>
      </c>
      <c r="G70" t="s">
        <v>76463</v>
      </c>
      <c r="I70">
        <f t="shared" si="0"/>
        <v>47</v>
      </c>
      <c r="J70">
        <f>COUNTIF(D:D,I70)</f>
        <v>66</v>
      </c>
    </row>
    <row r="71" spans="1:10" x14ac:dyDescent="0.25">
      <c r="A71" t="s">
        <v>1721</v>
      </c>
      <c r="B71" s="2" t="s">
        <v>67265</v>
      </c>
      <c r="D71">
        <v>66</v>
      </c>
      <c r="E71" t="s">
        <v>67266</v>
      </c>
      <c r="F71" t="s">
        <v>67267</v>
      </c>
      <c r="G71" t="s">
        <v>76463</v>
      </c>
      <c r="I71">
        <f t="shared" si="0"/>
        <v>48</v>
      </c>
      <c r="J71">
        <f>COUNTIF(D:D,I71)</f>
        <v>66</v>
      </c>
    </row>
    <row r="72" spans="1:10" x14ac:dyDescent="0.25">
      <c r="A72" t="s">
        <v>1721</v>
      </c>
      <c r="B72" s="2" t="s">
        <v>67268</v>
      </c>
      <c r="D72">
        <v>66</v>
      </c>
      <c r="E72" t="s">
        <v>67269</v>
      </c>
      <c r="F72" t="s">
        <v>67270</v>
      </c>
      <c r="G72" t="s">
        <v>76463</v>
      </c>
      <c r="I72">
        <f t="shared" si="0"/>
        <v>49</v>
      </c>
      <c r="J72">
        <f>COUNTIF(D:D,I72)</f>
        <v>53</v>
      </c>
    </row>
    <row r="73" spans="1:10" x14ac:dyDescent="0.25">
      <c r="A73" t="s">
        <v>1721</v>
      </c>
      <c r="B73" s="2" t="s">
        <v>67271</v>
      </c>
      <c r="D73">
        <v>66</v>
      </c>
      <c r="E73" t="s">
        <v>67272</v>
      </c>
      <c r="F73" t="s">
        <v>67273</v>
      </c>
      <c r="G73" t="s">
        <v>76463</v>
      </c>
      <c r="I73">
        <f t="shared" si="0"/>
        <v>50</v>
      </c>
      <c r="J73">
        <f>COUNTIF(D:D,I73)</f>
        <v>48</v>
      </c>
    </row>
    <row r="74" spans="1:10" x14ac:dyDescent="0.25">
      <c r="A74" t="s">
        <v>67600</v>
      </c>
      <c r="B74" s="2" t="s">
        <v>67615</v>
      </c>
      <c r="D74">
        <v>66</v>
      </c>
      <c r="E74" t="s">
        <v>67616</v>
      </c>
      <c r="F74" t="s">
        <v>67617</v>
      </c>
      <c r="G74" t="s">
        <v>76460</v>
      </c>
      <c r="I74">
        <f t="shared" si="0"/>
        <v>51</v>
      </c>
      <c r="J74">
        <f>COUNTIF(D:D,I74)</f>
        <v>36</v>
      </c>
    </row>
    <row r="75" spans="1:10" x14ac:dyDescent="0.25">
      <c r="A75" t="s">
        <v>10865</v>
      </c>
      <c r="B75" s="2" t="s">
        <v>10869</v>
      </c>
      <c r="D75">
        <v>65</v>
      </c>
      <c r="E75" t="s">
        <v>10886</v>
      </c>
      <c r="F75" t="s">
        <v>10887</v>
      </c>
      <c r="G75" t="s">
        <v>76486</v>
      </c>
      <c r="I75">
        <f t="shared" si="0"/>
        <v>52</v>
      </c>
      <c r="J75">
        <f>COUNTIF(D:D,I75)</f>
        <v>40</v>
      </c>
    </row>
    <row r="76" spans="1:10" x14ac:dyDescent="0.25">
      <c r="A76" t="s">
        <v>35232</v>
      </c>
      <c r="B76" s="2" t="s">
        <v>35248</v>
      </c>
      <c r="D76">
        <v>65</v>
      </c>
      <c r="E76" t="s">
        <v>35249</v>
      </c>
      <c r="F76" t="s">
        <v>35250</v>
      </c>
      <c r="G76" t="s">
        <v>76487</v>
      </c>
      <c r="I76">
        <f t="shared" si="0"/>
        <v>53</v>
      </c>
      <c r="J76">
        <f>COUNTIF(D:D,I76)</f>
        <v>41</v>
      </c>
    </row>
    <row r="77" spans="1:10" x14ac:dyDescent="0.25">
      <c r="A77" t="s">
        <v>55817</v>
      </c>
      <c r="B77" s="2" t="s">
        <v>55855</v>
      </c>
      <c r="D77">
        <v>65</v>
      </c>
      <c r="E77" t="s">
        <v>55856</v>
      </c>
      <c r="F77" t="s">
        <v>55857</v>
      </c>
      <c r="G77" t="s">
        <v>55818</v>
      </c>
      <c r="I77">
        <f t="shared" si="0"/>
        <v>54</v>
      </c>
      <c r="J77">
        <f>COUNTIF(D:D,I77)</f>
        <v>41</v>
      </c>
    </row>
    <row r="78" spans="1:10" x14ac:dyDescent="0.25">
      <c r="A78" t="s">
        <v>57093</v>
      </c>
      <c r="B78" s="2" t="s">
        <v>57109</v>
      </c>
      <c r="D78">
        <v>65</v>
      </c>
      <c r="E78" t="s">
        <v>57110</v>
      </c>
      <c r="F78" t="s">
        <v>57111</v>
      </c>
      <c r="G78" t="s">
        <v>76478</v>
      </c>
      <c r="I78">
        <f t="shared" si="0"/>
        <v>55</v>
      </c>
      <c r="J78">
        <f>COUNTIF(D:D,I78)</f>
        <v>28</v>
      </c>
    </row>
    <row r="79" spans="1:10" x14ac:dyDescent="0.25">
      <c r="A79" t="s">
        <v>60947</v>
      </c>
      <c r="B79" s="2" t="s">
        <v>60954</v>
      </c>
      <c r="D79">
        <v>65</v>
      </c>
      <c r="E79" t="s">
        <v>60955</v>
      </c>
      <c r="F79" t="s">
        <v>60956</v>
      </c>
      <c r="G79" t="s">
        <v>76470</v>
      </c>
      <c r="I79">
        <f t="shared" si="0"/>
        <v>56</v>
      </c>
      <c r="J79">
        <f>COUNTIF(D:D,I79)</f>
        <v>25</v>
      </c>
    </row>
    <row r="80" spans="1:10" x14ac:dyDescent="0.25">
      <c r="A80" t="s">
        <v>1721</v>
      </c>
      <c r="B80" s="2" t="s">
        <v>60954</v>
      </c>
      <c r="D80">
        <v>65</v>
      </c>
      <c r="E80" t="s">
        <v>60955</v>
      </c>
      <c r="F80" t="s">
        <v>60956</v>
      </c>
      <c r="G80" t="s">
        <v>76463</v>
      </c>
      <c r="I80">
        <f t="shared" si="0"/>
        <v>57</v>
      </c>
      <c r="J80">
        <f>COUNTIF(D:D,I80)</f>
        <v>34</v>
      </c>
    </row>
    <row r="81" spans="1:10" x14ac:dyDescent="0.25">
      <c r="A81" t="s">
        <v>67013</v>
      </c>
      <c r="B81" s="2" t="s">
        <v>67023</v>
      </c>
      <c r="D81">
        <v>65</v>
      </c>
      <c r="E81" t="s">
        <v>67024</v>
      </c>
      <c r="F81" t="s">
        <v>67025</v>
      </c>
      <c r="G81" t="s">
        <v>76473</v>
      </c>
      <c r="I81">
        <f t="shared" si="0"/>
        <v>58</v>
      </c>
      <c r="J81">
        <f>COUNTIF(D:D,I81)</f>
        <v>37</v>
      </c>
    </row>
    <row r="82" spans="1:10" x14ac:dyDescent="0.25">
      <c r="A82" t="s">
        <v>1721</v>
      </c>
      <c r="B82" s="2" t="s">
        <v>67289</v>
      </c>
      <c r="D82">
        <v>65</v>
      </c>
      <c r="E82" t="s">
        <v>67290</v>
      </c>
      <c r="F82" t="s">
        <v>67291</v>
      </c>
      <c r="G82" t="s">
        <v>76463</v>
      </c>
      <c r="I82">
        <f t="shared" si="0"/>
        <v>59</v>
      </c>
      <c r="J82">
        <f>COUNTIF(D:D,I82)</f>
        <v>28</v>
      </c>
    </row>
    <row r="83" spans="1:10" x14ac:dyDescent="0.25">
      <c r="A83" t="s">
        <v>1721</v>
      </c>
      <c r="B83" s="2" t="s">
        <v>67295</v>
      </c>
      <c r="D83">
        <v>65</v>
      </c>
      <c r="E83" t="s">
        <v>67296</v>
      </c>
      <c r="F83" t="s">
        <v>67297</v>
      </c>
      <c r="G83" t="s">
        <v>76463</v>
      </c>
      <c r="I83">
        <f t="shared" si="0"/>
        <v>60</v>
      </c>
      <c r="J83">
        <f>COUNTIF(D:D,I83)</f>
        <v>20</v>
      </c>
    </row>
    <row r="84" spans="1:10" x14ac:dyDescent="0.25">
      <c r="A84" t="s">
        <v>1721</v>
      </c>
      <c r="B84" s="2" t="s">
        <v>67335</v>
      </c>
      <c r="D84">
        <v>65</v>
      </c>
      <c r="E84" t="s">
        <v>67336</v>
      </c>
      <c r="F84" t="s">
        <v>67337</v>
      </c>
      <c r="G84" t="s">
        <v>76463</v>
      </c>
      <c r="I84">
        <f t="shared" si="0"/>
        <v>61</v>
      </c>
      <c r="J84">
        <f>COUNTIF(D:D,I84)</f>
        <v>19</v>
      </c>
    </row>
    <row r="85" spans="1:10" x14ac:dyDescent="0.25">
      <c r="A85" t="s">
        <v>70742</v>
      </c>
      <c r="B85" s="2" t="s">
        <v>70767</v>
      </c>
      <c r="D85">
        <v>65</v>
      </c>
      <c r="E85" t="s">
        <v>70768</v>
      </c>
      <c r="F85" t="s">
        <v>70769</v>
      </c>
      <c r="G85" t="s">
        <v>76488</v>
      </c>
      <c r="I85">
        <f t="shared" si="0"/>
        <v>62</v>
      </c>
      <c r="J85">
        <f>COUNTIF(D:D,I85)</f>
        <v>18</v>
      </c>
    </row>
    <row r="86" spans="1:10" x14ac:dyDescent="0.25">
      <c r="A86" t="s">
        <v>70913</v>
      </c>
      <c r="B86" s="2" t="s">
        <v>70936</v>
      </c>
      <c r="D86">
        <v>65</v>
      </c>
      <c r="E86" t="s">
        <v>70937</v>
      </c>
      <c r="F86" t="s">
        <v>70938</v>
      </c>
      <c r="G86" t="s">
        <v>76474</v>
      </c>
      <c r="I86">
        <f t="shared" si="0"/>
        <v>63</v>
      </c>
      <c r="J86">
        <f>COUNTIF(D:D,I86)</f>
        <v>19</v>
      </c>
    </row>
    <row r="87" spans="1:10" x14ac:dyDescent="0.25">
      <c r="A87" t="s">
        <v>72980</v>
      </c>
      <c r="B87" s="2" t="s">
        <v>72992</v>
      </c>
      <c r="D87">
        <v>65</v>
      </c>
      <c r="E87" t="s">
        <v>72993</v>
      </c>
      <c r="F87" t="s">
        <v>72994</v>
      </c>
      <c r="G87" t="s">
        <v>76479</v>
      </c>
      <c r="I87">
        <f t="shared" si="0"/>
        <v>64</v>
      </c>
      <c r="J87">
        <f>COUNTIF(D:D,I87)</f>
        <v>18</v>
      </c>
    </row>
    <row r="88" spans="1:10" x14ac:dyDescent="0.25">
      <c r="A88" t="s">
        <v>6015</v>
      </c>
      <c r="B88" s="2" t="s">
        <v>6743</v>
      </c>
      <c r="D88">
        <v>64</v>
      </c>
      <c r="E88" t="s">
        <v>6744</v>
      </c>
      <c r="F88" t="s">
        <v>6745</v>
      </c>
      <c r="G88" t="s">
        <v>76484</v>
      </c>
      <c r="I88">
        <f t="shared" si="0"/>
        <v>65</v>
      </c>
      <c r="J88">
        <f>COUNTIF(D:D,I88)</f>
        <v>13</v>
      </c>
    </row>
    <row r="89" spans="1:10" x14ac:dyDescent="0.25">
      <c r="A89" t="s">
        <v>11904</v>
      </c>
      <c r="B89" s="2" t="s">
        <v>11929</v>
      </c>
      <c r="D89">
        <v>64</v>
      </c>
      <c r="E89" t="s">
        <v>11930</v>
      </c>
      <c r="F89" t="s">
        <v>11931</v>
      </c>
      <c r="G89" t="s">
        <v>76485</v>
      </c>
      <c r="I89">
        <f t="shared" si="0"/>
        <v>66</v>
      </c>
      <c r="J89">
        <f>COUNTIF(D:D,I89)</f>
        <v>8</v>
      </c>
    </row>
    <row r="90" spans="1:10" x14ac:dyDescent="0.25">
      <c r="A90" t="s">
        <v>20171</v>
      </c>
      <c r="B90" s="2" t="s">
        <v>20199</v>
      </c>
      <c r="D90">
        <v>64</v>
      </c>
      <c r="E90" t="s">
        <v>20200</v>
      </c>
      <c r="F90" t="s">
        <v>20201</v>
      </c>
      <c r="G90" t="s">
        <v>76489</v>
      </c>
      <c r="I90">
        <f t="shared" ref="I90:I123" si="1">I89+1</f>
        <v>67</v>
      </c>
      <c r="J90">
        <f>COUNTIF(D:D,I90)</f>
        <v>9</v>
      </c>
    </row>
    <row r="91" spans="1:10" x14ac:dyDescent="0.25">
      <c r="A91" t="s">
        <v>28397</v>
      </c>
      <c r="B91" s="2" t="s">
        <v>28445</v>
      </c>
      <c r="D91">
        <v>64</v>
      </c>
      <c r="E91" t="s">
        <v>28446</v>
      </c>
      <c r="F91" t="s">
        <v>28447</v>
      </c>
      <c r="G91" t="s">
        <v>76490</v>
      </c>
      <c r="I91">
        <f t="shared" si="1"/>
        <v>68</v>
      </c>
      <c r="J91">
        <f>COUNTIF(D:D,I91)</f>
        <v>9</v>
      </c>
    </row>
    <row r="92" spans="1:10" x14ac:dyDescent="0.25">
      <c r="A92" t="s">
        <v>31769</v>
      </c>
      <c r="B92" s="2" t="s">
        <v>31770</v>
      </c>
      <c r="D92">
        <v>64</v>
      </c>
      <c r="E92" t="s">
        <v>31771</v>
      </c>
      <c r="F92" t="s">
        <v>31772</v>
      </c>
      <c r="G92" t="s">
        <v>76476</v>
      </c>
      <c r="I92">
        <f t="shared" si="1"/>
        <v>69</v>
      </c>
      <c r="J92">
        <f>COUNTIF(D:D,I92)</f>
        <v>7</v>
      </c>
    </row>
    <row r="93" spans="1:10" x14ac:dyDescent="0.25">
      <c r="A93" t="s">
        <v>31769</v>
      </c>
      <c r="B93" s="2" t="s">
        <v>31773</v>
      </c>
      <c r="D93">
        <v>64</v>
      </c>
      <c r="E93" t="s">
        <v>31774</v>
      </c>
      <c r="F93" t="s">
        <v>31775</v>
      </c>
      <c r="G93" t="s">
        <v>76476</v>
      </c>
      <c r="I93">
        <f t="shared" si="1"/>
        <v>70</v>
      </c>
      <c r="J93">
        <f>COUNTIF(D:D,I93)</f>
        <v>3</v>
      </c>
    </row>
    <row r="94" spans="1:10" x14ac:dyDescent="0.25">
      <c r="A94" t="s">
        <v>35232</v>
      </c>
      <c r="B94" s="2" t="s">
        <v>35239</v>
      </c>
      <c r="D94">
        <v>64</v>
      </c>
      <c r="E94" t="s">
        <v>35240</v>
      </c>
      <c r="F94" t="s">
        <v>35241</v>
      </c>
      <c r="G94" t="s">
        <v>76487</v>
      </c>
      <c r="I94">
        <f t="shared" si="1"/>
        <v>71</v>
      </c>
      <c r="J94">
        <f>COUNTIF(D:D,I94)</f>
        <v>7</v>
      </c>
    </row>
    <row r="95" spans="1:10" x14ac:dyDescent="0.25">
      <c r="A95" t="s">
        <v>48450</v>
      </c>
      <c r="B95" s="2" t="s">
        <v>48460</v>
      </c>
      <c r="D95">
        <v>64</v>
      </c>
      <c r="E95" t="s">
        <v>48461</v>
      </c>
      <c r="F95" t="s">
        <v>48462</v>
      </c>
      <c r="G95" t="s">
        <v>76491</v>
      </c>
      <c r="I95">
        <f t="shared" si="1"/>
        <v>72</v>
      </c>
      <c r="J95">
        <f>COUNTIF(D:D,I95)</f>
        <v>5</v>
      </c>
    </row>
    <row r="96" spans="1:10" x14ac:dyDescent="0.25">
      <c r="A96" t="s">
        <v>55817</v>
      </c>
      <c r="B96" s="2" t="s">
        <v>55837</v>
      </c>
      <c r="D96">
        <v>64</v>
      </c>
      <c r="E96" t="s">
        <v>55838</v>
      </c>
      <c r="F96" t="s">
        <v>55839</v>
      </c>
      <c r="G96" t="s">
        <v>55818</v>
      </c>
      <c r="I96">
        <f t="shared" si="1"/>
        <v>73</v>
      </c>
      <c r="J96">
        <f>COUNTIF(D:D,I96)</f>
        <v>9</v>
      </c>
    </row>
    <row r="97" spans="1:10" x14ac:dyDescent="0.25">
      <c r="A97" t="s">
        <v>57130</v>
      </c>
      <c r="B97" s="2" t="s">
        <v>57164</v>
      </c>
      <c r="D97">
        <v>64</v>
      </c>
      <c r="E97" t="s">
        <v>57165</v>
      </c>
      <c r="F97" t="s">
        <v>57166</v>
      </c>
      <c r="G97" t="s">
        <v>76492</v>
      </c>
      <c r="I97">
        <f t="shared" si="1"/>
        <v>74</v>
      </c>
      <c r="J97">
        <f>COUNTIF(D:D,I97)</f>
        <v>1</v>
      </c>
    </row>
    <row r="98" spans="1:10" x14ac:dyDescent="0.25">
      <c r="A98" t="s">
        <v>57222</v>
      </c>
      <c r="B98" s="2" t="s">
        <v>57244</v>
      </c>
      <c r="D98">
        <v>64</v>
      </c>
      <c r="E98" t="s">
        <v>57245</v>
      </c>
      <c r="F98" t="s">
        <v>57246</v>
      </c>
      <c r="G98" t="s">
        <v>76493</v>
      </c>
      <c r="I98">
        <f t="shared" si="1"/>
        <v>75</v>
      </c>
      <c r="J98">
        <f>COUNTIF(D:D,I98)</f>
        <v>3</v>
      </c>
    </row>
    <row r="99" spans="1:10" x14ac:dyDescent="0.25">
      <c r="A99" t="s">
        <v>65442</v>
      </c>
      <c r="B99" s="2" t="s">
        <v>65518</v>
      </c>
      <c r="D99">
        <v>64</v>
      </c>
      <c r="E99" t="s">
        <v>65519</v>
      </c>
      <c r="F99" t="s">
        <v>65520</v>
      </c>
      <c r="G99" t="s">
        <v>65506</v>
      </c>
      <c r="I99">
        <f t="shared" si="1"/>
        <v>76</v>
      </c>
      <c r="J99">
        <f>COUNTIF(D:D,I99)</f>
        <v>3</v>
      </c>
    </row>
    <row r="100" spans="1:10" x14ac:dyDescent="0.25">
      <c r="A100" t="s">
        <v>1721</v>
      </c>
      <c r="B100" s="2" t="s">
        <v>67256</v>
      </c>
      <c r="D100">
        <v>64</v>
      </c>
      <c r="E100" t="s">
        <v>67257</v>
      </c>
      <c r="F100" t="s">
        <v>67258</v>
      </c>
      <c r="G100" t="s">
        <v>76463</v>
      </c>
      <c r="I100">
        <f t="shared" si="1"/>
        <v>77</v>
      </c>
      <c r="J100">
        <f>COUNTIF(D:D,I100)</f>
        <v>1</v>
      </c>
    </row>
    <row r="101" spans="1:10" x14ac:dyDescent="0.25">
      <c r="A101" t="s">
        <v>1721</v>
      </c>
      <c r="B101" s="2" t="s">
        <v>67286</v>
      </c>
      <c r="D101">
        <v>64</v>
      </c>
      <c r="E101" t="s">
        <v>67287</v>
      </c>
      <c r="F101" t="s">
        <v>67288</v>
      </c>
      <c r="G101" t="s">
        <v>76463</v>
      </c>
      <c r="I101">
        <f t="shared" si="1"/>
        <v>78</v>
      </c>
      <c r="J101">
        <f>COUNTIF(D:D,I101)</f>
        <v>0</v>
      </c>
    </row>
    <row r="102" spans="1:10" x14ac:dyDescent="0.25">
      <c r="A102" t="s">
        <v>1721</v>
      </c>
      <c r="B102" s="2" t="s">
        <v>67340</v>
      </c>
      <c r="D102">
        <v>64</v>
      </c>
      <c r="E102" t="s">
        <v>67341</v>
      </c>
      <c r="F102" t="s">
        <v>67342</v>
      </c>
      <c r="G102" t="s">
        <v>76463</v>
      </c>
      <c r="I102">
        <f t="shared" si="1"/>
        <v>79</v>
      </c>
      <c r="J102">
        <f>COUNTIF(D:D,I102)</f>
        <v>2</v>
      </c>
    </row>
    <row r="103" spans="1:10" x14ac:dyDescent="0.25">
      <c r="A103" t="s">
        <v>67600</v>
      </c>
      <c r="B103" s="2" t="s">
        <v>67631</v>
      </c>
      <c r="D103">
        <v>64</v>
      </c>
      <c r="E103" t="s">
        <v>67632</v>
      </c>
      <c r="F103" t="s">
        <v>67633</v>
      </c>
      <c r="G103" t="s">
        <v>76460</v>
      </c>
      <c r="I103">
        <f t="shared" si="1"/>
        <v>80</v>
      </c>
      <c r="J103">
        <f>COUNTIF(D:D,I103)</f>
        <v>2</v>
      </c>
    </row>
    <row r="104" spans="1:10" x14ac:dyDescent="0.25">
      <c r="A104" t="s">
        <v>70913</v>
      </c>
      <c r="B104" s="2" t="s">
        <v>1734</v>
      </c>
      <c r="D104">
        <v>64</v>
      </c>
      <c r="E104" t="s">
        <v>70926</v>
      </c>
      <c r="F104" t="s">
        <v>70927</v>
      </c>
      <c r="G104" t="s">
        <v>76474</v>
      </c>
      <c r="I104">
        <f t="shared" si="1"/>
        <v>81</v>
      </c>
      <c r="J104">
        <f>COUNTIF(D:D,I104)</f>
        <v>0</v>
      </c>
    </row>
    <row r="105" spans="1:10" x14ac:dyDescent="0.25">
      <c r="A105" t="s">
        <v>73629</v>
      </c>
      <c r="B105" s="2" t="s">
        <v>73630</v>
      </c>
      <c r="D105">
        <v>64</v>
      </c>
      <c r="E105" t="s">
        <v>73631</v>
      </c>
      <c r="F105" t="s">
        <v>73632</v>
      </c>
      <c r="G105" t="s">
        <v>72373</v>
      </c>
      <c r="I105">
        <f t="shared" si="1"/>
        <v>82</v>
      </c>
      <c r="J105">
        <f>COUNTIF(D:D,I105)</f>
        <v>2</v>
      </c>
    </row>
    <row r="106" spans="1:10" x14ac:dyDescent="0.25">
      <c r="A106" t="s">
        <v>6015</v>
      </c>
      <c r="B106" s="2" t="s">
        <v>6755</v>
      </c>
      <c r="D106">
        <v>63</v>
      </c>
      <c r="E106" t="s">
        <v>6756</v>
      </c>
      <c r="F106" t="s">
        <v>6757</v>
      </c>
      <c r="G106" t="s">
        <v>76484</v>
      </c>
      <c r="I106">
        <f t="shared" si="1"/>
        <v>83</v>
      </c>
      <c r="J106">
        <f>COUNTIF(D:D,I106)</f>
        <v>2</v>
      </c>
    </row>
    <row r="107" spans="1:10" x14ac:dyDescent="0.25">
      <c r="A107" t="s">
        <v>10580</v>
      </c>
      <c r="B107" s="2" t="s">
        <v>10583</v>
      </c>
      <c r="D107">
        <v>63</v>
      </c>
      <c r="E107" t="s">
        <v>10584</v>
      </c>
      <c r="F107" t="s">
        <v>10585</v>
      </c>
      <c r="G107" t="s">
        <v>76494</v>
      </c>
      <c r="I107">
        <f t="shared" si="1"/>
        <v>84</v>
      </c>
      <c r="J107">
        <f>COUNTIF(D:D,I107)</f>
        <v>0</v>
      </c>
    </row>
    <row r="108" spans="1:10" x14ac:dyDescent="0.25">
      <c r="A108" t="s">
        <v>11904</v>
      </c>
      <c r="B108" s="2" t="s">
        <v>11926</v>
      </c>
      <c r="D108">
        <v>63</v>
      </c>
      <c r="E108" t="s">
        <v>11927</v>
      </c>
      <c r="F108" t="s">
        <v>11928</v>
      </c>
      <c r="G108" t="s">
        <v>76485</v>
      </c>
      <c r="I108">
        <f t="shared" si="1"/>
        <v>85</v>
      </c>
      <c r="J108">
        <f>COUNTIF(D:D,I108)</f>
        <v>0</v>
      </c>
    </row>
    <row r="109" spans="1:10" x14ac:dyDescent="0.25">
      <c r="A109" t="s">
        <v>20259</v>
      </c>
      <c r="B109" s="2" t="s">
        <v>20263</v>
      </c>
      <c r="D109">
        <v>63</v>
      </c>
      <c r="E109" t="s">
        <v>20264</v>
      </c>
      <c r="F109" t="s">
        <v>20265</v>
      </c>
      <c r="G109" t="s">
        <v>76495</v>
      </c>
      <c r="I109">
        <f t="shared" si="1"/>
        <v>86</v>
      </c>
      <c r="J109">
        <f>COUNTIF(D:D,I109)</f>
        <v>0</v>
      </c>
    </row>
    <row r="110" spans="1:10" x14ac:dyDescent="0.25">
      <c r="A110" t="s">
        <v>35232</v>
      </c>
      <c r="B110" s="2" t="s">
        <v>35233</v>
      </c>
      <c r="D110">
        <v>63</v>
      </c>
      <c r="E110" t="s">
        <v>35234</v>
      </c>
      <c r="F110" t="s">
        <v>35235</v>
      </c>
      <c r="G110" t="s">
        <v>76487</v>
      </c>
      <c r="I110">
        <f t="shared" si="1"/>
        <v>87</v>
      </c>
      <c r="J110">
        <f>COUNTIF(D:D,I110)</f>
        <v>0</v>
      </c>
    </row>
    <row r="111" spans="1:10" x14ac:dyDescent="0.25">
      <c r="A111" t="s">
        <v>36465</v>
      </c>
      <c r="B111" s="2" t="s">
        <v>36474</v>
      </c>
      <c r="D111">
        <v>63</v>
      </c>
      <c r="E111" t="s">
        <v>36475</v>
      </c>
      <c r="F111" t="s">
        <v>36476</v>
      </c>
      <c r="G111" t="s">
        <v>76482</v>
      </c>
      <c r="I111">
        <f t="shared" si="1"/>
        <v>88</v>
      </c>
      <c r="J111">
        <f>COUNTIF(D:D,I111)</f>
        <v>0</v>
      </c>
    </row>
    <row r="112" spans="1:10" x14ac:dyDescent="0.25">
      <c r="A112" t="s">
        <v>52766</v>
      </c>
      <c r="B112" s="2" t="s">
        <v>52772</v>
      </c>
      <c r="D112">
        <v>63</v>
      </c>
      <c r="E112" t="s">
        <v>52773</v>
      </c>
      <c r="F112" t="s">
        <v>52774</v>
      </c>
      <c r="G112" t="s">
        <v>76477</v>
      </c>
      <c r="I112">
        <f t="shared" si="1"/>
        <v>89</v>
      </c>
      <c r="J112">
        <f>COUNTIF(D:D,I112)</f>
        <v>0</v>
      </c>
    </row>
    <row r="113" spans="1:10" x14ac:dyDescent="0.25">
      <c r="A113" t="s">
        <v>54188</v>
      </c>
      <c r="B113" s="2" t="s">
        <v>54224</v>
      </c>
      <c r="D113">
        <v>63</v>
      </c>
      <c r="E113" t="s">
        <v>54225</v>
      </c>
      <c r="F113" t="s">
        <v>54226</v>
      </c>
      <c r="G113" t="s">
        <v>76496</v>
      </c>
      <c r="I113">
        <f t="shared" si="1"/>
        <v>90</v>
      </c>
      <c r="J113">
        <f>COUNTIF(D:D,I113)</f>
        <v>0</v>
      </c>
    </row>
    <row r="114" spans="1:10" x14ac:dyDescent="0.25">
      <c r="A114" t="s">
        <v>55817</v>
      </c>
      <c r="B114" s="2" t="s">
        <v>55828</v>
      </c>
      <c r="D114">
        <v>63</v>
      </c>
      <c r="E114" t="s">
        <v>55829</v>
      </c>
      <c r="F114" t="s">
        <v>55830</v>
      </c>
      <c r="G114" t="s">
        <v>55818</v>
      </c>
      <c r="I114">
        <f t="shared" si="1"/>
        <v>91</v>
      </c>
      <c r="J114">
        <f>COUNTIF(D:D,I114)</f>
        <v>0</v>
      </c>
    </row>
    <row r="115" spans="1:10" x14ac:dyDescent="0.25">
      <c r="A115" t="s">
        <v>55817</v>
      </c>
      <c r="B115" s="2" t="s">
        <v>55843</v>
      </c>
      <c r="D115">
        <v>63</v>
      </c>
      <c r="E115" t="s">
        <v>55844</v>
      </c>
      <c r="F115" t="s">
        <v>55845</v>
      </c>
      <c r="G115" t="s">
        <v>55818</v>
      </c>
      <c r="I115">
        <f t="shared" si="1"/>
        <v>92</v>
      </c>
      <c r="J115">
        <f>COUNTIF(D:D,I115)</f>
        <v>0</v>
      </c>
    </row>
    <row r="116" spans="1:10" x14ac:dyDescent="0.25">
      <c r="A116" t="s">
        <v>65442</v>
      </c>
      <c r="B116" s="2" t="s">
        <v>65537</v>
      </c>
      <c r="D116">
        <v>63</v>
      </c>
      <c r="E116" t="s">
        <v>65538</v>
      </c>
      <c r="F116" t="s">
        <v>65539</v>
      </c>
      <c r="G116" t="s">
        <v>65506</v>
      </c>
      <c r="I116">
        <f t="shared" si="1"/>
        <v>93</v>
      </c>
      <c r="J116">
        <f>COUNTIF(D:D,I116)</f>
        <v>0</v>
      </c>
    </row>
    <row r="117" spans="1:10" x14ac:dyDescent="0.25">
      <c r="A117" t="s">
        <v>55824</v>
      </c>
      <c r="B117" s="2" t="s">
        <v>66949</v>
      </c>
      <c r="D117">
        <v>63</v>
      </c>
      <c r="E117" t="s">
        <v>66950</v>
      </c>
      <c r="F117" t="s">
        <v>66951</v>
      </c>
      <c r="G117" t="s">
        <v>76464</v>
      </c>
      <c r="I117">
        <f t="shared" si="1"/>
        <v>94</v>
      </c>
      <c r="J117">
        <f>COUNTIF(D:D,I117)</f>
        <v>0</v>
      </c>
    </row>
    <row r="118" spans="1:10" x14ac:dyDescent="0.25">
      <c r="A118" t="s">
        <v>67013</v>
      </c>
      <c r="B118" s="2" t="s">
        <v>67017</v>
      </c>
      <c r="D118">
        <v>63</v>
      </c>
      <c r="E118" t="s">
        <v>67018</v>
      </c>
      <c r="F118" t="s">
        <v>67019</v>
      </c>
      <c r="G118" t="s">
        <v>76473</v>
      </c>
      <c r="I118">
        <f t="shared" si="1"/>
        <v>95</v>
      </c>
      <c r="J118">
        <f>COUNTIF(D:D,I118)</f>
        <v>0</v>
      </c>
    </row>
    <row r="119" spans="1:10" x14ac:dyDescent="0.25">
      <c r="A119" t="s">
        <v>67013</v>
      </c>
      <c r="B119" s="2" t="s">
        <v>67020</v>
      </c>
      <c r="D119">
        <v>63</v>
      </c>
      <c r="E119" t="s">
        <v>67021</v>
      </c>
      <c r="F119" t="s">
        <v>67022</v>
      </c>
      <c r="G119" t="s">
        <v>76473</v>
      </c>
      <c r="I119">
        <f t="shared" si="1"/>
        <v>96</v>
      </c>
      <c r="J119">
        <f>COUNTIF(D:D,I119)</f>
        <v>0</v>
      </c>
    </row>
    <row r="120" spans="1:10" x14ac:dyDescent="0.25">
      <c r="A120" t="s">
        <v>1721</v>
      </c>
      <c r="B120" s="2" t="s">
        <v>67274</v>
      </c>
      <c r="D120">
        <v>63</v>
      </c>
      <c r="E120" t="s">
        <v>67275</v>
      </c>
      <c r="F120" t="s">
        <v>67276</v>
      </c>
      <c r="G120" t="s">
        <v>76463</v>
      </c>
      <c r="I120">
        <f t="shared" si="1"/>
        <v>97</v>
      </c>
      <c r="J120">
        <f>COUNTIF(D:D,I120)</f>
        <v>0</v>
      </c>
    </row>
    <row r="121" spans="1:10" x14ac:dyDescent="0.25">
      <c r="A121" t="s">
        <v>67600</v>
      </c>
      <c r="B121" s="2" t="s">
        <v>67606</v>
      </c>
      <c r="D121">
        <v>63</v>
      </c>
      <c r="E121" t="s">
        <v>67607</v>
      </c>
      <c r="F121" t="s">
        <v>67608</v>
      </c>
      <c r="G121" t="s">
        <v>76460</v>
      </c>
      <c r="I121">
        <f t="shared" si="1"/>
        <v>98</v>
      </c>
      <c r="J121">
        <f>COUNTIF(D:D,I121)</f>
        <v>0</v>
      </c>
    </row>
    <row r="122" spans="1:10" x14ac:dyDescent="0.25">
      <c r="A122" t="s">
        <v>67600</v>
      </c>
      <c r="B122" s="2" t="s">
        <v>67609</v>
      </c>
      <c r="D122">
        <v>63</v>
      </c>
      <c r="E122" t="s">
        <v>67610</v>
      </c>
      <c r="F122" t="s">
        <v>67611</v>
      </c>
      <c r="G122" t="s">
        <v>76460</v>
      </c>
      <c r="I122">
        <f t="shared" si="1"/>
        <v>99</v>
      </c>
      <c r="J122">
        <f>COUNTIF(D:D,I122)</f>
        <v>0</v>
      </c>
    </row>
    <row r="123" spans="1:10" x14ac:dyDescent="0.25">
      <c r="A123" t="s">
        <v>70742</v>
      </c>
      <c r="B123" s="2" t="s">
        <v>70776</v>
      </c>
      <c r="D123">
        <v>63</v>
      </c>
      <c r="E123" t="s">
        <v>70777</v>
      </c>
      <c r="F123" t="s">
        <v>70778</v>
      </c>
      <c r="G123" t="s">
        <v>76488</v>
      </c>
      <c r="I123">
        <f t="shared" si="1"/>
        <v>100</v>
      </c>
      <c r="J123">
        <f>COUNTIF(D:D,I123)</f>
        <v>0</v>
      </c>
    </row>
    <row r="124" spans="1:10" x14ac:dyDescent="0.25">
      <c r="A124" t="s">
        <v>70913</v>
      </c>
      <c r="B124" s="2" t="s">
        <v>1737</v>
      </c>
      <c r="D124">
        <v>63</v>
      </c>
      <c r="E124" t="s">
        <v>70928</v>
      </c>
      <c r="F124" t="s">
        <v>70929</v>
      </c>
      <c r="G124" t="s">
        <v>76474</v>
      </c>
    </row>
    <row r="125" spans="1:10" x14ac:dyDescent="0.25">
      <c r="A125" t="s">
        <v>6015</v>
      </c>
      <c r="B125" s="2" t="s">
        <v>6734</v>
      </c>
      <c r="D125">
        <v>62</v>
      </c>
      <c r="E125" t="s">
        <v>6735</v>
      </c>
      <c r="F125" t="s">
        <v>6736</v>
      </c>
      <c r="G125" t="s">
        <v>76484</v>
      </c>
    </row>
    <row r="126" spans="1:10" x14ac:dyDescent="0.25">
      <c r="A126" t="s">
        <v>11904</v>
      </c>
      <c r="B126" s="2" t="s">
        <v>11920</v>
      </c>
      <c r="D126">
        <v>62</v>
      </c>
      <c r="E126" t="s">
        <v>11921</v>
      </c>
      <c r="F126" t="s">
        <v>11922</v>
      </c>
      <c r="G126" t="s">
        <v>76485</v>
      </c>
    </row>
    <row r="127" spans="1:10" x14ac:dyDescent="0.25">
      <c r="A127" t="s">
        <v>15546</v>
      </c>
      <c r="B127" s="2" t="s">
        <v>15600</v>
      </c>
      <c r="D127">
        <v>62</v>
      </c>
      <c r="E127" t="s">
        <v>15601</v>
      </c>
      <c r="F127" t="s">
        <v>15602</v>
      </c>
      <c r="G127" t="s">
        <v>76497</v>
      </c>
    </row>
    <row r="128" spans="1:10" x14ac:dyDescent="0.25">
      <c r="A128" t="s">
        <v>20477</v>
      </c>
      <c r="B128" s="2" t="s">
        <v>20520</v>
      </c>
      <c r="D128">
        <v>62</v>
      </c>
      <c r="E128" t="s">
        <v>20521</v>
      </c>
      <c r="F128" t="s">
        <v>20522</v>
      </c>
      <c r="G128" t="s">
        <v>76498</v>
      </c>
    </row>
    <row r="129" spans="1:7" x14ac:dyDescent="0.25">
      <c r="A129" t="s">
        <v>24412</v>
      </c>
      <c r="B129" s="2" t="s">
        <v>24413</v>
      </c>
      <c r="D129">
        <v>62</v>
      </c>
      <c r="E129" t="s">
        <v>24414</v>
      </c>
      <c r="F129" t="s">
        <v>24415</v>
      </c>
      <c r="G129" t="s">
        <v>76499</v>
      </c>
    </row>
    <row r="130" spans="1:7" x14ac:dyDescent="0.25">
      <c r="A130" t="s">
        <v>28116</v>
      </c>
      <c r="B130" s="2" t="s">
        <v>28162</v>
      </c>
      <c r="D130">
        <v>62</v>
      </c>
      <c r="E130" t="s">
        <v>28163</v>
      </c>
      <c r="F130" t="s">
        <v>28164</v>
      </c>
      <c r="G130" t="s">
        <v>76500</v>
      </c>
    </row>
    <row r="131" spans="1:7" x14ac:dyDescent="0.25">
      <c r="A131" t="s">
        <v>28397</v>
      </c>
      <c r="B131" s="2" t="s">
        <v>28442</v>
      </c>
      <c r="D131">
        <v>62</v>
      </c>
      <c r="E131" t="s">
        <v>28443</v>
      </c>
      <c r="F131" t="s">
        <v>28444</v>
      </c>
      <c r="G131" t="s">
        <v>76490</v>
      </c>
    </row>
    <row r="132" spans="1:7" x14ac:dyDescent="0.25">
      <c r="A132" t="s">
        <v>32052</v>
      </c>
      <c r="B132" s="2" t="s">
        <v>32086</v>
      </c>
      <c r="D132">
        <v>62</v>
      </c>
      <c r="E132" t="s">
        <v>32087</v>
      </c>
      <c r="F132" t="s">
        <v>32088</v>
      </c>
      <c r="G132" t="s">
        <v>76501</v>
      </c>
    </row>
    <row r="133" spans="1:7" x14ac:dyDescent="0.25">
      <c r="A133" t="s">
        <v>32654</v>
      </c>
      <c r="B133" s="2" t="s">
        <v>32658</v>
      </c>
      <c r="D133">
        <v>62</v>
      </c>
      <c r="E133" t="s">
        <v>32659</v>
      </c>
      <c r="F133" t="s">
        <v>32660</v>
      </c>
      <c r="G133" t="s">
        <v>76461</v>
      </c>
    </row>
    <row r="134" spans="1:7" x14ac:dyDescent="0.25">
      <c r="A134" t="s">
        <v>34791</v>
      </c>
      <c r="B134" s="2" t="s">
        <v>34816</v>
      </c>
      <c r="D134">
        <v>62</v>
      </c>
      <c r="E134" t="s">
        <v>34817</v>
      </c>
      <c r="F134" t="s">
        <v>34818</v>
      </c>
      <c r="G134" t="s">
        <v>76502</v>
      </c>
    </row>
    <row r="135" spans="1:7" x14ac:dyDescent="0.25">
      <c r="A135" t="s">
        <v>35232</v>
      </c>
      <c r="B135" s="2" t="s">
        <v>35242</v>
      </c>
      <c r="D135">
        <v>62</v>
      </c>
      <c r="E135" t="s">
        <v>35243</v>
      </c>
      <c r="F135" t="s">
        <v>35244</v>
      </c>
      <c r="G135" t="s">
        <v>76487</v>
      </c>
    </row>
    <row r="136" spans="1:7" x14ac:dyDescent="0.25">
      <c r="A136" t="s">
        <v>35232</v>
      </c>
      <c r="B136" s="2" t="s">
        <v>35245</v>
      </c>
      <c r="D136">
        <v>62</v>
      </c>
      <c r="E136" t="s">
        <v>35246</v>
      </c>
      <c r="F136" t="s">
        <v>35247</v>
      </c>
      <c r="G136" t="s">
        <v>76487</v>
      </c>
    </row>
    <row r="137" spans="1:7" x14ac:dyDescent="0.25">
      <c r="A137" t="s">
        <v>40681</v>
      </c>
      <c r="B137" s="2" t="s">
        <v>40688</v>
      </c>
      <c r="D137">
        <v>62</v>
      </c>
      <c r="E137" t="s">
        <v>40689</v>
      </c>
      <c r="F137" t="s">
        <v>40690</v>
      </c>
      <c r="G137" t="s">
        <v>45122</v>
      </c>
    </row>
    <row r="138" spans="1:7" x14ac:dyDescent="0.25">
      <c r="A138" t="s">
        <v>51179</v>
      </c>
      <c r="B138" s="2" t="s">
        <v>51236</v>
      </c>
      <c r="D138">
        <v>62</v>
      </c>
      <c r="E138" t="s">
        <v>51237</v>
      </c>
      <c r="F138" t="s">
        <v>51238</v>
      </c>
      <c r="G138" t="s">
        <v>8710</v>
      </c>
    </row>
    <row r="139" spans="1:7" x14ac:dyDescent="0.25">
      <c r="A139" t="s">
        <v>63311</v>
      </c>
      <c r="B139" s="2" t="s">
        <v>63380</v>
      </c>
      <c r="D139">
        <v>62</v>
      </c>
      <c r="E139" t="s">
        <v>63381</v>
      </c>
      <c r="F139" t="s">
        <v>63382</v>
      </c>
      <c r="G139" t="s">
        <v>76503</v>
      </c>
    </row>
    <row r="140" spans="1:7" x14ac:dyDescent="0.25">
      <c r="A140" t="s">
        <v>67600</v>
      </c>
      <c r="B140" s="2" t="s">
        <v>67612</v>
      </c>
      <c r="D140">
        <v>62</v>
      </c>
      <c r="E140" t="s">
        <v>67613</v>
      </c>
      <c r="F140" t="s">
        <v>67614</v>
      </c>
      <c r="G140" t="s">
        <v>76460</v>
      </c>
    </row>
    <row r="141" spans="1:7" x14ac:dyDescent="0.25">
      <c r="A141" t="s">
        <v>67600</v>
      </c>
      <c r="B141" s="2" t="s">
        <v>12625</v>
      </c>
      <c r="D141">
        <v>62</v>
      </c>
      <c r="E141" t="s">
        <v>67634</v>
      </c>
      <c r="F141" t="s">
        <v>67635</v>
      </c>
      <c r="G141" t="s">
        <v>76460</v>
      </c>
    </row>
    <row r="142" spans="1:7" x14ac:dyDescent="0.25">
      <c r="A142" t="s">
        <v>68450</v>
      </c>
      <c r="B142" s="2" t="s">
        <v>68454</v>
      </c>
      <c r="D142">
        <v>62</v>
      </c>
      <c r="E142" t="s">
        <v>68455</v>
      </c>
      <c r="F142" t="s">
        <v>68456</v>
      </c>
      <c r="G142" t="s">
        <v>76471</v>
      </c>
    </row>
    <row r="143" spans="1:7" x14ac:dyDescent="0.25">
      <c r="A143" t="s">
        <v>5931</v>
      </c>
      <c r="B143" s="2" t="s">
        <v>5961</v>
      </c>
      <c r="D143">
        <v>61</v>
      </c>
      <c r="E143" t="s">
        <v>5962</v>
      </c>
      <c r="F143" t="s">
        <v>5963</v>
      </c>
      <c r="G143" t="s">
        <v>76504</v>
      </c>
    </row>
    <row r="144" spans="1:7" x14ac:dyDescent="0.25">
      <c r="A144" t="s">
        <v>10580</v>
      </c>
      <c r="B144" s="2" t="s">
        <v>10631</v>
      </c>
      <c r="D144">
        <v>61</v>
      </c>
      <c r="E144" t="s">
        <v>10632</v>
      </c>
      <c r="F144" t="s">
        <v>10633</v>
      </c>
      <c r="G144" t="s">
        <v>76494</v>
      </c>
    </row>
    <row r="145" spans="1:7" x14ac:dyDescent="0.25">
      <c r="A145" t="s">
        <v>15546</v>
      </c>
      <c r="B145" s="2" t="s">
        <v>197</v>
      </c>
      <c r="D145">
        <v>61</v>
      </c>
      <c r="E145" t="s">
        <v>15547</v>
      </c>
      <c r="F145" t="s">
        <v>15548</v>
      </c>
      <c r="G145" t="s">
        <v>76497</v>
      </c>
    </row>
    <row r="146" spans="1:7" x14ac:dyDescent="0.25">
      <c r="A146" t="s">
        <v>17104</v>
      </c>
      <c r="B146" s="2" t="s">
        <v>17111</v>
      </c>
      <c r="D146">
        <v>61</v>
      </c>
      <c r="E146" t="s">
        <v>17112</v>
      </c>
      <c r="F146" t="s">
        <v>17113</v>
      </c>
      <c r="G146" t="s">
        <v>17214</v>
      </c>
    </row>
    <row r="147" spans="1:7" x14ac:dyDescent="0.25">
      <c r="A147" t="s">
        <v>27225</v>
      </c>
      <c r="B147" s="2" t="s">
        <v>27300</v>
      </c>
      <c r="D147">
        <v>61</v>
      </c>
      <c r="E147" t="s">
        <v>27301</v>
      </c>
      <c r="F147" t="s">
        <v>27302</v>
      </c>
      <c r="G147" t="s">
        <v>76505</v>
      </c>
    </row>
    <row r="148" spans="1:7" x14ac:dyDescent="0.25">
      <c r="A148" t="s">
        <v>28559</v>
      </c>
      <c r="B148" s="2" t="s">
        <v>28563</v>
      </c>
      <c r="D148">
        <v>61</v>
      </c>
      <c r="E148" t="s">
        <v>28564</v>
      </c>
      <c r="F148" t="s">
        <v>28565</v>
      </c>
      <c r="G148" t="s">
        <v>76506</v>
      </c>
    </row>
    <row r="149" spans="1:7" x14ac:dyDescent="0.25">
      <c r="A149" t="s">
        <v>34791</v>
      </c>
      <c r="B149" s="2" t="s">
        <v>34807</v>
      </c>
      <c r="D149">
        <v>61</v>
      </c>
      <c r="E149" t="s">
        <v>34808</v>
      </c>
      <c r="F149" t="s">
        <v>34809</v>
      </c>
      <c r="G149" t="s">
        <v>76502</v>
      </c>
    </row>
    <row r="150" spans="1:7" x14ac:dyDescent="0.25">
      <c r="A150" t="s">
        <v>35232</v>
      </c>
      <c r="B150" s="2" t="s">
        <v>35254</v>
      </c>
      <c r="D150">
        <v>61</v>
      </c>
      <c r="E150" t="s">
        <v>35255</v>
      </c>
      <c r="F150" t="s">
        <v>35256</v>
      </c>
      <c r="G150" t="s">
        <v>76487</v>
      </c>
    </row>
    <row r="151" spans="1:7" x14ac:dyDescent="0.25">
      <c r="A151" t="s">
        <v>43148</v>
      </c>
      <c r="B151" s="2" t="s">
        <v>43176</v>
      </c>
      <c r="D151">
        <v>61</v>
      </c>
      <c r="E151" t="s">
        <v>43177</v>
      </c>
      <c r="F151" t="s">
        <v>43178</v>
      </c>
      <c r="G151" t="s">
        <v>76507</v>
      </c>
    </row>
    <row r="152" spans="1:7" x14ac:dyDescent="0.25">
      <c r="A152" t="s">
        <v>43179</v>
      </c>
      <c r="B152" s="2" t="s">
        <v>43258</v>
      </c>
      <c r="D152">
        <v>61</v>
      </c>
      <c r="E152" t="s">
        <v>43259</v>
      </c>
      <c r="F152" t="s">
        <v>43260</v>
      </c>
      <c r="G152" t="s">
        <v>76508</v>
      </c>
    </row>
    <row r="153" spans="1:7" x14ac:dyDescent="0.25">
      <c r="A153" t="s">
        <v>51179</v>
      </c>
      <c r="B153" s="2" t="s">
        <v>51251</v>
      </c>
      <c r="D153">
        <v>61</v>
      </c>
      <c r="E153" t="s">
        <v>51252</v>
      </c>
      <c r="F153" t="s">
        <v>51253</v>
      </c>
      <c r="G153" t="s">
        <v>8710</v>
      </c>
    </row>
    <row r="154" spans="1:7" x14ac:dyDescent="0.25">
      <c r="A154" t="s">
        <v>58377</v>
      </c>
      <c r="B154" s="2" t="s">
        <v>58378</v>
      </c>
      <c r="D154">
        <v>61</v>
      </c>
      <c r="E154" t="s">
        <v>58379</v>
      </c>
      <c r="F154" t="s">
        <v>58380</v>
      </c>
      <c r="G154" t="s">
        <v>58378</v>
      </c>
    </row>
    <row r="155" spans="1:7" x14ac:dyDescent="0.25">
      <c r="A155" t="s">
        <v>60947</v>
      </c>
      <c r="B155" s="2" t="s">
        <v>60966</v>
      </c>
      <c r="D155">
        <v>61</v>
      </c>
      <c r="E155" t="s">
        <v>60967</v>
      </c>
      <c r="F155" t="s">
        <v>60968</v>
      </c>
      <c r="G155" t="s">
        <v>76470</v>
      </c>
    </row>
    <row r="156" spans="1:7" x14ac:dyDescent="0.25">
      <c r="A156" t="s">
        <v>1721</v>
      </c>
      <c r="B156" s="2" t="s">
        <v>60966</v>
      </c>
      <c r="D156">
        <v>61</v>
      </c>
      <c r="E156" t="s">
        <v>60967</v>
      </c>
      <c r="F156" t="s">
        <v>60968</v>
      </c>
      <c r="G156" t="s">
        <v>76463</v>
      </c>
    </row>
    <row r="157" spans="1:7" x14ac:dyDescent="0.25">
      <c r="A157" t="s">
        <v>63311</v>
      </c>
      <c r="B157" s="2" t="s">
        <v>63374</v>
      </c>
      <c r="D157">
        <v>61</v>
      </c>
      <c r="E157" t="s">
        <v>63375</v>
      </c>
      <c r="F157" t="s">
        <v>63376</v>
      </c>
      <c r="G157" t="s">
        <v>76503</v>
      </c>
    </row>
    <row r="158" spans="1:7" x14ac:dyDescent="0.25">
      <c r="A158" t="s">
        <v>55824</v>
      </c>
      <c r="B158" s="2" t="s">
        <v>6284</v>
      </c>
      <c r="D158">
        <v>61</v>
      </c>
      <c r="E158" t="s">
        <v>66917</v>
      </c>
      <c r="F158" t="s">
        <v>66918</v>
      </c>
      <c r="G158" t="s">
        <v>76464</v>
      </c>
    </row>
    <row r="159" spans="1:7" x14ac:dyDescent="0.25">
      <c r="A159" t="s">
        <v>67600</v>
      </c>
      <c r="B159" s="2" t="s">
        <v>4379</v>
      </c>
      <c r="D159">
        <v>61</v>
      </c>
      <c r="E159" t="s">
        <v>67621</v>
      </c>
      <c r="F159" t="s">
        <v>67622</v>
      </c>
      <c r="G159" t="s">
        <v>76460</v>
      </c>
    </row>
    <row r="160" spans="1:7" x14ac:dyDescent="0.25">
      <c r="A160" t="s">
        <v>67600</v>
      </c>
      <c r="B160" s="2" t="s">
        <v>2299</v>
      </c>
      <c r="D160">
        <v>61</v>
      </c>
      <c r="E160" t="s">
        <v>67626</v>
      </c>
      <c r="F160" t="s">
        <v>67627</v>
      </c>
      <c r="G160" t="s">
        <v>76460</v>
      </c>
    </row>
    <row r="161" spans="1:7" x14ac:dyDescent="0.25">
      <c r="A161" t="s">
        <v>70742</v>
      </c>
      <c r="B161" s="2" t="s">
        <v>70752</v>
      </c>
      <c r="D161">
        <v>61</v>
      </c>
      <c r="E161" t="s">
        <v>70753</v>
      </c>
      <c r="F161" t="s">
        <v>70754</v>
      </c>
      <c r="G161" t="s">
        <v>76488</v>
      </c>
    </row>
    <row r="162" spans="1:7" x14ac:dyDescent="0.25">
      <c r="A162" t="s">
        <v>1680</v>
      </c>
      <c r="B162" s="2" t="s">
        <v>1708</v>
      </c>
      <c r="D162">
        <v>60</v>
      </c>
      <c r="E162" t="s">
        <v>1709</v>
      </c>
      <c r="F162" t="s">
        <v>1710</v>
      </c>
      <c r="G162" t="s">
        <v>76509</v>
      </c>
    </row>
    <row r="163" spans="1:7" x14ac:dyDescent="0.25">
      <c r="A163" t="s">
        <v>10580</v>
      </c>
      <c r="B163" s="2" t="s">
        <v>10628</v>
      </c>
      <c r="D163">
        <v>60</v>
      </c>
      <c r="E163" t="s">
        <v>10629</v>
      </c>
      <c r="F163" t="s">
        <v>10630</v>
      </c>
      <c r="G163" t="s">
        <v>76494</v>
      </c>
    </row>
    <row r="164" spans="1:7" x14ac:dyDescent="0.25">
      <c r="A164" t="s">
        <v>10865</v>
      </c>
      <c r="B164" s="2" t="s">
        <v>10878</v>
      </c>
      <c r="D164">
        <v>60</v>
      </c>
      <c r="E164" t="s">
        <v>10879</v>
      </c>
      <c r="F164" t="s">
        <v>10880</v>
      </c>
      <c r="G164" t="s">
        <v>76486</v>
      </c>
    </row>
    <row r="165" spans="1:7" x14ac:dyDescent="0.25">
      <c r="A165" t="s">
        <v>35232</v>
      </c>
      <c r="B165" s="2" t="s">
        <v>35266</v>
      </c>
      <c r="D165">
        <v>60</v>
      </c>
      <c r="E165" t="s">
        <v>35267</v>
      </c>
      <c r="F165" t="s">
        <v>35268</v>
      </c>
      <c r="G165" t="s">
        <v>76487</v>
      </c>
    </row>
    <row r="166" spans="1:7" x14ac:dyDescent="0.25">
      <c r="A166" t="s">
        <v>36465</v>
      </c>
      <c r="B166" s="2" t="s">
        <v>36486</v>
      </c>
      <c r="D166">
        <v>60</v>
      </c>
      <c r="E166" t="s">
        <v>36487</v>
      </c>
      <c r="F166" t="s">
        <v>36488</v>
      </c>
      <c r="G166" t="s">
        <v>76482</v>
      </c>
    </row>
    <row r="167" spans="1:7" x14ac:dyDescent="0.25">
      <c r="A167" t="s">
        <v>36465</v>
      </c>
      <c r="B167" s="2" t="s">
        <v>36507</v>
      </c>
      <c r="D167">
        <v>60</v>
      </c>
      <c r="E167" t="s">
        <v>36508</v>
      </c>
      <c r="F167" t="s">
        <v>36509</v>
      </c>
      <c r="G167" t="s">
        <v>76482</v>
      </c>
    </row>
    <row r="168" spans="1:7" x14ac:dyDescent="0.25">
      <c r="A168" t="s">
        <v>45892</v>
      </c>
      <c r="B168" s="2" t="s">
        <v>45919</v>
      </c>
      <c r="D168">
        <v>60</v>
      </c>
      <c r="E168" t="s">
        <v>45920</v>
      </c>
      <c r="F168" t="s">
        <v>45921</v>
      </c>
      <c r="G168" t="s">
        <v>76510</v>
      </c>
    </row>
    <row r="169" spans="1:7" x14ac:dyDescent="0.25">
      <c r="A169" t="s">
        <v>50335</v>
      </c>
      <c r="B169" s="2" t="s">
        <v>50385</v>
      </c>
      <c r="D169">
        <v>60</v>
      </c>
      <c r="E169" t="s">
        <v>50386</v>
      </c>
      <c r="F169" t="s">
        <v>50387</v>
      </c>
      <c r="G169" t="s">
        <v>76511</v>
      </c>
    </row>
    <row r="170" spans="1:7" x14ac:dyDescent="0.25">
      <c r="A170" t="s">
        <v>51179</v>
      </c>
      <c r="B170" s="2" t="s">
        <v>51197</v>
      </c>
      <c r="D170">
        <v>60</v>
      </c>
      <c r="E170" t="s">
        <v>51198</v>
      </c>
      <c r="F170" t="s">
        <v>51199</v>
      </c>
      <c r="G170" t="s">
        <v>8710</v>
      </c>
    </row>
    <row r="171" spans="1:7" x14ac:dyDescent="0.25">
      <c r="A171" t="s">
        <v>52421</v>
      </c>
      <c r="B171" s="2" t="s">
        <v>52449</v>
      </c>
      <c r="D171">
        <v>60</v>
      </c>
      <c r="E171" t="s">
        <v>52450</v>
      </c>
      <c r="F171" t="s">
        <v>52451</v>
      </c>
      <c r="G171" t="s">
        <v>76512</v>
      </c>
    </row>
    <row r="172" spans="1:7" x14ac:dyDescent="0.25">
      <c r="A172" t="s">
        <v>55817</v>
      </c>
      <c r="B172" s="2" t="s">
        <v>55834</v>
      </c>
      <c r="D172">
        <v>60</v>
      </c>
      <c r="E172" t="s">
        <v>55835</v>
      </c>
      <c r="F172" t="s">
        <v>55836</v>
      </c>
      <c r="G172" t="s">
        <v>55818</v>
      </c>
    </row>
    <row r="173" spans="1:7" x14ac:dyDescent="0.25">
      <c r="A173" t="s">
        <v>58897</v>
      </c>
      <c r="B173" s="2" t="s">
        <v>30600</v>
      </c>
      <c r="D173">
        <v>60</v>
      </c>
      <c r="E173" t="s">
        <v>58964</v>
      </c>
      <c r="F173" t="s">
        <v>58965</v>
      </c>
      <c r="G173" t="s">
        <v>76513</v>
      </c>
    </row>
    <row r="174" spans="1:7" x14ac:dyDescent="0.25">
      <c r="A174" t="s">
        <v>60241</v>
      </c>
      <c r="B174" s="2" t="s">
        <v>60242</v>
      </c>
      <c r="D174">
        <v>60</v>
      </c>
      <c r="E174" t="s">
        <v>60243</v>
      </c>
      <c r="F174" t="s">
        <v>60244</v>
      </c>
      <c r="G174" t="s">
        <v>60287</v>
      </c>
    </row>
    <row r="175" spans="1:7" x14ac:dyDescent="0.25">
      <c r="A175" t="s">
        <v>60947</v>
      </c>
      <c r="B175" s="2" t="s">
        <v>60969</v>
      </c>
      <c r="D175">
        <v>60</v>
      </c>
      <c r="E175" t="s">
        <v>60970</v>
      </c>
      <c r="F175" t="s">
        <v>60971</v>
      </c>
      <c r="G175" t="s">
        <v>76470</v>
      </c>
    </row>
    <row r="176" spans="1:7" x14ac:dyDescent="0.25">
      <c r="A176" t="s">
        <v>1721</v>
      </c>
      <c r="B176" s="2" t="s">
        <v>60969</v>
      </c>
      <c r="D176">
        <v>60</v>
      </c>
      <c r="E176" t="s">
        <v>60970</v>
      </c>
      <c r="F176" t="s">
        <v>60971</v>
      </c>
      <c r="G176" t="s">
        <v>76463</v>
      </c>
    </row>
    <row r="177" spans="1:7" x14ac:dyDescent="0.25">
      <c r="A177" t="s">
        <v>61247</v>
      </c>
      <c r="B177" s="2" t="s">
        <v>61260</v>
      </c>
      <c r="D177">
        <v>60</v>
      </c>
      <c r="E177" t="s">
        <v>61261</v>
      </c>
      <c r="F177" t="s">
        <v>61262</v>
      </c>
      <c r="G177" t="s">
        <v>76514</v>
      </c>
    </row>
    <row r="178" spans="1:7" x14ac:dyDescent="0.25">
      <c r="A178" t="s">
        <v>63197</v>
      </c>
      <c r="B178" s="2" t="s">
        <v>63198</v>
      </c>
      <c r="D178">
        <v>60</v>
      </c>
      <c r="E178" t="s">
        <v>63199</v>
      </c>
      <c r="F178" t="s">
        <v>63200</v>
      </c>
      <c r="G178" t="s">
        <v>76515</v>
      </c>
    </row>
    <row r="179" spans="1:7" x14ac:dyDescent="0.25">
      <c r="A179" t="s">
        <v>65442</v>
      </c>
      <c r="B179" s="2" t="s">
        <v>65509</v>
      </c>
      <c r="D179">
        <v>60</v>
      </c>
      <c r="E179" t="s">
        <v>65510</v>
      </c>
      <c r="F179" t="s">
        <v>65511</v>
      </c>
      <c r="G179" t="s">
        <v>65506</v>
      </c>
    </row>
    <row r="180" spans="1:7" x14ac:dyDescent="0.25">
      <c r="A180" t="s">
        <v>73101</v>
      </c>
      <c r="B180" s="2" t="s">
        <v>73102</v>
      </c>
      <c r="D180">
        <v>60</v>
      </c>
      <c r="E180" t="s">
        <v>73103</v>
      </c>
      <c r="F180" t="s">
        <v>73104</v>
      </c>
      <c r="G180" t="s">
        <v>76516</v>
      </c>
    </row>
    <row r="181" spans="1:7" x14ac:dyDescent="0.25">
      <c r="A181" t="s">
        <v>73101</v>
      </c>
      <c r="B181" s="2" t="s">
        <v>73114</v>
      </c>
      <c r="D181">
        <v>60</v>
      </c>
      <c r="E181" t="s">
        <v>73115</v>
      </c>
      <c r="F181" t="s">
        <v>73116</v>
      </c>
      <c r="G181" t="s">
        <v>76516</v>
      </c>
    </row>
    <row r="182" spans="1:7" x14ac:dyDescent="0.25">
      <c r="A182" t="s">
        <v>1924</v>
      </c>
      <c r="B182" s="2" t="s">
        <v>1931</v>
      </c>
      <c r="D182">
        <v>59</v>
      </c>
      <c r="E182" t="s">
        <v>1932</v>
      </c>
      <c r="F182" t="s">
        <v>1933</v>
      </c>
      <c r="G182" t="s">
        <v>76466</v>
      </c>
    </row>
    <row r="183" spans="1:7" x14ac:dyDescent="0.25">
      <c r="A183" t="s">
        <v>5931</v>
      </c>
      <c r="B183" s="2" t="s">
        <v>5934</v>
      </c>
      <c r="D183">
        <v>59</v>
      </c>
      <c r="E183" t="s">
        <v>5935</v>
      </c>
      <c r="F183" t="s">
        <v>5936</v>
      </c>
      <c r="G183" t="s">
        <v>76504</v>
      </c>
    </row>
    <row r="184" spans="1:7" x14ac:dyDescent="0.25">
      <c r="A184" t="s">
        <v>6259</v>
      </c>
      <c r="B184" s="2" t="s">
        <v>6263</v>
      </c>
      <c r="D184">
        <v>59</v>
      </c>
      <c r="E184" t="s">
        <v>6264</v>
      </c>
      <c r="F184" t="s">
        <v>6265</v>
      </c>
      <c r="G184" t="s">
        <v>6260</v>
      </c>
    </row>
    <row r="185" spans="1:7" x14ac:dyDescent="0.25">
      <c r="A185" t="s">
        <v>8679</v>
      </c>
      <c r="B185" s="2" t="s">
        <v>8692</v>
      </c>
      <c r="D185">
        <v>59</v>
      </c>
      <c r="E185" t="s">
        <v>8693</v>
      </c>
      <c r="F185" t="s">
        <v>8694</v>
      </c>
      <c r="G185" t="s">
        <v>46482</v>
      </c>
    </row>
    <row r="186" spans="1:7" x14ac:dyDescent="0.25">
      <c r="A186" t="s">
        <v>8679</v>
      </c>
      <c r="B186" s="2" t="s">
        <v>8704</v>
      </c>
      <c r="D186">
        <v>59</v>
      </c>
      <c r="E186" t="s">
        <v>8705</v>
      </c>
      <c r="F186" t="s">
        <v>8706</v>
      </c>
      <c r="G186" t="s">
        <v>46482</v>
      </c>
    </row>
    <row r="187" spans="1:7" x14ac:dyDescent="0.25">
      <c r="A187" t="s">
        <v>8679</v>
      </c>
      <c r="B187" s="2" t="s">
        <v>8707</v>
      </c>
      <c r="D187">
        <v>59</v>
      </c>
      <c r="E187" t="s">
        <v>8708</v>
      </c>
      <c r="F187" t="s">
        <v>8709</v>
      </c>
      <c r="G187" t="s">
        <v>46482</v>
      </c>
    </row>
    <row r="188" spans="1:7" x14ac:dyDescent="0.25">
      <c r="A188" t="s">
        <v>10865</v>
      </c>
      <c r="B188" s="2" t="s">
        <v>10866</v>
      </c>
      <c r="D188">
        <v>59</v>
      </c>
      <c r="E188" t="s">
        <v>10867</v>
      </c>
      <c r="F188" t="s">
        <v>10868</v>
      </c>
      <c r="G188" t="s">
        <v>76486</v>
      </c>
    </row>
    <row r="189" spans="1:7" x14ac:dyDescent="0.25">
      <c r="A189" t="s">
        <v>10865</v>
      </c>
      <c r="B189" s="2" t="s">
        <v>10869</v>
      </c>
      <c r="D189">
        <v>59</v>
      </c>
      <c r="E189" t="s">
        <v>10870</v>
      </c>
      <c r="F189" t="s">
        <v>10871</v>
      </c>
      <c r="G189" t="s">
        <v>76486</v>
      </c>
    </row>
    <row r="190" spans="1:7" x14ac:dyDescent="0.25">
      <c r="A190" t="s">
        <v>18490</v>
      </c>
      <c r="B190" s="2" t="s">
        <v>18491</v>
      </c>
      <c r="D190">
        <v>59</v>
      </c>
      <c r="E190" t="s">
        <v>18492</v>
      </c>
      <c r="F190" t="s">
        <v>18493</v>
      </c>
      <c r="G190" t="s">
        <v>18494</v>
      </c>
    </row>
    <row r="191" spans="1:7" x14ac:dyDescent="0.25">
      <c r="A191" t="s">
        <v>21084</v>
      </c>
      <c r="B191" s="2" t="s">
        <v>21118</v>
      </c>
      <c r="D191">
        <v>59</v>
      </c>
      <c r="E191" t="s">
        <v>21119</v>
      </c>
      <c r="F191" t="s">
        <v>21120</v>
      </c>
      <c r="G191" t="s">
        <v>76517</v>
      </c>
    </row>
    <row r="192" spans="1:7" x14ac:dyDescent="0.25">
      <c r="A192" t="s">
        <v>32052</v>
      </c>
      <c r="B192" s="2" t="s">
        <v>32083</v>
      </c>
      <c r="D192">
        <v>59</v>
      </c>
      <c r="E192" t="s">
        <v>32084</v>
      </c>
      <c r="F192" t="s">
        <v>32085</v>
      </c>
      <c r="G192" t="s">
        <v>76501</v>
      </c>
    </row>
    <row r="193" spans="1:7" x14ac:dyDescent="0.25">
      <c r="A193" t="s">
        <v>35232</v>
      </c>
      <c r="B193" s="2" t="s">
        <v>35236</v>
      </c>
      <c r="D193">
        <v>59</v>
      </c>
      <c r="E193" t="s">
        <v>35237</v>
      </c>
      <c r="F193" t="s">
        <v>35238</v>
      </c>
      <c r="G193" t="s">
        <v>76487</v>
      </c>
    </row>
    <row r="194" spans="1:7" x14ac:dyDescent="0.25">
      <c r="A194" t="s">
        <v>35232</v>
      </c>
      <c r="B194" s="2" t="s">
        <v>35272</v>
      </c>
      <c r="D194">
        <v>59</v>
      </c>
      <c r="E194" t="s">
        <v>35273</v>
      </c>
      <c r="F194" t="s">
        <v>35274</v>
      </c>
      <c r="G194" t="s">
        <v>76487</v>
      </c>
    </row>
    <row r="195" spans="1:7" x14ac:dyDescent="0.25">
      <c r="A195" t="s">
        <v>35232</v>
      </c>
      <c r="B195" s="2" t="s">
        <v>35278</v>
      </c>
      <c r="D195">
        <v>59</v>
      </c>
      <c r="E195" t="s">
        <v>35279</v>
      </c>
      <c r="F195" t="s">
        <v>35280</v>
      </c>
      <c r="G195" t="s">
        <v>76487</v>
      </c>
    </row>
    <row r="196" spans="1:7" x14ac:dyDescent="0.25">
      <c r="A196" t="s">
        <v>51179</v>
      </c>
      <c r="B196" s="2" t="s">
        <v>51245</v>
      </c>
      <c r="D196">
        <v>59</v>
      </c>
      <c r="E196" t="s">
        <v>51246</v>
      </c>
      <c r="F196" t="s">
        <v>51247</v>
      </c>
      <c r="G196" t="s">
        <v>8710</v>
      </c>
    </row>
    <row r="197" spans="1:7" x14ac:dyDescent="0.25">
      <c r="A197" t="s">
        <v>53927</v>
      </c>
      <c r="B197" s="2" t="s">
        <v>54011</v>
      </c>
      <c r="D197">
        <v>59</v>
      </c>
      <c r="E197" t="s">
        <v>54012</v>
      </c>
      <c r="F197" t="s">
        <v>54013</v>
      </c>
      <c r="G197" t="s">
        <v>58452</v>
      </c>
    </row>
    <row r="198" spans="1:7" x14ac:dyDescent="0.25">
      <c r="A198" t="s">
        <v>57582</v>
      </c>
      <c r="B198" s="2" t="s">
        <v>57586</v>
      </c>
      <c r="D198">
        <v>59</v>
      </c>
      <c r="E198" t="s">
        <v>57587</v>
      </c>
      <c r="F198" t="s">
        <v>57588</v>
      </c>
      <c r="G198" t="s">
        <v>76518</v>
      </c>
    </row>
    <row r="199" spans="1:7" x14ac:dyDescent="0.25">
      <c r="A199" t="s">
        <v>60947</v>
      </c>
      <c r="B199" s="2" t="s">
        <v>60948</v>
      </c>
      <c r="D199">
        <v>59</v>
      </c>
      <c r="E199" t="s">
        <v>60949</v>
      </c>
      <c r="F199" t="s">
        <v>60950</v>
      </c>
      <c r="G199" t="s">
        <v>76470</v>
      </c>
    </row>
    <row r="200" spans="1:7" x14ac:dyDescent="0.25">
      <c r="A200" t="s">
        <v>1721</v>
      </c>
      <c r="B200" s="2" t="s">
        <v>60948</v>
      </c>
      <c r="D200">
        <v>59</v>
      </c>
      <c r="E200" t="s">
        <v>60949</v>
      </c>
      <c r="F200" t="s">
        <v>60950</v>
      </c>
      <c r="G200" t="s">
        <v>76463</v>
      </c>
    </row>
    <row r="201" spans="1:7" x14ac:dyDescent="0.25">
      <c r="A201" t="s">
        <v>63031</v>
      </c>
      <c r="B201" s="2" t="s">
        <v>63032</v>
      </c>
      <c r="D201">
        <v>59</v>
      </c>
      <c r="E201" t="s">
        <v>63033</v>
      </c>
      <c r="F201" t="s">
        <v>63034</v>
      </c>
      <c r="G201" t="s">
        <v>76519</v>
      </c>
    </row>
    <row r="202" spans="1:7" x14ac:dyDescent="0.25">
      <c r="A202" t="s">
        <v>63197</v>
      </c>
      <c r="B202" s="2" t="s">
        <v>63209</v>
      </c>
      <c r="D202">
        <v>59</v>
      </c>
      <c r="E202" t="s">
        <v>63210</v>
      </c>
      <c r="F202" t="s">
        <v>63211</v>
      </c>
      <c r="G202" t="s">
        <v>76515</v>
      </c>
    </row>
    <row r="203" spans="1:7" x14ac:dyDescent="0.25">
      <c r="A203" t="s">
        <v>55824</v>
      </c>
      <c r="B203" s="2" t="s">
        <v>66986</v>
      </c>
      <c r="D203">
        <v>59</v>
      </c>
      <c r="E203" t="s">
        <v>66987</v>
      </c>
      <c r="F203" t="s">
        <v>66988</v>
      </c>
      <c r="G203" t="s">
        <v>76464</v>
      </c>
    </row>
    <row r="204" spans="1:7" x14ac:dyDescent="0.25">
      <c r="A204" t="s">
        <v>67013</v>
      </c>
      <c r="B204" s="2" t="s">
        <v>67007</v>
      </c>
      <c r="D204">
        <v>59</v>
      </c>
      <c r="E204" t="s">
        <v>67031</v>
      </c>
      <c r="F204" t="s">
        <v>67032</v>
      </c>
      <c r="G204" t="s">
        <v>76473</v>
      </c>
    </row>
    <row r="205" spans="1:7" x14ac:dyDescent="0.25">
      <c r="A205" t="s">
        <v>1721</v>
      </c>
      <c r="B205" s="2" t="s">
        <v>67298</v>
      </c>
      <c r="D205">
        <v>59</v>
      </c>
      <c r="E205" t="s">
        <v>67299</v>
      </c>
      <c r="F205" t="s">
        <v>67300</v>
      </c>
      <c r="G205" t="s">
        <v>76463</v>
      </c>
    </row>
    <row r="206" spans="1:7" x14ac:dyDescent="0.25">
      <c r="A206" t="s">
        <v>70913</v>
      </c>
      <c r="B206" s="2" t="s">
        <v>70914</v>
      </c>
      <c r="D206">
        <v>59</v>
      </c>
      <c r="E206" t="s">
        <v>70915</v>
      </c>
      <c r="F206" t="s">
        <v>70916</v>
      </c>
      <c r="G206" t="s">
        <v>76474</v>
      </c>
    </row>
    <row r="207" spans="1:7" x14ac:dyDescent="0.25">
      <c r="A207" t="s">
        <v>73101</v>
      </c>
      <c r="B207" s="2" t="s">
        <v>73123</v>
      </c>
      <c r="D207">
        <v>59</v>
      </c>
      <c r="E207" t="s">
        <v>73124</v>
      </c>
      <c r="F207" t="s">
        <v>73125</v>
      </c>
      <c r="G207" t="s">
        <v>76516</v>
      </c>
    </row>
    <row r="208" spans="1:7" x14ac:dyDescent="0.25">
      <c r="A208" t="s">
        <v>73101</v>
      </c>
      <c r="B208" s="2" t="s">
        <v>73132</v>
      </c>
      <c r="D208">
        <v>59</v>
      </c>
      <c r="E208" t="s">
        <v>73133</v>
      </c>
      <c r="F208" t="s">
        <v>73134</v>
      </c>
      <c r="G208" t="s">
        <v>76516</v>
      </c>
    </row>
    <row r="209" spans="1:7" x14ac:dyDescent="0.25">
      <c r="A209" t="s">
        <v>73101</v>
      </c>
      <c r="B209" s="2" t="s">
        <v>73135</v>
      </c>
      <c r="D209">
        <v>59</v>
      </c>
      <c r="E209" t="s">
        <v>73136</v>
      </c>
      <c r="F209" t="s">
        <v>73137</v>
      </c>
      <c r="G209" t="s">
        <v>76516</v>
      </c>
    </row>
    <row r="210" spans="1:7" x14ac:dyDescent="0.25">
      <c r="A210" t="s">
        <v>1711</v>
      </c>
      <c r="B210" s="2" t="s">
        <v>1712</v>
      </c>
      <c r="D210">
        <v>58</v>
      </c>
      <c r="E210" t="s">
        <v>1713</v>
      </c>
      <c r="F210" t="s">
        <v>1714</v>
      </c>
      <c r="G210" t="s">
        <v>76474</v>
      </c>
    </row>
    <row r="211" spans="1:7" x14ac:dyDescent="0.25">
      <c r="A211" t="s">
        <v>1924</v>
      </c>
      <c r="B211" s="2" t="s">
        <v>1934</v>
      </c>
      <c r="D211">
        <v>58</v>
      </c>
      <c r="E211" t="s">
        <v>1935</v>
      </c>
      <c r="F211" t="s">
        <v>1936</v>
      </c>
      <c r="G211" t="s">
        <v>76466</v>
      </c>
    </row>
    <row r="212" spans="1:7" x14ac:dyDescent="0.25">
      <c r="A212" t="s">
        <v>10580</v>
      </c>
      <c r="B212" s="2" t="s">
        <v>10607</v>
      </c>
      <c r="D212">
        <v>58</v>
      </c>
      <c r="E212" t="s">
        <v>10608</v>
      </c>
      <c r="F212" t="s">
        <v>10609</v>
      </c>
      <c r="G212" t="s">
        <v>76494</v>
      </c>
    </row>
    <row r="213" spans="1:7" x14ac:dyDescent="0.25">
      <c r="A213" t="s">
        <v>10865</v>
      </c>
      <c r="B213" s="2" t="s">
        <v>10875</v>
      </c>
      <c r="D213">
        <v>58</v>
      </c>
      <c r="E213" t="s">
        <v>10876</v>
      </c>
      <c r="F213" t="s">
        <v>10877</v>
      </c>
      <c r="G213" t="s">
        <v>76486</v>
      </c>
    </row>
    <row r="214" spans="1:7" x14ac:dyDescent="0.25">
      <c r="A214" t="s">
        <v>11904</v>
      </c>
      <c r="B214" s="2" t="s">
        <v>11941</v>
      </c>
      <c r="D214">
        <v>58</v>
      </c>
      <c r="E214" t="s">
        <v>11942</v>
      </c>
      <c r="F214" t="s">
        <v>11943</v>
      </c>
      <c r="G214" t="s">
        <v>76485</v>
      </c>
    </row>
    <row r="215" spans="1:7" x14ac:dyDescent="0.25">
      <c r="A215" t="s">
        <v>12830</v>
      </c>
      <c r="B215" s="2" t="s">
        <v>12852</v>
      </c>
      <c r="D215">
        <v>58</v>
      </c>
      <c r="E215" t="s">
        <v>12853</v>
      </c>
      <c r="F215" t="s">
        <v>12854</v>
      </c>
      <c r="G215" t="s">
        <v>76520</v>
      </c>
    </row>
    <row r="216" spans="1:7" x14ac:dyDescent="0.25">
      <c r="A216" t="s">
        <v>15546</v>
      </c>
      <c r="B216" s="2" t="s">
        <v>15549</v>
      </c>
      <c r="D216">
        <v>58</v>
      </c>
      <c r="E216" t="s">
        <v>15550</v>
      </c>
      <c r="F216" t="s">
        <v>15551</v>
      </c>
      <c r="G216" t="s">
        <v>76497</v>
      </c>
    </row>
    <row r="217" spans="1:7" x14ac:dyDescent="0.25">
      <c r="A217" t="s">
        <v>15546</v>
      </c>
      <c r="B217" s="2" t="s">
        <v>15597</v>
      </c>
      <c r="D217">
        <v>58</v>
      </c>
      <c r="E217" t="s">
        <v>15598</v>
      </c>
      <c r="F217" t="s">
        <v>15599</v>
      </c>
      <c r="G217" t="s">
        <v>76497</v>
      </c>
    </row>
    <row r="218" spans="1:7" x14ac:dyDescent="0.25">
      <c r="A218" t="s">
        <v>32052</v>
      </c>
      <c r="B218" s="2" t="s">
        <v>32074</v>
      </c>
      <c r="D218">
        <v>58</v>
      </c>
      <c r="E218" t="s">
        <v>32075</v>
      </c>
      <c r="F218" t="s">
        <v>32076</v>
      </c>
      <c r="G218" t="s">
        <v>76501</v>
      </c>
    </row>
    <row r="219" spans="1:7" x14ac:dyDescent="0.25">
      <c r="A219" t="s">
        <v>35232</v>
      </c>
      <c r="B219" s="2" t="s">
        <v>35251</v>
      </c>
      <c r="D219">
        <v>58</v>
      </c>
      <c r="E219" t="s">
        <v>35252</v>
      </c>
      <c r="F219" t="s">
        <v>35253</v>
      </c>
      <c r="G219" t="s">
        <v>76487</v>
      </c>
    </row>
    <row r="220" spans="1:7" x14ac:dyDescent="0.25">
      <c r="A220" t="s">
        <v>35232</v>
      </c>
      <c r="B220" s="2" t="s">
        <v>35260</v>
      </c>
      <c r="D220">
        <v>58</v>
      </c>
      <c r="E220" t="s">
        <v>35261</v>
      </c>
      <c r="F220" t="s">
        <v>35262</v>
      </c>
      <c r="G220" t="s">
        <v>76487</v>
      </c>
    </row>
    <row r="221" spans="1:7" x14ac:dyDescent="0.25">
      <c r="A221" t="s">
        <v>35232</v>
      </c>
      <c r="B221" s="2" t="s">
        <v>35263</v>
      </c>
      <c r="D221">
        <v>58</v>
      </c>
      <c r="E221" t="s">
        <v>35264</v>
      </c>
      <c r="F221" t="s">
        <v>35265</v>
      </c>
      <c r="G221" t="s">
        <v>76487</v>
      </c>
    </row>
    <row r="222" spans="1:7" x14ac:dyDescent="0.25">
      <c r="A222" t="s">
        <v>35232</v>
      </c>
      <c r="B222" s="2" t="s">
        <v>35269</v>
      </c>
      <c r="D222">
        <v>58</v>
      </c>
      <c r="E222" t="s">
        <v>35270</v>
      </c>
      <c r="F222" t="s">
        <v>35271</v>
      </c>
      <c r="G222" t="s">
        <v>76487</v>
      </c>
    </row>
    <row r="223" spans="1:7" x14ac:dyDescent="0.25">
      <c r="A223" t="s">
        <v>40681</v>
      </c>
      <c r="B223" s="2" t="s">
        <v>40724</v>
      </c>
      <c r="D223">
        <v>58</v>
      </c>
      <c r="E223" t="s">
        <v>40725</v>
      </c>
      <c r="F223" t="s">
        <v>40726</v>
      </c>
      <c r="G223" t="s">
        <v>45122</v>
      </c>
    </row>
    <row r="224" spans="1:7" x14ac:dyDescent="0.25">
      <c r="A224" t="s">
        <v>43281</v>
      </c>
      <c r="B224" s="2" t="s">
        <v>43288</v>
      </c>
      <c r="D224">
        <v>58</v>
      </c>
      <c r="E224" t="s">
        <v>43289</v>
      </c>
      <c r="F224" t="s">
        <v>43290</v>
      </c>
      <c r="G224" t="s">
        <v>43314</v>
      </c>
    </row>
    <row r="225" spans="1:7" x14ac:dyDescent="0.25">
      <c r="A225" t="s">
        <v>46216</v>
      </c>
      <c r="B225" s="2" t="s">
        <v>14986</v>
      </c>
      <c r="D225">
        <v>58</v>
      </c>
      <c r="E225" t="s">
        <v>46225</v>
      </c>
      <c r="F225" t="s">
        <v>46226</v>
      </c>
      <c r="G225" t="s">
        <v>76469</v>
      </c>
    </row>
    <row r="226" spans="1:7" x14ac:dyDescent="0.25">
      <c r="A226" t="s">
        <v>48003</v>
      </c>
      <c r="B226" s="2" t="s">
        <v>48040</v>
      </c>
      <c r="D226">
        <v>58</v>
      </c>
      <c r="E226" t="s">
        <v>48041</v>
      </c>
      <c r="F226" t="s">
        <v>48042</v>
      </c>
      <c r="G226" t="s">
        <v>76521</v>
      </c>
    </row>
    <row r="227" spans="1:7" x14ac:dyDescent="0.25">
      <c r="A227" t="s">
        <v>51179</v>
      </c>
      <c r="B227" s="2" t="s">
        <v>51218</v>
      </c>
      <c r="D227">
        <v>58</v>
      </c>
      <c r="E227" t="s">
        <v>51219</v>
      </c>
      <c r="F227" t="s">
        <v>51220</v>
      </c>
      <c r="G227" t="s">
        <v>8710</v>
      </c>
    </row>
    <row r="228" spans="1:7" x14ac:dyDescent="0.25">
      <c r="A228" t="s">
        <v>51179</v>
      </c>
      <c r="B228" s="2" t="s">
        <v>51242</v>
      </c>
      <c r="D228">
        <v>58</v>
      </c>
      <c r="E228" t="s">
        <v>51243</v>
      </c>
      <c r="F228" t="s">
        <v>51244</v>
      </c>
      <c r="G228" t="s">
        <v>8710</v>
      </c>
    </row>
    <row r="229" spans="1:7" x14ac:dyDescent="0.25">
      <c r="A229" t="s">
        <v>52302</v>
      </c>
      <c r="B229" s="2" t="s">
        <v>52369</v>
      </c>
      <c r="D229">
        <v>58</v>
      </c>
      <c r="E229" t="s">
        <v>52370</v>
      </c>
      <c r="F229" t="s">
        <v>52371</v>
      </c>
      <c r="G229" t="s">
        <v>76522</v>
      </c>
    </row>
    <row r="230" spans="1:7" x14ac:dyDescent="0.25">
      <c r="A230" t="s">
        <v>1721</v>
      </c>
      <c r="B230" s="2" t="s">
        <v>52369</v>
      </c>
      <c r="D230">
        <v>58</v>
      </c>
      <c r="E230" t="s">
        <v>52370</v>
      </c>
      <c r="F230" t="s">
        <v>52371</v>
      </c>
      <c r="G230" t="s">
        <v>76463</v>
      </c>
    </row>
    <row r="231" spans="1:7" x14ac:dyDescent="0.25">
      <c r="A231" t="s">
        <v>55817</v>
      </c>
      <c r="B231" s="2" t="s">
        <v>55840</v>
      </c>
      <c r="D231">
        <v>58</v>
      </c>
      <c r="E231" t="s">
        <v>55841</v>
      </c>
      <c r="F231" t="s">
        <v>55842</v>
      </c>
      <c r="G231" t="s">
        <v>55818</v>
      </c>
    </row>
    <row r="232" spans="1:7" x14ac:dyDescent="0.25">
      <c r="A232" t="s">
        <v>56778</v>
      </c>
      <c r="B232" s="2" t="s">
        <v>56779</v>
      </c>
      <c r="D232">
        <v>58</v>
      </c>
      <c r="E232" t="s">
        <v>56780</v>
      </c>
      <c r="F232" t="s">
        <v>56781</v>
      </c>
      <c r="G232" t="s">
        <v>76523</v>
      </c>
    </row>
    <row r="233" spans="1:7" x14ac:dyDescent="0.25">
      <c r="A233" t="s">
        <v>58475</v>
      </c>
      <c r="B233" s="2" t="s">
        <v>58476</v>
      </c>
      <c r="D233">
        <v>58</v>
      </c>
      <c r="E233" t="s">
        <v>58477</v>
      </c>
      <c r="F233" t="s">
        <v>58478</v>
      </c>
      <c r="G233" t="s">
        <v>76524</v>
      </c>
    </row>
    <row r="234" spans="1:7" x14ac:dyDescent="0.25">
      <c r="A234" t="s">
        <v>60947</v>
      </c>
      <c r="B234" s="2" t="s">
        <v>60972</v>
      </c>
      <c r="D234">
        <v>58</v>
      </c>
      <c r="E234" t="s">
        <v>60973</v>
      </c>
      <c r="F234" t="s">
        <v>60974</v>
      </c>
      <c r="G234" t="s">
        <v>76470</v>
      </c>
    </row>
    <row r="235" spans="1:7" x14ac:dyDescent="0.25">
      <c r="A235" t="s">
        <v>1721</v>
      </c>
      <c r="B235" s="2" t="s">
        <v>60972</v>
      </c>
      <c r="D235">
        <v>58</v>
      </c>
      <c r="E235" t="s">
        <v>60973</v>
      </c>
      <c r="F235" t="s">
        <v>60974</v>
      </c>
      <c r="G235" t="s">
        <v>76463</v>
      </c>
    </row>
    <row r="236" spans="1:7" x14ac:dyDescent="0.25">
      <c r="A236" t="s">
        <v>60947</v>
      </c>
      <c r="B236" s="2" t="s">
        <v>60975</v>
      </c>
      <c r="D236">
        <v>58</v>
      </c>
      <c r="E236" t="s">
        <v>60976</v>
      </c>
      <c r="F236" t="s">
        <v>60977</v>
      </c>
      <c r="G236" t="s">
        <v>76470</v>
      </c>
    </row>
    <row r="237" spans="1:7" x14ac:dyDescent="0.25">
      <c r="A237" t="s">
        <v>1721</v>
      </c>
      <c r="B237" s="2" t="s">
        <v>60975</v>
      </c>
      <c r="D237">
        <v>58</v>
      </c>
      <c r="E237" t="s">
        <v>60976</v>
      </c>
      <c r="F237" t="s">
        <v>60977</v>
      </c>
      <c r="G237" t="s">
        <v>76463</v>
      </c>
    </row>
    <row r="238" spans="1:7" x14ac:dyDescent="0.25">
      <c r="A238" t="s">
        <v>64054</v>
      </c>
      <c r="B238" s="2" t="s">
        <v>64122</v>
      </c>
      <c r="D238">
        <v>58</v>
      </c>
      <c r="E238" t="s">
        <v>64123</v>
      </c>
      <c r="F238" t="s">
        <v>64124</v>
      </c>
      <c r="G238" t="s">
        <v>64122</v>
      </c>
    </row>
    <row r="239" spans="1:7" x14ac:dyDescent="0.25">
      <c r="A239" t="s">
        <v>65442</v>
      </c>
      <c r="B239" s="2" t="s">
        <v>65521</v>
      </c>
      <c r="D239">
        <v>58</v>
      </c>
      <c r="E239" t="s">
        <v>65522</v>
      </c>
      <c r="F239" t="s">
        <v>65523</v>
      </c>
      <c r="G239" t="s">
        <v>65506</v>
      </c>
    </row>
    <row r="240" spans="1:7" x14ac:dyDescent="0.25">
      <c r="A240" t="s">
        <v>65442</v>
      </c>
      <c r="B240" s="2" t="s">
        <v>65532</v>
      </c>
      <c r="D240">
        <v>58</v>
      </c>
      <c r="E240" t="s">
        <v>65533</v>
      </c>
      <c r="F240" t="s">
        <v>65534</v>
      </c>
      <c r="G240" t="s">
        <v>65506</v>
      </c>
    </row>
    <row r="241" spans="1:7" x14ac:dyDescent="0.25">
      <c r="A241" t="s">
        <v>66235</v>
      </c>
      <c r="B241" s="2" t="s">
        <v>66316</v>
      </c>
      <c r="D241">
        <v>58</v>
      </c>
      <c r="E241" t="s">
        <v>66317</v>
      </c>
      <c r="F241" t="s">
        <v>66318</v>
      </c>
      <c r="G241" t="s">
        <v>76525</v>
      </c>
    </row>
    <row r="242" spans="1:7" x14ac:dyDescent="0.25">
      <c r="A242" t="s">
        <v>55824</v>
      </c>
      <c r="B242" s="2" t="s">
        <v>66934</v>
      </c>
      <c r="D242">
        <v>58</v>
      </c>
      <c r="E242" t="s">
        <v>66935</v>
      </c>
      <c r="F242" t="s">
        <v>66936</v>
      </c>
      <c r="G242" t="s">
        <v>76464</v>
      </c>
    </row>
    <row r="243" spans="1:7" x14ac:dyDescent="0.25">
      <c r="A243" t="s">
        <v>67600</v>
      </c>
      <c r="B243" s="2" t="s">
        <v>67623</v>
      </c>
      <c r="D243">
        <v>58</v>
      </c>
      <c r="E243" t="s">
        <v>67624</v>
      </c>
      <c r="F243" t="s">
        <v>67625</v>
      </c>
      <c r="G243" t="s">
        <v>76460</v>
      </c>
    </row>
    <row r="244" spans="1:7" x14ac:dyDescent="0.25">
      <c r="A244" t="s">
        <v>70742</v>
      </c>
      <c r="B244" s="2" t="s">
        <v>70782</v>
      </c>
      <c r="D244">
        <v>58</v>
      </c>
      <c r="E244" t="s">
        <v>70783</v>
      </c>
      <c r="F244" t="s">
        <v>70784</v>
      </c>
      <c r="G244" t="s">
        <v>76488</v>
      </c>
    </row>
    <row r="245" spans="1:7" x14ac:dyDescent="0.25">
      <c r="A245" t="s">
        <v>70742</v>
      </c>
      <c r="B245" s="2" t="s">
        <v>70791</v>
      </c>
      <c r="D245">
        <v>58</v>
      </c>
      <c r="E245" t="s">
        <v>70792</v>
      </c>
      <c r="F245" t="s">
        <v>70793</v>
      </c>
      <c r="G245" t="s">
        <v>76488</v>
      </c>
    </row>
    <row r="246" spans="1:7" x14ac:dyDescent="0.25">
      <c r="A246" t="s">
        <v>72980</v>
      </c>
      <c r="B246" s="2" t="s">
        <v>72989</v>
      </c>
      <c r="D246">
        <v>58</v>
      </c>
      <c r="E246" t="s">
        <v>72990</v>
      </c>
      <c r="F246" t="s">
        <v>72991</v>
      </c>
      <c r="G246" t="s">
        <v>76479</v>
      </c>
    </row>
    <row r="247" spans="1:7" x14ac:dyDescent="0.25">
      <c r="A247" t="s">
        <v>4683</v>
      </c>
      <c r="B247" s="2" t="s">
        <v>4687</v>
      </c>
      <c r="D247">
        <v>57</v>
      </c>
      <c r="E247" t="s">
        <v>4688</v>
      </c>
      <c r="F247" t="s">
        <v>4689</v>
      </c>
      <c r="G247" t="s">
        <v>4684</v>
      </c>
    </row>
    <row r="248" spans="1:7" x14ac:dyDescent="0.25">
      <c r="A248" t="s">
        <v>6015</v>
      </c>
      <c r="B248" s="2" t="s">
        <v>6749</v>
      </c>
      <c r="D248">
        <v>57</v>
      </c>
      <c r="E248" t="s">
        <v>6750</v>
      </c>
      <c r="F248" t="s">
        <v>6751</v>
      </c>
      <c r="G248" t="s">
        <v>76484</v>
      </c>
    </row>
    <row r="249" spans="1:7" x14ac:dyDescent="0.25">
      <c r="A249" t="s">
        <v>10865</v>
      </c>
      <c r="B249" s="2" t="s">
        <v>10872</v>
      </c>
      <c r="D249">
        <v>57</v>
      </c>
      <c r="E249" t="s">
        <v>10873</v>
      </c>
      <c r="F249" t="s">
        <v>10874</v>
      </c>
      <c r="G249" t="s">
        <v>76486</v>
      </c>
    </row>
    <row r="250" spans="1:7" x14ac:dyDescent="0.25">
      <c r="A250" t="s">
        <v>17223</v>
      </c>
      <c r="B250" s="2" t="s">
        <v>17251</v>
      </c>
      <c r="D250">
        <v>57</v>
      </c>
      <c r="E250" t="s">
        <v>17252</v>
      </c>
      <c r="F250" t="s">
        <v>17253</v>
      </c>
      <c r="G250" t="s">
        <v>76526</v>
      </c>
    </row>
    <row r="251" spans="1:7" x14ac:dyDescent="0.25">
      <c r="A251" t="s">
        <v>18411</v>
      </c>
      <c r="B251" s="2" t="s">
        <v>18423</v>
      </c>
      <c r="D251">
        <v>57</v>
      </c>
      <c r="E251" t="s">
        <v>18424</v>
      </c>
      <c r="F251" t="s">
        <v>18425</v>
      </c>
      <c r="G251" t="s">
        <v>76527</v>
      </c>
    </row>
    <row r="252" spans="1:7" x14ac:dyDescent="0.25">
      <c r="A252" t="s">
        <v>19101</v>
      </c>
      <c r="B252" s="2" t="s">
        <v>19120</v>
      </c>
      <c r="D252">
        <v>57</v>
      </c>
      <c r="E252" t="s">
        <v>19121</v>
      </c>
      <c r="F252" t="s">
        <v>19122</v>
      </c>
      <c r="G252" t="s">
        <v>76528</v>
      </c>
    </row>
    <row r="253" spans="1:7" x14ac:dyDescent="0.25">
      <c r="A253" t="s">
        <v>19793</v>
      </c>
      <c r="B253" s="2" t="s">
        <v>19794</v>
      </c>
      <c r="D253">
        <v>57</v>
      </c>
      <c r="E253" t="s">
        <v>19795</v>
      </c>
      <c r="F253" t="s">
        <v>19796</v>
      </c>
      <c r="G253" t="s">
        <v>76529</v>
      </c>
    </row>
    <row r="254" spans="1:7" x14ac:dyDescent="0.25">
      <c r="A254" t="s">
        <v>20259</v>
      </c>
      <c r="B254" s="2" t="s">
        <v>20302</v>
      </c>
      <c r="D254">
        <v>57</v>
      </c>
      <c r="E254" t="s">
        <v>20303</v>
      </c>
      <c r="F254" t="s">
        <v>20304</v>
      </c>
      <c r="G254" t="s">
        <v>76495</v>
      </c>
    </row>
    <row r="255" spans="1:7" x14ac:dyDescent="0.25">
      <c r="A255" t="s">
        <v>22650</v>
      </c>
      <c r="B255" s="2" t="s">
        <v>22686</v>
      </c>
      <c r="D255">
        <v>57</v>
      </c>
      <c r="E255" t="s">
        <v>22687</v>
      </c>
      <c r="F255" t="s">
        <v>22688</v>
      </c>
      <c r="G255" t="s">
        <v>76530</v>
      </c>
    </row>
    <row r="256" spans="1:7" x14ac:dyDescent="0.25">
      <c r="A256" t="s">
        <v>28559</v>
      </c>
      <c r="B256" s="2" t="s">
        <v>28569</v>
      </c>
      <c r="D256">
        <v>57</v>
      </c>
      <c r="E256" t="s">
        <v>28570</v>
      </c>
      <c r="F256" t="s">
        <v>28571</v>
      </c>
      <c r="G256" t="s">
        <v>76506</v>
      </c>
    </row>
    <row r="257" spans="1:7" x14ac:dyDescent="0.25">
      <c r="A257" t="s">
        <v>29407</v>
      </c>
      <c r="B257" s="2" t="s">
        <v>29452</v>
      </c>
      <c r="D257">
        <v>57</v>
      </c>
      <c r="E257" t="s">
        <v>29453</v>
      </c>
      <c r="F257" t="s">
        <v>29454</v>
      </c>
      <c r="G257" t="s">
        <v>76531</v>
      </c>
    </row>
    <row r="258" spans="1:7" x14ac:dyDescent="0.25">
      <c r="A258" t="s">
        <v>30450</v>
      </c>
      <c r="B258" s="2" t="s">
        <v>30481</v>
      </c>
      <c r="D258">
        <v>57</v>
      </c>
      <c r="E258" t="s">
        <v>30482</v>
      </c>
      <c r="F258" t="s">
        <v>30483</v>
      </c>
      <c r="G258" t="s">
        <v>30457</v>
      </c>
    </row>
    <row r="259" spans="1:7" x14ac:dyDescent="0.25">
      <c r="A259" t="s">
        <v>31720</v>
      </c>
      <c r="B259" s="2" t="s">
        <v>31724</v>
      </c>
      <c r="D259">
        <v>57</v>
      </c>
      <c r="E259" t="s">
        <v>31725</v>
      </c>
      <c r="F259" t="s">
        <v>31726</v>
      </c>
      <c r="G259" t="s">
        <v>31736</v>
      </c>
    </row>
    <row r="260" spans="1:7" x14ac:dyDescent="0.25">
      <c r="A260" t="s">
        <v>32052</v>
      </c>
      <c r="B260" s="2" t="s">
        <v>32104</v>
      </c>
      <c r="D260">
        <v>57</v>
      </c>
      <c r="E260" t="s">
        <v>32105</v>
      </c>
      <c r="F260" t="s">
        <v>32106</v>
      </c>
      <c r="G260" t="s">
        <v>76501</v>
      </c>
    </row>
    <row r="261" spans="1:7" x14ac:dyDescent="0.25">
      <c r="A261" t="s">
        <v>35232</v>
      </c>
      <c r="B261" s="2" t="s">
        <v>35281</v>
      </c>
      <c r="D261">
        <v>57</v>
      </c>
      <c r="E261" t="s">
        <v>35282</v>
      </c>
      <c r="F261" t="s">
        <v>35283</v>
      </c>
      <c r="G261" t="s">
        <v>76487</v>
      </c>
    </row>
    <row r="262" spans="1:7" x14ac:dyDescent="0.25">
      <c r="A262" t="s">
        <v>36465</v>
      </c>
      <c r="B262" s="2" t="s">
        <v>36528</v>
      </c>
      <c r="D262">
        <v>57</v>
      </c>
      <c r="E262" t="s">
        <v>36529</v>
      </c>
      <c r="F262" t="s">
        <v>36530</v>
      </c>
      <c r="G262" t="s">
        <v>76482</v>
      </c>
    </row>
    <row r="263" spans="1:7" x14ac:dyDescent="0.25">
      <c r="A263" t="s">
        <v>40057</v>
      </c>
      <c r="B263" s="2" t="s">
        <v>40058</v>
      </c>
      <c r="D263">
        <v>57</v>
      </c>
      <c r="E263" t="s">
        <v>40059</v>
      </c>
      <c r="F263" t="s">
        <v>40060</v>
      </c>
      <c r="G263" t="s">
        <v>76532</v>
      </c>
    </row>
    <row r="264" spans="1:7" x14ac:dyDescent="0.25">
      <c r="A264" t="s">
        <v>43672</v>
      </c>
      <c r="B264" s="2" t="s">
        <v>43673</v>
      </c>
      <c r="D264">
        <v>57</v>
      </c>
      <c r="E264" t="s">
        <v>43674</v>
      </c>
      <c r="F264" t="s">
        <v>43675</v>
      </c>
      <c r="G264" t="s">
        <v>76533</v>
      </c>
    </row>
    <row r="265" spans="1:7" x14ac:dyDescent="0.25">
      <c r="A265" t="s">
        <v>47396</v>
      </c>
      <c r="B265" s="2" t="s">
        <v>47411</v>
      </c>
      <c r="D265">
        <v>57</v>
      </c>
      <c r="E265" t="s">
        <v>47412</v>
      </c>
      <c r="F265" t="s">
        <v>47413</v>
      </c>
      <c r="G265" t="s">
        <v>76481</v>
      </c>
    </row>
    <row r="266" spans="1:7" x14ac:dyDescent="0.25">
      <c r="A266" t="s">
        <v>50335</v>
      </c>
      <c r="B266" s="2" t="s">
        <v>50336</v>
      </c>
      <c r="D266">
        <v>57</v>
      </c>
      <c r="E266" t="s">
        <v>50337</v>
      </c>
      <c r="F266" t="s">
        <v>50338</v>
      </c>
      <c r="G266" t="s">
        <v>76511</v>
      </c>
    </row>
    <row r="267" spans="1:7" x14ac:dyDescent="0.25">
      <c r="A267" t="s">
        <v>50528</v>
      </c>
      <c r="B267" s="2" t="s">
        <v>50576</v>
      </c>
      <c r="D267">
        <v>57</v>
      </c>
      <c r="E267" t="s">
        <v>50577</v>
      </c>
      <c r="F267" t="s">
        <v>50578</v>
      </c>
      <c r="G267" t="s">
        <v>50576</v>
      </c>
    </row>
    <row r="268" spans="1:7" x14ac:dyDescent="0.25">
      <c r="A268" t="s">
        <v>51179</v>
      </c>
      <c r="B268" s="2" t="s">
        <v>51182</v>
      </c>
      <c r="D268">
        <v>57</v>
      </c>
      <c r="E268" t="s">
        <v>51183</v>
      </c>
      <c r="F268" t="s">
        <v>51184</v>
      </c>
      <c r="G268" t="s">
        <v>8710</v>
      </c>
    </row>
    <row r="269" spans="1:7" x14ac:dyDescent="0.25">
      <c r="A269" t="s">
        <v>51179</v>
      </c>
      <c r="B269" s="2" t="s">
        <v>51191</v>
      </c>
      <c r="D269">
        <v>57</v>
      </c>
      <c r="E269" t="s">
        <v>51192</v>
      </c>
      <c r="F269" t="s">
        <v>51193</v>
      </c>
      <c r="G269" t="s">
        <v>8710</v>
      </c>
    </row>
    <row r="270" spans="1:7" x14ac:dyDescent="0.25">
      <c r="A270" t="s">
        <v>54853</v>
      </c>
      <c r="B270" s="2" t="s">
        <v>54890</v>
      </c>
      <c r="D270">
        <v>57</v>
      </c>
      <c r="E270" t="s">
        <v>54891</v>
      </c>
      <c r="F270" t="s">
        <v>54892</v>
      </c>
      <c r="G270" t="s">
        <v>7830</v>
      </c>
    </row>
    <row r="271" spans="1:7" x14ac:dyDescent="0.25">
      <c r="A271" t="s">
        <v>55817</v>
      </c>
      <c r="B271" s="2" t="s">
        <v>55831</v>
      </c>
      <c r="D271">
        <v>57</v>
      </c>
      <c r="E271" t="s">
        <v>55832</v>
      </c>
      <c r="F271" t="s">
        <v>55833</v>
      </c>
      <c r="G271" t="s">
        <v>55818</v>
      </c>
    </row>
    <row r="272" spans="1:7" x14ac:dyDescent="0.25">
      <c r="A272" t="s">
        <v>60088</v>
      </c>
      <c r="B272" s="2" t="s">
        <v>60104</v>
      </c>
      <c r="D272">
        <v>57</v>
      </c>
      <c r="E272" t="s">
        <v>60105</v>
      </c>
      <c r="F272" t="s">
        <v>60106</v>
      </c>
      <c r="G272" t="s">
        <v>12625</v>
      </c>
    </row>
    <row r="273" spans="1:7" x14ac:dyDescent="0.25">
      <c r="A273" t="s">
        <v>60947</v>
      </c>
      <c r="B273" s="2" t="s">
        <v>60963</v>
      </c>
      <c r="D273">
        <v>57</v>
      </c>
      <c r="E273" t="s">
        <v>60964</v>
      </c>
      <c r="F273" t="s">
        <v>60965</v>
      </c>
      <c r="G273" t="s">
        <v>76470</v>
      </c>
    </row>
    <row r="274" spans="1:7" x14ac:dyDescent="0.25">
      <c r="A274" t="s">
        <v>1721</v>
      </c>
      <c r="B274" s="2" t="s">
        <v>60963</v>
      </c>
      <c r="D274">
        <v>57</v>
      </c>
      <c r="E274" t="s">
        <v>60964</v>
      </c>
      <c r="F274" t="s">
        <v>60965</v>
      </c>
      <c r="G274" t="s">
        <v>76463</v>
      </c>
    </row>
    <row r="275" spans="1:7" x14ac:dyDescent="0.25">
      <c r="A275" t="s">
        <v>61247</v>
      </c>
      <c r="B275" s="2" t="s">
        <v>61248</v>
      </c>
      <c r="D275">
        <v>57</v>
      </c>
      <c r="E275" t="s">
        <v>61249</v>
      </c>
      <c r="F275" t="s">
        <v>61250</v>
      </c>
      <c r="G275" t="s">
        <v>76514</v>
      </c>
    </row>
    <row r="276" spans="1:7" x14ac:dyDescent="0.25">
      <c r="A276" t="s">
        <v>55824</v>
      </c>
      <c r="B276" s="2" t="s">
        <v>41569</v>
      </c>
      <c r="D276">
        <v>57</v>
      </c>
      <c r="E276" t="s">
        <v>66960</v>
      </c>
      <c r="F276" t="s">
        <v>66961</v>
      </c>
      <c r="G276" t="s">
        <v>76464</v>
      </c>
    </row>
    <row r="277" spans="1:7" x14ac:dyDescent="0.25">
      <c r="A277" t="s">
        <v>73101</v>
      </c>
      <c r="B277" s="2" t="s">
        <v>73108</v>
      </c>
      <c r="D277">
        <v>57</v>
      </c>
      <c r="E277" t="s">
        <v>73109</v>
      </c>
      <c r="F277" t="s">
        <v>73110</v>
      </c>
      <c r="G277" t="s">
        <v>76516</v>
      </c>
    </row>
    <row r="278" spans="1:7" x14ac:dyDescent="0.25">
      <c r="A278" t="s">
        <v>73101</v>
      </c>
      <c r="B278" s="2" t="s">
        <v>73111</v>
      </c>
      <c r="D278">
        <v>57</v>
      </c>
      <c r="E278" t="s">
        <v>73112</v>
      </c>
      <c r="F278" t="s">
        <v>73113</v>
      </c>
      <c r="G278" t="s">
        <v>76516</v>
      </c>
    </row>
    <row r="279" spans="1:7" x14ac:dyDescent="0.25">
      <c r="A279" t="s">
        <v>73101</v>
      </c>
      <c r="B279" s="2" t="s">
        <v>73141</v>
      </c>
      <c r="D279">
        <v>57</v>
      </c>
      <c r="E279" t="s">
        <v>73142</v>
      </c>
      <c r="F279" t="s">
        <v>73143</v>
      </c>
      <c r="G279" t="s">
        <v>76516</v>
      </c>
    </row>
    <row r="280" spans="1:7" x14ac:dyDescent="0.25">
      <c r="A280" t="s">
        <v>73101</v>
      </c>
      <c r="B280" s="2" t="s">
        <v>73150</v>
      </c>
      <c r="D280">
        <v>57</v>
      </c>
      <c r="E280" t="s">
        <v>73151</v>
      </c>
      <c r="F280" t="s">
        <v>73152</v>
      </c>
      <c r="G280" t="s">
        <v>76516</v>
      </c>
    </row>
    <row r="281" spans="1:7" x14ac:dyDescent="0.25">
      <c r="A281" t="s">
        <v>11187</v>
      </c>
      <c r="B281" s="2" t="s">
        <v>11217</v>
      </c>
      <c r="D281">
        <v>56</v>
      </c>
      <c r="E281" t="s">
        <v>11218</v>
      </c>
      <c r="F281" t="s">
        <v>11219</v>
      </c>
      <c r="G281" t="s">
        <v>76534</v>
      </c>
    </row>
    <row r="282" spans="1:7" x14ac:dyDescent="0.25">
      <c r="A282" t="s">
        <v>15492</v>
      </c>
      <c r="B282" s="2" t="s">
        <v>52</v>
      </c>
      <c r="D282">
        <v>56</v>
      </c>
      <c r="E282" t="s">
        <v>15496</v>
      </c>
      <c r="F282" t="s">
        <v>15497</v>
      </c>
      <c r="G282" t="s">
        <v>76535</v>
      </c>
    </row>
    <row r="283" spans="1:7" x14ac:dyDescent="0.25">
      <c r="A283" t="s">
        <v>16346</v>
      </c>
      <c r="B283" s="2" t="s">
        <v>16421</v>
      </c>
      <c r="D283">
        <v>56</v>
      </c>
      <c r="E283" t="s">
        <v>16422</v>
      </c>
      <c r="F283" t="s">
        <v>16423</v>
      </c>
      <c r="G283" t="s">
        <v>76536</v>
      </c>
    </row>
    <row r="284" spans="1:7" x14ac:dyDescent="0.25">
      <c r="A284" t="s">
        <v>18490</v>
      </c>
      <c r="B284" s="2" t="s">
        <v>18545</v>
      </c>
      <c r="D284">
        <v>56</v>
      </c>
      <c r="E284" t="s">
        <v>18546</v>
      </c>
      <c r="F284" t="s">
        <v>18547</v>
      </c>
      <c r="G284" t="s">
        <v>18494</v>
      </c>
    </row>
    <row r="285" spans="1:7" x14ac:dyDescent="0.25">
      <c r="A285" t="s">
        <v>19659</v>
      </c>
      <c r="B285" s="2" t="s">
        <v>19741</v>
      </c>
      <c r="D285">
        <v>56</v>
      </c>
      <c r="E285" t="s">
        <v>19742</v>
      </c>
      <c r="F285" t="s">
        <v>19743</v>
      </c>
      <c r="G285" t="s">
        <v>20788</v>
      </c>
    </row>
    <row r="286" spans="1:7" x14ac:dyDescent="0.25">
      <c r="A286" t="s">
        <v>19996</v>
      </c>
      <c r="B286" s="2" t="s">
        <v>19997</v>
      </c>
      <c r="D286">
        <v>56</v>
      </c>
      <c r="E286" t="s">
        <v>19998</v>
      </c>
      <c r="F286" t="s">
        <v>19999</v>
      </c>
      <c r="G286" t="s">
        <v>76537</v>
      </c>
    </row>
    <row r="287" spans="1:7" x14ac:dyDescent="0.25">
      <c r="A287" t="s">
        <v>28397</v>
      </c>
      <c r="B287" s="2" t="s">
        <v>28448</v>
      </c>
      <c r="D287">
        <v>56</v>
      </c>
      <c r="E287" t="s">
        <v>28449</v>
      </c>
      <c r="F287" t="s">
        <v>28450</v>
      </c>
      <c r="G287" t="s">
        <v>76490</v>
      </c>
    </row>
    <row r="288" spans="1:7" x14ac:dyDescent="0.25">
      <c r="A288" t="s">
        <v>29701</v>
      </c>
      <c r="B288" s="2" t="s">
        <v>29722</v>
      </c>
      <c r="D288">
        <v>56</v>
      </c>
      <c r="E288" t="s">
        <v>29723</v>
      </c>
      <c r="F288" t="s">
        <v>29724</v>
      </c>
      <c r="G288" t="s">
        <v>76538</v>
      </c>
    </row>
    <row r="289" spans="1:7" x14ac:dyDescent="0.25">
      <c r="A289" t="s">
        <v>35232</v>
      </c>
      <c r="B289" s="2" t="s">
        <v>35284</v>
      </c>
      <c r="D289">
        <v>56</v>
      </c>
      <c r="E289" t="s">
        <v>35285</v>
      </c>
      <c r="F289" t="s">
        <v>35286</v>
      </c>
      <c r="G289" t="s">
        <v>76487</v>
      </c>
    </row>
    <row r="290" spans="1:7" x14ac:dyDescent="0.25">
      <c r="A290" t="s">
        <v>38122</v>
      </c>
      <c r="B290" s="2" t="s">
        <v>38134</v>
      </c>
      <c r="D290">
        <v>56</v>
      </c>
      <c r="E290" t="s">
        <v>38135</v>
      </c>
      <c r="F290" t="s">
        <v>38136</v>
      </c>
      <c r="G290" t="s">
        <v>76539</v>
      </c>
    </row>
    <row r="291" spans="1:7" x14ac:dyDescent="0.25">
      <c r="A291" t="s">
        <v>55817</v>
      </c>
      <c r="B291" s="2" t="s">
        <v>55818</v>
      </c>
      <c r="D291">
        <v>56</v>
      </c>
      <c r="E291" t="s">
        <v>55819</v>
      </c>
      <c r="F291" t="s">
        <v>55820</v>
      </c>
      <c r="G291" t="s">
        <v>55818</v>
      </c>
    </row>
    <row r="292" spans="1:7" x14ac:dyDescent="0.25">
      <c r="A292" t="s">
        <v>55932</v>
      </c>
      <c r="B292" s="2" t="s">
        <v>55951</v>
      </c>
      <c r="D292">
        <v>56</v>
      </c>
      <c r="E292" t="s">
        <v>55952</v>
      </c>
      <c r="F292" t="s">
        <v>55953</v>
      </c>
      <c r="G292" t="s">
        <v>76540</v>
      </c>
    </row>
    <row r="293" spans="1:7" x14ac:dyDescent="0.25">
      <c r="A293" t="s">
        <v>57582</v>
      </c>
      <c r="B293" s="2" t="s">
        <v>57583</v>
      </c>
      <c r="D293">
        <v>56</v>
      </c>
      <c r="E293" t="s">
        <v>57584</v>
      </c>
      <c r="F293" t="s">
        <v>57585</v>
      </c>
      <c r="G293" t="s">
        <v>76518</v>
      </c>
    </row>
    <row r="294" spans="1:7" x14ac:dyDescent="0.25">
      <c r="A294" t="s">
        <v>63197</v>
      </c>
      <c r="B294" s="2" t="s">
        <v>63215</v>
      </c>
      <c r="D294">
        <v>56</v>
      </c>
      <c r="E294" t="s">
        <v>63216</v>
      </c>
      <c r="F294" t="s">
        <v>63217</v>
      </c>
      <c r="G294" t="s">
        <v>76515</v>
      </c>
    </row>
    <row r="295" spans="1:7" x14ac:dyDescent="0.25">
      <c r="A295" t="s">
        <v>64054</v>
      </c>
      <c r="B295" s="2" t="s">
        <v>64119</v>
      </c>
      <c r="D295">
        <v>56</v>
      </c>
      <c r="E295" t="s">
        <v>64120</v>
      </c>
      <c r="F295" t="s">
        <v>64121</v>
      </c>
      <c r="G295" t="s">
        <v>64122</v>
      </c>
    </row>
    <row r="296" spans="1:7" x14ac:dyDescent="0.25">
      <c r="A296" t="s">
        <v>65042</v>
      </c>
      <c r="B296" s="2" t="s">
        <v>65121</v>
      </c>
      <c r="D296">
        <v>56</v>
      </c>
      <c r="E296" t="s">
        <v>65122</v>
      </c>
      <c r="F296" t="s">
        <v>65123</v>
      </c>
      <c r="G296" t="s">
        <v>76541</v>
      </c>
    </row>
    <row r="297" spans="1:7" x14ac:dyDescent="0.25">
      <c r="A297" t="s">
        <v>65936</v>
      </c>
      <c r="B297" s="2" t="s">
        <v>65976</v>
      </c>
      <c r="D297">
        <v>56</v>
      </c>
      <c r="E297" t="s">
        <v>65977</v>
      </c>
      <c r="F297" t="s">
        <v>65978</v>
      </c>
      <c r="G297" t="s">
        <v>66000</v>
      </c>
    </row>
    <row r="298" spans="1:7" x14ac:dyDescent="0.25">
      <c r="A298" t="s">
        <v>55824</v>
      </c>
      <c r="B298" s="2" t="s">
        <v>66931</v>
      </c>
      <c r="D298">
        <v>56</v>
      </c>
      <c r="E298" t="s">
        <v>66932</v>
      </c>
      <c r="F298" t="s">
        <v>66933</v>
      </c>
      <c r="G298" t="s">
        <v>76464</v>
      </c>
    </row>
    <row r="299" spans="1:7" x14ac:dyDescent="0.25">
      <c r="A299" t="s">
        <v>55824</v>
      </c>
      <c r="B299" s="2" t="s">
        <v>66974</v>
      </c>
      <c r="D299">
        <v>56</v>
      </c>
      <c r="E299" t="s">
        <v>66975</v>
      </c>
      <c r="F299" t="s">
        <v>66976</v>
      </c>
      <c r="G299" t="s">
        <v>76464</v>
      </c>
    </row>
    <row r="300" spans="1:7" x14ac:dyDescent="0.25">
      <c r="A300" t="s">
        <v>67013</v>
      </c>
      <c r="B300" s="2" t="s">
        <v>67028</v>
      </c>
      <c r="D300">
        <v>56</v>
      </c>
      <c r="E300" t="s">
        <v>67029</v>
      </c>
      <c r="F300" t="s">
        <v>67030</v>
      </c>
      <c r="G300" t="s">
        <v>76473</v>
      </c>
    </row>
    <row r="301" spans="1:7" x14ac:dyDescent="0.25">
      <c r="A301" t="s">
        <v>68450</v>
      </c>
      <c r="B301" s="2" t="s">
        <v>68472</v>
      </c>
      <c r="D301">
        <v>56</v>
      </c>
      <c r="E301" t="s">
        <v>68473</v>
      </c>
      <c r="F301" t="s">
        <v>68474</v>
      </c>
      <c r="G301" t="s">
        <v>76471</v>
      </c>
    </row>
    <row r="302" spans="1:7" x14ac:dyDescent="0.25">
      <c r="A302" t="s">
        <v>70742</v>
      </c>
      <c r="B302" s="2" t="s">
        <v>70743</v>
      </c>
      <c r="D302">
        <v>56</v>
      </c>
      <c r="E302" t="s">
        <v>70744</v>
      </c>
      <c r="F302" t="s">
        <v>70745</v>
      </c>
      <c r="G302" t="s">
        <v>76488</v>
      </c>
    </row>
    <row r="303" spans="1:7" x14ac:dyDescent="0.25">
      <c r="A303" t="s">
        <v>70913</v>
      </c>
      <c r="B303" s="2" t="s">
        <v>1718</v>
      </c>
      <c r="D303">
        <v>56</v>
      </c>
      <c r="E303" t="s">
        <v>70917</v>
      </c>
      <c r="F303" t="s">
        <v>70918</v>
      </c>
      <c r="G303" t="s">
        <v>76474</v>
      </c>
    </row>
    <row r="304" spans="1:7" x14ac:dyDescent="0.25">
      <c r="A304" t="s">
        <v>73101</v>
      </c>
      <c r="B304" s="2" t="s">
        <v>73138</v>
      </c>
      <c r="D304">
        <v>56</v>
      </c>
      <c r="E304" t="s">
        <v>73139</v>
      </c>
      <c r="F304" t="s">
        <v>73140</v>
      </c>
      <c r="G304" t="s">
        <v>76516</v>
      </c>
    </row>
    <row r="305" spans="1:7" x14ac:dyDescent="0.25">
      <c r="A305" t="s">
        <v>73101</v>
      </c>
      <c r="B305" s="2" t="s">
        <v>73147</v>
      </c>
      <c r="D305">
        <v>56</v>
      </c>
      <c r="E305" t="s">
        <v>73148</v>
      </c>
      <c r="F305" t="s">
        <v>73149</v>
      </c>
      <c r="G305" t="s">
        <v>76516</v>
      </c>
    </row>
    <row r="306" spans="1:7" x14ac:dyDescent="0.25">
      <c r="A306" t="s">
        <v>604</v>
      </c>
      <c r="B306" s="2" t="s">
        <v>605</v>
      </c>
      <c r="D306">
        <v>55</v>
      </c>
      <c r="E306" t="s">
        <v>606</v>
      </c>
      <c r="F306" t="s">
        <v>607</v>
      </c>
      <c r="G306" t="s">
        <v>76480</v>
      </c>
    </row>
    <row r="307" spans="1:7" x14ac:dyDescent="0.25">
      <c r="A307" t="s">
        <v>604</v>
      </c>
      <c r="B307" s="2" t="s">
        <v>659</v>
      </c>
      <c r="D307">
        <v>55</v>
      </c>
      <c r="E307" t="s">
        <v>660</v>
      </c>
      <c r="F307" t="s">
        <v>661</v>
      </c>
      <c r="G307" t="s">
        <v>76480</v>
      </c>
    </row>
    <row r="308" spans="1:7" x14ac:dyDescent="0.25">
      <c r="A308" t="s">
        <v>1711</v>
      </c>
      <c r="B308" s="2" t="s">
        <v>1737</v>
      </c>
      <c r="D308">
        <v>55</v>
      </c>
      <c r="E308" t="s">
        <v>1738</v>
      </c>
      <c r="F308" t="s">
        <v>1739</v>
      </c>
      <c r="G308" t="s">
        <v>76474</v>
      </c>
    </row>
    <row r="309" spans="1:7" x14ac:dyDescent="0.25">
      <c r="A309" t="s">
        <v>1711</v>
      </c>
      <c r="B309" s="2" t="s">
        <v>1772</v>
      </c>
      <c r="D309">
        <v>55</v>
      </c>
      <c r="E309" t="s">
        <v>1773</v>
      </c>
      <c r="F309" t="s">
        <v>1774</v>
      </c>
      <c r="G309" t="s">
        <v>76474</v>
      </c>
    </row>
    <row r="310" spans="1:7" x14ac:dyDescent="0.25">
      <c r="A310" t="s">
        <v>8679</v>
      </c>
      <c r="B310" s="2" t="s">
        <v>8683</v>
      </c>
      <c r="D310">
        <v>55</v>
      </c>
      <c r="E310" t="s">
        <v>8684</v>
      </c>
      <c r="F310" t="s">
        <v>8685</v>
      </c>
      <c r="G310" t="s">
        <v>46482</v>
      </c>
    </row>
    <row r="311" spans="1:7" x14ac:dyDescent="0.25">
      <c r="A311" t="s">
        <v>11187</v>
      </c>
      <c r="B311" s="2" t="s">
        <v>11193</v>
      </c>
      <c r="D311">
        <v>55</v>
      </c>
      <c r="E311" t="s">
        <v>11194</v>
      </c>
      <c r="F311" t="s">
        <v>11195</v>
      </c>
      <c r="G311" t="s">
        <v>76534</v>
      </c>
    </row>
    <row r="312" spans="1:7" x14ac:dyDescent="0.25">
      <c r="A312" t="s">
        <v>14106</v>
      </c>
      <c r="B312" s="2" t="s">
        <v>14110</v>
      </c>
      <c r="D312">
        <v>55</v>
      </c>
      <c r="E312" t="s">
        <v>14111</v>
      </c>
      <c r="F312" t="s">
        <v>14112</v>
      </c>
      <c r="G312" t="s">
        <v>14110</v>
      </c>
    </row>
    <row r="313" spans="1:7" x14ac:dyDescent="0.25">
      <c r="A313" t="s">
        <v>17223</v>
      </c>
      <c r="B313" s="2" t="s">
        <v>17224</v>
      </c>
      <c r="D313">
        <v>55</v>
      </c>
      <c r="E313" t="s">
        <v>17225</v>
      </c>
      <c r="F313" t="s">
        <v>17226</v>
      </c>
      <c r="G313" t="s">
        <v>76526</v>
      </c>
    </row>
    <row r="314" spans="1:7" x14ac:dyDescent="0.25">
      <c r="A314" t="s">
        <v>18411</v>
      </c>
      <c r="B314" s="2" t="s">
        <v>18432</v>
      </c>
      <c r="D314">
        <v>55</v>
      </c>
      <c r="E314" t="s">
        <v>18433</v>
      </c>
      <c r="F314" t="s">
        <v>18434</v>
      </c>
      <c r="G314" t="s">
        <v>76527</v>
      </c>
    </row>
    <row r="315" spans="1:7" x14ac:dyDescent="0.25">
      <c r="A315" t="s">
        <v>19659</v>
      </c>
      <c r="B315" s="2" t="s">
        <v>19699</v>
      </c>
      <c r="D315">
        <v>55</v>
      </c>
      <c r="E315" t="s">
        <v>19700</v>
      </c>
      <c r="F315" t="s">
        <v>19701</v>
      </c>
      <c r="G315" t="s">
        <v>20788</v>
      </c>
    </row>
    <row r="316" spans="1:7" x14ac:dyDescent="0.25">
      <c r="A316" t="s">
        <v>19793</v>
      </c>
      <c r="B316" s="2" t="s">
        <v>19800</v>
      </c>
      <c r="D316">
        <v>55</v>
      </c>
      <c r="E316" t="s">
        <v>19801</v>
      </c>
      <c r="F316" t="s">
        <v>19802</v>
      </c>
      <c r="G316" t="s">
        <v>76529</v>
      </c>
    </row>
    <row r="317" spans="1:7" x14ac:dyDescent="0.25">
      <c r="A317" t="s">
        <v>21084</v>
      </c>
      <c r="B317" s="2" t="s">
        <v>21121</v>
      </c>
      <c r="D317">
        <v>55</v>
      </c>
      <c r="E317" t="s">
        <v>21122</v>
      </c>
      <c r="F317" t="s">
        <v>21123</v>
      </c>
      <c r="G317" t="s">
        <v>76517</v>
      </c>
    </row>
    <row r="318" spans="1:7" x14ac:dyDescent="0.25">
      <c r="A318" t="s">
        <v>24608</v>
      </c>
      <c r="B318" s="2" t="s">
        <v>24615</v>
      </c>
      <c r="D318">
        <v>55</v>
      </c>
      <c r="E318" t="s">
        <v>24616</v>
      </c>
      <c r="F318" t="s">
        <v>24617</v>
      </c>
      <c r="G318" t="s">
        <v>76542</v>
      </c>
    </row>
    <row r="319" spans="1:7" x14ac:dyDescent="0.25">
      <c r="A319" t="s">
        <v>29701</v>
      </c>
      <c r="B319" s="2" t="s">
        <v>29737</v>
      </c>
      <c r="D319">
        <v>55</v>
      </c>
      <c r="E319" t="s">
        <v>29738</v>
      </c>
      <c r="F319" t="s">
        <v>29739</v>
      </c>
      <c r="G319" t="s">
        <v>76538</v>
      </c>
    </row>
    <row r="320" spans="1:7" x14ac:dyDescent="0.25">
      <c r="A320" t="s">
        <v>31305</v>
      </c>
      <c r="B320" s="2" t="s">
        <v>31306</v>
      </c>
      <c r="D320">
        <v>55</v>
      </c>
      <c r="E320" t="s">
        <v>31307</v>
      </c>
      <c r="F320" t="s">
        <v>31308</v>
      </c>
      <c r="G320" t="s">
        <v>76543</v>
      </c>
    </row>
    <row r="321" spans="1:7" x14ac:dyDescent="0.25">
      <c r="A321" t="s">
        <v>32673</v>
      </c>
      <c r="B321" s="2" t="s">
        <v>37927</v>
      </c>
      <c r="D321">
        <v>55</v>
      </c>
      <c r="E321" t="s">
        <v>37928</v>
      </c>
      <c r="F321" t="s">
        <v>37929</v>
      </c>
      <c r="G321" t="s">
        <v>76462</v>
      </c>
    </row>
    <row r="322" spans="1:7" x14ac:dyDescent="0.25">
      <c r="A322" t="s">
        <v>42371</v>
      </c>
      <c r="B322" s="2" t="s">
        <v>42375</v>
      </c>
      <c r="D322">
        <v>55</v>
      </c>
      <c r="E322" t="s">
        <v>42376</v>
      </c>
      <c r="F322" t="s">
        <v>42377</v>
      </c>
      <c r="G322" t="s">
        <v>76544</v>
      </c>
    </row>
    <row r="323" spans="1:7" x14ac:dyDescent="0.25">
      <c r="A323" t="s">
        <v>47396</v>
      </c>
      <c r="B323" s="2" t="s">
        <v>47406</v>
      </c>
      <c r="D323">
        <v>55</v>
      </c>
      <c r="E323" t="s">
        <v>47407</v>
      </c>
      <c r="F323" t="s">
        <v>47408</v>
      </c>
      <c r="G323" t="s">
        <v>76481</v>
      </c>
    </row>
    <row r="324" spans="1:7" x14ac:dyDescent="0.25">
      <c r="A324" t="s">
        <v>50915</v>
      </c>
      <c r="B324" s="2" t="s">
        <v>50916</v>
      </c>
      <c r="D324">
        <v>55</v>
      </c>
      <c r="E324" t="s">
        <v>50917</v>
      </c>
      <c r="F324" t="s">
        <v>50918</v>
      </c>
      <c r="G324" t="s">
        <v>76545</v>
      </c>
    </row>
    <row r="325" spans="1:7" x14ac:dyDescent="0.25">
      <c r="A325" t="s">
        <v>51179</v>
      </c>
      <c r="B325" s="2" t="s">
        <v>51221</v>
      </c>
      <c r="D325">
        <v>55</v>
      </c>
      <c r="E325" t="s">
        <v>51222</v>
      </c>
      <c r="F325" t="s">
        <v>51223</v>
      </c>
      <c r="G325" t="s">
        <v>8710</v>
      </c>
    </row>
    <row r="326" spans="1:7" x14ac:dyDescent="0.25">
      <c r="A326" t="s">
        <v>54304</v>
      </c>
      <c r="B326" s="2" t="s">
        <v>54319</v>
      </c>
      <c r="D326">
        <v>55</v>
      </c>
      <c r="E326" t="s">
        <v>54320</v>
      </c>
      <c r="F326" t="s">
        <v>54321</v>
      </c>
      <c r="G326" t="s">
        <v>76546</v>
      </c>
    </row>
    <row r="327" spans="1:7" x14ac:dyDescent="0.25">
      <c r="A327" t="s">
        <v>55817</v>
      </c>
      <c r="B327" s="2" t="s">
        <v>55849</v>
      </c>
      <c r="D327">
        <v>55</v>
      </c>
      <c r="E327" t="s">
        <v>55850</v>
      </c>
      <c r="F327" t="s">
        <v>55851</v>
      </c>
      <c r="G327" t="s">
        <v>55818</v>
      </c>
    </row>
    <row r="328" spans="1:7" x14ac:dyDescent="0.25">
      <c r="A328" t="s">
        <v>57093</v>
      </c>
      <c r="B328" s="2" t="s">
        <v>57115</v>
      </c>
      <c r="D328">
        <v>55</v>
      </c>
      <c r="E328" t="s">
        <v>57116</v>
      </c>
      <c r="F328" t="s">
        <v>57117</v>
      </c>
      <c r="G328" t="s">
        <v>76478</v>
      </c>
    </row>
    <row r="329" spans="1:7" x14ac:dyDescent="0.25">
      <c r="A329" t="s">
        <v>55824</v>
      </c>
      <c r="B329" s="2" t="s">
        <v>66968</v>
      </c>
      <c r="D329">
        <v>55</v>
      </c>
      <c r="E329" t="s">
        <v>66969</v>
      </c>
      <c r="F329" t="s">
        <v>66970</v>
      </c>
      <c r="G329" t="s">
        <v>76464</v>
      </c>
    </row>
    <row r="330" spans="1:7" x14ac:dyDescent="0.25">
      <c r="A330" t="s">
        <v>67013</v>
      </c>
      <c r="B330" s="2" t="s">
        <v>67047</v>
      </c>
      <c r="D330">
        <v>55</v>
      </c>
      <c r="E330" t="s">
        <v>67048</v>
      </c>
      <c r="F330" t="s">
        <v>67049</v>
      </c>
      <c r="G330" t="s">
        <v>76473</v>
      </c>
    </row>
    <row r="331" spans="1:7" x14ac:dyDescent="0.25">
      <c r="A331" t="s">
        <v>72682</v>
      </c>
      <c r="B331" s="2" t="s">
        <v>72683</v>
      </c>
      <c r="D331">
        <v>55</v>
      </c>
      <c r="E331" t="s">
        <v>72684</v>
      </c>
      <c r="F331" t="s">
        <v>72685</v>
      </c>
      <c r="G331" t="s">
        <v>76547</v>
      </c>
    </row>
    <row r="332" spans="1:7" x14ac:dyDescent="0.25">
      <c r="A332" t="s">
        <v>73801</v>
      </c>
      <c r="B332" s="2" t="s">
        <v>73837</v>
      </c>
      <c r="D332">
        <v>55</v>
      </c>
      <c r="E332" t="s">
        <v>73838</v>
      </c>
      <c r="F332" t="s">
        <v>73839</v>
      </c>
      <c r="G332" t="s">
        <v>76548</v>
      </c>
    </row>
    <row r="333" spans="1:7" x14ac:dyDescent="0.25">
      <c r="A333" t="s">
        <v>73898</v>
      </c>
      <c r="B333" s="2" t="s">
        <v>36477</v>
      </c>
      <c r="D333">
        <v>55</v>
      </c>
      <c r="E333" t="s">
        <v>73932</v>
      </c>
      <c r="F333" t="s">
        <v>73933</v>
      </c>
      <c r="G333" t="s">
        <v>76475</v>
      </c>
    </row>
    <row r="334" spans="1:7" x14ac:dyDescent="0.25">
      <c r="A334" t="s">
        <v>272</v>
      </c>
      <c r="B334" s="2" t="s">
        <v>342</v>
      </c>
      <c r="D334">
        <v>54</v>
      </c>
      <c r="E334" t="s">
        <v>343</v>
      </c>
      <c r="F334" t="s">
        <v>344</v>
      </c>
      <c r="G334" t="s">
        <v>76549</v>
      </c>
    </row>
    <row r="335" spans="1:7" x14ac:dyDescent="0.25">
      <c r="A335" t="s">
        <v>11904</v>
      </c>
      <c r="B335" s="2" t="s">
        <v>11923</v>
      </c>
      <c r="D335">
        <v>54</v>
      </c>
      <c r="E335" t="s">
        <v>11924</v>
      </c>
      <c r="F335" t="s">
        <v>11925</v>
      </c>
      <c r="G335" t="s">
        <v>76485</v>
      </c>
    </row>
    <row r="336" spans="1:7" x14ac:dyDescent="0.25">
      <c r="A336" t="s">
        <v>18738</v>
      </c>
      <c r="B336" s="2" t="s">
        <v>18749</v>
      </c>
      <c r="D336">
        <v>54</v>
      </c>
      <c r="E336" t="s">
        <v>18750</v>
      </c>
      <c r="F336" t="s">
        <v>18751</v>
      </c>
      <c r="G336" t="s">
        <v>76550</v>
      </c>
    </row>
    <row r="337" spans="1:7" x14ac:dyDescent="0.25">
      <c r="A337" t="s">
        <v>19793</v>
      </c>
      <c r="B337" s="2" t="s">
        <v>16246</v>
      </c>
      <c r="D337">
        <v>54</v>
      </c>
      <c r="E337" t="s">
        <v>19809</v>
      </c>
      <c r="F337" t="s">
        <v>19810</v>
      </c>
      <c r="G337" t="s">
        <v>76529</v>
      </c>
    </row>
    <row r="338" spans="1:7" x14ac:dyDescent="0.25">
      <c r="A338" t="s">
        <v>22650</v>
      </c>
      <c r="B338" s="2" t="s">
        <v>22657</v>
      </c>
      <c r="D338">
        <v>54</v>
      </c>
      <c r="E338" t="s">
        <v>22658</v>
      </c>
      <c r="F338" t="s">
        <v>22659</v>
      </c>
      <c r="G338" t="s">
        <v>76530</v>
      </c>
    </row>
    <row r="339" spans="1:7" x14ac:dyDescent="0.25">
      <c r="A339" t="s">
        <v>23601</v>
      </c>
      <c r="B339" s="2" t="s">
        <v>23613</v>
      </c>
      <c r="D339">
        <v>54</v>
      </c>
      <c r="E339" t="s">
        <v>23614</v>
      </c>
      <c r="F339" t="s">
        <v>23615</v>
      </c>
      <c r="G339" t="s">
        <v>76551</v>
      </c>
    </row>
    <row r="340" spans="1:7" x14ac:dyDescent="0.25">
      <c r="A340" t="s">
        <v>24412</v>
      </c>
      <c r="B340" s="2" t="s">
        <v>24482</v>
      </c>
      <c r="D340">
        <v>54</v>
      </c>
      <c r="E340" t="s">
        <v>24483</v>
      </c>
      <c r="F340" t="s">
        <v>24484</v>
      </c>
      <c r="G340" t="s">
        <v>76499</v>
      </c>
    </row>
    <row r="341" spans="1:7" x14ac:dyDescent="0.25">
      <c r="A341" t="s">
        <v>28116</v>
      </c>
      <c r="B341" s="2" t="s">
        <v>28117</v>
      </c>
      <c r="D341">
        <v>54</v>
      </c>
      <c r="E341" t="s">
        <v>28118</v>
      </c>
      <c r="F341" t="s">
        <v>28119</v>
      </c>
      <c r="G341" t="s">
        <v>76500</v>
      </c>
    </row>
    <row r="342" spans="1:7" x14ac:dyDescent="0.25">
      <c r="A342" t="s">
        <v>28116</v>
      </c>
      <c r="B342" s="2" t="s">
        <v>28156</v>
      </c>
      <c r="D342">
        <v>54</v>
      </c>
      <c r="E342" t="s">
        <v>28157</v>
      </c>
      <c r="F342" t="s">
        <v>28158</v>
      </c>
      <c r="G342" t="s">
        <v>76500</v>
      </c>
    </row>
    <row r="343" spans="1:7" x14ac:dyDescent="0.25">
      <c r="A343" t="s">
        <v>28656</v>
      </c>
      <c r="B343" s="2" t="s">
        <v>28663</v>
      </c>
      <c r="D343">
        <v>54</v>
      </c>
      <c r="E343" t="s">
        <v>28664</v>
      </c>
      <c r="F343" t="s">
        <v>28665</v>
      </c>
      <c r="G343" t="s">
        <v>76552</v>
      </c>
    </row>
    <row r="344" spans="1:7" x14ac:dyDescent="0.25">
      <c r="A344" t="s">
        <v>30132</v>
      </c>
      <c r="B344" s="2" t="s">
        <v>30189</v>
      </c>
      <c r="D344">
        <v>54</v>
      </c>
      <c r="E344" t="s">
        <v>30190</v>
      </c>
      <c r="F344" t="s">
        <v>30191</v>
      </c>
      <c r="G344" t="s">
        <v>76553</v>
      </c>
    </row>
    <row r="345" spans="1:7" x14ac:dyDescent="0.25">
      <c r="A345" t="s">
        <v>32654</v>
      </c>
      <c r="B345" s="2" t="s">
        <v>32674</v>
      </c>
      <c r="D345">
        <v>54</v>
      </c>
      <c r="E345" t="s">
        <v>32675</v>
      </c>
      <c r="F345" t="s">
        <v>32676</v>
      </c>
      <c r="G345" t="s">
        <v>76461</v>
      </c>
    </row>
    <row r="346" spans="1:7" x14ac:dyDescent="0.25">
      <c r="A346" t="s">
        <v>35232</v>
      </c>
      <c r="B346" s="2" t="s">
        <v>35257</v>
      </c>
      <c r="D346">
        <v>54</v>
      </c>
      <c r="E346" t="s">
        <v>35258</v>
      </c>
      <c r="F346" t="s">
        <v>35259</v>
      </c>
      <c r="G346" t="s">
        <v>76487</v>
      </c>
    </row>
    <row r="347" spans="1:7" x14ac:dyDescent="0.25">
      <c r="A347" t="s">
        <v>36465</v>
      </c>
      <c r="B347" s="2" t="s">
        <v>36477</v>
      </c>
      <c r="D347">
        <v>54</v>
      </c>
      <c r="E347" t="s">
        <v>36478</v>
      </c>
      <c r="F347" t="s">
        <v>36479</v>
      </c>
      <c r="G347" t="s">
        <v>76482</v>
      </c>
    </row>
    <row r="348" spans="1:7" x14ac:dyDescent="0.25">
      <c r="A348" t="s">
        <v>36465</v>
      </c>
      <c r="B348" s="2" t="s">
        <v>36513</v>
      </c>
      <c r="D348">
        <v>54</v>
      </c>
      <c r="E348" t="s">
        <v>36514</v>
      </c>
      <c r="F348" t="s">
        <v>36515</v>
      </c>
      <c r="G348" t="s">
        <v>76482</v>
      </c>
    </row>
    <row r="349" spans="1:7" x14ac:dyDescent="0.25">
      <c r="A349" t="s">
        <v>41405</v>
      </c>
      <c r="B349" s="2" t="s">
        <v>41432</v>
      </c>
      <c r="D349">
        <v>54</v>
      </c>
      <c r="E349" t="s">
        <v>41433</v>
      </c>
      <c r="F349" t="s">
        <v>41434</v>
      </c>
      <c r="G349" t="s">
        <v>41415</v>
      </c>
    </row>
    <row r="350" spans="1:7" x14ac:dyDescent="0.25">
      <c r="A350" t="s">
        <v>50682</v>
      </c>
      <c r="B350" s="2" t="s">
        <v>50683</v>
      </c>
      <c r="D350">
        <v>54</v>
      </c>
      <c r="E350" t="s">
        <v>50684</v>
      </c>
      <c r="F350" t="s">
        <v>50685</v>
      </c>
      <c r="G350" t="s">
        <v>76554</v>
      </c>
    </row>
    <row r="351" spans="1:7" x14ac:dyDescent="0.25">
      <c r="A351" t="s">
        <v>51179</v>
      </c>
      <c r="B351" s="2" t="s">
        <v>51203</v>
      </c>
      <c r="D351">
        <v>54</v>
      </c>
      <c r="E351" t="s">
        <v>51204</v>
      </c>
      <c r="F351" t="s">
        <v>51205</v>
      </c>
      <c r="G351" t="s">
        <v>8710</v>
      </c>
    </row>
    <row r="352" spans="1:7" x14ac:dyDescent="0.25">
      <c r="A352" t="s">
        <v>51179</v>
      </c>
      <c r="B352" s="2" t="s">
        <v>51206</v>
      </c>
      <c r="D352">
        <v>54</v>
      </c>
      <c r="E352" t="s">
        <v>51207</v>
      </c>
      <c r="F352" t="s">
        <v>51208</v>
      </c>
      <c r="G352" t="s">
        <v>8710</v>
      </c>
    </row>
    <row r="353" spans="1:7" x14ac:dyDescent="0.25">
      <c r="A353" t="s">
        <v>54188</v>
      </c>
      <c r="B353" s="2" t="s">
        <v>54198</v>
      </c>
      <c r="D353">
        <v>54</v>
      </c>
      <c r="E353" t="s">
        <v>54199</v>
      </c>
      <c r="F353" t="s">
        <v>54200</v>
      </c>
      <c r="G353" t="s">
        <v>76496</v>
      </c>
    </row>
    <row r="354" spans="1:7" x14ac:dyDescent="0.25">
      <c r="A354" t="s">
        <v>55817</v>
      </c>
      <c r="B354" s="2" t="s">
        <v>55852</v>
      </c>
      <c r="D354">
        <v>54</v>
      </c>
      <c r="E354" t="s">
        <v>55853</v>
      </c>
      <c r="F354" t="s">
        <v>55854</v>
      </c>
      <c r="G354" t="s">
        <v>55818</v>
      </c>
    </row>
    <row r="355" spans="1:7" x14ac:dyDescent="0.25">
      <c r="A355" t="s">
        <v>58377</v>
      </c>
      <c r="B355" s="2" t="s">
        <v>58436</v>
      </c>
      <c r="D355">
        <v>54</v>
      </c>
      <c r="E355" t="s">
        <v>58437</v>
      </c>
      <c r="F355" t="s">
        <v>58438</v>
      </c>
      <c r="G355" t="s">
        <v>58378</v>
      </c>
    </row>
    <row r="356" spans="1:7" x14ac:dyDescent="0.25">
      <c r="A356" t="s">
        <v>59017</v>
      </c>
      <c r="B356" s="2" t="s">
        <v>59126</v>
      </c>
      <c r="D356">
        <v>54</v>
      </c>
      <c r="E356" t="s">
        <v>59127</v>
      </c>
      <c r="F356" t="s">
        <v>59128</v>
      </c>
      <c r="G356" t="s">
        <v>76555</v>
      </c>
    </row>
    <row r="357" spans="1:7" x14ac:dyDescent="0.25">
      <c r="A357" t="s">
        <v>63197</v>
      </c>
      <c r="B357" s="2" t="s">
        <v>63218</v>
      </c>
      <c r="D357">
        <v>54</v>
      </c>
      <c r="E357" t="s">
        <v>63219</v>
      </c>
      <c r="F357" t="s">
        <v>63220</v>
      </c>
      <c r="G357" t="s">
        <v>76515</v>
      </c>
    </row>
    <row r="358" spans="1:7" x14ac:dyDescent="0.25">
      <c r="A358" t="s">
        <v>63826</v>
      </c>
      <c r="B358" s="2" t="s">
        <v>4123</v>
      </c>
      <c r="D358">
        <v>54</v>
      </c>
      <c r="E358" t="s">
        <v>63827</v>
      </c>
      <c r="F358" t="s">
        <v>63828</v>
      </c>
      <c r="G358" t="s">
        <v>76556</v>
      </c>
    </row>
    <row r="359" spans="1:7" x14ac:dyDescent="0.25">
      <c r="A359" t="s">
        <v>64631</v>
      </c>
      <c r="B359" s="2" t="s">
        <v>64675</v>
      </c>
      <c r="D359">
        <v>54</v>
      </c>
      <c r="E359" t="s">
        <v>64676</v>
      </c>
      <c r="F359" t="s">
        <v>64677</v>
      </c>
      <c r="G359" t="s">
        <v>64632</v>
      </c>
    </row>
    <row r="360" spans="1:7" x14ac:dyDescent="0.25">
      <c r="A360" t="s">
        <v>64635</v>
      </c>
      <c r="B360" s="2" t="s">
        <v>64675</v>
      </c>
      <c r="D360">
        <v>54</v>
      </c>
      <c r="E360" t="s">
        <v>64676</v>
      </c>
      <c r="F360" t="s">
        <v>64677</v>
      </c>
      <c r="G360" t="s">
        <v>64632</v>
      </c>
    </row>
    <row r="361" spans="1:7" x14ac:dyDescent="0.25">
      <c r="A361" t="s">
        <v>65442</v>
      </c>
      <c r="B361" s="2" t="s">
        <v>61166</v>
      </c>
      <c r="D361">
        <v>54</v>
      </c>
      <c r="E361" t="s">
        <v>65524</v>
      </c>
      <c r="F361" t="s">
        <v>65525</v>
      </c>
      <c r="G361" t="s">
        <v>65506</v>
      </c>
    </row>
    <row r="362" spans="1:7" x14ac:dyDescent="0.25">
      <c r="A362" t="s">
        <v>65442</v>
      </c>
      <c r="B362" s="2" t="s">
        <v>65576</v>
      </c>
      <c r="D362">
        <v>54</v>
      </c>
      <c r="E362" t="s">
        <v>65577</v>
      </c>
      <c r="F362" t="s">
        <v>65578</v>
      </c>
      <c r="G362" t="s">
        <v>65506</v>
      </c>
    </row>
    <row r="363" spans="1:7" x14ac:dyDescent="0.25">
      <c r="A363" t="s">
        <v>65648</v>
      </c>
      <c r="B363" s="2" t="s">
        <v>65663</v>
      </c>
      <c r="D363">
        <v>54</v>
      </c>
      <c r="E363" t="s">
        <v>65725</v>
      </c>
      <c r="F363" t="s">
        <v>65726</v>
      </c>
      <c r="G363" t="s">
        <v>76557</v>
      </c>
    </row>
    <row r="364" spans="1:7" x14ac:dyDescent="0.25">
      <c r="A364" t="s">
        <v>55824</v>
      </c>
      <c r="B364" s="2" t="s">
        <v>66962</v>
      </c>
      <c r="D364">
        <v>54</v>
      </c>
      <c r="E364" t="s">
        <v>66963</v>
      </c>
      <c r="F364" t="s">
        <v>66964</v>
      </c>
      <c r="G364" t="s">
        <v>76464</v>
      </c>
    </row>
    <row r="365" spans="1:7" x14ac:dyDescent="0.25">
      <c r="A365" t="s">
        <v>67013</v>
      </c>
      <c r="B365" s="2" t="s">
        <v>67038</v>
      </c>
      <c r="D365">
        <v>54</v>
      </c>
      <c r="E365" t="s">
        <v>67039</v>
      </c>
      <c r="F365" t="s">
        <v>67040</v>
      </c>
      <c r="G365" t="s">
        <v>76473</v>
      </c>
    </row>
    <row r="366" spans="1:7" x14ac:dyDescent="0.25">
      <c r="A366" t="s">
        <v>1721</v>
      </c>
      <c r="B366" s="2" t="s">
        <v>25718</v>
      </c>
      <c r="D366">
        <v>54</v>
      </c>
      <c r="E366" t="s">
        <v>67338</v>
      </c>
      <c r="F366" t="s">
        <v>67339</v>
      </c>
      <c r="G366" t="s">
        <v>76463</v>
      </c>
    </row>
    <row r="367" spans="1:7" x14ac:dyDescent="0.25">
      <c r="A367" t="s">
        <v>68371</v>
      </c>
      <c r="B367" s="2" t="s">
        <v>68389</v>
      </c>
      <c r="D367">
        <v>54</v>
      </c>
      <c r="E367" t="s">
        <v>68390</v>
      </c>
      <c r="F367" t="s">
        <v>68391</v>
      </c>
      <c r="G367" t="s">
        <v>76558</v>
      </c>
    </row>
    <row r="368" spans="1:7" x14ac:dyDescent="0.25">
      <c r="A368" t="s">
        <v>68450</v>
      </c>
      <c r="B368" s="2" t="s">
        <v>68451</v>
      </c>
      <c r="D368">
        <v>54</v>
      </c>
      <c r="E368" t="s">
        <v>68452</v>
      </c>
      <c r="F368" t="s">
        <v>68453</v>
      </c>
      <c r="G368" t="s">
        <v>76471</v>
      </c>
    </row>
    <row r="369" spans="1:7" x14ac:dyDescent="0.25">
      <c r="A369" t="s">
        <v>69614</v>
      </c>
      <c r="B369" s="2" t="s">
        <v>69628</v>
      </c>
      <c r="D369">
        <v>54</v>
      </c>
      <c r="E369" t="s">
        <v>69629</v>
      </c>
      <c r="F369" t="s">
        <v>69630</v>
      </c>
      <c r="G369" t="s">
        <v>66995</v>
      </c>
    </row>
    <row r="370" spans="1:7" x14ac:dyDescent="0.25">
      <c r="A370" t="s">
        <v>72682</v>
      </c>
      <c r="B370" s="2" t="s">
        <v>72710</v>
      </c>
      <c r="D370">
        <v>54</v>
      </c>
      <c r="E370" t="s">
        <v>72711</v>
      </c>
      <c r="F370" t="s">
        <v>72712</v>
      </c>
      <c r="G370" t="s">
        <v>76547</v>
      </c>
    </row>
    <row r="371" spans="1:7" x14ac:dyDescent="0.25">
      <c r="A371" t="s">
        <v>73101</v>
      </c>
      <c r="B371" s="2" t="s">
        <v>73117</v>
      </c>
      <c r="D371">
        <v>54</v>
      </c>
      <c r="E371" t="s">
        <v>73118</v>
      </c>
      <c r="F371" t="s">
        <v>73119</v>
      </c>
      <c r="G371" t="s">
        <v>76516</v>
      </c>
    </row>
    <row r="372" spans="1:7" x14ac:dyDescent="0.25">
      <c r="A372" t="s">
        <v>73101</v>
      </c>
      <c r="B372" s="2" t="s">
        <v>73126</v>
      </c>
      <c r="D372">
        <v>54</v>
      </c>
      <c r="E372" t="s">
        <v>73127</v>
      </c>
      <c r="F372" t="s">
        <v>73128</v>
      </c>
      <c r="G372" t="s">
        <v>76516</v>
      </c>
    </row>
    <row r="373" spans="1:7" x14ac:dyDescent="0.25">
      <c r="A373" t="s">
        <v>73101</v>
      </c>
      <c r="B373" s="2" t="s">
        <v>73129</v>
      </c>
      <c r="D373">
        <v>54</v>
      </c>
      <c r="E373" t="s">
        <v>73130</v>
      </c>
      <c r="F373" t="s">
        <v>73131</v>
      </c>
      <c r="G373" t="s">
        <v>76516</v>
      </c>
    </row>
    <row r="374" spans="1:7" x14ac:dyDescent="0.25">
      <c r="A374" t="s">
        <v>73101</v>
      </c>
      <c r="B374" s="2" t="s">
        <v>73144</v>
      </c>
      <c r="D374">
        <v>54</v>
      </c>
      <c r="E374" t="s">
        <v>73145</v>
      </c>
      <c r="F374" t="s">
        <v>73146</v>
      </c>
      <c r="G374" t="s">
        <v>76516</v>
      </c>
    </row>
    <row r="375" spans="1:7" x14ac:dyDescent="0.25">
      <c r="A375" t="s">
        <v>272</v>
      </c>
      <c r="B375" s="2" t="s">
        <v>282</v>
      </c>
      <c r="D375">
        <v>53</v>
      </c>
      <c r="E375" t="s">
        <v>283</v>
      </c>
      <c r="F375" t="s">
        <v>284</v>
      </c>
      <c r="G375" t="s">
        <v>76549</v>
      </c>
    </row>
    <row r="376" spans="1:7" x14ac:dyDescent="0.25">
      <c r="A376" t="s">
        <v>8135</v>
      </c>
      <c r="B376" s="2" t="s">
        <v>8139</v>
      </c>
      <c r="D376">
        <v>53</v>
      </c>
      <c r="E376" t="s">
        <v>8140</v>
      </c>
      <c r="F376" t="s">
        <v>8141</v>
      </c>
      <c r="G376" t="s">
        <v>8139</v>
      </c>
    </row>
    <row r="377" spans="1:7" x14ac:dyDescent="0.25">
      <c r="A377" t="s">
        <v>10580</v>
      </c>
      <c r="B377" s="2" t="s">
        <v>10616</v>
      </c>
      <c r="D377">
        <v>53</v>
      </c>
      <c r="E377" t="s">
        <v>10617</v>
      </c>
      <c r="F377" t="s">
        <v>10618</v>
      </c>
      <c r="G377" t="s">
        <v>76494</v>
      </c>
    </row>
    <row r="378" spans="1:7" x14ac:dyDescent="0.25">
      <c r="A378" t="s">
        <v>11904</v>
      </c>
      <c r="B378" s="2" t="s">
        <v>11965</v>
      </c>
      <c r="D378">
        <v>53</v>
      </c>
      <c r="E378" t="s">
        <v>11966</v>
      </c>
      <c r="F378" t="s">
        <v>11967</v>
      </c>
      <c r="G378" t="s">
        <v>76485</v>
      </c>
    </row>
    <row r="379" spans="1:7" x14ac:dyDescent="0.25">
      <c r="A379" t="s">
        <v>14106</v>
      </c>
      <c r="B379" s="2" t="s">
        <v>14107</v>
      </c>
      <c r="D379">
        <v>53</v>
      </c>
      <c r="E379" t="s">
        <v>14108</v>
      </c>
      <c r="F379" t="s">
        <v>14109</v>
      </c>
      <c r="G379" t="s">
        <v>14110</v>
      </c>
    </row>
    <row r="380" spans="1:7" x14ac:dyDescent="0.25">
      <c r="A380" t="s">
        <v>18411</v>
      </c>
      <c r="B380" s="2" t="s">
        <v>18414</v>
      </c>
      <c r="D380">
        <v>53</v>
      </c>
      <c r="E380" t="s">
        <v>18415</v>
      </c>
      <c r="F380" t="s">
        <v>18416</v>
      </c>
      <c r="G380" t="s">
        <v>76527</v>
      </c>
    </row>
    <row r="381" spans="1:7" x14ac:dyDescent="0.25">
      <c r="A381" t="s">
        <v>18738</v>
      </c>
      <c r="B381" s="2" t="s">
        <v>18739</v>
      </c>
      <c r="D381">
        <v>53</v>
      </c>
      <c r="E381" t="s">
        <v>18740</v>
      </c>
      <c r="F381" t="s">
        <v>18741</v>
      </c>
      <c r="G381" t="s">
        <v>76550</v>
      </c>
    </row>
    <row r="382" spans="1:7" x14ac:dyDescent="0.25">
      <c r="A382" t="s">
        <v>19659</v>
      </c>
      <c r="B382" s="2" t="s">
        <v>19708</v>
      </c>
      <c r="D382">
        <v>53</v>
      </c>
      <c r="E382" t="s">
        <v>19709</v>
      </c>
      <c r="F382" t="s">
        <v>19710</v>
      </c>
      <c r="G382" t="s">
        <v>20788</v>
      </c>
    </row>
    <row r="383" spans="1:7" x14ac:dyDescent="0.25">
      <c r="A383" t="s">
        <v>19659</v>
      </c>
      <c r="B383" s="2" t="s">
        <v>19711</v>
      </c>
      <c r="D383">
        <v>53</v>
      </c>
      <c r="E383" t="s">
        <v>19712</v>
      </c>
      <c r="F383" t="s">
        <v>19713</v>
      </c>
      <c r="G383" t="s">
        <v>20788</v>
      </c>
    </row>
    <row r="384" spans="1:7" x14ac:dyDescent="0.25">
      <c r="A384" t="s">
        <v>19659</v>
      </c>
      <c r="B384" s="2" t="s">
        <v>19726</v>
      </c>
      <c r="D384">
        <v>53</v>
      </c>
      <c r="E384" t="s">
        <v>19727</v>
      </c>
      <c r="F384" t="s">
        <v>19728</v>
      </c>
      <c r="G384" t="s">
        <v>20788</v>
      </c>
    </row>
    <row r="385" spans="1:7" x14ac:dyDescent="0.25">
      <c r="A385" t="s">
        <v>21084</v>
      </c>
      <c r="B385" s="2" t="s">
        <v>21115</v>
      </c>
      <c r="D385">
        <v>53</v>
      </c>
      <c r="E385" t="s">
        <v>21116</v>
      </c>
      <c r="F385" t="s">
        <v>21117</v>
      </c>
      <c r="G385" t="s">
        <v>76517</v>
      </c>
    </row>
    <row r="386" spans="1:7" x14ac:dyDescent="0.25">
      <c r="A386" t="s">
        <v>22650</v>
      </c>
      <c r="B386" s="2" t="s">
        <v>1766</v>
      </c>
      <c r="D386">
        <v>53</v>
      </c>
      <c r="E386" t="s">
        <v>22684</v>
      </c>
      <c r="F386" t="s">
        <v>22685</v>
      </c>
      <c r="G386" t="s">
        <v>76530</v>
      </c>
    </row>
    <row r="387" spans="1:7" x14ac:dyDescent="0.25">
      <c r="A387" t="s">
        <v>22975</v>
      </c>
      <c r="B387" s="2" t="s">
        <v>22976</v>
      </c>
      <c r="D387">
        <v>53</v>
      </c>
      <c r="E387" t="s">
        <v>22977</v>
      </c>
      <c r="F387" t="s">
        <v>22978</v>
      </c>
      <c r="G387" t="s">
        <v>76559</v>
      </c>
    </row>
    <row r="388" spans="1:7" x14ac:dyDescent="0.25">
      <c r="A388" t="s">
        <v>22979</v>
      </c>
      <c r="B388" s="2" t="s">
        <v>22976</v>
      </c>
      <c r="D388">
        <v>53</v>
      </c>
      <c r="E388" t="s">
        <v>22977</v>
      </c>
      <c r="F388" t="s">
        <v>22978</v>
      </c>
      <c r="G388" t="s">
        <v>76560</v>
      </c>
    </row>
    <row r="389" spans="1:7" x14ac:dyDescent="0.25">
      <c r="A389" t="s">
        <v>23429</v>
      </c>
      <c r="B389" s="2" t="s">
        <v>23433</v>
      </c>
      <c r="D389">
        <v>53</v>
      </c>
      <c r="E389" t="s">
        <v>23434</v>
      </c>
      <c r="F389" t="s">
        <v>23435</v>
      </c>
      <c r="G389" t="s">
        <v>76561</v>
      </c>
    </row>
    <row r="390" spans="1:7" x14ac:dyDescent="0.25">
      <c r="A390" t="s">
        <v>24123</v>
      </c>
      <c r="B390" s="2" t="s">
        <v>24127</v>
      </c>
      <c r="D390">
        <v>53</v>
      </c>
      <c r="E390" t="s">
        <v>24128</v>
      </c>
      <c r="F390" t="s">
        <v>24129</v>
      </c>
      <c r="G390" t="s">
        <v>76562</v>
      </c>
    </row>
    <row r="391" spans="1:7" x14ac:dyDescent="0.25">
      <c r="A391" t="s">
        <v>27225</v>
      </c>
      <c r="B391" s="2" t="s">
        <v>27258</v>
      </c>
      <c r="D391">
        <v>53</v>
      </c>
      <c r="E391" t="s">
        <v>27259</v>
      </c>
      <c r="F391" t="s">
        <v>27260</v>
      </c>
      <c r="G391" t="s">
        <v>76505</v>
      </c>
    </row>
    <row r="392" spans="1:7" x14ac:dyDescent="0.25">
      <c r="A392" t="s">
        <v>27225</v>
      </c>
      <c r="B392" s="2" t="s">
        <v>27282</v>
      </c>
      <c r="D392">
        <v>53</v>
      </c>
      <c r="E392" t="s">
        <v>27283</v>
      </c>
      <c r="F392" t="s">
        <v>27284</v>
      </c>
      <c r="G392" t="s">
        <v>76505</v>
      </c>
    </row>
    <row r="393" spans="1:7" x14ac:dyDescent="0.25">
      <c r="A393" t="s">
        <v>29701</v>
      </c>
      <c r="B393" s="2" t="s">
        <v>29702</v>
      </c>
      <c r="D393">
        <v>53</v>
      </c>
      <c r="E393" t="s">
        <v>29703</v>
      </c>
      <c r="F393" t="s">
        <v>29704</v>
      </c>
      <c r="G393" t="s">
        <v>76538</v>
      </c>
    </row>
    <row r="394" spans="1:7" x14ac:dyDescent="0.25">
      <c r="A394" t="s">
        <v>31769</v>
      </c>
      <c r="B394" s="2" t="s">
        <v>31799</v>
      </c>
      <c r="D394">
        <v>53</v>
      </c>
      <c r="E394" t="s">
        <v>31800</v>
      </c>
      <c r="F394" t="s">
        <v>31801</v>
      </c>
      <c r="G394" t="s">
        <v>76476</v>
      </c>
    </row>
    <row r="395" spans="1:7" x14ac:dyDescent="0.25">
      <c r="A395" t="s">
        <v>35232</v>
      </c>
      <c r="B395" s="2" t="s">
        <v>35275</v>
      </c>
      <c r="D395">
        <v>53</v>
      </c>
      <c r="E395" t="s">
        <v>35276</v>
      </c>
      <c r="F395" t="s">
        <v>35277</v>
      </c>
      <c r="G395" t="s">
        <v>76487</v>
      </c>
    </row>
    <row r="396" spans="1:7" x14ac:dyDescent="0.25">
      <c r="A396" t="s">
        <v>36465</v>
      </c>
      <c r="B396" s="2" t="s">
        <v>24667</v>
      </c>
      <c r="D396">
        <v>53</v>
      </c>
      <c r="E396" t="s">
        <v>36472</v>
      </c>
      <c r="F396" t="s">
        <v>36473</v>
      </c>
      <c r="G396" t="s">
        <v>76482</v>
      </c>
    </row>
    <row r="397" spans="1:7" x14ac:dyDescent="0.25">
      <c r="A397" t="s">
        <v>38348</v>
      </c>
      <c r="B397" s="2" t="s">
        <v>38349</v>
      </c>
      <c r="D397">
        <v>53</v>
      </c>
      <c r="E397" t="s">
        <v>38350</v>
      </c>
      <c r="F397" t="s">
        <v>38351</v>
      </c>
      <c r="G397" t="s">
        <v>38349</v>
      </c>
    </row>
    <row r="398" spans="1:7" x14ac:dyDescent="0.25">
      <c r="A398" t="s">
        <v>38553</v>
      </c>
      <c r="B398" s="2" t="s">
        <v>38586</v>
      </c>
      <c r="D398">
        <v>53</v>
      </c>
      <c r="E398" t="s">
        <v>38587</v>
      </c>
      <c r="F398" t="s">
        <v>38588</v>
      </c>
      <c r="G398" t="s">
        <v>76563</v>
      </c>
    </row>
    <row r="399" spans="1:7" x14ac:dyDescent="0.25">
      <c r="A399" t="s">
        <v>40681</v>
      </c>
      <c r="B399" s="2" t="s">
        <v>40742</v>
      </c>
      <c r="D399">
        <v>53</v>
      </c>
      <c r="E399" t="s">
        <v>40743</v>
      </c>
      <c r="F399" t="s">
        <v>40744</v>
      </c>
      <c r="G399" t="s">
        <v>45122</v>
      </c>
    </row>
    <row r="400" spans="1:7" x14ac:dyDescent="0.25">
      <c r="A400" t="s">
        <v>51179</v>
      </c>
      <c r="B400" s="2" t="s">
        <v>51257</v>
      </c>
      <c r="D400">
        <v>53</v>
      </c>
      <c r="E400" t="s">
        <v>51258</v>
      </c>
      <c r="F400" t="s">
        <v>51259</v>
      </c>
      <c r="G400" t="s">
        <v>8710</v>
      </c>
    </row>
    <row r="401" spans="1:7" x14ac:dyDescent="0.25">
      <c r="A401" t="s">
        <v>51179</v>
      </c>
      <c r="B401" s="2" t="s">
        <v>51266</v>
      </c>
      <c r="D401">
        <v>53</v>
      </c>
      <c r="E401" t="s">
        <v>51267</v>
      </c>
      <c r="F401" t="s">
        <v>51268</v>
      </c>
      <c r="G401" t="s">
        <v>8710</v>
      </c>
    </row>
    <row r="402" spans="1:7" x14ac:dyDescent="0.25">
      <c r="A402" t="s">
        <v>53927</v>
      </c>
      <c r="B402" s="2" t="s">
        <v>54014</v>
      </c>
      <c r="D402">
        <v>53</v>
      </c>
      <c r="E402" t="s">
        <v>54015</v>
      </c>
      <c r="F402" t="s">
        <v>54016</v>
      </c>
      <c r="G402" t="s">
        <v>58452</v>
      </c>
    </row>
    <row r="403" spans="1:7" x14ac:dyDescent="0.25">
      <c r="A403" t="s">
        <v>54853</v>
      </c>
      <c r="B403" s="2" t="s">
        <v>54901</v>
      </c>
      <c r="D403">
        <v>53</v>
      </c>
      <c r="E403" t="s">
        <v>54902</v>
      </c>
      <c r="F403" t="s">
        <v>54903</v>
      </c>
      <c r="G403" t="s">
        <v>7830</v>
      </c>
    </row>
    <row r="404" spans="1:7" x14ac:dyDescent="0.25">
      <c r="A404" t="s">
        <v>56538</v>
      </c>
      <c r="B404" s="2" t="s">
        <v>56591</v>
      </c>
      <c r="D404">
        <v>53</v>
      </c>
      <c r="E404" t="s">
        <v>56592</v>
      </c>
      <c r="F404" t="s">
        <v>56593</v>
      </c>
      <c r="G404" t="s">
        <v>76564</v>
      </c>
    </row>
    <row r="405" spans="1:7" x14ac:dyDescent="0.25">
      <c r="A405" t="s">
        <v>60088</v>
      </c>
      <c r="B405" s="2" t="s">
        <v>60089</v>
      </c>
      <c r="D405">
        <v>53</v>
      </c>
      <c r="E405" t="s">
        <v>60090</v>
      </c>
      <c r="F405" t="s">
        <v>60091</v>
      </c>
      <c r="G405" t="s">
        <v>12625</v>
      </c>
    </row>
    <row r="406" spans="1:7" x14ac:dyDescent="0.25">
      <c r="A406" t="s">
        <v>60642</v>
      </c>
      <c r="B406" s="2" t="s">
        <v>60649</v>
      </c>
      <c r="D406">
        <v>53</v>
      </c>
      <c r="E406" t="s">
        <v>60650</v>
      </c>
      <c r="F406" t="s">
        <v>60651</v>
      </c>
      <c r="G406" t="s">
        <v>76565</v>
      </c>
    </row>
    <row r="407" spans="1:7" x14ac:dyDescent="0.25">
      <c r="A407" t="s">
        <v>64054</v>
      </c>
      <c r="B407" s="2" t="s">
        <v>64061</v>
      </c>
      <c r="D407">
        <v>53</v>
      </c>
      <c r="E407" t="s">
        <v>64062</v>
      </c>
      <c r="F407" t="s">
        <v>64063</v>
      </c>
      <c r="G407" t="s">
        <v>64122</v>
      </c>
    </row>
    <row r="408" spans="1:7" x14ac:dyDescent="0.25">
      <c r="A408" t="s">
        <v>65262</v>
      </c>
      <c r="B408" s="2" t="s">
        <v>65263</v>
      </c>
      <c r="D408">
        <v>53</v>
      </c>
      <c r="E408" t="s">
        <v>65264</v>
      </c>
      <c r="F408" t="s">
        <v>65265</v>
      </c>
      <c r="G408" t="s">
        <v>76566</v>
      </c>
    </row>
    <row r="409" spans="1:7" x14ac:dyDescent="0.25">
      <c r="A409" t="s">
        <v>65442</v>
      </c>
      <c r="B409" s="2" t="s">
        <v>65458</v>
      </c>
      <c r="D409">
        <v>53</v>
      </c>
      <c r="E409" t="s">
        <v>65459</v>
      </c>
      <c r="F409" t="s">
        <v>65460</v>
      </c>
      <c r="G409" t="s">
        <v>65506</v>
      </c>
    </row>
    <row r="410" spans="1:7" x14ac:dyDescent="0.25">
      <c r="A410" t="s">
        <v>55824</v>
      </c>
      <c r="B410" s="2" t="s">
        <v>66992</v>
      </c>
      <c r="D410">
        <v>53</v>
      </c>
      <c r="E410" t="s">
        <v>66993</v>
      </c>
      <c r="F410" t="s">
        <v>66994</v>
      </c>
      <c r="G410" t="s">
        <v>76464</v>
      </c>
    </row>
    <row r="411" spans="1:7" x14ac:dyDescent="0.25">
      <c r="A411" t="s">
        <v>67013</v>
      </c>
      <c r="B411" s="2" t="s">
        <v>26949</v>
      </c>
      <c r="D411">
        <v>53</v>
      </c>
      <c r="E411" t="s">
        <v>67033</v>
      </c>
      <c r="F411" t="s">
        <v>67034</v>
      </c>
      <c r="G411" t="s">
        <v>76473</v>
      </c>
    </row>
    <row r="412" spans="1:7" x14ac:dyDescent="0.25">
      <c r="A412" t="s">
        <v>67013</v>
      </c>
      <c r="B412" s="2" t="s">
        <v>67056</v>
      </c>
      <c r="D412">
        <v>53</v>
      </c>
      <c r="E412" t="s">
        <v>67057</v>
      </c>
      <c r="F412" t="s">
        <v>67058</v>
      </c>
      <c r="G412" t="s">
        <v>76473</v>
      </c>
    </row>
    <row r="413" spans="1:7" x14ac:dyDescent="0.25">
      <c r="A413" t="s">
        <v>67953</v>
      </c>
      <c r="B413" s="2" t="s">
        <v>67975</v>
      </c>
      <c r="D413">
        <v>53</v>
      </c>
      <c r="E413" t="s">
        <v>67976</v>
      </c>
      <c r="F413" t="s">
        <v>67977</v>
      </c>
      <c r="G413" t="s">
        <v>76567</v>
      </c>
    </row>
    <row r="414" spans="1:7" x14ac:dyDescent="0.25">
      <c r="A414" t="s">
        <v>70742</v>
      </c>
      <c r="B414" s="2" t="s">
        <v>70773</v>
      </c>
      <c r="D414">
        <v>53</v>
      </c>
      <c r="E414" t="s">
        <v>70774</v>
      </c>
      <c r="F414" t="s">
        <v>70775</v>
      </c>
      <c r="G414" t="s">
        <v>76488</v>
      </c>
    </row>
    <row r="415" spans="1:7" x14ac:dyDescent="0.25">
      <c r="A415" t="s">
        <v>70913</v>
      </c>
      <c r="B415" s="2" t="s">
        <v>70933</v>
      </c>
      <c r="D415">
        <v>53</v>
      </c>
      <c r="E415" t="s">
        <v>70934</v>
      </c>
      <c r="F415" t="s">
        <v>70935</v>
      </c>
      <c r="G415" t="s">
        <v>76474</v>
      </c>
    </row>
    <row r="416" spans="1:7" x14ac:dyDescent="0.25">
      <c r="A416" t="s">
        <v>4427</v>
      </c>
      <c r="B416" s="2" t="s">
        <v>4428</v>
      </c>
      <c r="D416">
        <v>52</v>
      </c>
      <c r="E416" t="s">
        <v>4429</v>
      </c>
      <c r="F416" t="s">
        <v>4430</v>
      </c>
      <c r="G416" t="s">
        <v>76568</v>
      </c>
    </row>
    <row r="417" spans="1:7" x14ac:dyDescent="0.25">
      <c r="A417" t="s">
        <v>6259</v>
      </c>
      <c r="B417" s="2" t="s">
        <v>6260</v>
      </c>
      <c r="D417">
        <v>52</v>
      </c>
      <c r="E417" t="s">
        <v>6261</v>
      </c>
      <c r="F417" t="s">
        <v>6262</v>
      </c>
      <c r="G417" t="s">
        <v>6260</v>
      </c>
    </row>
    <row r="418" spans="1:7" x14ac:dyDescent="0.25">
      <c r="A418" t="s">
        <v>10580</v>
      </c>
      <c r="B418" s="2" t="s">
        <v>10604</v>
      </c>
      <c r="D418">
        <v>52</v>
      </c>
      <c r="E418" t="s">
        <v>10605</v>
      </c>
      <c r="F418" t="s">
        <v>10606</v>
      </c>
      <c r="G418" t="s">
        <v>76494</v>
      </c>
    </row>
    <row r="419" spans="1:7" x14ac:dyDescent="0.25">
      <c r="A419" t="s">
        <v>15546</v>
      </c>
      <c r="B419" s="2" t="s">
        <v>15579</v>
      </c>
      <c r="D419">
        <v>52</v>
      </c>
      <c r="E419" t="s">
        <v>15580</v>
      </c>
      <c r="F419" t="s">
        <v>15581</v>
      </c>
      <c r="G419" t="s">
        <v>76497</v>
      </c>
    </row>
    <row r="420" spans="1:7" x14ac:dyDescent="0.25">
      <c r="A420" t="s">
        <v>17223</v>
      </c>
      <c r="B420" s="2" t="s">
        <v>17233</v>
      </c>
      <c r="D420">
        <v>52</v>
      </c>
      <c r="E420" t="s">
        <v>17234</v>
      </c>
      <c r="F420" t="s">
        <v>17235</v>
      </c>
      <c r="G420" t="s">
        <v>76526</v>
      </c>
    </row>
    <row r="421" spans="1:7" x14ac:dyDescent="0.25">
      <c r="A421" t="s">
        <v>17223</v>
      </c>
      <c r="B421" s="2" t="s">
        <v>17263</v>
      </c>
      <c r="D421">
        <v>52</v>
      </c>
      <c r="E421" t="s">
        <v>17264</v>
      </c>
      <c r="F421" t="s">
        <v>17265</v>
      </c>
      <c r="G421" t="s">
        <v>76526</v>
      </c>
    </row>
    <row r="422" spans="1:7" x14ac:dyDescent="0.25">
      <c r="A422" t="s">
        <v>18411</v>
      </c>
      <c r="B422" s="2" t="s">
        <v>18426</v>
      </c>
      <c r="D422">
        <v>52</v>
      </c>
      <c r="E422" t="s">
        <v>18427</v>
      </c>
      <c r="F422" t="s">
        <v>18428</v>
      </c>
      <c r="G422" t="s">
        <v>76527</v>
      </c>
    </row>
    <row r="423" spans="1:7" x14ac:dyDescent="0.25">
      <c r="A423" t="s">
        <v>18738</v>
      </c>
      <c r="B423" s="2" t="s">
        <v>4879</v>
      </c>
      <c r="D423">
        <v>52</v>
      </c>
      <c r="E423" t="s">
        <v>18744</v>
      </c>
      <c r="F423" t="s">
        <v>18745</v>
      </c>
      <c r="G423" t="s">
        <v>76550</v>
      </c>
    </row>
    <row r="424" spans="1:7" x14ac:dyDescent="0.25">
      <c r="A424" t="s">
        <v>19659</v>
      </c>
      <c r="B424" s="2" t="s">
        <v>19717</v>
      </c>
      <c r="D424">
        <v>52</v>
      </c>
      <c r="E424" t="s">
        <v>19718</v>
      </c>
      <c r="F424" t="s">
        <v>19719</v>
      </c>
      <c r="G424" t="s">
        <v>20788</v>
      </c>
    </row>
    <row r="425" spans="1:7" x14ac:dyDescent="0.25">
      <c r="A425" t="s">
        <v>20477</v>
      </c>
      <c r="B425" s="2" t="s">
        <v>20481</v>
      </c>
      <c r="D425">
        <v>52</v>
      </c>
      <c r="E425" t="s">
        <v>20482</v>
      </c>
      <c r="F425" t="s">
        <v>20483</v>
      </c>
      <c r="G425" t="s">
        <v>76498</v>
      </c>
    </row>
    <row r="426" spans="1:7" x14ac:dyDescent="0.25">
      <c r="A426" t="s">
        <v>21598</v>
      </c>
      <c r="B426" s="2" t="s">
        <v>21608</v>
      </c>
      <c r="D426">
        <v>52</v>
      </c>
      <c r="E426" t="s">
        <v>21609</v>
      </c>
      <c r="F426" t="s">
        <v>21610</v>
      </c>
      <c r="G426" t="s">
        <v>21599</v>
      </c>
    </row>
    <row r="427" spans="1:7" x14ac:dyDescent="0.25">
      <c r="A427" t="s">
        <v>23601</v>
      </c>
      <c r="B427" s="2" t="s">
        <v>13125</v>
      </c>
      <c r="D427">
        <v>52</v>
      </c>
      <c r="E427" t="s">
        <v>23602</v>
      </c>
      <c r="F427" t="s">
        <v>23603</v>
      </c>
      <c r="G427" t="s">
        <v>76551</v>
      </c>
    </row>
    <row r="428" spans="1:7" x14ac:dyDescent="0.25">
      <c r="A428" t="s">
        <v>24543</v>
      </c>
      <c r="B428" s="2" t="s">
        <v>24605</v>
      </c>
      <c r="D428">
        <v>52</v>
      </c>
      <c r="E428" t="s">
        <v>24606</v>
      </c>
      <c r="F428" t="s">
        <v>24607</v>
      </c>
      <c r="G428" t="s">
        <v>76569</v>
      </c>
    </row>
    <row r="429" spans="1:7" x14ac:dyDescent="0.25">
      <c r="A429" t="s">
        <v>32302</v>
      </c>
      <c r="B429" s="2" t="s">
        <v>32306</v>
      </c>
      <c r="D429">
        <v>52</v>
      </c>
      <c r="E429" t="s">
        <v>32307</v>
      </c>
      <c r="F429" t="s">
        <v>32308</v>
      </c>
      <c r="G429" t="s">
        <v>76570</v>
      </c>
    </row>
    <row r="430" spans="1:7" x14ac:dyDescent="0.25">
      <c r="A430" t="s">
        <v>32302</v>
      </c>
      <c r="B430" s="2" t="s">
        <v>32324</v>
      </c>
      <c r="D430">
        <v>52</v>
      </c>
      <c r="E430" t="s">
        <v>32325</v>
      </c>
      <c r="F430" t="s">
        <v>32326</v>
      </c>
      <c r="G430" t="s">
        <v>76570</v>
      </c>
    </row>
    <row r="431" spans="1:7" x14ac:dyDescent="0.25">
      <c r="A431" t="s">
        <v>32302</v>
      </c>
      <c r="B431" s="2" t="s">
        <v>32342</v>
      </c>
      <c r="D431">
        <v>52</v>
      </c>
      <c r="E431" t="s">
        <v>32343</v>
      </c>
      <c r="F431" t="s">
        <v>32344</v>
      </c>
      <c r="G431" t="s">
        <v>76570</v>
      </c>
    </row>
    <row r="432" spans="1:7" x14ac:dyDescent="0.25">
      <c r="A432" t="s">
        <v>34791</v>
      </c>
      <c r="B432" s="2" t="s">
        <v>34801</v>
      </c>
      <c r="D432">
        <v>52</v>
      </c>
      <c r="E432" t="s">
        <v>34802</v>
      </c>
      <c r="F432" t="s">
        <v>34803</v>
      </c>
      <c r="G432" t="s">
        <v>76502</v>
      </c>
    </row>
    <row r="433" spans="1:7" x14ac:dyDescent="0.25">
      <c r="A433" t="s">
        <v>36465</v>
      </c>
      <c r="B433" s="2" t="s">
        <v>36466</v>
      </c>
      <c r="D433">
        <v>52</v>
      </c>
      <c r="E433" t="s">
        <v>36467</v>
      </c>
      <c r="F433" t="s">
        <v>36468</v>
      </c>
      <c r="G433" t="s">
        <v>76482</v>
      </c>
    </row>
    <row r="434" spans="1:7" x14ac:dyDescent="0.25">
      <c r="A434" t="s">
        <v>36465</v>
      </c>
      <c r="B434" s="2" t="s">
        <v>36510</v>
      </c>
      <c r="D434">
        <v>52</v>
      </c>
      <c r="E434" t="s">
        <v>36511</v>
      </c>
      <c r="F434" t="s">
        <v>36512</v>
      </c>
      <c r="G434" t="s">
        <v>76482</v>
      </c>
    </row>
    <row r="435" spans="1:7" x14ac:dyDescent="0.25">
      <c r="A435" t="s">
        <v>39476</v>
      </c>
      <c r="B435" s="2" t="s">
        <v>39477</v>
      </c>
      <c r="D435">
        <v>52</v>
      </c>
      <c r="E435" t="s">
        <v>39478</v>
      </c>
      <c r="F435" t="s">
        <v>39479</v>
      </c>
      <c r="G435" t="s">
        <v>76571</v>
      </c>
    </row>
    <row r="436" spans="1:7" x14ac:dyDescent="0.25">
      <c r="A436" t="s">
        <v>41718</v>
      </c>
      <c r="B436" s="2" t="s">
        <v>41734</v>
      </c>
      <c r="D436">
        <v>52</v>
      </c>
      <c r="E436" t="s">
        <v>41735</v>
      </c>
      <c r="F436" t="s">
        <v>41736</v>
      </c>
      <c r="G436" t="s">
        <v>76572</v>
      </c>
    </row>
    <row r="437" spans="1:7" x14ac:dyDescent="0.25">
      <c r="A437" t="s">
        <v>42112</v>
      </c>
      <c r="B437" s="2" t="s">
        <v>42137</v>
      </c>
      <c r="D437">
        <v>52</v>
      </c>
      <c r="E437" t="s">
        <v>42138</v>
      </c>
      <c r="F437" t="s">
        <v>42139</v>
      </c>
      <c r="G437" t="s">
        <v>76573</v>
      </c>
    </row>
    <row r="438" spans="1:7" x14ac:dyDescent="0.25">
      <c r="A438" t="s">
        <v>43148</v>
      </c>
      <c r="B438" s="2" t="s">
        <v>43158</v>
      </c>
      <c r="D438">
        <v>52</v>
      </c>
      <c r="E438" t="s">
        <v>43159</v>
      </c>
      <c r="F438" t="s">
        <v>43160</v>
      </c>
      <c r="G438" t="s">
        <v>76507</v>
      </c>
    </row>
    <row r="439" spans="1:7" x14ac:dyDescent="0.25">
      <c r="A439" t="s">
        <v>44075</v>
      </c>
      <c r="B439" s="2" t="s">
        <v>44145</v>
      </c>
      <c r="D439">
        <v>52</v>
      </c>
      <c r="E439" t="s">
        <v>44146</v>
      </c>
      <c r="F439" t="s">
        <v>44147</v>
      </c>
      <c r="G439" t="s">
        <v>76574</v>
      </c>
    </row>
    <row r="440" spans="1:7" x14ac:dyDescent="0.25">
      <c r="A440" t="s">
        <v>51179</v>
      </c>
      <c r="B440" s="2" t="s">
        <v>51185</v>
      </c>
      <c r="D440">
        <v>52</v>
      </c>
      <c r="E440" t="s">
        <v>51186</v>
      </c>
      <c r="F440" t="s">
        <v>51187</v>
      </c>
      <c r="G440" t="s">
        <v>8710</v>
      </c>
    </row>
    <row r="441" spans="1:7" x14ac:dyDescent="0.25">
      <c r="A441" t="s">
        <v>51179</v>
      </c>
      <c r="B441" s="2" t="s">
        <v>51269</v>
      </c>
      <c r="D441">
        <v>52</v>
      </c>
      <c r="E441" t="s">
        <v>51270</v>
      </c>
      <c r="F441" t="s">
        <v>51271</v>
      </c>
      <c r="G441" t="s">
        <v>8710</v>
      </c>
    </row>
    <row r="442" spans="1:7" x14ac:dyDescent="0.25">
      <c r="A442" t="s">
        <v>55727</v>
      </c>
      <c r="B442" s="2" t="s">
        <v>55733</v>
      </c>
      <c r="D442">
        <v>52</v>
      </c>
      <c r="E442" t="s">
        <v>55734</v>
      </c>
      <c r="F442" t="s">
        <v>55735</v>
      </c>
      <c r="G442" t="s">
        <v>76575</v>
      </c>
    </row>
    <row r="443" spans="1:7" x14ac:dyDescent="0.25">
      <c r="A443" t="s">
        <v>58271</v>
      </c>
      <c r="B443" s="2" t="s">
        <v>58272</v>
      </c>
      <c r="D443">
        <v>52</v>
      </c>
      <c r="E443" t="s">
        <v>58273</v>
      </c>
      <c r="F443" t="s">
        <v>58274</v>
      </c>
      <c r="G443" t="s">
        <v>76576</v>
      </c>
    </row>
    <row r="444" spans="1:7" x14ac:dyDescent="0.25">
      <c r="A444" t="s">
        <v>60947</v>
      </c>
      <c r="B444" s="2" t="s">
        <v>60978</v>
      </c>
      <c r="D444">
        <v>52</v>
      </c>
      <c r="E444" t="s">
        <v>60979</v>
      </c>
      <c r="F444" t="s">
        <v>60980</v>
      </c>
      <c r="G444" t="s">
        <v>76470</v>
      </c>
    </row>
    <row r="445" spans="1:7" x14ac:dyDescent="0.25">
      <c r="A445" t="s">
        <v>61247</v>
      </c>
      <c r="B445" s="2" t="s">
        <v>61254</v>
      </c>
      <c r="D445">
        <v>52</v>
      </c>
      <c r="E445" t="s">
        <v>61255</v>
      </c>
      <c r="F445" t="s">
        <v>61256</v>
      </c>
      <c r="G445" t="s">
        <v>76514</v>
      </c>
    </row>
    <row r="446" spans="1:7" x14ac:dyDescent="0.25">
      <c r="A446" t="s">
        <v>63197</v>
      </c>
      <c r="B446" s="2" t="s">
        <v>63230</v>
      </c>
      <c r="D446">
        <v>52</v>
      </c>
      <c r="E446" t="s">
        <v>63231</v>
      </c>
      <c r="F446" t="s">
        <v>63232</v>
      </c>
      <c r="G446" t="s">
        <v>76515</v>
      </c>
    </row>
    <row r="447" spans="1:7" x14ac:dyDescent="0.25">
      <c r="A447" t="s">
        <v>64054</v>
      </c>
      <c r="B447" s="2" t="s">
        <v>64096</v>
      </c>
      <c r="D447">
        <v>52</v>
      </c>
      <c r="E447" t="s">
        <v>64097</v>
      </c>
      <c r="F447" t="s">
        <v>64098</v>
      </c>
      <c r="G447" t="s">
        <v>64122</v>
      </c>
    </row>
    <row r="448" spans="1:7" x14ac:dyDescent="0.25">
      <c r="A448" t="s">
        <v>64631</v>
      </c>
      <c r="B448" s="2" t="s">
        <v>64632</v>
      </c>
      <c r="D448">
        <v>52</v>
      </c>
      <c r="E448" t="s">
        <v>64633</v>
      </c>
      <c r="F448" t="s">
        <v>64634</v>
      </c>
      <c r="G448" t="s">
        <v>64632</v>
      </c>
    </row>
    <row r="449" spans="1:7" x14ac:dyDescent="0.25">
      <c r="A449" t="s">
        <v>64635</v>
      </c>
      <c r="B449" s="2" t="s">
        <v>64632</v>
      </c>
      <c r="D449">
        <v>52</v>
      </c>
      <c r="E449" t="s">
        <v>64633</v>
      </c>
      <c r="F449" t="s">
        <v>64634</v>
      </c>
      <c r="G449" t="s">
        <v>64632</v>
      </c>
    </row>
    <row r="450" spans="1:7" x14ac:dyDescent="0.25">
      <c r="A450" t="s">
        <v>64631</v>
      </c>
      <c r="B450" s="2" t="s">
        <v>7605</v>
      </c>
      <c r="D450">
        <v>52</v>
      </c>
      <c r="E450" t="s">
        <v>64639</v>
      </c>
      <c r="F450" t="s">
        <v>64640</v>
      </c>
      <c r="G450" t="s">
        <v>64632</v>
      </c>
    </row>
    <row r="451" spans="1:7" x14ac:dyDescent="0.25">
      <c r="A451" t="s">
        <v>64635</v>
      </c>
      <c r="B451" s="2" t="s">
        <v>7605</v>
      </c>
      <c r="D451">
        <v>52</v>
      </c>
      <c r="E451" t="s">
        <v>64639</v>
      </c>
      <c r="F451" t="s">
        <v>64640</v>
      </c>
      <c r="G451" t="s">
        <v>64632</v>
      </c>
    </row>
    <row r="452" spans="1:7" x14ac:dyDescent="0.25">
      <c r="A452" t="s">
        <v>1721</v>
      </c>
      <c r="B452" s="2" t="s">
        <v>67321</v>
      </c>
      <c r="D452">
        <v>52</v>
      </c>
      <c r="E452" t="s">
        <v>67322</v>
      </c>
      <c r="F452" t="s">
        <v>67323</v>
      </c>
      <c r="G452" t="s">
        <v>76463</v>
      </c>
    </row>
    <row r="453" spans="1:7" x14ac:dyDescent="0.25">
      <c r="A453" t="s">
        <v>68450</v>
      </c>
      <c r="B453" s="2" t="s">
        <v>68477</v>
      </c>
      <c r="D453">
        <v>52</v>
      </c>
      <c r="E453" t="s">
        <v>68478</v>
      </c>
      <c r="F453" t="s">
        <v>68479</v>
      </c>
      <c r="G453" t="s">
        <v>76471</v>
      </c>
    </row>
    <row r="454" spans="1:7" x14ac:dyDescent="0.25">
      <c r="A454" t="s">
        <v>70913</v>
      </c>
      <c r="B454" s="2" t="s">
        <v>70939</v>
      </c>
      <c r="D454">
        <v>52</v>
      </c>
      <c r="E454" t="s">
        <v>70940</v>
      </c>
      <c r="F454" t="s">
        <v>70941</v>
      </c>
      <c r="G454" t="s">
        <v>76474</v>
      </c>
    </row>
    <row r="455" spans="1:7" x14ac:dyDescent="0.25">
      <c r="A455" t="s">
        <v>74528</v>
      </c>
      <c r="B455" s="2" t="s">
        <v>74537</v>
      </c>
      <c r="D455">
        <v>52</v>
      </c>
      <c r="E455" t="s">
        <v>74538</v>
      </c>
      <c r="F455" t="s">
        <v>74539</v>
      </c>
      <c r="G455" t="s">
        <v>76577</v>
      </c>
    </row>
    <row r="456" spans="1:7" x14ac:dyDescent="0.25">
      <c r="A456" t="s">
        <v>604</v>
      </c>
      <c r="B456" s="2" t="s">
        <v>635</v>
      </c>
      <c r="D456">
        <v>51</v>
      </c>
      <c r="E456" t="s">
        <v>636</v>
      </c>
      <c r="F456" t="s">
        <v>637</v>
      </c>
      <c r="G456" t="s">
        <v>76480</v>
      </c>
    </row>
    <row r="457" spans="1:7" x14ac:dyDescent="0.25">
      <c r="A457" t="s">
        <v>604</v>
      </c>
      <c r="B457" s="2" t="s">
        <v>656</v>
      </c>
      <c r="D457">
        <v>51</v>
      </c>
      <c r="E457" t="s">
        <v>657</v>
      </c>
      <c r="F457" t="s">
        <v>658</v>
      </c>
      <c r="G457" t="s">
        <v>76480</v>
      </c>
    </row>
    <row r="458" spans="1:7" x14ac:dyDescent="0.25">
      <c r="A458" t="s">
        <v>5931</v>
      </c>
      <c r="B458" s="2" t="s">
        <v>52</v>
      </c>
      <c r="D458">
        <v>51</v>
      </c>
      <c r="E458" t="s">
        <v>5932</v>
      </c>
      <c r="F458" t="s">
        <v>5933</v>
      </c>
      <c r="G458" t="s">
        <v>76504</v>
      </c>
    </row>
    <row r="459" spans="1:7" x14ac:dyDescent="0.25">
      <c r="A459" t="s">
        <v>11431</v>
      </c>
      <c r="B459" s="2" t="s">
        <v>11435</v>
      </c>
      <c r="D459">
        <v>51</v>
      </c>
      <c r="E459" t="s">
        <v>11436</v>
      </c>
      <c r="F459" t="s">
        <v>11437</v>
      </c>
      <c r="G459" t="s">
        <v>11435</v>
      </c>
    </row>
    <row r="460" spans="1:7" x14ac:dyDescent="0.25">
      <c r="A460" t="s">
        <v>21084</v>
      </c>
      <c r="B460" s="2" t="s">
        <v>21091</v>
      </c>
      <c r="D460">
        <v>51</v>
      </c>
      <c r="E460" t="s">
        <v>21092</v>
      </c>
      <c r="F460" t="s">
        <v>21093</v>
      </c>
      <c r="G460" t="s">
        <v>76517</v>
      </c>
    </row>
    <row r="461" spans="1:7" x14ac:dyDescent="0.25">
      <c r="A461" t="s">
        <v>21084</v>
      </c>
      <c r="B461" s="2" t="s">
        <v>21130</v>
      </c>
      <c r="D461">
        <v>51</v>
      </c>
      <c r="E461" t="s">
        <v>21131</v>
      </c>
      <c r="F461" t="s">
        <v>21132</v>
      </c>
      <c r="G461" t="s">
        <v>76517</v>
      </c>
    </row>
    <row r="462" spans="1:7" x14ac:dyDescent="0.25">
      <c r="A462" t="s">
        <v>23429</v>
      </c>
      <c r="B462" s="2" t="s">
        <v>23457</v>
      </c>
      <c r="D462">
        <v>51</v>
      </c>
      <c r="E462" t="s">
        <v>23458</v>
      </c>
      <c r="F462" t="s">
        <v>23459</v>
      </c>
      <c r="G462" t="s">
        <v>76561</v>
      </c>
    </row>
    <row r="463" spans="1:7" x14ac:dyDescent="0.25">
      <c r="A463" t="s">
        <v>24608</v>
      </c>
      <c r="B463" s="2" t="s">
        <v>24609</v>
      </c>
      <c r="D463">
        <v>51</v>
      </c>
      <c r="E463" t="s">
        <v>24610</v>
      </c>
      <c r="F463" t="s">
        <v>24611</v>
      </c>
      <c r="G463" t="s">
        <v>76542</v>
      </c>
    </row>
    <row r="464" spans="1:7" x14ac:dyDescent="0.25">
      <c r="A464" t="s">
        <v>27789</v>
      </c>
      <c r="B464" s="2" t="s">
        <v>27840</v>
      </c>
      <c r="D464">
        <v>51</v>
      </c>
      <c r="E464" t="s">
        <v>27841</v>
      </c>
      <c r="F464" t="s">
        <v>27842</v>
      </c>
      <c r="G464" t="s">
        <v>76578</v>
      </c>
    </row>
    <row r="465" spans="1:7" x14ac:dyDescent="0.25">
      <c r="A465" t="s">
        <v>31720</v>
      </c>
      <c r="B465" s="2" t="s">
        <v>31730</v>
      </c>
      <c r="D465">
        <v>51</v>
      </c>
      <c r="E465" t="s">
        <v>31731</v>
      </c>
      <c r="F465" t="s">
        <v>31732</v>
      </c>
      <c r="G465" t="s">
        <v>31736</v>
      </c>
    </row>
    <row r="466" spans="1:7" x14ac:dyDescent="0.25">
      <c r="A466" t="s">
        <v>34791</v>
      </c>
      <c r="B466" s="2" t="s">
        <v>34798</v>
      </c>
      <c r="D466">
        <v>51</v>
      </c>
      <c r="E466" t="s">
        <v>34799</v>
      </c>
      <c r="F466" t="s">
        <v>34800</v>
      </c>
      <c r="G466" t="s">
        <v>76502</v>
      </c>
    </row>
    <row r="467" spans="1:7" x14ac:dyDescent="0.25">
      <c r="A467" t="s">
        <v>34791</v>
      </c>
      <c r="B467" s="2" t="s">
        <v>34804</v>
      </c>
      <c r="D467">
        <v>51</v>
      </c>
      <c r="E467" t="s">
        <v>34805</v>
      </c>
      <c r="F467" t="s">
        <v>34806</v>
      </c>
      <c r="G467" t="s">
        <v>76502</v>
      </c>
    </row>
    <row r="468" spans="1:7" x14ac:dyDescent="0.25">
      <c r="A468" t="s">
        <v>34791</v>
      </c>
      <c r="B468" s="2" t="s">
        <v>34813</v>
      </c>
      <c r="D468">
        <v>51</v>
      </c>
      <c r="E468" t="s">
        <v>34814</v>
      </c>
      <c r="F468" t="s">
        <v>34815</v>
      </c>
      <c r="G468" t="s">
        <v>76502</v>
      </c>
    </row>
    <row r="469" spans="1:7" x14ac:dyDescent="0.25">
      <c r="A469" t="s">
        <v>34791</v>
      </c>
      <c r="B469" s="2" t="s">
        <v>34819</v>
      </c>
      <c r="D469">
        <v>51</v>
      </c>
      <c r="E469" t="s">
        <v>34820</v>
      </c>
      <c r="F469" t="s">
        <v>34821</v>
      </c>
      <c r="G469" t="s">
        <v>76502</v>
      </c>
    </row>
    <row r="470" spans="1:7" x14ac:dyDescent="0.25">
      <c r="A470" t="s">
        <v>36465</v>
      </c>
      <c r="B470" s="2" t="s">
        <v>36480</v>
      </c>
      <c r="D470">
        <v>51</v>
      </c>
      <c r="E470" t="s">
        <v>36481</v>
      </c>
      <c r="F470" t="s">
        <v>36482</v>
      </c>
      <c r="G470" t="s">
        <v>76482</v>
      </c>
    </row>
    <row r="471" spans="1:7" x14ac:dyDescent="0.25">
      <c r="A471" t="s">
        <v>36465</v>
      </c>
      <c r="B471" s="2" t="s">
        <v>36501</v>
      </c>
      <c r="D471">
        <v>51</v>
      </c>
      <c r="E471" t="s">
        <v>36502</v>
      </c>
      <c r="F471" t="s">
        <v>36503</v>
      </c>
      <c r="G471" t="s">
        <v>76482</v>
      </c>
    </row>
    <row r="472" spans="1:7" x14ac:dyDescent="0.25">
      <c r="A472" t="s">
        <v>42112</v>
      </c>
      <c r="B472" s="2" t="s">
        <v>42128</v>
      </c>
      <c r="D472">
        <v>51</v>
      </c>
      <c r="E472" t="s">
        <v>42129</v>
      </c>
      <c r="F472" t="s">
        <v>42130</v>
      </c>
      <c r="G472" t="s">
        <v>76573</v>
      </c>
    </row>
    <row r="473" spans="1:7" x14ac:dyDescent="0.25">
      <c r="A473" t="s">
        <v>42112</v>
      </c>
      <c r="B473" s="2" t="s">
        <v>42134</v>
      </c>
      <c r="D473">
        <v>51</v>
      </c>
      <c r="E473" t="s">
        <v>42135</v>
      </c>
      <c r="F473" t="s">
        <v>42136</v>
      </c>
      <c r="G473" t="s">
        <v>76573</v>
      </c>
    </row>
    <row r="474" spans="1:7" x14ac:dyDescent="0.25">
      <c r="A474" t="s">
        <v>45300</v>
      </c>
      <c r="B474" s="2" t="s">
        <v>45352</v>
      </c>
      <c r="D474">
        <v>51</v>
      </c>
      <c r="E474" t="s">
        <v>45353</v>
      </c>
      <c r="F474" t="s">
        <v>45354</v>
      </c>
      <c r="G474" t="s">
        <v>76579</v>
      </c>
    </row>
    <row r="475" spans="1:7" x14ac:dyDescent="0.25">
      <c r="A475" t="s">
        <v>50915</v>
      </c>
      <c r="B475" s="2" t="s">
        <v>50943</v>
      </c>
      <c r="D475">
        <v>51</v>
      </c>
      <c r="E475" t="s">
        <v>50944</v>
      </c>
      <c r="F475" t="s">
        <v>50945</v>
      </c>
      <c r="G475" t="s">
        <v>76545</v>
      </c>
    </row>
    <row r="476" spans="1:7" x14ac:dyDescent="0.25">
      <c r="A476" t="s">
        <v>51179</v>
      </c>
      <c r="B476" s="2" t="s">
        <v>51200</v>
      </c>
      <c r="D476">
        <v>51</v>
      </c>
      <c r="E476" t="s">
        <v>51201</v>
      </c>
      <c r="F476" t="s">
        <v>51202</v>
      </c>
      <c r="G476" t="s">
        <v>8710</v>
      </c>
    </row>
    <row r="477" spans="1:7" x14ac:dyDescent="0.25">
      <c r="A477" t="s">
        <v>51179</v>
      </c>
      <c r="B477" s="2" t="s">
        <v>51260</v>
      </c>
      <c r="D477">
        <v>51</v>
      </c>
      <c r="E477" t="s">
        <v>51261</v>
      </c>
      <c r="F477" t="s">
        <v>51262</v>
      </c>
      <c r="G477" t="s">
        <v>8710</v>
      </c>
    </row>
    <row r="478" spans="1:7" x14ac:dyDescent="0.25">
      <c r="A478" t="s">
        <v>54188</v>
      </c>
      <c r="B478" s="2" t="s">
        <v>54207</v>
      </c>
      <c r="D478">
        <v>51</v>
      </c>
      <c r="E478" t="s">
        <v>54208</v>
      </c>
      <c r="F478" t="s">
        <v>54209</v>
      </c>
      <c r="G478" t="s">
        <v>76496</v>
      </c>
    </row>
    <row r="479" spans="1:7" x14ac:dyDescent="0.25">
      <c r="A479" t="s">
        <v>55817</v>
      </c>
      <c r="B479" s="2" t="s">
        <v>55846</v>
      </c>
      <c r="D479">
        <v>51</v>
      </c>
      <c r="E479" t="s">
        <v>55847</v>
      </c>
      <c r="F479" t="s">
        <v>55848</v>
      </c>
      <c r="G479" t="s">
        <v>55818</v>
      </c>
    </row>
    <row r="480" spans="1:7" x14ac:dyDescent="0.25">
      <c r="A480" t="s">
        <v>56978</v>
      </c>
      <c r="B480" s="2" t="s">
        <v>56979</v>
      </c>
      <c r="D480">
        <v>51</v>
      </c>
      <c r="E480" t="s">
        <v>56980</v>
      </c>
      <c r="F480" t="s">
        <v>56981</v>
      </c>
      <c r="G480" t="s">
        <v>76580</v>
      </c>
    </row>
    <row r="481" spans="1:7" x14ac:dyDescent="0.25">
      <c r="A481" t="s">
        <v>59017</v>
      </c>
      <c r="B481" s="2" t="s">
        <v>59129</v>
      </c>
      <c r="D481">
        <v>51</v>
      </c>
      <c r="E481" t="s">
        <v>59130</v>
      </c>
      <c r="F481" t="s">
        <v>59131</v>
      </c>
      <c r="G481" t="s">
        <v>76555</v>
      </c>
    </row>
    <row r="482" spans="1:7" x14ac:dyDescent="0.25">
      <c r="A482" t="s">
        <v>61247</v>
      </c>
      <c r="B482" s="2" t="s">
        <v>61275</v>
      </c>
      <c r="D482">
        <v>51</v>
      </c>
      <c r="E482" t="s">
        <v>61276</v>
      </c>
      <c r="F482" t="s">
        <v>61277</v>
      </c>
      <c r="G482" t="s">
        <v>76514</v>
      </c>
    </row>
    <row r="483" spans="1:7" x14ac:dyDescent="0.25">
      <c r="A483" t="s">
        <v>63031</v>
      </c>
      <c r="B483" s="2" t="s">
        <v>63035</v>
      </c>
      <c r="D483">
        <v>51</v>
      </c>
      <c r="E483" t="s">
        <v>63036</v>
      </c>
      <c r="F483" t="s">
        <v>63037</v>
      </c>
      <c r="G483" t="s">
        <v>76519</v>
      </c>
    </row>
    <row r="484" spans="1:7" x14ac:dyDescent="0.25">
      <c r="A484" t="s">
        <v>64327</v>
      </c>
      <c r="B484" s="2" t="s">
        <v>82</v>
      </c>
      <c r="D484">
        <v>51</v>
      </c>
      <c r="E484" t="s">
        <v>64358</v>
      </c>
      <c r="F484" t="s">
        <v>64359</v>
      </c>
      <c r="G484" t="s">
        <v>76472</v>
      </c>
    </row>
    <row r="485" spans="1:7" x14ac:dyDescent="0.25">
      <c r="A485" t="s">
        <v>65442</v>
      </c>
      <c r="B485" s="2" t="s">
        <v>65563</v>
      </c>
      <c r="D485">
        <v>51</v>
      </c>
      <c r="E485" t="s">
        <v>65564</v>
      </c>
      <c r="F485" t="s">
        <v>65565</v>
      </c>
      <c r="G485" t="s">
        <v>65506</v>
      </c>
    </row>
    <row r="486" spans="1:7" x14ac:dyDescent="0.25">
      <c r="A486" t="s">
        <v>66235</v>
      </c>
      <c r="B486" s="2" t="s">
        <v>66336</v>
      </c>
      <c r="D486">
        <v>51</v>
      </c>
      <c r="E486" t="s">
        <v>66337</v>
      </c>
      <c r="F486" t="s">
        <v>66338</v>
      </c>
      <c r="G486" t="s">
        <v>76525</v>
      </c>
    </row>
    <row r="487" spans="1:7" x14ac:dyDescent="0.25">
      <c r="A487" t="s">
        <v>1721</v>
      </c>
      <c r="B487" s="2" t="s">
        <v>67253</v>
      </c>
      <c r="D487">
        <v>51</v>
      </c>
      <c r="E487" t="s">
        <v>67254</v>
      </c>
      <c r="F487" t="s">
        <v>67255</v>
      </c>
      <c r="G487" t="s">
        <v>76463</v>
      </c>
    </row>
    <row r="488" spans="1:7" x14ac:dyDescent="0.25">
      <c r="A488" t="s">
        <v>67953</v>
      </c>
      <c r="B488" s="2" t="s">
        <v>67972</v>
      </c>
      <c r="D488">
        <v>51</v>
      </c>
      <c r="E488" t="s">
        <v>67973</v>
      </c>
      <c r="F488" t="s">
        <v>67974</v>
      </c>
      <c r="G488" t="s">
        <v>76567</v>
      </c>
    </row>
    <row r="489" spans="1:7" x14ac:dyDescent="0.25">
      <c r="A489" t="s">
        <v>69319</v>
      </c>
      <c r="B489" s="2" t="s">
        <v>69323</v>
      </c>
      <c r="D489">
        <v>51</v>
      </c>
      <c r="E489" t="s">
        <v>69324</v>
      </c>
      <c r="F489" t="s">
        <v>69325</v>
      </c>
      <c r="G489" t="s">
        <v>76581</v>
      </c>
    </row>
    <row r="490" spans="1:7" x14ac:dyDescent="0.25">
      <c r="A490" t="s">
        <v>70913</v>
      </c>
      <c r="B490" s="2" t="s">
        <v>70921</v>
      </c>
      <c r="D490">
        <v>51</v>
      </c>
      <c r="E490" t="s">
        <v>70922</v>
      </c>
      <c r="F490" t="s">
        <v>70923</v>
      </c>
      <c r="G490" t="s">
        <v>76474</v>
      </c>
    </row>
    <row r="491" spans="1:7" x14ac:dyDescent="0.25">
      <c r="A491" t="s">
        <v>71363</v>
      </c>
      <c r="B491" s="2" t="s">
        <v>71429</v>
      </c>
      <c r="D491">
        <v>51</v>
      </c>
      <c r="E491" t="s">
        <v>71430</v>
      </c>
      <c r="F491" t="s">
        <v>71431</v>
      </c>
      <c r="G491" t="s">
        <v>76582</v>
      </c>
    </row>
    <row r="492" spans="1:7" x14ac:dyDescent="0.25">
      <c r="A492" t="s">
        <v>604</v>
      </c>
      <c r="B492" s="2" t="s">
        <v>647</v>
      </c>
      <c r="D492">
        <v>50</v>
      </c>
      <c r="E492" t="s">
        <v>648</v>
      </c>
      <c r="F492" t="s">
        <v>649</v>
      </c>
      <c r="G492" t="s">
        <v>76480</v>
      </c>
    </row>
    <row r="493" spans="1:7" x14ac:dyDescent="0.25">
      <c r="A493" t="s">
        <v>1711</v>
      </c>
      <c r="B493" s="2" t="s">
        <v>1718</v>
      </c>
      <c r="D493">
        <v>50</v>
      </c>
      <c r="E493" t="s">
        <v>1719</v>
      </c>
      <c r="F493" t="s">
        <v>1720</v>
      </c>
      <c r="G493" t="s">
        <v>76474</v>
      </c>
    </row>
    <row r="494" spans="1:7" x14ac:dyDescent="0.25">
      <c r="A494" t="s">
        <v>1721</v>
      </c>
      <c r="B494" s="2" t="s">
        <v>1718</v>
      </c>
      <c r="D494">
        <v>50</v>
      </c>
      <c r="E494" t="s">
        <v>1719</v>
      </c>
      <c r="F494" t="s">
        <v>1720</v>
      </c>
      <c r="G494" t="s">
        <v>76463</v>
      </c>
    </row>
    <row r="495" spans="1:7" x14ac:dyDescent="0.25">
      <c r="A495" t="s">
        <v>1924</v>
      </c>
      <c r="B495" s="2" t="s">
        <v>1937</v>
      </c>
      <c r="D495">
        <v>50</v>
      </c>
      <c r="E495" t="s">
        <v>1938</v>
      </c>
      <c r="F495" t="s">
        <v>1939</v>
      </c>
      <c r="G495" t="s">
        <v>76466</v>
      </c>
    </row>
    <row r="496" spans="1:7" x14ac:dyDescent="0.25">
      <c r="A496" t="s">
        <v>3966</v>
      </c>
      <c r="B496" s="2" t="s">
        <v>3987</v>
      </c>
      <c r="D496">
        <v>50</v>
      </c>
      <c r="E496" t="s">
        <v>3988</v>
      </c>
      <c r="F496" t="s">
        <v>3989</v>
      </c>
      <c r="G496" t="s">
        <v>76583</v>
      </c>
    </row>
    <row r="497" spans="1:7" x14ac:dyDescent="0.25">
      <c r="A497" t="s">
        <v>4427</v>
      </c>
      <c r="B497" s="2" t="s">
        <v>4437</v>
      </c>
      <c r="D497">
        <v>50</v>
      </c>
      <c r="E497" t="s">
        <v>4438</v>
      </c>
      <c r="F497" t="s">
        <v>4439</v>
      </c>
      <c r="G497" t="s">
        <v>76568</v>
      </c>
    </row>
    <row r="498" spans="1:7" x14ac:dyDescent="0.25">
      <c r="A498" t="s">
        <v>6015</v>
      </c>
      <c r="B498" s="2" t="s">
        <v>6740</v>
      </c>
      <c r="D498">
        <v>50</v>
      </c>
      <c r="E498" t="s">
        <v>6741</v>
      </c>
      <c r="F498" t="s">
        <v>6742</v>
      </c>
      <c r="G498" t="s">
        <v>76484</v>
      </c>
    </row>
    <row r="499" spans="1:7" x14ac:dyDescent="0.25">
      <c r="A499" t="s">
        <v>12925</v>
      </c>
      <c r="B499" s="2" t="s">
        <v>12935</v>
      </c>
      <c r="D499">
        <v>50</v>
      </c>
      <c r="E499" t="s">
        <v>12936</v>
      </c>
      <c r="F499" t="s">
        <v>12937</v>
      </c>
      <c r="G499" t="s">
        <v>76584</v>
      </c>
    </row>
    <row r="500" spans="1:7" x14ac:dyDescent="0.25">
      <c r="A500" t="s">
        <v>15546</v>
      </c>
      <c r="B500" s="2" t="s">
        <v>15552</v>
      </c>
      <c r="D500">
        <v>50</v>
      </c>
      <c r="E500" t="s">
        <v>15553</v>
      </c>
      <c r="F500" t="s">
        <v>15554</v>
      </c>
      <c r="G500" t="s">
        <v>76497</v>
      </c>
    </row>
    <row r="501" spans="1:7" x14ac:dyDescent="0.25">
      <c r="A501" t="s">
        <v>17223</v>
      </c>
      <c r="B501" s="2" t="s">
        <v>17248</v>
      </c>
      <c r="D501">
        <v>50</v>
      </c>
      <c r="E501" t="s">
        <v>17249</v>
      </c>
      <c r="F501" t="s">
        <v>17250</v>
      </c>
      <c r="G501" t="s">
        <v>76526</v>
      </c>
    </row>
    <row r="502" spans="1:7" x14ac:dyDescent="0.25">
      <c r="A502" t="s">
        <v>18411</v>
      </c>
      <c r="B502" s="2" t="s">
        <v>18417</v>
      </c>
      <c r="D502">
        <v>50</v>
      </c>
      <c r="E502" t="s">
        <v>18418</v>
      </c>
      <c r="F502" t="s">
        <v>18419</v>
      </c>
      <c r="G502" t="s">
        <v>76527</v>
      </c>
    </row>
    <row r="503" spans="1:7" x14ac:dyDescent="0.25">
      <c r="A503" t="s">
        <v>19101</v>
      </c>
      <c r="B503" s="2" t="s">
        <v>19117</v>
      </c>
      <c r="D503">
        <v>50</v>
      </c>
      <c r="E503" t="s">
        <v>19118</v>
      </c>
      <c r="F503" t="s">
        <v>19119</v>
      </c>
      <c r="G503" t="s">
        <v>76528</v>
      </c>
    </row>
    <row r="504" spans="1:7" x14ac:dyDescent="0.25">
      <c r="A504" t="s">
        <v>19659</v>
      </c>
      <c r="B504" s="2" t="s">
        <v>19744</v>
      </c>
      <c r="D504">
        <v>50</v>
      </c>
      <c r="E504" t="s">
        <v>19745</v>
      </c>
      <c r="F504" t="s">
        <v>19746</v>
      </c>
      <c r="G504" t="s">
        <v>20788</v>
      </c>
    </row>
    <row r="505" spans="1:7" x14ac:dyDescent="0.25">
      <c r="A505" t="s">
        <v>19659</v>
      </c>
      <c r="B505" s="2" t="s">
        <v>19747</v>
      </c>
      <c r="D505">
        <v>50</v>
      </c>
      <c r="E505" t="s">
        <v>19748</v>
      </c>
      <c r="F505" t="s">
        <v>19749</v>
      </c>
      <c r="G505" t="s">
        <v>20788</v>
      </c>
    </row>
    <row r="506" spans="1:7" x14ac:dyDescent="0.25">
      <c r="A506" t="s">
        <v>20477</v>
      </c>
      <c r="B506" s="2" t="s">
        <v>20484</v>
      </c>
      <c r="D506">
        <v>50</v>
      </c>
      <c r="E506" t="s">
        <v>20485</v>
      </c>
      <c r="F506" t="s">
        <v>20486</v>
      </c>
      <c r="G506" t="s">
        <v>76498</v>
      </c>
    </row>
    <row r="507" spans="1:7" x14ac:dyDescent="0.25">
      <c r="A507" t="s">
        <v>20618</v>
      </c>
      <c r="B507" s="2" t="s">
        <v>20630</v>
      </c>
      <c r="D507">
        <v>50</v>
      </c>
      <c r="E507" t="s">
        <v>20631</v>
      </c>
      <c r="F507" t="s">
        <v>20632</v>
      </c>
      <c r="G507" t="s">
        <v>76585</v>
      </c>
    </row>
    <row r="508" spans="1:7" x14ac:dyDescent="0.25">
      <c r="A508" t="s">
        <v>22650</v>
      </c>
      <c r="B508" s="2" t="s">
        <v>22663</v>
      </c>
      <c r="D508">
        <v>50</v>
      </c>
      <c r="E508" t="s">
        <v>22664</v>
      </c>
      <c r="F508" t="s">
        <v>22665</v>
      </c>
      <c r="G508" t="s">
        <v>76530</v>
      </c>
    </row>
    <row r="509" spans="1:7" x14ac:dyDescent="0.25">
      <c r="A509" t="s">
        <v>23601</v>
      </c>
      <c r="B509" s="2" t="s">
        <v>23604</v>
      </c>
      <c r="D509">
        <v>50</v>
      </c>
      <c r="E509" t="s">
        <v>23605</v>
      </c>
      <c r="F509" t="s">
        <v>23606</v>
      </c>
      <c r="G509" t="s">
        <v>76551</v>
      </c>
    </row>
    <row r="510" spans="1:7" x14ac:dyDescent="0.25">
      <c r="A510" t="s">
        <v>25608</v>
      </c>
      <c r="B510" s="2" t="s">
        <v>25627</v>
      </c>
      <c r="D510">
        <v>50</v>
      </c>
      <c r="E510" t="s">
        <v>25628</v>
      </c>
      <c r="F510" t="s">
        <v>25629</v>
      </c>
      <c r="G510" t="s">
        <v>76468</v>
      </c>
    </row>
    <row r="511" spans="1:7" x14ac:dyDescent="0.25">
      <c r="A511" t="s">
        <v>28397</v>
      </c>
      <c r="B511" s="2" t="s">
        <v>28398</v>
      </c>
      <c r="D511">
        <v>50</v>
      </c>
      <c r="E511" t="s">
        <v>28399</v>
      </c>
      <c r="F511" t="s">
        <v>28400</v>
      </c>
      <c r="G511" t="s">
        <v>76490</v>
      </c>
    </row>
    <row r="512" spans="1:7" x14ac:dyDescent="0.25">
      <c r="A512" t="s">
        <v>36004</v>
      </c>
      <c r="B512" s="2">
        <v>503</v>
      </c>
      <c r="D512">
        <v>50</v>
      </c>
      <c r="E512" t="s">
        <v>36026</v>
      </c>
      <c r="F512" t="s">
        <v>36027</v>
      </c>
      <c r="G512" t="s">
        <v>76586</v>
      </c>
    </row>
    <row r="513" spans="1:7" x14ac:dyDescent="0.25">
      <c r="A513" t="s">
        <v>36465</v>
      </c>
      <c r="B513" s="2" t="s">
        <v>36483</v>
      </c>
      <c r="D513">
        <v>50</v>
      </c>
      <c r="E513" t="s">
        <v>36484</v>
      </c>
      <c r="F513" t="s">
        <v>36485</v>
      </c>
      <c r="G513" t="s">
        <v>76482</v>
      </c>
    </row>
    <row r="514" spans="1:7" x14ac:dyDescent="0.25">
      <c r="A514" t="s">
        <v>36465</v>
      </c>
      <c r="B514" s="2" t="s">
        <v>36489</v>
      </c>
      <c r="D514">
        <v>50</v>
      </c>
      <c r="E514" t="s">
        <v>36490</v>
      </c>
      <c r="F514" t="s">
        <v>36491</v>
      </c>
      <c r="G514" t="s">
        <v>76482</v>
      </c>
    </row>
    <row r="515" spans="1:7" x14ac:dyDescent="0.25">
      <c r="A515" t="s">
        <v>43672</v>
      </c>
      <c r="B515" s="2" t="s">
        <v>43679</v>
      </c>
      <c r="D515">
        <v>50</v>
      </c>
      <c r="E515" t="s">
        <v>43680</v>
      </c>
      <c r="F515" t="s">
        <v>43681</v>
      </c>
      <c r="G515" t="s">
        <v>76533</v>
      </c>
    </row>
    <row r="516" spans="1:7" x14ac:dyDescent="0.25">
      <c r="A516" t="s">
        <v>44791</v>
      </c>
      <c r="B516" s="2" t="s">
        <v>44792</v>
      </c>
      <c r="D516">
        <v>50</v>
      </c>
      <c r="E516" t="s">
        <v>44793</v>
      </c>
      <c r="F516" t="s">
        <v>44794</v>
      </c>
      <c r="G516" t="s">
        <v>76587</v>
      </c>
    </row>
    <row r="517" spans="1:7" x14ac:dyDescent="0.25">
      <c r="A517" t="s">
        <v>49969</v>
      </c>
      <c r="B517" s="2" t="s">
        <v>50013</v>
      </c>
      <c r="D517">
        <v>50</v>
      </c>
      <c r="E517" t="s">
        <v>50014</v>
      </c>
      <c r="F517" t="s">
        <v>50015</v>
      </c>
      <c r="G517" t="s">
        <v>50013</v>
      </c>
    </row>
    <row r="518" spans="1:7" x14ac:dyDescent="0.25">
      <c r="A518" t="s">
        <v>53927</v>
      </c>
      <c r="B518" s="2" t="s">
        <v>53969</v>
      </c>
      <c r="D518">
        <v>50</v>
      </c>
      <c r="E518" t="s">
        <v>53970</v>
      </c>
      <c r="F518" t="s">
        <v>53971</v>
      </c>
      <c r="G518" t="s">
        <v>58452</v>
      </c>
    </row>
    <row r="519" spans="1:7" x14ac:dyDescent="0.25">
      <c r="A519" t="s">
        <v>54188</v>
      </c>
      <c r="B519" s="2" t="s">
        <v>54189</v>
      </c>
      <c r="D519">
        <v>50</v>
      </c>
      <c r="E519" t="s">
        <v>54190</v>
      </c>
      <c r="F519" t="s">
        <v>54191</v>
      </c>
      <c r="G519" t="s">
        <v>76496</v>
      </c>
    </row>
    <row r="520" spans="1:7" x14ac:dyDescent="0.25">
      <c r="A520" t="s">
        <v>54188</v>
      </c>
      <c r="B520" s="2" t="s">
        <v>3259</v>
      </c>
      <c r="D520">
        <v>50</v>
      </c>
      <c r="E520" t="s">
        <v>54216</v>
      </c>
      <c r="F520" t="s">
        <v>54217</v>
      </c>
      <c r="G520" t="s">
        <v>76496</v>
      </c>
    </row>
    <row r="521" spans="1:7" x14ac:dyDescent="0.25">
      <c r="A521" t="s">
        <v>55932</v>
      </c>
      <c r="B521" s="2" t="s">
        <v>55933</v>
      </c>
      <c r="D521">
        <v>50</v>
      </c>
      <c r="E521" t="s">
        <v>55934</v>
      </c>
      <c r="F521" t="s">
        <v>55935</v>
      </c>
      <c r="G521" t="s">
        <v>76540</v>
      </c>
    </row>
    <row r="522" spans="1:7" x14ac:dyDescent="0.25">
      <c r="A522" t="s">
        <v>63197</v>
      </c>
      <c r="B522" s="2" t="s">
        <v>63204</v>
      </c>
      <c r="D522">
        <v>50</v>
      </c>
      <c r="E522" t="s">
        <v>63205</v>
      </c>
      <c r="F522" t="s">
        <v>63206</v>
      </c>
      <c r="G522" t="s">
        <v>76515</v>
      </c>
    </row>
    <row r="523" spans="1:7" x14ac:dyDescent="0.25">
      <c r="A523" t="s">
        <v>63311</v>
      </c>
      <c r="B523" s="2" t="s">
        <v>63335</v>
      </c>
      <c r="D523">
        <v>50</v>
      </c>
      <c r="E523" t="s">
        <v>63336</v>
      </c>
      <c r="F523" t="s">
        <v>63337</v>
      </c>
      <c r="G523" t="s">
        <v>76503</v>
      </c>
    </row>
    <row r="524" spans="1:7" x14ac:dyDescent="0.25">
      <c r="A524" t="s">
        <v>63896</v>
      </c>
      <c r="B524" s="2" t="s">
        <v>63897</v>
      </c>
      <c r="D524">
        <v>50</v>
      </c>
      <c r="E524" t="s">
        <v>63898</v>
      </c>
      <c r="F524" t="s">
        <v>63899</v>
      </c>
      <c r="G524" t="s">
        <v>76588</v>
      </c>
    </row>
    <row r="525" spans="1:7" x14ac:dyDescent="0.25">
      <c r="A525" t="s">
        <v>65012</v>
      </c>
      <c r="B525" s="2" t="s">
        <v>65021</v>
      </c>
      <c r="D525">
        <v>50</v>
      </c>
      <c r="E525" t="s">
        <v>65022</v>
      </c>
      <c r="F525" t="s">
        <v>65023</v>
      </c>
      <c r="G525" t="s">
        <v>76589</v>
      </c>
    </row>
    <row r="526" spans="1:7" x14ac:dyDescent="0.25">
      <c r="A526" t="s">
        <v>65262</v>
      </c>
      <c r="B526" s="2" t="s">
        <v>65266</v>
      </c>
      <c r="D526">
        <v>50</v>
      </c>
      <c r="E526" t="s">
        <v>65267</v>
      </c>
      <c r="F526" t="s">
        <v>65268</v>
      </c>
      <c r="G526" t="s">
        <v>76566</v>
      </c>
    </row>
    <row r="527" spans="1:7" x14ac:dyDescent="0.25">
      <c r="A527" t="s">
        <v>65442</v>
      </c>
      <c r="B527" s="2" t="s">
        <v>65515</v>
      </c>
      <c r="D527">
        <v>50</v>
      </c>
      <c r="E527" t="s">
        <v>65516</v>
      </c>
      <c r="F527" t="s">
        <v>65517</v>
      </c>
      <c r="G527" t="s">
        <v>65506</v>
      </c>
    </row>
    <row r="528" spans="1:7" x14ac:dyDescent="0.25">
      <c r="A528" t="s">
        <v>65442</v>
      </c>
      <c r="B528" s="2" t="s">
        <v>3387</v>
      </c>
      <c r="D528">
        <v>50</v>
      </c>
      <c r="E528" t="s">
        <v>65535</v>
      </c>
      <c r="F528" t="s">
        <v>65536</v>
      </c>
      <c r="G528" t="s">
        <v>65506</v>
      </c>
    </row>
    <row r="529" spans="1:7" x14ac:dyDescent="0.25">
      <c r="A529" t="s">
        <v>66235</v>
      </c>
      <c r="B529" s="2" t="s">
        <v>66328</v>
      </c>
      <c r="D529">
        <v>50</v>
      </c>
      <c r="E529" t="s">
        <v>66329</v>
      </c>
      <c r="F529" t="s">
        <v>66330</v>
      </c>
      <c r="G529" t="s">
        <v>76525</v>
      </c>
    </row>
    <row r="530" spans="1:7" x14ac:dyDescent="0.25">
      <c r="A530" t="s">
        <v>66756</v>
      </c>
      <c r="B530" s="2" t="s">
        <v>66826</v>
      </c>
      <c r="D530">
        <v>50</v>
      </c>
      <c r="E530" t="s">
        <v>66827</v>
      </c>
      <c r="F530" t="s">
        <v>66828</v>
      </c>
      <c r="G530" t="s">
        <v>76590</v>
      </c>
    </row>
    <row r="531" spans="1:7" x14ac:dyDescent="0.25">
      <c r="A531" t="s">
        <v>55824</v>
      </c>
      <c r="B531" s="2" t="s">
        <v>66983</v>
      </c>
      <c r="D531">
        <v>50</v>
      </c>
      <c r="E531" t="s">
        <v>66984</v>
      </c>
      <c r="F531" t="s">
        <v>66985</v>
      </c>
      <c r="G531" t="s">
        <v>76464</v>
      </c>
    </row>
    <row r="532" spans="1:7" x14ac:dyDescent="0.25">
      <c r="A532" t="s">
        <v>1721</v>
      </c>
      <c r="B532" s="2" t="s">
        <v>67292</v>
      </c>
      <c r="D532">
        <v>50</v>
      </c>
      <c r="E532" t="s">
        <v>67293</v>
      </c>
      <c r="F532" t="s">
        <v>67294</v>
      </c>
      <c r="G532" t="s">
        <v>76463</v>
      </c>
    </row>
    <row r="533" spans="1:7" x14ac:dyDescent="0.25">
      <c r="A533" t="s">
        <v>68371</v>
      </c>
      <c r="B533" s="2" t="s">
        <v>68380</v>
      </c>
      <c r="D533">
        <v>50</v>
      </c>
      <c r="E533" t="s">
        <v>68381</v>
      </c>
      <c r="F533" t="s">
        <v>68382</v>
      </c>
      <c r="G533" t="s">
        <v>76558</v>
      </c>
    </row>
    <row r="534" spans="1:7" x14ac:dyDescent="0.25">
      <c r="A534" t="s">
        <v>68371</v>
      </c>
      <c r="B534" s="2" t="s">
        <v>68392</v>
      </c>
      <c r="D534">
        <v>50</v>
      </c>
      <c r="E534" t="s">
        <v>68393</v>
      </c>
      <c r="F534" t="s">
        <v>68394</v>
      </c>
      <c r="G534" t="s">
        <v>76558</v>
      </c>
    </row>
    <row r="535" spans="1:7" x14ac:dyDescent="0.25">
      <c r="A535" t="s">
        <v>71438</v>
      </c>
      <c r="B535" s="2" t="s">
        <v>71439</v>
      </c>
      <c r="D535">
        <v>50</v>
      </c>
      <c r="E535" t="s">
        <v>71440</v>
      </c>
      <c r="F535" t="s">
        <v>71441</v>
      </c>
      <c r="G535" t="s">
        <v>76591</v>
      </c>
    </row>
    <row r="536" spans="1:7" x14ac:dyDescent="0.25">
      <c r="A536" t="s">
        <v>72682</v>
      </c>
      <c r="B536" s="2" t="s">
        <v>72692</v>
      </c>
      <c r="D536">
        <v>50</v>
      </c>
      <c r="E536" t="s">
        <v>72693</v>
      </c>
      <c r="F536" t="s">
        <v>72694</v>
      </c>
      <c r="G536" t="s">
        <v>76547</v>
      </c>
    </row>
    <row r="537" spans="1:7" x14ac:dyDescent="0.25">
      <c r="A537" t="s">
        <v>73101</v>
      </c>
      <c r="B537" s="2" t="s">
        <v>73105</v>
      </c>
      <c r="D537">
        <v>50</v>
      </c>
      <c r="E537" t="s">
        <v>73106</v>
      </c>
      <c r="F537" t="s">
        <v>73107</v>
      </c>
      <c r="G537" t="s">
        <v>76516</v>
      </c>
    </row>
    <row r="538" spans="1:7" x14ac:dyDescent="0.25">
      <c r="A538" t="s">
        <v>73497</v>
      </c>
      <c r="B538" s="2" t="s">
        <v>30600</v>
      </c>
      <c r="D538">
        <v>50</v>
      </c>
      <c r="E538" t="s">
        <v>73574</v>
      </c>
      <c r="F538" t="s">
        <v>73575</v>
      </c>
      <c r="G538" t="s">
        <v>76592</v>
      </c>
    </row>
    <row r="539" spans="1:7" x14ac:dyDescent="0.25">
      <c r="A539" t="s">
        <v>73946</v>
      </c>
      <c r="B539" s="2" t="s">
        <v>73950</v>
      </c>
      <c r="D539">
        <v>50</v>
      </c>
      <c r="E539" t="s">
        <v>73951</v>
      </c>
      <c r="F539" t="s">
        <v>73952</v>
      </c>
      <c r="G539" t="s">
        <v>34090</v>
      </c>
    </row>
    <row r="540" spans="1:7" x14ac:dyDescent="0.25">
      <c r="A540" t="s">
        <v>6015</v>
      </c>
      <c r="B540" s="2" t="s">
        <v>6752</v>
      </c>
      <c r="D540">
        <v>49</v>
      </c>
      <c r="E540" t="s">
        <v>6753</v>
      </c>
      <c r="F540" t="s">
        <v>6754</v>
      </c>
      <c r="G540" t="s">
        <v>76484</v>
      </c>
    </row>
    <row r="541" spans="1:7" x14ac:dyDescent="0.25">
      <c r="A541" t="s">
        <v>8786</v>
      </c>
      <c r="B541" s="2" t="s">
        <v>8787</v>
      </c>
      <c r="D541">
        <v>49</v>
      </c>
      <c r="E541" t="s">
        <v>8788</v>
      </c>
      <c r="F541" t="s">
        <v>8789</v>
      </c>
      <c r="G541" t="s">
        <v>76593</v>
      </c>
    </row>
    <row r="542" spans="1:7" x14ac:dyDescent="0.25">
      <c r="A542" t="s">
        <v>8786</v>
      </c>
      <c r="B542" s="2" t="s">
        <v>8817</v>
      </c>
      <c r="D542">
        <v>49</v>
      </c>
      <c r="E542" t="s">
        <v>8818</v>
      </c>
      <c r="F542" t="s">
        <v>8819</v>
      </c>
      <c r="G542" t="s">
        <v>76593</v>
      </c>
    </row>
    <row r="543" spans="1:7" x14ac:dyDescent="0.25">
      <c r="A543" t="s">
        <v>12830</v>
      </c>
      <c r="B543" s="2" t="s">
        <v>12837</v>
      </c>
      <c r="D543">
        <v>49</v>
      </c>
      <c r="E543" t="s">
        <v>12838</v>
      </c>
      <c r="F543" t="s">
        <v>12839</v>
      </c>
      <c r="G543" t="s">
        <v>76520</v>
      </c>
    </row>
    <row r="544" spans="1:7" x14ac:dyDescent="0.25">
      <c r="A544" t="s">
        <v>16836</v>
      </c>
      <c r="B544" s="2" t="s">
        <v>16867</v>
      </c>
      <c r="D544">
        <v>49</v>
      </c>
      <c r="E544" t="s">
        <v>16868</v>
      </c>
      <c r="F544" t="s">
        <v>16869</v>
      </c>
      <c r="G544" t="s">
        <v>76594</v>
      </c>
    </row>
    <row r="545" spans="1:7" x14ac:dyDescent="0.25">
      <c r="A545" t="s">
        <v>18411</v>
      </c>
      <c r="B545" s="2" t="s">
        <v>18444</v>
      </c>
      <c r="D545">
        <v>49</v>
      </c>
      <c r="E545" t="s">
        <v>18445</v>
      </c>
      <c r="F545" t="s">
        <v>18446</v>
      </c>
      <c r="G545" t="s">
        <v>76527</v>
      </c>
    </row>
    <row r="546" spans="1:7" x14ac:dyDescent="0.25">
      <c r="A546" t="s">
        <v>18490</v>
      </c>
      <c r="B546" s="2" t="s">
        <v>18533</v>
      </c>
      <c r="D546">
        <v>49</v>
      </c>
      <c r="E546" t="s">
        <v>18534</v>
      </c>
      <c r="F546" t="s">
        <v>18535</v>
      </c>
      <c r="G546" t="s">
        <v>18494</v>
      </c>
    </row>
    <row r="547" spans="1:7" x14ac:dyDescent="0.25">
      <c r="A547" t="s">
        <v>18575</v>
      </c>
      <c r="B547" s="2" t="s">
        <v>18612</v>
      </c>
      <c r="D547">
        <v>49</v>
      </c>
      <c r="E547" t="s">
        <v>18613</v>
      </c>
      <c r="F547" t="s">
        <v>18614</v>
      </c>
      <c r="G547" t="s">
        <v>76595</v>
      </c>
    </row>
    <row r="548" spans="1:7" x14ac:dyDescent="0.25">
      <c r="A548" t="s">
        <v>19101</v>
      </c>
      <c r="B548" s="2" t="s">
        <v>19102</v>
      </c>
      <c r="D548">
        <v>49</v>
      </c>
      <c r="E548" t="s">
        <v>19103</v>
      </c>
      <c r="F548" t="s">
        <v>19104</v>
      </c>
      <c r="G548" t="s">
        <v>76528</v>
      </c>
    </row>
    <row r="549" spans="1:7" x14ac:dyDescent="0.25">
      <c r="A549" t="s">
        <v>19101</v>
      </c>
      <c r="B549" s="2" t="s">
        <v>19114</v>
      </c>
      <c r="D549">
        <v>49</v>
      </c>
      <c r="E549" t="s">
        <v>19115</v>
      </c>
      <c r="F549" t="s">
        <v>19116</v>
      </c>
      <c r="G549" t="s">
        <v>76528</v>
      </c>
    </row>
    <row r="550" spans="1:7" x14ac:dyDescent="0.25">
      <c r="A550" t="s">
        <v>19101</v>
      </c>
      <c r="B550" s="2" t="s">
        <v>19161</v>
      </c>
      <c r="D550">
        <v>49</v>
      </c>
      <c r="E550" t="s">
        <v>19162</v>
      </c>
      <c r="F550" t="s">
        <v>19163</v>
      </c>
      <c r="G550" t="s">
        <v>76528</v>
      </c>
    </row>
    <row r="551" spans="1:7" x14ac:dyDescent="0.25">
      <c r="A551" t="s">
        <v>19793</v>
      </c>
      <c r="B551" s="2" t="s">
        <v>19806</v>
      </c>
      <c r="D551">
        <v>49</v>
      </c>
      <c r="E551" t="s">
        <v>19807</v>
      </c>
      <c r="F551" t="s">
        <v>19808</v>
      </c>
      <c r="G551" t="s">
        <v>76529</v>
      </c>
    </row>
    <row r="552" spans="1:7" x14ac:dyDescent="0.25">
      <c r="A552" t="s">
        <v>21598</v>
      </c>
      <c r="B552" s="2" t="s">
        <v>21602</v>
      </c>
      <c r="D552">
        <v>49</v>
      </c>
      <c r="E552" t="s">
        <v>21603</v>
      </c>
      <c r="F552" t="s">
        <v>21604</v>
      </c>
      <c r="G552" t="s">
        <v>21599</v>
      </c>
    </row>
    <row r="553" spans="1:7" x14ac:dyDescent="0.25">
      <c r="A553" t="s">
        <v>23246</v>
      </c>
      <c r="B553" s="2" t="s">
        <v>23253</v>
      </c>
      <c r="D553">
        <v>49</v>
      </c>
      <c r="E553" t="s">
        <v>23254</v>
      </c>
      <c r="F553" t="s">
        <v>23255</v>
      </c>
      <c r="G553" t="s">
        <v>76596</v>
      </c>
    </row>
    <row r="554" spans="1:7" x14ac:dyDescent="0.25">
      <c r="A554" t="s">
        <v>25427</v>
      </c>
      <c r="B554" s="2" t="s">
        <v>25431</v>
      </c>
      <c r="D554">
        <v>49</v>
      </c>
      <c r="E554" t="s">
        <v>25432</v>
      </c>
      <c r="F554" t="s">
        <v>25433</v>
      </c>
      <c r="G554" t="s">
        <v>76597</v>
      </c>
    </row>
    <row r="555" spans="1:7" x14ac:dyDescent="0.25">
      <c r="A555" t="s">
        <v>28116</v>
      </c>
      <c r="B555" s="2" t="s">
        <v>28129</v>
      </c>
      <c r="D555">
        <v>49</v>
      </c>
      <c r="E555" t="s">
        <v>28130</v>
      </c>
      <c r="F555" t="s">
        <v>28131</v>
      </c>
      <c r="G555" t="s">
        <v>76500</v>
      </c>
    </row>
    <row r="556" spans="1:7" x14ac:dyDescent="0.25">
      <c r="A556" t="s">
        <v>31720</v>
      </c>
      <c r="B556" s="2" t="s">
        <v>31736</v>
      </c>
      <c r="D556">
        <v>49</v>
      </c>
      <c r="E556" t="s">
        <v>31737</v>
      </c>
      <c r="F556" t="s">
        <v>31738</v>
      </c>
      <c r="G556" t="s">
        <v>31736</v>
      </c>
    </row>
    <row r="557" spans="1:7" x14ac:dyDescent="0.25">
      <c r="A557" t="s">
        <v>32052</v>
      </c>
      <c r="B557" s="2" t="s">
        <v>32095</v>
      </c>
      <c r="D557">
        <v>49</v>
      </c>
      <c r="E557" t="s">
        <v>32096</v>
      </c>
      <c r="F557" t="s">
        <v>32097</v>
      </c>
      <c r="G557" t="s">
        <v>76501</v>
      </c>
    </row>
    <row r="558" spans="1:7" x14ac:dyDescent="0.25">
      <c r="A558" t="s">
        <v>32052</v>
      </c>
      <c r="B558" s="2" t="s">
        <v>32110</v>
      </c>
      <c r="D558">
        <v>49</v>
      </c>
      <c r="E558" t="s">
        <v>32111</v>
      </c>
      <c r="F558" t="s">
        <v>32112</v>
      </c>
      <c r="G558" t="s">
        <v>76501</v>
      </c>
    </row>
    <row r="559" spans="1:7" x14ac:dyDescent="0.25">
      <c r="A559" t="s">
        <v>32302</v>
      </c>
      <c r="B559" s="2" t="s">
        <v>32303</v>
      </c>
      <c r="D559">
        <v>49</v>
      </c>
      <c r="E559" t="s">
        <v>32304</v>
      </c>
      <c r="F559" t="s">
        <v>32305</v>
      </c>
      <c r="G559" t="s">
        <v>76570</v>
      </c>
    </row>
    <row r="560" spans="1:7" x14ac:dyDescent="0.25">
      <c r="A560" t="s">
        <v>32654</v>
      </c>
      <c r="B560" s="2" t="s">
        <v>32667</v>
      </c>
      <c r="D560">
        <v>49</v>
      </c>
      <c r="E560" t="s">
        <v>32668</v>
      </c>
      <c r="F560" t="s">
        <v>32669</v>
      </c>
      <c r="G560" t="s">
        <v>76461</v>
      </c>
    </row>
    <row r="561" spans="1:7" x14ac:dyDescent="0.25">
      <c r="A561" t="s">
        <v>34791</v>
      </c>
      <c r="B561" s="2" t="s">
        <v>34792</v>
      </c>
      <c r="D561">
        <v>49</v>
      </c>
      <c r="E561" t="s">
        <v>34793</v>
      </c>
      <c r="F561" t="s">
        <v>34794</v>
      </c>
      <c r="G561" t="s">
        <v>76502</v>
      </c>
    </row>
    <row r="562" spans="1:7" x14ac:dyDescent="0.25">
      <c r="A562" t="s">
        <v>36465</v>
      </c>
      <c r="B562" s="2" t="s">
        <v>36492</v>
      </c>
      <c r="D562">
        <v>49</v>
      </c>
      <c r="E562" t="s">
        <v>36493</v>
      </c>
      <c r="F562" t="s">
        <v>36494</v>
      </c>
      <c r="G562" t="s">
        <v>76482</v>
      </c>
    </row>
    <row r="563" spans="1:7" x14ac:dyDescent="0.25">
      <c r="A563" t="s">
        <v>36465</v>
      </c>
      <c r="B563" s="2" t="s">
        <v>36498</v>
      </c>
      <c r="D563">
        <v>49</v>
      </c>
      <c r="E563" t="s">
        <v>36499</v>
      </c>
      <c r="F563" t="s">
        <v>36500</v>
      </c>
      <c r="G563" t="s">
        <v>76482</v>
      </c>
    </row>
    <row r="564" spans="1:7" x14ac:dyDescent="0.25">
      <c r="A564" t="s">
        <v>36465</v>
      </c>
      <c r="B564" s="2" t="s">
        <v>36504</v>
      </c>
      <c r="D564">
        <v>49</v>
      </c>
      <c r="E564" t="s">
        <v>36505</v>
      </c>
      <c r="F564" t="s">
        <v>36506</v>
      </c>
      <c r="G564" t="s">
        <v>76482</v>
      </c>
    </row>
    <row r="565" spans="1:7" x14ac:dyDescent="0.25">
      <c r="A565" t="s">
        <v>43672</v>
      </c>
      <c r="B565" s="2" t="s">
        <v>43676</v>
      </c>
      <c r="D565">
        <v>49</v>
      </c>
      <c r="E565" t="s">
        <v>43677</v>
      </c>
      <c r="F565" t="s">
        <v>43678</v>
      </c>
      <c r="G565" t="s">
        <v>76533</v>
      </c>
    </row>
    <row r="566" spans="1:7" x14ac:dyDescent="0.25">
      <c r="A566" t="s">
        <v>44075</v>
      </c>
      <c r="B566" s="2" t="s">
        <v>44127</v>
      </c>
      <c r="D566">
        <v>49</v>
      </c>
      <c r="E566" t="s">
        <v>44128</v>
      </c>
      <c r="F566" t="s">
        <v>44129</v>
      </c>
      <c r="G566" t="s">
        <v>76574</v>
      </c>
    </row>
    <row r="567" spans="1:7" x14ac:dyDescent="0.25">
      <c r="A567" t="s">
        <v>46216</v>
      </c>
      <c r="B567" s="2" t="s">
        <v>46250</v>
      </c>
      <c r="D567">
        <v>49</v>
      </c>
      <c r="E567" t="s">
        <v>46251</v>
      </c>
      <c r="F567" t="s">
        <v>46252</v>
      </c>
      <c r="G567" t="s">
        <v>76469</v>
      </c>
    </row>
    <row r="568" spans="1:7" x14ac:dyDescent="0.25">
      <c r="A568" t="s">
        <v>46216</v>
      </c>
      <c r="B568" s="2" t="s">
        <v>46256</v>
      </c>
      <c r="D568">
        <v>49</v>
      </c>
      <c r="E568" t="s">
        <v>46257</v>
      </c>
      <c r="F568" t="s">
        <v>46258</v>
      </c>
      <c r="G568" t="s">
        <v>76469</v>
      </c>
    </row>
    <row r="569" spans="1:7" x14ac:dyDescent="0.25">
      <c r="A569" t="s">
        <v>48450</v>
      </c>
      <c r="B569" s="2" t="s">
        <v>48489</v>
      </c>
      <c r="D569">
        <v>49</v>
      </c>
      <c r="E569" t="s">
        <v>48490</v>
      </c>
      <c r="F569" t="s">
        <v>48491</v>
      </c>
      <c r="G569" t="s">
        <v>76491</v>
      </c>
    </row>
    <row r="570" spans="1:7" x14ac:dyDescent="0.25">
      <c r="A570" t="s">
        <v>50335</v>
      </c>
      <c r="B570" s="2" t="s">
        <v>50388</v>
      </c>
      <c r="D570">
        <v>49</v>
      </c>
      <c r="E570" t="s">
        <v>50389</v>
      </c>
      <c r="F570" t="s">
        <v>50390</v>
      </c>
      <c r="G570" t="s">
        <v>76511</v>
      </c>
    </row>
    <row r="571" spans="1:7" x14ac:dyDescent="0.25">
      <c r="A571" t="s">
        <v>50528</v>
      </c>
      <c r="B571" s="2" t="s">
        <v>50538</v>
      </c>
      <c r="D571">
        <v>49</v>
      </c>
      <c r="E571" t="s">
        <v>50539</v>
      </c>
      <c r="F571" t="s">
        <v>50540</v>
      </c>
      <c r="G571" t="s">
        <v>50576</v>
      </c>
    </row>
    <row r="572" spans="1:7" x14ac:dyDescent="0.25">
      <c r="A572" t="s">
        <v>51179</v>
      </c>
      <c r="B572" s="2" t="s">
        <v>51209</v>
      </c>
      <c r="D572">
        <v>49</v>
      </c>
      <c r="E572" t="s">
        <v>51210</v>
      </c>
      <c r="F572" t="s">
        <v>51211</v>
      </c>
      <c r="G572" t="s">
        <v>8710</v>
      </c>
    </row>
    <row r="573" spans="1:7" x14ac:dyDescent="0.25">
      <c r="A573" t="s">
        <v>51678</v>
      </c>
      <c r="B573" s="2" t="s">
        <v>51688</v>
      </c>
      <c r="D573">
        <v>49</v>
      </c>
      <c r="E573" t="s">
        <v>51689</v>
      </c>
      <c r="F573" t="s">
        <v>51690</v>
      </c>
      <c r="G573" t="s">
        <v>76598</v>
      </c>
    </row>
    <row r="574" spans="1:7" x14ac:dyDescent="0.25">
      <c r="A574" t="s">
        <v>53927</v>
      </c>
      <c r="B574" s="2" t="s">
        <v>54008</v>
      </c>
      <c r="D574">
        <v>49</v>
      </c>
      <c r="E574" t="s">
        <v>54009</v>
      </c>
      <c r="F574" t="s">
        <v>54010</v>
      </c>
      <c r="G574" t="s">
        <v>58452</v>
      </c>
    </row>
    <row r="575" spans="1:7" x14ac:dyDescent="0.25">
      <c r="A575" t="s">
        <v>54188</v>
      </c>
      <c r="B575" s="2" t="s">
        <v>54227</v>
      </c>
      <c r="D575">
        <v>49</v>
      </c>
      <c r="E575" t="s">
        <v>54228</v>
      </c>
      <c r="F575" t="s">
        <v>54229</v>
      </c>
      <c r="G575" t="s">
        <v>76496</v>
      </c>
    </row>
    <row r="576" spans="1:7" x14ac:dyDescent="0.25">
      <c r="A576" t="s">
        <v>54494</v>
      </c>
      <c r="B576" s="2" t="s">
        <v>54555</v>
      </c>
      <c r="D576">
        <v>49</v>
      </c>
      <c r="E576" t="s">
        <v>54556</v>
      </c>
      <c r="F576" t="s">
        <v>54557</v>
      </c>
      <c r="G576" t="s">
        <v>76599</v>
      </c>
    </row>
    <row r="577" spans="1:7" x14ac:dyDescent="0.25">
      <c r="A577" t="s">
        <v>54494</v>
      </c>
      <c r="B577" s="2" t="s">
        <v>54561</v>
      </c>
      <c r="D577">
        <v>49</v>
      </c>
      <c r="E577" t="s">
        <v>54562</v>
      </c>
      <c r="F577" t="s">
        <v>54563</v>
      </c>
      <c r="G577" t="s">
        <v>76599</v>
      </c>
    </row>
    <row r="578" spans="1:7" x14ac:dyDescent="0.25">
      <c r="A578" t="s">
        <v>54853</v>
      </c>
      <c r="B578" s="2" t="s">
        <v>54907</v>
      </c>
      <c r="D578">
        <v>49</v>
      </c>
      <c r="E578" t="s">
        <v>54908</v>
      </c>
      <c r="F578" t="s">
        <v>54909</v>
      </c>
      <c r="G578" t="s">
        <v>7830</v>
      </c>
    </row>
    <row r="579" spans="1:7" x14ac:dyDescent="0.25">
      <c r="A579" t="s">
        <v>54853</v>
      </c>
      <c r="B579" s="2" t="s">
        <v>54910</v>
      </c>
      <c r="D579">
        <v>49</v>
      </c>
      <c r="E579" t="s">
        <v>54911</v>
      </c>
      <c r="F579" t="s">
        <v>54912</v>
      </c>
      <c r="G579" t="s">
        <v>7830</v>
      </c>
    </row>
    <row r="580" spans="1:7" x14ac:dyDescent="0.25">
      <c r="A580" t="s">
        <v>54853</v>
      </c>
      <c r="B580" s="2" t="s">
        <v>54913</v>
      </c>
      <c r="D580">
        <v>49</v>
      </c>
      <c r="E580" t="s">
        <v>54914</v>
      </c>
      <c r="F580" t="s">
        <v>54915</v>
      </c>
      <c r="G580" t="s">
        <v>7830</v>
      </c>
    </row>
    <row r="581" spans="1:7" x14ac:dyDescent="0.25">
      <c r="A581" t="s">
        <v>55398</v>
      </c>
      <c r="B581" s="2" t="s">
        <v>33236</v>
      </c>
      <c r="D581">
        <v>49</v>
      </c>
      <c r="E581" t="s">
        <v>55464</v>
      </c>
      <c r="F581" t="s">
        <v>55465</v>
      </c>
      <c r="G581" t="s">
        <v>37246</v>
      </c>
    </row>
    <row r="582" spans="1:7" x14ac:dyDescent="0.25">
      <c r="A582" t="s">
        <v>55727</v>
      </c>
      <c r="B582" s="2" t="s">
        <v>31282</v>
      </c>
      <c r="D582">
        <v>49</v>
      </c>
      <c r="E582" t="s">
        <v>55736</v>
      </c>
      <c r="F582" t="s">
        <v>55737</v>
      </c>
      <c r="G582" t="s">
        <v>76575</v>
      </c>
    </row>
    <row r="583" spans="1:7" x14ac:dyDescent="0.25">
      <c r="A583" t="s">
        <v>57093</v>
      </c>
      <c r="B583" s="2" t="s">
        <v>57112</v>
      </c>
      <c r="D583">
        <v>49</v>
      </c>
      <c r="E583" t="s">
        <v>57113</v>
      </c>
      <c r="F583" t="s">
        <v>57114</v>
      </c>
      <c r="G583" t="s">
        <v>76478</v>
      </c>
    </row>
    <row r="584" spans="1:7" x14ac:dyDescent="0.25">
      <c r="A584" t="s">
        <v>60371</v>
      </c>
      <c r="B584" s="2" t="s">
        <v>60381</v>
      </c>
      <c r="D584">
        <v>49</v>
      </c>
      <c r="E584" t="s">
        <v>60382</v>
      </c>
      <c r="F584" t="s">
        <v>60383</v>
      </c>
      <c r="G584" t="s">
        <v>76600</v>
      </c>
    </row>
    <row r="585" spans="1:7" x14ac:dyDescent="0.25">
      <c r="A585" t="s">
        <v>60371</v>
      </c>
      <c r="B585" s="2" t="s">
        <v>60418</v>
      </c>
      <c r="D585">
        <v>49</v>
      </c>
      <c r="E585" t="s">
        <v>60419</v>
      </c>
      <c r="F585" t="s">
        <v>60420</v>
      </c>
      <c r="G585" t="s">
        <v>76600</v>
      </c>
    </row>
    <row r="586" spans="1:7" x14ac:dyDescent="0.25">
      <c r="A586" t="s">
        <v>61247</v>
      </c>
      <c r="B586" s="2" t="s">
        <v>61266</v>
      </c>
      <c r="D586">
        <v>49</v>
      </c>
      <c r="E586" t="s">
        <v>61267</v>
      </c>
      <c r="F586" t="s">
        <v>61268</v>
      </c>
      <c r="G586" t="s">
        <v>76514</v>
      </c>
    </row>
    <row r="587" spans="1:7" x14ac:dyDescent="0.25">
      <c r="A587" t="s">
        <v>61786</v>
      </c>
      <c r="B587" s="2" t="s">
        <v>61832</v>
      </c>
      <c r="D587">
        <v>49</v>
      </c>
      <c r="E587" t="s">
        <v>61833</v>
      </c>
      <c r="F587" t="s">
        <v>61834</v>
      </c>
      <c r="G587" t="s">
        <v>76601</v>
      </c>
    </row>
    <row r="588" spans="1:7" x14ac:dyDescent="0.25">
      <c r="A588" t="s">
        <v>64054</v>
      </c>
      <c r="B588" s="2" t="s">
        <v>64073</v>
      </c>
      <c r="D588">
        <v>49</v>
      </c>
      <c r="E588" t="s">
        <v>64074</v>
      </c>
      <c r="F588" t="s">
        <v>64075</v>
      </c>
      <c r="G588" t="s">
        <v>64122</v>
      </c>
    </row>
    <row r="589" spans="1:7" x14ac:dyDescent="0.25">
      <c r="A589" t="s">
        <v>65442</v>
      </c>
      <c r="B589" s="2" t="s">
        <v>65545</v>
      </c>
      <c r="D589">
        <v>49</v>
      </c>
      <c r="E589" t="s">
        <v>65546</v>
      </c>
      <c r="F589" t="s">
        <v>65547</v>
      </c>
      <c r="G589" t="s">
        <v>65506</v>
      </c>
    </row>
    <row r="590" spans="1:7" x14ac:dyDescent="0.25">
      <c r="A590" t="s">
        <v>67013</v>
      </c>
      <c r="B590" s="2" t="s">
        <v>67053</v>
      </c>
      <c r="D590">
        <v>49</v>
      </c>
      <c r="E590" t="s">
        <v>67054</v>
      </c>
      <c r="F590" t="s">
        <v>67055</v>
      </c>
      <c r="G590" t="s">
        <v>76473</v>
      </c>
    </row>
    <row r="591" spans="1:7" x14ac:dyDescent="0.25">
      <c r="A591" t="s">
        <v>69418</v>
      </c>
      <c r="B591" s="2" t="s">
        <v>69419</v>
      </c>
      <c r="D591">
        <v>49</v>
      </c>
      <c r="E591" t="s">
        <v>69420</v>
      </c>
      <c r="F591" t="s">
        <v>69421</v>
      </c>
      <c r="G591" t="s">
        <v>76602</v>
      </c>
    </row>
    <row r="592" spans="1:7" x14ac:dyDescent="0.25">
      <c r="A592" t="s">
        <v>73101</v>
      </c>
      <c r="B592" s="2" t="s">
        <v>73120</v>
      </c>
      <c r="D592">
        <v>49</v>
      </c>
      <c r="E592" t="s">
        <v>73121</v>
      </c>
      <c r="F592" t="s">
        <v>73122</v>
      </c>
      <c r="G592" t="s">
        <v>76516</v>
      </c>
    </row>
    <row r="593" spans="1:7" x14ac:dyDescent="0.25">
      <c r="A593" t="s">
        <v>3054</v>
      </c>
      <c r="B593" s="2" t="s">
        <v>3067</v>
      </c>
      <c r="D593">
        <v>48</v>
      </c>
      <c r="E593" t="s">
        <v>3068</v>
      </c>
      <c r="F593" t="s">
        <v>3069</v>
      </c>
      <c r="G593" t="s">
        <v>76603</v>
      </c>
    </row>
    <row r="594" spans="1:7" x14ac:dyDescent="0.25">
      <c r="A594" t="s">
        <v>5931</v>
      </c>
      <c r="B594" s="2" t="s">
        <v>5940</v>
      </c>
      <c r="D594">
        <v>48</v>
      </c>
      <c r="E594" t="s">
        <v>5941</v>
      </c>
      <c r="F594" t="s">
        <v>5942</v>
      </c>
      <c r="G594" t="s">
        <v>76504</v>
      </c>
    </row>
    <row r="595" spans="1:7" x14ac:dyDescent="0.25">
      <c r="A595" t="s">
        <v>6015</v>
      </c>
      <c r="B595" s="2" t="s">
        <v>6746</v>
      </c>
      <c r="D595">
        <v>48</v>
      </c>
      <c r="E595" t="s">
        <v>6747</v>
      </c>
      <c r="F595" t="s">
        <v>6748</v>
      </c>
      <c r="G595" t="s">
        <v>76484</v>
      </c>
    </row>
    <row r="596" spans="1:7" x14ac:dyDescent="0.25">
      <c r="A596" t="s">
        <v>10580</v>
      </c>
      <c r="B596" s="2" t="s">
        <v>8719</v>
      </c>
      <c r="D596">
        <v>48</v>
      </c>
      <c r="E596" t="s">
        <v>10581</v>
      </c>
      <c r="F596" t="s">
        <v>10582</v>
      </c>
      <c r="G596" t="s">
        <v>76494</v>
      </c>
    </row>
    <row r="597" spans="1:7" x14ac:dyDescent="0.25">
      <c r="A597" t="s">
        <v>10580</v>
      </c>
      <c r="B597" s="2" t="s">
        <v>10619</v>
      </c>
      <c r="D597">
        <v>48</v>
      </c>
      <c r="E597" t="s">
        <v>10620</v>
      </c>
      <c r="F597" t="s">
        <v>10621</v>
      </c>
      <c r="G597" t="s">
        <v>76494</v>
      </c>
    </row>
    <row r="598" spans="1:7" x14ac:dyDescent="0.25">
      <c r="A598" t="s">
        <v>10865</v>
      </c>
      <c r="B598" s="2" t="s">
        <v>10881</v>
      </c>
      <c r="D598">
        <v>48</v>
      </c>
      <c r="E598" t="s">
        <v>10882</v>
      </c>
      <c r="F598" t="s">
        <v>10883</v>
      </c>
      <c r="G598" t="s">
        <v>76486</v>
      </c>
    </row>
    <row r="599" spans="1:7" x14ac:dyDescent="0.25">
      <c r="A599" t="s">
        <v>10865</v>
      </c>
      <c r="B599" s="2" t="s">
        <v>10875</v>
      </c>
      <c r="D599">
        <v>48</v>
      </c>
      <c r="E599" t="s">
        <v>10884</v>
      </c>
      <c r="F599" t="s">
        <v>10885</v>
      </c>
      <c r="G599" t="s">
        <v>76486</v>
      </c>
    </row>
    <row r="600" spans="1:7" x14ac:dyDescent="0.25">
      <c r="A600" t="s">
        <v>15546</v>
      </c>
      <c r="B600" s="2" t="s">
        <v>15558</v>
      </c>
      <c r="D600">
        <v>48</v>
      </c>
      <c r="E600" t="s">
        <v>15559</v>
      </c>
      <c r="F600" t="s">
        <v>15560</v>
      </c>
      <c r="G600" t="s">
        <v>76497</v>
      </c>
    </row>
    <row r="601" spans="1:7" x14ac:dyDescent="0.25">
      <c r="A601" t="s">
        <v>16876</v>
      </c>
      <c r="B601" s="2" t="s">
        <v>16912</v>
      </c>
      <c r="D601">
        <v>48</v>
      </c>
      <c r="E601" t="s">
        <v>16913</v>
      </c>
      <c r="F601" t="s">
        <v>16914</v>
      </c>
      <c r="G601" t="s">
        <v>76604</v>
      </c>
    </row>
    <row r="602" spans="1:7" x14ac:dyDescent="0.25">
      <c r="A602" t="s">
        <v>17684</v>
      </c>
      <c r="B602" s="2" t="s">
        <v>17691</v>
      </c>
      <c r="D602">
        <v>48</v>
      </c>
      <c r="E602" t="s">
        <v>17692</v>
      </c>
      <c r="F602" t="s">
        <v>17693</v>
      </c>
      <c r="G602" t="s">
        <v>76605</v>
      </c>
    </row>
    <row r="603" spans="1:7" x14ac:dyDescent="0.25">
      <c r="A603" t="s">
        <v>18411</v>
      </c>
      <c r="B603" s="2" t="s">
        <v>3587</v>
      </c>
      <c r="D603">
        <v>48</v>
      </c>
      <c r="E603" t="s">
        <v>18412</v>
      </c>
      <c r="F603" t="s">
        <v>18413</v>
      </c>
      <c r="G603" t="s">
        <v>76527</v>
      </c>
    </row>
    <row r="604" spans="1:7" x14ac:dyDescent="0.25">
      <c r="A604" t="s">
        <v>18411</v>
      </c>
      <c r="B604" s="2" t="s">
        <v>18420</v>
      </c>
      <c r="D604">
        <v>48</v>
      </c>
      <c r="E604" t="s">
        <v>18421</v>
      </c>
      <c r="F604" t="s">
        <v>18422</v>
      </c>
      <c r="G604" t="s">
        <v>76527</v>
      </c>
    </row>
    <row r="605" spans="1:7" x14ac:dyDescent="0.25">
      <c r="A605" t="s">
        <v>18411</v>
      </c>
      <c r="B605" s="2" t="s">
        <v>18441</v>
      </c>
      <c r="D605">
        <v>48</v>
      </c>
      <c r="E605" t="s">
        <v>18442</v>
      </c>
      <c r="F605" t="s">
        <v>18443</v>
      </c>
      <c r="G605" t="s">
        <v>76527</v>
      </c>
    </row>
    <row r="606" spans="1:7" x14ac:dyDescent="0.25">
      <c r="A606" t="s">
        <v>18490</v>
      </c>
      <c r="B606" s="2" t="s">
        <v>18515</v>
      </c>
      <c r="D606">
        <v>48</v>
      </c>
      <c r="E606" t="s">
        <v>18516</v>
      </c>
      <c r="F606" t="s">
        <v>18517</v>
      </c>
      <c r="G606" t="s">
        <v>18494</v>
      </c>
    </row>
    <row r="607" spans="1:7" x14ac:dyDescent="0.25">
      <c r="A607" t="s">
        <v>19101</v>
      </c>
      <c r="B607" s="2" t="s">
        <v>19126</v>
      </c>
      <c r="D607">
        <v>48</v>
      </c>
      <c r="E607" t="s">
        <v>19127</v>
      </c>
      <c r="F607" t="s">
        <v>19128</v>
      </c>
      <c r="G607" t="s">
        <v>76528</v>
      </c>
    </row>
    <row r="608" spans="1:7" x14ac:dyDescent="0.25">
      <c r="A608" t="s">
        <v>19659</v>
      </c>
      <c r="B608" s="2" t="s">
        <v>19705</v>
      </c>
      <c r="D608">
        <v>48</v>
      </c>
      <c r="E608" t="s">
        <v>19706</v>
      </c>
      <c r="F608" t="s">
        <v>19707</v>
      </c>
      <c r="G608" t="s">
        <v>20788</v>
      </c>
    </row>
    <row r="609" spans="1:7" x14ac:dyDescent="0.25">
      <c r="A609" t="s">
        <v>20259</v>
      </c>
      <c r="B609" s="2" t="s">
        <v>20284</v>
      </c>
      <c r="D609">
        <v>48</v>
      </c>
      <c r="E609" t="s">
        <v>20285</v>
      </c>
      <c r="F609" t="s">
        <v>20286</v>
      </c>
      <c r="G609" t="s">
        <v>76495</v>
      </c>
    </row>
    <row r="610" spans="1:7" x14ac:dyDescent="0.25">
      <c r="A610" t="s">
        <v>21084</v>
      </c>
      <c r="B610" s="2" t="s">
        <v>21097</v>
      </c>
      <c r="D610">
        <v>48</v>
      </c>
      <c r="E610" t="s">
        <v>21098</v>
      </c>
      <c r="F610" t="s">
        <v>21099</v>
      </c>
      <c r="G610" t="s">
        <v>76517</v>
      </c>
    </row>
    <row r="611" spans="1:7" x14ac:dyDescent="0.25">
      <c r="A611" t="s">
        <v>21232</v>
      </c>
      <c r="B611" s="2" t="s">
        <v>52</v>
      </c>
      <c r="D611">
        <v>48</v>
      </c>
      <c r="E611" t="s">
        <v>21233</v>
      </c>
      <c r="F611" t="s">
        <v>21234</v>
      </c>
      <c r="G611" t="s">
        <v>76606</v>
      </c>
    </row>
    <row r="612" spans="1:7" x14ac:dyDescent="0.25">
      <c r="A612" t="s">
        <v>21598</v>
      </c>
      <c r="B612" s="2" t="s">
        <v>21599</v>
      </c>
      <c r="D612">
        <v>48</v>
      </c>
      <c r="E612" t="s">
        <v>21600</v>
      </c>
      <c r="F612" t="s">
        <v>21601</v>
      </c>
      <c r="G612" t="s">
        <v>21599</v>
      </c>
    </row>
    <row r="613" spans="1:7" x14ac:dyDescent="0.25">
      <c r="A613" t="s">
        <v>22650</v>
      </c>
      <c r="B613" s="2" t="s">
        <v>22654</v>
      </c>
      <c r="D613">
        <v>48</v>
      </c>
      <c r="E613" t="s">
        <v>22655</v>
      </c>
      <c r="F613" t="s">
        <v>22656</v>
      </c>
      <c r="G613" t="s">
        <v>76530</v>
      </c>
    </row>
    <row r="614" spans="1:7" x14ac:dyDescent="0.25">
      <c r="A614" t="s">
        <v>23601</v>
      </c>
      <c r="B614" s="2" t="s">
        <v>23648</v>
      </c>
      <c r="D614">
        <v>48</v>
      </c>
      <c r="E614" t="s">
        <v>23649</v>
      </c>
      <c r="F614" t="s">
        <v>23650</v>
      </c>
      <c r="G614" t="s">
        <v>76551</v>
      </c>
    </row>
    <row r="615" spans="1:7" x14ac:dyDescent="0.25">
      <c r="A615" t="s">
        <v>27225</v>
      </c>
      <c r="B615" s="2" t="s">
        <v>27228</v>
      </c>
      <c r="D615">
        <v>48</v>
      </c>
      <c r="E615" t="s">
        <v>27229</v>
      </c>
      <c r="F615" t="s">
        <v>27230</v>
      </c>
      <c r="G615" t="s">
        <v>76505</v>
      </c>
    </row>
    <row r="616" spans="1:7" x14ac:dyDescent="0.25">
      <c r="A616" t="s">
        <v>27225</v>
      </c>
      <c r="B616" s="2" t="s">
        <v>27288</v>
      </c>
      <c r="D616">
        <v>48</v>
      </c>
      <c r="E616" t="s">
        <v>27289</v>
      </c>
      <c r="F616" t="s">
        <v>27290</v>
      </c>
      <c r="G616" t="s">
        <v>76505</v>
      </c>
    </row>
    <row r="617" spans="1:7" x14ac:dyDescent="0.25">
      <c r="A617" t="s">
        <v>28116</v>
      </c>
      <c r="B617" s="2" t="s">
        <v>28120</v>
      </c>
      <c r="D617">
        <v>48</v>
      </c>
      <c r="E617" t="s">
        <v>28121</v>
      </c>
      <c r="F617" t="s">
        <v>28122</v>
      </c>
      <c r="G617" t="s">
        <v>76500</v>
      </c>
    </row>
    <row r="618" spans="1:7" x14ac:dyDescent="0.25">
      <c r="A618" t="s">
        <v>28116</v>
      </c>
      <c r="B618" s="2" t="s">
        <v>28138</v>
      </c>
      <c r="D618">
        <v>48</v>
      </c>
      <c r="E618" t="s">
        <v>28139</v>
      </c>
      <c r="F618" t="s">
        <v>28140</v>
      </c>
      <c r="G618" t="s">
        <v>76500</v>
      </c>
    </row>
    <row r="619" spans="1:7" x14ac:dyDescent="0.25">
      <c r="A619" t="s">
        <v>28116</v>
      </c>
      <c r="B619" s="2" t="s">
        <v>28141</v>
      </c>
      <c r="D619">
        <v>48</v>
      </c>
      <c r="E619" t="s">
        <v>28142</v>
      </c>
      <c r="F619" t="s">
        <v>28143</v>
      </c>
      <c r="G619" t="s">
        <v>76500</v>
      </c>
    </row>
    <row r="620" spans="1:7" x14ac:dyDescent="0.25">
      <c r="A620" t="s">
        <v>28397</v>
      </c>
      <c r="B620" s="2" t="s">
        <v>28427</v>
      </c>
      <c r="D620">
        <v>48</v>
      </c>
      <c r="E620" t="s">
        <v>28428</v>
      </c>
      <c r="F620" t="s">
        <v>28429</v>
      </c>
      <c r="G620" t="s">
        <v>76490</v>
      </c>
    </row>
    <row r="621" spans="1:7" x14ac:dyDescent="0.25">
      <c r="A621" t="s">
        <v>28559</v>
      </c>
      <c r="B621" s="2" t="s">
        <v>28566</v>
      </c>
      <c r="D621">
        <v>48</v>
      </c>
      <c r="E621" t="s">
        <v>28567</v>
      </c>
      <c r="F621" t="s">
        <v>28568</v>
      </c>
      <c r="G621" t="s">
        <v>76506</v>
      </c>
    </row>
    <row r="622" spans="1:7" x14ac:dyDescent="0.25">
      <c r="A622" t="s">
        <v>29701</v>
      </c>
      <c r="B622" s="2" t="s">
        <v>29734</v>
      </c>
      <c r="D622">
        <v>48</v>
      </c>
      <c r="E622" t="s">
        <v>29735</v>
      </c>
      <c r="F622" t="s">
        <v>29736</v>
      </c>
      <c r="G622" t="s">
        <v>76538</v>
      </c>
    </row>
    <row r="623" spans="1:7" x14ac:dyDescent="0.25">
      <c r="A623" t="s">
        <v>31305</v>
      </c>
      <c r="B623" s="2" t="s">
        <v>31309</v>
      </c>
      <c r="D623">
        <v>48</v>
      </c>
      <c r="E623" t="s">
        <v>31310</v>
      </c>
      <c r="F623" t="s">
        <v>31311</v>
      </c>
      <c r="G623" t="s">
        <v>76543</v>
      </c>
    </row>
    <row r="624" spans="1:7" x14ac:dyDescent="0.25">
      <c r="A624" t="s">
        <v>36465</v>
      </c>
      <c r="B624" s="2" t="s">
        <v>36495</v>
      </c>
      <c r="D624">
        <v>48</v>
      </c>
      <c r="E624" t="s">
        <v>36496</v>
      </c>
      <c r="F624" t="s">
        <v>36497</v>
      </c>
      <c r="G624" t="s">
        <v>76482</v>
      </c>
    </row>
    <row r="625" spans="1:7" x14ac:dyDescent="0.25">
      <c r="A625" t="s">
        <v>41015</v>
      </c>
      <c r="B625" s="2" t="s">
        <v>41042</v>
      </c>
      <c r="D625">
        <v>48</v>
      </c>
      <c r="E625" t="s">
        <v>41043</v>
      </c>
      <c r="F625" t="s">
        <v>41044</v>
      </c>
      <c r="G625" t="s">
        <v>41016</v>
      </c>
    </row>
    <row r="626" spans="1:7" x14ac:dyDescent="0.25">
      <c r="A626" t="s">
        <v>41405</v>
      </c>
      <c r="B626" s="2" t="s">
        <v>41426</v>
      </c>
      <c r="D626">
        <v>48</v>
      </c>
      <c r="E626" t="s">
        <v>41427</v>
      </c>
      <c r="F626" t="s">
        <v>41428</v>
      </c>
      <c r="G626" t="s">
        <v>41415</v>
      </c>
    </row>
    <row r="627" spans="1:7" x14ac:dyDescent="0.25">
      <c r="A627" t="s">
        <v>44033</v>
      </c>
      <c r="B627" s="2" t="s">
        <v>44034</v>
      </c>
      <c r="D627">
        <v>48</v>
      </c>
      <c r="E627" t="s">
        <v>44035</v>
      </c>
      <c r="F627" t="s">
        <v>44036</v>
      </c>
      <c r="G627" t="s">
        <v>76607</v>
      </c>
    </row>
    <row r="628" spans="1:7" x14ac:dyDescent="0.25">
      <c r="A628" t="s">
        <v>45033</v>
      </c>
      <c r="B628" s="2" t="s">
        <v>45034</v>
      </c>
      <c r="D628">
        <v>48</v>
      </c>
      <c r="E628" t="s">
        <v>45035</v>
      </c>
      <c r="F628" t="s">
        <v>45036</v>
      </c>
      <c r="G628" t="s">
        <v>76608</v>
      </c>
    </row>
    <row r="629" spans="1:7" x14ac:dyDescent="0.25">
      <c r="A629" t="s">
        <v>45300</v>
      </c>
      <c r="B629" s="2" t="s">
        <v>45316</v>
      </c>
      <c r="D629">
        <v>48</v>
      </c>
      <c r="E629" t="s">
        <v>45317</v>
      </c>
      <c r="F629" t="s">
        <v>45318</v>
      </c>
      <c r="G629" t="s">
        <v>76579</v>
      </c>
    </row>
    <row r="630" spans="1:7" x14ac:dyDescent="0.25">
      <c r="A630" t="s">
        <v>45300</v>
      </c>
      <c r="B630" s="2" t="s">
        <v>45355</v>
      </c>
      <c r="D630">
        <v>48</v>
      </c>
      <c r="E630" t="s">
        <v>45356</v>
      </c>
      <c r="F630" t="s">
        <v>45357</v>
      </c>
      <c r="G630" t="s">
        <v>76579</v>
      </c>
    </row>
    <row r="631" spans="1:7" x14ac:dyDescent="0.25">
      <c r="A631" t="s">
        <v>47396</v>
      </c>
      <c r="B631" s="2" t="s">
        <v>4024</v>
      </c>
      <c r="D631">
        <v>48</v>
      </c>
      <c r="E631" t="s">
        <v>47409</v>
      </c>
      <c r="F631" t="s">
        <v>47410</v>
      </c>
      <c r="G631" t="s">
        <v>76481</v>
      </c>
    </row>
    <row r="632" spans="1:7" x14ac:dyDescent="0.25">
      <c r="A632" t="s">
        <v>47396</v>
      </c>
      <c r="B632" s="2" t="s">
        <v>47425</v>
      </c>
      <c r="D632">
        <v>48</v>
      </c>
      <c r="E632" t="s">
        <v>47426</v>
      </c>
      <c r="F632" t="s">
        <v>47427</v>
      </c>
      <c r="G632" t="s">
        <v>76481</v>
      </c>
    </row>
    <row r="633" spans="1:7" x14ac:dyDescent="0.25">
      <c r="A633" t="s">
        <v>47396</v>
      </c>
      <c r="B633" s="2" t="s">
        <v>33455</v>
      </c>
      <c r="D633">
        <v>48</v>
      </c>
      <c r="E633" t="s">
        <v>47431</v>
      </c>
      <c r="F633" t="s">
        <v>47432</v>
      </c>
      <c r="G633" t="s">
        <v>76481</v>
      </c>
    </row>
    <row r="634" spans="1:7" x14ac:dyDescent="0.25">
      <c r="A634" t="s">
        <v>51629</v>
      </c>
      <c r="B634" s="2" t="s">
        <v>51675</v>
      </c>
      <c r="D634">
        <v>48</v>
      </c>
      <c r="E634" t="s">
        <v>51676</v>
      </c>
      <c r="F634" t="s">
        <v>51677</v>
      </c>
      <c r="G634" t="s">
        <v>76609</v>
      </c>
    </row>
    <row r="635" spans="1:7" x14ac:dyDescent="0.25">
      <c r="A635" t="s">
        <v>51678</v>
      </c>
      <c r="B635" s="2" t="s">
        <v>51691</v>
      </c>
      <c r="D635">
        <v>48</v>
      </c>
      <c r="E635" t="s">
        <v>51692</v>
      </c>
      <c r="F635" t="s">
        <v>51693</v>
      </c>
      <c r="G635" t="s">
        <v>76598</v>
      </c>
    </row>
    <row r="636" spans="1:7" x14ac:dyDescent="0.25">
      <c r="A636" t="s">
        <v>54188</v>
      </c>
      <c r="B636" s="2" t="s">
        <v>54210</v>
      </c>
      <c r="D636">
        <v>48</v>
      </c>
      <c r="E636" t="s">
        <v>54211</v>
      </c>
      <c r="F636" t="s">
        <v>54212</v>
      </c>
      <c r="G636" t="s">
        <v>76496</v>
      </c>
    </row>
    <row r="637" spans="1:7" x14ac:dyDescent="0.25">
      <c r="A637" t="s">
        <v>54494</v>
      </c>
      <c r="B637" s="2" t="s">
        <v>54558</v>
      </c>
      <c r="D637">
        <v>48</v>
      </c>
      <c r="E637" t="s">
        <v>54559</v>
      </c>
      <c r="F637" t="s">
        <v>54560</v>
      </c>
      <c r="G637" t="s">
        <v>76599</v>
      </c>
    </row>
    <row r="638" spans="1:7" x14ac:dyDescent="0.25">
      <c r="A638" t="s">
        <v>54853</v>
      </c>
      <c r="B638" s="2" t="s">
        <v>54866</v>
      </c>
      <c r="D638">
        <v>48</v>
      </c>
      <c r="E638" t="s">
        <v>54867</v>
      </c>
      <c r="F638" t="s">
        <v>54868</v>
      </c>
      <c r="G638" t="s">
        <v>7830</v>
      </c>
    </row>
    <row r="639" spans="1:7" x14ac:dyDescent="0.25">
      <c r="A639" t="s">
        <v>54853</v>
      </c>
      <c r="B639" s="2" t="s">
        <v>54904</v>
      </c>
      <c r="D639">
        <v>48</v>
      </c>
      <c r="E639" t="s">
        <v>54905</v>
      </c>
      <c r="F639" t="s">
        <v>54906</v>
      </c>
      <c r="G639" t="s">
        <v>7830</v>
      </c>
    </row>
    <row r="640" spans="1:7" x14ac:dyDescent="0.25">
      <c r="A640" t="s">
        <v>55223</v>
      </c>
      <c r="B640" s="2" t="s">
        <v>601</v>
      </c>
      <c r="D640">
        <v>48</v>
      </c>
      <c r="E640" t="s">
        <v>55280</v>
      </c>
      <c r="F640" t="s">
        <v>55281</v>
      </c>
      <c r="G640" t="s">
        <v>55224</v>
      </c>
    </row>
    <row r="641" spans="1:7" x14ac:dyDescent="0.25">
      <c r="A641" t="s">
        <v>59497</v>
      </c>
      <c r="B641" s="2" t="s">
        <v>59549</v>
      </c>
      <c r="D641">
        <v>48</v>
      </c>
      <c r="E641" t="s">
        <v>59550</v>
      </c>
      <c r="F641" t="s">
        <v>59551</v>
      </c>
      <c r="G641" t="s">
        <v>76610</v>
      </c>
    </row>
    <row r="642" spans="1:7" x14ac:dyDescent="0.25">
      <c r="A642" t="s">
        <v>60814</v>
      </c>
      <c r="B642" s="2" t="s">
        <v>60815</v>
      </c>
      <c r="D642">
        <v>48</v>
      </c>
      <c r="E642" t="s">
        <v>60816</v>
      </c>
      <c r="F642" t="s">
        <v>60817</v>
      </c>
      <c r="G642" t="s">
        <v>76611</v>
      </c>
    </row>
    <row r="643" spans="1:7" x14ac:dyDescent="0.25">
      <c r="A643" t="s">
        <v>60947</v>
      </c>
      <c r="B643" s="2" t="s">
        <v>60981</v>
      </c>
      <c r="D643">
        <v>48</v>
      </c>
      <c r="E643" t="s">
        <v>60982</v>
      </c>
      <c r="F643" t="s">
        <v>60983</v>
      </c>
      <c r="G643" t="s">
        <v>76470</v>
      </c>
    </row>
    <row r="644" spans="1:7" x14ac:dyDescent="0.25">
      <c r="A644" t="s">
        <v>61098</v>
      </c>
      <c r="B644" s="2" t="s">
        <v>61156</v>
      </c>
      <c r="D644">
        <v>48</v>
      </c>
      <c r="E644" t="s">
        <v>61157</v>
      </c>
      <c r="F644" t="s">
        <v>61158</v>
      </c>
      <c r="G644" t="s">
        <v>76612</v>
      </c>
    </row>
    <row r="645" spans="1:7" x14ac:dyDescent="0.25">
      <c r="A645" t="s">
        <v>63197</v>
      </c>
      <c r="B645" s="2" t="s">
        <v>63239</v>
      </c>
      <c r="D645">
        <v>48</v>
      </c>
      <c r="E645" t="s">
        <v>63240</v>
      </c>
      <c r="F645" t="s">
        <v>63241</v>
      </c>
      <c r="G645" t="s">
        <v>76515</v>
      </c>
    </row>
    <row r="646" spans="1:7" x14ac:dyDescent="0.25">
      <c r="A646" t="s">
        <v>64054</v>
      </c>
      <c r="B646" s="2" t="s">
        <v>64055</v>
      </c>
      <c r="D646">
        <v>48</v>
      </c>
      <c r="E646" t="s">
        <v>64056</v>
      </c>
      <c r="F646" t="s">
        <v>64057</v>
      </c>
      <c r="G646" t="s">
        <v>64122</v>
      </c>
    </row>
    <row r="647" spans="1:7" x14ac:dyDescent="0.25">
      <c r="A647" t="s">
        <v>64631</v>
      </c>
      <c r="B647" s="2" t="s">
        <v>64657</v>
      </c>
      <c r="D647">
        <v>48</v>
      </c>
      <c r="E647" t="s">
        <v>64658</v>
      </c>
      <c r="F647" t="s">
        <v>64659</v>
      </c>
      <c r="G647" t="s">
        <v>64632</v>
      </c>
    </row>
    <row r="648" spans="1:7" x14ac:dyDescent="0.25">
      <c r="A648" t="s">
        <v>64635</v>
      </c>
      <c r="B648" s="2" t="s">
        <v>64657</v>
      </c>
      <c r="D648">
        <v>48</v>
      </c>
      <c r="E648" t="s">
        <v>64658</v>
      </c>
      <c r="F648" t="s">
        <v>64659</v>
      </c>
      <c r="G648" t="s">
        <v>64632</v>
      </c>
    </row>
    <row r="649" spans="1:7" x14ac:dyDescent="0.25">
      <c r="A649" t="s">
        <v>65012</v>
      </c>
      <c r="B649" s="2" t="s">
        <v>65024</v>
      </c>
      <c r="D649">
        <v>48</v>
      </c>
      <c r="E649" t="s">
        <v>65025</v>
      </c>
      <c r="F649" t="s">
        <v>65026</v>
      </c>
      <c r="G649" t="s">
        <v>76589</v>
      </c>
    </row>
    <row r="650" spans="1:7" x14ac:dyDescent="0.25">
      <c r="A650" t="s">
        <v>65012</v>
      </c>
      <c r="B650" s="2" t="s">
        <v>65030</v>
      </c>
      <c r="D650">
        <v>48</v>
      </c>
      <c r="E650" t="s">
        <v>65031</v>
      </c>
      <c r="F650" t="s">
        <v>65032</v>
      </c>
      <c r="G650" t="s">
        <v>76589</v>
      </c>
    </row>
    <row r="651" spans="1:7" x14ac:dyDescent="0.25">
      <c r="A651" t="s">
        <v>65442</v>
      </c>
      <c r="B651" s="2" t="s">
        <v>18396</v>
      </c>
      <c r="D651">
        <v>48</v>
      </c>
      <c r="E651" t="s">
        <v>65571</v>
      </c>
      <c r="F651" t="s">
        <v>65572</v>
      </c>
      <c r="G651" t="s">
        <v>65506</v>
      </c>
    </row>
    <row r="652" spans="1:7" x14ac:dyDescent="0.25">
      <c r="A652" t="s">
        <v>67013</v>
      </c>
      <c r="B652" s="2" t="s">
        <v>67035</v>
      </c>
      <c r="D652">
        <v>48</v>
      </c>
      <c r="E652" t="s">
        <v>67036</v>
      </c>
      <c r="F652" t="s">
        <v>67037</v>
      </c>
      <c r="G652" t="s">
        <v>76473</v>
      </c>
    </row>
    <row r="653" spans="1:7" x14ac:dyDescent="0.25">
      <c r="A653" t="s">
        <v>68450</v>
      </c>
      <c r="B653" s="2" t="s">
        <v>68469</v>
      </c>
      <c r="D653">
        <v>48</v>
      </c>
      <c r="E653" t="s">
        <v>68470</v>
      </c>
      <c r="F653" t="s">
        <v>68471</v>
      </c>
      <c r="G653" t="s">
        <v>76471</v>
      </c>
    </row>
    <row r="654" spans="1:7" x14ac:dyDescent="0.25">
      <c r="A654" t="s">
        <v>70742</v>
      </c>
      <c r="B654" s="2" t="s">
        <v>70788</v>
      </c>
      <c r="D654">
        <v>48</v>
      </c>
      <c r="E654" t="s">
        <v>70789</v>
      </c>
      <c r="F654" t="s">
        <v>70790</v>
      </c>
      <c r="G654" t="s">
        <v>76488</v>
      </c>
    </row>
    <row r="655" spans="1:7" x14ac:dyDescent="0.25">
      <c r="A655" t="s">
        <v>70913</v>
      </c>
      <c r="B655" s="2" t="s">
        <v>1725</v>
      </c>
      <c r="D655">
        <v>48</v>
      </c>
      <c r="E655" t="s">
        <v>70919</v>
      </c>
      <c r="F655" t="s">
        <v>70920</v>
      </c>
      <c r="G655" t="s">
        <v>76474</v>
      </c>
    </row>
    <row r="656" spans="1:7" x14ac:dyDescent="0.25">
      <c r="A656" t="s">
        <v>71017</v>
      </c>
      <c r="B656" s="2" t="s">
        <v>71020</v>
      </c>
      <c r="D656">
        <v>48</v>
      </c>
      <c r="E656" t="s">
        <v>71021</v>
      </c>
      <c r="F656" t="s">
        <v>71022</v>
      </c>
      <c r="G656" t="s">
        <v>76613</v>
      </c>
    </row>
    <row r="657" spans="1:7" x14ac:dyDescent="0.25">
      <c r="A657" t="s">
        <v>73801</v>
      </c>
      <c r="B657" s="2" t="s">
        <v>73848</v>
      </c>
      <c r="D657">
        <v>48</v>
      </c>
      <c r="E657" t="s">
        <v>73849</v>
      </c>
      <c r="F657" t="s">
        <v>73850</v>
      </c>
      <c r="G657" t="s">
        <v>76548</v>
      </c>
    </row>
    <row r="658" spans="1:7" x14ac:dyDescent="0.25">
      <c r="A658" t="s">
        <v>73946</v>
      </c>
      <c r="B658" s="2" t="s">
        <v>73947</v>
      </c>
      <c r="D658">
        <v>48</v>
      </c>
      <c r="E658" t="s">
        <v>73948</v>
      </c>
      <c r="F658" t="s">
        <v>73949</v>
      </c>
      <c r="G658" t="s">
        <v>34090</v>
      </c>
    </row>
    <row r="659" spans="1:7" x14ac:dyDescent="0.25">
      <c r="A659" t="s">
        <v>2431</v>
      </c>
      <c r="B659" s="2" t="s">
        <v>85</v>
      </c>
      <c r="D659">
        <v>47</v>
      </c>
      <c r="E659" t="s">
        <v>2437</v>
      </c>
      <c r="F659" t="s">
        <v>2438</v>
      </c>
      <c r="G659" t="s">
        <v>76614</v>
      </c>
    </row>
    <row r="660" spans="1:7" x14ac:dyDescent="0.25">
      <c r="A660" t="s">
        <v>3283</v>
      </c>
      <c r="B660" s="2" t="s">
        <v>3284</v>
      </c>
      <c r="D660">
        <v>47</v>
      </c>
      <c r="E660" t="s">
        <v>3285</v>
      </c>
      <c r="F660" t="s">
        <v>3286</v>
      </c>
      <c r="G660" t="s">
        <v>76615</v>
      </c>
    </row>
    <row r="661" spans="1:7" x14ac:dyDescent="0.25">
      <c r="A661" t="s">
        <v>8679</v>
      </c>
      <c r="B661" s="2" t="s">
        <v>8737</v>
      </c>
      <c r="D661">
        <v>47</v>
      </c>
      <c r="E661" t="s">
        <v>8738</v>
      </c>
      <c r="F661" t="s">
        <v>8739</v>
      </c>
      <c r="G661" t="s">
        <v>46482</v>
      </c>
    </row>
    <row r="662" spans="1:7" x14ac:dyDescent="0.25">
      <c r="A662" t="s">
        <v>10580</v>
      </c>
      <c r="B662" s="2" t="s">
        <v>10598</v>
      </c>
      <c r="D662">
        <v>47</v>
      </c>
      <c r="E662" t="s">
        <v>10599</v>
      </c>
      <c r="F662" t="s">
        <v>10600</v>
      </c>
      <c r="G662" t="s">
        <v>76494</v>
      </c>
    </row>
    <row r="663" spans="1:7" x14ac:dyDescent="0.25">
      <c r="A663" t="s">
        <v>10580</v>
      </c>
      <c r="B663" s="2" t="s">
        <v>10610</v>
      </c>
      <c r="D663">
        <v>47</v>
      </c>
      <c r="E663" t="s">
        <v>10611</v>
      </c>
      <c r="F663" t="s">
        <v>10612</v>
      </c>
      <c r="G663" t="s">
        <v>76494</v>
      </c>
    </row>
    <row r="664" spans="1:7" x14ac:dyDescent="0.25">
      <c r="A664" t="s">
        <v>10865</v>
      </c>
      <c r="B664" s="2" t="s">
        <v>10888</v>
      </c>
      <c r="D664">
        <v>47</v>
      </c>
      <c r="E664" t="s">
        <v>10889</v>
      </c>
      <c r="F664" t="s">
        <v>10890</v>
      </c>
      <c r="G664" t="s">
        <v>76486</v>
      </c>
    </row>
    <row r="665" spans="1:7" x14ac:dyDescent="0.25">
      <c r="A665" t="s">
        <v>12830</v>
      </c>
      <c r="B665" s="2" t="s">
        <v>12882</v>
      </c>
      <c r="D665">
        <v>47</v>
      </c>
      <c r="E665" t="s">
        <v>12883</v>
      </c>
      <c r="F665" t="s">
        <v>12884</v>
      </c>
      <c r="G665" t="s">
        <v>76520</v>
      </c>
    </row>
    <row r="666" spans="1:7" x14ac:dyDescent="0.25">
      <c r="A666" t="s">
        <v>15546</v>
      </c>
      <c r="B666" s="2" t="s">
        <v>15555</v>
      </c>
      <c r="D666">
        <v>47</v>
      </c>
      <c r="E666" t="s">
        <v>15556</v>
      </c>
      <c r="F666" t="s">
        <v>15557</v>
      </c>
      <c r="G666" t="s">
        <v>76497</v>
      </c>
    </row>
    <row r="667" spans="1:7" x14ac:dyDescent="0.25">
      <c r="A667" t="s">
        <v>15546</v>
      </c>
      <c r="B667" s="2" t="s">
        <v>15561</v>
      </c>
      <c r="D667">
        <v>47</v>
      </c>
      <c r="E667" t="s">
        <v>15562</v>
      </c>
      <c r="F667" t="s">
        <v>15563</v>
      </c>
      <c r="G667" t="s">
        <v>76497</v>
      </c>
    </row>
    <row r="668" spans="1:7" x14ac:dyDescent="0.25">
      <c r="A668" t="s">
        <v>15546</v>
      </c>
      <c r="B668" s="2" t="s">
        <v>15564</v>
      </c>
      <c r="D668">
        <v>47</v>
      </c>
      <c r="E668" t="s">
        <v>15565</v>
      </c>
      <c r="F668" t="s">
        <v>15566</v>
      </c>
      <c r="G668" t="s">
        <v>76497</v>
      </c>
    </row>
    <row r="669" spans="1:7" x14ac:dyDescent="0.25">
      <c r="A669" t="s">
        <v>17223</v>
      </c>
      <c r="B669" s="2" t="s">
        <v>17254</v>
      </c>
      <c r="D669">
        <v>47</v>
      </c>
      <c r="E669" t="s">
        <v>17255</v>
      </c>
      <c r="F669" t="s">
        <v>17256</v>
      </c>
      <c r="G669" t="s">
        <v>76526</v>
      </c>
    </row>
    <row r="670" spans="1:7" x14ac:dyDescent="0.25">
      <c r="A670" t="s">
        <v>17684</v>
      </c>
      <c r="B670" s="2" t="s">
        <v>17703</v>
      </c>
      <c r="D670">
        <v>47</v>
      </c>
      <c r="E670" t="s">
        <v>17704</v>
      </c>
      <c r="F670" t="s">
        <v>17705</v>
      </c>
      <c r="G670" t="s">
        <v>76605</v>
      </c>
    </row>
    <row r="671" spans="1:7" x14ac:dyDescent="0.25">
      <c r="A671" t="s">
        <v>18411</v>
      </c>
      <c r="B671" s="2" t="s">
        <v>18438</v>
      </c>
      <c r="D671">
        <v>47</v>
      </c>
      <c r="E671" t="s">
        <v>18439</v>
      </c>
      <c r="F671" t="s">
        <v>18440</v>
      </c>
      <c r="G671" t="s">
        <v>76527</v>
      </c>
    </row>
    <row r="672" spans="1:7" x14ac:dyDescent="0.25">
      <c r="A672" t="s">
        <v>18490</v>
      </c>
      <c r="B672" s="2" t="s">
        <v>18503</v>
      </c>
      <c r="D672">
        <v>47</v>
      </c>
      <c r="E672" t="s">
        <v>18504</v>
      </c>
      <c r="F672" t="s">
        <v>18505</v>
      </c>
      <c r="G672" t="s">
        <v>18494</v>
      </c>
    </row>
    <row r="673" spans="1:7" x14ac:dyDescent="0.25">
      <c r="A673" t="s">
        <v>18490</v>
      </c>
      <c r="B673" s="2" t="s">
        <v>18527</v>
      </c>
      <c r="D673">
        <v>47</v>
      </c>
      <c r="E673" t="s">
        <v>18528</v>
      </c>
      <c r="F673" t="s">
        <v>18529</v>
      </c>
      <c r="G673" t="s">
        <v>18494</v>
      </c>
    </row>
    <row r="674" spans="1:7" x14ac:dyDescent="0.25">
      <c r="A674" t="s">
        <v>18575</v>
      </c>
      <c r="B674" s="2" t="s">
        <v>18579</v>
      </c>
      <c r="D674">
        <v>47</v>
      </c>
      <c r="E674" t="s">
        <v>18580</v>
      </c>
      <c r="F674" t="s">
        <v>18581</v>
      </c>
      <c r="G674" t="s">
        <v>76595</v>
      </c>
    </row>
    <row r="675" spans="1:7" x14ac:dyDescent="0.25">
      <c r="A675" t="s">
        <v>18575</v>
      </c>
      <c r="B675" s="2" t="s">
        <v>18630</v>
      </c>
      <c r="D675">
        <v>47</v>
      </c>
      <c r="E675" t="s">
        <v>18631</v>
      </c>
      <c r="F675" t="s">
        <v>18632</v>
      </c>
      <c r="G675" t="s">
        <v>76595</v>
      </c>
    </row>
    <row r="676" spans="1:7" x14ac:dyDescent="0.25">
      <c r="A676" t="s">
        <v>19659</v>
      </c>
      <c r="B676" s="2" t="s">
        <v>19693</v>
      </c>
      <c r="D676">
        <v>47</v>
      </c>
      <c r="E676" t="s">
        <v>19694</v>
      </c>
      <c r="F676" t="s">
        <v>19695</v>
      </c>
      <c r="G676" t="s">
        <v>20788</v>
      </c>
    </row>
    <row r="677" spans="1:7" x14ac:dyDescent="0.25">
      <c r="A677" t="s">
        <v>19659</v>
      </c>
      <c r="B677" s="2" t="s">
        <v>19723</v>
      </c>
      <c r="D677">
        <v>47</v>
      </c>
      <c r="E677" t="s">
        <v>19724</v>
      </c>
      <c r="F677" t="s">
        <v>19725</v>
      </c>
      <c r="G677" t="s">
        <v>20788</v>
      </c>
    </row>
    <row r="678" spans="1:7" x14ac:dyDescent="0.25">
      <c r="A678" t="s">
        <v>19659</v>
      </c>
      <c r="B678" s="2" t="s">
        <v>19732</v>
      </c>
      <c r="D678">
        <v>47</v>
      </c>
      <c r="E678" t="s">
        <v>19733</v>
      </c>
      <c r="F678" t="s">
        <v>19734</v>
      </c>
      <c r="G678" t="s">
        <v>20788</v>
      </c>
    </row>
    <row r="679" spans="1:7" x14ac:dyDescent="0.25">
      <c r="A679" t="s">
        <v>20259</v>
      </c>
      <c r="B679" s="2" t="s">
        <v>20275</v>
      </c>
      <c r="D679">
        <v>47</v>
      </c>
      <c r="E679" t="s">
        <v>20276</v>
      </c>
      <c r="F679" t="s">
        <v>20277</v>
      </c>
      <c r="G679" t="s">
        <v>76495</v>
      </c>
    </row>
    <row r="680" spans="1:7" x14ac:dyDescent="0.25">
      <c r="A680" t="s">
        <v>21084</v>
      </c>
      <c r="B680" s="2" t="s">
        <v>21144</v>
      </c>
      <c r="D680">
        <v>47</v>
      </c>
      <c r="E680" t="s">
        <v>21145</v>
      </c>
      <c r="F680" t="s">
        <v>21146</v>
      </c>
      <c r="G680" t="s">
        <v>76517</v>
      </c>
    </row>
    <row r="681" spans="1:7" x14ac:dyDescent="0.25">
      <c r="A681" t="s">
        <v>21598</v>
      </c>
      <c r="B681" s="2" t="s">
        <v>21611</v>
      </c>
      <c r="D681">
        <v>47</v>
      </c>
      <c r="E681" t="s">
        <v>21612</v>
      </c>
      <c r="F681" t="s">
        <v>21613</v>
      </c>
      <c r="G681" t="s">
        <v>21599</v>
      </c>
    </row>
    <row r="682" spans="1:7" x14ac:dyDescent="0.25">
      <c r="A682" t="s">
        <v>23078</v>
      </c>
      <c r="B682" s="2" t="s">
        <v>361</v>
      </c>
      <c r="D682">
        <v>47</v>
      </c>
      <c r="E682" t="s">
        <v>23174</v>
      </c>
      <c r="F682" t="s">
        <v>23175</v>
      </c>
      <c r="G682" t="s">
        <v>76616</v>
      </c>
    </row>
    <row r="683" spans="1:7" x14ac:dyDescent="0.25">
      <c r="A683" t="s">
        <v>24123</v>
      </c>
      <c r="B683" s="2" t="s">
        <v>24156</v>
      </c>
      <c r="D683">
        <v>47</v>
      </c>
      <c r="E683" t="s">
        <v>24157</v>
      </c>
      <c r="F683" t="s">
        <v>24158</v>
      </c>
      <c r="G683" t="s">
        <v>76562</v>
      </c>
    </row>
    <row r="684" spans="1:7" x14ac:dyDescent="0.25">
      <c r="A684" t="s">
        <v>27225</v>
      </c>
      <c r="B684" s="2" t="s">
        <v>27285</v>
      </c>
      <c r="D684">
        <v>47</v>
      </c>
      <c r="E684" t="s">
        <v>27286</v>
      </c>
      <c r="F684" t="s">
        <v>27287</v>
      </c>
      <c r="G684" t="s">
        <v>76505</v>
      </c>
    </row>
    <row r="685" spans="1:7" x14ac:dyDescent="0.25">
      <c r="A685" t="s">
        <v>30132</v>
      </c>
      <c r="B685" s="2" t="s">
        <v>30192</v>
      </c>
      <c r="D685">
        <v>47</v>
      </c>
      <c r="E685" t="s">
        <v>30193</v>
      </c>
      <c r="F685" t="s">
        <v>30194</v>
      </c>
      <c r="G685" t="s">
        <v>76553</v>
      </c>
    </row>
    <row r="686" spans="1:7" x14ac:dyDescent="0.25">
      <c r="A686" t="s">
        <v>31720</v>
      </c>
      <c r="B686" s="2" t="s">
        <v>31751</v>
      </c>
      <c r="D686">
        <v>47</v>
      </c>
      <c r="E686" t="s">
        <v>31752</v>
      </c>
      <c r="F686" t="s">
        <v>31753</v>
      </c>
      <c r="G686" t="s">
        <v>31736</v>
      </c>
    </row>
    <row r="687" spans="1:7" x14ac:dyDescent="0.25">
      <c r="A687" t="s">
        <v>31769</v>
      </c>
      <c r="B687" s="2" t="s">
        <v>31802</v>
      </c>
      <c r="D687">
        <v>47</v>
      </c>
      <c r="E687" t="s">
        <v>31803</v>
      </c>
      <c r="F687" t="s">
        <v>31804</v>
      </c>
      <c r="G687" t="s">
        <v>76476</v>
      </c>
    </row>
    <row r="688" spans="1:7" x14ac:dyDescent="0.25">
      <c r="A688" t="s">
        <v>36465</v>
      </c>
      <c r="B688" s="2" t="s">
        <v>36516</v>
      </c>
      <c r="D688">
        <v>47</v>
      </c>
      <c r="E688" t="s">
        <v>36517</v>
      </c>
      <c r="F688" t="s">
        <v>36518</v>
      </c>
      <c r="G688" t="s">
        <v>76482</v>
      </c>
    </row>
    <row r="689" spans="1:7" x14ac:dyDescent="0.25">
      <c r="A689" t="s">
        <v>42112</v>
      </c>
      <c r="B689" s="2" t="s">
        <v>42119</v>
      </c>
      <c r="D689">
        <v>47</v>
      </c>
      <c r="E689" t="s">
        <v>42120</v>
      </c>
      <c r="F689" t="s">
        <v>42121</v>
      </c>
      <c r="G689" t="s">
        <v>76573</v>
      </c>
    </row>
    <row r="690" spans="1:7" x14ac:dyDescent="0.25">
      <c r="A690" t="s">
        <v>43148</v>
      </c>
      <c r="B690" s="2" t="s">
        <v>43149</v>
      </c>
      <c r="D690">
        <v>47</v>
      </c>
      <c r="E690" t="s">
        <v>43150</v>
      </c>
      <c r="F690" t="s">
        <v>43151</v>
      </c>
      <c r="G690" t="s">
        <v>76507</v>
      </c>
    </row>
    <row r="691" spans="1:7" x14ac:dyDescent="0.25">
      <c r="A691" t="s">
        <v>44683</v>
      </c>
      <c r="B691" s="2" t="s">
        <v>44772</v>
      </c>
      <c r="D691">
        <v>47</v>
      </c>
      <c r="E691" t="s">
        <v>44773</v>
      </c>
      <c r="F691" t="s">
        <v>44774</v>
      </c>
      <c r="G691" t="s">
        <v>76617</v>
      </c>
    </row>
    <row r="692" spans="1:7" x14ac:dyDescent="0.25">
      <c r="A692" t="s">
        <v>44683</v>
      </c>
      <c r="B692" s="2" t="s">
        <v>44783</v>
      </c>
      <c r="D692">
        <v>47</v>
      </c>
      <c r="E692" t="s">
        <v>44784</v>
      </c>
      <c r="F692" t="s">
        <v>44785</v>
      </c>
      <c r="G692" t="s">
        <v>76617</v>
      </c>
    </row>
    <row r="693" spans="1:7" x14ac:dyDescent="0.25">
      <c r="A693" t="s">
        <v>50915</v>
      </c>
      <c r="B693" s="2" t="s">
        <v>50922</v>
      </c>
      <c r="D693">
        <v>47</v>
      </c>
      <c r="E693" t="s">
        <v>50923</v>
      </c>
      <c r="F693" t="s">
        <v>50924</v>
      </c>
      <c r="G693" t="s">
        <v>76545</v>
      </c>
    </row>
    <row r="694" spans="1:7" x14ac:dyDescent="0.25">
      <c r="A694" t="s">
        <v>51179</v>
      </c>
      <c r="B694" s="2" t="s">
        <v>51263</v>
      </c>
      <c r="D694">
        <v>47</v>
      </c>
      <c r="E694" t="s">
        <v>51264</v>
      </c>
      <c r="F694" t="s">
        <v>51265</v>
      </c>
      <c r="G694" t="s">
        <v>8710</v>
      </c>
    </row>
    <row r="695" spans="1:7" x14ac:dyDescent="0.25">
      <c r="A695" t="s">
        <v>51179</v>
      </c>
      <c r="B695" s="2" t="s">
        <v>51272</v>
      </c>
      <c r="D695">
        <v>47</v>
      </c>
      <c r="E695" t="s">
        <v>51273</v>
      </c>
      <c r="F695" t="s">
        <v>51274</v>
      </c>
      <c r="G695" t="s">
        <v>8710</v>
      </c>
    </row>
    <row r="696" spans="1:7" x14ac:dyDescent="0.25">
      <c r="A696" t="s">
        <v>54026</v>
      </c>
      <c r="B696" s="2" t="s">
        <v>54027</v>
      </c>
      <c r="D696">
        <v>47</v>
      </c>
      <c r="E696" t="s">
        <v>54028</v>
      </c>
      <c r="F696" t="s">
        <v>54029</v>
      </c>
      <c r="G696" t="s">
        <v>76618</v>
      </c>
    </row>
    <row r="697" spans="1:7" x14ac:dyDescent="0.25">
      <c r="A697" t="s">
        <v>54304</v>
      </c>
      <c r="B697" s="2" t="s">
        <v>54311</v>
      </c>
      <c r="D697">
        <v>47</v>
      </c>
      <c r="E697" t="s">
        <v>54312</v>
      </c>
      <c r="F697" t="s">
        <v>54313</v>
      </c>
      <c r="G697" t="s">
        <v>76546</v>
      </c>
    </row>
    <row r="698" spans="1:7" x14ac:dyDescent="0.25">
      <c r="A698" t="s">
        <v>54494</v>
      </c>
      <c r="B698" s="2" t="s">
        <v>54510</v>
      </c>
      <c r="D698">
        <v>47</v>
      </c>
      <c r="E698" t="s">
        <v>54511</v>
      </c>
      <c r="F698" t="s">
        <v>54512</v>
      </c>
      <c r="G698" t="s">
        <v>76599</v>
      </c>
    </row>
    <row r="699" spans="1:7" x14ac:dyDescent="0.25">
      <c r="A699" t="s">
        <v>54853</v>
      </c>
      <c r="B699" s="2" t="s">
        <v>54857</v>
      </c>
      <c r="D699">
        <v>47</v>
      </c>
      <c r="E699" t="s">
        <v>54858</v>
      </c>
      <c r="F699" t="s">
        <v>54859</v>
      </c>
      <c r="G699" t="s">
        <v>7830</v>
      </c>
    </row>
    <row r="700" spans="1:7" x14ac:dyDescent="0.25">
      <c r="A700" t="s">
        <v>54853</v>
      </c>
      <c r="B700" s="2" t="s">
        <v>54872</v>
      </c>
      <c r="D700">
        <v>47</v>
      </c>
      <c r="E700" t="s">
        <v>54873</v>
      </c>
      <c r="F700" t="s">
        <v>54874</v>
      </c>
      <c r="G700" t="s">
        <v>7830</v>
      </c>
    </row>
    <row r="701" spans="1:7" x14ac:dyDescent="0.25">
      <c r="A701" t="s">
        <v>56014</v>
      </c>
      <c r="B701" s="2" t="s">
        <v>56039</v>
      </c>
      <c r="D701">
        <v>47</v>
      </c>
      <c r="E701" t="s">
        <v>56040</v>
      </c>
      <c r="F701" t="s">
        <v>56041</v>
      </c>
      <c r="G701" t="s">
        <v>76619</v>
      </c>
    </row>
    <row r="702" spans="1:7" x14ac:dyDescent="0.25">
      <c r="A702" t="s">
        <v>57222</v>
      </c>
      <c r="B702" s="2" t="s">
        <v>57226</v>
      </c>
      <c r="D702">
        <v>47</v>
      </c>
      <c r="E702" t="s">
        <v>57227</v>
      </c>
      <c r="F702" t="s">
        <v>57228</v>
      </c>
      <c r="G702" t="s">
        <v>76493</v>
      </c>
    </row>
    <row r="703" spans="1:7" x14ac:dyDescent="0.25">
      <c r="A703" t="s">
        <v>57582</v>
      </c>
      <c r="B703" s="2" t="s">
        <v>57589</v>
      </c>
      <c r="D703">
        <v>47</v>
      </c>
      <c r="E703" t="s">
        <v>57590</v>
      </c>
      <c r="F703" t="s">
        <v>57591</v>
      </c>
      <c r="G703" t="s">
        <v>76518</v>
      </c>
    </row>
    <row r="704" spans="1:7" x14ac:dyDescent="0.25">
      <c r="A704" t="s">
        <v>57977</v>
      </c>
      <c r="B704" s="2" t="s">
        <v>57984</v>
      </c>
      <c r="D704">
        <v>47</v>
      </c>
      <c r="E704" t="s">
        <v>57985</v>
      </c>
      <c r="F704" t="s">
        <v>57986</v>
      </c>
      <c r="G704" t="s">
        <v>76620</v>
      </c>
    </row>
    <row r="705" spans="1:7" x14ac:dyDescent="0.25">
      <c r="A705" t="s">
        <v>60371</v>
      </c>
      <c r="B705" s="2" t="s">
        <v>60375</v>
      </c>
      <c r="D705">
        <v>47</v>
      </c>
      <c r="E705" t="s">
        <v>60414</v>
      </c>
      <c r="F705" t="s">
        <v>60415</v>
      </c>
      <c r="G705" t="s">
        <v>76600</v>
      </c>
    </row>
    <row r="706" spans="1:7" x14ac:dyDescent="0.25">
      <c r="A706" t="s">
        <v>60947</v>
      </c>
      <c r="B706" s="2" t="s">
        <v>60990</v>
      </c>
      <c r="D706">
        <v>47</v>
      </c>
      <c r="E706" t="s">
        <v>60991</v>
      </c>
      <c r="F706" t="s">
        <v>60992</v>
      </c>
      <c r="G706" t="s">
        <v>76470</v>
      </c>
    </row>
    <row r="707" spans="1:7" x14ac:dyDescent="0.25">
      <c r="A707" t="s">
        <v>61786</v>
      </c>
      <c r="B707" s="2" t="s">
        <v>61835</v>
      </c>
      <c r="D707">
        <v>47</v>
      </c>
      <c r="E707" t="s">
        <v>61836</v>
      </c>
      <c r="F707" t="s">
        <v>61837</v>
      </c>
      <c r="G707" t="s">
        <v>76601</v>
      </c>
    </row>
    <row r="708" spans="1:7" x14ac:dyDescent="0.25">
      <c r="A708" t="s">
        <v>61997</v>
      </c>
      <c r="B708" s="2" t="s">
        <v>30563</v>
      </c>
      <c r="D708">
        <v>47</v>
      </c>
      <c r="E708" t="s">
        <v>62001</v>
      </c>
      <c r="F708" t="s">
        <v>62002</v>
      </c>
      <c r="G708" t="s">
        <v>76621</v>
      </c>
    </row>
    <row r="709" spans="1:7" x14ac:dyDescent="0.25">
      <c r="A709" t="s">
        <v>63197</v>
      </c>
      <c r="B709" s="2" t="s">
        <v>63201</v>
      </c>
      <c r="D709">
        <v>47</v>
      </c>
      <c r="E709" t="s">
        <v>63202</v>
      </c>
      <c r="F709" t="s">
        <v>63203</v>
      </c>
      <c r="G709" t="s">
        <v>76515</v>
      </c>
    </row>
    <row r="710" spans="1:7" x14ac:dyDescent="0.25">
      <c r="A710" t="s">
        <v>63311</v>
      </c>
      <c r="B710" s="2" t="s">
        <v>63338</v>
      </c>
      <c r="D710">
        <v>47</v>
      </c>
      <c r="E710" t="s">
        <v>63339</v>
      </c>
      <c r="F710" t="s">
        <v>63340</v>
      </c>
      <c r="G710" t="s">
        <v>76503</v>
      </c>
    </row>
    <row r="711" spans="1:7" x14ac:dyDescent="0.25">
      <c r="A711" t="s">
        <v>63311</v>
      </c>
      <c r="B711" s="2" t="s">
        <v>63362</v>
      </c>
      <c r="D711">
        <v>47</v>
      </c>
      <c r="E711" t="s">
        <v>63363</v>
      </c>
      <c r="F711" t="s">
        <v>63364</v>
      </c>
      <c r="G711" t="s">
        <v>76503</v>
      </c>
    </row>
    <row r="712" spans="1:7" x14ac:dyDescent="0.25">
      <c r="A712" t="s">
        <v>63681</v>
      </c>
      <c r="B712" s="2" t="s">
        <v>63682</v>
      </c>
      <c r="D712">
        <v>47</v>
      </c>
      <c r="E712" t="s">
        <v>63683</v>
      </c>
      <c r="F712" t="s">
        <v>63684</v>
      </c>
      <c r="G712" t="s">
        <v>76622</v>
      </c>
    </row>
    <row r="713" spans="1:7" x14ac:dyDescent="0.25">
      <c r="A713" t="s">
        <v>63826</v>
      </c>
      <c r="B713" s="2" t="s">
        <v>63850</v>
      </c>
      <c r="D713">
        <v>47</v>
      </c>
      <c r="E713" t="s">
        <v>63851</v>
      </c>
      <c r="F713" t="s">
        <v>63852</v>
      </c>
      <c r="G713" t="s">
        <v>76556</v>
      </c>
    </row>
    <row r="714" spans="1:7" x14ac:dyDescent="0.25">
      <c r="A714" t="s">
        <v>65012</v>
      </c>
      <c r="B714" s="2" t="s">
        <v>65027</v>
      </c>
      <c r="D714">
        <v>47</v>
      </c>
      <c r="E714" t="s">
        <v>65028</v>
      </c>
      <c r="F714" t="s">
        <v>65029</v>
      </c>
      <c r="G714" t="s">
        <v>76589</v>
      </c>
    </row>
    <row r="715" spans="1:7" x14ac:dyDescent="0.25">
      <c r="A715" t="s">
        <v>66147</v>
      </c>
      <c r="B715" s="2" t="s">
        <v>66227</v>
      </c>
      <c r="D715">
        <v>47</v>
      </c>
      <c r="E715" t="s">
        <v>66228</v>
      </c>
      <c r="F715" t="s">
        <v>66229</v>
      </c>
      <c r="G715" t="s">
        <v>76623</v>
      </c>
    </row>
    <row r="716" spans="1:7" x14ac:dyDescent="0.25">
      <c r="A716" t="s">
        <v>67013</v>
      </c>
      <c r="B716" s="2" t="s">
        <v>67044</v>
      </c>
      <c r="D716">
        <v>47</v>
      </c>
      <c r="E716" t="s">
        <v>67045</v>
      </c>
      <c r="F716" t="s">
        <v>67046</v>
      </c>
      <c r="G716" t="s">
        <v>76473</v>
      </c>
    </row>
    <row r="717" spans="1:7" x14ac:dyDescent="0.25">
      <c r="A717" t="s">
        <v>67013</v>
      </c>
      <c r="B717" s="2" t="s">
        <v>67068</v>
      </c>
      <c r="D717">
        <v>47</v>
      </c>
      <c r="E717" t="s">
        <v>67069</v>
      </c>
      <c r="F717" t="s">
        <v>67070</v>
      </c>
      <c r="G717" t="s">
        <v>76473</v>
      </c>
    </row>
    <row r="718" spans="1:7" x14ac:dyDescent="0.25">
      <c r="A718" t="s">
        <v>68450</v>
      </c>
      <c r="B718" s="2" t="s">
        <v>68466</v>
      </c>
      <c r="D718">
        <v>47</v>
      </c>
      <c r="E718" t="s">
        <v>68467</v>
      </c>
      <c r="F718" t="s">
        <v>68468</v>
      </c>
      <c r="G718" t="s">
        <v>76471</v>
      </c>
    </row>
    <row r="719" spans="1:7" x14ac:dyDescent="0.25">
      <c r="A719" t="s">
        <v>69319</v>
      </c>
      <c r="B719" s="2" t="s">
        <v>69320</v>
      </c>
      <c r="D719">
        <v>47</v>
      </c>
      <c r="E719" t="s">
        <v>69321</v>
      </c>
      <c r="F719" t="s">
        <v>69322</v>
      </c>
      <c r="G719" t="s">
        <v>76581</v>
      </c>
    </row>
    <row r="720" spans="1:7" x14ac:dyDescent="0.25">
      <c r="A720" t="s">
        <v>69418</v>
      </c>
      <c r="B720" s="2" t="s">
        <v>69428</v>
      </c>
      <c r="D720">
        <v>47</v>
      </c>
      <c r="E720" t="s">
        <v>69429</v>
      </c>
      <c r="F720" t="s">
        <v>69430</v>
      </c>
      <c r="G720" t="s">
        <v>76602</v>
      </c>
    </row>
    <row r="721" spans="1:7" x14ac:dyDescent="0.25">
      <c r="A721" t="s">
        <v>70913</v>
      </c>
      <c r="B721" s="2" t="s">
        <v>70930</v>
      </c>
      <c r="D721">
        <v>47</v>
      </c>
      <c r="E721" t="s">
        <v>70931</v>
      </c>
      <c r="F721" t="s">
        <v>70932</v>
      </c>
      <c r="G721" t="s">
        <v>76474</v>
      </c>
    </row>
    <row r="722" spans="1:7" x14ac:dyDescent="0.25">
      <c r="A722" t="s">
        <v>73101</v>
      </c>
      <c r="B722" s="2" t="s">
        <v>73153</v>
      </c>
      <c r="D722">
        <v>47</v>
      </c>
      <c r="E722" t="s">
        <v>73154</v>
      </c>
      <c r="F722" t="s">
        <v>73155</v>
      </c>
      <c r="G722" t="s">
        <v>76516</v>
      </c>
    </row>
    <row r="723" spans="1:7" x14ac:dyDescent="0.25">
      <c r="A723" t="s">
        <v>73364</v>
      </c>
      <c r="B723" s="2" t="s">
        <v>73371</v>
      </c>
      <c r="D723">
        <v>47</v>
      </c>
      <c r="E723" t="s">
        <v>73372</v>
      </c>
      <c r="F723" t="s">
        <v>73373</v>
      </c>
      <c r="G723" t="s">
        <v>76624</v>
      </c>
    </row>
    <row r="724" spans="1:7" x14ac:dyDescent="0.25">
      <c r="A724" t="s">
        <v>74305</v>
      </c>
      <c r="B724" s="2" t="s">
        <v>74306</v>
      </c>
      <c r="D724">
        <v>47</v>
      </c>
      <c r="E724" t="s">
        <v>74307</v>
      </c>
      <c r="F724" t="s">
        <v>74308</v>
      </c>
      <c r="G724" t="s">
        <v>76625</v>
      </c>
    </row>
    <row r="725" spans="1:7" x14ac:dyDescent="0.25">
      <c r="A725" t="s">
        <v>1711</v>
      </c>
      <c r="B725" s="2" t="s">
        <v>1725</v>
      </c>
      <c r="D725">
        <v>46</v>
      </c>
      <c r="E725" t="s">
        <v>1726</v>
      </c>
      <c r="F725" t="s">
        <v>1727</v>
      </c>
      <c r="G725" t="s">
        <v>76474</v>
      </c>
    </row>
    <row r="726" spans="1:7" x14ac:dyDescent="0.25">
      <c r="A726" t="s">
        <v>1884</v>
      </c>
      <c r="B726" s="2" t="s">
        <v>1906</v>
      </c>
      <c r="D726">
        <v>46</v>
      </c>
      <c r="E726" t="s">
        <v>1907</v>
      </c>
      <c r="F726" t="s">
        <v>1908</v>
      </c>
      <c r="G726" t="s">
        <v>20403</v>
      </c>
    </row>
    <row r="727" spans="1:7" x14ac:dyDescent="0.25">
      <c r="A727" t="s">
        <v>4427</v>
      </c>
      <c r="B727" s="2" t="s">
        <v>4440</v>
      </c>
      <c r="D727">
        <v>46</v>
      </c>
      <c r="E727" t="s">
        <v>4441</v>
      </c>
      <c r="F727" t="s">
        <v>4442</v>
      </c>
      <c r="G727" t="s">
        <v>76568</v>
      </c>
    </row>
    <row r="728" spans="1:7" x14ac:dyDescent="0.25">
      <c r="A728" t="s">
        <v>4683</v>
      </c>
      <c r="B728" s="2" t="s">
        <v>4684</v>
      </c>
      <c r="D728">
        <v>46</v>
      </c>
      <c r="E728" t="s">
        <v>4685</v>
      </c>
      <c r="F728" t="s">
        <v>4686</v>
      </c>
      <c r="G728" t="s">
        <v>4684</v>
      </c>
    </row>
    <row r="729" spans="1:7" x14ac:dyDescent="0.25">
      <c r="A729" t="s">
        <v>7614</v>
      </c>
      <c r="B729" s="2" t="s">
        <v>7615</v>
      </c>
      <c r="D729">
        <v>46</v>
      </c>
      <c r="E729" t="s">
        <v>7616</v>
      </c>
      <c r="F729" t="s">
        <v>7617</v>
      </c>
      <c r="G729" t="s">
        <v>76626</v>
      </c>
    </row>
    <row r="730" spans="1:7" x14ac:dyDescent="0.25">
      <c r="A730" t="s">
        <v>8679</v>
      </c>
      <c r="B730" s="2" t="s">
        <v>8701</v>
      </c>
      <c r="D730">
        <v>46</v>
      </c>
      <c r="E730" t="s">
        <v>8702</v>
      </c>
      <c r="F730" t="s">
        <v>8703</v>
      </c>
      <c r="G730" t="s">
        <v>46482</v>
      </c>
    </row>
    <row r="731" spans="1:7" x14ac:dyDescent="0.25">
      <c r="A731" t="s">
        <v>8679</v>
      </c>
      <c r="B731" s="2" t="s">
        <v>8710</v>
      </c>
      <c r="D731">
        <v>46</v>
      </c>
      <c r="E731" t="s">
        <v>8711</v>
      </c>
      <c r="F731" t="s">
        <v>8712</v>
      </c>
      <c r="G731" t="s">
        <v>46482</v>
      </c>
    </row>
    <row r="732" spans="1:7" x14ac:dyDescent="0.25">
      <c r="A732" t="s">
        <v>10580</v>
      </c>
      <c r="B732" s="2" t="s">
        <v>10586</v>
      </c>
      <c r="D732">
        <v>46</v>
      </c>
      <c r="E732" t="s">
        <v>10587</v>
      </c>
      <c r="F732" t="s">
        <v>10588</v>
      </c>
      <c r="G732" t="s">
        <v>76494</v>
      </c>
    </row>
    <row r="733" spans="1:7" x14ac:dyDescent="0.25">
      <c r="A733" t="s">
        <v>10580</v>
      </c>
      <c r="B733" s="2" t="s">
        <v>10589</v>
      </c>
      <c r="D733">
        <v>46</v>
      </c>
      <c r="E733" t="s">
        <v>10590</v>
      </c>
      <c r="F733" t="s">
        <v>10591</v>
      </c>
      <c r="G733" t="s">
        <v>76494</v>
      </c>
    </row>
    <row r="734" spans="1:7" x14ac:dyDescent="0.25">
      <c r="A734" t="s">
        <v>10865</v>
      </c>
      <c r="B734" s="2" t="s">
        <v>10900</v>
      </c>
      <c r="D734">
        <v>46</v>
      </c>
      <c r="E734" t="s">
        <v>10901</v>
      </c>
      <c r="F734" t="s">
        <v>10902</v>
      </c>
      <c r="G734" t="s">
        <v>76486</v>
      </c>
    </row>
    <row r="735" spans="1:7" x14ac:dyDescent="0.25">
      <c r="A735" t="s">
        <v>10906</v>
      </c>
      <c r="B735" s="2" t="s">
        <v>10913</v>
      </c>
      <c r="D735">
        <v>46</v>
      </c>
      <c r="E735" t="s">
        <v>10914</v>
      </c>
      <c r="F735" t="s">
        <v>10915</v>
      </c>
      <c r="G735" t="s">
        <v>76627</v>
      </c>
    </row>
    <row r="736" spans="1:7" x14ac:dyDescent="0.25">
      <c r="A736" t="s">
        <v>11187</v>
      </c>
      <c r="B736" s="2" t="s">
        <v>11199</v>
      </c>
      <c r="D736">
        <v>46</v>
      </c>
      <c r="E736" t="s">
        <v>11200</v>
      </c>
      <c r="F736" t="s">
        <v>11201</v>
      </c>
      <c r="G736" t="s">
        <v>76534</v>
      </c>
    </row>
    <row r="737" spans="1:7" x14ac:dyDescent="0.25">
      <c r="A737" t="s">
        <v>12830</v>
      </c>
      <c r="B737" s="2" t="s">
        <v>12846</v>
      </c>
      <c r="D737">
        <v>46</v>
      </c>
      <c r="E737" t="s">
        <v>12847</v>
      </c>
      <c r="F737" t="s">
        <v>12848</v>
      </c>
      <c r="G737" t="s">
        <v>76520</v>
      </c>
    </row>
    <row r="738" spans="1:7" x14ac:dyDescent="0.25">
      <c r="A738" t="s">
        <v>12830</v>
      </c>
      <c r="B738" s="2" t="s">
        <v>12885</v>
      </c>
      <c r="D738">
        <v>46</v>
      </c>
      <c r="E738" t="s">
        <v>12886</v>
      </c>
      <c r="F738" t="s">
        <v>12887</v>
      </c>
      <c r="G738" t="s">
        <v>76520</v>
      </c>
    </row>
    <row r="739" spans="1:7" x14ac:dyDescent="0.25">
      <c r="A739" t="s">
        <v>13376</v>
      </c>
      <c r="B739" s="2" t="s">
        <v>13422</v>
      </c>
      <c r="D739">
        <v>46</v>
      </c>
      <c r="E739" t="s">
        <v>13423</v>
      </c>
      <c r="F739" t="s">
        <v>13424</v>
      </c>
      <c r="G739" t="s">
        <v>76628</v>
      </c>
    </row>
    <row r="740" spans="1:7" x14ac:dyDescent="0.25">
      <c r="A740" t="s">
        <v>15546</v>
      </c>
      <c r="B740" s="2" t="s">
        <v>15567</v>
      </c>
      <c r="D740">
        <v>46</v>
      </c>
      <c r="E740" t="s">
        <v>15568</v>
      </c>
      <c r="F740" t="s">
        <v>15569</v>
      </c>
      <c r="G740" t="s">
        <v>76497</v>
      </c>
    </row>
    <row r="741" spans="1:7" x14ac:dyDescent="0.25">
      <c r="A741" t="s">
        <v>15546</v>
      </c>
      <c r="B741" s="2" t="s">
        <v>15570</v>
      </c>
      <c r="D741">
        <v>46</v>
      </c>
      <c r="E741" t="s">
        <v>15571</v>
      </c>
      <c r="F741" t="s">
        <v>15572</v>
      </c>
      <c r="G741" t="s">
        <v>76497</v>
      </c>
    </row>
    <row r="742" spans="1:7" x14ac:dyDescent="0.25">
      <c r="A742" t="s">
        <v>15546</v>
      </c>
      <c r="B742" s="2" t="s">
        <v>15573</v>
      </c>
      <c r="D742">
        <v>46</v>
      </c>
      <c r="E742" t="s">
        <v>15574</v>
      </c>
      <c r="F742" t="s">
        <v>15575</v>
      </c>
      <c r="G742" t="s">
        <v>76497</v>
      </c>
    </row>
    <row r="743" spans="1:7" x14ac:dyDescent="0.25">
      <c r="A743" t="s">
        <v>17223</v>
      </c>
      <c r="B743" s="2" t="s">
        <v>17260</v>
      </c>
      <c r="D743">
        <v>46</v>
      </c>
      <c r="E743" t="s">
        <v>17261</v>
      </c>
      <c r="F743" t="s">
        <v>17262</v>
      </c>
      <c r="G743" t="s">
        <v>76526</v>
      </c>
    </row>
    <row r="744" spans="1:7" x14ac:dyDescent="0.25">
      <c r="A744" t="s">
        <v>17733</v>
      </c>
      <c r="B744" s="2" t="s">
        <v>17746</v>
      </c>
      <c r="D744">
        <v>46</v>
      </c>
      <c r="E744" t="s">
        <v>17747</v>
      </c>
      <c r="F744" t="s">
        <v>17748</v>
      </c>
      <c r="G744" t="s">
        <v>76629</v>
      </c>
    </row>
    <row r="745" spans="1:7" x14ac:dyDescent="0.25">
      <c r="A745" t="s">
        <v>18490</v>
      </c>
      <c r="B745" s="2" t="s">
        <v>18494</v>
      </c>
      <c r="D745">
        <v>46</v>
      </c>
      <c r="E745" t="s">
        <v>18495</v>
      </c>
      <c r="F745" t="s">
        <v>18496</v>
      </c>
      <c r="G745" t="s">
        <v>18494</v>
      </c>
    </row>
    <row r="746" spans="1:7" x14ac:dyDescent="0.25">
      <c r="A746" t="s">
        <v>18490</v>
      </c>
      <c r="B746" s="2" t="s">
        <v>18500</v>
      </c>
      <c r="D746">
        <v>46</v>
      </c>
      <c r="E746" t="s">
        <v>18501</v>
      </c>
      <c r="F746" t="s">
        <v>18502</v>
      </c>
      <c r="G746" t="s">
        <v>18494</v>
      </c>
    </row>
    <row r="747" spans="1:7" x14ac:dyDescent="0.25">
      <c r="A747" t="s">
        <v>19659</v>
      </c>
      <c r="B747" s="2" t="s">
        <v>19702</v>
      </c>
      <c r="D747">
        <v>46</v>
      </c>
      <c r="E747" t="s">
        <v>19703</v>
      </c>
      <c r="F747" t="s">
        <v>19704</v>
      </c>
      <c r="G747" t="s">
        <v>20788</v>
      </c>
    </row>
    <row r="748" spans="1:7" x14ac:dyDescent="0.25">
      <c r="A748" t="s">
        <v>19793</v>
      </c>
      <c r="B748" s="2" t="s">
        <v>19803</v>
      </c>
      <c r="D748">
        <v>46</v>
      </c>
      <c r="E748" t="s">
        <v>19804</v>
      </c>
      <c r="F748" t="s">
        <v>19805</v>
      </c>
      <c r="G748" t="s">
        <v>76529</v>
      </c>
    </row>
    <row r="749" spans="1:7" x14ac:dyDescent="0.25">
      <c r="A749" t="s">
        <v>19894</v>
      </c>
      <c r="B749" s="2" t="s">
        <v>19895</v>
      </c>
      <c r="D749">
        <v>46</v>
      </c>
      <c r="E749" t="s">
        <v>19896</v>
      </c>
      <c r="F749" t="s">
        <v>19897</v>
      </c>
      <c r="G749" t="s">
        <v>76630</v>
      </c>
    </row>
    <row r="750" spans="1:7" x14ac:dyDescent="0.25">
      <c r="A750" t="s">
        <v>21084</v>
      </c>
      <c r="B750" s="2" t="s">
        <v>21141</v>
      </c>
      <c r="D750">
        <v>46</v>
      </c>
      <c r="E750" t="s">
        <v>21142</v>
      </c>
      <c r="F750" t="s">
        <v>21143</v>
      </c>
      <c r="G750" t="s">
        <v>76517</v>
      </c>
    </row>
    <row r="751" spans="1:7" x14ac:dyDescent="0.25">
      <c r="A751" t="s">
        <v>22650</v>
      </c>
      <c r="B751" s="2" t="s">
        <v>22675</v>
      </c>
      <c r="D751">
        <v>46</v>
      </c>
      <c r="E751" t="s">
        <v>22676</v>
      </c>
      <c r="F751" t="s">
        <v>22677</v>
      </c>
      <c r="G751" t="s">
        <v>76530</v>
      </c>
    </row>
    <row r="752" spans="1:7" x14ac:dyDescent="0.25">
      <c r="A752" t="s">
        <v>23601</v>
      </c>
      <c r="B752" s="2" t="s">
        <v>23627</v>
      </c>
      <c r="D752">
        <v>46</v>
      </c>
      <c r="E752" t="s">
        <v>23628</v>
      </c>
      <c r="F752" t="s">
        <v>23629</v>
      </c>
      <c r="G752" t="s">
        <v>76551</v>
      </c>
    </row>
    <row r="753" spans="1:7" x14ac:dyDescent="0.25">
      <c r="A753" t="s">
        <v>24037</v>
      </c>
      <c r="B753" s="2" t="s">
        <v>24059</v>
      </c>
      <c r="D753">
        <v>46</v>
      </c>
      <c r="E753" t="s">
        <v>24060</v>
      </c>
      <c r="F753" t="s">
        <v>24061</v>
      </c>
      <c r="G753" t="s">
        <v>76631</v>
      </c>
    </row>
    <row r="754" spans="1:7" x14ac:dyDescent="0.25">
      <c r="A754" t="s">
        <v>24123</v>
      </c>
      <c r="B754" s="2" t="s">
        <v>24162</v>
      </c>
      <c r="D754">
        <v>46</v>
      </c>
      <c r="E754" t="s">
        <v>24163</v>
      </c>
      <c r="F754" t="s">
        <v>24164</v>
      </c>
      <c r="G754" t="s">
        <v>76562</v>
      </c>
    </row>
    <row r="755" spans="1:7" x14ac:dyDescent="0.25">
      <c r="A755" t="s">
        <v>24608</v>
      </c>
      <c r="B755" s="2" t="s">
        <v>24612</v>
      </c>
      <c r="D755">
        <v>46</v>
      </c>
      <c r="E755" t="s">
        <v>24613</v>
      </c>
      <c r="F755" t="s">
        <v>24614</v>
      </c>
      <c r="G755" t="s">
        <v>76542</v>
      </c>
    </row>
    <row r="756" spans="1:7" x14ac:dyDescent="0.25">
      <c r="A756" t="s">
        <v>27225</v>
      </c>
      <c r="B756" s="2" t="s">
        <v>27303</v>
      </c>
      <c r="D756">
        <v>46</v>
      </c>
      <c r="E756" t="s">
        <v>27304</v>
      </c>
      <c r="F756" t="s">
        <v>27305</v>
      </c>
      <c r="G756" t="s">
        <v>76505</v>
      </c>
    </row>
    <row r="757" spans="1:7" x14ac:dyDescent="0.25">
      <c r="A757" t="s">
        <v>27225</v>
      </c>
      <c r="B757" s="2" t="s">
        <v>27306</v>
      </c>
      <c r="D757">
        <v>46</v>
      </c>
      <c r="E757" t="s">
        <v>27307</v>
      </c>
      <c r="F757" t="s">
        <v>27308</v>
      </c>
      <c r="G757" t="s">
        <v>76505</v>
      </c>
    </row>
    <row r="758" spans="1:7" x14ac:dyDescent="0.25">
      <c r="A758" t="s">
        <v>28116</v>
      </c>
      <c r="B758" s="2" t="s">
        <v>28135</v>
      </c>
      <c r="D758">
        <v>46</v>
      </c>
      <c r="E758" t="s">
        <v>28136</v>
      </c>
      <c r="F758" t="s">
        <v>28137</v>
      </c>
      <c r="G758" t="s">
        <v>76500</v>
      </c>
    </row>
    <row r="759" spans="1:7" x14ac:dyDescent="0.25">
      <c r="A759" t="s">
        <v>29058</v>
      </c>
      <c r="B759" s="2" t="s">
        <v>29062</v>
      </c>
      <c r="D759">
        <v>46</v>
      </c>
      <c r="E759" t="s">
        <v>29063</v>
      </c>
      <c r="F759" t="s">
        <v>29064</v>
      </c>
      <c r="G759" t="s">
        <v>76632</v>
      </c>
    </row>
    <row r="760" spans="1:7" x14ac:dyDescent="0.25">
      <c r="A760" t="s">
        <v>29701</v>
      </c>
      <c r="B760" s="2" t="s">
        <v>29749</v>
      </c>
      <c r="D760">
        <v>46</v>
      </c>
      <c r="E760" t="s">
        <v>29750</v>
      </c>
      <c r="F760" t="s">
        <v>29751</v>
      </c>
      <c r="G760" t="s">
        <v>76538</v>
      </c>
    </row>
    <row r="761" spans="1:7" x14ac:dyDescent="0.25">
      <c r="A761" t="s">
        <v>29701</v>
      </c>
      <c r="B761" s="2" t="s">
        <v>29752</v>
      </c>
      <c r="D761">
        <v>46</v>
      </c>
      <c r="E761" t="s">
        <v>29753</v>
      </c>
      <c r="F761" t="s">
        <v>29754</v>
      </c>
      <c r="G761" t="s">
        <v>76538</v>
      </c>
    </row>
    <row r="762" spans="1:7" x14ac:dyDescent="0.25">
      <c r="A762" t="s">
        <v>32052</v>
      </c>
      <c r="B762" s="2" t="s">
        <v>32107</v>
      </c>
      <c r="D762">
        <v>46</v>
      </c>
      <c r="E762" t="s">
        <v>32108</v>
      </c>
      <c r="F762" t="s">
        <v>32109</v>
      </c>
      <c r="G762" t="s">
        <v>76501</v>
      </c>
    </row>
    <row r="763" spans="1:7" x14ac:dyDescent="0.25">
      <c r="A763" t="s">
        <v>34791</v>
      </c>
      <c r="B763" s="2" t="s">
        <v>34810</v>
      </c>
      <c r="D763">
        <v>46</v>
      </c>
      <c r="E763" t="s">
        <v>34811</v>
      </c>
      <c r="F763" t="s">
        <v>34812</v>
      </c>
      <c r="G763" t="s">
        <v>76502</v>
      </c>
    </row>
    <row r="764" spans="1:7" x14ac:dyDescent="0.25">
      <c r="A764" t="s">
        <v>42112</v>
      </c>
      <c r="B764" s="2" t="s">
        <v>42113</v>
      </c>
      <c r="D764">
        <v>46</v>
      </c>
      <c r="E764" t="s">
        <v>42114</v>
      </c>
      <c r="F764" t="s">
        <v>42115</v>
      </c>
      <c r="G764" t="s">
        <v>76573</v>
      </c>
    </row>
    <row r="765" spans="1:7" x14ac:dyDescent="0.25">
      <c r="A765" t="s">
        <v>44075</v>
      </c>
      <c r="B765" s="2" t="s">
        <v>44076</v>
      </c>
      <c r="D765">
        <v>46</v>
      </c>
      <c r="E765" t="s">
        <v>44077</v>
      </c>
      <c r="F765" t="s">
        <v>44078</v>
      </c>
      <c r="G765" t="s">
        <v>76574</v>
      </c>
    </row>
    <row r="766" spans="1:7" x14ac:dyDescent="0.25">
      <c r="A766" t="s">
        <v>46216</v>
      </c>
      <c r="B766" s="2" t="s">
        <v>46230</v>
      </c>
      <c r="D766">
        <v>46</v>
      </c>
      <c r="E766" t="s">
        <v>46231</v>
      </c>
      <c r="F766" t="s">
        <v>46232</v>
      </c>
      <c r="G766" t="s">
        <v>76469</v>
      </c>
    </row>
    <row r="767" spans="1:7" x14ac:dyDescent="0.25">
      <c r="A767" t="s">
        <v>48055</v>
      </c>
      <c r="B767" s="2" t="s">
        <v>48056</v>
      </c>
      <c r="D767">
        <v>46</v>
      </c>
      <c r="E767" t="s">
        <v>48057</v>
      </c>
      <c r="F767" t="s">
        <v>48058</v>
      </c>
      <c r="G767" t="s">
        <v>76483</v>
      </c>
    </row>
    <row r="768" spans="1:7" x14ac:dyDescent="0.25">
      <c r="A768" t="s">
        <v>50528</v>
      </c>
      <c r="B768" s="2" t="s">
        <v>50532</v>
      </c>
      <c r="D768">
        <v>46</v>
      </c>
      <c r="E768" t="s">
        <v>50533</v>
      </c>
      <c r="F768" t="s">
        <v>50534</v>
      </c>
      <c r="G768" t="s">
        <v>50576</v>
      </c>
    </row>
    <row r="769" spans="1:7" x14ac:dyDescent="0.25">
      <c r="A769" t="s">
        <v>50915</v>
      </c>
      <c r="B769" s="2" t="s">
        <v>50934</v>
      </c>
      <c r="D769">
        <v>46</v>
      </c>
      <c r="E769" t="s">
        <v>50935</v>
      </c>
      <c r="F769" t="s">
        <v>50936</v>
      </c>
      <c r="G769" t="s">
        <v>76545</v>
      </c>
    </row>
    <row r="770" spans="1:7" x14ac:dyDescent="0.25">
      <c r="A770" t="s">
        <v>52988</v>
      </c>
      <c r="B770" s="2" t="s">
        <v>25795</v>
      </c>
      <c r="D770">
        <v>46</v>
      </c>
      <c r="E770" t="s">
        <v>52995</v>
      </c>
      <c r="F770" t="s">
        <v>52996</v>
      </c>
      <c r="G770" t="s">
        <v>53008</v>
      </c>
    </row>
    <row r="771" spans="1:7" x14ac:dyDescent="0.25">
      <c r="A771" t="s">
        <v>54188</v>
      </c>
      <c r="B771" s="2" t="s">
        <v>54204</v>
      </c>
      <c r="D771">
        <v>46</v>
      </c>
      <c r="E771" t="s">
        <v>54205</v>
      </c>
      <c r="F771" t="s">
        <v>54206</v>
      </c>
      <c r="G771" t="s">
        <v>76496</v>
      </c>
    </row>
    <row r="772" spans="1:7" x14ac:dyDescent="0.25">
      <c r="A772" t="s">
        <v>54188</v>
      </c>
      <c r="B772" s="2" t="s">
        <v>54213</v>
      </c>
      <c r="D772">
        <v>46</v>
      </c>
      <c r="E772" t="s">
        <v>54214</v>
      </c>
      <c r="F772" t="s">
        <v>54215</v>
      </c>
      <c r="G772" t="s">
        <v>76496</v>
      </c>
    </row>
    <row r="773" spans="1:7" x14ac:dyDescent="0.25">
      <c r="A773" t="s">
        <v>55727</v>
      </c>
      <c r="B773" s="2" t="s">
        <v>55750</v>
      </c>
      <c r="D773">
        <v>46</v>
      </c>
      <c r="E773" t="s">
        <v>55751</v>
      </c>
      <c r="F773" t="s">
        <v>55752</v>
      </c>
      <c r="G773" t="s">
        <v>76575</v>
      </c>
    </row>
    <row r="774" spans="1:7" x14ac:dyDescent="0.25">
      <c r="A774" t="s">
        <v>55727</v>
      </c>
      <c r="B774" s="2" t="s">
        <v>37833</v>
      </c>
      <c r="D774">
        <v>46</v>
      </c>
      <c r="E774" t="s">
        <v>55753</v>
      </c>
      <c r="F774" t="s">
        <v>55754</v>
      </c>
      <c r="G774" t="s">
        <v>76575</v>
      </c>
    </row>
    <row r="775" spans="1:7" x14ac:dyDescent="0.25">
      <c r="A775" t="s">
        <v>56712</v>
      </c>
      <c r="B775" s="2" t="s">
        <v>56718</v>
      </c>
      <c r="D775">
        <v>46</v>
      </c>
      <c r="E775" t="s">
        <v>56719</v>
      </c>
      <c r="F775" t="s">
        <v>56720</v>
      </c>
      <c r="G775" t="s">
        <v>76633</v>
      </c>
    </row>
    <row r="776" spans="1:7" x14ac:dyDescent="0.25">
      <c r="A776" t="s">
        <v>57130</v>
      </c>
      <c r="B776" s="2" t="s">
        <v>57158</v>
      </c>
      <c r="D776">
        <v>46</v>
      </c>
      <c r="E776" t="s">
        <v>57159</v>
      </c>
      <c r="F776" t="s">
        <v>57160</v>
      </c>
      <c r="G776" t="s">
        <v>76492</v>
      </c>
    </row>
    <row r="777" spans="1:7" x14ac:dyDescent="0.25">
      <c r="A777" t="s">
        <v>59497</v>
      </c>
      <c r="B777" s="2" t="s">
        <v>59498</v>
      </c>
      <c r="D777">
        <v>46</v>
      </c>
      <c r="E777" t="s">
        <v>59499</v>
      </c>
      <c r="F777" t="s">
        <v>59500</v>
      </c>
      <c r="G777" t="s">
        <v>76610</v>
      </c>
    </row>
    <row r="778" spans="1:7" x14ac:dyDescent="0.25">
      <c r="A778" t="s">
        <v>60947</v>
      </c>
      <c r="B778" s="2" t="s">
        <v>60984</v>
      </c>
      <c r="D778">
        <v>46</v>
      </c>
      <c r="E778" t="s">
        <v>60985</v>
      </c>
      <c r="F778" t="s">
        <v>60986</v>
      </c>
      <c r="G778" t="s">
        <v>76470</v>
      </c>
    </row>
    <row r="779" spans="1:7" x14ac:dyDescent="0.25">
      <c r="A779" t="s">
        <v>60947</v>
      </c>
      <c r="B779" s="2" t="s">
        <v>60987</v>
      </c>
      <c r="D779">
        <v>46</v>
      </c>
      <c r="E779" t="s">
        <v>60988</v>
      </c>
      <c r="F779" t="s">
        <v>60989</v>
      </c>
      <c r="G779" t="s">
        <v>76470</v>
      </c>
    </row>
    <row r="780" spans="1:7" x14ac:dyDescent="0.25">
      <c r="A780" t="s">
        <v>60947</v>
      </c>
      <c r="B780" s="2" t="s">
        <v>60993</v>
      </c>
      <c r="D780">
        <v>46</v>
      </c>
      <c r="E780" t="s">
        <v>60994</v>
      </c>
      <c r="F780" t="s">
        <v>60995</v>
      </c>
      <c r="G780" t="s">
        <v>76470</v>
      </c>
    </row>
    <row r="781" spans="1:7" x14ac:dyDescent="0.25">
      <c r="A781" t="s">
        <v>61247</v>
      </c>
      <c r="B781" s="2" t="s">
        <v>61257</v>
      </c>
      <c r="D781">
        <v>46</v>
      </c>
      <c r="E781" t="s">
        <v>61258</v>
      </c>
      <c r="F781" t="s">
        <v>61259</v>
      </c>
      <c r="G781" t="s">
        <v>76514</v>
      </c>
    </row>
    <row r="782" spans="1:7" x14ac:dyDescent="0.25">
      <c r="A782" t="s">
        <v>63197</v>
      </c>
      <c r="B782" s="2" t="s">
        <v>63212</v>
      </c>
      <c r="D782">
        <v>46</v>
      </c>
      <c r="E782" t="s">
        <v>63213</v>
      </c>
      <c r="F782" t="s">
        <v>63214</v>
      </c>
      <c r="G782" t="s">
        <v>76515</v>
      </c>
    </row>
    <row r="783" spans="1:7" x14ac:dyDescent="0.25">
      <c r="A783" t="s">
        <v>64631</v>
      </c>
      <c r="B783" s="2" t="s">
        <v>64636</v>
      </c>
      <c r="D783">
        <v>46</v>
      </c>
      <c r="E783" t="s">
        <v>64637</v>
      </c>
      <c r="F783" t="s">
        <v>64638</v>
      </c>
      <c r="G783" t="s">
        <v>64632</v>
      </c>
    </row>
    <row r="784" spans="1:7" x14ac:dyDescent="0.25">
      <c r="A784" t="s">
        <v>64635</v>
      </c>
      <c r="B784" s="2" t="s">
        <v>64636</v>
      </c>
      <c r="D784">
        <v>46</v>
      </c>
      <c r="E784" t="s">
        <v>64637</v>
      </c>
      <c r="F784" t="s">
        <v>64638</v>
      </c>
      <c r="G784" t="s">
        <v>64632</v>
      </c>
    </row>
    <row r="785" spans="1:7" x14ac:dyDescent="0.25">
      <c r="A785" t="s">
        <v>65012</v>
      </c>
      <c r="B785" s="2" t="s">
        <v>65033</v>
      </c>
      <c r="D785">
        <v>46</v>
      </c>
      <c r="E785" t="s">
        <v>65034</v>
      </c>
      <c r="F785" t="s">
        <v>65035</v>
      </c>
      <c r="G785" t="s">
        <v>76589</v>
      </c>
    </row>
    <row r="786" spans="1:7" x14ac:dyDescent="0.25">
      <c r="A786" t="s">
        <v>66080</v>
      </c>
      <c r="B786" s="2" t="s">
        <v>66081</v>
      </c>
      <c r="D786">
        <v>46</v>
      </c>
      <c r="E786" t="s">
        <v>66082</v>
      </c>
      <c r="F786" t="s">
        <v>66083</v>
      </c>
      <c r="G786" t="s">
        <v>66081</v>
      </c>
    </row>
    <row r="787" spans="1:7" x14ac:dyDescent="0.25">
      <c r="A787" t="s">
        <v>67013</v>
      </c>
      <c r="B787" s="2" t="s">
        <v>67041</v>
      </c>
      <c r="D787">
        <v>46</v>
      </c>
      <c r="E787" t="s">
        <v>67042</v>
      </c>
      <c r="F787" t="s">
        <v>67043</v>
      </c>
      <c r="G787" t="s">
        <v>76473</v>
      </c>
    </row>
    <row r="788" spans="1:7" x14ac:dyDescent="0.25">
      <c r="A788" t="s">
        <v>67013</v>
      </c>
      <c r="B788" s="2" t="s">
        <v>67074</v>
      </c>
      <c r="D788">
        <v>46</v>
      </c>
      <c r="E788" t="s">
        <v>67075</v>
      </c>
      <c r="F788" t="s">
        <v>67076</v>
      </c>
      <c r="G788" t="s">
        <v>76473</v>
      </c>
    </row>
    <row r="789" spans="1:7" x14ac:dyDescent="0.25">
      <c r="A789" t="s">
        <v>1721</v>
      </c>
      <c r="B789" s="2" t="s">
        <v>67313</v>
      </c>
      <c r="D789">
        <v>46</v>
      </c>
      <c r="E789" t="s">
        <v>67314</v>
      </c>
      <c r="F789" t="s">
        <v>67315</v>
      </c>
      <c r="G789" t="s">
        <v>76463</v>
      </c>
    </row>
    <row r="790" spans="1:7" x14ac:dyDescent="0.25">
      <c r="A790" t="s">
        <v>70742</v>
      </c>
      <c r="B790" s="2" t="s">
        <v>70749</v>
      </c>
      <c r="D790">
        <v>46</v>
      </c>
      <c r="E790" t="s">
        <v>70750</v>
      </c>
      <c r="F790" t="s">
        <v>70751</v>
      </c>
      <c r="G790" t="s">
        <v>76488</v>
      </c>
    </row>
    <row r="791" spans="1:7" x14ac:dyDescent="0.25">
      <c r="A791" t="s">
        <v>72682</v>
      </c>
      <c r="B791" s="2" t="s">
        <v>72713</v>
      </c>
      <c r="D791">
        <v>46</v>
      </c>
      <c r="E791" t="s">
        <v>72714</v>
      </c>
      <c r="F791" t="s">
        <v>72715</v>
      </c>
      <c r="G791" t="s">
        <v>76547</v>
      </c>
    </row>
    <row r="792" spans="1:7" x14ac:dyDescent="0.25">
      <c r="A792" t="s">
        <v>736</v>
      </c>
      <c r="B792" s="2" t="s">
        <v>782</v>
      </c>
      <c r="D792">
        <v>45</v>
      </c>
      <c r="E792" t="s">
        <v>783</v>
      </c>
      <c r="F792" t="s">
        <v>784</v>
      </c>
      <c r="G792" t="s">
        <v>76634</v>
      </c>
    </row>
    <row r="793" spans="1:7" x14ac:dyDescent="0.25">
      <c r="A793" t="s">
        <v>2431</v>
      </c>
      <c r="B793" s="2" t="s">
        <v>2445</v>
      </c>
      <c r="D793">
        <v>45</v>
      </c>
      <c r="E793" t="s">
        <v>2446</v>
      </c>
      <c r="F793" t="s">
        <v>2447</v>
      </c>
      <c r="G793" t="s">
        <v>76614</v>
      </c>
    </row>
    <row r="794" spans="1:7" x14ac:dyDescent="0.25">
      <c r="A794" t="s">
        <v>7860</v>
      </c>
      <c r="B794" s="2" t="s">
        <v>7873</v>
      </c>
      <c r="D794">
        <v>45</v>
      </c>
      <c r="E794" t="s">
        <v>7874</v>
      </c>
      <c r="F794" t="s">
        <v>7875</v>
      </c>
      <c r="G794" t="s">
        <v>76635</v>
      </c>
    </row>
    <row r="795" spans="1:7" x14ac:dyDescent="0.25">
      <c r="A795" t="s">
        <v>8679</v>
      </c>
      <c r="B795" s="2" t="s">
        <v>8698</v>
      </c>
      <c r="D795">
        <v>45</v>
      </c>
      <c r="E795" t="s">
        <v>8699</v>
      </c>
      <c r="F795" t="s">
        <v>8700</v>
      </c>
      <c r="G795" t="s">
        <v>46482</v>
      </c>
    </row>
    <row r="796" spans="1:7" x14ac:dyDescent="0.25">
      <c r="A796" t="s">
        <v>8786</v>
      </c>
      <c r="B796" s="2" t="s">
        <v>8790</v>
      </c>
      <c r="D796">
        <v>45</v>
      </c>
      <c r="E796" t="s">
        <v>8791</v>
      </c>
      <c r="F796" t="s">
        <v>8792</v>
      </c>
      <c r="G796" t="s">
        <v>76593</v>
      </c>
    </row>
    <row r="797" spans="1:7" x14ac:dyDescent="0.25">
      <c r="A797" t="s">
        <v>10580</v>
      </c>
      <c r="B797" s="2" t="s">
        <v>10592</v>
      </c>
      <c r="D797">
        <v>45</v>
      </c>
      <c r="E797" t="s">
        <v>10593</v>
      </c>
      <c r="F797" t="s">
        <v>10594</v>
      </c>
      <c r="G797" t="s">
        <v>76494</v>
      </c>
    </row>
    <row r="798" spans="1:7" x14ac:dyDescent="0.25">
      <c r="A798" t="s">
        <v>10580</v>
      </c>
      <c r="B798" s="2" t="s">
        <v>10601</v>
      </c>
      <c r="D798">
        <v>45</v>
      </c>
      <c r="E798" t="s">
        <v>10602</v>
      </c>
      <c r="F798" t="s">
        <v>10603</v>
      </c>
      <c r="G798" t="s">
        <v>76494</v>
      </c>
    </row>
    <row r="799" spans="1:7" x14ac:dyDescent="0.25">
      <c r="A799" t="s">
        <v>10580</v>
      </c>
      <c r="B799" s="2" t="s">
        <v>10625</v>
      </c>
      <c r="D799">
        <v>45</v>
      </c>
      <c r="E799" t="s">
        <v>10626</v>
      </c>
      <c r="F799" t="s">
        <v>10627</v>
      </c>
      <c r="G799" t="s">
        <v>76494</v>
      </c>
    </row>
    <row r="800" spans="1:7" x14ac:dyDescent="0.25">
      <c r="A800" t="s">
        <v>12830</v>
      </c>
      <c r="B800" s="2" t="s">
        <v>12843</v>
      </c>
      <c r="D800">
        <v>45</v>
      </c>
      <c r="E800" t="s">
        <v>12844</v>
      </c>
      <c r="F800" t="s">
        <v>12845</v>
      </c>
      <c r="G800" t="s">
        <v>76520</v>
      </c>
    </row>
    <row r="801" spans="1:7" x14ac:dyDescent="0.25">
      <c r="A801" t="s">
        <v>15546</v>
      </c>
      <c r="B801" s="2" t="s">
        <v>15576</v>
      </c>
      <c r="D801">
        <v>45</v>
      </c>
      <c r="E801" t="s">
        <v>15577</v>
      </c>
      <c r="F801" t="s">
        <v>15578</v>
      </c>
      <c r="G801" t="s">
        <v>76497</v>
      </c>
    </row>
    <row r="802" spans="1:7" x14ac:dyDescent="0.25">
      <c r="A802" t="s">
        <v>15546</v>
      </c>
      <c r="B802" s="2" t="s">
        <v>15585</v>
      </c>
      <c r="D802">
        <v>45</v>
      </c>
      <c r="E802" t="s">
        <v>15586</v>
      </c>
      <c r="F802" t="s">
        <v>15587</v>
      </c>
      <c r="G802" t="s">
        <v>76497</v>
      </c>
    </row>
    <row r="803" spans="1:7" x14ac:dyDescent="0.25">
      <c r="A803" t="s">
        <v>17104</v>
      </c>
      <c r="B803" s="2" t="s">
        <v>17214</v>
      </c>
      <c r="D803">
        <v>45</v>
      </c>
      <c r="E803" t="s">
        <v>17215</v>
      </c>
      <c r="F803" t="s">
        <v>17216</v>
      </c>
      <c r="G803" t="s">
        <v>17214</v>
      </c>
    </row>
    <row r="804" spans="1:7" x14ac:dyDescent="0.25">
      <c r="A804" t="s">
        <v>17223</v>
      </c>
      <c r="B804" s="2" t="s">
        <v>17227</v>
      </c>
      <c r="D804">
        <v>45</v>
      </c>
      <c r="E804" t="s">
        <v>17228</v>
      </c>
      <c r="F804" t="s">
        <v>17229</v>
      </c>
      <c r="G804" t="s">
        <v>76526</v>
      </c>
    </row>
    <row r="805" spans="1:7" x14ac:dyDescent="0.25">
      <c r="A805" t="s">
        <v>18411</v>
      </c>
      <c r="B805" s="2" t="s">
        <v>18429</v>
      </c>
      <c r="D805">
        <v>45</v>
      </c>
      <c r="E805" t="s">
        <v>18430</v>
      </c>
      <c r="F805" t="s">
        <v>18431</v>
      </c>
      <c r="G805" t="s">
        <v>76527</v>
      </c>
    </row>
    <row r="806" spans="1:7" x14ac:dyDescent="0.25">
      <c r="A806" t="s">
        <v>18411</v>
      </c>
      <c r="B806" s="2" t="s">
        <v>18435</v>
      </c>
      <c r="D806">
        <v>45</v>
      </c>
      <c r="E806" t="s">
        <v>18436</v>
      </c>
      <c r="F806" t="s">
        <v>18437</v>
      </c>
      <c r="G806" t="s">
        <v>76527</v>
      </c>
    </row>
    <row r="807" spans="1:7" x14ac:dyDescent="0.25">
      <c r="A807" t="s">
        <v>18490</v>
      </c>
      <c r="B807" s="2" t="s">
        <v>18509</v>
      </c>
      <c r="D807">
        <v>45</v>
      </c>
      <c r="E807" t="s">
        <v>18510</v>
      </c>
      <c r="F807" t="s">
        <v>18511</v>
      </c>
      <c r="G807" t="s">
        <v>18494</v>
      </c>
    </row>
    <row r="808" spans="1:7" x14ac:dyDescent="0.25">
      <c r="A808" t="s">
        <v>18490</v>
      </c>
      <c r="B808" s="2" t="s">
        <v>18518</v>
      </c>
      <c r="D808">
        <v>45</v>
      </c>
      <c r="E808" t="s">
        <v>18519</v>
      </c>
      <c r="F808" t="s">
        <v>18520</v>
      </c>
      <c r="G808" t="s">
        <v>18494</v>
      </c>
    </row>
    <row r="809" spans="1:7" x14ac:dyDescent="0.25">
      <c r="A809" t="s">
        <v>18738</v>
      </c>
      <c r="B809" s="2" t="s">
        <v>18755</v>
      </c>
      <c r="D809">
        <v>45</v>
      </c>
      <c r="E809" t="s">
        <v>18756</v>
      </c>
      <c r="F809" t="s">
        <v>18757</v>
      </c>
      <c r="G809" t="s">
        <v>76550</v>
      </c>
    </row>
    <row r="810" spans="1:7" x14ac:dyDescent="0.25">
      <c r="A810" t="s">
        <v>18882</v>
      </c>
      <c r="B810" s="2" t="s">
        <v>18886</v>
      </c>
      <c r="D810">
        <v>45</v>
      </c>
      <c r="E810" t="s">
        <v>18887</v>
      </c>
      <c r="F810" t="s">
        <v>18888</v>
      </c>
      <c r="G810" t="s">
        <v>76636</v>
      </c>
    </row>
    <row r="811" spans="1:7" x14ac:dyDescent="0.25">
      <c r="A811" t="s">
        <v>19793</v>
      </c>
      <c r="B811" s="2" t="s">
        <v>19813</v>
      </c>
      <c r="D811">
        <v>45</v>
      </c>
      <c r="E811" t="s">
        <v>19814</v>
      </c>
      <c r="F811" t="s">
        <v>19815</v>
      </c>
      <c r="G811" t="s">
        <v>76529</v>
      </c>
    </row>
    <row r="812" spans="1:7" x14ac:dyDescent="0.25">
      <c r="A812" t="s">
        <v>19894</v>
      </c>
      <c r="B812" s="2" t="s">
        <v>19910</v>
      </c>
      <c r="D812">
        <v>45</v>
      </c>
      <c r="E812" t="s">
        <v>19911</v>
      </c>
      <c r="F812" t="s">
        <v>19912</v>
      </c>
      <c r="G812" t="s">
        <v>76630</v>
      </c>
    </row>
    <row r="813" spans="1:7" x14ac:dyDescent="0.25">
      <c r="A813" t="s">
        <v>20202</v>
      </c>
      <c r="B813" s="2" t="s">
        <v>20206</v>
      </c>
      <c r="D813">
        <v>45</v>
      </c>
      <c r="E813" t="s">
        <v>20207</v>
      </c>
      <c r="F813" t="s">
        <v>20208</v>
      </c>
      <c r="G813" t="s">
        <v>76637</v>
      </c>
    </row>
    <row r="814" spans="1:7" x14ac:dyDescent="0.25">
      <c r="A814" t="s">
        <v>20477</v>
      </c>
      <c r="B814" s="2" t="s">
        <v>20478</v>
      </c>
      <c r="D814">
        <v>45</v>
      </c>
      <c r="E814" t="s">
        <v>20479</v>
      </c>
      <c r="F814" t="s">
        <v>20480</v>
      </c>
      <c r="G814" t="s">
        <v>76498</v>
      </c>
    </row>
    <row r="815" spans="1:7" x14ac:dyDescent="0.25">
      <c r="A815" t="s">
        <v>22650</v>
      </c>
      <c r="B815" s="2" t="s">
        <v>22660</v>
      </c>
      <c r="D815">
        <v>45</v>
      </c>
      <c r="E815" t="s">
        <v>22661</v>
      </c>
      <c r="F815" t="s">
        <v>22662</v>
      </c>
      <c r="G815" t="s">
        <v>76530</v>
      </c>
    </row>
    <row r="816" spans="1:7" x14ac:dyDescent="0.25">
      <c r="A816" t="s">
        <v>22650</v>
      </c>
      <c r="B816" s="2" t="s">
        <v>22672</v>
      </c>
      <c r="D816">
        <v>45</v>
      </c>
      <c r="E816" t="s">
        <v>22673</v>
      </c>
      <c r="F816" t="s">
        <v>22674</v>
      </c>
      <c r="G816" t="s">
        <v>76530</v>
      </c>
    </row>
    <row r="817" spans="1:7" x14ac:dyDescent="0.25">
      <c r="A817" t="s">
        <v>23601</v>
      </c>
      <c r="B817" s="2" t="s">
        <v>85</v>
      </c>
      <c r="D817">
        <v>45</v>
      </c>
      <c r="E817" t="s">
        <v>23625</v>
      </c>
      <c r="F817" t="s">
        <v>23626</v>
      </c>
      <c r="G817" t="s">
        <v>76551</v>
      </c>
    </row>
    <row r="818" spans="1:7" x14ac:dyDescent="0.25">
      <c r="A818" t="s">
        <v>23601</v>
      </c>
      <c r="B818" s="2" t="s">
        <v>23651</v>
      </c>
      <c r="D818">
        <v>45</v>
      </c>
      <c r="E818" t="s">
        <v>23652</v>
      </c>
      <c r="F818" t="s">
        <v>23653</v>
      </c>
      <c r="G818" t="s">
        <v>76551</v>
      </c>
    </row>
    <row r="819" spans="1:7" x14ac:dyDescent="0.25">
      <c r="A819" t="s">
        <v>24037</v>
      </c>
      <c r="B819" s="2" t="s">
        <v>24050</v>
      </c>
      <c r="D819">
        <v>45</v>
      </c>
      <c r="E819" t="s">
        <v>24051</v>
      </c>
      <c r="F819" t="s">
        <v>24052</v>
      </c>
      <c r="G819" t="s">
        <v>76631</v>
      </c>
    </row>
    <row r="820" spans="1:7" x14ac:dyDescent="0.25">
      <c r="A820" t="s">
        <v>25608</v>
      </c>
      <c r="B820" s="2" t="s">
        <v>25624</v>
      </c>
      <c r="D820">
        <v>45</v>
      </c>
      <c r="E820" t="s">
        <v>25625</v>
      </c>
      <c r="F820" t="s">
        <v>25626</v>
      </c>
      <c r="G820" t="s">
        <v>76468</v>
      </c>
    </row>
    <row r="821" spans="1:7" x14ac:dyDescent="0.25">
      <c r="A821" t="s">
        <v>26351</v>
      </c>
      <c r="B821" s="2" t="s">
        <v>26375</v>
      </c>
      <c r="D821">
        <v>45</v>
      </c>
      <c r="E821" t="s">
        <v>26376</v>
      </c>
      <c r="F821" t="s">
        <v>26377</v>
      </c>
      <c r="G821" t="s">
        <v>76465</v>
      </c>
    </row>
    <row r="822" spans="1:7" x14ac:dyDescent="0.25">
      <c r="A822" t="s">
        <v>27225</v>
      </c>
      <c r="B822" s="2" t="s">
        <v>27234</v>
      </c>
      <c r="D822">
        <v>45</v>
      </c>
      <c r="E822" t="s">
        <v>27235</v>
      </c>
      <c r="F822" t="s">
        <v>27236</v>
      </c>
      <c r="G822" t="s">
        <v>76505</v>
      </c>
    </row>
    <row r="823" spans="1:7" x14ac:dyDescent="0.25">
      <c r="A823" t="s">
        <v>29701</v>
      </c>
      <c r="B823" s="2" t="s">
        <v>29719</v>
      </c>
      <c r="D823">
        <v>45</v>
      </c>
      <c r="E823" t="s">
        <v>29720</v>
      </c>
      <c r="F823" t="s">
        <v>29721</v>
      </c>
      <c r="G823" t="s">
        <v>76538</v>
      </c>
    </row>
    <row r="824" spans="1:7" x14ac:dyDescent="0.25">
      <c r="A824" t="s">
        <v>32052</v>
      </c>
      <c r="B824" s="2" t="s">
        <v>32053</v>
      </c>
      <c r="D824">
        <v>45</v>
      </c>
      <c r="E824" t="s">
        <v>32054</v>
      </c>
      <c r="F824" t="s">
        <v>32055</v>
      </c>
      <c r="G824" t="s">
        <v>76501</v>
      </c>
    </row>
    <row r="825" spans="1:7" x14ac:dyDescent="0.25">
      <c r="A825" t="s">
        <v>32986</v>
      </c>
      <c r="B825" s="2" t="s">
        <v>32987</v>
      </c>
      <c r="D825">
        <v>45</v>
      </c>
      <c r="E825" t="s">
        <v>32988</v>
      </c>
      <c r="F825" t="s">
        <v>32989</v>
      </c>
      <c r="G825" t="s">
        <v>76638</v>
      </c>
    </row>
    <row r="826" spans="1:7" x14ac:dyDescent="0.25">
      <c r="A826" t="s">
        <v>36465</v>
      </c>
      <c r="B826" s="2" t="s">
        <v>36531</v>
      </c>
      <c r="D826">
        <v>45</v>
      </c>
      <c r="E826" t="s">
        <v>36532</v>
      </c>
      <c r="F826" t="s">
        <v>36533</v>
      </c>
      <c r="G826" t="s">
        <v>76482</v>
      </c>
    </row>
    <row r="827" spans="1:7" x14ac:dyDescent="0.25">
      <c r="A827" t="s">
        <v>36465</v>
      </c>
      <c r="B827" s="2" t="s">
        <v>36540</v>
      </c>
      <c r="D827">
        <v>45</v>
      </c>
      <c r="E827" t="s">
        <v>36541</v>
      </c>
      <c r="F827" t="s">
        <v>36542</v>
      </c>
      <c r="G827" t="s">
        <v>76482</v>
      </c>
    </row>
    <row r="828" spans="1:7" x14ac:dyDescent="0.25">
      <c r="A828" t="s">
        <v>36465</v>
      </c>
      <c r="B828" s="2" t="s">
        <v>36543</v>
      </c>
      <c r="D828">
        <v>45</v>
      </c>
      <c r="E828" t="s">
        <v>36544</v>
      </c>
      <c r="F828" t="s">
        <v>36545</v>
      </c>
      <c r="G828" t="s">
        <v>76482</v>
      </c>
    </row>
    <row r="829" spans="1:7" x14ac:dyDescent="0.25">
      <c r="A829" t="s">
        <v>32673</v>
      </c>
      <c r="B829" s="2" t="s">
        <v>37919</v>
      </c>
      <c r="D829">
        <v>45</v>
      </c>
      <c r="E829" t="s">
        <v>37920</v>
      </c>
      <c r="F829" t="s">
        <v>37921</v>
      </c>
      <c r="G829" t="s">
        <v>76462</v>
      </c>
    </row>
    <row r="830" spans="1:7" x14ac:dyDescent="0.25">
      <c r="A830" t="s">
        <v>42112</v>
      </c>
      <c r="B830" s="2" t="s">
        <v>42122</v>
      </c>
      <c r="D830">
        <v>45</v>
      </c>
      <c r="E830" t="s">
        <v>42123</v>
      </c>
      <c r="F830" t="s">
        <v>42124</v>
      </c>
      <c r="G830" t="s">
        <v>76573</v>
      </c>
    </row>
    <row r="831" spans="1:7" x14ac:dyDescent="0.25">
      <c r="A831" t="s">
        <v>44075</v>
      </c>
      <c r="B831" s="2" t="s">
        <v>44082</v>
      </c>
      <c r="D831">
        <v>45</v>
      </c>
      <c r="E831" t="s">
        <v>44083</v>
      </c>
      <c r="F831" t="s">
        <v>44084</v>
      </c>
      <c r="G831" t="s">
        <v>76574</v>
      </c>
    </row>
    <row r="832" spans="1:7" x14ac:dyDescent="0.25">
      <c r="A832" t="s">
        <v>44791</v>
      </c>
      <c r="B832" s="2" t="s">
        <v>44795</v>
      </c>
      <c r="D832">
        <v>45</v>
      </c>
      <c r="E832" t="s">
        <v>44796</v>
      </c>
      <c r="F832" t="s">
        <v>44797</v>
      </c>
      <c r="G832" t="s">
        <v>76587</v>
      </c>
    </row>
    <row r="833" spans="1:7" x14ac:dyDescent="0.25">
      <c r="A833" t="s">
        <v>46216</v>
      </c>
      <c r="B833" s="2" t="s">
        <v>46217</v>
      </c>
      <c r="D833">
        <v>45</v>
      </c>
      <c r="E833" t="s">
        <v>46218</v>
      </c>
      <c r="F833" t="s">
        <v>46219</v>
      </c>
      <c r="G833" t="s">
        <v>76469</v>
      </c>
    </row>
    <row r="834" spans="1:7" x14ac:dyDescent="0.25">
      <c r="A834" t="s">
        <v>46216</v>
      </c>
      <c r="B834" s="2" t="s">
        <v>3387</v>
      </c>
      <c r="D834">
        <v>45</v>
      </c>
      <c r="E834" t="s">
        <v>46220</v>
      </c>
      <c r="F834" t="s">
        <v>46221</v>
      </c>
      <c r="G834" t="s">
        <v>76469</v>
      </c>
    </row>
    <row r="835" spans="1:7" x14ac:dyDescent="0.25">
      <c r="A835" t="s">
        <v>46216</v>
      </c>
      <c r="B835" s="2" t="s">
        <v>46244</v>
      </c>
      <c r="D835">
        <v>45</v>
      </c>
      <c r="E835" t="s">
        <v>46245</v>
      </c>
      <c r="F835" t="s">
        <v>46246</v>
      </c>
      <c r="G835" t="s">
        <v>76469</v>
      </c>
    </row>
    <row r="836" spans="1:7" x14ac:dyDescent="0.25">
      <c r="A836" t="s">
        <v>47885</v>
      </c>
      <c r="B836" s="2" t="s">
        <v>47915</v>
      </c>
      <c r="D836">
        <v>45</v>
      </c>
      <c r="E836" t="s">
        <v>47916</v>
      </c>
      <c r="F836" t="s">
        <v>47917</v>
      </c>
      <c r="G836" t="s">
        <v>76639</v>
      </c>
    </row>
    <row r="837" spans="1:7" x14ac:dyDescent="0.25">
      <c r="A837" t="s">
        <v>50528</v>
      </c>
      <c r="B837" s="2" t="s">
        <v>50561</v>
      </c>
      <c r="D837">
        <v>45</v>
      </c>
      <c r="E837" t="s">
        <v>50562</v>
      </c>
      <c r="F837" t="s">
        <v>50563</v>
      </c>
      <c r="G837" t="s">
        <v>50576</v>
      </c>
    </row>
    <row r="838" spans="1:7" x14ac:dyDescent="0.25">
      <c r="A838" t="s">
        <v>52263</v>
      </c>
      <c r="B838" s="2" t="s">
        <v>12625</v>
      </c>
      <c r="D838">
        <v>45</v>
      </c>
      <c r="E838" t="s">
        <v>52288</v>
      </c>
      <c r="F838" t="s">
        <v>52289</v>
      </c>
      <c r="G838" t="s">
        <v>76640</v>
      </c>
    </row>
    <row r="839" spans="1:7" x14ac:dyDescent="0.25">
      <c r="A839" t="s">
        <v>54304</v>
      </c>
      <c r="B839" s="2" t="s">
        <v>54316</v>
      </c>
      <c r="D839">
        <v>45</v>
      </c>
      <c r="E839" t="s">
        <v>54317</v>
      </c>
      <c r="F839" t="s">
        <v>54318</v>
      </c>
      <c r="G839" t="s">
        <v>76546</v>
      </c>
    </row>
    <row r="840" spans="1:7" x14ac:dyDescent="0.25">
      <c r="A840" t="s">
        <v>56282</v>
      </c>
      <c r="B840" s="2" t="s">
        <v>56315</v>
      </c>
      <c r="D840">
        <v>45</v>
      </c>
      <c r="E840" t="s">
        <v>56316</v>
      </c>
      <c r="F840" t="s">
        <v>56317</v>
      </c>
      <c r="G840" t="s">
        <v>76641</v>
      </c>
    </row>
    <row r="841" spans="1:7" x14ac:dyDescent="0.25">
      <c r="A841" t="s">
        <v>59497</v>
      </c>
      <c r="B841" s="2" t="s">
        <v>59628</v>
      </c>
      <c r="D841">
        <v>45</v>
      </c>
      <c r="E841" t="s">
        <v>59629</v>
      </c>
      <c r="F841" t="s">
        <v>59630</v>
      </c>
      <c r="G841" t="s">
        <v>76610</v>
      </c>
    </row>
    <row r="842" spans="1:7" x14ac:dyDescent="0.25">
      <c r="A842" t="s">
        <v>60947</v>
      </c>
      <c r="B842" s="2" t="s">
        <v>60996</v>
      </c>
      <c r="D842">
        <v>45</v>
      </c>
      <c r="E842" t="s">
        <v>60997</v>
      </c>
      <c r="F842" t="s">
        <v>60998</v>
      </c>
      <c r="G842" t="s">
        <v>76470</v>
      </c>
    </row>
    <row r="843" spans="1:7" x14ac:dyDescent="0.25">
      <c r="A843" t="s">
        <v>63197</v>
      </c>
      <c r="B843" s="2" t="s">
        <v>63221</v>
      </c>
      <c r="D843">
        <v>45</v>
      </c>
      <c r="E843" t="s">
        <v>63222</v>
      </c>
      <c r="F843" t="s">
        <v>63223</v>
      </c>
      <c r="G843" t="s">
        <v>76515</v>
      </c>
    </row>
    <row r="844" spans="1:7" x14ac:dyDescent="0.25">
      <c r="A844" t="s">
        <v>64054</v>
      </c>
      <c r="B844" s="2" t="s">
        <v>2135</v>
      </c>
      <c r="D844">
        <v>45</v>
      </c>
      <c r="E844" t="s">
        <v>64128</v>
      </c>
      <c r="F844" t="s">
        <v>64129</v>
      </c>
      <c r="G844" t="s">
        <v>64122</v>
      </c>
    </row>
    <row r="845" spans="1:7" x14ac:dyDescent="0.25">
      <c r="A845" t="s">
        <v>64327</v>
      </c>
      <c r="B845" s="2" t="s">
        <v>64336</v>
      </c>
      <c r="D845">
        <v>45</v>
      </c>
      <c r="E845" t="s">
        <v>64337</v>
      </c>
      <c r="F845" t="s">
        <v>64338</v>
      </c>
      <c r="G845" t="s">
        <v>76472</v>
      </c>
    </row>
    <row r="846" spans="1:7" x14ac:dyDescent="0.25">
      <c r="A846" t="s">
        <v>64631</v>
      </c>
      <c r="B846" s="2" t="s">
        <v>64660</v>
      </c>
      <c r="D846">
        <v>45</v>
      </c>
      <c r="E846" t="s">
        <v>64661</v>
      </c>
      <c r="F846" t="s">
        <v>64662</v>
      </c>
      <c r="G846" t="s">
        <v>64632</v>
      </c>
    </row>
    <row r="847" spans="1:7" x14ac:dyDescent="0.25">
      <c r="A847" t="s">
        <v>64635</v>
      </c>
      <c r="B847" s="2" t="s">
        <v>64660</v>
      </c>
      <c r="D847">
        <v>45</v>
      </c>
      <c r="E847" t="s">
        <v>64661</v>
      </c>
      <c r="F847" t="s">
        <v>64662</v>
      </c>
      <c r="G847" t="s">
        <v>64632</v>
      </c>
    </row>
    <row r="848" spans="1:7" x14ac:dyDescent="0.25">
      <c r="A848" t="s">
        <v>64631</v>
      </c>
      <c r="B848" s="2" t="s">
        <v>64678</v>
      </c>
      <c r="D848">
        <v>45</v>
      </c>
      <c r="E848" t="s">
        <v>64679</v>
      </c>
      <c r="F848" t="s">
        <v>64680</v>
      </c>
      <c r="G848" t="s">
        <v>64632</v>
      </c>
    </row>
    <row r="849" spans="1:7" x14ac:dyDescent="0.25">
      <c r="A849" t="s">
        <v>64635</v>
      </c>
      <c r="B849" s="2" t="s">
        <v>64678</v>
      </c>
      <c r="D849">
        <v>45</v>
      </c>
      <c r="E849" t="s">
        <v>64679</v>
      </c>
      <c r="F849" t="s">
        <v>64680</v>
      </c>
      <c r="G849" t="s">
        <v>64632</v>
      </c>
    </row>
    <row r="850" spans="1:7" x14ac:dyDescent="0.25">
      <c r="A850" t="s">
        <v>65042</v>
      </c>
      <c r="B850" s="2" t="s">
        <v>65124</v>
      </c>
      <c r="D850">
        <v>45</v>
      </c>
      <c r="E850" t="s">
        <v>65125</v>
      </c>
      <c r="F850" t="s">
        <v>65126</v>
      </c>
      <c r="G850" t="s">
        <v>76541</v>
      </c>
    </row>
    <row r="851" spans="1:7" x14ac:dyDescent="0.25">
      <c r="A851" t="s">
        <v>65042</v>
      </c>
      <c r="B851" s="2" t="s">
        <v>65127</v>
      </c>
      <c r="D851">
        <v>45</v>
      </c>
      <c r="E851" t="s">
        <v>65128</v>
      </c>
      <c r="F851" t="s">
        <v>65129</v>
      </c>
      <c r="G851" t="s">
        <v>76541</v>
      </c>
    </row>
    <row r="852" spans="1:7" x14ac:dyDescent="0.25">
      <c r="A852" t="s">
        <v>65648</v>
      </c>
      <c r="B852" s="2" t="s">
        <v>65663</v>
      </c>
      <c r="D852">
        <v>45</v>
      </c>
      <c r="E852" t="s">
        <v>65664</v>
      </c>
      <c r="F852" t="s">
        <v>65665</v>
      </c>
      <c r="G852" t="s">
        <v>76557</v>
      </c>
    </row>
    <row r="853" spans="1:7" x14ac:dyDescent="0.25">
      <c r="A853" t="s">
        <v>66677</v>
      </c>
      <c r="B853" s="2" t="s">
        <v>66693</v>
      </c>
      <c r="D853">
        <v>45</v>
      </c>
      <c r="E853" t="s">
        <v>66694</v>
      </c>
      <c r="F853" t="s">
        <v>66695</v>
      </c>
      <c r="G853" t="s">
        <v>76642</v>
      </c>
    </row>
    <row r="854" spans="1:7" x14ac:dyDescent="0.25">
      <c r="A854" t="s">
        <v>67013</v>
      </c>
      <c r="B854" s="2" t="s">
        <v>67050</v>
      </c>
      <c r="D854">
        <v>45</v>
      </c>
      <c r="E854" t="s">
        <v>67051</v>
      </c>
      <c r="F854" t="s">
        <v>67052</v>
      </c>
      <c r="G854" t="s">
        <v>76473</v>
      </c>
    </row>
    <row r="855" spans="1:7" x14ac:dyDescent="0.25">
      <c r="A855" t="s">
        <v>67013</v>
      </c>
      <c r="B855" s="2" t="s">
        <v>67071</v>
      </c>
      <c r="D855">
        <v>45</v>
      </c>
      <c r="E855" t="s">
        <v>67072</v>
      </c>
      <c r="F855" t="s">
        <v>67073</v>
      </c>
      <c r="G855" t="s">
        <v>76473</v>
      </c>
    </row>
    <row r="856" spans="1:7" x14ac:dyDescent="0.25">
      <c r="A856" t="s">
        <v>68450</v>
      </c>
      <c r="B856" s="2" t="s">
        <v>68463</v>
      </c>
      <c r="D856">
        <v>45</v>
      </c>
      <c r="E856" t="s">
        <v>68464</v>
      </c>
      <c r="F856" t="s">
        <v>68465</v>
      </c>
      <c r="G856" t="s">
        <v>76471</v>
      </c>
    </row>
    <row r="857" spans="1:7" x14ac:dyDescent="0.25">
      <c r="A857" t="s">
        <v>68710</v>
      </c>
      <c r="B857" s="2" t="s">
        <v>68781</v>
      </c>
      <c r="D857">
        <v>45</v>
      </c>
      <c r="E857" t="s">
        <v>68782</v>
      </c>
      <c r="F857" t="s">
        <v>68783</v>
      </c>
      <c r="G857" t="s">
        <v>76643</v>
      </c>
    </row>
    <row r="858" spans="1:7" x14ac:dyDescent="0.25">
      <c r="A858" t="s">
        <v>70742</v>
      </c>
      <c r="B858" s="2" t="s">
        <v>70758</v>
      </c>
      <c r="D858">
        <v>45</v>
      </c>
      <c r="E858" t="s">
        <v>70759</v>
      </c>
      <c r="F858" t="s">
        <v>70760</v>
      </c>
      <c r="G858" t="s">
        <v>76488</v>
      </c>
    </row>
    <row r="859" spans="1:7" x14ac:dyDescent="0.25">
      <c r="A859" t="s">
        <v>70742</v>
      </c>
      <c r="B859" s="2" t="s">
        <v>70794</v>
      </c>
      <c r="D859">
        <v>45</v>
      </c>
      <c r="E859" t="s">
        <v>70795</v>
      </c>
      <c r="F859" t="s">
        <v>70796</v>
      </c>
      <c r="G859" t="s">
        <v>76488</v>
      </c>
    </row>
    <row r="860" spans="1:7" x14ac:dyDescent="0.25">
      <c r="A860" t="s">
        <v>71363</v>
      </c>
      <c r="B860" s="2" t="s">
        <v>71364</v>
      </c>
      <c r="D860">
        <v>45</v>
      </c>
      <c r="E860" t="s">
        <v>71365</v>
      </c>
      <c r="F860" t="s">
        <v>71366</v>
      </c>
      <c r="G860" t="s">
        <v>76582</v>
      </c>
    </row>
    <row r="861" spans="1:7" x14ac:dyDescent="0.25">
      <c r="A861" t="s">
        <v>73497</v>
      </c>
      <c r="B861" s="2" t="s">
        <v>73512</v>
      </c>
      <c r="D861">
        <v>45</v>
      </c>
      <c r="E861" t="s">
        <v>73513</v>
      </c>
      <c r="F861" t="s">
        <v>73514</v>
      </c>
      <c r="G861" t="s">
        <v>76592</v>
      </c>
    </row>
    <row r="862" spans="1:7" x14ac:dyDescent="0.25">
      <c r="A862" t="s">
        <v>73801</v>
      </c>
      <c r="B862" s="2" t="s">
        <v>73805</v>
      </c>
      <c r="D862">
        <v>45</v>
      </c>
      <c r="E862" t="s">
        <v>73806</v>
      </c>
      <c r="F862" t="s">
        <v>73807</v>
      </c>
      <c r="G862" t="s">
        <v>76548</v>
      </c>
    </row>
    <row r="863" spans="1:7" x14ac:dyDescent="0.25">
      <c r="A863" t="s">
        <v>74305</v>
      </c>
      <c r="B863" s="2" t="s">
        <v>74309</v>
      </c>
      <c r="D863">
        <v>45</v>
      </c>
      <c r="E863" t="s">
        <v>74310</v>
      </c>
      <c r="F863" t="s">
        <v>74311</v>
      </c>
      <c r="G863" t="s">
        <v>76625</v>
      </c>
    </row>
    <row r="864" spans="1:7" x14ac:dyDescent="0.25">
      <c r="A864" t="s">
        <v>75313</v>
      </c>
      <c r="B864" s="2" t="s">
        <v>62505</v>
      </c>
      <c r="D864">
        <v>45</v>
      </c>
      <c r="E864" t="s">
        <v>75329</v>
      </c>
      <c r="F864" t="s">
        <v>75330</v>
      </c>
      <c r="G864" t="s">
        <v>76644</v>
      </c>
    </row>
    <row r="865" spans="1:7" x14ac:dyDescent="0.25">
      <c r="A865" t="s">
        <v>604</v>
      </c>
      <c r="B865" s="2" t="s">
        <v>611</v>
      </c>
      <c r="D865">
        <v>44</v>
      </c>
      <c r="E865" t="s">
        <v>612</v>
      </c>
      <c r="F865" t="s">
        <v>613</v>
      </c>
      <c r="G865" t="s">
        <v>76480</v>
      </c>
    </row>
    <row r="866" spans="1:7" x14ac:dyDescent="0.25">
      <c r="A866" t="s">
        <v>5931</v>
      </c>
      <c r="B866" s="2" t="s">
        <v>5937</v>
      </c>
      <c r="D866">
        <v>44</v>
      </c>
      <c r="E866" t="s">
        <v>5938</v>
      </c>
      <c r="F866" t="s">
        <v>5939</v>
      </c>
      <c r="G866" t="s">
        <v>76504</v>
      </c>
    </row>
    <row r="867" spans="1:7" x14ac:dyDescent="0.25">
      <c r="A867" t="s">
        <v>5931</v>
      </c>
      <c r="B867" s="2" t="s">
        <v>5979</v>
      </c>
      <c r="D867">
        <v>44</v>
      </c>
      <c r="E867" t="s">
        <v>5980</v>
      </c>
      <c r="F867" t="s">
        <v>5981</v>
      </c>
      <c r="G867" t="s">
        <v>76504</v>
      </c>
    </row>
    <row r="868" spans="1:7" x14ac:dyDescent="0.25">
      <c r="A868" t="s">
        <v>5984</v>
      </c>
      <c r="B868" s="2" t="s">
        <v>5985</v>
      </c>
      <c r="D868">
        <v>44</v>
      </c>
      <c r="E868" t="s">
        <v>5986</v>
      </c>
      <c r="F868" t="s">
        <v>5987</v>
      </c>
      <c r="G868" t="s">
        <v>76645</v>
      </c>
    </row>
    <row r="869" spans="1:7" x14ac:dyDescent="0.25">
      <c r="A869" t="s">
        <v>7860</v>
      </c>
      <c r="B869" s="2" t="s">
        <v>7864</v>
      </c>
      <c r="D869">
        <v>44</v>
      </c>
      <c r="E869" t="s">
        <v>7865</v>
      </c>
      <c r="F869" t="s">
        <v>7866</v>
      </c>
      <c r="G869" t="s">
        <v>76635</v>
      </c>
    </row>
    <row r="870" spans="1:7" x14ac:dyDescent="0.25">
      <c r="A870" t="s">
        <v>10580</v>
      </c>
      <c r="B870" s="2" t="s">
        <v>10595</v>
      </c>
      <c r="D870">
        <v>44</v>
      </c>
      <c r="E870" t="s">
        <v>10596</v>
      </c>
      <c r="F870" t="s">
        <v>10597</v>
      </c>
      <c r="G870" t="s">
        <v>76494</v>
      </c>
    </row>
    <row r="871" spans="1:7" x14ac:dyDescent="0.25">
      <c r="A871" t="s">
        <v>10580</v>
      </c>
      <c r="B871" s="2" t="s">
        <v>10613</v>
      </c>
      <c r="D871">
        <v>44</v>
      </c>
      <c r="E871" t="s">
        <v>10614</v>
      </c>
      <c r="F871" t="s">
        <v>10615</v>
      </c>
      <c r="G871" t="s">
        <v>76494</v>
      </c>
    </row>
    <row r="872" spans="1:7" x14ac:dyDescent="0.25">
      <c r="A872" t="s">
        <v>10580</v>
      </c>
      <c r="B872" s="2" t="s">
        <v>10622</v>
      </c>
      <c r="D872">
        <v>44</v>
      </c>
      <c r="E872" t="s">
        <v>10623</v>
      </c>
      <c r="F872" t="s">
        <v>10624</v>
      </c>
      <c r="G872" t="s">
        <v>76494</v>
      </c>
    </row>
    <row r="873" spans="1:7" x14ac:dyDescent="0.25">
      <c r="A873" t="s">
        <v>11187</v>
      </c>
      <c r="B873" s="2" t="s">
        <v>11211</v>
      </c>
      <c r="D873">
        <v>44</v>
      </c>
      <c r="E873" t="s">
        <v>11212</v>
      </c>
      <c r="F873" t="s">
        <v>11213</v>
      </c>
      <c r="G873" t="s">
        <v>76534</v>
      </c>
    </row>
    <row r="874" spans="1:7" x14ac:dyDescent="0.25">
      <c r="A874" t="s">
        <v>12830</v>
      </c>
      <c r="B874" s="2" t="s">
        <v>12876</v>
      </c>
      <c r="D874">
        <v>44</v>
      </c>
      <c r="E874" t="s">
        <v>12877</v>
      </c>
      <c r="F874" t="s">
        <v>12878</v>
      </c>
      <c r="G874" t="s">
        <v>76520</v>
      </c>
    </row>
    <row r="875" spans="1:7" x14ac:dyDescent="0.25">
      <c r="A875" t="s">
        <v>15492</v>
      </c>
      <c r="B875" s="2" t="s">
        <v>15493</v>
      </c>
      <c r="D875">
        <v>44</v>
      </c>
      <c r="E875" t="s">
        <v>15494</v>
      </c>
      <c r="F875" t="s">
        <v>15495</v>
      </c>
      <c r="G875" t="s">
        <v>76535</v>
      </c>
    </row>
    <row r="876" spans="1:7" x14ac:dyDescent="0.25">
      <c r="A876" t="s">
        <v>15546</v>
      </c>
      <c r="B876" s="2" t="s">
        <v>15582</v>
      </c>
      <c r="D876">
        <v>44</v>
      </c>
      <c r="E876" t="s">
        <v>15583</v>
      </c>
      <c r="F876" t="s">
        <v>15584</v>
      </c>
      <c r="G876" t="s">
        <v>76497</v>
      </c>
    </row>
    <row r="877" spans="1:7" x14ac:dyDescent="0.25">
      <c r="A877" t="s">
        <v>16227</v>
      </c>
      <c r="B877" s="2" t="s">
        <v>16234</v>
      </c>
      <c r="D877">
        <v>44</v>
      </c>
      <c r="E877" t="s">
        <v>16235</v>
      </c>
      <c r="F877" t="s">
        <v>16236</v>
      </c>
      <c r="G877" t="s">
        <v>76646</v>
      </c>
    </row>
    <row r="878" spans="1:7" x14ac:dyDescent="0.25">
      <c r="A878" t="s">
        <v>17223</v>
      </c>
      <c r="B878" s="2" t="s">
        <v>17230</v>
      </c>
      <c r="D878">
        <v>44</v>
      </c>
      <c r="E878" t="s">
        <v>17231</v>
      </c>
      <c r="F878" t="s">
        <v>17232</v>
      </c>
      <c r="G878" t="s">
        <v>76526</v>
      </c>
    </row>
    <row r="879" spans="1:7" x14ac:dyDescent="0.25">
      <c r="A879" t="s">
        <v>18411</v>
      </c>
      <c r="B879" s="2" t="s">
        <v>18447</v>
      </c>
      <c r="D879">
        <v>44</v>
      </c>
      <c r="E879" t="s">
        <v>18448</v>
      </c>
      <c r="F879" t="s">
        <v>18449</v>
      </c>
      <c r="G879" t="s">
        <v>76527</v>
      </c>
    </row>
    <row r="880" spans="1:7" x14ac:dyDescent="0.25">
      <c r="A880" t="s">
        <v>18575</v>
      </c>
      <c r="B880" s="2" t="s">
        <v>18576</v>
      </c>
      <c r="D880">
        <v>44</v>
      </c>
      <c r="E880" t="s">
        <v>18577</v>
      </c>
      <c r="F880" t="s">
        <v>18578</v>
      </c>
      <c r="G880" t="s">
        <v>76595</v>
      </c>
    </row>
    <row r="881" spans="1:7" x14ac:dyDescent="0.25">
      <c r="A881" t="s">
        <v>19101</v>
      </c>
      <c r="B881" s="2" t="s">
        <v>19144</v>
      </c>
      <c r="D881">
        <v>44</v>
      </c>
      <c r="E881" t="s">
        <v>19145</v>
      </c>
      <c r="F881" t="s">
        <v>19146</v>
      </c>
      <c r="G881" t="s">
        <v>76528</v>
      </c>
    </row>
    <row r="882" spans="1:7" x14ac:dyDescent="0.25">
      <c r="A882" t="s">
        <v>19659</v>
      </c>
      <c r="B882" s="2" t="s">
        <v>19714</v>
      </c>
      <c r="D882">
        <v>44</v>
      </c>
      <c r="E882" t="s">
        <v>19715</v>
      </c>
      <c r="F882" t="s">
        <v>19716</v>
      </c>
      <c r="G882" t="s">
        <v>20788</v>
      </c>
    </row>
    <row r="883" spans="1:7" x14ac:dyDescent="0.25">
      <c r="A883" t="s">
        <v>20477</v>
      </c>
      <c r="B883" s="2" t="s">
        <v>20487</v>
      </c>
      <c r="D883">
        <v>44</v>
      </c>
      <c r="E883" t="s">
        <v>20488</v>
      </c>
      <c r="F883" t="s">
        <v>20489</v>
      </c>
      <c r="G883" t="s">
        <v>76498</v>
      </c>
    </row>
    <row r="884" spans="1:7" x14ac:dyDescent="0.25">
      <c r="A884" t="s">
        <v>20477</v>
      </c>
      <c r="B884" s="2" t="s">
        <v>20496</v>
      </c>
      <c r="D884">
        <v>44</v>
      </c>
      <c r="E884" t="s">
        <v>20497</v>
      </c>
      <c r="F884" t="s">
        <v>20498</v>
      </c>
      <c r="G884" t="s">
        <v>76498</v>
      </c>
    </row>
    <row r="885" spans="1:7" x14ac:dyDescent="0.25">
      <c r="A885" t="s">
        <v>20618</v>
      </c>
      <c r="B885" s="2" t="s">
        <v>124</v>
      </c>
      <c r="D885">
        <v>44</v>
      </c>
      <c r="E885" t="s">
        <v>20619</v>
      </c>
      <c r="F885" t="s">
        <v>20620</v>
      </c>
      <c r="G885" t="s">
        <v>76585</v>
      </c>
    </row>
    <row r="886" spans="1:7" x14ac:dyDescent="0.25">
      <c r="A886" t="s">
        <v>21084</v>
      </c>
      <c r="B886" s="2" t="s">
        <v>21153</v>
      </c>
      <c r="D886">
        <v>44</v>
      </c>
      <c r="E886" t="s">
        <v>21154</v>
      </c>
      <c r="F886" t="s">
        <v>21155</v>
      </c>
      <c r="G886" t="s">
        <v>76517</v>
      </c>
    </row>
    <row r="887" spans="1:7" x14ac:dyDescent="0.25">
      <c r="A887" t="s">
        <v>21598</v>
      </c>
      <c r="B887" s="2" t="s">
        <v>21637</v>
      </c>
      <c r="D887">
        <v>44</v>
      </c>
      <c r="E887" t="s">
        <v>21638</v>
      </c>
      <c r="F887" t="s">
        <v>21639</v>
      </c>
      <c r="G887" t="s">
        <v>21599</v>
      </c>
    </row>
    <row r="888" spans="1:7" x14ac:dyDescent="0.25">
      <c r="A888" t="s">
        <v>23601</v>
      </c>
      <c r="B888" s="2" t="s">
        <v>23607</v>
      </c>
      <c r="D888">
        <v>44</v>
      </c>
      <c r="E888" t="s">
        <v>23608</v>
      </c>
      <c r="F888" t="s">
        <v>23609</v>
      </c>
      <c r="G888" t="s">
        <v>76551</v>
      </c>
    </row>
    <row r="889" spans="1:7" x14ac:dyDescent="0.25">
      <c r="A889" t="s">
        <v>26942</v>
      </c>
      <c r="B889" s="2" t="s">
        <v>26952</v>
      </c>
      <c r="D889">
        <v>44</v>
      </c>
      <c r="E889" t="s">
        <v>26953</v>
      </c>
      <c r="F889" t="s">
        <v>26954</v>
      </c>
      <c r="G889" t="s">
        <v>76647</v>
      </c>
    </row>
    <row r="890" spans="1:7" x14ac:dyDescent="0.25">
      <c r="A890" t="s">
        <v>27225</v>
      </c>
      <c r="B890" s="2" t="s">
        <v>4123</v>
      </c>
      <c r="D890">
        <v>44</v>
      </c>
      <c r="E890" t="s">
        <v>27226</v>
      </c>
      <c r="F890" t="s">
        <v>27227</v>
      </c>
      <c r="G890" t="s">
        <v>76505</v>
      </c>
    </row>
    <row r="891" spans="1:7" x14ac:dyDescent="0.25">
      <c r="A891" t="s">
        <v>27225</v>
      </c>
      <c r="B891" s="2" t="s">
        <v>27273</v>
      </c>
      <c r="D891">
        <v>44</v>
      </c>
      <c r="E891" t="s">
        <v>27274</v>
      </c>
      <c r="F891" t="s">
        <v>27275</v>
      </c>
      <c r="G891" t="s">
        <v>76505</v>
      </c>
    </row>
    <row r="892" spans="1:7" x14ac:dyDescent="0.25">
      <c r="A892" t="s">
        <v>29058</v>
      </c>
      <c r="B892" s="2" t="s">
        <v>29059</v>
      </c>
      <c r="D892">
        <v>44</v>
      </c>
      <c r="E892" t="s">
        <v>29060</v>
      </c>
      <c r="F892" t="s">
        <v>29061</v>
      </c>
      <c r="G892" t="s">
        <v>76632</v>
      </c>
    </row>
    <row r="893" spans="1:7" x14ac:dyDescent="0.25">
      <c r="A893" t="s">
        <v>29407</v>
      </c>
      <c r="B893" s="2" t="s">
        <v>29455</v>
      </c>
      <c r="D893">
        <v>44</v>
      </c>
      <c r="E893" t="s">
        <v>29456</v>
      </c>
      <c r="F893" t="s">
        <v>29457</v>
      </c>
      <c r="G893" t="s">
        <v>76531</v>
      </c>
    </row>
    <row r="894" spans="1:7" x14ac:dyDescent="0.25">
      <c r="A894" t="s">
        <v>31720</v>
      </c>
      <c r="B894" s="2" t="s">
        <v>31757</v>
      </c>
      <c r="D894">
        <v>44</v>
      </c>
      <c r="E894" t="s">
        <v>31758</v>
      </c>
      <c r="F894" t="s">
        <v>31759</v>
      </c>
      <c r="G894" t="s">
        <v>31736</v>
      </c>
    </row>
    <row r="895" spans="1:7" x14ac:dyDescent="0.25">
      <c r="A895" t="s">
        <v>31769</v>
      </c>
      <c r="B895" s="2" t="s">
        <v>31776</v>
      </c>
      <c r="D895">
        <v>44</v>
      </c>
      <c r="E895" t="s">
        <v>31777</v>
      </c>
      <c r="F895" t="s">
        <v>31778</v>
      </c>
      <c r="G895" t="s">
        <v>76476</v>
      </c>
    </row>
    <row r="896" spans="1:7" x14ac:dyDescent="0.25">
      <c r="A896" t="s">
        <v>32052</v>
      </c>
      <c r="B896" s="2" t="s">
        <v>32089</v>
      </c>
      <c r="D896">
        <v>44</v>
      </c>
      <c r="E896" t="s">
        <v>32090</v>
      </c>
      <c r="F896" t="s">
        <v>32091</v>
      </c>
      <c r="G896" t="s">
        <v>76501</v>
      </c>
    </row>
    <row r="897" spans="1:7" x14ac:dyDescent="0.25">
      <c r="A897" t="s">
        <v>36465</v>
      </c>
      <c r="B897" s="2" t="s">
        <v>36519</v>
      </c>
      <c r="D897">
        <v>44</v>
      </c>
      <c r="E897" t="s">
        <v>36520</v>
      </c>
      <c r="F897" t="s">
        <v>36521</v>
      </c>
      <c r="G897" t="s">
        <v>76482</v>
      </c>
    </row>
    <row r="898" spans="1:7" x14ac:dyDescent="0.25">
      <c r="A898" t="s">
        <v>36465</v>
      </c>
      <c r="B898" s="2" t="s">
        <v>36522</v>
      </c>
      <c r="D898">
        <v>44</v>
      </c>
      <c r="E898" t="s">
        <v>36523</v>
      </c>
      <c r="F898" t="s">
        <v>36524</v>
      </c>
      <c r="G898" t="s">
        <v>76482</v>
      </c>
    </row>
    <row r="899" spans="1:7" x14ac:dyDescent="0.25">
      <c r="A899" t="s">
        <v>36465</v>
      </c>
      <c r="B899" s="2" t="s">
        <v>36525</v>
      </c>
      <c r="D899">
        <v>44</v>
      </c>
      <c r="E899" t="s">
        <v>36526</v>
      </c>
      <c r="F899" t="s">
        <v>36527</v>
      </c>
      <c r="G899" t="s">
        <v>76482</v>
      </c>
    </row>
    <row r="900" spans="1:7" x14ac:dyDescent="0.25">
      <c r="A900" t="s">
        <v>37537</v>
      </c>
      <c r="B900" s="2" t="s">
        <v>37600</v>
      </c>
      <c r="D900">
        <v>44</v>
      </c>
      <c r="E900" t="s">
        <v>37601</v>
      </c>
      <c r="F900" t="s">
        <v>37602</v>
      </c>
      <c r="G900" t="s">
        <v>76648</v>
      </c>
    </row>
    <row r="901" spans="1:7" x14ac:dyDescent="0.25">
      <c r="A901" t="s">
        <v>42112</v>
      </c>
      <c r="B901" s="2" t="s">
        <v>42116</v>
      </c>
      <c r="D901">
        <v>44</v>
      </c>
      <c r="E901" t="s">
        <v>42117</v>
      </c>
      <c r="F901" t="s">
        <v>42118</v>
      </c>
      <c r="G901" t="s">
        <v>76573</v>
      </c>
    </row>
    <row r="902" spans="1:7" x14ac:dyDescent="0.25">
      <c r="A902" t="s">
        <v>42112</v>
      </c>
      <c r="B902" s="2" t="s">
        <v>42131</v>
      </c>
      <c r="D902">
        <v>44</v>
      </c>
      <c r="E902" t="s">
        <v>42132</v>
      </c>
      <c r="F902" t="s">
        <v>42133</v>
      </c>
      <c r="G902" t="s">
        <v>76573</v>
      </c>
    </row>
    <row r="903" spans="1:7" x14ac:dyDescent="0.25">
      <c r="A903" t="s">
        <v>46216</v>
      </c>
      <c r="B903" s="2" t="s">
        <v>46239</v>
      </c>
      <c r="D903">
        <v>44</v>
      </c>
      <c r="E903" t="s">
        <v>46240</v>
      </c>
      <c r="F903" t="s">
        <v>46241</v>
      </c>
      <c r="G903" t="s">
        <v>76469</v>
      </c>
    </row>
    <row r="904" spans="1:7" x14ac:dyDescent="0.25">
      <c r="A904" t="s">
        <v>47885</v>
      </c>
      <c r="B904" s="2" t="s">
        <v>47927</v>
      </c>
      <c r="D904">
        <v>44</v>
      </c>
      <c r="E904" t="s">
        <v>47928</v>
      </c>
      <c r="F904" t="s">
        <v>47929</v>
      </c>
      <c r="G904" t="s">
        <v>76639</v>
      </c>
    </row>
    <row r="905" spans="1:7" x14ac:dyDescent="0.25">
      <c r="A905" t="s">
        <v>53702</v>
      </c>
      <c r="B905" s="2" t="s">
        <v>53756</v>
      </c>
      <c r="D905">
        <v>44</v>
      </c>
      <c r="E905" t="s">
        <v>53757</v>
      </c>
      <c r="F905" t="s">
        <v>53758</v>
      </c>
      <c r="G905" t="s">
        <v>76649</v>
      </c>
    </row>
    <row r="906" spans="1:7" x14ac:dyDescent="0.25">
      <c r="A906" t="s">
        <v>54304</v>
      </c>
      <c r="B906" s="2" t="s">
        <v>54308</v>
      </c>
      <c r="D906">
        <v>44</v>
      </c>
      <c r="E906" t="s">
        <v>54309</v>
      </c>
      <c r="F906" t="s">
        <v>54310</v>
      </c>
      <c r="G906" t="s">
        <v>76546</v>
      </c>
    </row>
    <row r="907" spans="1:7" x14ac:dyDescent="0.25">
      <c r="A907" t="s">
        <v>54853</v>
      </c>
      <c r="B907" s="2" t="s">
        <v>54887</v>
      </c>
      <c r="D907">
        <v>44</v>
      </c>
      <c r="E907" t="s">
        <v>54888</v>
      </c>
      <c r="F907" t="s">
        <v>54889</v>
      </c>
      <c r="G907" t="s">
        <v>7830</v>
      </c>
    </row>
    <row r="908" spans="1:7" x14ac:dyDescent="0.25">
      <c r="A908" t="s">
        <v>54853</v>
      </c>
      <c r="B908" s="2" t="s">
        <v>54898</v>
      </c>
      <c r="D908">
        <v>44</v>
      </c>
      <c r="E908" t="s">
        <v>54899</v>
      </c>
      <c r="F908" t="s">
        <v>54900</v>
      </c>
      <c r="G908" t="s">
        <v>7830</v>
      </c>
    </row>
    <row r="909" spans="1:7" x14ac:dyDescent="0.25">
      <c r="A909" t="s">
        <v>55727</v>
      </c>
      <c r="B909" s="2" t="s">
        <v>55741</v>
      </c>
      <c r="D909">
        <v>44</v>
      </c>
      <c r="E909" t="s">
        <v>55742</v>
      </c>
      <c r="F909" t="s">
        <v>55743</v>
      </c>
      <c r="G909" t="s">
        <v>76575</v>
      </c>
    </row>
    <row r="910" spans="1:7" x14ac:dyDescent="0.25">
      <c r="A910" t="s">
        <v>55727</v>
      </c>
      <c r="B910" s="2" t="s">
        <v>55747</v>
      </c>
      <c r="D910">
        <v>44</v>
      </c>
      <c r="E910" t="s">
        <v>55748</v>
      </c>
      <c r="F910" t="s">
        <v>55749</v>
      </c>
      <c r="G910" t="s">
        <v>76575</v>
      </c>
    </row>
    <row r="911" spans="1:7" x14ac:dyDescent="0.25">
      <c r="A911" t="s">
        <v>55727</v>
      </c>
      <c r="B911" s="2" t="s">
        <v>47170</v>
      </c>
      <c r="D911">
        <v>44</v>
      </c>
      <c r="E911" t="s">
        <v>55758</v>
      </c>
      <c r="F911" t="s">
        <v>55759</v>
      </c>
      <c r="G911" t="s">
        <v>76575</v>
      </c>
    </row>
    <row r="912" spans="1:7" x14ac:dyDescent="0.25">
      <c r="A912" t="s">
        <v>56282</v>
      </c>
      <c r="B912" s="2" t="s">
        <v>49465</v>
      </c>
      <c r="D912">
        <v>44</v>
      </c>
      <c r="E912" t="s">
        <v>56298</v>
      </c>
      <c r="F912" t="s">
        <v>56299</v>
      </c>
      <c r="G912" t="s">
        <v>76641</v>
      </c>
    </row>
    <row r="913" spans="1:7" x14ac:dyDescent="0.25">
      <c r="A913" t="s">
        <v>58475</v>
      </c>
      <c r="B913" s="2" t="s">
        <v>58532</v>
      </c>
      <c r="D913">
        <v>44</v>
      </c>
      <c r="E913" t="s">
        <v>58533</v>
      </c>
      <c r="F913" t="s">
        <v>58534</v>
      </c>
      <c r="G913" t="s">
        <v>76524</v>
      </c>
    </row>
    <row r="914" spans="1:7" x14ac:dyDescent="0.25">
      <c r="A914" t="s">
        <v>59497</v>
      </c>
      <c r="B914" s="2" t="s">
        <v>59616</v>
      </c>
      <c r="D914">
        <v>44</v>
      </c>
      <c r="E914" t="s">
        <v>59617</v>
      </c>
      <c r="F914" t="s">
        <v>59618</v>
      </c>
      <c r="G914" t="s">
        <v>76610</v>
      </c>
    </row>
    <row r="915" spans="1:7" x14ac:dyDescent="0.25">
      <c r="A915" t="s">
        <v>60371</v>
      </c>
      <c r="B915" s="2" t="s">
        <v>60421</v>
      </c>
      <c r="D915">
        <v>44</v>
      </c>
      <c r="E915" t="s">
        <v>60422</v>
      </c>
      <c r="F915" t="s">
        <v>60423</v>
      </c>
      <c r="G915" t="s">
        <v>76600</v>
      </c>
    </row>
    <row r="916" spans="1:7" x14ac:dyDescent="0.25">
      <c r="A916" t="s">
        <v>60947</v>
      </c>
      <c r="B916" s="2" t="s">
        <v>60999</v>
      </c>
      <c r="D916">
        <v>44</v>
      </c>
      <c r="E916" t="s">
        <v>61000</v>
      </c>
      <c r="F916" t="s">
        <v>61001</v>
      </c>
      <c r="G916" t="s">
        <v>76470</v>
      </c>
    </row>
    <row r="917" spans="1:7" x14ac:dyDescent="0.25">
      <c r="A917" t="s">
        <v>60947</v>
      </c>
      <c r="B917" s="2" t="s">
        <v>61011</v>
      </c>
      <c r="D917">
        <v>44</v>
      </c>
      <c r="E917" t="s">
        <v>61012</v>
      </c>
      <c r="F917" t="s">
        <v>61013</v>
      </c>
      <c r="G917" t="s">
        <v>76470</v>
      </c>
    </row>
    <row r="918" spans="1:7" x14ac:dyDescent="0.25">
      <c r="A918" t="s">
        <v>61247</v>
      </c>
      <c r="B918" s="2" t="s">
        <v>61251</v>
      </c>
      <c r="D918">
        <v>44</v>
      </c>
      <c r="E918" t="s">
        <v>61252</v>
      </c>
      <c r="F918" t="s">
        <v>61253</v>
      </c>
      <c r="G918" t="s">
        <v>76514</v>
      </c>
    </row>
    <row r="919" spans="1:7" x14ac:dyDescent="0.25">
      <c r="A919" t="s">
        <v>61247</v>
      </c>
      <c r="B919" s="2" t="s">
        <v>61272</v>
      </c>
      <c r="D919">
        <v>44</v>
      </c>
      <c r="E919" t="s">
        <v>61273</v>
      </c>
      <c r="F919" t="s">
        <v>61274</v>
      </c>
      <c r="G919" t="s">
        <v>76514</v>
      </c>
    </row>
    <row r="920" spans="1:7" x14ac:dyDescent="0.25">
      <c r="A920" t="s">
        <v>63153</v>
      </c>
      <c r="B920" s="2" t="s">
        <v>63154</v>
      </c>
      <c r="D920">
        <v>44</v>
      </c>
      <c r="E920" t="s">
        <v>63155</v>
      </c>
      <c r="F920" t="s">
        <v>63156</v>
      </c>
      <c r="G920" t="s">
        <v>76650</v>
      </c>
    </row>
    <row r="921" spans="1:7" x14ac:dyDescent="0.25">
      <c r="A921" t="s">
        <v>63311</v>
      </c>
      <c r="B921" s="2" t="s">
        <v>63347</v>
      </c>
      <c r="D921">
        <v>44</v>
      </c>
      <c r="E921" t="s">
        <v>63348</v>
      </c>
      <c r="F921" t="s">
        <v>63349</v>
      </c>
      <c r="G921" t="s">
        <v>76503</v>
      </c>
    </row>
    <row r="922" spans="1:7" x14ac:dyDescent="0.25">
      <c r="A922" t="s">
        <v>63705</v>
      </c>
      <c r="B922" s="2" t="s">
        <v>63748</v>
      </c>
      <c r="D922">
        <v>44</v>
      </c>
      <c r="E922" t="s">
        <v>63749</v>
      </c>
      <c r="F922" t="s">
        <v>63750</v>
      </c>
      <c r="G922" t="s">
        <v>76651</v>
      </c>
    </row>
    <row r="923" spans="1:7" x14ac:dyDescent="0.25">
      <c r="A923" t="s">
        <v>63826</v>
      </c>
      <c r="B923" s="2" t="s">
        <v>63886</v>
      </c>
      <c r="D923">
        <v>44</v>
      </c>
      <c r="E923" t="s">
        <v>63887</v>
      </c>
      <c r="F923" t="s">
        <v>63888</v>
      </c>
      <c r="G923" t="s">
        <v>76556</v>
      </c>
    </row>
    <row r="924" spans="1:7" x14ac:dyDescent="0.25">
      <c r="A924" t="s">
        <v>64054</v>
      </c>
      <c r="B924" s="2" t="s">
        <v>64130</v>
      </c>
      <c r="D924">
        <v>44</v>
      </c>
      <c r="E924" t="s">
        <v>64131</v>
      </c>
      <c r="F924" t="s">
        <v>64132</v>
      </c>
      <c r="G924" t="s">
        <v>64122</v>
      </c>
    </row>
    <row r="925" spans="1:7" x14ac:dyDescent="0.25">
      <c r="A925" t="s">
        <v>64631</v>
      </c>
      <c r="B925" s="2" t="s">
        <v>27252</v>
      </c>
      <c r="D925">
        <v>44</v>
      </c>
      <c r="E925" t="s">
        <v>64649</v>
      </c>
      <c r="F925" t="s">
        <v>64650</v>
      </c>
      <c r="G925" t="s">
        <v>64632</v>
      </c>
    </row>
    <row r="926" spans="1:7" x14ac:dyDescent="0.25">
      <c r="A926" t="s">
        <v>64635</v>
      </c>
      <c r="B926" s="2" t="s">
        <v>27252</v>
      </c>
      <c r="D926">
        <v>44</v>
      </c>
      <c r="E926" t="s">
        <v>64649</v>
      </c>
      <c r="F926" t="s">
        <v>64650</v>
      </c>
      <c r="G926" t="s">
        <v>64632</v>
      </c>
    </row>
    <row r="927" spans="1:7" x14ac:dyDescent="0.25">
      <c r="A927" t="s">
        <v>64631</v>
      </c>
      <c r="B927" s="2" t="s">
        <v>64669</v>
      </c>
      <c r="D927">
        <v>44</v>
      </c>
      <c r="E927" t="s">
        <v>64670</v>
      </c>
      <c r="F927" t="s">
        <v>64671</v>
      </c>
      <c r="G927" t="s">
        <v>64632</v>
      </c>
    </row>
    <row r="928" spans="1:7" x14ac:dyDescent="0.25">
      <c r="A928" t="s">
        <v>64635</v>
      </c>
      <c r="B928" s="2" t="s">
        <v>64669</v>
      </c>
      <c r="D928">
        <v>44</v>
      </c>
      <c r="E928" t="s">
        <v>64670</v>
      </c>
      <c r="F928" t="s">
        <v>64671</v>
      </c>
      <c r="G928" t="s">
        <v>64632</v>
      </c>
    </row>
    <row r="929" spans="1:7" x14ac:dyDescent="0.25">
      <c r="A929" t="s">
        <v>64631</v>
      </c>
      <c r="B929" s="2" t="s">
        <v>64695</v>
      </c>
      <c r="D929">
        <v>44</v>
      </c>
      <c r="E929" t="s">
        <v>64696</v>
      </c>
      <c r="F929" t="s">
        <v>64697</v>
      </c>
      <c r="G929" t="s">
        <v>64632</v>
      </c>
    </row>
    <row r="930" spans="1:7" x14ac:dyDescent="0.25">
      <c r="A930" t="s">
        <v>64635</v>
      </c>
      <c r="B930" s="2" t="s">
        <v>64695</v>
      </c>
      <c r="D930">
        <v>44</v>
      </c>
      <c r="E930" t="s">
        <v>64696</v>
      </c>
      <c r="F930" t="s">
        <v>64697</v>
      </c>
      <c r="G930" t="s">
        <v>64632</v>
      </c>
    </row>
    <row r="931" spans="1:7" x14ac:dyDescent="0.25">
      <c r="A931" t="s">
        <v>65442</v>
      </c>
      <c r="B931" s="2" t="s">
        <v>65568</v>
      </c>
      <c r="D931">
        <v>44</v>
      </c>
      <c r="E931" t="s">
        <v>65569</v>
      </c>
      <c r="F931" t="s">
        <v>65570</v>
      </c>
      <c r="G931" t="s">
        <v>65506</v>
      </c>
    </row>
    <row r="932" spans="1:7" x14ac:dyDescent="0.25">
      <c r="A932" t="s">
        <v>66147</v>
      </c>
      <c r="B932" s="2" t="s">
        <v>66203</v>
      </c>
      <c r="D932">
        <v>44</v>
      </c>
      <c r="E932" t="s">
        <v>66204</v>
      </c>
      <c r="F932" t="s">
        <v>66205</v>
      </c>
      <c r="G932" t="s">
        <v>76623</v>
      </c>
    </row>
    <row r="933" spans="1:7" x14ac:dyDescent="0.25">
      <c r="A933" t="s">
        <v>66147</v>
      </c>
      <c r="B933" s="2" t="s">
        <v>66224</v>
      </c>
      <c r="D933">
        <v>44</v>
      </c>
      <c r="E933" t="s">
        <v>66225</v>
      </c>
      <c r="F933" t="s">
        <v>66226</v>
      </c>
      <c r="G933" t="s">
        <v>76623</v>
      </c>
    </row>
    <row r="934" spans="1:7" x14ac:dyDescent="0.25">
      <c r="A934" t="s">
        <v>1721</v>
      </c>
      <c r="B934" s="2" t="s">
        <v>67262</v>
      </c>
      <c r="D934">
        <v>44</v>
      </c>
      <c r="E934" t="s">
        <v>67263</v>
      </c>
      <c r="F934" t="s">
        <v>67264</v>
      </c>
      <c r="G934" t="s">
        <v>76463</v>
      </c>
    </row>
    <row r="935" spans="1:7" x14ac:dyDescent="0.25">
      <c r="A935" t="s">
        <v>1721</v>
      </c>
      <c r="B935" s="2" t="s">
        <v>67301</v>
      </c>
      <c r="D935">
        <v>44</v>
      </c>
      <c r="E935" t="s">
        <v>67302</v>
      </c>
      <c r="F935" t="s">
        <v>67303</v>
      </c>
      <c r="G935" t="s">
        <v>76463</v>
      </c>
    </row>
    <row r="936" spans="1:7" x14ac:dyDescent="0.25">
      <c r="A936" t="s">
        <v>68371</v>
      </c>
      <c r="B936" s="2" t="s">
        <v>68398</v>
      </c>
      <c r="D936">
        <v>44</v>
      </c>
      <c r="E936" t="s">
        <v>68399</v>
      </c>
      <c r="F936" t="s">
        <v>68400</v>
      </c>
      <c r="G936" t="s">
        <v>76558</v>
      </c>
    </row>
    <row r="937" spans="1:7" x14ac:dyDescent="0.25">
      <c r="A937" t="s">
        <v>68450</v>
      </c>
      <c r="B937" s="2" t="s">
        <v>68460</v>
      </c>
      <c r="D937">
        <v>44</v>
      </c>
      <c r="E937" t="s">
        <v>68461</v>
      </c>
      <c r="F937" t="s">
        <v>68462</v>
      </c>
      <c r="G937" t="s">
        <v>76471</v>
      </c>
    </row>
    <row r="938" spans="1:7" x14ac:dyDescent="0.25">
      <c r="A938" t="s">
        <v>68710</v>
      </c>
      <c r="B938" s="2" t="s">
        <v>68711</v>
      </c>
      <c r="D938">
        <v>44</v>
      </c>
      <c r="E938" t="s">
        <v>68712</v>
      </c>
      <c r="F938" t="s">
        <v>68713</v>
      </c>
      <c r="G938" t="s">
        <v>76643</v>
      </c>
    </row>
    <row r="939" spans="1:7" x14ac:dyDescent="0.25">
      <c r="A939" t="s">
        <v>68919</v>
      </c>
      <c r="B939" s="2" t="s">
        <v>68931</v>
      </c>
      <c r="D939">
        <v>44</v>
      </c>
      <c r="E939" t="s">
        <v>68932</v>
      </c>
      <c r="F939" t="s">
        <v>68933</v>
      </c>
      <c r="G939" t="s">
        <v>76652</v>
      </c>
    </row>
    <row r="940" spans="1:7" x14ac:dyDescent="0.25">
      <c r="A940" t="s">
        <v>69319</v>
      </c>
      <c r="B940" s="2" t="s">
        <v>69346</v>
      </c>
      <c r="D940">
        <v>44</v>
      </c>
      <c r="E940" t="s">
        <v>69347</v>
      </c>
      <c r="F940" t="s">
        <v>69348</v>
      </c>
      <c r="G940" t="s">
        <v>76581</v>
      </c>
    </row>
    <row r="941" spans="1:7" x14ac:dyDescent="0.25">
      <c r="A941" t="s">
        <v>70742</v>
      </c>
      <c r="B941" s="2" t="s">
        <v>70746</v>
      </c>
      <c r="D941">
        <v>44</v>
      </c>
      <c r="E941" t="s">
        <v>70747</v>
      </c>
      <c r="F941" t="s">
        <v>70748</v>
      </c>
      <c r="G941" t="s">
        <v>76488</v>
      </c>
    </row>
    <row r="942" spans="1:7" x14ac:dyDescent="0.25">
      <c r="A942" t="s">
        <v>70742</v>
      </c>
      <c r="B942" s="2" t="s">
        <v>70779</v>
      </c>
      <c r="D942">
        <v>44</v>
      </c>
      <c r="E942" t="s">
        <v>70780</v>
      </c>
      <c r="F942" t="s">
        <v>70781</v>
      </c>
      <c r="G942" t="s">
        <v>76488</v>
      </c>
    </row>
    <row r="943" spans="1:7" x14ac:dyDescent="0.25">
      <c r="A943" t="s">
        <v>70913</v>
      </c>
      <c r="B943" s="2" t="s">
        <v>71009</v>
      </c>
      <c r="D943">
        <v>44</v>
      </c>
      <c r="E943" t="s">
        <v>71010</v>
      </c>
      <c r="F943" t="s">
        <v>71011</v>
      </c>
      <c r="G943" t="s">
        <v>76474</v>
      </c>
    </row>
    <row r="944" spans="1:7" x14ac:dyDescent="0.25">
      <c r="A944" t="s">
        <v>71814</v>
      </c>
      <c r="B944" s="2" t="s">
        <v>71815</v>
      </c>
      <c r="D944">
        <v>44</v>
      </c>
      <c r="E944" t="s">
        <v>71816</v>
      </c>
      <c r="F944" t="s">
        <v>71817</v>
      </c>
      <c r="G944" t="s">
        <v>71815</v>
      </c>
    </row>
    <row r="945" spans="1:7" x14ac:dyDescent="0.25">
      <c r="A945" t="s">
        <v>72682</v>
      </c>
      <c r="B945" s="2" t="s">
        <v>72695</v>
      </c>
      <c r="D945">
        <v>44</v>
      </c>
      <c r="E945" t="s">
        <v>72696</v>
      </c>
      <c r="F945" t="s">
        <v>72697</v>
      </c>
      <c r="G945" t="s">
        <v>76547</v>
      </c>
    </row>
    <row r="946" spans="1:7" x14ac:dyDescent="0.25">
      <c r="A946" t="s">
        <v>74305</v>
      </c>
      <c r="B946" s="2" t="s">
        <v>74312</v>
      </c>
      <c r="D946">
        <v>44</v>
      </c>
      <c r="E946" t="s">
        <v>74313</v>
      </c>
      <c r="F946" t="s">
        <v>74314</v>
      </c>
      <c r="G946" t="s">
        <v>76625</v>
      </c>
    </row>
    <row r="947" spans="1:7" x14ac:dyDescent="0.25">
      <c r="A947" t="s">
        <v>75491</v>
      </c>
      <c r="B947" s="2" t="s">
        <v>75556</v>
      </c>
      <c r="D947">
        <v>44</v>
      </c>
      <c r="E947" t="s">
        <v>75557</v>
      </c>
      <c r="F947" t="s">
        <v>75558</v>
      </c>
      <c r="G947" t="s">
        <v>76653</v>
      </c>
    </row>
    <row r="948" spans="1:7" x14ac:dyDescent="0.25">
      <c r="A948" t="s">
        <v>604</v>
      </c>
      <c r="B948" s="2" t="s">
        <v>608</v>
      </c>
      <c r="D948">
        <v>43</v>
      </c>
      <c r="E948" t="s">
        <v>609</v>
      </c>
      <c r="F948" t="s">
        <v>610</v>
      </c>
      <c r="G948" t="s">
        <v>76480</v>
      </c>
    </row>
    <row r="949" spans="1:7" x14ac:dyDescent="0.25">
      <c r="A949" t="s">
        <v>1924</v>
      </c>
      <c r="B949" s="2" t="s">
        <v>1943</v>
      </c>
      <c r="D949">
        <v>43</v>
      </c>
      <c r="E949" t="s">
        <v>1944</v>
      </c>
      <c r="F949" t="s">
        <v>1945</v>
      </c>
      <c r="G949" t="s">
        <v>76466</v>
      </c>
    </row>
    <row r="950" spans="1:7" x14ac:dyDescent="0.25">
      <c r="A950" t="s">
        <v>1961</v>
      </c>
      <c r="B950" s="2" t="s">
        <v>1986</v>
      </c>
      <c r="D950">
        <v>43</v>
      </c>
      <c r="E950" t="s">
        <v>1987</v>
      </c>
      <c r="F950" t="s">
        <v>1988</v>
      </c>
      <c r="G950" t="s">
        <v>28899</v>
      </c>
    </row>
    <row r="951" spans="1:7" x14ac:dyDescent="0.25">
      <c r="A951" t="s">
        <v>5931</v>
      </c>
      <c r="B951" s="2" t="s">
        <v>5949</v>
      </c>
      <c r="D951">
        <v>43</v>
      </c>
      <c r="E951" t="s">
        <v>5950</v>
      </c>
      <c r="F951" t="s">
        <v>5951</v>
      </c>
      <c r="G951" t="s">
        <v>76504</v>
      </c>
    </row>
    <row r="952" spans="1:7" x14ac:dyDescent="0.25">
      <c r="A952" t="s">
        <v>5931</v>
      </c>
      <c r="B952" s="2" t="s">
        <v>124</v>
      </c>
      <c r="D952">
        <v>43</v>
      </c>
      <c r="E952" t="s">
        <v>5982</v>
      </c>
      <c r="F952" t="s">
        <v>5983</v>
      </c>
      <c r="G952" t="s">
        <v>76504</v>
      </c>
    </row>
    <row r="953" spans="1:7" x14ac:dyDescent="0.25">
      <c r="A953" t="s">
        <v>8786</v>
      </c>
      <c r="B953" s="2" t="s">
        <v>8811</v>
      </c>
      <c r="D953">
        <v>43</v>
      </c>
      <c r="E953" t="s">
        <v>8812</v>
      </c>
      <c r="F953" t="s">
        <v>8813</v>
      </c>
      <c r="G953" t="s">
        <v>76593</v>
      </c>
    </row>
    <row r="954" spans="1:7" x14ac:dyDescent="0.25">
      <c r="A954" t="s">
        <v>10865</v>
      </c>
      <c r="B954" s="2" t="s">
        <v>10891</v>
      </c>
      <c r="D954">
        <v>43</v>
      </c>
      <c r="E954" t="s">
        <v>10892</v>
      </c>
      <c r="F954" t="s">
        <v>10893</v>
      </c>
      <c r="G954" t="s">
        <v>76486</v>
      </c>
    </row>
    <row r="955" spans="1:7" x14ac:dyDescent="0.25">
      <c r="A955" t="s">
        <v>11187</v>
      </c>
      <c r="B955" s="2" t="s">
        <v>11241</v>
      </c>
      <c r="D955">
        <v>43</v>
      </c>
      <c r="E955" t="s">
        <v>11242</v>
      </c>
      <c r="F955" t="s">
        <v>11243</v>
      </c>
      <c r="G955" t="s">
        <v>76534</v>
      </c>
    </row>
    <row r="956" spans="1:7" x14ac:dyDescent="0.25">
      <c r="A956" t="s">
        <v>12830</v>
      </c>
      <c r="B956" s="2" t="s">
        <v>12831</v>
      </c>
      <c r="D956">
        <v>43</v>
      </c>
      <c r="E956" t="s">
        <v>12832</v>
      </c>
      <c r="F956" t="s">
        <v>12833</v>
      </c>
      <c r="G956" t="s">
        <v>76520</v>
      </c>
    </row>
    <row r="957" spans="1:7" x14ac:dyDescent="0.25">
      <c r="A957" t="s">
        <v>12830</v>
      </c>
      <c r="B957" s="2" t="s">
        <v>12864</v>
      </c>
      <c r="D957">
        <v>43</v>
      </c>
      <c r="E957" t="s">
        <v>12865</v>
      </c>
      <c r="F957" t="s">
        <v>12866</v>
      </c>
      <c r="G957" t="s">
        <v>76520</v>
      </c>
    </row>
    <row r="958" spans="1:7" x14ac:dyDescent="0.25">
      <c r="A958" t="s">
        <v>14106</v>
      </c>
      <c r="B958" s="2" t="s">
        <v>14128</v>
      </c>
      <c r="D958">
        <v>43</v>
      </c>
      <c r="E958" t="s">
        <v>14129</v>
      </c>
      <c r="F958" t="s">
        <v>14130</v>
      </c>
      <c r="G958" t="s">
        <v>14110</v>
      </c>
    </row>
    <row r="959" spans="1:7" x14ac:dyDescent="0.25">
      <c r="A959" t="s">
        <v>15546</v>
      </c>
      <c r="B959" s="2" t="s">
        <v>15591</v>
      </c>
      <c r="D959">
        <v>43</v>
      </c>
      <c r="E959" t="s">
        <v>15592</v>
      </c>
      <c r="F959" t="s">
        <v>15593</v>
      </c>
      <c r="G959" t="s">
        <v>76497</v>
      </c>
    </row>
    <row r="960" spans="1:7" x14ac:dyDescent="0.25">
      <c r="A960" t="s">
        <v>17104</v>
      </c>
      <c r="B960" s="2" t="s">
        <v>17105</v>
      </c>
      <c r="D960">
        <v>43</v>
      </c>
      <c r="E960" t="s">
        <v>17106</v>
      </c>
      <c r="F960" t="s">
        <v>17107</v>
      </c>
      <c r="G960" t="s">
        <v>17214</v>
      </c>
    </row>
    <row r="961" spans="1:7" x14ac:dyDescent="0.25">
      <c r="A961" t="s">
        <v>17781</v>
      </c>
      <c r="B961" s="2" t="s">
        <v>17808</v>
      </c>
      <c r="D961">
        <v>43</v>
      </c>
      <c r="E961" t="s">
        <v>17809</v>
      </c>
      <c r="F961" t="s">
        <v>17810</v>
      </c>
      <c r="G961" t="s">
        <v>76654</v>
      </c>
    </row>
    <row r="962" spans="1:7" x14ac:dyDescent="0.25">
      <c r="A962" t="s">
        <v>18490</v>
      </c>
      <c r="B962" s="2" t="s">
        <v>18497</v>
      </c>
      <c r="D962">
        <v>43</v>
      </c>
      <c r="E962" t="s">
        <v>18498</v>
      </c>
      <c r="F962" t="s">
        <v>18499</v>
      </c>
      <c r="G962" t="s">
        <v>18494</v>
      </c>
    </row>
    <row r="963" spans="1:7" x14ac:dyDescent="0.25">
      <c r="A963" t="s">
        <v>18490</v>
      </c>
      <c r="B963" s="2" t="s">
        <v>18506</v>
      </c>
      <c r="D963">
        <v>43</v>
      </c>
      <c r="E963" t="s">
        <v>18507</v>
      </c>
      <c r="F963" t="s">
        <v>18508</v>
      </c>
      <c r="G963" t="s">
        <v>18494</v>
      </c>
    </row>
    <row r="964" spans="1:7" x14ac:dyDescent="0.25">
      <c r="A964" t="s">
        <v>18490</v>
      </c>
      <c r="B964" s="2" t="s">
        <v>18521</v>
      </c>
      <c r="D964">
        <v>43</v>
      </c>
      <c r="E964" t="s">
        <v>18522</v>
      </c>
      <c r="F964" t="s">
        <v>18523</v>
      </c>
      <c r="G964" t="s">
        <v>18494</v>
      </c>
    </row>
    <row r="965" spans="1:7" x14ac:dyDescent="0.25">
      <c r="A965" t="s">
        <v>18490</v>
      </c>
      <c r="B965" s="2" t="s">
        <v>18524</v>
      </c>
      <c r="D965">
        <v>43</v>
      </c>
      <c r="E965" t="s">
        <v>18525</v>
      </c>
      <c r="F965" t="s">
        <v>18526</v>
      </c>
      <c r="G965" t="s">
        <v>18494</v>
      </c>
    </row>
    <row r="966" spans="1:7" x14ac:dyDescent="0.25">
      <c r="A966" t="s">
        <v>18490</v>
      </c>
      <c r="B966" s="2" t="s">
        <v>18551</v>
      </c>
      <c r="D966">
        <v>43</v>
      </c>
      <c r="E966" t="s">
        <v>18552</v>
      </c>
      <c r="F966" t="s">
        <v>18553</v>
      </c>
      <c r="G966" t="s">
        <v>18494</v>
      </c>
    </row>
    <row r="967" spans="1:7" x14ac:dyDescent="0.25">
      <c r="A967" t="s">
        <v>18575</v>
      </c>
      <c r="B967" s="2" t="s">
        <v>18582</v>
      </c>
      <c r="D967">
        <v>43</v>
      </c>
      <c r="E967" t="s">
        <v>18583</v>
      </c>
      <c r="F967" t="s">
        <v>18584</v>
      </c>
      <c r="G967" t="s">
        <v>76595</v>
      </c>
    </row>
    <row r="968" spans="1:7" x14ac:dyDescent="0.25">
      <c r="A968" t="s">
        <v>19659</v>
      </c>
      <c r="B968" s="2" t="s">
        <v>19729</v>
      </c>
      <c r="D968">
        <v>43</v>
      </c>
      <c r="E968" t="s">
        <v>19730</v>
      </c>
      <c r="F968" t="s">
        <v>19731</v>
      </c>
      <c r="G968" t="s">
        <v>20788</v>
      </c>
    </row>
    <row r="969" spans="1:7" x14ac:dyDescent="0.25">
      <c r="A969" t="s">
        <v>19793</v>
      </c>
      <c r="B969" s="2" t="s">
        <v>19837</v>
      </c>
      <c r="D969">
        <v>43</v>
      </c>
      <c r="E969" t="s">
        <v>19838</v>
      </c>
      <c r="F969" t="s">
        <v>19839</v>
      </c>
      <c r="G969" t="s">
        <v>76529</v>
      </c>
    </row>
    <row r="970" spans="1:7" x14ac:dyDescent="0.25">
      <c r="A970" t="s">
        <v>20122</v>
      </c>
      <c r="B970" s="2" t="s">
        <v>20123</v>
      </c>
      <c r="D970">
        <v>43</v>
      </c>
      <c r="E970" t="s">
        <v>20124</v>
      </c>
      <c r="F970" t="s">
        <v>20125</v>
      </c>
      <c r="G970" t="s">
        <v>20123</v>
      </c>
    </row>
    <row r="971" spans="1:7" x14ac:dyDescent="0.25">
      <c r="A971" t="s">
        <v>21084</v>
      </c>
      <c r="B971" s="2" t="s">
        <v>21085</v>
      </c>
      <c r="D971">
        <v>43</v>
      </c>
      <c r="E971" t="s">
        <v>21086</v>
      </c>
      <c r="F971" t="s">
        <v>21087</v>
      </c>
      <c r="G971" t="s">
        <v>76517</v>
      </c>
    </row>
    <row r="972" spans="1:7" x14ac:dyDescent="0.25">
      <c r="A972" t="s">
        <v>21084</v>
      </c>
      <c r="B972" s="2" t="s">
        <v>21138</v>
      </c>
      <c r="D972">
        <v>43</v>
      </c>
      <c r="E972" t="s">
        <v>21139</v>
      </c>
      <c r="F972" t="s">
        <v>21140</v>
      </c>
      <c r="G972" t="s">
        <v>76517</v>
      </c>
    </row>
    <row r="973" spans="1:7" x14ac:dyDescent="0.25">
      <c r="A973" t="s">
        <v>23078</v>
      </c>
      <c r="B973" s="2" t="s">
        <v>23084</v>
      </c>
      <c r="D973">
        <v>43</v>
      </c>
      <c r="E973" t="s">
        <v>23085</v>
      </c>
      <c r="F973" t="s">
        <v>23086</v>
      </c>
      <c r="G973" t="s">
        <v>76616</v>
      </c>
    </row>
    <row r="974" spans="1:7" x14ac:dyDescent="0.25">
      <c r="A974" t="s">
        <v>23429</v>
      </c>
      <c r="B974" s="2" t="s">
        <v>23463</v>
      </c>
      <c r="D974">
        <v>43</v>
      </c>
      <c r="E974" t="s">
        <v>23464</v>
      </c>
      <c r="F974" t="s">
        <v>23465</v>
      </c>
      <c r="G974" t="s">
        <v>76561</v>
      </c>
    </row>
    <row r="975" spans="1:7" x14ac:dyDescent="0.25">
      <c r="A975" t="s">
        <v>24412</v>
      </c>
      <c r="B975" s="2" t="s">
        <v>24416</v>
      </c>
      <c r="D975">
        <v>43</v>
      </c>
      <c r="E975" t="s">
        <v>24417</v>
      </c>
      <c r="F975" t="s">
        <v>24418</v>
      </c>
      <c r="G975" t="s">
        <v>76499</v>
      </c>
    </row>
    <row r="976" spans="1:7" x14ac:dyDescent="0.25">
      <c r="A976" t="s">
        <v>24608</v>
      </c>
      <c r="B976" s="2" t="s">
        <v>24633</v>
      </c>
      <c r="D976">
        <v>43</v>
      </c>
      <c r="E976" t="s">
        <v>24634</v>
      </c>
      <c r="F976" t="s">
        <v>24635</v>
      </c>
      <c r="G976" t="s">
        <v>76542</v>
      </c>
    </row>
    <row r="977" spans="1:7" x14ac:dyDescent="0.25">
      <c r="A977" t="s">
        <v>24816</v>
      </c>
      <c r="B977" s="2" t="s">
        <v>16833</v>
      </c>
      <c r="D977">
        <v>43</v>
      </c>
      <c r="E977" t="s">
        <v>24847</v>
      </c>
      <c r="F977" t="s">
        <v>24848</v>
      </c>
      <c r="G977" t="s">
        <v>76655</v>
      </c>
    </row>
    <row r="978" spans="1:7" x14ac:dyDescent="0.25">
      <c r="A978" t="s">
        <v>25662</v>
      </c>
      <c r="B978" s="2" t="s">
        <v>25727</v>
      </c>
      <c r="D978">
        <v>43</v>
      </c>
      <c r="E978" t="s">
        <v>25728</v>
      </c>
      <c r="F978" t="s">
        <v>25729</v>
      </c>
      <c r="G978" t="s">
        <v>76656</v>
      </c>
    </row>
    <row r="979" spans="1:7" x14ac:dyDescent="0.25">
      <c r="A979" t="s">
        <v>27225</v>
      </c>
      <c r="B979" s="2" t="s">
        <v>27264</v>
      </c>
      <c r="D979">
        <v>43</v>
      </c>
      <c r="E979" t="s">
        <v>27265</v>
      </c>
      <c r="F979" t="s">
        <v>27266</v>
      </c>
      <c r="G979" t="s">
        <v>76505</v>
      </c>
    </row>
    <row r="980" spans="1:7" x14ac:dyDescent="0.25">
      <c r="A980" t="s">
        <v>28116</v>
      </c>
      <c r="B980" s="2" t="s">
        <v>28123</v>
      </c>
      <c r="D980">
        <v>43</v>
      </c>
      <c r="E980" t="s">
        <v>28124</v>
      </c>
      <c r="F980" t="s">
        <v>28125</v>
      </c>
      <c r="G980" t="s">
        <v>76500</v>
      </c>
    </row>
    <row r="981" spans="1:7" x14ac:dyDescent="0.25">
      <c r="A981" t="s">
        <v>28116</v>
      </c>
      <c r="B981" s="2" t="s">
        <v>28126</v>
      </c>
      <c r="D981">
        <v>43</v>
      </c>
      <c r="E981" t="s">
        <v>28127</v>
      </c>
      <c r="F981" t="s">
        <v>28128</v>
      </c>
      <c r="G981" t="s">
        <v>76500</v>
      </c>
    </row>
    <row r="982" spans="1:7" x14ac:dyDescent="0.25">
      <c r="A982" t="s">
        <v>28116</v>
      </c>
      <c r="B982" s="2" t="s">
        <v>28132</v>
      </c>
      <c r="D982">
        <v>43</v>
      </c>
      <c r="E982" t="s">
        <v>28133</v>
      </c>
      <c r="F982" t="s">
        <v>28134</v>
      </c>
      <c r="G982" t="s">
        <v>76500</v>
      </c>
    </row>
    <row r="983" spans="1:7" x14ac:dyDescent="0.25">
      <c r="A983" t="s">
        <v>28116</v>
      </c>
      <c r="B983" s="2" t="s">
        <v>28144</v>
      </c>
      <c r="D983">
        <v>43</v>
      </c>
      <c r="E983" t="s">
        <v>28145</v>
      </c>
      <c r="F983" t="s">
        <v>28146</v>
      </c>
      <c r="G983" t="s">
        <v>76500</v>
      </c>
    </row>
    <row r="984" spans="1:7" x14ac:dyDescent="0.25">
      <c r="A984" t="s">
        <v>28397</v>
      </c>
      <c r="B984" s="2" t="s">
        <v>28436</v>
      </c>
      <c r="D984">
        <v>43</v>
      </c>
      <c r="E984" t="s">
        <v>28437</v>
      </c>
      <c r="F984" t="s">
        <v>28438</v>
      </c>
      <c r="G984" t="s">
        <v>76490</v>
      </c>
    </row>
    <row r="985" spans="1:7" x14ac:dyDescent="0.25">
      <c r="A985" t="s">
        <v>29701</v>
      </c>
      <c r="B985" s="2" t="s">
        <v>6419</v>
      </c>
      <c r="D985">
        <v>43</v>
      </c>
      <c r="E985" t="s">
        <v>29711</v>
      </c>
      <c r="F985" t="s">
        <v>29712</v>
      </c>
      <c r="G985" t="s">
        <v>76538</v>
      </c>
    </row>
    <row r="986" spans="1:7" x14ac:dyDescent="0.25">
      <c r="A986" t="s">
        <v>31720</v>
      </c>
      <c r="B986" s="2" t="s">
        <v>31742</v>
      </c>
      <c r="D986">
        <v>43</v>
      </c>
      <c r="E986" t="s">
        <v>31743</v>
      </c>
      <c r="F986" t="s">
        <v>31744</v>
      </c>
      <c r="G986" t="s">
        <v>31736</v>
      </c>
    </row>
    <row r="987" spans="1:7" x14ac:dyDescent="0.25">
      <c r="A987" t="s">
        <v>31769</v>
      </c>
      <c r="B987" s="2" t="s">
        <v>31788</v>
      </c>
      <c r="D987">
        <v>43</v>
      </c>
      <c r="E987" t="s">
        <v>31789</v>
      </c>
      <c r="F987" t="s">
        <v>31790</v>
      </c>
      <c r="G987" t="s">
        <v>76476</v>
      </c>
    </row>
    <row r="988" spans="1:7" x14ac:dyDescent="0.25">
      <c r="A988" t="s">
        <v>32302</v>
      </c>
      <c r="B988" s="2" t="s">
        <v>32312</v>
      </c>
      <c r="D988">
        <v>43</v>
      </c>
      <c r="E988" t="s">
        <v>32313</v>
      </c>
      <c r="F988" t="s">
        <v>32314</v>
      </c>
      <c r="G988" t="s">
        <v>76570</v>
      </c>
    </row>
    <row r="989" spans="1:7" x14ac:dyDescent="0.25">
      <c r="A989" t="s">
        <v>34626</v>
      </c>
      <c r="B989" s="2" t="s">
        <v>34670</v>
      </c>
      <c r="D989">
        <v>43</v>
      </c>
      <c r="E989" t="s">
        <v>34671</v>
      </c>
      <c r="F989" t="s">
        <v>34672</v>
      </c>
      <c r="G989" t="s">
        <v>76657</v>
      </c>
    </row>
    <row r="990" spans="1:7" x14ac:dyDescent="0.25">
      <c r="A990" t="s">
        <v>36465</v>
      </c>
      <c r="B990" s="2" t="s">
        <v>36534</v>
      </c>
      <c r="D990">
        <v>43</v>
      </c>
      <c r="E990" t="s">
        <v>36535</v>
      </c>
      <c r="F990" t="s">
        <v>36536</v>
      </c>
      <c r="G990" t="s">
        <v>76482</v>
      </c>
    </row>
    <row r="991" spans="1:7" x14ac:dyDescent="0.25">
      <c r="A991" t="s">
        <v>43148</v>
      </c>
      <c r="B991" s="2" t="s">
        <v>43155</v>
      </c>
      <c r="D991">
        <v>43</v>
      </c>
      <c r="E991" t="s">
        <v>43156</v>
      </c>
      <c r="F991" t="s">
        <v>43157</v>
      </c>
      <c r="G991" t="s">
        <v>76507</v>
      </c>
    </row>
    <row r="992" spans="1:7" x14ac:dyDescent="0.25">
      <c r="A992" t="s">
        <v>43148</v>
      </c>
      <c r="B992" s="2" t="s">
        <v>43170</v>
      </c>
      <c r="D992">
        <v>43</v>
      </c>
      <c r="E992" t="s">
        <v>43171</v>
      </c>
      <c r="F992" t="s">
        <v>43172</v>
      </c>
      <c r="G992" t="s">
        <v>76507</v>
      </c>
    </row>
    <row r="993" spans="1:7" x14ac:dyDescent="0.25">
      <c r="A993" t="s">
        <v>47396</v>
      </c>
      <c r="B993" s="2" t="s">
        <v>47436</v>
      </c>
      <c r="D993">
        <v>43</v>
      </c>
      <c r="E993" t="s">
        <v>47437</v>
      </c>
      <c r="F993" t="s">
        <v>47438</v>
      </c>
      <c r="G993" t="s">
        <v>76481</v>
      </c>
    </row>
    <row r="994" spans="1:7" x14ac:dyDescent="0.25">
      <c r="A994" t="s">
        <v>48406</v>
      </c>
      <c r="B994" s="2" t="s">
        <v>48424</v>
      </c>
      <c r="D994">
        <v>43</v>
      </c>
      <c r="E994" t="s">
        <v>48425</v>
      </c>
      <c r="F994" t="s">
        <v>48426</v>
      </c>
      <c r="G994" t="s">
        <v>76658</v>
      </c>
    </row>
    <row r="995" spans="1:7" x14ac:dyDescent="0.25">
      <c r="A995" t="s">
        <v>50915</v>
      </c>
      <c r="B995" s="2" t="s">
        <v>50925</v>
      </c>
      <c r="D995">
        <v>43</v>
      </c>
      <c r="E995" t="s">
        <v>50926</v>
      </c>
      <c r="F995" t="s">
        <v>50927</v>
      </c>
      <c r="G995" t="s">
        <v>76545</v>
      </c>
    </row>
    <row r="996" spans="1:7" x14ac:dyDescent="0.25">
      <c r="A996" t="s">
        <v>53927</v>
      </c>
      <c r="B996" s="2" t="s">
        <v>54020</v>
      </c>
      <c r="D996">
        <v>43</v>
      </c>
      <c r="E996" t="s">
        <v>54021</v>
      </c>
      <c r="F996" t="s">
        <v>54022</v>
      </c>
      <c r="G996" t="s">
        <v>58452</v>
      </c>
    </row>
    <row r="997" spans="1:7" x14ac:dyDescent="0.25">
      <c r="A997" t="s">
        <v>54188</v>
      </c>
      <c r="B997" s="2" t="s">
        <v>54218</v>
      </c>
      <c r="D997">
        <v>43</v>
      </c>
      <c r="E997" t="s">
        <v>54219</v>
      </c>
      <c r="F997" t="s">
        <v>54220</v>
      </c>
      <c r="G997" t="s">
        <v>76496</v>
      </c>
    </row>
    <row r="998" spans="1:7" x14ac:dyDescent="0.25">
      <c r="A998" t="s">
        <v>54494</v>
      </c>
      <c r="B998" s="2" t="s">
        <v>54596</v>
      </c>
      <c r="D998">
        <v>43</v>
      </c>
      <c r="E998" t="s">
        <v>54597</v>
      </c>
      <c r="F998" t="s">
        <v>54598</v>
      </c>
      <c r="G998" t="s">
        <v>76599</v>
      </c>
    </row>
    <row r="999" spans="1:7" x14ac:dyDescent="0.25">
      <c r="A999" t="s">
        <v>54853</v>
      </c>
      <c r="B999" s="2" t="s">
        <v>54869</v>
      </c>
      <c r="D999">
        <v>43</v>
      </c>
      <c r="E999" t="s">
        <v>54870</v>
      </c>
      <c r="F999" t="s">
        <v>54871</v>
      </c>
      <c r="G999" t="s">
        <v>7830</v>
      </c>
    </row>
    <row r="1000" spans="1:7" x14ac:dyDescent="0.25">
      <c r="A1000" t="s">
        <v>54853</v>
      </c>
      <c r="B1000" s="2" t="s">
        <v>54878</v>
      </c>
      <c r="D1000">
        <v>43</v>
      </c>
      <c r="E1000" t="s">
        <v>54879</v>
      </c>
      <c r="F1000" t="s">
        <v>54880</v>
      </c>
      <c r="G1000" t="s">
        <v>7830</v>
      </c>
    </row>
    <row r="1001" spans="1:7" x14ac:dyDescent="0.25">
      <c r="A1001" t="s">
        <v>54853</v>
      </c>
      <c r="B1001" s="2" t="s">
        <v>10193</v>
      </c>
      <c r="D1001">
        <v>43</v>
      </c>
      <c r="E1001" t="s">
        <v>54893</v>
      </c>
      <c r="F1001" t="s">
        <v>54894</v>
      </c>
      <c r="G1001" t="s">
        <v>7830</v>
      </c>
    </row>
    <row r="1002" spans="1:7" x14ac:dyDescent="0.25">
      <c r="A1002" t="s">
        <v>55727</v>
      </c>
      <c r="B1002" s="2" t="s">
        <v>55730</v>
      </c>
      <c r="D1002">
        <v>43</v>
      </c>
      <c r="E1002" t="s">
        <v>55731</v>
      </c>
      <c r="F1002" t="s">
        <v>55732</v>
      </c>
      <c r="G1002" t="s">
        <v>76575</v>
      </c>
    </row>
    <row r="1003" spans="1:7" x14ac:dyDescent="0.25">
      <c r="A1003" t="s">
        <v>55727</v>
      </c>
      <c r="B1003" s="2" t="s">
        <v>55738</v>
      </c>
      <c r="D1003">
        <v>43</v>
      </c>
      <c r="E1003" t="s">
        <v>55739</v>
      </c>
      <c r="F1003" t="s">
        <v>55740</v>
      </c>
      <c r="G1003" t="s">
        <v>76575</v>
      </c>
    </row>
    <row r="1004" spans="1:7" x14ac:dyDescent="0.25">
      <c r="A1004" t="s">
        <v>57093</v>
      </c>
      <c r="B1004" s="2" t="s">
        <v>57100</v>
      </c>
      <c r="D1004">
        <v>43</v>
      </c>
      <c r="E1004" t="s">
        <v>57101</v>
      </c>
      <c r="F1004" t="s">
        <v>57102</v>
      </c>
      <c r="G1004" t="s">
        <v>76478</v>
      </c>
    </row>
    <row r="1005" spans="1:7" x14ac:dyDescent="0.25">
      <c r="A1005" t="s">
        <v>57130</v>
      </c>
      <c r="B1005" s="2" t="s">
        <v>57131</v>
      </c>
      <c r="D1005">
        <v>43</v>
      </c>
      <c r="E1005" t="s">
        <v>57132</v>
      </c>
      <c r="F1005" t="s">
        <v>57133</v>
      </c>
      <c r="G1005" t="s">
        <v>76492</v>
      </c>
    </row>
    <row r="1006" spans="1:7" x14ac:dyDescent="0.25">
      <c r="A1006" t="s">
        <v>58475</v>
      </c>
      <c r="B1006" s="2" t="s">
        <v>58488</v>
      </c>
      <c r="D1006">
        <v>43</v>
      </c>
      <c r="E1006" t="s">
        <v>58489</v>
      </c>
      <c r="F1006" t="s">
        <v>58490</v>
      </c>
      <c r="G1006" t="s">
        <v>76524</v>
      </c>
    </row>
    <row r="1007" spans="1:7" x14ac:dyDescent="0.25">
      <c r="A1007" t="s">
        <v>59497</v>
      </c>
      <c r="B1007" s="2" t="s">
        <v>59537</v>
      </c>
      <c r="D1007">
        <v>43</v>
      </c>
      <c r="E1007" t="s">
        <v>59538</v>
      </c>
      <c r="F1007" t="s">
        <v>59539</v>
      </c>
      <c r="G1007" t="s">
        <v>76610</v>
      </c>
    </row>
    <row r="1008" spans="1:7" x14ac:dyDescent="0.25">
      <c r="A1008" t="s">
        <v>59497</v>
      </c>
      <c r="B1008" s="2" t="s">
        <v>59571</v>
      </c>
      <c r="D1008">
        <v>43</v>
      </c>
      <c r="E1008" t="s">
        <v>59572</v>
      </c>
      <c r="F1008" t="s">
        <v>59573</v>
      </c>
      <c r="G1008" t="s">
        <v>76610</v>
      </c>
    </row>
    <row r="1009" spans="1:7" x14ac:dyDescent="0.25">
      <c r="A1009" t="s">
        <v>60371</v>
      </c>
      <c r="B1009" s="2" t="s">
        <v>60384</v>
      </c>
      <c r="D1009">
        <v>43</v>
      </c>
      <c r="E1009" t="s">
        <v>60385</v>
      </c>
      <c r="F1009" t="s">
        <v>60386</v>
      </c>
      <c r="G1009" t="s">
        <v>76600</v>
      </c>
    </row>
    <row r="1010" spans="1:7" x14ac:dyDescent="0.25">
      <c r="A1010" t="s">
        <v>60947</v>
      </c>
      <c r="B1010" s="2" t="s">
        <v>61002</v>
      </c>
      <c r="D1010">
        <v>43</v>
      </c>
      <c r="E1010" t="s">
        <v>61003</v>
      </c>
      <c r="F1010" t="s">
        <v>61004</v>
      </c>
      <c r="G1010" t="s">
        <v>76470</v>
      </c>
    </row>
    <row r="1011" spans="1:7" x14ac:dyDescent="0.25">
      <c r="A1011" t="s">
        <v>60947</v>
      </c>
      <c r="B1011" s="2" t="s">
        <v>61005</v>
      </c>
      <c r="D1011">
        <v>43</v>
      </c>
      <c r="E1011" t="s">
        <v>61006</v>
      </c>
      <c r="F1011" t="s">
        <v>61007</v>
      </c>
      <c r="G1011" t="s">
        <v>76470</v>
      </c>
    </row>
    <row r="1012" spans="1:7" x14ac:dyDescent="0.25">
      <c r="A1012" t="s">
        <v>61247</v>
      </c>
      <c r="B1012" s="2" t="s">
        <v>61263</v>
      </c>
      <c r="D1012">
        <v>43</v>
      </c>
      <c r="E1012" t="s">
        <v>61264</v>
      </c>
      <c r="F1012" t="s">
        <v>61265</v>
      </c>
      <c r="G1012" t="s">
        <v>76514</v>
      </c>
    </row>
    <row r="1013" spans="1:7" x14ac:dyDescent="0.25">
      <c r="A1013" t="s">
        <v>63311</v>
      </c>
      <c r="B1013" s="2" t="s">
        <v>63315</v>
      </c>
      <c r="D1013">
        <v>43</v>
      </c>
      <c r="E1013" t="s">
        <v>63316</v>
      </c>
      <c r="F1013" t="s">
        <v>63317</v>
      </c>
      <c r="G1013" t="s">
        <v>76503</v>
      </c>
    </row>
    <row r="1014" spans="1:7" x14ac:dyDescent="0.25">
      <c r="A1014" t="s">
        <v>63311</v>
      </c>
      <c r="B1014" s="2" t="s">
        <v>63321</v>
      </c>
      <c r="D1014">
        <v>43</v>
      </c>
      <c r="E1014" t="s">
        <v>63322</v>
      </c>
      <c r="F1014" t="s">
        <v>63323</v>
      </c>
      <c r="G1014" t="s">
        <v>76503</v>
      </c>
    </row>
    <row r="1015" spans="1:7" x14ac:dyDescent="0.25">
      <c r="A1015" t="s">
        <v>63311</v>
      </c>
      <c r="B1015" s="2" t="s">
        <v>63389</v>
      </c>
      <c r="D1015">
        <v>43</v>
      </c>
      <c r="E1015" t="s">
        <v>63390</v>
      </c>
      <c r="F1015" t="s">
        <v>63391</v>
      </c>
      <c r="G1015" t="s">
        <v>76503</v>
      </c>
    </row>
    <row r="1016" spans="1:7" x14ac:dyDescent="0.25">
      <c r="A1016" t="s">
        <v>64631</v>
      </c>
      <c r="B1016" s="2" t="s">
        <v>64646</v>
      </c>
      <c r="D1016">
        <v>43</v>
      </c>
      <c r="E1016" t="s">
        <v>64647</v>
      </c>
      <c r="F1016" t="s">
        <v>64648</v>
      </c>
      <c r="G1016" t="s">
        <v>64632</v>
      </c>
    </row>
    <row r="1017" spans="1:7" x14ac:dyDescent="0.25">
      <c r="A1017" t="s">
        <v>64635</v>
      </c>
      <c r="B1017" s="2" t="s">
        <v>64646</v>
      </c>
      <c r="D1017">
        <v>43</v>
      </c>
      <c r="E1017" t="s">
        <v>64647</v>
      </c>
      <c r="F1017" t="s">
        <v>64648</v>
      </c>
      <c r="G1017" t="s">
        <v>64632</v>
      </c>
    </row>
    <row r="1018" spans="1:7" x14ac:dyDescent="0.25">
      <c r="A1018" t="s">
        <v>65012</v>
      </c>
      <c r="B1018" s="2" t="s">
        <v>65013</v>
      </c>
      <c r="D1018">
        <v>43</v>
      </c>
      <c r="E1018" t="s">
        <v>65014</v>
      </c>
      <c r="F1018" t="s">
        <v>65015</v>
      </c>
      <c r="G1018" t="s">
        <v>76589</v>
      </c>
    </row>
    <row r="1019" spans="1:7" x14ac:dyDescent="0.25">
      <c r="A1019" t="s">
        <v>65442</v>
      </c>
      <c r="B1019" s="2" t="s">
        <v>65479</v>
      </c>
      <c r="D1019">
        <v>43</v>
      </c>
      <c r="E1019" t="s">
        <v>65480</v>
      </c>
      <c r="F1019" t="s">
        <v>65481</v>
      </c>
      <c r="G1019" t="s">
        <v>65506</v>
      </c>
    </row>
    <row r="1020" spans="1:7" x14ac:dyDescent="0.25">
      <c r="A1020" t="s">
        <v>66080</v>
      </c>
      <c r="B1020" s="2" t="s">
        <v>66118</v>
      </c>
      <c r="D1020">
        <v>43</v>
      </c>
      <c r="E1020" t="s">
        <v>66119</v>
      </c>
      <c r="F1020" t="s">
        <v>66120</v>
      </c>
      <c r="G1020" t="s">
        <v>66081</v>
      </c>
    </row>
    <row r="1021" spans="1:7" x14ac:dyDescent="0.25">
      <c r="A1021" t="s">
        <v>66147</v>
      </c>
      <c r="B1021" s="2" t="s">
        <v>66189</v>
      </c>
      <c r="D1021">
        <v>43</v>
      </c>
      <c r="E1021" t="s">
        <v>66190</v>
      </c>
      <c r="F1021" t="s">
        <v>66191</v>
      </c>
      <c r="G1021" t="s">
        <v>76623</v>
      </c>
    </row>
    <row r="1022" spans="1:7" x14ac:dyDescent="0.25">
      <c r="A1022" t="s">
        <v>66235</v>
      </c>
      <c r="B1022" s="2" t="s">
        <v>66236</v>
      </c>
      <c r="D1022">
        <v>43</v>
      </c>
      <c r="E1022" t="s">
        <v>66237</v>
      </c>
      <c r="F1022" t="s">
        <v>66238</v>
      </c>
      <c r="G1022" t="s">
        <v>76525</v>
      </c>
    </row>
    <row r="1023" spans="1:7" x14ac:dyDescent="0.25">
      <c r="A1023" t="s">
        <v>66235</v>
      </c>
      <c r="B1023" s="2" t="s">
        <v>66268</v>
      </c>
      <c r="D1023">
        <v>43</v>
      </c>
      <c r="E1023" t="s">
        <v>66269</v>
      </c>
      <c r="F1023" t="s">
        <v>66270</v>
      </c>
      <c r="G1023" t="s">
        <v>76525</v>
      </c>
    </row>
    <row r="1024" spans="1:7" x14ac:dyDescent="0.25">
      <c r="A1024" t="s">
        <v>68371</v>
      </c>
      <c r="B1024" s="2" t="s">
        <v>68372</v>
      </c>
      <c r="D1024">
        <v>43</v>
      </c>
      <c r="E1024" t="s">
        <v>68373</v>
      </c>
      <c r="F1024" t="s">
        <v>68374</v>
      </c>
      <c r="G1024" t="s">
        <v>76558</v>
      </c>
    </row>
    <row r="1025" spans="1:7" x14ac:dyDescent="0.25">
      <c r="A1025" t="s">
        <v>68919</v>
      </c>
      <c r="B1025" s="2" t="s">
        <v>68920</v>
      </c>
      <c r="D1025">
        <v>43</v>
      </c>
      <c r="E1025" t="s">
        <v>68921</v>
      </c>
      <c r="F1025" t="s">
        <v>68922</v>
      </c>
      <c r="G1025" t="s">
        <v>76652</v>
      </c>
    </row>
    <row r="1026" spans="1:7" x14ac:dyDescent="0.25">
      <c r="A1026" t="s">
        <v>68919</v>
      </c>
      <c r="B1026" s="2" t="s">
        <v>68934</v>
      </c>
      <c r="D1026">
        <v>43</v>
      </c>
      <c r="E1026" t="s">
        <v>68935</v>
      </c>
      <c r="F1026" t="s">
        <v>68936</v>
      </c>
      <c r="G1026" t="s">
        <v>76652</v>
      </c>
    </row>
    <row r="1027" spans="1:7" x14ac:dyDescent="0.25">
      <c r="A1027" t="s">
        <v>69319</v>
      </c>
      <c r="B1027" s="2" t="s">
        <v>69329</v>
      </c>
      <c r="D1027">
        <v>43</v>
      </c>
      <c r="E1027" t="s">
        <v>69330</v>
      </c>
      <c r="F1027" t="s">
        <v>69331</v>
      </c>
      <c r="G1027" t="s">
        <v>76581</v>
      </c>
    </row>
    <row r="1028" spans="1:7" x14ac:dyDescent="0.25">
      <c r="A1028" t="s">
        <v>70742</v>
      </c>
      <c r="B1028" s="2" t="s">
        <v>70770</v>
      </c>
      <c r="D1028">
        <v>43</v>
      </c>
      <c r="E1028" t="s">
        <v>70771</v>
      </c>
      <c r="F1028" t="s">
        <v>70772</v>
      </c>
      <c r="G1028" t="s">
        <v>76488</v>
      </c>
    </row>
    <row r="1029" spans="1:7" x14ac:dyDescent="0.25">
      <c r="A1029" t="s">
        <v>71017</v>
      </c>
      <c r="B1029" s="2" t="s">
        <v>38471</v>
      </c>
      <c r="D1029">
        <v>43</v>
      </c>
      <c r="E1029" t="s">
        <v>71018</v>
      </c>
      <c r="F1029" t="s">
        <v>71019</v>
      </c>
      <c r="G1029" t="s">
        <v>76613</v>
      </c>
    </row>
    <row r="1030" spans="1:7" x14ac:dyDescent="0.25">
      <c r="A1030" t="s">
        <v>72885</v>
      </c>
      <c r="B1030" s="2" t="s">
        <v>72977</v>
      </c>
      <c r="D1030">
        <v>43</v>
      </c>
      <c r="E1030" t="s">
        <v>72978</v>
      </c>
      <c r="F1030" t="s">
        <v>72979</v>
      </c>
      <c r="G1030" t="s">
        <v>76659</v>
      </c>
    </row>
    <row r="1031" spans="1:7" x14ac:dyDescent="0.25">
      <c r="A1031" t="s">
        <v>73497</v>
      </c>
      <c r="B1031" s="2" t="s">
        <v>73521</v>
      </c>
      <c r="D1031">
        <v>43</v>
      </c>
      <c r="E1031" t="s">
        <v>73522</v>
      </c>
      <c r="F1031" t="s">
        <v>73523</v>
      </c>
      <c r="G1031" t="s">
        <v>76592</v>
      </c>
    </row>
    <row r="1032" spans="1:7" x14ac:dyDescent="0.25">
      <c r="A1032" t="s">
        <v>74305</v>
      </c>
      <c r="B1032" s="2" t="s">
        <v>74315</v>
      </c>
      <c r="D1032">
        <v>43</v>
      </c>
      <c r="E1032" t="s">
        <v>74316</v>
      </c>
      <c r="F1032" t="s">
        <v>74317</v>
      </c>
      <c r="G1032" t="s">
        <v>76625</v>
      </c>
    </row>
    <row r="1033" spans="1:7" x14ac:dyDescent="0.25">
      <c r="A1033" t="s">
        <v>604</v>
      </c>
      <c r="B1033" s="2" t="s">
        <v>641</v>
      </c>
      <c r="D1033">
        <v>42</v>
      </c>
      <c r="E1033" t="s">
        <v>642</v>
      </c>
      <c r="F1033" t="s">
        <v>643</v>
      </c>
      <c r="G1033" t="s">
        <v>76480</v>
      </c>
    </row>
    <row r="1034" spans="1:7" x14ac:dyDescent="0.25">
      <c r="A1034" t="s">
        <v>604</v>
      </c>
      <c r="B1034" s="2" t="s">
        <v>644</v>
      </c>
      <c r="D1034">
        <v>42</v>
      </c>
      <c r="E1034" t="s">
        <v>645</v>
      </c>
      <c r="F1034" t="s">
        <v>646</v>
      </c>
      <c r="G1034" t="s">
        <v>76480</v>
      </c>
    </row>
    <row r="1035" spans="1:7" x14ac:dyDescent="0.25">
      <c r="A1035" t="s">
        <v>4796</v>
      </c>
      <c r="B1035" s="2" t="s">
        <v>4797</v>
      </c>
      <c r="D1035">
        <v>42</v>
      </c>
      <c r="E1035" t="s">
        <v>4798</v>
      </c>
      <c r="F1035" t="s">
        <v>4799</v>
      </c>
      <c r="G1035" t="s">
        <v>64632</v>
      </c>
    </row>
    <row r="1036" spans="1:7" x14ac:dyDescent="0.25">
      <c r="A1036" t="s">
        <v>7860</v>
      </c>
      <c r="B1036" s="2" t="s">
        <v>7861</v>
      </c>
      <c r="D1036">
        <v>42</v>
      </c>
      <c r="E1036" t="s">
        <v>7862</v>
      </c>
      <c r="F1036" t="s">
        <v>7863</v>
      </c>
      <c r="G1036" t="s">
        <v>76635</v>
      </c>
    </row>
    <row r="1037" spans="1:7" x14ac:dyDescent="0.25">
      <c r="A1037" t="s">
        <v>7860</v>
      </c>
      <c r="B1037" s="2" t="s">
        <v>7879</v>
      </c>
      <c r="D1037">
        <v>42</v>
      </c>
      <c r="E1037" t="s">
        <v>7880</v>
      </c>
      <c r="F1037" t="s">
        <v>7881</v>
      </c>
      <c r="G1037" t="s">
        <v>76635</v>
      </c>
    </row>
    <row r="1038" spans="1:7" x14ac:dyDescent="0.25">
      <c r="A1038" t="s">
        <v>8679</v>
      </c>
      <c r="B1038" s="2" t="s">
        <v>8686</v>
      </c>
      <c r="D1038">
        <v>42</v>
      </c>
      <c r="E1038" t="s">
        <v>8687</v>
      </c>
      <c r="F1038" t="s">
        <v>8688</v>
      </c>
      <c r="G1038" t="s">
        <v>46482</v>
      </c>
    </row>
    <row r="1039" spans="1:7" x14ac:dyDescent="0.25">
      <c r="A1039" t="s">
        <v>10865</v>
      </c>
      <c r="B1039" s="2" t="s">
        <v>10903</v>
      </c>
      <c r="D1039">
        <v>42</v>
      </c>
      <c r="E1039" t="s">
        <v>10904</v>
      </c>
      <c r="F1039" t="s">
        <v>10905</v>
      </c>
      <c r="G1039" t="s">
        <v>76486</v>
      </c>
    </row>
    <row r="1040" spans="1:7" x14ac:dyDescent="0.25">
      <c r="A1040" t="s">
        <v>12297</v>
      </c>
      <c r="B1040" s="2" t="s">
        <v>12319</v>
      </c>
      <c r="D1040">
        <v>42</v>
      </c>
      <c r="E1040" t="s">
        <v>12320</v>
      </c>
      <c r="F1040" t="s">
        <v>12321</v>
      </c>
      <c r="G1040" t="s">
        <v>76660</v>
      </c>
    </row>
    <row r="1041" spans="1:7" x14ac:dyDescent="0.25">
      <c r="A1041" t="s">
        <v>12830</v>
      </c>
      <c r="B1041" s="2" t="s">
        <v>12861</v>
      </c>
      <c r="D1041">
        <v>42</v>
      </c>
      <c r="E1041" t="s">
        <v>12862</v>
      </c>
      <c r="F1041" t="s">
        <v>12863</v>
      </c>
      <c r="G1041" t="s">
        <v>76520</v>
      </c>
    </row>
    <row r="1042" spans="1:7" x14ac:dyDescent="0.25">
      <c r="A1042" t="s">
        <v>12830</v>
      </c>
      <c r="B1042" s="2" t="s">
        <v>12870</v>
      </c>
      <c r="D1042">
        <v>42</v>
      </c>
      <c r="E1042" t="s">
        <v>12871</v>
      </c>
      <c r="F1042" t="s">
        <v>12872</v>
      </c>
      <c r="G1042" t="s">
        <v>76520</v>
      </c>
    </row>
    <row r="1043" spans="1:7" x14ac:dyDescent="0.25">
      <c r="A1043" t="s">
        <v>12830</v>
      </c>
      <c r="B1043" s="2" t="s">
        <v>12873</v>
      </c>
      <c r="D1043">
        <v>42</v>
      </c>
      <c r="E1043" t="s">
        <v>12874</v>
      </c>
      <c r="F1043" t="s">
        <v>12875</v>
      </c>
      <c r="G1043" t="s">
        <v>76520</v>
      </c>
    </row>
    <row r="1044" spans="1:7" x14ac:dyDescent="0.25">
      <c r="A1044" t="s">
        <v>12830</v>
      </c>
      <c r="B1044" s="2" t="s">
        <v>12879</v>
      </c>
      <c r="D1044">
        <v>42</v>
      </c>
      <c r="E1044" t="s">
        <v>12880</v>
      </c>
      <c r="F1044" t="s">
        <v>12881</v>
      </c>
      <c r="G1044" t="s">
        <v>76520</v>
      </c>
    </row>
    <row r="1045" spans="1:7" x14ac:dyDescent="0.25">
      <c r="A1045" t="s">
        <v>12830</v>
      </c>
      <c r="B1045" s="2" t="s">
        <v>12888</v>
      </c>
      <c r="D1045">
        <v>42</v>
      </c>
      <c r="E1045" t="s">
        <v>12889</v>
      </c>
      <c r="F1045" t="s">
        <v>12890</v>
      </c>
      <c r="G1045" t="s">
        <v>76520</v>
      </c>
    </row>
    <row r="1046" spans="1:7" x14ac:dyDescent="0.25">
      <c r="A1046" t="s">
        <v>14624</v>
      </c>
      <c r="B1046" s="2" t="s">
        <v>14658</v>
      </c>
      <c r="D1046">
        <v>42</v>
      </c>
      <c r="E1046" t="s">
        <v>14659</v>
      </c>
      <c r="F1046" t="s">
        <v>14660</v>
      </c>
      <c r="G1046" t="s">
        <v>76661</v>
      </c>
    </row>
    <row r="1047" spans="1:7" x14ac:dyDescent="0.25">
      <c r="A1047" t="s">
        <v>15492</v>
      </c>
      <c r="B1047" s="2" t="s">
        <v>15501</v>
      </c>
      <c r="D1047">
        <v>42</v>
      </c>
      <c r="E1047" t="s">
        <v>15502</v>
      </c>
      <c r="F1047" t="s">
        <v>15503</v>
      </c>
      <c r="G1047" t="s">
        <v>76535</v>
      </c>
    </row>
    <row r="1048" spans="1:7" x14ac:dyDescent="0.25">
      <c r="A1048" t="s">
        <v>15546</v>
      </c>
      <c r="B1048" s="2" t="s">
        <v>15588</v>
      </c>
      <c r="D1048">
        <v>42</v>
      </c>
      <c r="E1048" t="s">
        <v>15589</v>
      </c>
      <c r="F1048" t="s">
        <v>15590</v>
      </c>
      <c r="G1048" t="s">
        <v>76497</v>
      </c>
    </row>
    <row r="1049" spans="1:7" x14ac:dyDescent="0.25">
      <c r="A1049" t="s">
        <v>15546</v>
      </c>
      <c r="B1049" s="2" t="s">
        <v>15594</v>
      </c>
      <c r="D1049">
        <v>42</v>
      </c>
      <c r="E1049" t="s">
        <v>15595</v>
      </c>
      <c r="F1049" t="s">
        <v>15596</v>
      </c>
      <c r="G1049" t="s">
        <v>76497</v>
      </c>
    </row>
    <row r="1050" spans="1:7" x14ac:dyDescent="0.25">
      <c r="A1050" t="s">
        <v>17104</v>
      </c>
      <c r="B1050" s="2" t="s">
        <v>17116</v>
      </c>
      <c r="D1050">
        <v>42</v>
      </c>
      <c r="E1050" t="s">
        <v>17117</v>
      </c>
      <c r="F1050" t="s">
        <v>17118</v>
      </c>
      <c r="G1050" t="s">
        <v>17214</v>
      </c>
    </row>
    <row r="1051" spans="1:7" x14ac:dyDescent="0.25">
      <c r="A1051" t="s">
        <v>17223</v>
      </c>
      <c r="B1051" s="2" t="s">
        <v>17245</v>
      </c>
      <c r="D1051">
        <v>42</v>
      </c>
      <c r="E1051" t="s">
        <v>17246</v>
      </c>
      <c r="F1051" t="s">
        <v>17247</v>
      </c>
      <c r="G1051" t="s">
        <v>76526</v>
      </c>
    </row>
    <row r="1052" spans="1:7" x14ac:dyDescent="0.25">
      <c r="A1052" t="s">
        <v>17733</v>
      </c>
      <c r="B1052" s="2" t="s">
        <v>17734</v>
      </c>
      <c r="D1052">
        <v>42</v>
      </c>
      <c r="E1052" t="s">
        <v>17735</v>
      </c>
      <c r="F1052" t="s">
        <v>17736</v>
      </c>
      <c r="G1052" t="s">
        <v>76629</v>
      </c>
    </row>
    <row r="1053" spans="1:7" x14ac:dyDescent="0.25">
      <c r="A1053" t="s">
        <v>18411</v>
      </c>
      <c r="B1053" s="2" t="s">
        <v>18450</v>
      </c>
      <c r="D1053">
        <v>42</v>
      </c>
      <c r="E1053" t="s">
        <v>18451</v>
      </c>
      <c r="F1053" t="s">
        <v>18452</v>
      </c>
      <c r="G1053" t="s">
        <v>76527</v>
      </c>
    </row>
    <row r="1054" spans="1:7" x14ac:dyDescent="0.25">
      <c r="A1054" t="s">
        <v>18490</v>
      </c>
      <c r="B1054" s="2" t="s">
        <v>18512</v>
      </c>
      <c r="D1054">
        <v>42</v>
      </c>
      <c r="E1054" t="s">
        <v>18513</v>
      </c>
      <c r="F1054" t="s">
        <v>18514</v>
      </c>
      <c r="G1054" t="s">
        <v>18494</v>
      </c>
    </row>
    <row r="1055" spans="1:7" x14ac:dyDescent="0.25">
      <c r="A1055" t="s">
        <v>18490</v>
      </c>
      <c r="B1055" s="2" t="s">
        <v>18548</v>
      </c>
      <c r="D1055">
        <v>42</v>
      </c>
      <c r="E1055" t="s">
        <v>18549</v>
      </c>
      <c r="F1055" t="s">
        <v>18550</v>
      </c>
      <c r="G1055" t="s">
        <v>18494</v>
      </c>
    </row>
    <row r="1056" spans="1:7" x14ac:dyDescent="0.25">
      <c r="A1056" t="s">
        <v>18490</v>
      </c>
      <c r="B1056" s="2" t="s">
        <v>18557</v>
      </c>
      <c r="D1056">
        <v>42</v>
      </c>
      <c r="E1056" t="s">
        <v>18558</v>
      </c>
      <c r="F1056" t="s">
        <v>18559</v>
      </c>
      <c r="G1056" t="s">
        <v>18494</v>
      </c>
    </row>
    <row r="1057" spans="1:7" x14ac:dyDescent="0.25">
      <c r="A1057" t="s">
        <v>18490</v>
      </c>
      <c r="B1057" s="2" t="s">
        <v>18560</v>
      </c>
      <c r="D1057">
        <v>42</v>
      </c>
      <c r="E1057" t="s">
        <v>18561</v>
      </c>
      <c r="F1057" t="s">
        <v>18562</v>
      </c>
      <c r="G1057" t="s">
        <v>18494</v>
      </c>
    </row>
    <row r="1058" spans="1:7" x14ac:dyDescent="0.25">
      <c r="A1058" t="s">
        <v>18575</v>
      </c>
      <c r="B1058" s="2" t="s">
        <v>18585</v>
      </c>
      <c r="D1058">
        <v>42</v>
      </c>
      <c r="E1058" t="s">
        <v>18586</v>
      </c>
      <c r="F1058" t="s">
        <v>18587</v>
      </c>
      <c r="G1058" t="s">
        <v>76595</v>
      </c>
    </row>
    <row r="1059" spans="1:7" x14ac:dyDescent="0.25">
      <c r="A1059" t="s">
        <v>18575</v>
      </c>
      <c r="B1059" s="2" t="s">
        <v>18594</v>
      </c>
      <c r="D1059">
        <v>42</v>
      </c>
      <c r="E1059" t="s">
        <v>18595</v>
      </c>
      <c r="F1059" t="s">
        <v>18596</v>
      </c>
      <c r="G1059" t="s">
        <v>76595</v>
      </c>
    </row>
    <row r="1060" spans="1:7" x14ac:dyDescent="0.25">
      <c r="A1060" t="s">
        <v>18575</v>
      </c>
      <c r="B1060" s="2" t="s">
        <v>15549</v>
      </c>
      <c r="D1060">
        <v>42</v>
      </c>
      <c r="E1060" t="s">
        <v>18633</v>
      </c>
      <c r="F1060" t="s">
        <v>18634</v>
      </c>
      <c r="G1060" t="s">
        <v>76595</v>
      </c>
    </row>
    <row r="1061" spans="1:7" x14ac:dyDescent="0.25">
      <c r="A1061" t="s">
        <v>18975</v>
      </c>
      <c r="B1061" s="2" t="s">
        <v>19098</v>
      </c>
      <c r="D1061">
        <v>42</v>
      </c>
      <c r="E1061" t="s">
        <v>19099</v>
      </c>
      <c r="F1061" t="s">
        <v>19100</v>
      </c>
      <c r="G1061" t="s">
        <v>19039</v>
      </c>
    </row>
    <row r="1062" spans="1:7" x14ac:dyDescent="0.25">
      <c r="A1062" t="s">
        <v>19101</v>
      </c>
      <c r="B1062" s="2" t="s">
        <v>19105</v>
      </c>
      <c r="D1062">
        <v>42</v>
      </c>
      <c r="E1062" t="s">
        <v>19106</v>
      </c>
      <c r="F1062" t="s">
        <v>19107</v>
      </c>
      <c r="G1062" t="s">
        <v>76528</v>
      </c>
    </row>
    <row r="1063" spans="1:7" x14ac:dyDescent="0.25">
      <c r="A1063" t="s">
        <v>19101</v>
      </c>
      <c r="B1063" s="2" t="s">
        <v>19132</v>
      </c>
      <c r="D1063">
        <v>42</v>
      </c>
      <c r="E1063" t="s">
        <v>19133</v>
      </c>
      <c r="F1063" t="s">
        <v>19134</v>
      </c>
      <c r="G1063" t="s">
        <v>76528</v>
      </c>
    </row>
    <row r="1064" spans="1:7" x14ac:dyDescent="0.25">
      <c r="A1064" t="s">
        <v>19659</v>
      </c>
      <c r="B1064" s="2" t="s">
        <v>19669</v>
      </c>
      <c r="D1064">
        <v>42</v>
      </c>
      <c r="E1064" t="s">
        <v>19670</v>
      </c>
      <c r="F1064" t="s">
        <v>19671</v>
      </c>
      <c r="G1064" t="s">
        <v>20788</v>
      </c>
    </row>
    <row r="1065" spans="1:7" x14ac:dyDescent="0.25">
      <c r="A1065" t="s">
        <v>19894</v>
      </c>
      <c r="B1065" s="2" t="s">
        <v>19949</v>
      </c>
      <c r="D1065">
        <v>42</v>
      </c>
      <c r="E1065" t="s">
        <v>19950</v>
      </c>
      <c r="F1065" t="s">
        <v>19951</v>
      </c>
      <c r="G1065" t="s">
        <v>76630</v>
      </c>
    </row>
    <row r="1066" spans="1:7" x14ac:dyDescent="0.25">
      <c r="A1066" t="s">
        <v>20259</v>
      </c>
      <c r="B1066" s="2" t="s">
        <v>20305</v>
      </c>
      <c r="D1066">
        <v>42</v>
      </c>
      <c r="E1066" t="s">
        <v>20306</v>
      </c>
      <c r="F1066" t="s">
        <v>20307</v>
      </c>
      <c r="G1066" t="s">
        <v>76495</v>
      </c>
    </row>
    <row r="1067" spans="1:7" x14ac:dyDescent="0.25">
      <c r="A1067" t="s">
        <v>20477</v>
      </c>
      <c r="B1067" s="2" t="s">
        <v>20508</v>
      </c>
      <c r="D1067">
        <v>42</v>
      </c>
      <c r="E1067" t="s">
        <v>20509</v>
      </c>
      <c r="F1067" t="s">
        <v>20510</v>
      </c>
      <c r="G1067" t="s">
        <v>76498</v>
      </c>
    </row>
    <row r="1068" spans="1:7" x14ac:dyDescent="0.25">
      <c r="A1068" t="s">
        <v>20618</v>
      </c>
      <c r="B1068" s="2" t="s">
        <v>20621</v>
      </c>
      <c r="D1068">
        <v>42</v>
      </c>
      <c r="E1068" t="s">
        <v>20622</v>
      </c>
      <c r="F1068" t="s">
        <v>20623</v>
      </c>
      <c r="G1068" t="s">
        <v>76585</v>
      </c>
    </row>
    <row r="1069" spans="1:7" x14ac:dyDescent="0.25">
      <c r="A1069" t="s">
        <v>21084</v>
      </c>
      <c r="B1069" s="2" t="s">
        <v>21147</v>
      </c>
      <c r="D1069">
        <v>42</v>
      </c>
      <c r="E1069" t="s">
        <v>21148</v>
      </c>
      <c r="F1069" t="s">
        <v>21149</v>
      </c>
      <c r="G1069" t="s">
        <v>76517</v>
      </c>
    </row>
    <row r="1070" spans="1:7" x14ac:dyDescent="0.25">
      <c r="A1070" t="s">
        <v>22650</v>
      </c>
      <c r="B1070" s="2" t="s">
        <v>22669</v>
      </c>
      <c r="D1070">
        <v>42</v>
      </c>
      <c r="E1070" t="s">
        <v>22670</v>
      </c>
      <c r="F1070" t="s">
        <v>22671</v>
      </c>
      <c r="G1070" t="s">
        <v>76530</v>
      </c>
    </row>
    <row r="1071" spans="1:7" x14ac:dyDescent="0.25">
      <c r="A1071" t="s">
        <v>23429</v>
      </c>
      <c r="B1071" s="2" t="s">
        <v>23460</v>
      </c>
      <c r="D1071">
        <v>42</v>
      </c>
      <c r="E1071" t="s">
        <v>23461</v>
      </c>
      <c r="F1071" t="s">
        <v>23462</v>
      </c>
      <c r="G1071" t="s">
        <v>76561</v>
      </c>
    </row>
    <row r="1072" spans="1:7" x14ac:dyDescent="0.25">
      <c r="A1072" t="s">
        <v>23601</v>
      </c>
      <c r="B1072" s="2" t="s">
        <v>23622</v>
      </c>
      <c r="D1072">
        <v>42</v>
      </c>
      <c r="E1072" t="s">
        <v>23623</v>
      </c>
      <c r="F1072" t="s">
        <v>23624</v>
      </c>
      <c r="G1072" t="s">
        <v>76551</v>
      </c>
    </row>
    <row r="1073" spans="1:7" x14ac:dyDescent="0.25">
      <c r="A1073" t="s">
        <v>23601</v>
      </c>
      <c r="B1073" s="2" t="s">
        <v>23642</v>
      </c>
      <c r="D1073">
        <v>42</v>
      </c>
      <c r="E1073" t="s">
        <v>23643</v>
      </c>
      <c r="F1073" t="s">
        <v>23644</v>
      </c>
      <c r="G1073" t="s">
        <v>76551</v>
      </c>
    </row>
    <row r="1074" spans="1:7" x14ac:dyDescent="0.25">
      <c r="A1074" t="s">
        <v>23601</v>
      </c>
      <c r="B1074" s="2" t="s">
        <v>23645</v>
      </c>
      <c r="D1074">
        <v>42</v>
      </c>
      <c r="E1074" t="s">
        <v>23646</v>
      </c>
      <c r="F1074" t="s">
        <v>23647</v>
      </c>
      <c r="G1074" t="s">
        <v>76551</v>
      </c>
    </row>
    <row r="1075" spans="1:7" x14ac:dyDescent="0.25">
      <c r="A1075" t="s">
        <v>24123</v>
      </c>
      <c r="B1075" s="2" t="s">
        <v>24147</v>
      </c>
      <c r="D1075">
        <v>42</v>
      </c>
      <c r="E1075" t="s">
        <v>24148</v>
      </c>
      <c r="F1075" t="s">
        <v>24149</v>
      </c>
      <c r="G1075" t="s">
        <v>76562</v>
      </c>
    </row>
    <row r="1076" spans="1:7" x14ac:dyDescent="0.25">
      <c r="A1076" t="s">
        <v>24412</v>
      </c>
      <c r="B1076" s="2" t="s">
        <v>24476</v>
      </c>
      <c r="D1076">
        <v>42</v>
      </c>
      <c r="E1076" t="s">
        <v>24477</v>
      </c>
      <c r="F1076" t="s">
        <v>24478</v>
      </c>
      <c r="G1076" t="s">
        <v>76499</v>
      </c>
    </row>
    <row r="1077" spans="1:7" x14ac:dyDescent="0.25">
      <c r="A1077" t="s">
        <v>24852</v>
      </c>
      <c r="B1077" s="2" t="s">
        <v>24874</v>
      </c>
      <c r="D1077">
        <v>42</v>
      </c>
      <c r="E1077" t="s">
        <v>24875</v>
      </c>
      <c r="F1077" t="s">
        <v>24876</v>
      </c>
      <c r="G1077" t="s">
        <v>76662</v>
      </c>
    </row>
    <row r="1078" spans="1:7" x14ac:dyDescent="0.25">
      <c r="A1078" t="s">
        <v>26293</v>
      </c>
      <c r="B1078" s="2" t="s">
        <v>26300</v>
      </c>
      <c r="D1078">
        <v>42</v>
      </c>
      <c r="E1078" t="s">
        <v>26301</v>
      </c>
      <c r="F1078" t="s">
        <v>26302</v>
      </c>
      <c r="G1078" t="s">
        <v>76663</v>
      </c>
    </row>
    <row r="1079" spans="1:7" x14ac:dyDescent="0.25">
      <c r="A1079" t="s">
        <v>26293</v>
      </c>
      <c r="B1079" s="2" t="s">
        <v>26334</v>
      </c>
      <c r="D1079">
        <v>42</v>
      </c>
      <c r="E1079" t="s">
        <v>26335</v>
      </c>
      <c r="F1079" t="s">
        <v>26336</v>
      </c>
      <c r="G1079" t="s">
        <v>76663</v>
      </c>
    </row>
    <row r="1080" spans="1:7" x14ac:dyDescent="0.25">
      <c r="A1080" t="s">
        <v>26293</v>
      </c>
      <c r="B1080" s="2" t="s">
        <v>26342</v>
      </c>
      <c r="D1080">
        <v>42</v>
      </c>
      <c r="E1080" t="s">
        <v>26343</v>
      </c>
      <c r="F1080" t="s">
        <v>26344</v>
      </c>
      <c r="G1080" t="s">
        <v>76663</v>
      </c>
    </row>
    <row r="1081" spans="1:7" x14ac:dyDescent="0.25">
      <c r="A1081" t="s">
        <v>27018</v>
      </c>
      <c r="B1081" s="2" t="s">
        <v>27019</v>
      </c>
      <c r="D1081">
        <v>42</v>
      </c>
      <c r="E1081" t="s">
        <v>27020</v>
      </c>
      <c r="F1081" t="s">
        <v>27021</v>
      </c>
      <c r="G1081" t="s">
        <v>76664</v>
      </c>
    </row>
    <row r="1082" spans="1:7" x14ac:dyDescent="0.25">
      <c r="A1082" t="s">
        <v>27225</v>
      </c>
      <c r="B1082" s="2" t="s">
        <v>27243</v>
      </c>
      <c r="D1082">
        <v>42</v>
      </c>
      <c r="E1082" t="s">
        <v>27244</v>
      </c>
      <c r="F1082" t="s">
        <v>27245</v>
      </c>
      <c r="G1082" t="s">
        <v>76505</v>
      </c>
    </row>
    <row r="1083" spans="1:7" x14ac:dyDescent="0.25">
      <c r="A1083" t="s">
        <v>28072</v>
      </c>
      <c r="B1083" s="2" t="s">
        <v>28081</v>
      </c>
      <c r="D1083">
        <v>42</v>
      </c>
      <c r="E1083" t="s">
        <v>28082</v>
      </c>
      <c r="F1083" t="s">
        <v>28083</v>
      </c>
      <c r="G1083" t="s">
        <v>76665</v>
      </c>
    </row>
    <row r="1084" spans="1:7" x14ac:dyDescent="0.25">
      <c r="A1084" t="s">
        <v>28116</v>
      </c>
      <c r="B1084" s="2" t="s">
        <v>28165</v>
      </c>
      <c r="D1084">
        <v>42</v>
      </c>
      <c r="E1084" t="s">
        <v>28166</v>
      </c>
      <c r="F1084" t="s">
        <v>28167</v>
      </c>
      <c r="G1084" t="s">
        <v>76500</v>
      </c>
    </row>
    <row r="1085" spans="1:7" x14ac:dyDescent="0.25">
      <c r="A1085" t="s">
        <v>28559</v>
      </c>
      <c r="B1085" s="2" t="s">
        <v>28587</v>
      </c>
      <c r="D1085">
        <v>42</v>
      </c>
      <c r="E1085" t="s">
        <v>28588</v>
      </c>
      <c r="F1085" t="s">
        <v>28589</v>
      </c>
      <c r="G1085" t="s">
        <v>76506</v>
      </c>
    </row>
    <row r="1086" spans="1:7" x14ac:dyDescent="0.25">
      <c r="A1086" t="s">
        <v>28656</v>
      </c>
      <c r="B1086" s="2" t="s">
        <v>28708</v>
      </c>
      <c r="D1086">
        <v>42</v>
      </c>
      <c r="E1086" t="s">
        <v>28709</v>
      </c>
      <c r="F1086" t="s">
        <v>28710</v>
      </c>
      <c r="G1086" t="s">
        <v>76552</v>
      </c>
    </row>
    <row r="1087" spans="1:7" x14ac:dyDescent="0.25">
      <c r="A1087" t="s">
        <v>29701</v>
      </c>
      <c r="B1087" s="2" t="s">
        <v>29705</v>
      </c>
      <c r="D1087">
        <v>42</v>
      </c>
      <c r="E1087" t="s">
        <v>29706</v>
      </c>
      <c r="F1087" t="s">
        <v>29707</v>
      </c>
      <c r="G1087" t="s">
        <v>76538</v>
      </c>
    </row>
    <row r="1088" spans="1:7" x14ac:dyDescent="0.25">
      <c r="A1088" t="s">
        <v>29701</v>
      </c>
      <c r="B1088" s="2" t="s">
        <v>29725</v>
      </c>
      <c r="D1088">
        <v>42</v>
      </c>
      <c r="E1088" t="s">
        <v>29726</v>
      </c>
      <c r="F1088" t="s">
        <v>29727</v>
      </c>
      <c r="G1088" t="s">
        <v>76538</v>
      </c>
    </row>
    <row r="1089" spans="1:7" x14ac:dyDescent="0.25">
      <c r="A1089" t="s">
        <v>29701</v>
      </c>
      <c r="B1089" s="2" t="s">
        <v>29746</v>
      </c>
      <c r="D1089">
        <v>42</v>
      </c>
      <c r="E1089" t="s">
        <v>29747</v>
      </c>
      <c r="F1089" t="s">
        <v>29748</v>
      </c>
      <c r="G1089" t="s">
        <v>76538</v>
      </c>
    </row>
    <row r="1090" spans="1:7" x14ac:dyDescent="0.25">
      <c r="A1090" t="s">
        <v>31720</v>
      </c>
      <c r="B1090" s="2" t="s">
        <v>31721</v>
      </c>
      <c r="D1090">
        <v>42</v>
      </c>
      <c r="E1090" t="s">
        <v>31722</v>
      </c>
      <c r="F1090" t="s">
        <v>31723</v>
      </c>
      <c r="G1090" t="s">
        <v>31736</v>
      </c>
    </row>
    <row r="1091" spans="1:7" x14ac:dyDescent="0.25">
      <c r="A1091" t="s">
        <v>34626</v>
      </c>
      <c r="B1091" s="2" t="s">
        <v>34673</v>
      </c>
      <c r="D1091">
        <v>42</v>
      </c>
      <c r="E1091" t="s">
        <v>34674</v>
      </c>
      <c r="F1091" t="s">
        <v>34675</v>
      </c>
      <c r="G1091" t="s">
        <v>76657</v>
      </c>
    </row>
    <row r="1092" spans="1:7" x14ac:dyDescent="0.25">
      <c r="A1092" t="s">
        <v>36465</v>
      </c>
      <c r="B1092" s="2" t="s">
        <v>36537</v>
      </c>
      <c r="D1092">
        <v>42</v>
      </c>
      <c r="E1092" t="s">
        <v>36538</v>
      </c>
      <c r="F1092" t="s">
        <v>36539</v>
      </c>
      <c r="G1092" t="s">
        <v>76482</v>
      </c>
    </row>
    <row r="1093" spans="1:7" x14ac:dyDescent="0.25">
      <c r="A1093" t="s">
        <v>36465</v>
      </c>
      <c r="B1093" s="2" t="s">
        <v>36546</v>
      </c>
      <c r="D1093">
        <v>42</v>
      </c>
      <c r="E1093" t="s">
        <v>36547</v>
      </c>
      <c r="F1093" t="s">
        <v>36548</v>
      </c>
      <c r="G1093" t="s">
        <v>76482</v>
      </c>
    </row>
    <row r="1094" spans="1:7" x14ac:dyDescent="0.25">
      <c r="A1094" t="s">
        <v>36465</v>
      </c>
      <c r="B1094" s="2" t="s">
        <v>36549</v>
      </c>
      <c r="D1094">
        <v>42</v>
      </c>
      <c r="E1094" t="s">
        <v>36550</v>
      </c>
      <c r="F1094" t="s">
        <v>36551</v>
      </c>
      <c r="G1094" t="s">
        <v>76482</v>
      </c>
    </row>
    <row r="1095" spans="1:7" x14ac:dyDescent="0.25">
      <c r="A1095" t="s">
        <v>36465</v>
      </c>
      <c r="B1095" s="2" t="s">
        <v>36552</v>
      </c>
      <c r="D1095">
        <v>42</v>
      </c>
      <c r="E1095" t="s">
        <v>36553</v>
      </c>
      <c r="F1095" t="s">
        <v>36554</v>
      </c>
      <c r="G1095" t="s">
        <v>76482</v>
      </c>
    </row>
    <row r="1096" spans="1:7" x14ac:dyDescent="0.25">
      <c r="A1096" t="s">
        <v>37340</v>
      </c>
      <c r="B1096" s="2" t="s">
        <v>850</v>
      </c>
      <c r="D1096">
        <v>42</v>
      </c>
      <c r="E1096" t="s">
        <v>37391</v>
      </c>
      <c r="F1096" t="s">
        <v>37392</v>
      </c>
      <c r="G1096" t="s">
        <v>37341</v>
      </c>
    </row>
    <row r="1097" spans="1:7" x14ac:dyDescent="0.25">
      <c r="A1097" t="s">
        <v>40681</v>
      </c>
      <c r="B1097" s="2" t="s">
        <v>40682</v>
      </c>
      <c r="D1097">
        <v>42</v>
      </c>
      <c r="E1097" t="s">
        <v>40683</v>
      </c>
      <c r="F1097" t="s">
        <v>40684</v>
      </c>
      <c r="G1097" t="s">
        <v>45122</v>
      </c>
    </row>
    <row r="1098" spans="1:7" x14ac:dyDescent="0.25">
      <c r="A1098" t="s">
        <v>40681</v>
      </c>
      <c r="B1098" s="2" t="s">
        <v>40685</v>
      </c>
      <c r="D1098">
        <v>42</v>
      </c>
      <c r="E1098" t="s">
        <v>40686</v>
      </c>
      <c r="F1098" t="s">
        <v>40687</v>
      </c>
      <c r="G1098" t="s">
        <v>45122</v>
      </c>
    </row>
    <row r="1099" spans="1:7" x14ac:dyDescent="0.25">
      <c r="A1099" t="s">
        <v>41718</v>
      </c>
      <c r="B1099" s="2" t="s">
        <v>41728</v>
      </c>
      <c r="D1099">
        <v>42</v>
      </c>
      <c r="E1099" t="s">
        <v>41729</v>
      </c>
      <c r="F1099" t="s">
        <v>41730</v>
      </c>
      <c r="G1099" t="s">
        <v>76572</v>
      </c>
    </row>
    <row r="1100" spans="1:7" x14ac:dyDescent="0.25">
      <c r="A1100" t="s">
        <v>42112</v>
      </c>
      <c r="B1100" s="2" t="s">
        <v>42125</v>
      </c>
      <c r="D1100">
        <v>42</v>
      </c>
      <c r="E1100" t="s">
        <v>42126</v>
      </c>
      <c r="F1100" t="s">
        <v>42127</v>
      </c>
      <c r="G1100" t="s">
        <v>76573</v>
      </c>
    </row>
    <row r="1101" spans="1:7" x14ac:dyDescent="0.25">
      <c r="A1101" t="s">
        <v>44075</v>
      </c>
      <c r="B1101" s="2" t="s">
        <v>44163</v>
      </c>
      <c r="D1101">
        <v>42</v>
      </c>
      <c r="E1101" t="s">
        <v>44164</v>
      </c>
      <c r="F1101" t="s">
        <v>44165</v>
      </c>
      <c r="G1101" t="s">
        <v>76574</v>
      </c>
    </row>
    <row r="1102" spans="1:7" x14ac:dyDescent="0.25">
      <c r="A1102" t="s">
        <v>45300</v>
      </c>
      <c r="B1102" s="2" t="s">
        <v>45331</v>
      </c>
      <c r="D1102">
        <v>42</v>
      </c>
      <c r="E1102" t="s">
        <v>45332</v>
      </c>
      <c r="F1102" t="s">
        <v>45333</v>
      </c>
      <c r="G1102" t="s">
        <v>76579</v>
      </c>
    </row>
    <row r="1103" spans="1:7" x14ac:dyDescent="0.25">
      <c r="A1103" t="s">
        <v>46216</v>
      </c>
      <c r="B1103" s="2" t="s">
        <v>46233</v>
      </c>
      <c r="D1103">
        <v>42</v>
      </c>
      <c r="E1103" t="s">
        <v>46234</v>
      </c>
      <c r="F1103" t="s">
        <v>46235</v>
      </c>
      <c r="G1103" t="s">
        <v>76469</v>
      </c>
    </row>
    <row r="1104" spans="1:7" x14ac:dyDescent="0.25">
      <c r="A1104" t="s">
        <v>47396</v>
      </c>
      <c r="B1104" s="2" t="s">
        <v>47428</v>
      </c>
      <c r="D1104">
        <v>42</v>
      </c>
      <c r="E1104" t="s">
        <v>47429</v>
      </c>
      <c r="F1104" t="s">
        <v>47430</v>
      </c>
      <c r="G1104" t="s">
        <v>76481</v>
      </c>
    </row>
    <row r="1105" spans="1:7" x14ac:dyDescent="0.25">
      <c r="A1105" t="s">
        <v>50579</v>
      </c>
      <c r="B1105" s="2" t="s">
        <v>26949</v>
      </c>
      <c r="D1105">
        <v>42</v>
      </c>
      <c r="E1105" t="s">
        <v>50588</v>
      </c>
      <c r="F1105" t="s">
        <v>50589</v>
      </c>
      <c r="G1105" t="s">
        <v>22254</v>
      </c>
    </row>
    <row r="1106" spans="1:7" x14ac:dyDescent="0.25">
      <c r="A1106" t="s">
        <v>50915</v>
      </c>
      <c r="B1106" s="2" t="s">
        <v>50919</v>
      </c>
      <c r="D1106">
        <v>42</v>
      </c>
      <c r="E1106" t="s">
        <v>50920</v>
      </c>
      <c r="F1106" t="s">
        <v>50921</v>
      </c>
      <c r="G1106" t="s">
        <v>76545</v>
      </c>
    </row>
    <row r="1107" spans="1:7" x14ac:dyDescent="0.25">
      <c r="A1107" t="s">
        <v>53927</v>
      </c>
      <c r="B1107" s="2" t="s">
        <v>53928</v>
      </c>
      <c r="D1107">
        <v>42</v>
      </c>
      <c r="E1107" t="s">
        <v>53929</v>
      </c>
      <c r="F1107" t="s">
        <v>53930</v>
      </c>
      <c r="G1107" t="s">
        <v>58452</v>
      </c>
    </row>
    <row r="1108" spans="1:7" x14ac:dyDescent="0.25">
      <c r="A1108" t="s">
        <v>53927</v>
      </c>
      <c r="B1108" s="2" t="s">
        <v>53931</v>
      </c>
      <c r="D1108">
        <v>42</v>
      </c>
      <c r="E1108" t="s">
        <v>53932</v>
      </c>
      <c r="F1108" t="s">
        <v>53933</v>
      </c>
      <c r="G1108" t="s">
        <v>58452</v>
      </c>
    </row>
    <row r="1109" spans="1:7" x14ac:dyDescent="0.25">
      <c r="A1109" t="s">
        <v>53927</v>
      </c>
      <c r="B1109" s="2" t="s">
        <v>53966</v>
      </c>
      <c r="D1109">
        <v>42</v>
      </c>
      <c r="E1109" t="s">
        <v>53967</v>
      </c>
      <c r="F1109" t="s">
        <v>53968</v>
      </c>
      <c r="G1109" t="s">
        <v>58452</v>
      </c>
    </row>
    <row r="1110" spans="1:7" x14ac:dyDescent="0.25">
      <c r="A1110" t="s">
        <v>54188</v>
      </c>
      <c r="B1110" s="2" t="s">
        <v>54195</v>
      </c>
      <c r="D1110">
        <v>42</v>
      </c>
      <c r="E1110" t="s">
        <v>54196</v>
      </c>
      <c r="F1110" t="s">
        <v>54197</v>
      </c>
      <c r="G1110" t="s">
        <v>76496</v>
      </c>
    </row>
    <row r="1111" spans="1:7" x14ac:dyDescent="0.25">
      <c r="A1111" t="s">
        <v>54494</v>
      </c>
      <c r="B1111" s="2" t="s">
        <v>54504</v>
      </c>
      <c r="D1111">
        <v>42</v>
      </c>
      <c r="E1111" t="s">
        <v>54505</v>
      </c>
      <c r="F1111" t="s">
        <v>54506</v>
      </c>
      <c r="G1111" t="s">
        <v>76599</v>
      </c>
    </row>
    <row r="1112" spans="1:7" x14ac:dyDescent="0.25">
      <c r="A1112" t="s">
        <v>54853</v>
      </c>
      <c r="B1112" s="2" t="s">
        <v>54860</v>
      </c>
      <c r="D1112">
        <v>42</v>
      </c>
      <c r="E1112" t="s">
        <v>54861</v>
      </c>
      <c r="F1112" t="s">
        <v>54862</v>
      </c>
      <c r="G1112" t="s">
        <v>7830</v>
      </c>
    </row>
    <row r="1113" spans="1:7" x14ac:dyDescent="0.25">
      <c r="A1113" t="s">
        <v>54853</v>
      </c>
      <c r="B1113" s="2" t="s">
        <v>54881</v>
      </c>
      <c r="D1113">
        <v>42</v>
      </c>
      <c r="E1113" t="s">
        <v>54882</v>
      </c>
      <c r="F1113" t="s">
        <v>54883</v>
      </c>
      <c r="G1113" t="s">
        <v>7830</v>
      </c>
    </row>
    <row r="1114" spans="1:7" x14ac:dyDescent="0.25">
      <c r="A1114" t="s">
        <v>54853</v>
      </c>
      <c r="B1114" s="2" t="s">
        <v>54884</v>
      </c>
      <c r="D1114">
        <v>42</v>
      </c>
      <c r="E1114" t="s">
        <v>54885</v>
      </c>
      <c r="F1114" t="s">
        <v>54886</v>
      </c>
      <c r="G1114" t="s">
        <v>7830</v>
      </c>
    </row>
    <row r="1115" spans="1:7" x14ac:dyDescent="0.25">
      <c r="A1115" t="s">
        <v>55310</v>
      </c>
      <c r="B1115" s="2" t="s">
        <v>55340</v>
      </c>
      <c r="D1115">
        <v>42</v>
      </c>
      <c r="E1115" t="s">
        <v>55341</v>
      </c>
      <c r="F1115" t="s">
        <v>55342</v>
      </c>
      <c r="G1115" t="s">
        <v>76666</v>
      </c>
    </row>
    <row r="1116" spans="1:7" x14ac:dyDescent="0.25">
      <c r="A1116" t="s">
        <v>55727</v>
      </c>
      <c r="B1116" s="2" t="s">
        <v>55760</v>
      </c>
      <c r="D1116">
        <v>42</v>
      </c>
      <c r="E1116" t="s">
        <v>55761</v>
      </c>
      <c r="F1116" t="s">
        <v>55762</v>
      </c>
      <c r="G1116" t="s">
        <v>76575</v>
      </c>
    </row>
    <row r="1117" spans="1:7" x14ac:dyDescent="0.25">
      <c r="A1117" t="s">
        <v>55932</v>
      </c>
      <c r="B1117" s="2" t="s">
        <v>55936</v>
      </c>
      <c r="D1117">
        <v>42</v>
      </c>
      <c r="E1117" t="s">
        <v>55937</v>
      </c>
      <c r="F1117" t="s">
        <v>55938</v>
      </c>
      <c r="G1117" t="s">
        <v>76540</v>
      </c>
    </row>
    <row r="1118" spans="1:7" x14ac:dyDescent="0.25">
      <c r="A1118" t="s">
        <v>55932</v>
      </c>
      <c r="B1118" s="2" t="s">
        <v>55945</v>
      </c>
      <c r="D1118">
        <v>42</v>
      </c>
      <c r="E1118" t="s">
        <v>55946</v>
      </c>
      <c r="F1118" t="s">
        <v>55947</v>
      </c>
      <c r="G1118" t="s">
        <v>76540</v>
      </c>
    </row>
    <row r="1119" spans="1:7" x14ac:dyDescent="0.25">
      <c r="A1119" t="s">
        <v>56014</v>
      </c>
      <c r="B1119" s="2" t="s">
        <v>56065</v>
      </c>
      <c r="D1119">
        <v>42</v>
      </c>
      <c r="E1119" t="s">
        <v>56066</v>
      </c>
      <c r="F1119" t="s">
        <v>56067</v>
      </c>
      <c r="G1119" t="s">
        <v>76619</v>
      </c>
    </row>
    <row r="1120" spans="1:7" x14ac:dyDescent="0.25">
      <c r="A1120" t="s">
        <v>57222</v>
      </c>
      <c r="B1120" s="2" t="s">
        <v>57238</v>
      </c>
      <c r="D1120">
        <v>42</v>
      </c>
      <c r="E1120" t="s">
        <v>57239</v>
      </c>
      <c r="F1120" t="s">
        <v>57240</v>
      </c>
      <c r="G1120" t="s">
        <v>76493</v>
      </c>
    </row>
    <row r="1121" spans="1:7" x14ac:dyDescent="0.25">
      <c r="A1121" t="s">
        <v>57660</v>
      </c>
      <c r="B1121" s="2" t="s">
        <v>57661</v>
      </c>
      <c r="D1121">
        <v>42</v>
      </c>
      <c r="E1121" t="s">
        <v>57662</v>
      </c>
      <c r="F1121" t="s">
        <v>57663</v>
      </c>
      <c r="G1121" t="s">
        <v>57661</v>
      </c>
    </row>
    <row r="1122" spans="1:7" x14ac:dyDescent="0.25">
      <c r="A1122" t="s">
        <v>59017</v>
      </c>
      <c r="B1122" s="2" t="s">
        <v>59123</v>
      </c>
      <c r="D1122">
        <v>42</v>
      </c>
      <c r="E1122" t="s">
        <v>59124</v>
      </c>
      <c r="F1122" t="s">
        <v>59125</v>
      </c>
      <c r="G1122" t="s">
        <v>76555</v>
      </c>
    </row>
    <row r="1123" spans="1:7" x14ac:dyDescent="0.25">
      <c r="A1123" t="s">
        <v>60371</v>
      </c>
      <c r="B1123" s="2" t="s">
        <v>60396</v>
      </c>
      <c r="D1123">
        <v>42</v>
      </c>
      <c r="E1123" t="s">
        <v>60397</v>
      </c>
      <c r="F1123" t="s">
        <v>60398</v>
      </c>
      <c r="G1123" t="s">
        <v>76600</v>
      </c>
    </row>
    <row r="1124" spans="1:7" x14ac:dyDescent="0.25">
      <c r="A1124" t="s">
        <v>60563</v>
      </c>
      <c r="B1124" s="2" t="s">
        <v>60584</v>
      </c>
      <c r="D1124">
        <v>42</v>
      </c>
      <c r="E1124" t="s">
        <v>60585</v>
      </c>
      <c r="F1124" t="s">
        <v>60586</v>
      </c>
      <c r="G1124" t="s">
        <v>76667</v>
      </c>
    </row>
    <row r="1125" spans="1:7" x14ac:dyDescent="0.25">
      <c r="A1125" t="s">
        <v>60814</v>
      </c>
      <c r="B1125" s="2" t="s">
        <v>60861</v>
      </c>
      <c r="D1125">
        <v>42</v>
      </c>
      <c r="E1125" t="s">
        <v>60862</v>
      </c>
      <c r="F1125" t="s">
        <v>60863</v>
      </c>
      <c r="G1125" t="s">
        <v>76611</v>
      </c>
    </row>
    <row r="1126" spans="1:7" x14ac:dyDescent="0.25">
      <c r="A1126" t="s">
        <v>60814</v>
      </c>
      <c r="B1126" s="2" t="s">
        <v>60873</v>
      </c>
      <c r="D1126">
        <v>42</v>
      </c>
      <c r="E1126" t="s">
        <v>60874</v>
      </c>
      <c r="F1126" t="s">
        <v>60875</v>
      </c>
      <c r="G1126" t="s">
        <v>76611</v>
      </c>
    </row>
    <row r="1127" spans="1:7" x14ac:dyDescent="0.25">
      <c r="A1127" t="s">
        <v>60947</v>
      </c>
      <c r="B1127" s="2" t="s">
        <v>61008</v>
      </c>
      <c r="D1127">
        <v>42</v>
      </c>
      <c r="E1127" t="s">
        <v>61009</v>
      </c>
      <c r="F1127" t="s">
        <v>61010</v>
      </c>
      <c r="G1127" t="s">
        <v>76470</v>
      </c>
    </row>
    <row r="1128" spans="1:7" x14ac:dyDescent="0.25">
      <c r="A1128" t="s">
        <v>60947</v>
      </c>
      <c r="B1128" s="2" t="s">
        <v>61014</v>
      </c>
      <c r="D1128">
        <v>42</v>
      </c>
      <c r="E1128" t="s">
        <v>61015</v>
      </c>
      <c r="F1128" t="s">
        <v>61016</v>
      </c>
      <c r="G1128" t="s">
        <v>76470</v>
      </c>
    </row>
    <row r="1129" spans="1:7" x14ac:dyDescent="0.25">
      <c r="A1129" t="s">
        <v>60947</v>
      </c>
      <c r="B1129" s="2" t="s">
        <v>61017</v>
      </c>
      <c r="D1129">
        <v>42</v>
      </c>
      <c r="E1129" t="s">
        <v>61018</v>
      </c>
      <c r="F1129" t="s">
        <v>61019</v>
      </c>
      <c r="G1129" t="s">
        <v>76470</v>
      </c>
    </row>
    <row r="1130" spans="1:7" x14ac:dyDescent="0.25">
      <c r="A1130" t="s">
        <v>61997</v>
      </c>
      <c r="B1130" s="2" t="s">
        <v>62071</v>
      </c>
      <c r="D1130">
        <v>42</v>
      </c>
      <c r="E1130" t="s">
        <v>62072</v>
      </c>
      <c r="F1130" t="s">
        <v>62073</v>
      </c>
      <c r="G1130" t="s">
        <v>76621</v>
      </c>
    </row>
    <row r="1131" spans="1:7" x14ac:dyDescent="0.25">
      <c r="A1131" t="s">
        <v>63311</v>
      </c>
      <c r="B1131" s="2" t="s">
        <v>63350</v>
      </c>
      <c r="D1131">
        <v>42</v>
      </c>
      <c r="E1131" t="s">
        <v>63351</v>
      </c>
      <c r="F1131" t="s">
        <v>63352</v>
      </c>
      <c r="G1131" t="s">
        <v>76503</v>
      </c>
    </row>
    <row r="1132" spans="1:7" x14ac:dyDescent="0.25">
      <c r="A1132" t="s">
        <v>63681</v>
      </c>
      <c r="B1132" s="2" t="s">
        <v>63688</v>
      </c>
      <c r="D1132">
        <v>42</v>
      </c>
      <c r="E1132" t="s">
        <v>63689</v>
      </c>
      <c r="F1132" t="s">
        <v>63690</v>
      </c>
      <c r="G1132" t="s">
        <v>76622</v>
      </c>
    </row>
    <row r="1133" spans="1:7" x14ac:dyDescent="0.25">
      <c r="A1133" t="s">
        <v>64631</v>
      </c>
      <c r="B1133" s="2" t="s">
        <v>64651</v>
      </c>
      <c r="D1133">
        <v>42</v>
      </c>
      <c r="E1133" t="s">
        <v>64652</v>
      </c>
      <c r="F1133" t="s">
        <v>64653</v>
      </c>
      <c r="G1133" t="s">
        <v>64632</v>
      </c>
    </row>
    <row r="1134" spans="1:7" x14ac:dyDescent="0.25">
      <c r="A1134" t="s">
        <v>64635</v>
      </c>
      <c r="B1134" s="2" t="s">
        <v>64651</v>
      </c>
      <c r="D1134">
        <v>42</v>
      </c>
      <c r="E1134" t="s">
        <v>64652</v>
      </c>
      <c r="F1134" t="s">
        <v>64653</v>
      </c>
      <c r="G1134" t="s">
        <v>64632</v>
      </c>
    </row>
    <row r="1135" spans="1:7" x14ac:dyDescent="0.25">
      <c r="A1135" t="s">
        <v>64631</v>
      </c>
      <c r="B1135" s="2" t="s">
        <v>64663</v>
      </c>
      <c r="D1135">
        <v>42</v>
      </c>
      <c r="E1135" t="s">
        <v>64664</v>
      </c>
      <c r="F1135" t="s">
        <v>64665</v>
      </c>
      <c r="G1135" t="s">
        <v>64632</v>
      </c>
    </row>
    <row r="1136" spans="1:7" x14ac:dyDescent="0.25">
      <c r="A1136" t="s">
        <v>64635</v>
      </c>
      <c r="B1136" s="2" t="s">
        <v>64663</v>
      </c>
      <c r="D1136">
        <v>42</v>
      </c>
      <c r="E1136" t="s">
        <v>64664</v>
      </c>
      <c r="F1136" t="s">
        <v>64665</v>
      </c>
      <c r="G1136" t="s">
        <v>64632</v>
      </c>
    </row>
    <row r="1137" spans="1:7" x14ac:dyDescent="0.25">
      <c r="A1137" t="s">
        <v>64631</v>
      </c>
      <c r="B1137" s="2" t="s">
        <v>64687</v>
      </c>
      <c r="D1137">
        <v>42</v>
      </c>
      <c r="E1137" t="s">
        <v>64688</v>
      </c>
      <c r="F1137" t="s">
        <v>64689</v>
      </c>
      <c r="G1137" t="s">
        <v>64632</v>
      </c>
    </row>
    <row r="1138" spans="1:7" x14ac:dyDescent="0.25">
      <c r="A1138" t="s">
        <v>64635</v>
      </c>
      <c r="B1138" s="2" t="s">
        <v>64687</v>
      </c>
      <c r="D1138">
        <v>42</v>
      </c>
      <c r="E1138" t="s">
        <v>64688</v>
      </c>
      <c r="F1138" t="s">
        <v>64689</v>
      </c>
      <c r="G1138" t="s">
        <v>64632</v>
      </c>
    </row>
    <row r="1139" spans="1:7" x14ac:dyDescent="0.25">
      <c r="A1139" t="s">
        <v>64631</v>
      </c>
      <c r="B1139" s="2" t="s">
        <v>36953</v>
      </c>
      <c r="D1139">
        <v>42</v>
      </c>
      <c r="E1139" t="s">
        <v>64690</v>
      </c>
      <c r="F1139" t="s">
        <v>64691</v>
      </c>
      <c r="G1139" t="s">
        <v>64632</v>
      </c>
    </row>
    <row r="1140" spans="1:7" x14ac:dyDescent="0.25">
      <c r="A1140" t="s">
        <v>64635</v>
      </c>
      <c r="B1140" s="2" t="s">
        <v>36953</v>
      </c>
      <c r="D1140">
        <v>42</v>
      </c>
      <c r="E1140" t="s">
        <v>64690</v>
      </c>
      <c r="F1140" t="s">
        <v>64691</v>
      </c>
      <c r="G1140" t="s">
        <v>64632</v>
      </c>
    </row>
    <row r="1141" spans="1:7" x14ac:dyDescent="0.25">
      <c r="A1141" t="s">
        <v>65012</v>
      </c>
      <c r="B1141" s="4">
        <v>0.21875</v>
      </c>
      <c r="C1141" s="4"/>
      <c r="D1141">
        <v>42</v>
      </c>
      <c r="E1141" t="s">
        <v>65016</v>
      </c>
      <c r="F1141" t="s">
        <v>65017</v>
      </c>
      <c r="G1141" t="s">
        <v>76589</v>
      </c>
    </row>
    <row r="1142" spans="1:7" x14ac:dyDescent="0.25">
      <c r="A1142" t="s">
        <v>65442</v>
      </c>
      <c r="B1142" s="2" t="s">
        <v>65560</v>
      </c>
      <c r="D1142">
        <v>42</v>
      </c>
      <c r="E1142" t="s">
        <v>65561</v>
      </c>
      <c r="F1142" t="s">
        <v>65562</v>
      </c>
      <c r="G1142" t="s">
        <v>65506</v>
      </c>
    </row>
    <row r="1143" spans="1:7" x14ac:dyDescent="0.25">
      <c r="A1143" t="s">
        <v>66235</v>
      </c>
      <c r="B1143" s="2" t="s">
        <v>39332</v>
      </c>
      <c r="D1143">
        <v>42</v>
      </c>
      <c r="E1143" t="s">
        <v>66239</v>
      </c>
      <c r="F1143" t="s">
        <v>66240</v>
      </c>
      <c r="G1143" t="s">
        <v>76525</v>
      </c>
    </row>
    <row r="1144" spans="1:7" x14ac:dyDescent="0.25">
      <c r="A1144" t="s">
        <v>55824</v>
      </c>
      <c r="B1144" s="2" t="s">
        <v>66965</v>
      </c>
      <c r="D1144">
        <v>42</v>
      </c>
      <c r="E1144" t="s">
        <v>66966</v>
      </c>
      <c r="F1144" t="s">
        <v>66967</v>
      </c>
      <c r="G1144" t="s">
        <v>76464</v>
      </c>
    </row>
    <row r="1145" spans="1:7" x14ac:dyDescent="0.25">
      <c r="A1145" t="s">
        <v>67525</v>
      </c>
      <c r="B1145" s="2" t="s">
        <v>67526</v>
      </c>
      <c r="D1145">
        <v>42</v>
      </c>
      <c r="E1145" t="s">
        <v>67527</v>
      </c>
      <c r="F1145" t="s">
        <v>67528</v>
      </c>
      <c r="G1145" t="s">
        <v>67597</v>
      </c>
    </row>
    <row r="1146" spans="1:7" x14ac:dyDescent="0.25">
      <c r="A1146" t="s">
        <v>68371</v>
      </c>
      <c r="B1146" s="2" t="s">
        <v>68383</v>
      </c>
      <c r="D1146">
        <v>42</v>
      </c>
      <c r="E1146" t="s">
        <v>68384</v>
      </c>
      <c r="F1146" t="s">
        <v>68385</v>
      </c>
      <c r="G1146" t="s">
        <v>76558</v>
      </c>
    </row>
    <row r="1147" spans="1:7" x14ac:dyDescent="0.25">
      <c r="A1147" t="s">
        <v>69319</v>
      </c>
      <c r="B1147" s="2" t="s">
        <v>69343</v>
      </c>
      <c r="D1147">
        <v>42</v>
      </c>
      <c r="E1147" t="s">
        <v>69344</v>
      </c>
      <c r="F1147" t="s">
        <v>69345</v>
      </c>
      <c r="G1147" t="s">
        <v>76581</v>
      </c>
    </row>
    <row r="1148" spans="1:7" x14ac:dyDescent="0.25">
      <c r="A1148" t="s">
        <v>70742</v>
      </c>
      <c r="B1148" s="2" t="s">
        <v>70755</v>
      </c>
      <c r="D1148">
        <v>42</v>
      </c>
      <c r="E1148" t="s">
        <v>70756</v>
      </c>
      <c r="F1148" t="s">
        <v>70757</v>
      </c>
      <c r="G1148" t="s">
        <v>76488</v>
      </c>
    </row>
    <row r="1149" spans="1:7" x14ac:dyDescent="0.25">
      <c r="A1149" t="s">
        <v>70913</v>
      </c>
      <c r="B1149" s="2" t="s">
        <v>70988</v>
      </c>
      <c r="D1149">
        <v>42</v>
      </c>
      <c r="E1149" t="s">
        <v>70989</v>
      </c>
      <c r="F1149" t="s">
        <v>70990</v>
      </c>
      <c r="G1149" t="s">
        <v>76474</v>
      </c>
    </row>
    <row r="1150" spans="1:7" x14ac:dyDescent="0.25">
      <c r="A1150" t="s">
        <v>71438</v>
      </c>
      <c r="B1150" s="2" t="s">
        <v>71445</v>
      </c>
      <c r="D1150">
        <v>42</v>
      </c>
      <c r="E1150" t="s">
        <v>71446</v>
      </c>
      <c r="F1150" t="s">
        <v>71447</v>
      </c>
      <c r="G1150" t="s">
        <v>76591</v>
      </c>
    </row>
    <row r="1151" spans="1:7" x14ac:dyDescent="0.25">
      <c r="A1151" t="s">
        <v>71814</v>
      </c>
      <c r="B1151" s="2" t="s">
        <v>71865</v>
      </c>
      <c r="D1151">
        <v>42</v>
      </c>
      <c r="E1151" t="s">
        <v>71866</v>
      </c>
      <c r="F1151" t="s">
        <v>71867</v>
      </c>
      <c r="G1151" t="s">
        <v>71815</v>
      </c>
    </row>
    <row r="1152" spans="1:7" x14ac:dyDescent="0.25">
      <c r="A1152" t="s">
        <v>73497</v>
      </c>
      <c r="B1152" s="2" t="s">
        <v>73538</v>
      </c>
      <c r="D1152">
        <v>42</v>
      </c>
      <c r="E1152" t="s">
        <v>73539</v>
      </c>
      <c r="F1152" t="s">
        <v>73540</v>
      </c>
      <c r="G1152" t="s">
        <v>76592</v>
      </c>
    </row>
    <row r="1153" spans="1:7" x14ac:dyDescent="0.25">
      <c r="A1153" t="s">
        <v>73497</v>
      </c>
      <c r="B1153" s="2" t="s">
        <v>73544</v>
      </c>
      <c r="D1153">
        <v>42</v>
      </c>
      <c r="E1153" t="s">
        <v>73545</v>
      </c>
      <c r="F1153" t="s">
        <v>73546</v>
      </c>
      <c r="G1153" t="s">
        <v>76592</v>
      </c>
    </row>
    <row r="1154" spans="1:7" x14ac:dyDescent="0.25">
      <c r="A1154" t="s">
        <v>73629</v>
      </c>
      <c r="B1154" s="2" t="s">
        <v>73654</v>
      </c>
      <c r="D1154">
        <v>42</v>
      </c>
      <c r="E1154" t="s">
        <v>73655</v>
      </c>
      <c r="F1154" t="s">
        <v>73656</v>
      </c>
      <c r="G1154" t="s">
        <v>72373</v>
      </c>
    </row>
    <row r="1155" spans="1:7" x14ac:dyDescent="0.25">
      <c r="A1155" t="s">
        <v>73801</v>
      </c>
      <c r="B1155" s="2" t="s">
        <v>73802</v>
      </c>
      <c r="D1155">
        <v>42</v>
      </c>
      <c r="E1155" t="s">
        <v>73803</v>
      </c>
      <c r="F1155" t="s">
        <v>73804</v>
      </c>
      <c r="G1155" t="s">
        <v>76548</v>
      </c>
    </row>
    <row r="1156" spans="1:7" x14ac:dyDescent="0.25">
      <c r="A1156" t="s">
        <v>74305</v>
      </c>
      <c r="B1156" s="2" t="s">
        <v>74321</v>
      </c>
      <c r="D1156">
        <v>42</v>
      </c>
      <c r="E1156" t="s">
        <v>74322</v>
      </c>
      <c r="F1156" t="s">
        <v>74323</v>
      </c>
      <c r="G1156" t="s">
        <v>76625</v>
      </c>
    </row>
    <row r="1157" spans="1:7" x14ac:dyDescent="0.25">
      <c r="A1157" t="s">
        <v>75828</v>
      </c>
      <c r="B1157" s="2" t="s">
        <v>75834</v>
      </c>
      <c r="D1157">
        <v>42</v>
      </c>
      <c r="E1157" t="s">
        <v>75835</v>
      </c>
      <c r="F1157" t="s">
        <v>75836</v>
      </c>
      <c r="G1157" t="s">
        <v>76668</v>
      </c>
    </row>
    <row r="1158" spans="1:7" x14ac:dyDescent="0.25">
      <c r="A1158" t="s">
        <v>76354</v>
      </c>
      <c r="B1158" s="2" t="s">
        <v>76457</v>
      </c>
      <c r="D1158">
        <v>42</v>
      </c>
      <c r="E1158" t="s">
        <v>76458</v>
      </c>
      <c r="F1158" t="s">
        <v>76459</v>
      </c>
      <c r="G1158" t="s">
        <v>76669</v>
      </c>
    </row>
    <row r="1159" spans="1:7" x14ac:dyDescent="0.25">
      <c r="A1159" t="s">
        <v>604</v>
      </c>
      <c r="B1159" s="2" t="s">
        <v>614</v>
      </c>
      <c r="D1159">
        <v>41</v>
      </c>
      <c r="E1159" t="s">
        <v>615</v>
      </c>
      <c r="F1159" t="s">
        <v>616</v>
      </c>
      <c r="G1159" t="s">
        <v>76480</v>
      </c>
    </row>
    <row r="1160" spans="1:7" x14ac:dyDescent="0.25">
      <c r="A1160" t="s">
        <v>1711</v>
      </c>
      <c r="B1160" s="2" t="s">
        <v>1743</v>
      </c>
      <c r="D1160">
        <v>41</v>
      </c>
      <c r="E1160" t="s">
        <v>1744</v>
      </c>
      <c r="F1160" t="s">
        <v>1745</v>
      </c>
      <c r="G1160" t="s">
        <v>76474</v>
      </c>
    </row>
    <row r="1161" spans="1:7" x14ac:dyDescent="0.25">
      <c r="A1161" t="s">
        <v>1924</v>
      </c>
      <c r="B1161" s="2" t="s">
        <v>1940</v>
      </c>
      <c r="D1161">
        <v>41</v>
      </c>
      <c r="E1161" t="s">
        <v>1941</v>
      </c>
      <c r="F1161" t="s">
        <v>1942</v>
      </c>
      <c r="G1161" t="s">
        <v>76466</v>
      </c>
    </row>
    <row r="1162" spans="1:7" x14ac:dyDescent="0.25">
      <c r="A1162" t="s">
        <v>2431</v>
      </c>
      <c r="B1162" s="2" t="s">
        <v>52</v>
      </c>
      <c r="D1162">
        <v>41</v>
      </c>
      <c r="E1162" t="s">
        <v>2432</v>
      </c>
      <c r="F1162" t="s">
        <v>2433</v>
      </c>
      <c r="G1162" t="s">
        <v>76614</v>
      </c>
    </row>
    <row r="1163" spans="1:7" x14ac:dyDescent="0.25">
      <c r="A1163" t="s">
        <v>2904</v>
      </c>
      <c r="B1163" s="2" t="s">
        <v>2923</v>
      </c>
      <c r="D1163">
        <v>41</v>
      </c>
      <c r="E1163" t="s">
        <v>2924</v>
      </c>
      <c r="F1163" t="s">
        <v>2925</v>
      </c>
      <c r="G1163" t="s">
        <v>76670</v>
      </c>
    </row>
    <row r="1164" spans="1:7" x14ac:dyDescent="0.25">
      <c r="A1164" t="s">
        <v>5931</v>
      </c>
      <c r="B1164" s="2" t="s">
        <v>5976</v>
      </c>
      <c r="D1164">
        <v>41</v>
      </c>
      <c r="E1164" t="s">
        <v>5977</v>
      </c>
      <c r="F1164" t="s">
        <v>5978</v>
      </c>
      <c r="G1164" t="s">
        <v>76504</v>
      </c>
    </row>
    <row r="1165" spans="1:7" x14ac:dyDescent="0.25">
      <c r="A1165" t="s">
        <v>8679</v>
      </c>
      <c r="B1165" s="2" t="s">
        <v>8689</v>
      </c>
      <c r="D1165">
        <v>41</v>
      </c>
      <c r="E1165" t="s">
        <v>8690</v>
      </c>
      <c r="F1165" t="s">
        <v>8691</v>
      </c>
      <c r="G1165" t="s">
        <v>46482</v>
      </c>
    </row>
    <row r="1166" spans="1:7" x14ac:dyDescent="0.25">
      <c r="A1166" t="s">
        <v>9214</v>
      </c>
      <c r="B1166" s="2" t="s">
        <v>9236</v>
      </c>
      <c r="D1166">
        <v>41</v>
      </c>
      <c r="E1166" t="s">
        <v>9237</v>
      </c>
      <c r="F1166" t="s">
        <v>9238</v>
      </c>
      <c r="G1166" t="s">
        <v>76671</v>
      </c>
    </row>
    <row r="1167" spans="1:7" x14ac:dyDescent="0.25">
      <c r="A1167" t="s">
        <v>10383</v>
      </c>
      <c r="B1167" s="2" t="s">
        <v>10456</v>
      </c>
      <c r="D1167">
        <v>41</v>
      </c>
      <c r="E1167" t="s">
        <v>10457</v>
      </c>
      <c r="F1167" t="s">
        <v>10458</v>
      </c>
      <c r="G1167" t="s">
        <v>10492</v>
      </c>
    </row>
    <row r="1168" spans="1:7" x14ac:dyDescent="0.25">
      <c r="A1168" t="s">
        <v>10865</v>
      </c>
      <c r="B1168" s="2" t="s">
        <v>10894</v>
      </c>
      <c r="D1168">
        <v>41</v>
      </c>
      <c r="E1168" t="s">
        <v>10895</v>
      </c>
      <c r="F1168" t="s">
        <v>10896</v>
      </c>
      <c r="G1168" t="s">
        <v>76486</v>
      </c>
    </row>
    <row r="1169" spans="1:7" x14ac:dyDescent="0.25">
      <c r="A1169" t="s">
        <v>11150</v>
      </c>
      <c r="B1169" s="2" t="s">
        <v>11154</v>
      </c>
      <c r="D1169">
        <v>41</v>
      </c>
      <c r="E1169" t="s">
        <v>11155</v>
      </c>
      <c r="F1169" t="s">
        <v>11156</v>
      </c>
      <c r="G1169" t="s">
        <v>76672</v>
      </c>
    </row>
    <row r="1170" spans="1:7" x14ac:dyDescent="0.25">
      <c r="A1170" t="s">
        <v>11187</v>
      </c>
      <c r="B1170" s="2" t="s">
        <v>3129</v>
      </c>
      <c r="D1170">
        <v>41</v>
      </c>
      <c r="E1170" t="s">
        <v>11188</v>
      </c>
      <c r="F1170" t="s">
        <v>11189</v>
      </c>
      <c r="G1170" t="s">
        <v>76534</v>
      </c>
    </row>
    <row r="1171" spans="1:7" x14ac:dyDescent="0.25">
      <c r="A1171" t="s">
        <v>11187</v>
      </c>
      <c r="B1171" s="2" t="s">
        <v>11208</v>
      </c>
      <c r="D1171">
        <v>41</v>
      </c>
      <c r="E1171" t="s">
        <v>11209</v>
      </c>
      <c r="F1171" t="s">
        <v>11210</v>
      </c>
      <c r="G1171" t="s">
        <v>76534</v>
      </c>
    </row>
    <row r="1172" spans="1:7" x14ac:dyDescent="0.25">
      <c r="A1172" t="s">
        <v>11187</v>
      </c>
      <c r="B1172" s="2" t="s">
        <v>11232</v>
      </c>
      <c r="D1172">
        <v>41</v>
      </c>
      <c r="E1172" t="s">
        <v>11233</v>
      </c>
      <c r="F1172" t="s">
        <v>11234</v>
      </c>
      <c r="G1172" t="s">
        <v>76534</v>
      </c>
    </row>
    <row r="1173" spans="1:7" x14ac:dyDescent="0.25">
      <c r="A1173" t="s">
        <v>11904</v>
      </c>
      <c r="B1173" s="2" t="s">
        <v>11971</v>
      </c>
      <c r="D1173">
        <v>41</v>
      </c>
      <c r="E1173" t="s">
        <v>11972</v>
      </c>
      <c r="F1173" t="s">
        <v>11973</v>
      </c>
      <c r="G1173" t="s">
        <v>76485</v>
      </c>
    </row>
    <row r="1174" spans="1:7" x14ac:dyDescent="0.25">
      <c r="A1174" t="s">
        <v>12074</v>
      </c>
      <c r="B1174" s="2" t="s">
        <v>12075</v>
      </c>
      <c r="D1174">
        <v>41</v>
      </c>
      <c r="E1174" t="s">
        <v>12076</v>
      </c>
      <c r="F1174" t="s">
        <v>12077</v>
      </c>
      <c r="G1174" t="s">
        <v>76673</v>
      </c>
    </row>
    <row r="1175" spans="1:7" x14ac:dyDescent="0.25">
      <c r="A1175" t="s">
        <v>12830</v>
      </c>
      <c r="B1175" s="2" t="s">
        <v>12834</v>
      </c>
      <c r="D1175">
        <v>41</v>
      </c>
      <c r="E1175" t="s">
        <v>12835</v>
      </c>
      <c r="F1175" t="s">
        <v>12836</v>
      </c>
      <c r="G1175" t="s">
        <v>76520</v>
      </c>
    </row>
    <row r="1176" spans="1:7" x14ac:dyDescent="0.25">
      <c r="A1176" t="s">
        <v>12830</v>
      </c>
      <c r="B1176" s="2" t="s">
        <v>12855</v>
      </c>
      <c r="D1176">
        <v>41</v>
      </c>
      <c r="E1176" t="s">
        <v>12856</v>
      </c>
      <c r="F1176" t="s">
        <v>12857</v>
      </c>
      <c r="G1176" t="s">
        <v>76520</v>
      </c>
    </row>
    <row r="1177" spans="1:7" x14ac:dyDescent="0.25">
      <c r="A1177" t="s">
        <v>17104</v>
      </c>
      <c r="B1177" s="2" t="s">
        <v>17184</v>
      </c>
      <c r="D1177">
        <v>41</v>
      </c>
      <c r="E1177" t="s">
        <v>17185</v>
      </c>
      <c r="F1177" t="s">
        <v>17186</v>
      </c>
      <c r="G1177" t="s">
        <v>17214</v>
      </c>
    </row>
    <row r="1178" spans="1:7" x14ac:dyDescent="0.25">
      <c r="A1178" t="s">
        <v>17223</v>
      </c>
      <c r="B1178" s="2" t="s">
        <v>17242</v>
      </c>
      <c r="D1178">
        <v>41</v>
      </c>
      <c r="E1178" t="s">
        <v>17243</v>
      </c>
      <c r="F1178" t="s">
        <v>17244</v>
      </c>
      <c r="G1178" t="s">
        <v>76526</v>
      </c>
    </row>
    <row r="1179" spans="1:7" x14ac:dyDescent="0.25">
      <c r="A1179" t="s">
        <v>18490</v>
      </c>
      <c r="B1179" s="2" t="s">
        <v>18569</v>
      </c>
      <c r="D1179">
        <v>41</v>
      </c>
      <c r="E1179" t="s">
        <v>18570</v>
      </c>
      <c r="F1179" t="s">
        <v>18571</v>
      </c>
      <c r="G1179" t="s">
        <v>18494</v>
      </c>
    </row>
    <row r="1180" spans="1:7" x14ac:dyDescent="0.25">
      <c r="A1180" t="s">
        <v>18738</v>
      </c>
      <c r="B1180" s="2" t="s">
        <v>18746</v>
      </c>
      <c r="D1180">
        <v>41</v>
      </c>
      <c r="E1180" t="s">
        <v>18747</v>
      </c>
      <c r="F1180" t="s">
        <v>18748</v>
      </c>
      <c r="G1180" t="s">
        <v>76550</v>
      </c>
    </row>
    <row r="1181" spans="1:7" x14ac:dyDescent="0.25">
      <c r="A1181" t="s">
        <v>18882</v>
      </c>
      <c r="B1181" s="2" t="s">
        <v>18907</v>
      </c>
      <c r="D1181">
        <v>41</v>
      </c>
      <c r="E1181" t="s">
        <v>18908</v>
      </c>
      <c r="F1181" t="s">
        <v>18909</v>
      </c>
      <c r="G1181" t="s">
        <v>76636</v>
      </c>
    </row>
    <row r="1182" spans="1:7" x14ac:dyDescent="0.25">
      <c r="A1182" t="s">
        <v>19101</v>
      </c>
      <c r="B1182" s="2" t="s">
        <v>601</v>
      </c>
      <c r="D1182">
        <v>41</v>
      </c>
      <c r="E1182" t="s">
        <v>19159</v>
      </c>
      <c r="F1182" t="s">
        <v>19160</v>
      </c>
      <c r="G1182" t="s">
        <v>76528</v>
      </c>
    </row>
    <row r="1183" spans="1:7" x14ac:dyDescent="0.25">
      <c r="A1183" t="s">
        <v>19659</v>
      </c>
      <c r="B1183" s="2" t="s">
        <v>19750</v>
      </c>
      <c r="D1183">
        <v>41</v>
      </c>
      <c r="E1183" t="s">
        <v>19751</v>
      </c>
      <c r="F1183" t="s">
        <v>19752</v>
      </c>
      <c r="G1183" t="s">
        <v>20788</v>
      </c>
    </row>
    <row r="1184" spans="1:7" x14ac:dyDescent="0.25">
      <c r="A1184" t="s">
        <v>19894</v>
      </c>
      <c r="B1184" s="2" t="s">
        <v>19919</v>
      </c>
      <c r="D1184">
        <v>41</v>
      </c>
      <c r="E1184" t="s">
        <v>19920</v>
      </c>
      <c r="F1184" t="s">
        <v>19921</v>
      </c>
      <c r="G1184" t="s">
        <v>76630</v>
      </c>
    </row>
    <row r="1185" spans="1:7" x14ac:dyDescent="0.25">
      <c r="A1185" t="s">
        <v>20477</v>
      </c>
      <c r="B1185" s="2" t="s">
        <v>20517</v>
      </c>
      <c r="D1185">
        <v>41</v>
      </c>
      <c r="E1185" t="s">
        <v>20518</v>
      </c>
      <c r="F1185" t="s">
        <v>20519</v>
      </c>
      <c r="G1185" t="s">
        <v>76498</v>
      </c>
    </row>
    <row r="1186" spans="1:7" x14ac:dyDescent="0.25">
      <c r="A1186" t="s">
        <v>20782</v>
      </c>
      <c r="B1186" s="2" t="s">
        <v>1257</v>
      </c>
      <c r="D1186">
        <v>41</v>
      </c>
      <c r="E1186" t="s">
        <v>20860</v>
      </c>
      <c r="F1186" t="s">
        <v>20861</v>
      </c>
      <c r="G1186" t="s">
        <v>76674</v>
      </c>
    </row>
    <row r="1187" spans="1:7" x14ac:dyDescent="0.25">
      <c r="A1187" t="s">
        <v>21598</v>
      </c>
      <c r="B1187" s="2" t="s">
        <v>21614</v>
      </c>
      <c r="D1187">
        <v>41</v>
      </c>
      <c r="E1187" t="s">
        <v>21615</v>
      </c>
      <c r="F1187" t="s">
        <v>21616</v>
      </c>
      <c r="G1187" t="s">
        <v>21599</v>
      </c>
    </row>
    <row r="1188" spans="1:7" x14ac:dyDescent="0.25">
      <c r="A1188" t="s">
        <v>21598</v>
      </c>
      <c r="B1188" s="2" t="s">
        <v>21617</v>
      </c>
      <c r="D1188">
        <v>41</v>
      </c>
      <c r="E1188" t="s">
        <v>21618</v>
      </c>
      <c r="F1188" t="s">
        <v>21619</v>
      </c>
      <c r="G1188" t="s">
        <v>21599</v>
      </c>
    </row>
    <row r="1189" spans="1:7" x14ac:dyDescent="0.25">
      <c r="A1189" t="s">
        <v>23429</v>
      </c>
      <c r="B1189" s="2" t="s">
        <v>23430</v>
      </c>
      <c r="D1189">
        <v>41</v>
      </c>
      <c r="E1189" t="s">
        <v>23431</v>
      </c>
      <c r="F1189" t="s">
        <v>23432</v>
      </c>
      <c r="G1189" t="s">
        <v>76561</v>
      </c>
    </row>
    <row r="1190" spans="1:7" x14ac:dyDescent="0.25">
      <c r="A1190" t="s">
        <v>24123</v>
      </c>
      <c r="B1190" s="2" t="s">
        <v>24136</v>
      </c>
      <c r="D1190">
        <v>41</v>
      </c>
      <c r="E1190" t="s">
        <v>24137</v>
      </c>
      <c r="F1190" t="s">
        <v>24138</v>
      </c>
      <c r="G1190" t="s">
        <v>76562</v>
      </c>
    </row>
    <row r="1191" spans="1:7" x14ac:dyDescent="0.25">
      <c r="A1191" t="s">
        <v>24412</v>
      </c>
      <c r="B1191" s="2" t="s">
        <v>24449</v>
      </c>
      <c r="D1191">
        <v>41</v>
      </c>
      <c r="E1191" t="s">
        <v>24450</v>
      </c>
      <c r="F1191" t="s">
        <v>24451</v>
      </c>
      <c r="G1191" t="s">
        <v>76499</v>
      </c>
    </row>
    <row r="1192" spans="1:7" x14ac:dyDescent="0.25">
      <c r="A1192" t="s">
        <v>24608</v>
      </c>
      <c r="B1192" s="2" t="s">
        <v>24627</v>
      </c>
      <c r="D1192">
        <v>41</v>
      </c>
      <c r="E1192" t="s">
        <v>24628</v>
      </c>
      <c r="F1192" t="s">
        <v>24629</v>
      </c>
      <c r="G1192" t="s">
        <v>76542</v>
      </c>
    </row>
    <row r="1193" spans="1:7" x14ac:dyDescent="0.25">
      <c r="A1193" t="s">
        <v>24724</v>
      </c>
      <c r="B1193" s="2" t="s">
        <v>24743</v>
      </c>
      <c r="D1193">
        <v>41</v>
      </c>
      <c r="E1193" t="s">
        <v>24744</v>
      </c>
      <c r="F1193" t="s">
        <v>24745</v>
      </c>
      <c r="G1193" t="s">
        <v>76675</v>
      </c>
    </row>
    <row r="1194" spans="1:7" x14ac:dyDescent="0.25">
      <c r="A1194" t="s">
        <v>26293</v>
      </c>
      <c r="B1194" s="2" t="s">
        <v>26306</v>
      </c>
      <c r="D1194">
        <v>41</v>
      </c>
      <c r="E1194" t="s">
        <v>26307</v>
      </c>
      <c r="F1194" t="s">
        <v>26308</v>
      </c>
      <c r="G1194" t="s">
        <v>76663</v>
      </c>
    </row>
    <row r="1195" spans="1:7" x14ac:dyDescent="0.25">
      <c r="A1195" t="s">
        <v>26293</v>
      </c>
      <c r="B1195" s="2" t="s">
        <v>26315</v>
      </c>
      <c r="D1195">
        <v>41</v>
      </c>
      <c r="E1195" t="s">
        <v>26316</v>
      </c>
      <c r="F1195" t="s">
        <v>26317</v>
      </c>
      <c r="G1195" t="s">
        <v>76663</v>
      </c>
    </row>
    <row r="1196" spans="1:7" x14ac:dyDescent="0.25">
      <c r="A1196" t="s">
        <v>26293</v>
      </c>
      <c r="B1196" s="2" t="s">
        <v>26329</v>
      </c>
      <c r="D1196">
        <v>41</v>
      </c>
      <c r="E1196" t="s">
        <v>26330</v>
      </c>
      <c r="F1196" t="s">
        <v>26331</v>
      </c>
      <c r="G1196" t="s">
        <v>76663</v>
      </c>
    </row>
    <row r="1197" spans="1:7" x14ac:dyDescent="0.25">
      <c r="A1197" t="s">
        <v>26293</v>
      </c>
      <c r="B1197" s="2" t="s">
        <v>21319</v>
      </c>
      <c r="D1197">
        <v>41</v>
      </c>
      <c r="E1197" t="s">
        <v>26332</v>
      </c>
      <c r="F1197" t="s">
        <v>26333</v>
      </c>
      <c r="G1197" t="s">
        <v>76663</v>
      </c>
    </row>
    <row r="1198" spans="1:7" x14ac:dyDescent="0.25">
      <c r="A1198" t="s">
        <v>27225</v>
      </c>
      <c r="B1198" s="2" t="s">
        <v>27240</v>
      </c>
      <c r="D1198">
        <v>41</v>
      </c>
      <c r="E1198" t="s">
        <v>27241</v>
      </c>
      <c r="F1198" t="s">
        <v>27242</v>
      </c>
      <c r="G1198" t="s">
        <v>76505</v>
      </c>
    </row>
    <row r="1199" spans="1:7" x14ac:dyDescent="0.25">
      <c r="A1199" t="s">
        <v>27225</v>
      </c>
      <c r="B1199" s="2" t="s">
        <v>27246</v>
      </c>
      <c r="D1199">
        <v>41</v>
      </c>
      <c r="E1199" t="s">
        <v>27247</v>
      </c>
      <c r="F1199" t="s">
        <v>27248</v>
      </c>
      <c r="G1199" t="s">
        <v>76505</v>
      </c>
    </row>
    <row r="1200" spans="1:7" x14ac:dyDescent="0.25">
      <c r="A1200" t="s">
        <v>27225</v>
      </c>
      <c r="B1200" s="2" t="s">
        <v>27276</v>
      </c>
      <c r="D1200">
        <v>41</v>
      </c>
      <c r="E1200" t="s">
        <v>27277</v>
      </c>
      <c r="F1200" t="s">
        <v>27278</v>
      </c>
      <c r="G1200" t="s">
        <v>76505</v>
      </c>
    </row>
    <row r="1201" spans="1:7" x14ac:dyDescent="0.25">
      <c r="A1201" t="s">
        <v>27225</v>
      </c>
      <c r="B1201" s="2" t="s">
        <v>27297</v>
      </c>
      <c r="D1201">
        <v>41</v>
      </c>
      <c r="E1201" t="s">
        <v>27298</v>
      </c>
      <c r="F1201" t="s">
        <v>27299</v>
      </c>
      <c r="G1201" t="s">
        <v>76505</v>
      </c>
    </row>
    <row r="1202" spans="1:7" x14ac:dyDescent="0.25">
      <c r="A1202" t="s">
        <v>28072</v>
      </c>
      <c r="B1202" s="2" t="s">
        <v>28096</v>
      </c>
      <c r="D1202">
        <v>41</v>
      </c>
      <c r="E1202" t="s">
        <v>28097</v>
      </c>
      <c r="F1202" t="s">
        <v>28098</v>
      </c>
      <c r="G1202" t="s">
        <v>76665</v>
      </c>
    </row>
    <row r="1203" spans="1:7" x14ac:dyDescent="0.25">
      <c r="A1203" t="s">
        <v>28116</v>
      </c>
      <c r="B1203" s="2" t="s">
        <v>28171</v>
      </c>
      <c r="D1203">
        <v>41</v>
      </c>
      <c r="E1203" t="s">
        <v>28172</v>
      </c>
      <c r="F1203" t="s">
        <v>28173</v>
      </c>
      <c r="G1203" t="s">
        <v>76500</v>
      </c>
    </row>
    <row r="1204" spans="1:7" x14ac:dyDescent="0.25">
      <c r="A1204" t="s">
        <v>28397</v>
      </c>
      <c r="B1204" s="2" t="s">
        <v>28406</v>
      </c>
      <c r="D1204">
        <v>41</v>
      </c>
      <c r="E1204" t="s">
        <v>28407</v>
      </c>
      <c r="F1204" t="s">
        <v>28408</v>
      </c>
      <c r="G1204" t="s">
        <v>76490</v>
      </c>
    </row>
    <row r="1205" spans="1:7" x14ac:dyDescent="0.25">
      <c r="A1205" t="s">
        <v>29407</v>
      </c>
      <c r="B1205" s="2" t="s">
        <v>29408</v>
      </c>
      <c r="D1205">
        <v>41</v>
      </c>
      <c r="E1205" t="s">
        <v>29409</v>
      </c>
      <c r="F1205" t="s">
        <v>29410</v>
      </c>
      <c r="G1205" t="s">
        <v>76531</v>
      </c>
    </row>
    <row r="1206" spans="1:7" x14ac:dyDescent="0.25">
      <c r="A1206" t="s">
        <v>29701</v>
      </c>
      <c r="B1206" s="2" t="s">
        <v>29713</v>
      </c>
      <c r="D1206">
        <v>41</v>
      </c>
      <c r="E1206" t="s">
        <v>29714</v>
      </c>
      <c r="F1206" t="s">
        <v>29715</v>
      </c>
      <c r="G1206" t="s">
        <v>76538</v>
      </c>
    </row>
    <row r="1207" spans="1:7" x14ac:dyDescent="0.25">
      <c r="A1207" t="s">
        <v>29701</v>
      </c>
      <c r="B1207" s="2" t="s">
        <v>29743</v>
      </c>
      <c r="D1207">
        <v>41</v>
      </c>
      <c r="E1207" t="s">
        <v>29744</v>
      </c>
      <c r="F1207" t="s">
        <v>29745</v>
      </c>
      <c r="G1207" t="s">
        <v>76538</v>
      </c>
    </row>
    <row r="1208" spans="1:7" x14ac:dyDescent="0.25">
      <c r="A1208" t="s">
        <v>32302</v>
      </c>
      <c r="B1208" s="2" t="s">
        <v>32336</v>
      </c>
      <c r="D1208">
        <v>41</v>
      </c>
      <c r="E1208" t="s">
        <v>32337</v>
      </c>
      <c r="F1208" t="s">
        <v>32338</v>
      </c>
      <c r="G1208" t="s">
        <v>76570</v>
      </c>
    </row>
    <row r="1209" spans="1:7" x14ac:dyDescent="0.25">
      <c r="A1209" t="s">
        <v>40681</v>
      </c>
      <c r="B1209" s="2" t="s">
        <v>40691</v>
      </c>
      <c r="D1209">
        <v>41</v>
      </c>
      <c r="E1209" t="s">
        <v>40692</v>
      </c>
      <c r="F1209" t="s">
        <v>40693</v>
      </c>
      <c r="G1209" t="s">
        <v>45122</v>
      </c>
    </row>
    <row r="1210" spans="1:7" x14ac:dyDescent="0.25">
      <c r="A1210" t="s">
        <v>44683</v>
      </c>
      <c r="B1210" s="2" t="s">
        <v>44751</v>
      </c>
      <c r="D1210">
        <v>41</v>
      </c>
      <c r="E1210" t="s">
        <v>44752</v>
      </c>
      <c r="F1210" t="s">
        <v>44753</v>
      </c>
      <c r="G1210" t="s">
        <v>76617</v>
      </c>
    </row>
    <row r="1211" spans="1:7" x14ac:dyDescent="0.25">
      <c r="A1211" t="s">
        <v>46036</v>
      </c>
      <c r="B1211" s="2" t="s">
        <v>46043</v>
      </c>
      <c r="D1211">
        <v>41</v>
      </c>
      <c r="E1211" t="s">
        <v>46044</v>
      </c>
      <c r="F1211" t="s">
        <v>46045</v>
      </c>
      <c r="G1211" t="s">
        <v>76676</v>
      </c>
    </row>
    <row r="1212" spans="1:7" x14ac:dyDescent="0.25">
      <c r="A1212" t="s">
        <v>46216</v>
      </c>
      <c r="B1212" s="2" t="s">
        <v>41384</v>
      </c>
      <c r="D1212">
        <v>41</v>
      </c>
      <c r="E1212" t="s">
        <v>46242</v>
      </c>
      <c r="F1212" t="s">
        <v>46243</v>
      </c>
      <c r="G1212" t="s">
        <v>76469</v>
      </c>
    </row>
    <row r="1213" spans="1:7" x14ac:dyDescent="0.25">
      <c r="A1213" t="s">
        <v>48055</v>
      </c>
      <c r="B1213" s="2" t="s">
        <v>48080</v>
      </c>
      <c r="D1213">
        <v>41</v>
      </c>
      <c r="E1213" t="s">
        <v>48081</v>
      </c>
      <c r="F1213" t="s">
        <v>48082</v>
      </c>
      <c r="G1213" t="s">
        <v>76483</v>
      </c>
    </row>
    <row r="1214" spans="1:7" x14ac:dyDescent="0.25">
      <c r="A1214" t="s">
        <v>52010</v>
      </c>
      <c r="B1214" s="2" t="s">
        <v>52014</v>
      </c>
      <c r="D1214">
        <v>41</v>
      </c>
      <c r="E1214" t="s">
        <v>52015</v>
      </c>
      <c r="F1214" t="s">
        <v>52016</v>
      </c>
      <c r="G1214" t="s">
        <v>76677</v>
      </c>
    </row>
    <row r="1215" spans="1:7" x14ac:dyDescent="0.25">
      <c r="A1215" t="s">
        <v>54188</v>
      </c>
      <c r="B1215" s="2" t="s">
        <v>54221</v>
      </c>
      <c r="D1215">
        <v>41</v>
      </c>
      <c r="E1215" t="s">
        <v>54222</v>
      </c>
      <c r="F1215" t="s">
        <v>54223</v>
      </c>
      <c r="G1215" t="s">
        <v>76496</v>
      </c>
    </row>
    <row r="1216" spans="1:7" x14ac:dyDescent="0.25">
      <c r="A1216" t="s">
        <v>54494</v>
      </c>
      <c r="B1216" s="2" t="s">
        <v>38923</v>
      </c>
      <c r="D1216">
        <v>41</v>
      </c>
      <c r="E1216" t="s">
        <v>54538</v>
      </c>
      <c r="F1216" t="s">
        <v>54539</v>
      </c>
      <c r="G1216" t="s">
        <v>76599</v>
      </c>
    </row>
    <row r="1217" spans="1:7" x14ac:dyDescent="0.25">
      <c r="A1217" t="s">
        <v>54494</v>
      </c>
      <c r="B1217" s="2" t="s">
        <v>54546</v>
      </c>
      <c r="D1217">
        <v>41</v>
      </c>
      <c r="E1217" t="s">
        <v>54547</v>
      </c>
      <c r="F1217" t="s">
        <v>54548</v>
      </c>
      <c r="G1217" t="s">
        <v>76599</v>
      </c>
    </row>
    <row r="1218" spans="1:7" x14ac:dyDescent="0.25">
      <c r="A1218" t="s">
        <v>54853</v>
      </c>
      <c r="B1218" s="2" t="s">
        <v>54863</v>
      </c>
      <c r="D1218">
        <v>41</v>
      </c>
      <c r="E1218" t="s">
        <v>54864</v>
      </c>
      <c r="F1218" t="s">
        <v>54865</v>
      </c>
      <c r="G1218" t="s">
        <v>7830</v>
      </c>
    </row>
    <row r="1219" spans="1:7" x14ac:dyDescent="0.25">
      <c r="A1219" t="s">
        <v>55223</v>
      </c>
      <c r="B1219" s="2" t="s">
        <v>55224</v>
      </c>
      <c r="D1219">
        <v>41</v>
      </c>
      <c r="E1219" t="s">
        <v>55225</v>
      </c>
      <c r="F1219" t="s">
        <v>55226</v>
      </c>
      <c r="G1219" t="s">
        <v>55224</v>
      </c>
    </row>
    <row r="1220" spans="1:7" x14ac:dyDescent="0.25">
      <c r="A1220" t="s">
        <v>56014</v>
      </c>
      <c r="B1220" s="2" t="s">
        <v>56030</v>
      </c>
      <c r="D1220">
        <v>41</v>
      </c>
      <c r="E1220" t="s">
        <v>56031</v>
      </c>
      <c r="F1220" t="s">
        <v>56032</v>
      </c>
      <c r="G1220" t="s">
        <v>76619</v>
      </c>
    </row>
    <row r="1221" spans="1:7" x14ac:dyDescent="0.25">
      <c r="A1221" t="s">
        <v>56014</v>
      </c>
      <c r="B1221" s="2" t="s">
        <v>56062</v>
      </c>
      <c r="D1221">
        <v>41</v>
      </c>
      <c r="E1221" t="s">
        <v>56063</v>
      </c>
      <c r="F1221" t="s">
        <v>56064</v>
      </c>
      <c r="G1221" t="s">
        <v>76619</v>
      </c>
    </row>
    <row r="1222" spans="1:7" x14ac:dyDescent="0.25">
      <c r="A1222" t="s">
        <v>56282</v>
      </c>
      <c r="B1222" s="2" t="s">
        <v>56286</v>
      </c>
      <c r="D1222">
        <v>41</v>
      </c>
      <c r="E1222" t="s">
        <v>56287</v>
      </c>
      <c r="F1222" t="s">
        <v>56288</v>
      </c>
      <c r="G1222" t="s">
        <v>76641</v>
      </c>
    </row>
    <row r="1223" spans="1:7" x14ac:dyDescent="0.25">
      <c r="A1223" t="s">
        <v>56538</v>
      </c>
      <c r="B1223" s="2" t="s">
        <v>56580</v>
      </c>
      <c r="D1223">
        <v>41</v>
      </c>
      <c r="E1223" t="s">
        <v>56581</v>
      </c>
      <c r="F1223" t="s">
        <v>56582</v>
      </c>
      <c r="G1223" t="s">
        <v>76564</v>
      </c>
    </row>
    <row r="1224" spans="1:7" x14ac:dyDescent="0.25">
      <c r="A1224" t="s">
        <v>57130</v>
      </c>
      <c r="B1224" s="2" t="s">
        <v>57134</v>
      </c>
      <c r="D1224">
        <v>41</v>
      </c>
      <c r="E1224" t="s">
        <v>57135</v>
      </c>
      <c r="F1224" t="s">
        <v>57136</v>
      </c>
      <c r="G1224" t="s">
        <v>76492</v>
      </c>
    </row>
    <row r="1225" spans="1:7" x14ac:dyDescent="0.25">
      <c r="A1225" t="s">
        <v>57130</v>
      </c>
      <c r="B1225" s="2" t="s">
        <v>57146</v>
      </c>
      <c r="D1225">
        <v>41</v>
      </c>
      <c r="E1225" t="s">
        <v>57147</v>
      </c>
      <c r="F1225" t="s">
        <v>57148</v>
      </c>
      <c r="G1225" t="s">
        <v>76492</v>
      </c>
    </row>
    <row r="1226" spans="1:7" x14ac:dyDescent="0.25">
      <c r="A1226" t="s">
        <v>58271</v>
      </c>
      <c r="B1226" s="2" t="s">
        <v>58278</v>
      </c>
      <c r="D1226">
        <v>41</v>
      </c>
      <c r="E1226" t="s">
        <v>58279</v>
      </c>
      <c r="F1226" t="s">
        <v>58280</v>
      </c>
      <c r="G1226" t="s">
        <v>76576</v>
      </c>
    </row>
    <row r="1227" spans="1:7" x14ac:dyDescent="0.25">
      <c r="A1227" t="s">
        <v>59497</v>
      </c>
      <c r="B1227" s="2" t="s">
        <v>59619</v>
      </c>
      <c r="D1227">
        <v>41</v>
      </c>
      <c r="E1227" t="s">
        <v>59620</v>
      </c>
      <c r="F1227" t="s">
        <v>59621</v>
      </c>
      <c r="G1227" t="s">
        <v>76610</v>
      </c>
    </row>
    <row r="1228" spans="1:7" x14ac:dyDescent="0.25">
      <c r="A1228" t="s">
        <v>60173</v>
      </c>
      <c r="B1228" s="2" t="s">
        <v>60238</v>
      </c>
      <c r="D1228">
        <v>41</v>
      </c>
      <c r="E1228" t="s">
        <v>60239</v>
      </c>
      <c r="F1228" t="s">
        <v>60240</v>
      </c>
      <c r="G1228" t="s">
        <v>60235</v>
      </c>
    </row>
    <row r="1229" spans="1:7" x14ac:dyDescent="0.25">
      <c r="A1229" t="s">
        <v>60371</v>
      </c>
      <c r="B1229" s="2" t="s">
        <v>60393</v>
      </c>
      <c r="D1229">
        <v>41</v>
      </c>
      <c r="E1229" t="s">
        <v>60394</v>
      </c>
      <c r="F1229" t="s">
        <v>60395</v>
      </c>
      <c r="G1229" t="s">
        <v>76600</v>
      </c>
    </row>
    <row r="1230" spans="1:7" x14ac:dyDescent="0.25">
      <c r="A1230" t="s">
        <v>60371</v>
      </c>
      <c r="B1230" s="2" t="s">
        <v>60378</v>
      </c>
      <c r="D1230">
        <v>41</v>
      </c>
      <c r="E1230" t="s">
        <v>60416</v>
      </c>
      <c r="F1230" t="s">
        <v>60417</v>
      </c>
      <c r="G1230" t="s">
        <v>76600</v>
      </c>
    </row>
    <row r="1231" spans="1:7" x14ac:dyDescent="0.25">
      <c r="A1231" t="s">
        <v>60947</v>
      </c>
      <c r="B1231" s="2" t="s">
        <v>61020</v>
      </c>
      <c r="D1231">
        <v>41</v>
      </c>
      <c r="E1231" t="s">
        <v>61021</v>
      </c>
      <c r="F1231" t="s">
        <v>61022</v>
      </c>
      <c r="G1231" t="s">
        <v>76470</v>
      </c>
    </row>
    <row r="1232" spans="1:7" x14ac:dyDescent="0.25">
      <c r="A1232" t="s">
        <v>60947</v>
      </c>
      <c r="B1232" s="2" t="s">
        <v>61023</v>
      </c>
      <c r="D1232">
        <v>41</v>
      </c>
      <c r="E1232" t="s">
        <v>61024</v>
      </c>
      <c r="F1232" t="s">
        <v>61025</v>
      </c>
      <c r="G1232" t="s">
        <v>76470</v>
      </c>
    </row>
    <row r="1233" spans="1:7" x14ac:dyDescent="0.25">
      <c r="A1233" t="s">
        <v>61247</v>
      </c>
      <c r="B1233" s="2" t="s">
        <v>61278</v>
      </c>
      <c r="D1233">
        <v>41</v>
      </c>
      <c r="E1233" t="s">
        <v>61279</v>
      </c>
      <c r="F1233" t="s">
        <v>61280</v>
      </c>
      <c r="G1233" t="s">
        <v>76514</v>
      </c>
    </row>
    <row r="1234" spans="1:7" x14ac:dyDescent="0.25">
      <c r="A1234" t="s">
        <v>62531</v>
      </c>
      <c r="B1234" s="2" t="s">
        <v>62532</v>
      </c>
      <c r="D1234">
        <v>41</v>
      </c>
      <c r="E1234" t="s">
        <v>62533</v>
      </c>
      <c r="F1234" t="s">
        <v>62534</v>
      </c>
      <c r="G1234" t="s">
        <v>76678</v>
      </c>
    </row>
    <row r="1235" spans="1:7" x14ac:dyDescent="0.25">
      <c r="A1235" t="s">
        <v>63311</v>
      </c>
      <c r="B1235" s="2" t="s">
        <v>63344</v>
      </c>
      <c r="D1235">
        <v>41</v>
      </c>
      <c r="E1235" t="s">
        <v>63345</v>
      </c>
      <c r="F1235" t="s">
        <v>63346</v>
      </c>
      <c r="G1235" t="s">
        <v>76503</v>
      </c>
    </row>
    <row r="1236" spans="1:7" x14ac:dyDescent="0.25">
      <c r="A1236" t="s">
        <v>63311</v>
      </c>
      <c r="B1236" s="2" t="s">
        <v>63365</v>
      </c>
      <c r="D1236">
        <v>41</v>
      </c>
      <c r="E1236" t="s">
        <v>63366</v>
      </c>
      <c r="F1236" t="s">
        <v>63367</v>
      </c>
      <c r="G1236" t="s">
        <v>76503</v>
      </c>
    </row>
    <row r="1237" spans="1:7" x14ac:dyDescent="0.25">
      <c r="A1237" t="s">
        <v>63705</v>
      </c>
      <c r="B1237" s="2" t="s">
        <v>63754</v>
      </c>
      <c r="D1237">
        <v>41</v>
      </c>
      <c r="E1237" t="s">
        <v>63755</v>
      </c>
      <c r="F1237" t="s">
        <v>63756</v>
      </c>
      <c r="G1237" t="s">
        <v>76651</v>
      </c>
    </row>
    <row r="1238" spans="1:7" x14ac:dyDescent="0.25">
      <c r="A1238" t="s">
        <v>64054</v>
      </c>
      <c r="B1238" s="2" t="s">
        <v>64058</v>
      </c>
      <c r="D1238">
        <v>41</v>
      </c>
      <c r="E1238" t="s">
        <v>64059</v>
      </c>
      <c r="F1238" t="s">
        <v>64060</v>
      </c>
      <c r="G1238" t="s">
        <v>64122</v>
      </c>
    </row>
    <row r="1239" spans="1:7" x14ac:dyDescent="0.25">
      <c r="A1239" t="s">
        <v>64054</v>
      </c>
      <c r="B1239" s="2" t="s">
        <v>4708</v>
      </c>
      <c r="D1239">
        <v>41</v>
      </c>
      <c r="E1239" t="s">
        <v>64082</v>
      </c>
      <c r="F1239" t="s">
        <v>64083</v>
      </c>
      <c r="G1239" t="s">
        <v>64122</v>
      </c>
    </row>
    <row r="1240" spans="1:7" x14ac:dyDescent="0.25">
      <c r="A1240" t="s">
        <v>64054</v>
      </c>
      <c r="B1240" s="2" t="s">
        <v>64084</v>
      </c>
      <c r="D1240">
        <v>41</v>
      </c>
      <c r="E1240" t="s">
        <v>64085</v>
      </c>
      <c r="F1240" t="s">
        <v>64086</v>
      </c>
      <c r="G1240" t="s">
        <v>64122</v>
      </c>
    </row>
    <row r="1241" spans="1:7" x14ac:dyDescent="0.25">
      <c r="A1241" t="s">
        <v>64631</v>
      </c>
      <c r="B1241" s="2" t="s">
        <v>5893</v>
      </c>
      <c r="D1241">
        <v>41</v>
      </c>
      <c r="E1241" t="s">
        <v>64641</v>
      </c>
      <c r="F1241" t="s">
        <v>64642</v>
      </c>
      <c r="G1241" t="s">
        <v>64632</v>
      </c>
    </row>
    <row r="1242" spans="1:7" x14ac:dyDescent="0.25">
      <c r="A1242" t="s">
        <v>64635</v>
      </c>
      <c r="B1242" s="2" t="s">
        <v>5893</v>
      </c>
      <c r="D1242">
        <v>41</v>
      </c>
      <c r="E1242" t="s">
        <v>64641</v>
      </c>
      <c r="F1242" t="s">
        <v>64642</v>
      </c>
      <c r="G1242" t="s">
        <v>64632</v>
      </c>
    </row>
    <row r="1243" spans="1:7" x14ac:dyDescent="0.25">
      <c r="A1243" t="s">
        <v>64631</v>
      </c>
      <c r="B1243" s="2" t="s">
        <v>64643</v>
      </c>
      <c r="D1243">
        <v>41</v>
      </c>
      <c r="E1243" t="s">
        <v>64644</v>
      </c>
      <c r="F1243" t="s">
        <v>64645</v>
      </c>
      <c r="G1243" t="s">
        <v>64632</v>
      </c>
    </row>
    <row r="1244" spans="1:7" x14ac:dyDescent="0.25">
      <c r="A1244" t="s">
        <v>64635</v>
      </c>
      <c r="B1244" s="2" t="s">
        <v>64643</v>
      </c>
      <c r="D1244">
        <v>41</v>
      </c>
      <c r="E1244" t="s">
        <v>64644</v>
      </c>
      <c r="F1244" t="s">
        <v>64645</v>
      </c>
      <c r="G1244" t="s">
        <v>64632</v>
      </c>
    </row>
    <row r="1245" spans="1:7" x14ac:dyDescent="0.25">
      <c r="A1245" t="s">
        <v>65012</v>
      </c>
      <c r="B1245" s="2" t="s">
        <v>65018</v>
      </c>
      <c r="D1245">
        <v>41</v>
      </c>
      <c r="E1245" t="s">
        <v>65019</v>
      </c>
      <c r="F1245" t="s">
        <v>65020</v>
      </c>
      <c r="G1245" t="s">
        <v>76589</v>
      </c>
    </row>
    <row r="1246" spans="1:7" x14ac:dyDescent="0.25">
      <c r="A1246" t="s">
        <v>65012</v>
      </c>
      <c r="B1246" s="2" t="s">
        <v>65039</v>
      </c>
      <c r="D1246">
        <v>41</v>
      </c>
      <c r="E1246" t="s">
        <v>65040</v>
      </c>
      <c r="F1246" t="s">
        <v>65041</v>
      </c>
      <c r="G1246" t="s">
        <v>76589</v>
      </c>
    </row>
    <row r="1247" spans="1:7" x14ac:dyDescent="0.25">
      <c r="A1247" t="s">
        <v>65042</v>
      </c>
      <c r="B1247" s="2" t="s">
        <v>65148</v>
      </c>
      <c r="D1247">
        <v>41</v>
      </c>
      <c r="E1247" t="s">
        <v>65149</v>
      </c>
      <c r="F1247" t="s">
        <v>65150</v>
      </c>
      <c r="G1247" t="s">
        <v>76541</v>
      </c>
    </row>
    <row r="1248" spans="1:7" x14ac:dyDescent="0.25">
      <c r="A1248" t="s">
        <v>65442</v>
      </c>
      <c r="B1248" s="2" t="s">
        <v>65467</v>
      </c>
      <c r="D1248">
        <v>41</v>
      </c>
      <c r="E1248" t="s">
        <v>65468</v>
      </c>
      <c r="F1248" t="s">
        <v>65469</v>
      </c>
      <c r="G1248" t="s">
        <v>65506</v>
      </c>
    </row>
    <row r="1249" spans="1:7" x14ac:dyDescent="0.25">
      <c r="A1249" t="s">
        <v>65936</v>
      </c>
      <c r="B1249" s="2" t="s">
        <v>66000</v>
      </c>
      <c r="D1249">
        <v>41</v>
      </c>
      <c r="E1249" t="s">
        <v>66001</v>
      </c>
      <c r="F1249" t="s">
        <v>66002</v>
      </c>
      <c r="G1249" t="s">
        <v>66000</v>
      </c>
    </row>
    <row r="1250" spans="1:7" x14ac:dyDescent="0.25">
      <c r="A1250" t="s">
        <v>68371</v>
      </c>
      <c r="B1250" s="2" t="s">
        <v>68407</v>
      </c>
      <c r="D1250">
        <v>41</v>
      </c>
      <c r="E1250" t="s">
        <v>68408</v>
      </c>
      <c r="F1250" t="s">
        <v>68409</v>
      </c>
      <c r="G1250" t="s">
        <v>76558</v>
      </c>
    </row>
    <row r="1251" spans="1:7" x14ac:dyDescent="0.25">
      <c r="A1251" t="s">
        <v>68784</v>
      </c>
      <c r="B1251" s="2" t="s">
        <v>68815</v>
      </c>
      <c r="D1251">
        <v>41</v>
      </c>
      <c r="E1251" t="s">
        <v>68816</v>
      </c>
      <c r="F1251" t="s">
        <v>68817</v>
      </c>
      <c r="G1251" t="s">
        <v>76679</v>
      </c>
    </row>
    <row r="1252" spans="1:7" x14ac:dyDescent="0.25">
      <c r="A1252" t="s">
        <v>68919</v>
      </c>
      <c r="B1252" s="2" t="s">
        <v>18168</v>
      </c>
      <c r="D1252">
        <v>41</v>
      </c>
      <c r="E1252" t="s">
        <v>68923</v>
      </c>
      <c r="F1252" t="s">
        <v>68924</v>
      </c>
      <c r="G1252" t="s">
        <v>76652</v>
      </c>
    </row>
    <row r="1253" spans="1:7" x14ac:dyDescent="0.25">
      <c r="A1253" t="s">
        <v>68919</v>
      </c>
      <c r="B1253" s="2" t="s">
        <v>68949</v>
      </c>
      <c r="D1253">
        <v>41</v>
      </c>
      <c r="E1253" t="s">
        <v>68950</v>
      </c>
      <c r="F1253" t="s">
        <v>68951</v>
      </c>
      <c r="G1253" t="s">
        <v>76652</v>
      </c>
    </row>
    <row r="1254" spans="1:7" x14ac:dyDescent="0.25">
      <c r="A1254" t="s">
        <v>68919</v>
      </c>
      <c r="B1254" s="2" t="s">
        <v>68952</v>
      </c>
      <c r="D1254">
        <v>41</v>
      </c>
      <c r="E1254" t="s">
        <v>68953</v>
      </c>
      <c r="F1254" t="s">
        <v>68954</v>
      </c>
      <c r="G1254" t="s">
        <v>76652</v>
      </c>
    </row>
    <row r="1255" spans="1:7" x14ac:dyDescent="0.25">
      <c r="A1255" t="s">
        <v>70742</v>
      </c>
      <c r="B1255" s="2" t="s">
        <v>70761</v>
      </c>
      <c r="D1255">
        <v>41</v>
      </c>
      <c r="E1255" t="s">
        <v>70762</v>
      </c>
      <c r="F1255" t="s">
        <v>70763</v>
      </c>
      <c r="G1255" t="s">
        <v>76488</v>
      </c>
    </row>
    <row r="1256" spans="1:7" x14ac:dyDescent="0.25">
      <c r="A1256" t="s">
        <v>70742</v>
      </c>
      <c r="B1256" s="2" t="s">
        <v>70797</v>
      </c>
      <c r="D1256">
        <v>41</v>
      </c>
      <c r="E1256" t="s">
        <v>70798</v>
      </c>
      <c r="F1256" t="s">
        <v>70799</v>
      </c>
      <c r="G1256" t="s">
        <v>76488</v>
      </c>
    </row>
    <row r="1257" spans="1:7" x14ac:dyDescent="0.25">
      <c r="A1257" t="s">
        <v>70913</v>
      </c>
      <c r="B1257" s="2" t="s">
        <v>70945</v>
      </c>
      <c r="D1257">
        <v>41</v>
      </c>
      <c r="E1257" t="s">
        <v>70946</v>
      </c>
      <c r="F1257" t="s">
        <v>70947</v>
      </c>
      <c r="G1257" t="s">
        <v>76474</v>
      </c>
    </row>
    <row r="1258" spans="1:7" x14ac:dyDescent="0.25">
      <c r="A1258" t="s">
        <v>70913</v>
      </c>
      <c r="B1258" s="2" t="s">
        <v>70948</v>
      </c>
      <c r="D1258">
        <v>41</v>
      </c>
      <c r="E1258" t="s">
        <v>70949</v>
      </c>
      <c r="F1258" t="s">
        <v>70950</v>
      </c>
      <c r="G1258" t="s">
        <v>76474</v>
      </c>
    </row>
    <row r="1259" spans="1:7" x14ac:dyDescent="0.25">
      <c r="A1259" t="s">
        <v>70913</v>
      </c>
      <c r="B1259" s="2" t="s">
        <v>71014</v>
      </c>
      <c r="D1259">
        <v>41</v>
      </c>
      <c r="E1259" t="s">
        <v>71015</v>
      </c>
      <c r="F1259" t="s">
        <v>71016</v>
      </c>
      <c r="G1259" t="s">
        <v>76474</v>
      </c>
    </row>
    <row r="1260" spans="1:7" x14ac:dyDescent="0.25">
      <c r="A1260" t="s">
        <v>71017</v>
      </c>
      <c r="B1260" s="2" t="s">
        <v>71034</v>
      </c>
      <c r="D1260">
        <v>41</v>
      </c>
      <c r="E1260" t="s">
        <v>71035</v>
      </c>
      <c r="F1260" t="s">
        <v>71036</v>
      </c>
      <c r="G1260" t="s">
        <v>76613</v>
      </c>
    </row>
    <row r="1261" spans="1:7" x14ac:dyDescent="0.25">
      <c r="A1261" t="s">
        <v>71308</v>
      </c>
      <c r="B1261" s="2" t="s">
        <v>71311</v>
      </c>
      <c r="D1261">
        <v>41</v>
      </c>
      <c r="E1261" t="s">
        <v>71312</v>
      </c>
      <c r="F1261" t="s">
        <v>71313</v>
      </c>
      <c r="G1261" t="s">
        <v>76680</v>
      </c>
    </row>
    <row r="1262" spans="1:7" x14ac:dyDescent="0.25">
      <c r="A1262" t="s">
        <v>73801</v>
      </c>
      <c r="B1262" s="2" t="s">
        <v>73817</v>
      </c>
      <c r="D1262">
        <v>41</v>
      </c>
      <c r="E1262" t="s">
        <v>73818</v>
      </c>
      <c r="F1262" t="s">
        <v>73819</v>
      </c>
      <c r="G1262" t="s">
        <v>76548</v>
      </c>
    </row>
    <row r="1263" spans="1:7" x14ac:dyDescent="0.25">
      <c r="A1263" t="s">
        <v>604</v>
      </c>
      <c r="B1263" s="2" t="s">
        <v>653</v>
      </c>
      <c r="D1263">
        <v>40</v>
      </c>
      <c r="E1263" t="s">
        <v>654</v>
      </c>
      <c r="F1263" t="s">
        <v>655</v>
      </c>
      <c r="G1263" t="s">
        <v>76480</v>
      </c>
    </row>
    <row r="1264" spans="1:7" x14ac:dyDescent="0.25">
      <c r="A1264" t="s">
        <v>1711</v>
      </c>
      <c r="B1264" s="2" t="s">
        <v>85</v>
      </c>
      <c r="D1264">
        <v>40</v>
      </c>
      <c r="E1264" t="s">
        <v>1749</v>
      </c>
      <c r="F1264" t="s">
        <v>1750</v>
      </c>
      <c r="G1264" t="s">
        <v>76474</v>
      </c>
    </row>
    <row r="1265" spans="1:7" x14ac:dyDescent="0.25">
      <c r="A1265" t="s">
        <v>1961</v>
      </c>
      <c r="B1265" s="2" t="s">
        <v>1962</v>
      </c>
      <c r="D1265">
        <v>40</v>
      </c>
      <c r="E1265" t="s">
        <v>1963</v>
      </c>
      <c r="F1265" t="s">
        <v>1964</v>
      </c>
      <c r="G1265" t="s">
        <v>28899</v>
      </c>
    </row>
    <row r="1266" spans="1:7" x14ac:dyDescent="0.25">
      <c r="A1266" t="s">
        <v>2431</v>
      </c>
      <c r="B1266" s="2" t="s">
        <v>2475</v>
      </c>
      <c r="D1266">
        <v>40</v>
      </c>
      <c r="E1266" t="s">
        <v>2476</v>
      </c>
      <c r="F1266" t="s">
        <v>2477</v>
      </c>
      <c r="G1266" t="s">
        <v>76614</v>
      </c>
    </row>
    <row r="1267" spans="1:7" x14ac:dyDescent="0.25">
      <c r="A1267" t="s">
        <v>3966</v>
      </c>
      <c r="B1267" s="2" t="s">
        <v>3984</v>
      </c>
      <c r="D1267">
        <v>40</v>
      </c>
      <c r="E1267" t="s">
        <v>3985</v>
      </c>
      <c r="F1267" t="s">
        <v>3986</v>
      </c>
      <c r="G1267" t="s">
        <v>76583</v>
      </c>
    </row>
    <row r="1268" spans="1:7" x14ac:dyDescent="0.25">
      <c r="A1268" t="s">
        <v>4796</v>
      </c>
      <c r="B1268" s="2" t="s">
        <v>4857</v>
      </c>
      <c r="D1268">
        <v>40</v>
      </c>
      <c r="E1268" t="s">
        <v>4858</v>
      </c>
      <c r="F1268" t="s">
        <v>4859</v>
      </c>
      <c r="G1268" t="s">
        <v>64632</v>
      </c>
    </row>
    <row r="1269" spans="1:7" x14ac:dyDescent="0.25">
      <c r="A1269" t="s">
        <v>5931</v>
      </c>
      <c r="B1269" s="2" t="s">
        <v>5973</v>
      </c>
      <c r="D1269">
        <v>40</v>
      </c>
      <c r="E1269" t="s">
        <v>5974</v>
      </c>
      <c r="F1269" t="s">
        <v>5975</v>
      </c>
      <c r="G1269" t="s">
        <v>76504</v>
      </c>
    </row>
    <row r="1270" spans="1:7" x14ac:dyDescent="0.25">
      <c r="A1270" t="s">
        <v>5984</v>
      </c>
      <c r="B1270" s="2" t="s">
        <v>6016</v>
      </c>
      <c r="D1270">
        <v>40</v>
      </c>
      <c r="E1270" t="s">
        <v>6017</v>
      </c>
      <c r="F1270" t="s">
        <v>6018</v>
      </c>
      <c r="G1270" t="s">
        <v>76645</v>
      </c>
    </row>
    <row r="1271" spans="1:7" x14ac:dyDescent="0.25">
      <c r="A1271" t="s">
        <v>6226</v>
      </c>
      <c r="B1271" s="2" t="s">
        <v>6238</v>
      </c>
      <c r="D1271">
        <v>40</v>
      </c>
      <c r="E1271" t="s">
        <v>6239</v>
      </c>
      <c r="F1271" t="s">
        <v>6240</v>
      </c>
      <c r="G1271" t="s">
        <v>76681</v>
      </c>
    </row>
    <row r="1272" spans="1:7" x14ac:dyDescent="0.25">
      <c r="A1272" t="s">
        <v>10383</v>
      </c>
      <c r="B1272" s="2" t="s">
        <v>10492</v>
      </c>
      <c r="D1272">
        <v>40</v>
      </c>
      <c r="E1272" t="s">
        <v>10493</v>
      </c>
      <c r="F1272" t="s">
        <v>10494</v>
      </c>
      <c r="G1272" t="s">
        <v>10492</v>
      </c>
    </row>
    <row r="1273" spans="1:7" x14ac:dyDescent="0.25">
      <c r="A1273" t="s">
        <v>10865</v>
      </c>
      <c r="B1273" s="2" t="s">
        <v>10897</v>
      </c>
      <c r="D1273">
        <v>40</v>
      </c>
      <c r="E1273" t="s">
        <v>10898</v>
      </c>
      <c r="F1273" t="s">
        <v>10899</v>
      </c>
      <c r="G1273" t="s">
        <v>76486</v>
      </c>
    </row>
    <row r="1274" spans="1:7" x14ac:dyDescent="0.25">
      <c r="A1274" t="s">
        <v>10906</v>
      </c>
      <c r="B1274" s="2" t="s">
        <v>10910</v>
      </c>
      <c r="D1274">
        <v>40</v>
      </c>
      <c r="E1274" t="s">
        <v>10911</v>
      </c>
      <c r="F1274" t="s">
        <v>10912</v>
      </c>
      <c r="G1274" t="s">
        <v>76627</v>
      </c>
    </row>
    <row r="1275" spans="1:7" x14ac:dyDescent="0.25">
      <c r="A1275" t="s">
        <v>10906</v>
      </c>
      <c r="B1275" s="2" t="s">
        <v>10932</v>
      </c>
      <c r="D1275">
        <v>40</v>
      </c>
      <c r="E1275" t="s">
        <v>10933</v>
      </c>
      <c r="F1275" t="s">
        <v>10934</v>
      </c>
      <c r="G1275" t="s">
        <v>76627</v>
      </c>
    </row>
    <row r="1276" spans="1:7" x14ac:dyDescent="0.25">
      <c r="A1276" t="s">
        <v>11904</v>
      </c>
      <c r="B1276" s="2" t="s">
        <v>11953</v>
      </c>
      <c r="D1276">
        <v>40</v>
      </c>
      <c r="E1276" t="s">
        <v>11954</v>
      </c>
      <c r="F1276" t="s">
        <v>11955</v>
      </c>
      <c r="G1276" t="s">
        <v>76485</v>
      </c>
    </row>
    <row r="1277" spans="1:7" x14ac:dyDescent="0.25">
      <c r="A1277" t="s">
        <v>12718</v>
      </c>
      <c r="B1277" s="2" t="s">
        <v>12719</v>
      </c>
      <c r="D1277">
        <v>40</v>
      </c>
      <c r="E1277" t="s">
        <v>12720</v>
      </c>
      <c r="F1277" t="s">
        <v>12721</v>
      </c>
      <c r="G1277" t="s">
        <v>76682</v>
      </c>
    </row>
    <row r="1278" spans="1:7" x14ac:dyDescent="0.25">
      <c r="A1278" t="s">
        <v>12830</v>
      </c>
      <c r="B1278" s="2" t="s">
        <v>12840</v>
      </c>
      <c r="D1278">
        <v>40</v>
      </c>
      <c r="E1278" t="s">
        <v>12841</v>
      </c>
      <c r="F1278" t="s">
        <v>12842</v>
      </c>
      <c r="G1278" t="s">
        <v>76520</v>
      </c>
    </row>
    <row r="1279" spans="1:7" x14ac:dyDescent="0.25">
      <c r="A1279" t="s">
        <v>12830</v>
      </c>
      <c r="B1279" s="2" t="s">
        <v>12849</v>
      </c>
      <c r="D1279">
        <v>40</v>
      </c>
      <c r="E1279" t="s">
        <v>12850</v>
      </c>
      <c r="F1279" t="s">
        <v>12851</v>
      </c>
      <c r="G1279" t="s">
        <v>76520</v>
      </c>
    </row>
    <row r="1280" spans="1:7" x14ac:dyDescent="0.25">
      <c r="A1280" t="s">
        <v>14106</v>
      </c>
      <c r="B1280" s="2" t="s">
        <v>14173</v>
      </c>
      <c r="D1280">
        <v>40</v>
      </c>
      <c r="E1280" t="s">
        <v>14174</v>
      </c>
      <c r="F1280" t="s">
        <v>14175</v>
      </c>
      <c r="G1280" t="s">
        <v>14110</v>
      </c>
    </row>
    <row r="1281" spans="1:7" x14ac:dyDescent="0.25">
      <c r="A1281" t="s">
        <v>17596</v>
      </c>
      <c r="B1281" s="2" t="s">
        <v>17597</v>
      </c>
      <c r="D1281">
        <v>40</v>
      </c>
      <c r="E1281" t="s">
        <v>17598</v>
      </c>
      <c r="F1281" t="s">
        <v>17599</v>
      </c>
      <c r="G1281" t="s">
        <v>76683</v>
      </c>
    </row>
    <row r="1282" spans="1:7" x14ac:dyDescent="0.25">
      <c r="A1282" t="s">
        <v>18490</v>
      </c>
      <c r="B1282" s="2" t="s">
        <v>18536</v>
      </c>
      <c r="D1282">
        <v>40</v>
      </c>
      <c r="E1282" t="s">
        <v>18537</v>
      </c>
      <c r="F1282" t="s">
        <v>18538</v>
      </c>
      <c r="G1282" t="s">
        <v>18494</v>
      </c>
    </row>
    <row r="1283" spans="1:7" x14ac:dyDescent="0.25">
      <c r="A1283" t="s">
        <v>18490</v>
      </c>
      <c r="B1283" s="2" t="s">
        <v>18539</v>
      </c>
      <c r="D1283">
        <v>40</v>
      </c>
      <c r="E1283" t="s">
        <v>18540</v>
      </c>
      <c r="F1283" t="s">
        <v>18541</v>
      </c>
      <c r="G1283" t="s">
        <v>18494</v>
      </c>
    </row>
    <row r="1284" spans="1:7" x14ac:dyDescent="0.25">
      <c r="A1284" t="s">
        <v>18490</v>
      </c>
      <c r="B1284" s="2" t="s">
        <v>18542</v>
      </c>
      <c r="D1284">
        <v>40</v>
      </c>
      <c r="E1284" t="s">
        <v>18543</v>
      </c>
      <c r="F1284" t="s">
        <v>18544</v>
      </c>
      <c r="G1284" t="s">
        <v>18494</v>
      </c>
    </row>
    <row r="1285" spans="1:7" x14ac:dyDescent="0.25">
      <c r="A1285" t="s">
        <v>18575</v>
      </c>
      <c r="B1285" s="2" t="s">
        <v>18588</v>
      </c>
      <c r="D1285">
        <v>40</v>
      </c>
      <c r="E1285" t="s">
        <v>18589</v>
      </c>
      <c r="F1285" t="s">
        <v>18590</v>
      </c>
      <c r="G1285" t="s">
        <v>76595</v>
      </c>
    </row>
    <row r="1286" spans="1:7" x14ac:dyDescent="0.25">
      <c r="A1286" t="s">
        <v>18575</v>
      </c>
      <c r="B1286" s="2" t="s">
        <v>18591</v>
      </c>
      <c r="D1286">
        <v>40</v>
      </c>
      <c r="E1286" t="s">
        <v>18592</v>
      </c>
      <c r="F1286" t="s">
        <v>18593</v>
      </c>
      <c r="G1286" t="s">
        <v>76595</v>
      </c>
    </row>
    <row r="1287" spans="1:7" x14ac:dyDescent="0.25">
      <c r="A1287" t="s">
        <v>18575</v>
      </c>
      <c r="B1287" s="2" t="s">
        <v>18597</v>
      </c>
      <c r="D1287">
        <v>40</v>
      </c>
      <c r="E1287" t="s">
        <v>18598</v>
      </c>
      <c r="F1287" t="s">
        <v>18599</v>
      </c>
      <c r="G1287" t="s">
        <v>76595</v>
      </c>
    </row>
    <row r="1288" spans="1:7" x14ac:dyDescent="0.25">
      <c r="A1288" t="s">
        <v>18575</v>
      </c>
      <c r="B1288" s="2" t="s">
        <v>18600</v>
      </c>
      <c r="D1288">
        <v>40</v>
      </c>
      <c r="E1288" t="s">
        <v>18601</v>
      </c>
      <c r="F1288" t="s">
        <v>18602</v>
      </c>
      <c r="G1288" t="s">
        <v>76595</v>
      </c>
    </row>
    <row r="1289" spans="1:7" x14ac:dyDescent="0.25">
      <c r="A1289" t="s">
        <v>18575</v>
      </c>
      <c r="B1289" s="2" t="s">
        <v>18606</v>
      </c>
      <c r="D1289">
        <v>40</v>
      </c>
      <c r="E1289" t="s">
        <v>18607</v>
      </c>
      <c r="F1289" t="s">
        <v>18608</v>
      </c>
      <c r="G1289" t="s">
        <v>76595</v>
      </c>
    </row>
    <row r="1290" spans="1:7" x14ac:dyDescent="0.25">
      <c r="A1290" t="s">
        <v>19101</v>
      </c>
      <c r="B1290" s="2" t="s">
        <v>19108</v>
      </c>
      <c r="D1290">
        <v>40</v>
      </c>
      <c r="E1290" t="s">
        <v>19109</v>
      </c>
      <c r="F1290" t="s">
        <v>19110</v>
      </c>
      <c r="G1290" t="s">
        <v>76528</v>
      </c>
    </row>
    <row r="1291" spans="1:7" x14ac:dyDescent="0.25">
      <c r="A1291" t="s">
        <v>19444</v>
      </c>
      <c r="B1291" s="2" t="s">
        <v>19463</v>
      </c>
      <c r="D1291">
        <v>40</v>
      </c>
      <c r="E1291" t="s">
        <v>19464</v>
      </c>
      <c r="F1291" t="s">
        <v>19465</v>
      </c>
      <c r="G1291" t="s">
        <v>76684</v>
      </c>
    </row>
    <row r="1292" spans="1:7" x14ac:dyDescent="0.25">
      <c r="A1292" t="s">
        <v>19659</v>
      </c>
      <c r="B1292" s="2" t="s">
        <v>19672</v>
      </c>
      <c r="D1292">
        <v>40</v>
      </c>
      <c r="E1292" t="s">
        <v>19673</v>
      </c>
      <c r="F1292" t="s">
        <v>19674</v>
      </c>
      <c r="G1292" t="s">
        <v>20788</v>
      </c>
    </row>
    <row r="1293" spans="1:7" x14ac:dyDescent="0.25">
      <c r="A1293" t="s">
        <v>19793</v>
      </c>
      <c r="B1293" s="2" t="s">
        <v>19816</v>
      </c>
      <c r="D1293">
        <v>40</v>
      </c>
      <c r="E1293" t="s">
        <v>19817</v>
      </c>
      <c r="F1293" t="s">
        <v>19818</v>
      </c>
      <c r="G1293" t="s">
        <v>76529</v>
      </c>
    </row>
    <row r="1294" spans="1:7" x14ac:dyDescent="0.25">
      <c r="A1294" t="s">
        <v>20477</v>
      </c>
      <c r="B1294" s="2" t="s">
        <v>20490</v>
      </c>
      <c r="D1294">
        <v>40</v>
      </c>
      <c r="E1294" t="s">
        <v>20491</v>
      </c>
      <c r="F1294" t="s">
        <v>20492</v>
      </c>
      <c r="G1294" t="s">
        <v>76498</v>
      </c>
    </row>
    <row r="1295" spans="1:7" x14ac:dyDescent="0.25">
      <c r="A1295" t="s">
        <v>20477</v>
      </c>
      <c r="B1295" s="2" t="s">
        <v>20502</v>
      </c>
      <c r="D1295">
        <v>40</v>
      </c>
      <c r="E1295" t="s">
        <v>20503</v>
      </c>
      <c r="F1295" t="s">
        <v>20504</v>
      </c>
      <c r="G1295" t="s">
        <v>76498</v>
      </c>
    </row>
    <row r="1296" spans="1:7" x14ac:dyDescent="0.25">
      <c r="A1296" t="s">
        <v>21084</v>
      </c>
      <c r="B1296" s="2" t="s">
        <v>21100</v>
      </c>
      <c r="D1296">
        <v>40</v>
      </c>
      <c r="E1296" t="s">
        <v>21101</v>
      </c>
      <c r="F1296" t="s">
        <v>21102</v>
      </c>
      <c r="G1296" t="s">
        <v>76517</v>
      </c>
    </row>
    <row r="1297" spans="1:7" x14ac:dyDescent="0.25">
      <c r="A1297" t="s">
        <v>21084</v>
      </c>
      <c r="B1297" s="2" t="s">
        <v>21124</v>
      </c>
      <c r="D1297">
        <v>40</v>
      </c>
      <c r="E1297" t="s">
        <v>21125</v>
      </c>
      <c r="F1297" t="s">
        <v>21126</v>
      </c>
      <c r="G1297" t="s">
        <v>76517</v>
      </c>
    </row>
    <row r="1298" spans="1:7" x14ac:dyDescent="0.25">
      <c r="A1298" t="s">
        <v>22913</v>
      </c>
      <c r="B1298" s="2" t="s">
        <v>22917</v>
      </c>
      <c r="D1298">
        <v>40</v>
      </c>
      <c r="E1298" t="s">
        <v>22918</v>
      </c>
      <c r="F1298" t="s">
        <v>22919</v>
      </c>
      <c r="G1298" t="s">
        <v>76685</v>
      </c>
    </row>
    <row r="1299" spans="1:7" x14ac:dyDescent="0.25">
      <c r="A1299" t="s">
        <v>23601</v>
      </c>
      <c r="B1299" s="2" t="s">
        <v>23619</v>
      </c>
      <c r="D1299">
        <v>40</v>
      </c>
      <c r="E1299" t="s">
        <v>23620</v>
      </c>
      <c r="F1299" t="s">
        <v>23621</v>
      </c>
      <c r="G1299" t="s">
        <v>76551</v>
      </c>
    </row>
    <row r="1300" spans="1:7" x14ac:dyDescent="0.25">
      <c r="A1300" t="s">
        <v>23601</v>
      </c>
      <c r="B1300" s="2" t="s">
        <v>23636</v>
      </c>
      <c r="D1300">
        <v>40</v>
      </c>
      <c r="E1300" t="s">
        <v>23637</v>
      </c>
      <c r="F1300" t="s">
        <v>23638</v>
      </c>
      <c r="G1300" t="s">
        <v>76551</v>
      </c>
    </row>
    <row r="1301" spans="1:7" x14ac:dyDescent="0.25">
      <c r="A1301" t="s">
        <v>24123</v>
      </c>
      <c r="B1301" s="2" t="s">
        <v>24133</v>
      </c>
      <c r="D1301">
        <v>40</v>
      </c>
      <c r="E1301" t="s">
        <v>24134</v>
      </c>
      <c r="F1301" t="s">
        <v>24135</v>
      </c>
      <c r="G1301" t="s">
        <v>76562</v>
      </c>
    </row>
    <row r="1302" spans="1:7" x14ac:dyDescent="0.25">
      <c r="A1302" t="s">
        <v>24123</v>
      </c>
      <c r="B1302" s="2" t="s">
        <v>24150</v>
      </c>
      <c r="D1302">
        <v>40</v>
      </c>
      <c r="E1302" t="s">
        <v>24151</v>
      </c>
      <c r="F1302" t="s">
        <v>24152</v>
      </c>
      <c r="G1302" t="s">
        <v>76562</v>
      </c>
    </row>
    <row r="1303" spans="1:7" x14ac:dyDescent="0.25">
      <c r="A1303" t="s">
        <v>24412</v>
      </c>
      <c r="B1303" s="2" t="s">
        <v>24428</v>
      </c>
      <c r="D1303">
        <v>40</v>
      </c>
      <c r="E1303" t="s">
        <v>24429</v>
      </c>
      <c r="F1303" t="s">
        <v>24430</v>
      </c>
      <c r="G1303" t="s">
        <v>76499</v>
      </c>
    </row>
    <row r="1304" spans="1:7" x14ac:dyDescent="0.25">
      <c r="A1304" t="s">
        <v>25662</v>
      </c>
      <c r="B1304" s="2" t="s">
        <v>25681</v>
      </c>
      <c r="D1304">
        <v>40</v>
      </c>
      <c r="E1304" t="s">
        <v>25682</v>
      </c>
      <c r="F1304" t="s">
        <v>25683</v>
      </c>
      <c r="G1304" t="s">
        <v>76656</v>
      </c>
    </row>
    <row r="1305" spans="1:7" x14ac:dyDescent="0.25">
      <c r="A1305" t="s">
        <v>26293</v>
      </c>
      <c r="B1305" s="2" t="s">
        <v>26297</v>
      </c>
      <c r="D1305">
        <v>40</v>
      </c>
      <c r="E1305" t="s">
        <v>26298</v>
      </c>
      <c r="F1305" t="s">
        <v>26299</v>
      </c>
      <c r="G1305" t="s">
        <v>76663</v>
      </c>
    </row>
    <row r="1306" spans="1:7" x14ac:dyDescent="0.25">
      <c r="A1306" t="s">
        <v>26293</v>
      </c>
      <c r="B1306" s="2" t="s">
        <v>26318</v>
      </c>
      <c r="D1306">
        <v>40</v>
      </c>
      <c r="E1306" t="s">
        <v>26319</v>
      </c>
      <c r="F1306" t="s">
        <v>26320</v>
      </c>
      <c r="G1306" t="s">
        <v>76663</v>
      </c>
    </row>
    <row r="1307" spans="1:7" x14ac:dyDescent="0.25">
      <c r="A1307" t="s">
        <v>26470</v>
      </c>
      <c r="B1307" s="2" t="s">
        <v>26471</v>
      </c>
      <c r="D1307">
        <v>40</v>
      </c>
      <c r="E1307" t="s">
        <v>26472</v>
      </c>
      <c r="F1307" t="s">
        <v>26473</v>
      </c>
      <c r="G1307" t="s">
        <v>76686</v>
      </c>
    </row>
    <row r="1308" spans="1:7" x14ac:dyDescent="0.25">
      <c r="A1308" t="s">
        <v>26942</v>
      </c>
      <c r="B1308" s="2" t="s">
        <v>26991</v>
      </c>
      <c r="D1308">
        <v>40</v>
      </c>
      <c r="E1308" t="s">
        <v>26992</v>
      </c>
      <c r="F1308" t="s">
        <v>26993</v>
      </c>
      <c r="G1308" t="s">
        <v>76647</v>
      </c>
    </row>
    <row r="1309" spans="1:7" x14ac:dyDescent="0.25">
      <c r="A1309" t="s">
        <v>27225</v>
      </c>
      <c r="B1309" s="2" t="s">
        <v>27231</v>
      </c>
      <c r="D1309">
        <v>40</v>
      </c>
      <c r="E1309" t="s">
        <v>27232</v>
      </c>
      <c r="F1309" t="s">
        <v>27233</v>
      </c>
      <c r="G1309" t="s">
        <v>76505</v>
      </c>
    </row>
    <row r="1310" spans="1:7" x14ac:dyDescent="0.25">
      <c r="A1310" t="s">
        <v>27225</v>
      </c>
      <c r="B1310" s="2" t="s">
        <v>27237</v>
      </c>
      <c r="D1310">
        <v>40</v>
      </c>
      <c r="E1310" t="s">
        <v>27238</v>
      </c>
      <c r="F1310" t="s">
        <v>27239</v>
      </c>
      <c r="G1310" t="s">
        <v>76505</v>
      </c>
    </row>
    <row r="1311" spans="1:7" x14ac:dyDescent="0.25">
      <c r="A1311" t="s">
        <v>27225</v>
      </c>
      <c r="B1311" s="2" t="s">
        <v>27255</v>
      </c>
      <c r="D1311">
        <v>40</v>
      </c>
      <c r="E1311" t="s">
        <v>27256</v>
      </c>
      <c r="F1311" t="s">
        <v>27257</v>
      </c>
      <c r="G1311" t="s">
        <v>76505</v>
      </c>
    </row>
    <row r="1312" spans="1:7" x14ac:dyDescent="0.25">
      <c r="A1312" t="s">
        <v>27225</v>
      </c>
      <c r="B1312" s="2" t="s">
        <v>27261</v>
      </c>
      <c r="D1312">
        <v>40</v>
      </c>
      <c r="E1312" t="s">
        <v>27262</v>
      </c>
      <c r="F1312" t="s">
        <v>27263</v>
      </c>
      <c r="G1312" t="s">
        <v>76505</v>
      </c>
    </row>
    <row r="1313" spans="1:7" x14ac:dyDescent="0.25">
      <c r="A1313" t="s">
        <v>28116</v>
      </c>
      <c r="B1313" s="2" t="s">
        <v>28159</v>
      </c>
      <c r="D1313">
        <v>40</v>
      </c>
      <c r="E1313" t="s">
        <v>28160</v>
      </c>
      <c r="F1313" t="s">
        <v>28161</v>
      </c>
      <c r="G1313" t="s">
        <v>76500</v>
      </c>
    </row>
    <row r="1314" spans="1:7" x14ac:dyDescent="0.25">
      <c r="A1314" t="s">
        <v>28397</v>
      </c>
      <c r="B1314" s="2" t="s">
        <v>28421</v>
      </c>
      <c r="D1314">
        <v>40</v>
      </c>
      <c r="E1314" t="s">
        <v>28422</v>
      </c>
      <c r="F1314" t="s">
        <v>28423</v>
      </c>
      <c r="G1314" t="s">
        <v>76490</v>
      </c>
    </row>
    <row r="1315" spans="1:7" x14ac:dyDescent="0.25">
      <c r="A1315" t="s">
        <v>29407</v>
      </c>
      <c r="B1315" s="2" t="s">
        <v>29432</v>
      </c>
      <c r="D1315">
        <v>40</v>
      </c>
      <c r="E1315" t="s">
        <v>29433</v>
      </c>
      <c r="F1315" t="s">
        <v>29434</v>
      </c>
      <c r="G1315" t="s">
        <v>76531</v>
      </c>
    </row>
    <row r="1316" spans="1:7" x14ac:dyDescent="0.25">
      <c r="A1316" t="s">
        <v>31305</v>
      </c>
      <c r="B1316" s="2" t="s">
        <v>31329</v>
      </c>
      <c r="D1316">
        <v>40</v>
      </c>
      <c r="E1316" t="s">
        <v>31330</v>
      </c>
      <c r="F1316" t="s">
        <v>31331</v>
      </c>
      <c r="G1316" t="s">
        <v>76543</v>
      </c>
    </row>
    <row r="1317" spans="1:7" x14ac:dyDescent="0.25">
      <c r="A1317" t="s">
        <v>31305</v>
      </c>
      <c r="B1317" s="2" t="s">
        <v>31368</v>
      </c>
      <c r="D1317">
        <v>40</v>
      </c>
      <c r="E1317" t="s">
        <v>31369</v>
      </c>
      <c r="F1317" t="s">
        <v>31370</v>
      </c>
      <c r="G1317" t="s">
        <v>76543</v>
      </c>
    </row>
    <row r="1318" spans="1:7" x14ac:dyDescent="0.25">
      <c r="A1318" t="s">
        <v>32302</v>
      </c>
      <c r="B1318" s="2" t="s">
        <v>32330</v>
      </c>
      <c r="D1318">
        <v>40</v>
      </c>
      <c r="E1318" t="s">
        <v>32331</v>
      </c>
      <c r="F1318" t="s">
        <v>32332</v>
      </c>
      <c r="G1318" t="s">
        <v>76570</v>
      </c>
    </row>
    <row r="1319" spans="1:7" x14ac:dyDescent="0.25">
      <c r="A1319" t="s">
        <v>32302</v>
      </c>
      <c r="B1319" s="2" t="s">
        <v>32333</v>
      </c>
      <c r="D1319">
        <v>40</v>
      </c>
      <c r="E1319" t="s">
        <v>32334</v>
      </c>
      <c r="F1319" t="s">
        <v>32335</v>
      </c>
      <c r="G1319" t="s">
        <v>76570</v>
      </c>
    </row>
    <row r="1320" spans="1:7" x14ac:dyDescent="0.25">
      <c r="A1320" t="s">
        <v>38348</v>
      </c>
      <c r="B1320" s="2" t="s">
        <v>20175</v>
      </c>
      <c r="D1320">
        <v>40</v>
      </c>
      <c r="E1320" t="s">
        <v>38382</v>
      </c>
      <c r="F1320" t="s">
        <v>38383</v>
      </c>
      <c r="G1320" t="s">
        <v>38349</v>
      </c>
    </row>
    <row r="1321" spans="1:7" x14ac:dyDescent="0.25">
      <c r="A1321" t="s">
        <v>38713</v>
      </c>
      <c r="B1321" s="2" t="s">
        <v>38719</v>
      </c>
      <c r="D1321">
        <v>40</v>
      </c>
      <c r="E1321" t="s">
        <v>38720</v>
      </c>
      <c r="F1321" t="s">
        <v>38721</v>
      </c>
      <c r="G1321" t="s">
        <v>76687</v>
      </c>
    </row>
    <row r="1322" spans="1:7" x14ac:dyDescent="0.25">
      <c r="A1322" t="s">
        <v>39214</v>
      </c>
      <c r="B1322" s="2" t="s">
        <v>39215</v>
      </c>
      <c r="D1322">
        <v>40</v>
      </c>
      <c r="E1322" t="s">
        <v>39216</v>
      </c>
      <c r="F1322" t="s">
        <v>39217</v>
      </c>
      <c r="G1322" t="s">
        <v>76688</v>
      </c>
    </row>
    <row r="1323" spans="1:7" x14ac:dyDescent="0.25">
      <c r="A1323" t="s">
        <v>41405</v>
      </c>
      <c r="B1323" s="2" t="s">
        <v>41420</v>
      </c>
      <c r="D1323">
        <v>40</v>
      </c>
      <c r="E1323" t="s">
        <v>41421</v>
      </c>
      <c r="F1323" t="s">
        <v>41422</v>
      </c>
      <c r="G1323" t="s">
        <v>41415</v>
      </c>
    </row>
    <row r="1324" spans="1:7" x14ac:dyDescent="0.25">
      <c r="A1324" t="s">
        <v>44683</v>
      </c>
      <c r="B1324" s="2" t="s">
        <v>44693</v>
      </c>
      <c r="D1324">
        <v>40</v>
      </c>
      <c r="E1324" t="s">
        <v>44694</v>
      </c>
      <c r="F1324" t="s">
        <v>44695</v>
      </c>
      <c r="G1324" t="s">
        <v>76617</v>
      </c>
    </row>
    <row r="1325" spans="1:7" x14ac:dyDescent="0.25">
      <c r="A1325" t="s">
        <v>44683</v>
      </c>
      <c r="B1325" s="2" t="s">
        <v>44739</v>
      </c>
      <c r="D1325">
        <v>40</v>
      </c>
      <c r="E1325" t="s">
        <v>44740</v>
      </c>
      <c r="F1325" t="s">
        <v>44741</v>
      </c>
      <c r="G1325" t="s">
        <v>76617</v>
      </c>
    </row>
    <row r="1326" spans="1:7" x14ac:dyDescent="0.25">
      <c r="A1326" t="s">
        <v>45786</v>
      </c>
      <c r="B1326" s="2" t="s">
        <v>45799</v>
      </c>
      <c r="D1326">
        <v>40</v>
      </c>
      <c r="E1326" t="s">
        <v>45800</v>
      </c>
      <c r="F1326" t="s">
        <v>45801</v>
      </c>
      <c r="G1326" t="s">
        <v>76689</v>
      </c>
    </row>
    <row r="1327" spans="1:7" x14ac:dyDescent="0.25">
      <c r="A1327" t="s">
        <v>46216</v>
      </c>
      <c r="B1327" s="2" t="s">
        <v>46253</v>
      </c>
      <c r="D1327">
        <v>40</v>
      </c>
      <c r="E1327" t="s">
        <v>46254</v>
      </c>
      <c r="F1327" t="s">
        <v>46255</v>
      </c>
      <c r="G1327" t="s">
        <v>76469</v>
      </c>
    </row>
    <row r="1328" spans="1:7" x14ac:dyDescent="0.25">
      <c r="A1328" t="s">
        <v>47885</v>
      </c>
      <c r="B1328" s="2" t="s">
        <v>47892</v>
      </c>
      <c r="D1328">
        <v>40</v>
      </c>
      <c r="E1328" t="s">
        <v>47893</v>
      </c>
      <c r="F1328" t="s">
        <v>47894</v>
      </c>
      <c r="G1328" t="s">
        <v>76639</v>
      </c>
    </row>
    <row r="1329" spans="1:7" x14ac:dyDescent="0.25">
      <c r="A1329" t="s">
        <v>48450</v>
      </c>
      <c r="B1329" s="2" t="s">
        <v>15752</v>
      </c>
      <c r="D1329">
        <v>40</v>
      </c>
      <c r="E1329" t="s">
        <v>48475</v>
      </c>
      <c r="F1329" t="s">
        <v>48476</v>
      </c>
      <c r="G1329" t="s">
        <v>76491</v>
      </c>
    </row>
    <row r="1330" spans="1:7" x14ac:dyDescent="0.25">
      <c r="A1330" t="s">
        <v>48450</v>
      </c>
      <c r="B1330" s="2" t="s">
        <v>48495</v>
      </c>
      <c r="D1330">
        <v>40</v>
      </c>
      <c r="E1330" t="s">
        <v>48496</v>
      </c>
      <c r="F1330" t="s">
        <v>48497</v>
      </c>
      <c r="G1330" t="s">
        <v>76491</v>
      </c>
    </row>
    <row r="1331" spans="1:7" x14ac:dyDescent="0.25">
      <c r="A1331" t="s">
        <v>50528</v>
      </c>
      <c r="B1331" s="2" t="s">
        <v>50529</v>
      </c>
      <c r="D1331">
        <v>40</v>
      </c>
      <c r="E1331" t="s">
        <v>50530</v>
      </c>
      <c r="F1331" t="s">
        <v>50531</v>
      </c>
      <c r="G1331" t="s">
        <v>50576</v>
      </c>
    </row>
    <row r="1332" spans="1:7" x14ac:dyDescent="0.25">
      <c r="A1332" t="s">
        <v>50528</v>
      </c>
      <c r="B1332" s="2" t="s">
        <v>50570</v>
      </c>
      <c r="D1332">
        <v>40</v>
      </c>
      <c r="E1332" t="s">
        <v>50571</v>
      </c>
      <c r="F1332" t="s">
        <v>50572</v>
      </c>
      <c r="G1332" t="s">
        <v>50576</v>
      </c>
    </row>
    <row r="1333" spans="1:7" x14ac:dyDescent="0.25">
      <c r="A1333" t="s">
        <v>50915</v>
      </c>
      <c r="B1333" s="2" t="s">
        <v>50931</v>
      </c>
      <c r="D1333">
        <v>40</v>
      </c>
      <c r="E1333" t="s">
        <v>50932</v>
      </c>
      <c r="F1333" t="s">
        <v>50933</v>
      </c>
      <c r="G1333" t="s">
        <v>76545</v>
      </c>
    </row>
    <row r="1334" spans="1:7" x14ac:dyDescent="0.25">
      <c r="A1334" t="s">
        <v>50946</v>
      </c>
      <c r="B1334" s="2" t="s">
        <v>23472</v>
      </c>
      <c r="D1334">
        <v>40</v>
      </c>
      <c r="E1334" t="s">
        <v>50949</v>
      </c>
      <c r="F1334" t="s">
        <v>50950</v>
      </c>
      <c r="G1334" t="s">
        <v>18554</v>
      </c>
    </row>
    <row r="1335" spans="1:7" x14ac:dyDescent="0.25">
      <c r="A1335" t="s">
        <v>51543</v>
      </c>
      <c r="B1335" s="2" t="s">
        <v>51623</v>
      </c>
      <c r="D1335">
        <v>40</v>
      </c>
      <c r="E1335" t="s">
        <v>51624</v>
      </c>
      <c r="F1335" t="s">
        <v>51625</v>
      </c>
      <c r="G1335" t="s">
        <v>51623</v>
      </c>
    </row>
    <row r="1336" spans="1:7" x14ac:dyDescent="0.25">
      <c r="A1336" t="s">
        <v>53927</v>
      </c>
      <c r="B1336" s="2" t="s">
        <v>54002</v>
      </c>
      <c r="D1336">
        <v>40</v>
      </c>
      <c r="E1336" t="s">
        <v>54003</v>
      </c>
      <c r="F1336" t="s">
        <v>54004</v>
      </c>
      <c r="G1336" t="s">
        <v>58452</v>
      </c>
    </row>
    <row r="1337" spans="1:7" x14ac:dyDescent="0.25">
      <c r="A1337" t="s">
        <v>53927</v>
      </c>
      <c r="B1337" s="2" t="s">
        <v>54005</v>
      </c>
      <c r="D1337">
        <v>40</v>
      </c>
      <c r="E1337" t="s">
        <v>54006</v>
      </c>
      <c r="F1337" t="s">
        <v>54007</v>
      </c>
      <c r="G1337" t="s">
        <v>58452</v>
      </c>
    </row>
    <row r="1338" spans="1:7" x14ac:dyDescent="0.25">
      <c r="A1338" t="s">
        <v>54188</v>
      </c>
      <c r="B1338" s="2" t="s">
        <v>54201</v>
      </c>
      <c r="D1338">
        <v>40</v>
      </c>
      <c r="E1338" t="s">
        <v>54202</v>
      </c>
      <c r="F1338" t="s">
        <v>54203</v>
      </c>
      <c r="G1338" t="s">
        <v>76496</v>
      </c>
    </row>
    <row r="1339" spans="1:7" x14ac:dyDescent="0.25">
      <c r="A1339" t="s">
        <v>54494</v>
      </c>
      <c r="B1339" s="2" t="s">
        <v>54495</v>
      </c>
      <c r="D1339">
        <v>40</v>
      </c>
      <c r="E1339" t="s">
        <v>54496</v>
      </c>
      <c r="F1339" t="s">
        <v>54497</v>
      </c>
      <c r="G1339" t="s">
        <v>76599</v>
      </c>
    </row>
    <row r="1340" spans="1:7" x14ac:dyDescent="0.25">
      <c r="A1340" t="s">
        <v>54494</v>
      </c>
      <c r="B1340" s="2" t="s">
        <v>54527</v>
      </c>
      <c r="D1340">
        <v>40</v>
      </c>
      <c r="E1340" t="s">
        <v>54528</v>
      </c>
      <c r="F1340" t="s">
        <v>54529</v>
      </c>
      <c r="G1340" t="s">
        <v>76599</v>
      </c>
    </row>
    <row r="1341" spans="1:7" x14ac:dyDescent="0.25">
      <c r="A1341" t="s">
        <v>54494</v>
      </c>
      <c r="B1341" s="2" t="s">
        <v>54552</v>
      </c>
      <c r="D1341">
        <v>40</v>
      </c>
      <c r="E1341" t="s">
        <v>54553</v>
      </c>
      <c r="F1341" t="s">
        <v>54554</v>
      </c>
      <c r="G1341" t="s">
        <v>76599</v>
      </c>
    </row>
    <row r="1342" spans="1:7" x14ac:dyDescent="0.25">
      <c r="A1342" t="s">
        <v>54615</v>
      </c>
      <c r="B1342" s="2" t="s">
        <v>54619</v>
      </c>
      <c r="D1342">
        <v>40</v>
      </c>
      <c r="E1342" t="s">
        <v>54620</v>
      </c>
      <c r="F1342" t="s">
        <v>54621</v>
      </c>
      <c r="G1342" t="s">
        <v>76690</v>
      </c>
    </row>
    <row r="1343" spans="1:7" x14ac:dyDescent="0.25">
      <c r="A1343" t="s">
        <v>54853</v>
      </c>
      <c r="B1343" s="2" t="s">
        <v>54916</v>
      </c>
      <c r="D1343">
        <v>40</v>
      </c>
      <c r="E1343" t="s">
        <v>54917</v>
      </c>
      <c r="F1343" t="s">
        <v>54918</v>
      </c>
      <c r="G1343" t="s">
        <v>7830</v>
      </c>
    </row>
    <row r="1344" spans="1:7" x14ac:dyDescent="0.25">
      <c r="A1344" t="s">
        <v>55727</v>
      </c>
      <c r="B1344" s="2" t="s">
        <v>55766</v>
      </c>
      <c r="D1344">
        <v>40</v>
      </c>
      <c r="E1344" t="s">
        <v>55767</v>
      </c>
      <c r="F1344" t="s">
        <v>55768</v>
      </c>
      <c r="G1344" t="s">
        <v>76575</v>
      </c>
    </row>
    <row r="1345" spans="1:7" x14ac:dyDescent="0.25">
      <c r="A1345" t="s">
        <v>56014</v>
      </c>
      <c r="B1345" s="2" t="s">
        <v>56015</v>
      </c>
      <c r="D1345">
        <v>40</v>
      </c>
      <c r="E1345" t="s">
        <v>56016</v>
      </c>
      <c r="F1345" t="s">
        <v>56017</v>
      </c>
      <c r="G1345" t="s">
        <v>76619</v>
      </c>
    </row>
    <row r="1346" spans="1:7" x14ac:dyDescent="0.25">
      <c r="A1346" t="s">
        <v>56282</v>
      </c>
      <c r="B1346" s="2" t="s">
        <v>56309</v>
      </c>
      <c r="D1346">
        <v>40</v>
      </c>
      <c r="E1346" t="s">
        <v>56310</v>
      </c>
      <c r="F1346" t="s">
        <v>56311</v>
      </c>
      <c r="G1346" t="s">
        <v>76641</v>
      </c>
    </row>
    <row r="1347" spans="1:7" x14ac:dyDescent="0.25">
      <c r="A1347" t="s">
        <v>57130</v>
      </c>
      <c r="B1347" s="2" t="s">
        <v>57140</v>
      </c>
      <c r="D1347">
        <v>40</v>
      </c>
      <c r="E1347" t="s">
        <v>57141</v>
      </c>
      <c r="F1347" t="s">
        <v>57142</v>
      </c>
      <c r="G1347" t="s">
        <v>76492</v>
      </c>
    </row>
    <row r="1348" spans="1:7" x14ac:dyDescent="0.25">
      <c r="A1348" t="s">
        <v>58377</v>
      </c>
      <c r="B1348" s="2" t="s">
        <v>58384</v>
      </c>
      <c r="D1348">
        <v>40</v>
      </c>
      <c r="E1348" t="s">
        <v>58385</v>
      </c>
      <c r="F1348" t="s">
        <v>58386</v>
      </c>
      <c r="G1348" t="s">
        <v>58378</v>
      </c>
    </row>
    <row r="1349" spans="1:7" x14ac:dyDescent="0.25">
      <c r="A1349" t="s">
        <v>59497</v>
      </c>
      <c r="B1349" s="2" t="s">
        <v>59525</v>
      </c>
      <c r="D1349">
        <v>40</v>
      </c>
      <c r="E1349" t="s">
        <v>59526</v>
      </c>
      <c r="F1349" t="s">
        <v>59527</v>
      </c>
      <c r="G1349" t="s">
        <v>76610</v>
      </c>
    </row>
    <row r="1350" spans="1:7" x14ac:dyDescent="0.25">
      <c r="A1350" t="s">
        <v>60088</v>
      </c>
      <c r="B1350" s="2" t="s">
        <v>60095</v>
      </c>
      <c r="D1350">
        <v>40</v>
      </c>
      <c r="E1350" t="s">
        <v>60096</v>
      </c>
      <c r="F1350" t="s">
        <v>60097</v>
      </c>
      <c r="G1350" t="s">
        <v>12625</v>
      </c>
    </row>
    <row r="1351" spans="1:7" x14ac:dyDescent="0.25">
      <c r="A1351" t="s">
        <v>60563</v>
      </c>
      <c r="B1351" s="2" t="s">
        <v>60602</v>
      </c>
      <c r="D1351">
        <v>40</v>
      </c>
      <c r="E1351" t="s">
        <v>60603</v>
      </c>
      <c r="F1351" t="s">
        <v>60604</v>
      </c>
      <c r="G1351" t="s">
        <v>76667</v>
      </c>
    </row>
    <row r="1352" spans="1:7" x14ac:dyDescent="0.25">
      <c r="A1352" t="s">
        <v>60947</v>
      </c>
      <c r="B1352" s="2" t="s">
        <v>61026</v>
      </c>
      <c r="D1352">
        <v>40</v>
      </c>
      <c r="E1352" t="s">
        <v>61027</v>
      </c>
      <c r="F1352" t="s">
        <v>61028</v>
      </c>
      <c r="G1352" t="s">
        <v>76470</v>
      </c>
    </row>
    <row r="1353" spans="1:7" x14ac:dyDescent="0.25">
      <c r="A1353" t="s">
        <v>60947</v>
      </c>
      <c r="B1353" s="2" t="s">
        <v>61029</v>
      </c>
      <c r="D1353">
        <v>40</v>
      </c>
      <c r="E1353" t="s">
        <v>61030</v>
      </c>
      <c r="F1353" t="s">
        <v>61031</v>
      </c>
      <c r="G1353" t="s">
        <v>76470</v>
      </c>
    </row>
    <row r="1354" spans="1:7" x14ac:dyDescent="0.25">
      <c r="A1354" t="s">
        <v>60947</v>
      </c>
      <c r="B1354" s="2" t="s">
        <v>61032</v>
      </c>
      <c r="D1354">
        <v>40</v>
      </c>
      <c r="E1354" t="s">
        <v>61033</v>
      </c>
      <c r="F1354" t="s">
        <v>61034</v>
      </c>
      <c r="G1354" t="s">
        <v>76470</v>
      </c>
    </row>
    <row r="1355" spans="1:7" x14ac:dyDescent="0.25">
      <c r="A1355" t="s">
        <v>60947</v>
      </c>
      <c r="B1355" s="2" t="s">
        <v>61035</v>
      </c>
      <c r="D1355">
        <v>40</v>
      </c>
      <c r="E1355" t="s">
        <v>61036</v>
      </c>
      <c r="F1355" t="s">
        <v>61037</v>
      </c>
      <c r="G1355" t="s">
        <v>76470</v>
      </c>
    </row>
    <row r="1356" spans="1:7" x14ac:dyDescent="0.25">
      <c r="A1356" t="s">
        <v>60947</v>
      </c>
      <c r="B1356" s="2" t="s">
        <v>61038</v>
      </c>
      <c r="D1356">
        <v>40</v>
      </c>
      <c r="E1356" t="s">
        <v>61039</v>
      </c>
      <c r="F1356" t="s">
        <v>61040</v>
      </c>
      <c r="G1356" t="s">
        <v>76470</v>
      </c>
    </row>
    <row r="1357" spans="1:7" x14ac:dyDescent="0.25">
      <c r="A1357" t="s">
        <v>60947</v>
      </c>
      <c r="B1357" s="2" t="s">
        <v>61041</v>
      </c>
      <c r="D1357">
        <v>40</v>
      </c>
      <c r="E1357" t="s">
        <v>61042</v>
      </c>
      <c r="F1357" t="s">
        <v>61043</v>
      </c>
      <c r="G1357" t="s">
        <v>76470</v>
      </c>
    </row>
    <row r="1358" spans="1:7" x14ac:dyDescent="0.25">
      <c r="A1358" t="s">
        <v>60947</v>
      </c>
      <c r="B1358" s="2" t="s">
        <v>61044</v>
      </c>
      <c r="D1358">
        <v>40</v>
      </c>
      <c r="E1358" t="s">
        <v>61045</v>
      </c>
      <c r="F1358" t="s">
        <v>61046</v>
      </c>
      <c r="G1358" t="s">
        <v>76470</v>
      </c>
    </row>
    <row r="1359" spans="1:7" x14ac:dyDescent="0.25">
      <c r="A1359" t="s">
        <v>60947</v>
      </c>
      <c r="B1359" s="2" t="s">
        <v>61047</v>
      </c>
      <c r="D1359">
        <v>40</v>
      </c>
      <c r="E1359" t="s">
        <v>61048</v>
      </c>
      <c r="F1359" t="s">
        <v>61049</v>
      </c>
      <c r="G1359" t="s">
        <v>76470</v>
      </c>
    </row>
    <row r="1360" spans="1:7" x14ac:dyDescent="0.25">
      <c r="A1360" t="s">
        <v>61786</v>
      </c>
      <c r="B1360" s="2" t="s">
        <v>61823</v>
      </c>
      <c r="D1360">
        <v>40</v>
      </c>
      <c r="E1360" t="s">
        <v>61824</v>
      </c>
      <c r="F1360" t="s">
        <v>61825</v>
      </c>
      <c r="G1360" t="s">
        <v>76601</v>
      </c>
    </row>
    <row r="1361" spans="1:7" x14ac:dyDescent="0.25">
      <c r="A1361" t="s">
        <v>63311</v>
      </c>
      <c r="B1361" s="2" t="s">
        <v>63359</v>
      </c>
      <c r="D1361">
        <v>40</v>
      </c>
      <c r="E1361" t="s">
        <v>63360</v>
      </c>
      <c r="F1361" t="s">
        <v>63361</v>
      </c>
      <c r="G1361" t="s">
        <v>76503</v>
      </c>
    </row>
    <row r="1362" spans="1:7" x14ac:dyDescent="0.25">
      <c r="A1362" t="s">
        <v>64054</v>
      </c>
      <c r="B1362" s="2" t="s">
        <v>64064</v>
      </c>
      <c r="D1362">
        <v>40</v>
      </c>
      <c r="E1362" t="s">
        <v>64065</v>
      </c>
      <c r="F1362" t="s">
        <v>64066</v>
      </c>
      <c r="G1362" t="s">
        <v>64122</v>
      </c>
    </row>
    <row r="1363" spans="1:7" x14ac:dyDescent="0.25">
      <c r="A1363" t="s">
        <v>64054</v>
      </c>
      <c r="B1363" s="2" t="s">
        <v>64102</v>
      </c>
      <c r="D1363">
        <v>40</v>
      </c>
      <c r="E1363" t="s">
        <v>64103</v>
      </c>
      <c r="F1363" t="s">
        <v>64104</v>
      </c>
      <c r="G1363" t="s">
        <v>64122</v>
      </c>
    </row>
    <row r="1364" spans="1:7" x14ac:dyDescent="0.25">
      <c r="A1364" t="s">
        <v>64054</v>
      </c>
      <c r="B1364" s="2" t="s">
        <v>64113</v>
      </c>
      <c r="D1364">
        <v>40</v>
      </c>
      <c r="E1364" t="s">
        <v>64114</v>
      </c>
      <c r="F1364" t="s">
        <v>64115</v>
      </c>
      <c r="G1364" t="s">
        <v>64122</v>
      </c>
    </row>
    <row r="1365" spans="1:7" x14ac:dyDescent="0.25">
      <c r="A1365" t="s">
        <v>64631</v>
      </c>
      <c r="B1365" s="2" t="s">
        <v>64704</v>
      </c>
      <c r="D1365">
        <v>40</v>
      </c>
      <c r="E1365" t="s">
        <v>64705</v>
      </c>
      <c r="F1365" t="s">
        <v>64706</v>
      </c>
      <c r="G1365" t="s">
        <v>64632</v>
      </c>
    </row>
    <row r="1366" spans="1:7" x14ac:dyDescent="0.25">
      <c r="A1366" t="s">
        <v>64635</v>
      </c>
      <c r="B1366" s="2" t="s">
        <v>64704</v>
      </c>
      <c r="D1366">
        <v>40</v>
      </c>
      <c r="E1366" t="s">
        <v>64705</v>
      </c>
      <c r="F1366" t="s">
        <v>64706</v>
      </c>
      <c r="G1366" t="s">
        <v>64632</v>
      </c>
    </row>
    <row r="1367" spans="1:7" x14ac:dyDescent="0.25">
      <c r="A1367" t="s">
        <v>64884</v>
      </c>
      <c r="B1367" s="2" t="s">
        <v>64953</v>
      </c>
      <c r="D1367">
        <v>40</v>
      </c>
      <c r="E1367" t="s">
        <v>64954</v>
      </c>
      <c r="F1367" t="s">
        <v>64955</v>
      </c>
      <c r="G1367" t="s">
        <v>76691</v>
      </c>
    </row>
    <row r="1368" spans="1:7" x14ac:dyDescent="0.25">
      <c r="A1368" t="s">
        <v>65012</v>
      </c>
      <c r="B1368" s="2" t="s">
        <v>65036</v>
      </c>
      <c r="D1368">
        <v>40</v>
      </c>
      <c r="E1368" t="s">
        <v>65037</v>
      </c>
      <c r="F1368" t="s">
        <v>65038</v>
      </c>
      <c r="G1368" t="s">
        <v>76589</v>
      </c>
    </row>
    <row r="1369" spans="1:7" x14ac:dyDescent="0.25">
      <c r="A1369" t="s">
        <v>65262</v>
      </c>
      <c r="B1369" s="2" t="s">
        <v>65336</v>
      </c>
      <c r="D1369">
        <v>40</v>
      </c>
      <c r="E1369" t="s">
        <v>65337</v>
      </c>
      <c r="F1369" t="s">
        <v>65338</v>
      </c>
      <c r="G1369" t="s">
        <v>76566</v>
      </c>
    </row>
    <row r="1370" spans="1:7" x14ac:dyDescent="0.25">
      <c r="A1370" t="s">
        <v>66147</v>
      </c>
      <c r="B1370" s="2" t="s">
        <v>66171</v>
      </c>
      <c r="D1370">
        <v>40</v>
      </c>
      <c r="E1370" t="s">
        <v>66172</v>
      </c>
      <c r="F1370" t="s">
        <v>66173</v>
      </c>
      <c r="G1370" t="s">
        <v>76623</v>
      </c>
    </row>
    <row r="1371" spans="1:7" x14ac:dyDescent="0.25">
      <c r="A1371" t="s">
        <v>55824</v>
      </c>
      <c r="B1371" s="2" t="s">
        <v>67010</v>
      </c>
      <c r="D1371">
        <v>40</v>
      </c>
      <c r="E1371" t="s">
        <v>67011</v>
      </c>
      <c r="F1371" t="s">
        <v>67012</v>
      </c>
      <c r="G1371" t="s">
        <v>76464</v>
      </c>
    </row>
    <row r="1372" spans="1:7" x14ac:dyDescent="0.25">
      <c r="A1372" t="s">
        <v>67013</v>
      </c>
      <c r="B1372" s="2" t="s">
        <v>67062</v>
      </c>
      <c r="D1372">
        <v>40</v>
      </c>
      <c r="E1372" t="s">
        <v>67063</v>
      </c>
      <c r="F1372" t="s">
        <v>67064</v>
      </c>
      <c r="G1372" t="s">
        <v>76473</v>
      </c>
    </row>
    <row r="1373" spans="1:7" x14ac:dyDescent="0.25">
      <c r="A1373" t="s">
        <v>67953</v>
      </c>
      <c r="B1373" s="2" t="s">
        <v>67954</v>
      </c>
      <c r="D1373">
        <v>40</v>
      </c>
      <c r="E1373" t="s">
        <v>67955</v>
      </c>
      <c r="F1373" t="s">
        <v>67956</v>
      </c>
      <c r="G1373" t="s">
        <v>76567</v>
      </c>
    </row>
    <row r="1374" spans="1:7" x14ac:dyDescent="0.25">
      <c r="A1374" t="s">
        <v>68450</v>
      </c>
      <c r="B1374" s="2" t="s">
        <v>19504</v>
      </c>
      <c r="D1374">
        <v>40</v>
      </c>
      <c r="E1374" t="s">
        <v>68475</v>
      </c>
      <c r="F1374" t="s">
        <v>68476</v>
      </c>
      <c r="G1374" t="s">
        <v>76471</v>
      </c>
    </row>
    <row r="1375" spans="1:7" x14ac:dyDescent="0.25">
      <c r="A1375" t="s">
        <v>69319</v>
      </c>
      <c r="B1375" s="2" t="s">
        <v>69326</v>
      </c>
      <c r="D1375">
        <v>40</v>
      </c>
      <c r="E1375" t="s">
        <v>69327</v>
      </c>
      <c r="F1375" t="s">
        <v>69328</v>
      </c>
      <c r="G1375" t="s">
        <v>76581</v>
      </c>
    </row>
    <row r="1376" spans="1:7" x14ac:dyDescent="0.25">
      <c r="A1376" t="s">
        <v>69944</v>
      </c>
      <c r="B1376" s="2" t="s">
        <v>69954</v>
      </c>
      <c r="D1376">
        <v>40</v>
      </c>
      <c r="E1376" t="s">
        <v>69955</v>
      </c>
      <c r="F1376" t="s">
        <v>69956</v>
      </c>
      <c r="G1376" t="s">
        <v>76692</v>
      </c>
    </row>
    <row r="1377" spans="1:7" x14ac:dyDescent="0.25">
      <c r="A1377" t="s">
        <v>70117</v>
      </c>
      <c r="B1377" s="2" t="s">
        <v>70151</v>
      </c>
      <c r="D1377">
        <v>40</v>
      </c>
      <c r="E1377" t="s">
        <v>70152</v>
      </c>
      <c r="F1377" t="s">
        <v>70153</v>
      </c>
      <c r="G1377" t="s">
        <v>76693</v>
      </c>
    </row>
    <row r="1378" spans="1:7" x14ac:dyDescent="0.25">
      <c r="A1378" t="s">
        <v>70117</v>
      </c>
      <c r="B1378" s="2" t="s">
        <v>70157</v>
      </c>
      <c r="D1378">
        <v>40</v>
      </c>
      <c r="E1378" t="s">
        <v>70158</v>
      </c>
      <c r="F1378" t="s">
        <v>70159</v>
      </c>
      <c r="G1378" t="s">
        <v>76693</v>
      </c>
    </row>
    <row r="1379" spans="1:7" x14ac:dyDescent="0.25">
      <c r="A1379" t="s">
        <v>71017</v>
      </c>
      <c r="B1379" s="2" t="s">
        <v>71029</v>
      </c>
      <c r="D1379">
        <v>40</v>
      </c>
      <c r="E1379" t="s">
        <v>71030</v>
      </c>
      <c r="F1379" t="s">
        <v>71031</v>
      </c>
      <c r="G1379" t="s">
        <v>76613</v>
      </c>
    </row>
    <row r="1380" spans="1:7" x14ac:dyDescent="0.25">
      <c r="A1380" t="s">
        <v>71017</v>
      </c>
      <c r="B1380" s="2" t="s">
        <v>70108</v>
      </c>
      <c r="D1380">
        <v>40</v>
      </c>
      <c r="E1380" t="s">
        <v>71032</v>
      </c>
      <c r="F1380" t="s">
        <v>71033</v>
      </c>
      <c r="G1380" t="s">
        <v>76613</v>
      </c>
    </row>
    <row r="1381" spans="1:7" x14ac:dyDescent="0.25">
      <c r="A1381" t="s">
        <v>73497</v>
      </c>
      <c r="B1381" s="2" t="s">
        <v>18017</v>
      </c>
      <c r="D1381">
        <v>40</v>
      </c>
      <c r="E1381" t="s">
        <v>73524</v>
      </c>
      <c r="F1381" t="s">
        <v>73525</v>
      </c>
      <c r="G1381" t="s">
        <v>76592</v>
      </c>
    </row>
    <row r="1382" spans="1:7" x14ac:dyDescent="0.25">
      <c r="A1382" t="s">
        <v>76091</v>
      </c>
      <c r="B1382" s="2" t="s">
        <v>76092</v>
      </c>
      <c r="D1382">
        <v>40</v>
      </c>
      <c r="E1382" t="s">
        <v>76093</v>
      </c>
      <c r="F1382" t="s">
        <v>76094</v>
      </c>
      <c r="G1382" t="s">
        <v>76694</v>
      </c>
    </row>
    <row r="1383" spans="1:7" x14ac:dyDescent="0.25">
      <c r="A1383" t="s">
        <v>1884</v>
      </c>
      <c r="B1383" s="2" t="s">
        <v>1894</v>
      </c>
      <c r="D1383">
        <v>39</v>
      </c>
      <c r="E1383" t="s">
        <v>1895</v>
      </c>
      <c r="F1383" t="s">
        <v>1896</v>
      </c>
      <c r="G1383" t="s">
        <v>20403</v>
      </c>
    </row>
    <row r="1384" spans="1:7" x14ac:dyDescent="0.25">
      <c r="A1384" t="s">
        <v>1924</v>
      </c>
      <c r="B1384" s="2" t="s">
        <v>1946</v>
      </c>
      <c r="D1384">
        <v>39</v>
      </c>
      <c r="E1384" t="s">
        <v>1947</v>
      </c>
      <c r="F1384" t="s">
        <v>1948</v>
      </c>
      <c r="G1384" t="s">
        <v>76466</v>
      </c>
    </row>
    <row r="1385" spans="1:7" x14ac:dyDescent="0.25">
      <c r="A1385" t="s">
        <v>1924</v>
      </c>
      <c r="B1385" s="2" t="s">
        <v>1949</v>
      </c>
      <c r="D1385">
        <v>39</v>
      </c>
      <c r="E1385" t="s">
        <v>1950</v>
      </c>
      <c r="F1385" t="s">
        <v>1951</v>
      </c>
      <c r="G1385" t="s">
        <v>76466</v>
      </c>
    </row>
    <row r="1386" spans="1:7" x14ac:dyDescent="0.25">
      <c r="A1386" t="s">
        <v>1924</v>
      </c>
      <c r="B1386" s="2" t="s">
        <v>1955</v>
      </c>
      <c r="D1386">
        <v>39</v>
      </c>
      <c r="E1386" t="s">
        <v>1956</v>
      </c>
      <c r="F1386" t="s">
        <v>1957</v>
      </c>
      <c r="G1386" t="s">
        <v>76466</v>
      </c>
    </row>
    <row r="1387" spans="1:7" x14ac:dyDescent="0.25">
      <c r="A1387" t="s">
        <v>4427</v>
      </c>
      <c r="B1387" s="2" t="s">
        <v>4431</v>
      </c>
      <c r="D1387">
        <v>39</v>
      </c>
      <c r="E1387" t="s">
        <v>4432</v>
      </c>
      <c r="F1387" t="s">
        <v>4433</v>
      </c>
      <c r="G1387" t="s">
        <v>76568</v>
      </c>
    </row>
    <row r="1388" spans="1:7" x14ac:dyDescent="0.25">
      <c r="A1388" t="s">
        <v>4427</v>
      </c>
      <c r="B1388" s="2" t="s">
        <v>4443</v>
      </c>
      <c r="D1388">
        <v>39</v>
      </c>
      <c r="E1388" t="s">
        <v>4444</v>
      </c>
      <c r="F1388" t="s">
        <v>4445</v>
      </c>
      <c r="G1388" t="s">
        <v>76568</v>
      </c>
    </row>
    <row r="1389" spans="1:7" x14ac:dyDescent="0.25">
      <c r="A1389" t="s">
        <v>4519</v>
      </c>
      <c r="B1389" s="2" t="s">
        <v>4532</v>
      </c>
      <c r="D1389">
        <v>39</v>
      </c>
      <c r="E1389" t="s">
        <v>4533</v>
      </c>
      <c r="F1389" t="s">
        <v>4534</v>
      </c>
      <c r="G1389" t="s">
        <v>76695</v>
      </c>
    </row>
    <row r="1390" spans="1:7" x14ac:dyDescent="0.25">
      <c r="A1390" t="s">
        <v>5984</v>
      </c>
      <c r="B1390" s="2" t="s">
        <v>6025</v>
      </c>
      <c r="D1390">
        <v>39</v>
      </c>
      <c r="E1390" t="s">
        <v>6026</v>
      </c>
      <c r="F1390" t="s">
        <v>6027</v>
      </c>
      <c r="G1390" t="s">
        <v>76645</v>
      </c>
    </row>
    <row r="1391" spans="1:7" x14ac:dyDescent="0.25">
      <c r="A1391" t="s">
        <v>6181</v>
      </c>
      <c r="B1391" s="2" t="s">
        <v>6182</v>
      </c>
      <c r="D1391">
        <v>39</v>
      </c>
      <c r="E1391" t="s">
        <v>6183</v>
      </c>
      <c r="F1391" t="s">
        <v>6184</v>
      </c>
      <c r="G1391" t="s">
        <v>76696</v>
      </c>
    </row>
    <row r="1392" spans="1:7" x14ac:dyDescent="0.25">
      <c r="A1392" t="s">
        <v>6259</v>
      </c>
      <c r="B1392" s="2" t="s">
        <v>6275</v>
      </c>
      <c r="D1392">
        <v>39</v>
      </c>
      <c r="E1392" t="s">
        <v>6276</v>
      </c>
      <c r="F1392" t="s">
        <v>6277</v>
      </c>
      <c r="G1392" t="s">
        <v>6260</v>
      </c>
    </row>
    <row r="1393" spans="1:7" x14ac:dyDescent="0.25">
      <c r="A1393" t="s">
        <v>6015</v>
      </c>
      <c r="B1393" s="2" t="s">
        <v>6728</v>
      </c>
      <c r="D1393">
        <v>39</v>
      </c>
      <c r="E1393" t="s">
        <v>6729</v>
      </c>
      <c r="F1393" t="s">
        <v>6730</v>
      </c>
      <c r="G1393" t="s">
        <v>76484</v>
      </c>
    </row>
    <row r="1394" spans="1:7" x14ac:dyDescent="0.25">
      <c r="A1394" t="s">
        <v>9214</v>
      </c>
      <c r="B1394" s="2" t="s">
        <v>9242</v>
      </c>
      <c r="D1394">
        <v>39</v>
      </c>
      <c r="E1394" t="s">
        <v>9243</v>
      </c>
      <c r="F1394" t="s">
        <v>9244</v>
      </c>
      <c r="G1394" t="s">
        <v>76671</v>
      </c>
    </row>
    <row r="1395" spans="1:7" x14ac:dyDescent="0.25">
      <c r="A1395" t="s">
        <v>10221</v>
      </c>
      <c r="B1395" s="2" t="s">
        <v>10266</v>
      </c>
      <c r="D1395">
        <v>39</v>
      </c>
      <c r="E1395" t="s">
        <v>10283</v>
      </c>
      <c r="F1395" t="s">
        <v>10284</v>
      </c>
      <c r="G1395" t="s">
        <v>76697</v>
      </c>
    </row>
    <row r="1396" spans="1:7" x14ac:dyDescent="0.25">
      <c r="A1396" t="s">
        <v>11187</v>
      </c>
      <c r="B1396" s="2" t="s">
        <v>11205</v>
      </c>
      <c r="D1396">
        <v>39</v>
      </c>
      <c r="E1396" t="s">
        <v>11206</v>
      </c>
      <c r="F1396" t="s">
        <v>11207</v>
      </c>
      <c r="G1396" t="s">
        <v>76534</v>
      </c>
    </row>
    <row r="1397" spans="1:7" x14ac:dyDescent="0.25">
      <c r="A1397" t="s">
        <v>11904</v>
      </c>
      <c r="B1397" s="2" t="s">
        <v>11908</v>
      </c>
      <c r="D1397">
        <v>39</v>
      </c>
      <c r="E1397" t="s">
        <v>11909</v>
      </c>
      <c r="F1397" t="s">
        <v>11910</v>
      </c>
      <c r="G1397" t="s">
        <v>76485</v>
      </c>
    </row>
    <row r="1398" spans="1:7" x14ac:dyDescent="0.25">
      <c r="A1398" t="s">
        <v>12830</v>
      </c>
      <c r="B1398" s="2" t="s">
        <v>12858</v>
      </c>
      <c r="D1398">
        <v>39</v>
      </c>
      <c r="E1398" t="s">
        <v>12859</v>
      </c>
      <c r="F1398" t="s">
        <v>12860</v>
      </c>
      <c r="G1398" t="s">
        <v>76520</v>
      </c>
    </row>
    <row r="1399" spans="1:7" x14ac:dyDescent="0.25">
      <c r="A1399" t="s">
        <v>12830</v>
      </c>
      <c r="B1399" s="2" t="s">
        <v>12867</v>
      </c>
      <c r="D1399">
        <v>39</v>
      </c>
      <c r="E1399" t="s">
        <v>12868</v>
      </c>
      <c r="F1399" t="s">
        <v>12869</v>
      </c>
      <c r="G1399" t="s">
        <v>76520</v>
      </c>
    </row>
    <row r="1400" spans="1:7" x14ac:dyDescent="0.25">
      <c r="A1400" t="s">
        <v>15603</v>
      </c>
      <c r="B1400" s="2" t="s">
        <v>15649</v>
      </c>
      <c r="D1400">
        <v>39</v>
      </c>
      <c r="E1400" t="s">
        <v>15650</v>
      </c>
      <c r="F1400" t="s">
        <v>15651</v>
      </c>
      <c r="G1400" t="s">
        <v>76698</v>
      </c>
    </row>
    <row r="1401" spans="1:7" x14ac:dyDescent="0.25">
      <c r="A1401" t="s">
        <v>16227</v>
      </c>
      <c r="B1401" s="2" t="s">
        <v>16246</v>
      </c>
      <c r="D1401">
        <v>39</v>
      </c>
      <c r="E1401" t="s">
        <v>16247</v>
      </c>
      <c r="F1401" t="s">
        <v>16248</v>
      </c>
      <c r="G1401" t="s">
        <v>76646</v>
      </c>
    </row>
    <row r="1402" spans="1:7" x14ac:dyDescent="0.25">
      <c r="A1402" t="s">
        <v>17104</v>
      </c>
      <c r="B1402" s="2" t="s">
        <v>8553</v>
      </c>
      <c r="D1402">
        <v>39</v>
      </c>
      <c r="E1402" t="s">
        <v>17114</v>
      </c>
      <c r="F1402" t="s">
        <v>17115</v>
      </c>
      <c r="G1402" t="s">
        <v>17214</v>
      </c>
    </row>
    <row r="1403" spans="1:7" x14ac:dyDescent="0.25">
      <c r="A1403" t="s">
        <v>17223</v>
      </c>
      <c r="B1403" s="2" t="s">
        <v>17257</v>
      </c>
      <c r="D1403">
        <v>39</v>
      </c>
      <c r="E1403" t="s">
        <v>17258</v>
      </c>
      <c r="F1403" t="s">
        <v>17259</v>
      </c>
      <c r="G1403" t="s">
        <v>76526</v>
      </c>
    </row>
    <row r="1404" spans="1:7" x14ac:dyDescent="0.25">
      <c r="A1404" t="s">
        <v>18490</v>
      </c>
      <c r="B1404" s="2" t="s">
        <v>18554</v>
      </c>
      <c r="D1404">
        <v>39</v>
      </c>
      <c r="E1404" t="s">
        <v>18555</v>
      </c>
      <c r="F1404" t="s">
        <v>18556</v>
      </c>
      <c r="G1404" t="s">
        <v>18494</v>
      </c>
    </row>
    <row r="1405" spans="1:7" x14ac:dyDescent="0.25">
      <c r="A1405" t="s">
        <v>18490</v>
      </c>
      <c r="B1405" s="2" t="s">
        <v>18566</v>
      </c>
      <c r="D1405">
        <v>39</v>
      </c>
      <c r="E1405" t="s">
        <v>18567</v>
      </c>
      <c r="F1405" t="s">
        <v>18568</v>
      </c>
      <c r="G1405" t="s">
        <v>18494</v>
      </c>
    </row>
    <row r="1406" spans="1:7" x14ac:dyDescent="0.25">
      <c r="A1406" t="s">
        <v>18575</v>
      </c>
      <c r="B1406" s="2" t="s">
        <v>18603</v>
      </c>
      <c r="D1406">
        <v>39</v>
      </c>
      <c r="E1406" t="s">
        <v>18604</v>
      </c>
      <c r="F1406" t="s">
        <v>18605</v>
      </c>
      <c r="G1406" t="s">
        <v>76595</v>
      </c>
    </row>
    <row r="1407" spans="1:7" x14ac:dyDescent="0.25">
      <c r="A1407" t="s">
        <v>18575</v>
      </c>
      <c r="B1407" s="2" t="s">
        <v>18615</v>
      </c>
      <c r="D1407">
        <v>39</v>
      </c>
      <c r="E1407" t="s">
        <v>18616</v>
      </c>
      <c r="F1407" t="s">
        <v>18617</v>
      </c>
      <c r="G1407" t="s">
        <v>76595</v>
      </c>
    </row>
    <row r="1408" spans="1:7" x14ac:dyDescent="0.25">
      <c r="A1408" t="s">
        <v>18575</v>
      </c>
      <c r="B1408" s="2" t="s">
        <v>18624</v>
      </c>
      <c r="D1408">
        <v>39</v>
      </c>
      <c r="E1408" t="s">
        <v>18625</v>
      </c>
      <c r="F1408" t="s">
        <v>18626</v>
      </c>
      <c r="G1408" t="s">
        <v>76595</v>
      </c>
    </row>
    <row r="1409" spans="1:7" x14ac:dyDescent="0.25">
      <c r="A1409" t="s">
        <v>19101</v>
      </c>
      <c r="B1409" s="2" t="s">
        <v>19111</v>
      </c>
      <c r="D1409">
        <v>39</v>
      </c>
      <c r="E1409" t="s">
        <v>19112</v>
      </c>
      <c r="F1409" t="s">
        <v>19113</v>
      </c>
      <c r="G1409" t="s">
        <v>76528</v>
      </c>
    </row>
    <row r="1410" spans="1:7" x14ac:dyDescent="0.25">
      <c r="A1410" t="s">
        <v>19101</v>
      </c>
      <c r="B1410" s="2" t="s">
        <v>19123</v>
      </c>
      <c r="D1410">
        <v>39</v>
      </c>
      <c r="E1410" t="s">
        <v>19124</v>
      </c>
      <c r="F1410" t="s">
        <v>19125</v>
      </c>
      <c r="G1410" t="s">
        <v>76528</v>
      </c>
    </row>
    <row r="1411" spans="1:7" x14ac:dyDescent="0.25">
      <c r="A1411" t="s">
        <v>19101</v>
      </c>
      <c r="B1411" s="2" t="s">
        <v>19129</v>
      </c>
      <c r="D1411">
        <v>39</v>
      </c>
      <c r="E1411" t="s">
        <v>19130</v>
      </c>
      <c r="F1411" t="s">
        <v>19131</v>
      </c>
      <c r="G1411" t="s">
        <v>76528</v>
      </c>
    </row>
    <row r="1412" spans="1:7" x14ac:dyDescent="0.25">
      <c r="A1412" t="s">
        <v>19101</v>
      </c>
      <c r="B1412" s="2" t="s">
        <v>19138</v>
      </c>
      <c r="D1412">
        <v>39</v>
      </c>
      <c r="E1412" t="s">
        <v>19139</v>
      </c>
      <c r="F1412" t="s">
        <v>19140</v>
      </c>
      <c r="G1412" t="s">
        <v>76528</v>
      </c>
    </row>
    <row r="1413" spans="1:7" x14ac:dyDescent="0.25">
      <c r="A1413" t="s">
        <v>19101</v>
      </c>
      <c r="B1413" s="2" t="s">
        <v>19153</v>
      </c>
      <c r="D1413">
        <v>39</v>
      </c>
      <c r="E1413" t="s">
        <v>19154</v>
      </c>
      <c r="F1413" t="s">
        <v>19155</v>
      </c>
      <c r="G1413" t="s">
        <v>76528</v>
      </c>
    </row>
    <row r="1414" spans="1:7" x14ac:dyDescent="0.25">
      <c r="A1414" t="s">
        <v>19659</v>
      </c>
      <c r="B1414" s="2" t="s">
        <v>19738</v>
      </c>
      <c r="D1414">
        <v>39</v>
      </c>
      <c r="E1414" t="s">
        <v>19739</v>
      </c>
      <c r="F1414" t="s">
        <v>19740</v>
      </c>
      <c r="G1414" t="s">
        <v>20788</v>
      </c>
    </row>
    <row r="1415" spans="1:7" x14ac:dyDescent="0.25">
      <c r="A1415" t="s">
        <v>20202</v>
      </c>
      <c r="B1415" s="2" t="s">
        <v>20203</v>
      </c>
      <c r="D1415">
        <v>39</v>
      </c>
      <c r="E1415" t="s">
        <v>20204</v>
      </c>
      <c r="F1415" t="s">
        <v>20205</v>
      </c>
      <c r="G1415" t="s">
        <v>76637</v>
      </c>
    </row>
    <row r="1416" spans="1:7" x14ac:dyDescent="0.25">
      <c r="A1416" t="s">
        <v>20202</v>
      </c>
      <c r="B1416" s="2" t="s">
        <v>20238</v>
      </c>
      <c r="D1416">
        <v>39</v>
      </c>
      <c r="E1416" t="s">
        <v>20239</v>
      </c>
      <c r="F1416" t="s">
        <v>20240</v>
      </c>
      <c r="G1416" t="s">
        <v>76637</v>
      </c>
    </row>
    <row r="1417" spans="1:7" x14ac:dyDescent="0.25">
      <c r="A1417" t="s">
        <v>20259</v>
      </c>
      <c r="B1417" s="2" t="s">
        <v>20266</v>
      </c>
      <c r="D1417">
        <v>39</v>
      </c>
      <c r="E1417" t="s">
        <v>20267</v>
      </c>
      <c r="F1417" t="s">
        <v>20268</v>
      </c>
      <c r="G1417" t="s">
        <v>76495</v>
      </c>
    </row>
    <row r="1418" spans="1:7" x14ac:dyDescent="0.25">
      <c r="A1418" t="s">
        <v>20477</v>
      </c>
      <c r="B1418" s="2" t="s">
        <v>20493</v>
      </c>
      <c r="D1418">
        <v>39</v>
      </c>
      <c r="E1418" t="s">
        <v>20494</v>
      </c>
      <c r="F1418" t="s">
        <v>20495</v>
      </c>
      <c r="G1418" t="s">
        <v>76498</v>
      </c>
    </row>
    <row r="1419" spans="1:7" x14ac:dyDescent="0.25">
      <c r="A1419" t="s">
        <v>20477</v>
      </c>
      <c r="B1419" s="2" t="s">
        <v>20499</v>
      </c>
      <c r="D1419">
        <v>39</v>
      </c>
      <c r="E1419" t="s">
        <v>20500</v>
      </c>
      <c r="F1419" t="s">
        <v>20501</v>
      </c>
      <c r="G1419" t="s">
        <v>76498</v>
      </c>
    </row>
    <row r="1420" spans="1:7" x14ac:dyDescent="0.25">
      <c r="A1420" t="s">
        <v>20782</v>
      </c>
      <c r="B1420" s="2" t="s">
        <v>20783</v>
      </c>
      <c r="D1420">
        <v>39</v>
      </c>
      <c r="E1420" t="s">
        <v>20784</v>
      </c>
      <c r="F1420" t="s">
        <v>20785</v>
      </c>
      <c r="G1420" t="s">
        <v>76674</v>
      </c>
    </row>
    <row r="1421" spans="1:7" x14ac:dyDescent="0.25">
      <c r="A1421" t="s">
        <v>21084</v>
      </c>
      <c r="B1421" s="2" t="s">
        <v>21094</v>
      </c>
      <c r="D1421">
        <v>39</v>
      </c>
      <c r="E1421" t="s">
        <v>21095</v>
      </c>
      <c r="F1421" t="s">
        <v>21096</v>
      </c>
      <c r="G1421" t="s">
        <v>76517</v>
      </c>
    </row>
    <row r="1422" spans="1:7" x14ac:dyDescent="0.25">
      <c r="A1422" t="s">
        <v>21084</v>
      </c>
      <c r="B1422" s="2" t="s">
        <v>21103</v>
      </c>
      <c r="D1422">
        <v>39</v>
      </c>
      <c r="E1422" t="s">
        <v>21104</v>
      </c>
      <c r="F1422" t="s">
        <v>21105</v>
      </c>
      <c r="G1422" t="s">
        <v>76517</v>
      </c>
    </row>
    <row r="1423" spans="1:7" x14ac:dyDescent="0.25">
      <c r="A1423" t="s">
        <v>21084</v>
      </c>
      <c r="B1423" s="2" t="s">
        <v>21109</v>
      </c>
      <c r="D1423">
        <v>39</v>
      </c>
      <c r="E1423" t="s">
        <v>21110</v>
      </c>
      <c r="F1423" t="s">
        <v>21111</v>
      </c>
      <c r="G1423" t="s">
        <v>76517</v>
      </c>
    </row>
    <row r="1424" spans="1:7" x14ac:dyDescent="0.25">
      <c r="A1424" t="s">
        <v>21598</v>
      </c>
      <c r="B1424" s="2" t="s">
        <v>21605</v>
      </c>
      <c r="D1424">
        <v>39</v>
      </c>
      <c r="E1424" t="s">
        <v>21606</v>
      </c>
      <c r="F1424" t="s">
        <v>21607</v>
      </c>
      <c r="G1424" t="s">
        <v>21599</v>
      </c>
    </row>
    <row r="1425" spans="1:7" x14ac:dyDescent="0.25">
      <c r="A1425" t="s">
        <v>23601</v>
      </c>
      <c r="B1425" s="2" t="s">
        <v>23630</v>
      </c>
      <c r="D1425">
        <v>39</v>
      </c>
      <c r="E1425" t="s">
        <v>23631</v>
      </c>
      <c r="F1425" t="s">
        <v>23632</v>
      </c>
      <c r="G1425" t="s">
        <v>76551</v>
      </c>
    </row>
    <row r="1426" spans="1:7" x14ac:dyDescent="0.25">
      <c r="A1426" t="s">
        <v>23601</v>
      </c>
      <c r="B1426" s="2" t="s">
        <v>23633</v>
      </c>
      <c r="D1426">
        <v>39</v>
      </c>
      <c r="E1426" t="s">
        <v>23634</v>
      </c>
      <c r="F1426" t="s">
        <v>23635</v>
      </c>
      <c r="G1426" t="s">
        <v>76551</v>
      </c>
    </row>
    <row r="1427" spans="1:7" x14ac:dyDescent="0.25">
      <c r="A1427" t="s">
        <v>24123</v>
      </c>
      <c r="B1427" s="2" t="s">
        <v>24165</v>
      </c>
      <c r="D1427">
        <v>39</v>
      </c>
      <c r="E1427" t="s">
        <v>24166</v>
      </c>
      <c r="F1427" t="s">
        <v>24167</v>
      </c>
      <c r="G1427" t="s">
        <v>76562</v>
      </c>
    </row>
    <row r="1428" spans="1:7" x14ac:dyDescent="0.25">
      <c r="A1428" t="s">
        <v>24412</v>
      </c>
      <c r="B1428" s="2" t="s">
        <v>24419</v>
      </c>
      <c r="D1428">
        <v>39</v>
      </c>
      <c r="E1428" t="s">
        <v>24420</v>
      </c>
      <c r="F1428" t="s">
        <v>24421</v>
      </c>
      <c r="G1428" t="s">
        <v>76499</v>
      </c>
    </row>
    <row r="1429" spans="1:7" x14ac:dyDescent="0.25">
      <c r="A1429" t="s">
        <v>24485</v>
      </c>
      <c r="B1429" s="2" t="s">
        <v>24534</v>
      </c>
      <c r="D1429">
        <v>39</v>
      </c>
      <c r="E1429" t="s">
        <v>24535</v>
      </c>
      <c r="F1429" t="s">
        <v>24536</v>
      </c>
      <c r="G1429" t="s">
        <v>76699</v>
      </c>
    </row>
    <row r="1430" spans="1:7" x14ac:dyDescent="0.25">
      <c r="A1430" t="s">
        <v>25125</v>
      </c>
      <c r="B1430" s="2" t="s">
        <v>25138</v>
      </c>
      <c r="D1430">
        <v>39</v>
      </c>
      <c r="E1430" t="s">
        <v>25139</v>
      </c>
      <c r="F1430" t="s">
        <v>25140</v>
      </c>
      <c r="G1430" t="s">
        <v>76700</v>
      </c>
    </row>
    <row r="1431" spans="1:7" x14ac:dyDescent="0.25">
      <c r="A1431" t="s">
        <v>25662</v>
      </c>
      <c r="B1431" s="2" t="s">
        <v>25721</v>
      </c>
      <c r="D1431">
        <v>39</v>
      </c>
      <c r="E1431" t="s">
        <v>25722</v>
      </c>
      <c r="F1431" t="s">
        <v>25723</v>
      </c>
      <c r="G1431" t="s">
        <v>76656</v>
      </c>
    </row>
    <row r="1432" spans="1:7" x14ac:dyDescent="0.25">
      <c r="A1432" t="s">
        <v>26293</v>
      </c>
      <c r="B1432" s="2" t="s">
        <v>26315</v>
      </c>
      <c r="D1432">
        <v>39</v>
      </c>
      <c r="E1432" t="s">
        <v>26337</v>
      </c>
      <c r="F1432" t="s">
        <v>26338</v>
      </c>
      <c r="G1432" t="s">
        <v>76663</v>
      </c>
    </row>
    <row r="1433" spans="1:7" x14ac:dyDescent="0.25">
      <c r="A1433" t="s">
        <v>27225</v>
      </c>
      <c r="B1433" s="2" t="s">
        <v>27252</v>
      </c>
      <c r="D1433">
        <v>39</v>
      </c>
      <c r="E1433" t="s">
        <v>27253</v>
      </c>
      <c r="F1433" t="s">
        <v>27254</v>
      </c>
      <c r="G1433" t="s">
        <v>76505</v>
      </c>
    </row>
    <row r="1434" spans="1:7" x14ac:dyDescent="0.25">
      <c r="A1434" t="s">
        <v>27789</v>
      </c>
      <c r="B1434" s="2" t="s">
        <v>27861</v>
      </c>
      <c r="D1434">
        <v>39</v>
      </c>
      <c r="E1434" t="s">
        <v>27862</v>
      </c>
      <c r="F1434" t="s">
        <v>27863</v>
      </c>
      <c r="G1434" t="s">
        <v>76578</v>
      </c>
    </row>
    <row r="1435" spans="1:7" x14ac:dyDescent="0.25">
      <c r="A1435" t="s">
        <v>28116</v>
      </c>
      <c r="B1435" s="2" t="s">
        <v>28153</v>
      </c>
      <c r="D1435">
        <v>39</v>
      </c>
      <c r="E1435" t="s">
        <v>28154</v>
      </c>
      <c r="F1435" t="s">
        <v>28155</v>
      </c>
      <c r="G1435" t="s">
        <v>76500</v>
      </c>
    </row>
    <row r="1436" spans="1:7" x14ac:dyDescent="0.25">
      <c r="A1436" t="s">
        <v>28397</v>
      </c>
      <c r="B1436" s="2" t="s">
        <v>28439</v>
      </c>
      <c r="D1436">
        <v>39</v>
      </c>
      <c r="E1436" t="s">
        <v>28440</v>
      </c>
      <c r="F1436" t="s">
        <v>28441</v>
      </c>
      <c r="G1436" t="s">
        <v>76490</v>
      </c>
    </row>
    <row r="1437" spans="1:7" x14ac:dyDescent="0.25">
      <c r="A1437" t="s">
        <v>28865</v>
      </c>
      <c r="B1437" s="2" t="s">
        <v>28869</v>
      </c>
      <c r="D1437">
        <v>39</v>
      </c>
      <c r="E1437" t="s">
        <v>28870</v>
      </c>
      <c r="F1437" t="s">
        <v>28871</v>
      </c>
      <c r="G1437" t="s">
        <v>76701</v>
      </c>
    </row>
    <row r="1438" spans="1:7" x14ac:dyDescent="0.25">
      <c r="A1438" t="s">
        <v>31305</v>
      </c>
      <c r="B1438" s="2" t="s">
        <v>31318</v>
      </c>
      <c r="D1438">
        <v>39</v>
      </c>
      <c r="E1438" t="s">
        <v>31319</v>
      </c>
      <c r="F1438" t="s">
        <v>31320</v>
      </c>
      <c r="G1438" t="s">
        <v>76543</v>
      </c>
    </row>
    <row r="1439" spans="1:7" x14ac:dyDescent="0.25">
      <c r="A1439" t="s">
        <v>31305</v>
      </c>
      <c r="B1439" s="2" t="s">
        <v>31324</v>
      </c>
      <c r="D1439">
        <v>39</v>
      </c>
      <c r="E1439" t="s">
        <v>31325</v>
      </c>
      <c r="F1439" t="s">
        <v>31326</v>
      </c>
      <c r="G1439" t="s">
        <v>76543</v>
      </c>
    </row>
    <row r="1440" spans="1:7" x14ac:dyDescent="0.25">
      <c r="A1440" t="s">
        <v>31305</v>
      </c>
      <c r="B1440" s="2" t="s">
        <v>31347</v>
      </c>
      <c r="D1440">
        <v>39</v>
      </c>
      <c r="E1440" t="s">
        <v>31348</v>
      </c>
      <c r="F1440" t="s">
        <v>31349</v>
      </c>
      <c r="G1440" t="s">
        <v>76543</v>
      </c>
    </row>
    <row r="1441" spans="1:7" x14ac:dyDescent="0.25">
      <c r="A1441" t="s">
        <v>31305</v>
      </c>
      <c r="B1441" s="2" t="s">
        <v>31362</v>
      </c>
      <c r="D1441">
        <v>39</v>
      </c>
      <c r="E1441" t="s">
        <v>31363</v>
      </c>
      <c r="F1441" t="s">
        <v>31364</v>
      </c>
      <c r="G1441" t="s">
        <v>76543</v>
      </c>
    </row>
    <row r="1442" spans="1:7" x14ac:dyDescent="0.25">
      <c r="A1442" t="s">
        <v>31305</v>
      </c>
      <c r="B1442" s="2" t="s">
        <v>31365</v>
      </c>
      <c r="D1442">
        <v>39</v>
      </c>
      <c r="E1442" t="s">
        <v>31366</v>
      </c>
      <c r="F1442" t="s">
        <v>31367</v>
      </c>
      <c r="G1442" t="s">
        <v>76543</v>
      </c>
    </row>
    <row r="1443" spans="1:7" x14ac:dyDescent="0.25">
      <c r="A1443" t="s">
        <v>31769</v>
      </c>
      <c r="B1443" s="2" t="s">
        <v>31779</v>
      </c>
      <c r="D1443">
        <v>39</v>
      </c>
      <c r="E1443" t="s">
        <v>31780</v>
      </c>
      <c r="F1443" t="s">
        <v>31781</v>
      </c>
      <c r="G1443" t="s">
        <v>76476</v>
      </c>
    </row>
    <row r="1444" spans="1:7" x14ac:dyDescent="0.25">
      <c r="A1444" t="s">
        <v>35137</v>
      </c>
      <c r="B1444" s="2" t="s">
        <v>12455</v>
      </c>
      <c r="D1444">
        <v>39</v>
      </c>
      <c r="E1444" t="s">
        <v>35138</v>
      </c>
      <c r="F1444" t="s">
        <v>35139</v>
      </c>
      <c r="G1444" t="s">
        <v>76702</v>
      </c>
    </row>
    <row r="1445" spans="1:7" x14ac:dyDescent="0.25">
      <c r="A1445" t="s">
        <v>36313</v>
      </c>
      <c r="B1445" s="2" t="s">
        <v>36350</v>
      </c>
      <c r="D1445">
        <v>39</v>
      </c>
      <c r="E1445" t="s">
        <v>36351</v>
      </c>
      <c r="F1445" t="s">
        <v>36352</v>
      </c>
      <c r="G1445" t="s">
        <v>76703</v>
      </c>
    </row>
    <row r="1446" spans="1:7" x14ac:dyDescent="0.25">
      <c r="A1446" t="s">
        <v>38348</v>
      </c>
      <c r="B1446" s="2" t="s">
        <v>38357</v>
      </c>
      <c r="D1446">
        <v>39</v>
      </c>
      <c r="E1446" t="s">
        <v>38358</v>
      </c>
      <c r="F1446" t="s">
        <v>38359</v>
      </c>
      <c r="G1446" t="s">
        <v>38349</v>
      </c>
    </row>
    <row r="1447" spans="1:7" x14ac:dyDescent="0.25">
      <c r="A1447" t="s">
        <v>38713</v>
      </c>
      <c r="B1447" s="2" t="s">
        <v>38736</v>
      </c>
      <c r="D1447">
        <v>39</v>
      </c>
      <c r="E1447" t="s">
        <v>38737</v>
      </c>
      <c r="F1447" t="s">
        <v>38738</v>
      </c>
      <c r="G1447" t="s">
        <v>76687</v>
      </c>
    </row>
    <row r="1448" spans="1:7" x14ac:dyDescent="0.25">
      <c r="A1448" t="s">
        <v>40398</v>
      </c>
      <c r="B1448" s="2" t="s">
        <v>40399</v>
      </c>
      <c r="D1448">
        <v>39</v>
      </c>
      <c r="E1448" t="s">
        <v>40400</v>
      </c>
      <c r="F1448" t="s">
        <v>40401</v>
      </c>
      <c r="G1448" t="s">
        <v>76704</v>
      </c>
    </row>
    <row r="1449" spans="1:7" x14ac:dyDescent="0.25">
      <c r="A1449" t="s">
        <v>40681</v>
      </c>
      <c r="B1449" s="2" t="s">
        <v>40745</v>
      </c>
      <c r="D1449">
        <v>39</v>
      </c>
      <c r="E1449" t="s">
        <v>40746</v>
      </c>
      <c r="F1449" t="s">
        <v>40747</v>
      </c>
      <c r="G1449" t="s">
        <v>45122</v>
      </c>
    </row>
    <row r="1450" spans="1:7" x14ac:dyDescent="0.25">
      <c r="A1450" t="s">
        <v>44500</v>
      </c>
      <c r="B1450" s="2" t="s">
        <v>19593</v>
      </c>
      <c r="D1450">
        <v>39</v>
      </c>
      <c r="E1450" t="s">
        <v>44562</v>
      </c>
      <c r="F1450" t="s">
        <v>44563</v>
      </c>
      <c r="G1450" t="s">
        <v>76705</v>
      </c>
    </row>
    <row r="1451" spans="1:7" x14ac:dyDescent="0.25">
      <c r="A1451" t="s">
        <v>47396</v>
      </c>
      <c r="B1451" s="2" t="s">
        <v>47397</v>
      </c>
      <c r="D1451">
        <v>39</v>
      </c>
      <c r="E1451" t="s">
        <v>47398</v>
      </c>
      <c r="F1451" t="s">
        <v>47399</v>
      </c>
      <c r="G1451" t="s">
        <v>76481</v>
      </c>
    </row>
    <row r="1452" spans="1:7" x14ac:dyDescent="0.25">
      <c r="A1452" t="s">
        <v>47396</v>
      </c>
      <c r="B1452" s="2" t="s">
        <v>47400</v>
      </c>
      <c r="D1452">
        <v>39</v>
      </c>
      <c r="E1452" t="s">
        <v>47401</v>
      </c>
      <c r="F1452" t="s">
        <v>47402</v>
      </c>
      <c r="G1452" t="s">
        <v>76481</v>
      </c>
    </row>
    <row r="1453" spans="1:7" x14ac:dyDescent="0.25">
      <c r="A1453" t="s">
        <v>47396</v>
      </c>
      <c r="B1453" s="2" t="s">
        <v>47442</v>
      </c>
      <c r="D1453">
        <v>39</v>
      </c>
      <c r="E1453" t="s">
        <v>47443</v>
      </c>
      <c r="F1453" t="s">
        <v>47444</v>
      </c>
      <c r="G1453" t="s">
        <v>76481</v>
      </c>
    </row>
    <row r="1454" spans="1:7" x14ac:dyDescent="0.25">
      <c r="A1454" t="s">
        <v>48450</v>
      </c>
      <c r="B1454" s="2" t="s">
        <v>48451</v>
      </c>
      <c r="D1454">
        <v>39</v>
      </c>
      <c r="E1454" t="s">
        <v>48452</v>
      </c>
      <c r="F1454" t="s">
        <v>48453</v>
      </c>
      <c r="G1454" t="s">
        <v>76491</v>
      </c>
    </row>
    <row r="1455" spans="1:7" x14ac:dyDescent="0.25">
      <c r="A1455" t="s">
        <v>48450</v>
      </c>
      <c r="B1455" s="2" t="s">
        <v>48454</v>
      </c>
      <c r="D1455">
        <v>39</v>
      </c>
      <c r="E1455" t="s">
        <v>48455</v>
      </c>
      <c r="F1455" t="s">
        <v>48456</v>
      </c>
      <c r="G1455" t="s">
        <v>76491</v>
      </c>
    </row>
    <row r="1456" spans="1:7" x14ac:dyDescent="0.25">
      <c r="A1456" t="s">
        <v>50682</v>
      </c>
      <c r="B1456" s="2" t="s">
        <v>50752</v>
      </c>
      <c r="D1456">
        <v>39</v>
      </c>
      <c r="E1456" t="s">
        <v>50753</v>
      </c>
      <c r="F1456" t="s">
        <v>50754</v>
      </c>
      <c r="G1456" t="s">
        <v>76554</v>
      </c>
    </row>
    <row r="1457" spans="1:7" x14ac:dyDescent="0.25">
      <c r="A1457" t="s">
        <v>53051</v>
      </c>
      <c r="B1457" s="2" t="s">
        <v>53172</v>
      </c>
      <c r="D1457">
        <v>39</v>
      </c>
      <c r="E1457" t="s">
        <v>53173</v>
      </c>
      <c r="F1457" t="s">
        <v>53174</v>
      </c>
      <c r="G1457" t="s">
        <v>76706</v>
      </c>
    </row>
    <row r="1458" spans="1:7" x14ac:dyDescent="0.25">
      <c r="A1458" t="s">
        <v>54304</v>
      </c>
      <c r="B1458" s="2" t="s">
        <v>54305</v>
      </c>
      <c r="D1458">
        <v>39</v>
      </c>
      <c r="E1458" t="s">
        <v>54306</v>
      </c>
      <c r="F1458" t="s">
        <v>54307</v>
      </c>
      <c r="G1458" t="s">
        <v>76546</v>
      </c>
    </row>
    <row r="1459" spans="1:7" x14ac:dyDescent="0.25">
      <c r="A1459" t="s">
        <v>54494</v>
      </c>
      <c r="B1459" s="2" t="s">
        <v>20594</v>
      </c>
      <c r="D1459">
        <v>39</v>
      </c>
      <c r="E1459" t="s">
        <v>54522</v>
      </c>
      <c r="F1459" t="s">
        <v>54523</v>
      </c>
      <c r="G1459" t="s">
        <v>76599</v>
      </c>
    </row>
    <row r="1460" spans="1:7" x14ac:dyDescent="0.25">
      <c r="A1460" t="s">
        <v>54494</v>
      </c>
      <c r="B1460" s="2" t="s">
        <v>54524</v>
      </c>
      <c r="D1460">
        <v>39</v>
      </c>
      <c r="E1460" t="s">
        <v>54525</v>
      </c>
      <c r="F1460" t="s">
        <v>54526</v>
      </c>
      <c r="G1460" t="s">
        <v>76599</v>
      </c>
    </row>
    <row r="1461" spans="1:7" x14ac:dyDescent="0.25">
      <c r="A1461" t="s">
        <v>54494</v>
      </c>
      <c r="B1461" s="2" t="s">
        <v>54540</v>
      </c>
      <c r="D1461">
        <v>39</v>
      </c>
      <c r="E1461" t="s">
        <v>54541</v>
      </c>
      <c r="F1461" t="s">
        <v>54542</v>
      </c>
      <c r="G1461" t="s">
        <v>76599</v>
      </c>
    </row>
    <row r="1462" spans="1:7" x14ac:dyDescent="0.25">
      <c r="A1462" t="s">
        <v>54494</v>
      </c>
      <c r="B1462" s="2" t="s">
        <v>54549</v>
      </c>
      <c r="D1462">
        <v>39</v>
      </c>
      <c r="E1462" t="s">
        <v>54550</v>
      </c>
      <c r="F1462" t="s">
        <v>54551</v>
      </c>
      <c r="G1462" t="s">
        <v>76599</v>
      </c>
    </row>
    <row r="1463" spans="1:7" x14ac:dyDescent="0.25">
      <c r="A1463" t="s">
        <v>54853</v>
      </c>
      <c r="B1463" s="2" t="s">
        <v>54875</v>
      </c>
      <c r="D1463">
        <v>39</v>
      </c>
      <c r="E1463" t="s">
        <v>54876</v>
      </c>
      <c r="F1463" t="s">
        <v>54877</v>
      </c>
      <c r="G1463" t="s">
        <v>7830</v>
      </c>
    </row>
    <row r="1464" spans="1:7" x14ac:dyDescent="0.25">
      <c r="A1464" t="s">
        <v>54853</v>
      </c>
      <c r="B1464" s="2" t="s">
        <v>54895</v>
      </c>
      <c r="D1464">
        <v>39</v>
      </c>
      <c r="E1464" t="s">
        <v>54896</v>
      </c>
      <c r="F1464" t="s">
        <v>54897</v>
      </c>
      <c r="G1464" t="s">
        <v>7830</v>
      </c>
    </row>
    <row r="1465" spans="1:7" x14ac:dyDescent="0.25">
      <c r="A1465" t="s">
        <v>56282</v>
      </c>
      <c r="B1465" s="2" t="s">
        <v>56330</v>
      </c>
      <c r="D1465">
        <v>39</v>
      </c>
      <c r="E1465" t="s">
        <v>56331</v>
      </c>
      <c r="F1465" t="s">
        <v>56332</v>
      </c>
      <c r="G1465" t="s">
        <v>76641</v>
      </c>
    </row>
    <row r="1466" spans="1:7" x14ac:dyDescent="0.25">
      <c r="A1466" t="s">
        <v>57660</v>
      </c>
      <c r="B1466" s="2" t="s">
        <v>57734</v>
      </c>
      <c r="D1466">
        <v>39</v>
      </c>
      <c r="E1466" t="s">
        <v>57735</v>
      </c>
      <c r="F1466" t="s">
        <v>57736</v>
      </c>
      <c r="G1466" t="s">
        <v>57661</v>
      </c>
    </row>
    <row r="1467" spans="1:7" x14ac:dyDescent="0.25">
      <c r="A1467" t="s">
        <v>58281</v>
      </c>
      <c r="B1467" s="2" t="s">
        <v>58313</v>
      </c>
      <c r="D1467">
        <v>39</v>
      </c>
      <c r="E1467" t="s">
        <v>58314</v>
      </c>
      <c r="F1467" t="s">
        <v>58315</v>
      </c>
      <c r="G1467" t="s">
        <v>76707</v>
      </c>
    </row>
    <row r="1468" spans="1:7" x14ac:dyDescent="0.25">
      <c r="A1468" t="s">
        <v>59497</v>
      </c>
      <c r="B1468" s="2" t="s">
        <v>59504</v>
      </c>
      <c r="D1468">
        <v>39</v>
      </c>
      <c r="E1468" t="s">
        <v>59505</v>
      </c>
      <c r="F1468" t="s">
        <v>59506</v>
      </c>
      <c r="G1468" t="s">
        <v>76610</v>
      </c>
    </row>
    <row r="1469" spans="1:7" x14ac:dyDescent="0.25">
      <c r="A1469" t="s">
        <v>59497</v>
      </c>
      <c r="B1469" s="2" t="s">
        <v>28123</v>
      </c>
      <c r="D1469">
        <v>39</v>
      </c>
      <c r="E1469" t="s">
        <v>59558</v>
      </c>
      <c r="F1469" t="s">
        <v>59559</v>
      </c>
      <c r="G1469" t="s">
        <v>76610</v>
      </c>
    </row>
    <row r="1470" spans="1:7" x14ac:dyDescent="0.25">
      <c r="A1470" t="s">
        <v>60088</v>
      </c>
      <c r="B1470" s="2" t="s">
        <v>60107</v>
      </c>
      <c r="D1470">
        <v>39</v>
      </c>
      <c r="E1470" t="s">
        <v>60108</v>
      </c>
      <c r="F1470" t="s">
        <v>60109</v>
      </c>
      <c r="G1470" t="s">
        <v>12625</v>
      </c>
    </row>
    <row r="1471" spans="1:7" x14ac:dyDescent="0.25">
      <c r="A1471" t="s">
        <v>60814</v>
      </c>
      <c r="B1471" s="2" t="s">
        <v>17775</v>
      </c>
      <c r="D1471">
        <v>39</v>
      </c>
      <c r="E1471" t="s">
        <v>60832</v>
      </c>
      <c r="F1471" t="s">
        <v>60833</v>
      </c>
      <c r="G1471" t="s">
        <v>76611</v>
      </c>
    </row>
    <row r="1472" spans="1:7" x14ac:dyDescent="0.25">
      <c r="A1472" t="s">
        <v>61997</v>
      </c>
      <c r="B1472" s="2" t="s">
        <v>62054</v>
      </c>
      <c r="D1472">
        <v>39</v>
      </c>
      <c r="E1472" t="s">
        <v>62055</v>
      </c>
      <c r="F1472" t="s">
        <v>62056</v>
      </c>
      <c r="G1472" t="s">
        <v>76621</v>
      </c>
    </row>
    <row r="1473" spans="1:7" x14ac:dyDescent="0.25">
      <c r="A1473" t="s">
        <v>64054</v>
      </c>
      <c r="B1473" s="2" t="s">
        <v>64067</v>
      </c>
      <c r="D1473">
        <v>39</v>
      </c>
      <c r="E1473" t="s">
        <v>64068</v>
      </c>
      <c r="F1473" t="s">
        <v>64069</v>
      </c>
      <c r="G1473" t="s">
        <v>64122</v>
      </c>
    </row>
    <row r="1474" spans="1:7" x14ac:dyDescent="0.25">
      <c r="A1474" t="s">
        <v>64054</v>
      </c>
      <c r="B1474" s="2" t="s">
        <v>64076</v>
      </c>
      <c r="D1474">
        <v>39</v>
      </c>
      <c r="E1474" t="s">
        <v>64077</v>
      </c>
      <c r="F1474" t="s">
        <v>64078</v>
      </c>
      <c r="G1474" t="s">
        <v>64122</v>
      </c>
    </row>
    <row r="1475" spans="1:7" x14ac:dyDescent="0.25">
      <c r="A1475" t="s">
        <v>64054</v>
      </c>
      <c r="B1475" s="2" t="s">
        <v>64079</v>
      </c>
      <c r="D1475">
        <v>39</v>
      </c>
      <c r="E1475" t="s">
        <v>64080</v>
      </c>
      <c r="F1475" t="s">
        <v>64081</v>
      </c>
      <c r="G1475" t="s">
        <v>64122</v>
      </c>
    </row>
    <row r="1476" spans="1:7" x14ac:dyDescent="0.25">
      <c r="A1476" t="s">
        <v>64054</v>
      </c>
      <c r="B1476" s="2" t="s">
        <v>64093</v>
      </c>
      <c r="D1476">
        <v>39</v>
      </c>
      <c r="E1476" t="s">
        <v>64094</v>
      </c>
      <c r="F1476" t="s">
        <v>64095</v>
      </c>
      <c r="G1476" t="s">
        <v>64122</v>
      </c>
    </row>
    <row r="1477" spans="1:7" x14ac:dyDescent="0.25">
      <c r="A1477" t="s">
        <v>64327</v>
      </c>
      <c r="B1477" s="2" t="s">
        <v>64333</v>
      </c>
      <c r="D1477">
        <v>39</v>
      </c>
      <c r="E1477" t="s">
        <v>64356</v>
      </c>
      <c r="F1477" t="s">
        <v>64357</v>
      </c>
      <c r="G1477" t="s">
        <v>76472</v>
      </c>
    </row>
    <row r="1478" spans="1:7" x14ac:dyDescent="0.25">
      <c r="A1478" t="s">
        <v>66551</v>
      </c>
      <c r="B1478" s="2" t="s">
        <v>49920</v>
      </c>
      <c r="D1478">
        <v>39</v>
      </c>
      <c r="E1478" t="s">
        <v>66566</v>
      </c>
      <c r="F1478" t="s">
        <v>66567</v>
      </c>
      <c r="G1478" t="s">
        <v>76708</v>
      </c>
    </row>
    <row r="1479" spans="1:7" x14ac:dyDescent="0.25">
      <c r="A1479" t="s">
        <v>55824</v>
      </c>
      <c r="B1479" s="2" t="s">
        <v>66911</v>
      </c>
      <c r="D1479">
        <v>39</v>
      </c>
      <c r="E1479" t="s">
        <v>66912</v>
      </c>
      <c r="F1479" t="s">
        <v>66913</v>
      </c>
      <c r="G1479" t="s">
        <v>76464</v>
      </c>
    </row>
    <row r="1480" spans="1:7" x14ac:dyDescent="0.25">
      <c r="A1480" t="s">
        <v>68371</v>
      </c>
      <c r="B1480" s="2" t="s">
        <v>68377</v>
      </c>
      <c r="D1480">
        <v>39</v>
      </c>
      <c r="E1480" t="s">
        <v>68378</v>
      </c>
      <c r="F1480" t="s">
        <v>68379</v>
      </c>
      <c r="G1480" t="s">
        <v>76558</v>
      </c>
    </row>
    <row r="1481" spans="1:7" x14ac:dyDescent="0.25">
      <c r="A1481" t="s">
        <v>68371</v>
      </c>
      <c r="B1481" s="2" t="s">
        <v>68395</v>
      </c>
      <c r="D1481">
        <v>39</v>
      </c>
      <c r="E1481" t="s">
        <v>68396</v>
      </c>
      <c r="F1481" t="s">
        <v>68397</v>
      </c>
      <c r="G1481" t="s">
        <v>76558</v>
      </c>
    </row>
    <row r="1482" spans="1:7" x14ac:dyDescent="0.25">
      <c r="A1482" t="s">
        <v>70117</v>
      </c>
      <c r="B1482" s="2" t="s">
        <v>70121</v>
      </c>
      <c r="D1482">
        <v>39</v>
      </c>
      <c r="E1482" t="s">
        <v>70122</v>
      </c>
      <c r="F1482" t="s">
        <v>70123</v>
      </c>
      <c r="G1482" t="s">
        <v>76693</v>
      </c>
    </row>
    <row r="1483" spans="1:7" x14ac:dyDescent="0.25">
      <c r="A1483" t="s">
        <v>70742</v>
      </c>
      <c r="B1483" s="2" t="s">
        <v>70785</v>
      </c>
      <c r="D1483">
        <v>39</v>
      </c>
      <c r="E1483" t="s">
        <v>70786</v>
      </c>
      <c r="F1483" t="s">
        <v>70787</v>
      </c>
      <c r="G1483" t="s">
        <v>76488</v>
      </c>
    </row>
    <row r="1484" spans="1:7" x14ac:dyDescent="0.25">
      <c r="A1484" t="s">
        <v>70913</v>
      </c>
      <c r="B1484" s="2" t="s">
        <v>70951</v>
      </c>
      <c r="D1484">
        <v>39</v>
      </c>
      <c r="E1484" t="s">
        <v>70952</v>
      </c>
      <c r="F1484" t="s">
        <v>70953</v>
      </c>
      <c r="G1484" t="s">
        <v>76474</v>
      </c>
    </row>
    <row r="1485" spans="1:7" x14ac:dyDescent="0.25">
      <c r="A1485" t="s">
        <v>70913</v>
      </c>
      <c r="B1485" s="2" t="s">
        <v>70954</v>
      </c>
      <c r="D1485">
        <v>39</v>
      </c>
      <c r="E1485" t="s">
        <v>70955</v>
      </c>
      <c r="F1485" t="s">
        <v>70956</v>
      </c>
      <c r="G1485" t="s">
        <v>76474</v>
      </c>
    </row>
    <row r="1486" spans="1:7" x14ac:dyDescent="0.25">
      <c r="A1486" t="s">
        <v>71017</v>
      </c>
      <c r="B1486" s="2" t="s">
        <v>71023</v>
      </c>
      <c r="D1486">
        <v>39</v>
      </c>
      <c r="E1486" t="s">
        <v>71024</v>
      </c>
      <c r="F1486" t="s">
        <v>71025</v>
      </c>
      <c r="G1486" t="s">
        <v>76613</v>
      </c>
    </row>
    <row r="1487" spans="1:7" x14ac:dyDescent="0.25">
      <c r="A1487" t="s">
        <v>71017</v>
      </c>
      <c r="B1487" s="2" t="s">
        <v>71026</v>
      </c>
      <c r="D1487">
        <v>39</v>
      </c>
      <c r="E1487" t="s">
        <v>71027</v>
      </c>
      <c r="F1487" t="s">
        <v>71028</v>
      </c>
      <c r="G1487" t="s">
        <v>76613</v>
      </c>
    </row>
    <row r="1488" spans="1:7" x14ac:dyDescent="0.25">
      <c r="A1488" t="s">
        <v>73497</v>
      </c>
      <c r="B1488" s="2" t="s">
        <v>73529</v>
      </c>
      <c r="D1488">
        <v>39</v>
      </c>
      <c r="E1488" t="s">
        <v>73530</v>
      </c>
      <c r="F1488" t="s">
        <v>73531</v>
      </c>
      <c r="G1488" t="s">
        <v>76592</v>
      </c>
    </row>
    <row r="1489" spans="1:7" x14ac:dyDescent="0.25">
      <c r="A1489" t="s">
        <v>73497</v>
      </c>
      <c r="B1489" s="2" t="s">
        <v>73535</v>
      </c>
      <c r="D1489">
        <v>39</v>
      </c>
      <c r="E1489" t="s">
        <v>73536</v>
      </c>
      <c r="F1489" t="s">
        <v>73537</v>
      </c>
      <c r="G1489" t="s">
        <v>76592</v>
      </c>
    </row>
    <row r="1490" spans="1:7" x14ac:dyDescent="0.25">
      <c r="A1490" t="s">
        <v>73497</v>
      </c>
      <c r="B1490" s="2" t="s">
        <v>73568</v>
      </c>
      <c r="D1490">
        <v>39</v>
      </c>
      <c r="E1490" t="s">
        <v>73569</v>
      </c>
      <c r="F1490" t="s">
        <v>73570</v>
      </c>
      <c r="G1490" t="s">
        <v>76592</v>
      </c>
    </row>
    <row r="1491" spans="1:7" x14ac:dyDescent="0.25">
      <c r="A1491" t="s">
        <v>73762</v>
      </c>
      <c r="B1491" s="2" t="s">
        <v>73798</v>
      </c>
      <c r="D1491">
        <v>39</v>
      </c>
      <c r="E1491" t="s">
        <v>73799</v>
      </c>
      <c r="F1491" t="s">
        <v>73800</v>
      </c>
      <c r="G1491" t="s">
        <v>73763</v>
      </c>
    </row>
    <row r="1492" spans="1:7" x14ac:dyDescent="0.25">
      <c r="A1492" t="s">
        <v>74305</v>
      </c>
      <c r="B1492" s="2" t="s">
        <v>74324</v>
      </c>
      <c r="D1492">
        <v>39</v>
      </c>
      <c r="E1492" t="s">
        <v>74325</v>
      </c>
      <c r="F1492" t="s">
        <v>74326</v>
      </c>
      <c r="G1492" t="s">
        <v>76625</v>
      </c>
    </row>
    <row r="1493" spans="1:7" x14ac:dyDescent="0.25">
      <c r="A1493" t="s">
        <v>74943</v>
      </c>
      <c r="B1493" s="2" t="s">
        <v>74999</v>
      </c>
      <c r="D1493">
        <v>39</v>
      </c>
      <c r="E1493" t="s">
        <v>75000</v>
      </c>
      <c r="F1493" t="s">
        <v>75001</v>
      </c>
      <c r="G1493" t="s">
        <v>76709</v>
      </c>
    </row>
    <row r="1494" spans="1:7" x14ac:dyDescent="0.25">
      <c r="A1494" t="s">
        <v>75879</v>
      </c>
      <c r="B1494" s="2" t="s">
        <v>75898</v>
      </c>
      <c r="D1494">
        <v>39</v>
      </c>
      <c r="E1494" t="s">
        <v>75899</v>
      </c>
      <c r="F1494" t="s">
        <v>75900</v>
      </c>
      <c r="G1494" t="s">
        <v>75880</v>
      </c>
    </row>
    <row r="1495" spans="1:7" x14ac:dyDescent="0.25">
      <c r="A1495" t="s">
        <v>75922</v>
      </c>
      <c r="B1495" s="2" t="s">
        <v>75954</v>
      </c>
      <c r="D1495">
        <v>39</v>
      </c>
      <c r="E1495" t="s">
        <v>75955</v>
      </c>
      <c r="F1495" t="s">
        <v>75956</v>
      </c>
      <c r="G1495" t="s">
        <v>76710</v>
      </c>
    </row>
    <row r="1496" spans="1:7" x14ac:dyDescent="0.25">
      <c r="A1496" t="s">
        <v>604</v>
      </c>
      <c r="B1496" s="2" t="s">
        <v>617</v>
      </c>
      <c r="D1496">
        <v>38</v>
      </c>
      <c r="E1496" t="s">
        <v>618</v>
      </c>
      <c r="F1496" t="s">
        <v>619</v>
      </c>
      <c r="G1496" t="s">
        <v>76480</v>
      </c>
    </row>
    <row r="1497" spans="1:7" x14ac:dyDescent="0.25">
      <c r="A1497" t="s">
        <v>604</v>
      </c>
      <c r="B1497" s="2" t="s">
        <v>623</v>
      </c>
      <c r="D1497">
        <v>38</v>
      </c>
      <c r="E1497" t="s">
        <v>624</v>
      </c>
      <c r="F1497" t="s">
        <v>625</v>
      </c>
      <c r="G1497" t="s">
        <v>76480</v>
      </c>
    </row>
    <row r="1498" spans="1:7" x14ac:dyDescent="0.25">
      <c r="A1498" t="s">
        <v>604</v>
      </c>
      <c r="B1498" s="2" t="s">
        <v>632</v>
      </c>
      <c r="D1498">
        <v>38</v>
      </c>
      <c r="E1498" t="s">
        <v>633</v>
      </c>
      <c r="F1498" t="s">
        <v>634</v>
      </c>
      <c r="G1498" t="s">
        <v>76480</v>
      </c>
    </row>
    <row r="1499" spans="1:7" x14ac:dyDescent="0.25">
      <c r="A1499" t="s">
        <v>1391</v>
      </c>
      <c r="B1499" s="2" t="s">
        <v>1430</v>
      </c>
      <c r="D1499">
        <v>38</v>
      </c>
      <c r="E1499" t="s">
        <v>1431</v>
      </c>
      <c r="F1499" t="s">
        <v>1432</v>
      </c>
      <c r="G1499" t="s">
        <v>76711</v>
      </c>
    </row>
    <row r="1500" spans="1:7" x14ac:dyDescent="0.25">
      <c r="A1500" t="s">
        <v>2904</v>
      </c>
      <c r="B1500" s="2" t="s">
        <v>2911</v>
      </c>
      <c r="D1500">
        <v>38</v>
      </c>
      <c r="E1500" t="s">
        <v>2912</v>
      </c>
      <c r="F1500" t="s">
        <v>2913</v>
      </c>
      <c r="G1500" t="s">
        <v>76670</v>
      </c>
    </row>
    <row r="1501" spans="1:7" x14ac:dyDescent="0.25">
      <c r="A1501" t="s">
        <v>2941</v>
      </c>
      <c r="B1501" s="2" t="s">
        <v>3011</v>
      </c>
      <c r="D1501">
        <v>38</v>
      </c>
      <c r="E1501" t="s">
        <v>3012</v>
      </c>
      <c r="F1501" t="s">
        <v>3013</v>
      </c>
      <c r="G1501" t="s">
        <v>76712</v>
      </c>
    </row>
    <row r="1502" spans="1:7" x14ac:dyDescent="0.25">
      <c r="A1502" t="s">
        <v>4427</v>
      </c>
      <c r="B1502" s="2" t="s">
        <v>4464</v>
      </c>
      <c r="D1502">
        <v>38</v>
      </c>
      <c r="E1502" t="s">
        <v>4465</v>
      </c>
      <c r="F1502" t="s">
        <v>4466</v>
      </c>
      <c r="G1502" t="s">
        <v>76568</v>
      </c>
    </row>
    <row r="1503" spans="1:7" x14ac:dyDescent="0.25">
      <c r="A1503" t="s">
        <v>5931</v>
      </c>
      <c r="B1503" s="2" t="s">
        <v>5946</v>
      </c>
      <c r="D1503">
        <v>38</v>
      </c>
      <c r="E1503" t="s">
        <v>5947</v>
      </c>
      <c r="F1503" t="s">
        <v>5948</v>
      </c>
      <c r="G1503" t="s">
        <v>76504</v>
      </c>
    </row>
    <row r="1504" spans="1:7" x14ac:dyDescent="0.25">
      <c r="A1504" t="s">
        <v>5931</v>
      </c>
      <c r="B1504" s="2" t="s">
        <v>5952</v>
      </c>
      <c r="D1504">
        <v>38</v>
      </c>
      <c r="E1504" t="s">
        <v>5953</v>
      </c>
      <c r="F1504" t="s">
        <v>5954</v>
      </c>
      <c r="G1504" t="s">
        <v>76504</v>
      </c>
    </row>
    <row r="1505" spans="1:7" x14ac:dyDescent="0.25">
      <c r="A1505" t="s">
        <v>5931</v>
      </c>
      <c r="B1505" s="2" t="s">
        <v>5955</v>
      </c>
      <c r="D1505">
        <v>38</v>
      </c>
      <c r="E1505" t="s">
        <v>5956</v>
      </c>
      <c r="F1505" t="s">
        <v>5957</v>
      </c>
      <c r="G1505" t="s">
        <v>76504</v>
      </c>
    </row>
    <row r="1506" spans="1:7" x14ac:dyDescent="0.25">
      <c r="A1506" t="s">
        <v>5931</v>
      </c>
      <c r="B1506" s="2" t="s">
        <v>5958</v>
      </c>
      <c r="D1506">
        <v>38</v>
      </c>
      <c r="E1506" t="s">
        <v>5959</v>
      </c>
      <c r="F1506" t="s">
        <v>5960</v>
      </c>
      <c r="G1506" t="s">
        <v>76504</v>
      </c>
    </row>
    <row r="1507" spans="1:7" x14ac:dyDescent="0.25">
      <c r="A1507" t="s">
        <v>5984</v>
      </c>
      <c r="B1507" s="2" t="s">
        <v>6000</v>
      </c>
      <c r="D1507">
        <v>38</v>
      </c>
      <c r="E1507" t="s">
        <v>6001</v>
      </c>
      <c r="F1507" t="s">
        <v>6002</v>
      </c>
      <c r="G1507" t="s">
        <v>76645</v>
      </c>
    </row>
    <row r="1508" spans="1:7" x14ac:dyDescent="0.25">
      <c r="A1508" t="s">
        <v>8679</v>
      </c>
      <c r="B1508" s="2" t="s">
        <v>8680</v>
      </c>
      <c r="D1508">
        <v>38</v>
      </c>
      <c r="E1508" t="s">
        <v>8681</v>
      </c>
      <c r="F1508" t="s">
        <v>8682</v>
      </c>
      <c r="G1508" t="s">
        <v>46482</v>
      </c>
    </row>
    <row r="1509" spans="1:7" x14ac:dyDescent="0.25">
      <c r="A1509" t="s">
        <v>8679</v>
      </c>
      <c r="B1509" s="2" t="s">
        <v>8695</v>
      </c>
      <c r="D1509">
        <v>38</v>
      </c>
      <c r="E1509" t="s">
        <v>8696</v>
      </c>
      <c r="F1509" t="s">
        <v>8697</v>
      </c>
      <c r="G1509" t="s">
        <v>46482</v>
      </c>
    </row>
    <row r="1510" spans="1:7" x14ac:dyDescent="0.25">
      <c r="A1510" t="s">
        <v>9463</v>
      </c>
      <c r="B1510" s="2" t="s">
        <v>9473</v>
      </c>
      <c r="D1510">
        <v>38</v>
      </c>
      <c r="E1510" t="s">
        <v>9474</v>
      </c>
      <c r="F1510" t="s">
        <v>9475</v>
      </c>
      <c r="G1510" t="s">
        <v>76713</v>
      </c>
    </row>
    <row r="1511" spans="1:7" x14ac:dyDescent="0.25">
      <c r="A1511" t="s">
        <v>10036</v>
      </c>
      <c r="B1511" s="2" t="s">
        <v>10081</v>
      </c>
      <c r="D1511">
        <v>38</v>
      </c>
      <c r="E1511" t="s">
        <v>10082</v>
      </c>
      <c r="F1511" t="s">
        <v>10083</v>
      </c>
      <c r="G1511" t="s">
        <v>76714</v>
      </c>
    </row>
    <row r="1512" spans="1:7" x14ac:dyDescent="0.25">
      <c r="A1512" t="s">
        <v>11187</v>
      </c>
      <c r="B1512" s="2" t="s">
        <v>11190</v>
      </c>
      <c r="D1512">
        <v>38</v>
      </c>
      <c r="E1512" t="s">
        <v>11191</v>
      </c>
      <c r="F1512" t="s">
        <v>11192</v>
      </c>
      <c r="G1512" t="s">
        <v>76534</v>
      </c>
    </row>
    <row r="1513" spans="1:7" x14ac:dyDescent="0.25">
      <c r="A1513" t="s">
        <v>11813</v>
      </c>
      <c r="B1513" s="2" t="s">
        <v>11826</v>
      </c>
      <c r="D1513">
        <v>38</v>
      </c>
      <c r="E1513" t="s">
        <v>11827</v>
      </c>
      <c r="F1513" t="s">
        <v>11828</v>
      </c>
      <c r="G1513" t="s">
        <v>76715</v>
      </c>
    </row>
    <row r="1514" spans="1:7" x14ac:dyDescent="0.25">
      <c r="A1514" t="s">
        <v>14106</v>
      </c>
      <c r="B1514" s="2" t="s">
        <v>14137</v>
      </c>
      <c r="D1514">
        <v>38</v>
      </c>
      <c r="E1514" t="s">
        <v>14138</v>
      </c>
      <c r="F1514" t="s">
        <v>14139</v>
      </c>
      <c r="G1514" t="s">
        <v>14110</v>
      </c>
    </row>
    <row r="1515" spans="1:7" x14ac:dyDescent="0.25">
      <c r="A1515" t="s">
        <v>18490</v>
      </c>
      <c r="B1515" s="2" t="s">
        <v>18530</v>
      </c>
      <c r="D1515">
        <v>38</v>
      </c>
      <c r="E1515" t="s">
        <v>18531</v>
      </c>
      <c r="F1515" t="s">
        <v>18532</v>
      </c>
      <c r="G1515" t="s">
        <v>18494</v>
      </c>
    </row>
    <row r="1516" spans="1:7" x14ac:dyDescent="0.25">
      <c r="A1516" t="s">
        <v>18575</v>
      </c>
      <c r="B1516" s="2" t="s">
        <v>18609</v>
      </c>
      <c r="D1516">
        <v>38</v>
      </c>
      <c r="E1516" t="s">
        <v>18610</v>
      </c>
      <c r="F1516" t="s">
        <v>18611</v>
      </c>
      <c r="G1516" t="s">
        <v>76595</v>
      </c>
    </row>
    <row r="1517" spans="1:7" x14ac:dyDescent="0.25">
      <c r="A1517" t="s">
        <v>18575</v>
      </c>
      <c r="B1517" s="2" t="s">
        <v>18618</v>
      </c>
      <c r="D1517">
        <v>38</v>
      </c>
      <c r="E1517" t="s">
        <v>18619</v>
      </c>
      <c r="F1517" t="s">
        <v>18620</v>
      </c>
      <c r="G1517" t="s">
        <v>76595</v>
      </c>
    </row>
    <row r="1518" spans="1:7" x14ac:dyDescent="0.25">
      <c r="A1518" t="s">
        <v>18575</v>
      </c>
      <c r="B1518" s="2" t="s">
        <v>18621</v>
      </c>
      <c r="D1518">
        <v>38</v>
      </c>
      <c r="E1518" t="s">
        <v>18622</v>
      </c>
      <c r="F1518" t="s">
        <v>18623</v>
      </c>
      <c r="G1518" t="s">
        <v>76595</v>
      </c>
    </row>
    <row r="1519" spans="1:7" x14ac:dyDescent="0.25">
      <c r="A1519" t="s">
        <v>18575</v>
      </c>
      <c r="B1519" s="2" t="s">
        <v>18627</v>
      </c>
      <c r="D1519">
        <v>38</v>
      </c>
      <c r="E1519" t="s">
        <v>18628</v>
      </c>
      <c r="F1519" t="s">
        <v>18629</v>
      </c>
      <c r="G1519" t="s">
        <v>76595</v>
      </c>
    </row>
    <row r="1520" spans="1:7" x14ac:dyDescent="0.25">
      <c r="A1520" t="s">
        <v>19101</v>
      </c>
      <c r="B1520" s="2" t="s">
        <v>19135</v>
      </c>
      <c r="D1520">
        <v>38</v>
      </c>
      <c r="E1520" t="s">
        <v>19136</v>
      </c>
      <c r="F1520" t="s">
        <v>19137</v>
      </c>
      <c r="G1520" t="s">
        <v>76528</v>
      </c>
    </row>
    <row r="1521" spans="1:7" x14ac:dyDescent="0.25">
      <c r="A1521" t="s">
        <v>19101</v>
      </c>
      <c r="B1521" s="2" t="s">
        <v>19141</v>
      </c>
      <c r="D1521">
        <v>38</v>
      </c>
      <c r="E1521" t="s">
        <v>19142</v>
      </c>
      <c r="F1521" t="s">
        <v>19143</v>
      </c>
      <c r="G1521" t="s">
        <v>76528</v>
      </c>
    </row>
    <row r="1522" spans="1:7" x14ac:dyDescent="0.25">
      <c r="A1522" t="s">
        <v>19101</v>
      </c>
      <c r="B1522" s="2" t="s">
        <v>19147</v>
      </c>
      <c r="D1522">
        <v>38</v>
      </c>
      <c r="E1522" t="s">
        <v>19148</v>
      </c>
      <c r="F1522" t="s">
        <v>19149</v>
      </c>
      <c r="G1522" t="s">
        <v>76528</v>
      </c>
    </row>
    <row r="1523" spans="1:7" x14ac:dyDescent="0.25">
      <c r="A1523" t="s">
        <v>19101</v>
      </c>
      <c r="B1523" s="2" t="s">
        <v>19150</v>
      </c>
      <c r="D1523">
        <v>38</v>
      </c>
      <c r="E1523" t="s">
        <v>19151</v>
      </c>
      <c r="F1523" t="s">
        <v>19152</v>
      </c>
      <c r="G1523" t="s">
        <v>76528</v>
      </c>
    </row>
    <row r="1524" spans="1:7" x14ac:dyDescent="0.25">
      <c r="A1524" t="s">
        <v>19204</v>
      </c>
      <c r="B1524" s="2" t="s">
        <v>19214</v>
      </c>
      <c r="D1524">
        <v>38</v>
      </c>
      <c r="E1524" t="s">
        <v>19215</v>
      </c>
      <c r="F1524" t="s">
        <v>19216</v>
      </c>
      <c r="G1524" t="s">
        <v>76716</v>
      </c>
    </row>
    <row r="1525" spans="1:7" x14ac:dyDescent="0.25">
      <c r="A1525" t="s">
        <v>19284</v>
      </c>
      <c r="B1525" s="2" t="s">
        <v>19338</v>
      </c>
      <c r="D1525">
        <v>38</v>
      </c>
      <c r="E1525" t="s">
        <v>19339</v>
      </c>
      <c r="F1525" t="s">
        <v>19340</v>
      </c>
      <c r="G1525" t="s">
        <v>76717</v>
      </c>
    </row>
    <row r="1526" spans="1:7" x14ac:dyDescent="0.25">
      <c r="A1526" t="s">
        <v>19659</v>
      </c>
      <c r="B1526" s="2" t="s">
        <v>19666</v>
      </c>
      <c r="D1526">
        <v>38</v>
      </c>
      <c r="E1526" t="s">
        <v>19667</v>
      </c>
      <c r="F1526" t="s">
        <v>19668</v>
      </c>
      <c r="G1526" t="s">
        <v>20788</v>
      </c>
    </row>
    <row r="1527" spans="1:7" x14ac:dyDescent="0.25">
      <c r="A1527" t="s">
        <v>19659</v>
      </c>
      <c r="B1527" s="2" t="s">
        <v>19720</v>
      </c>
      <c r="D1527">
        <v>38</v>
      </c>
      <c r="E1527" t="s">
        <v>19721</v>
      </c>
      <c r="F1527" t="s">
        <v>19722</v>
      </c>
      <c r="G1527" t="s">
        <v>20788</v>
      </c>
    </row>
    <row r="1528" spans="1:7" x14ac:dyDescent="0.25">
      <c r="A1528" t="s">
        <v>19753</v>
      </c>
      <c r="B1528" s="2" t="s">
        <v>19769</v>
      </c>
      <c r="D1528">
        <v>38</v>
      </c>
      <c r="E1528" t="s">
        <v>19770</v>
      </c>
      <c r="F1528" t="s">
        <v>19771</v>
      </c>
      <c r="G1528" t="s">
        <v>76718</v>
      </c>
    </row>
    <row r="1529" spans="1:7" x14ac:dyDescent="0.25">
      <c r="A1529" t="s">
        <v>19793</v>
      </c>
      <c r="B1529" s="2" t="s">
        <v>19840</v>
      </c>
      <c r="D1529">
        <v>38</v>
      </c>
      <c r="E1529" t="s">
        <v>19841</v>
      </c>
      <c r="F1529" t="s">
        <v>19842</v>
      </c>
      <c r="G1529" t="s">
        <v>76529</v>
      </c>
    </row>
    <row r="1530" spans="1:7" x14ac:dyDescent="0.25">
      <c r="A1530" t="s">
        <v>20202</v>
      </c>
      <c r="B1530" s="2" t="s">
        <v>20220</v>
      </c>
      <c r="D1530">
        <v>38</v>
      </c>
      <c r="E1530" t="s">
        <v>20221</v>
      </c>
      <c r="F1530" t="s">
        <v>20222</v>
      </c>
      <c r="G1530" t="s">
        <v>76637</v>
      </c>
    </row>
    <row r="1531" spans="1:7" x14ac:dyDescent="0.25">
      <c r="A1531" t="s">
        <v>20477</v>
      </c>
      <c r="B1531" s="2" t="s">
        <v>20505</v>
      </c>
      <c r="D1531">
        <v>38</v>
      </c>
      <c r="E1531" t="s">
        <v>20506</v>
      </c>
      <c r="F1531" t="s">
        <v>20507</v>
      </c>
      <c r="G1531" t="s">
        <v>76498</v>
      </c>
    </row>
    <row r="1532" spans="1:7" x14ac:dyDescent="0.25">
      <c r="A1532" t="s">
        <v>20477</v>
      </c>
      <c r="B1532" s="2" t="s">
        <v>20511</v>
      </c>
      <c r="D1532">
        <v>38</v>
      </c>
      <c r="E1532" t="s">
        <v>20512</v>
      </c>
      <c r="F1532" t="s">
        <v>20513</v>
      </c>
      <c r="G1532" t="s">
        <v>76498</v>
      </c>
    </row>
    <row r="1533" spans="1:7" x14ac:dyDescent="0.25">
      <c r="A1533" t="s">
        <v>20477</v>
      </c>
      <c r="B1533" s="2" t="s">
        <v>20514</v>
      </c>
      <c r="D1533">
        <v>38</v>
      </c>
      <c r="E1533" t="s">
        <v>20515</v>
      </c>
      <c r="F1533" t="s">
        <v>20516</v>
      </c>
      <c r="G1533" t="s">
        <v>76498</v>
      </c>
    </row>
    <row r="1534" spans="1:7" x14ac:dyDescent="0.25">
      <c r="A1534" t="s">
        <v>21084</v>
      </c>
      <c r="B1534" s="2" t="s">
        <v>21088</v>
      </c>
      <c r="D1534">
        <v>38</v>
      </c>
      <c r="E1534" t="s">
        <v>21089</v>
      </c>
      <c r="F1534" t="s">
        <v>21090</v>
      </c>
      <c r="G1534" t="s">
        <v>76517</v>
      </c>
    </row>
    <row r="1535" spans="1:7" x14ac:dyDescent="0.25">
      <c r="A1535" t="s">
        <v>21084</v>
      </c>
      <c r="B1535" s="2" t="s">
        <v>21106</v>
      </c>
      <c r="D1535">
        <v>38</v>
      </c>
      <c r="E1535" t="s">
        <v>21107</v>
      </c>
      <c r="F1535" t="s">
        <v>21108</v>
      </c>
      <c r="G1535" t="s">
        <v>76517</v>
      </c>
    </row>
    <row r="1536" spans="1:7" x14ac:dyDescent="0.25">
      <c r="A1536" t="s">
        <v>21084</v>
      </c>
      <c r="B1536" s="2" t="s">
        <v>21112</v>
      </c>
      <c r="D1536">
        <v>38</v>
      </c>
      <c r="E1536" t="s">
        <v>21113</v>
      </c>
      <c r="F1536" t="s">
        <v>21114</v>
      </c>
      <c r="G1536" t="s">
        <v>76517</v>
      </c>
    </row>
    <row r="1537" spans="1:7" x14ac:dyDescent="0.25">
      <c r="A1537" t="s">
        <v>21084</v>
      </c>
      <c r="B1537" s="2" t="s">
        <v>21127</v>
      </c>
      <c r="D1537">
        <v>38</v>
      </c>
      <c r="E1537" t="s">
        <v>21128</v>
      </c>
      <c r="F1537" t="s">
        <v>21129</v>
      </c>
      <c r="G1537" t="s">
        <v>76517</v>
      </c>
    </row>
    <row r="1538" spans="1:7" x14ac:dyDescent="0.25">
      <c r="A1538" t="s">
        <v>22369</v>
      </c>
      <c r="B1538" s="2" t="s">
        <v>22399</v>
      </c>
      <c r="D1538">
        <v>38</v>
      </c>
      <c r="E1538" t="s">
        <v>22400</v>
      </c>
      <c r="F1538" t="s">
        <v>22401</v>
      </c>
      <c r="G1538" t="s">
        <v>76719</v>
      </c>
    </row>
    <row r="1539" spans="1:7" x14ac:dyDescent="0.25">
      <c r="A1539" t="s">
        <v>22574</v>
      </c>
      <c r="B1539" s="2" t="s">
        <v>22617</v>
      </c>
      <c r="D1539">
        <v>38</v>
      </c>
      <c r="E1539" t="s">
        <v>22618</v>
      </c>
      <c r="F1539" t="s">
        <v>22619</v>
      </c>
      <c r="G1539" t="s">
        <v>76720</v>
      </c>
    </row>
    <row r="1540" spans="1:7" x14ac:dyDescent="0.25">
      <c r="A1540" t="s">
        <v>22913</v>
      </c>
      <c r="B1540" s="2" t="s">
        <v>3129</v>
      </c>
      <c r="D1540">
        <v>38</v>
      </c>
      <c r="E1540" t="s">
        <v>22929</v>
      </c>
      <c r="F1540" t="s">
        <v>22930</v>
      </c>
      <c r="G1540" t="s">
        <v>76685</v>
      </c>
    </row>
    <row r="1541" spans="1:7" x14ac:dyDescent="0.25">
      <c r="A1541" t="s">
        <v>23078</v>
      </c>
      <c r="B1541" s="2" t="s">
        <v>23144</v>
      </c>
      <c r="D1541">
        <v>38</v>
      </c>
      <c r="E1541" t="s">
        <v>23145</v>
      </c>
      <c r="F1541" t="s">
        <v>23146</v>
      </c>
      <c r="G1541" t="s">
        <v>76616</v>
      </c>
    </row>
    <row r="1542" spans="1:7" x14ac:dyDescent="0.25">
      <c r="A1542" t="s">
        <v>23246</v>
      </c>
      <c r="B1542" s="2" t="s">
        <v>23301</v>
      </c>
      <c r="D1542">
        <v>38</v>
      </c>
      <c r="E1542" t="s">
        <v>23302</v>
      </c>
      <c r="F1542" t="s">
        <v>23303</v>
      </c>
      <c r="G1542" t="s">
        <v>76596</v>
      </c>
    </row>
    <row r="1543" spans="1:7" x14ac:dyDescent="0.25">
      <c r="A1543" t="s">
        <v>23429</v>
      </c>
      <c r="B1543" s="2" t="s">
        <v>23439</v>
      </c>
      <c r="D1543">
        <v>38</v>
      </c>
      <c r="E1543" t="s">
        <v>23440</v>
      </c>
      <c r="F1543" t="s">
        <v>23441</v>
      </c>
      <c r="G1543" t="s">
        <v>76561</v>
      </c>
    </row>
    <row r="1544" spans="1:7" x14ac:dyDescent="0.25">
      <c r="A1544" t="s">
        <v>23429</v>
      </c>
      <c r="B1544" s="2" t="s">
        <v>23451</v>
      </c>
      <c r="D1544">
        <v>38</v>
      </c>
      <c r="E1544" t="s">
        <v>23452</v>
      </c>
      <c r="F1544" t="s">
        <v>23453</v>
      </c>
      <c r="G1544" t="s">
        <v>76561</v>
      </c>
    </row>
    <row r="1545" spans="1:7" x14ac:dyDescent="0.25">
      <c r="A1545" t="s">
        <v>23601</v>
      </c>
      <c r="B1545" s="2" t="s">
        <v>23616</v>
      </c>
      <c r="D1545">
        <v>38</v>
      </c>
      <c r="E1545" t="s">
        <v>23617</v>
      </c>
      <c r="F1545" t="s">
        <v>23618</v>
      </c>
      <c r="G1545" t="s">
        <v>76551</v>
      </c>
    </row>
    <row r="1546" spans="1:7" x14ac:dyDescent="0.25">
      <c r="A1546" t="s">
        <v>24412</v>
      </c>
      <c r="B1546" s="2" t="s">
        <v>24434</v>
      </c>
      <c r="D1546">
        <v>38</v>
      </c>
      <c r="E1546" t="s">
        <v>24435</v>
      </c>
      <c r="F1546" t="s">
        <v>24436</v>
      </c>
      <c r="G1546" t="s">
        <v>76499</v>
      </c>
    </row>
    <row r="1547" spans="1:7" x14ac:dyDescent="0.25">
      <c r="A1547" t="s">
        <v>24412</v>
      </c>
      <c r="B1547" s="2" t="s">
        <v>24437</v>
      </c>
      <c r="D1547">
        <v>38</v>
      </c>
      <c r="E1547" t="s">
        <v>24438</v>
      </c>
      <c r="F1547" t="s">
        <v>24439</v>
      </c>
      <c r="G1547" t="s">
        <v>76499</v>
      </c>
    </row>
    <row r="1548" spans="1:7" x14ac:dyDescent="0.25">
      <c r="A1548" t="s">
        <v>24412</v>
      </c>
      <c r="B1548" s="2" t="s">
        <v>24446</v>
      </c>
      <c r="D1548">
        <v>38</v>
      </c>
      <c r="E1548" t="s">
        <v>24447</v>
      </c>
      <c r="F1548" t="s">
        <v>24448</v>
      </c>
      <c r="G1548" t="s">
        <v>76499</v>
      </c>
    </row>
    <row r="1549" spans="1:7" x14ac:dyDescent="0.25">
      <c r="A1549" t="s">
        <v>24608</v>
      </c>
      <c r="B1549" s="2" t="s">
        <v>24618</v>
      </c>
      <c r="D1549">
        <v>38</v>
      </c>
      <c r="E1549" t="s">
        <v>24619</v>
      </c>
      <c r="F1549" t="s">
        <v>24620</v>
      </c>
      <c r="G1549" t="s">
        <v>76542</v>
      </c>
    </row>
    <row r="1550" spans="1:7" x14ac:dyDescent="0.25">
      <c r="A1550" t="s">
        <v>24608</v>
      </c>
      <c r="B1550" s="2" t="s">
        <v>24624</v>
      </c>
      <c r="D1550">
        <v>38</v>
      </c>
      <c r="E1550" t="s">
        <v>24625</v>
      </c>
      <c r="F1550" t="s">
        <v>24626</v>
      </c>
      <c r="G1550" t="s">
        <v>76542</v>
      </c>
    </row>
    <row r="1551" spans="1:7" x14ac:dyDescent="0.25">
      <c r="A1551" t="s">
        <v>24608</v>
      </c>
      <c r="B1551" s="2" t="s">
        <v>24639</v>
      </c>
      <c r="D1551">
        <v>38</v>
      </c>
      <c r="E1551" t="s">
        <v>24640</v>
      </c>
      <c r="F1551" t="s">
        <v>24641</v>
      </c>
      <c r="G1551" t="s">
        <v>76542</v>
      </c>
    </row>
    <row r="1552" spans="1:7" x14ac:dyDescent="0.25">
      <c r="A1552" t="s">
        <v>24608</v>
      </c>
      <c r="B1552" s="2" t="s">
        <v>24642</v>
      </c>
      <c r="D1552">
        <v>38</v>
      </c>
      <c r="E1552" t="s">
        <v>24643</v>
      </c>
      <c r="F1552" t="s">
        <v>24644</v>
      </c>
      <c r="G1552" t="s">
        <v>76542</v>
      </c>
    </row>
    <row r="1553" spans="1:7" x14ac:dyDescent="0.25">
      <c r="A1553" t="s">
        <v>25427</v>
      </c>
      <c r="B1553" s="2" t="s">
        <v>25428</v>
      </c>
      <c r="D1553">
        <v>38</v>
      </c>
      <c r="E1553" t="s">
        <v>25429</v>
      </c>
      <c r="F1553" t="s">
        <v>25430</v>
      </c>
      <c r="G1553" t="s">
        <v>76597</v>
      </c>
    </row>
    <row r="1554" spans="1:7" x14ac:dyDescent="0.25">
      <c r="A1554" t="s">
        <v>26293</v>
      </c>
      <c r="B1554" s="2" t="s">
        <v>26303</v>
      </c>
      <c r="D1554">
        <v>38</v>
      </c>
      <c r="E1554" t="s">
        <v>26304</v>
      </c>
      <c r="F1554" t="s">
        <v>26305</v>
      </c>
      <c r="G1554" t="s">
        <v>76663</v>
      </c>
    </row>
    <row r="1555" spans="1:7" x14ac:dyDescent="0.25">
      <c r="A1555" t="s">
        <v>26470</v>
      </c>
      <c r="B1555" s="2" t="s">
        <v>26490</v>
      </c>
      <c r="D1555">
        <v>38</v>
      </c>
      <c r="E1555" t="s">
        <v>26491</v>
      </c>
      <c r="F1555" t="s">
        <v>26492</v>
      </c>
      <c r="G1555" t="s">
        <v>76686</v>
      </c>
    </row>
    <row r="1556" spans="1:7" x14ac:dyDescent="0.25">
      <c r="A1556" t="s">
        <v>26942</v>
      </c>
      <c r="B1556" s="2" t="s">
        <v>26943</v>
      </c>
      <c r="D1556">
        <v>38</v>
      </c>
      <c r="E1556" t="s">
        <v>26944</v>
      </c>
      <c r="F1556" t="s">
        <v>26945</v>
      </c>
      <c r="G1556" t="s">
        <v>76647</v>
      </c>
    </row>
    <row r="1557" spans="1:7" x14ac:dyDescent="0.25">
      <c r="A1557" t="s">
        <v>26942</v>
      </c>
      <c r="B1557" s="2" t="s">
        <v>27012</v>
      </c>
      <c r="D1557">
        <v>38</v>
      </c>
      <c r="E1557" t="s">
        <v>27013</v>
      </c>
      <c r="F1557" t="s">
        <v>27014</v>
      </c>
      <c r="G1557" t="s">
        <v>76647</v>
      </c>
    </row>
    <row r="1558" spans="1:7" x14ac:dyDescent="0.25">
      <c r="A1558" t="s">
        <v>27225</v>
      </c>
      <c r="B1558" s="2" t="s">
        <v>27249</v>
      </c>
      <c r="D1558">
        <v>38</v>
      </c>
      <c r="E1558" t="s">
        <v>27250</v>
      </c>
      <c r="F1558" t="s">
        <v>27251</v>
      </c>
      <c r="G1558" t="s">
        <v>76505</v>
      </c>
    </row>
    <row r="1559" spans="1:7" x14ac:dyDescent="0.25">
      <c r="A1559" t="s">
        <v>27225</v>
      </c>
      <c r="B1559" s="2" t="s">
        <v>27267</v>
      </c>
      <c r="D1559">
        <v>38</v>
      </c>
      <c r="E1559" t="s">
        <v>27268</v>
      </c>
      <c r="F1559" t="s">
        <v>27269</v>
      </c>
      <c r="G1559" t="s">
        <v>76505</v>
      </c>
    </row>
    <row r="1560" spans="1:7" x14ac:dyDescent="0.25">
      <c r="A1560" t="s">
        <v>27225</v>
      </c>
      <c r="B1560" s="2" t="s">
        <v>27270</v>
      </c>
      <c r="D1560">
        <v>38</v>
      </c>
      <c r="E1560" t="s">
        <v>27271</v>
      </c>
      <c r="F1560" t="s">
        <v>27272</v>
      </c>
      <c r="G1560" t="s">
        <v>76505</v>
      </c>
    </row>
    <row r="1561" spans="1:7" x14ac:dyDescent="0.25">
      <c r="A1561" t="s">
        <v>27225</v>
      </c>
      <c r="B1561" s="2" t="s">
        <v>27279</v>
      </c>
      <c r="D1561">
        <v>38</v>
      </c>
      <c r="E1561" t="s">
        <v>27280</v>
      </c>
      <c r="F1561" t="s">
        <v>27281</v>
      </c>
      <c r="G1561" t="s">
        <v>76505</v>
      </c>
    </row>
    <row r="1562" spans="1:7" x14ac:dyDescent="0.25">
      <c r="A1562" t="s">
        <v>27225</v>
      </c>
      <c r="B1562" s="2" t="s">
        <v>27291</v>
      </c>
      <c r="D1562">
        <v>38</v>
      </c>
      <c r="E1562" t="s">
        <v>27292</v>
      </c>
      <c r="F1562" t="s">
        <v>27293</v>
      </c>
      <c r="G1562" t="s">
        <v>76505</v>
      </c>
    </row>
    <row r="1563" spans="1:7" x14ac:dyDescent="0.25">
      <c r="A1563" t="s">
        <v>27225</v>
      </c>
      <c r="B1563" s="2" t="s">
        <v>27294</v>
      </c>
      <c r="D1563">
        <v>38</v>
      </c>
      <c r="E1563" t="s">
        <v>27295</v>
      </c>
      <c r="F1563" t="s">
        <v>27296</v>
      </c>
      <c r="G1563" t="s">
        <v>76505</v>
      </c>
    </row>
    <row r="1564" spans="1:7" x14ac:dyDescent="0.25">
      <c r="A1564" t="s">
        <v>29407</v>
      </c>
      <c r="B1564" s="2" t="s">
        <v>29429</v>
      </c>
      <c r="D1564">
        <v>38</v>
      </c>
      <c r="E1564" t="s">
        <v>29430</v>
      </c>
      <c r="F1564" t="s">
        <v>29431</v>
      </c>
      <c r="G1564" t="s">
        <v>76531</v>
      </c>
    </row>
    <row r="1565" spans="1:7" x14ac:dyDescent="0.25">
      <c r="A1565" t="s">
        <v>31305</v>
      </c>
      <c r="B1565" s="2" t="s">
        <v>31315</v>
      </c>
      <c r="D1565">
        <v>38</v>
      </c>
      <c r="E1565" t="s">
        <v>31316</v>
      </c>
      <c r="F1565" t="s">
        <v>31317</v>
      </c>
      <c r="G1565" t="s">
        <v>76543</v>
      </c>
    </row>
    <row r="1566" spans="1:7" x14ac:dyDescent="0.25">
      <c r="A1566" t="s">
        <v>31305</v>
      </c>
      <c r="B1566" s="2" t="s">
        <v>31321</v>
      </c>
      <c r="D1566">
        <v>38</v>
      </c>
      <c r="E1566" t="s">
        <v>31322</v>
      </c>
      <c r="F1566" t="s">
        <v>31323</v>
      </c>
      <c r="G1566" t="s">
        <v>76543</v>
      </c>
    </row>
    <row r="1567" spans="1:7" x14ac:dyDescent="0.25">
      <c r="A1567" t="s">
        <v>31305</v>
      </c>
      <c r="B1567" s="2" t="s">
        <v>31332</v>
      </c>
      <c r="D1567">
        <v>38</v>
      </c>
      <c r="E1567" t="s">
        <v>31333</v>
      </c>
      <c r="F1567" t="s">
        <v>31334</v>
      </c>
      <c r="G1567" t="s">
        <v>76543</v>
      </c>
    </row>
    <row r="1568" spans="1:7" x14ac:dyDescent="0.25">
      <c r="A1568" t="s">
        <v>31305</v>
      </c>
      <c r="B1568" s="2" t="s">
        <v>31338</v>
      </c>
      <c r="D1568">
        <v>38</v>
      </c>
      <c r="E1568" t="s">
        <v>31339</v>
      </c>
      <c r="F1568" t="s">
        <v>31340</v>
      </c>
      <c r="G1568" t="s">
        <v>76543</v>
      </c>
    </row>
    <row r="1569" spans="1:7" x14ac:dyDescent="0.25">
      <c r="A1569" t="s">
        <v>31769</v>
      </c>
      <c r="B1569" s="2" t="s">
        <v>15733</v>
      </c>
      <c r="D1569">
        <v>38</v>
      </c>
      <c r="E1569" t="s">
        <v>31794</v>
      </c>
      <c r="F1569" t="s">
        <v>31795</v>
      </c>
      <c r="G1569" t="s">
        <v>76476</v>
      </c>
    </row>
    <row r="1570" spans="1:7" x14ac:dyDescent="0.25">
      <c r="A1570" t="s">
        <v>32302</v>
      </c>
      <c r="B1570" s="2" t="s">
        <v>32309</v>
      </c>
      <c r="D1570">
        <v>38</v>
      </c>
      <c r="E1570" t="s">
        <v>32310</v>
      </c>
      <c r="F1570" t="s">
        <v>32311</v>
      </c>
      <c r="G1570" t="s">
        <v>76570</v>
      </c>
    </row>
    <row r="1571" spans="1:7" x14ac:dyDescent="0.25">
      <c r="A1571" t="s">
        <v>32302</v>
      </c>
      <c r="B1571" s="2" t="s">
        <v>32339</v>
      </c>
      <c r="D1571">
        <v>38</v>
      </c>
      <c r="E1571" t="s">
        <v>32340</v>
      </c>
      <c r="F1571" t="s">
        <v>32341</v>
      </c>
      <c r="G1571" t="s">
        <v>76570</v>
      </c>
    </row>
    <row r="1572" spans="1:7" x14ac:dyDescent="0.25">
      <c r="A1572" t="s">
        <v>32519</v>
      </c>
      <c r="B1572" s="2" t="s">
        <v>32520</v>
      </c>
      <c r="D1572">
        <v>38</v>
      </c>
      <c r="E1572" t="s">
        <v>32521</v>
      </c>
      <c r="F1572" t="s">
        <v>32522</v>
      </c>
      <c r="G1572" t="s">
        <v>76721</v>
      </c>
    </row>
    <row r="1573" spans="1:7" x14ac:dyDescent="0.25">
      <c r="A1573" t="s">
        <v>34626</v>
      </c>
      <c r="B1573" s="2" t="s">
        <v>34627</v>
      </c>
      <c r="D1573">
        <v>38</v>
      </c>
      <c r="E1573" t="s">
        <v>34628</v>
      </c>
      <c r="F1573" t="s">
        <v>34629</v>
      </c>
      <c r="G1573" t="s">
        <v>76657</v>
      </c>
    </row>
    <row r="1574" spans="1:7" x14ac:dyDescent="0.25">
      <c r="A1574" t="s">
        <v>35732</v>
      </c>
      <c r="B1574" s="2" t="s">
        <v>35738</v>
      </c>
      <c r="D1574">
        <v>38</v>
      </c>
      <c r="E1574" t="s">
        <v>35739</v>
      </c>
      <c r="F1574" t="s">
        <v>35740</v>
      </c>
      <c r="G1574" t="s">
        <v>76722</v>
      </c>
    </row>
    <row r="1575" spans="1:7" x14ac:dyDescent="0.25">
      <c r="A1575" t="s">
        <v>38665</v>
      </c>
      <c r="B1575" s="2" t="s">
        <v>38678</v>
      </c>
      <c r="D1575">
        <v>38</v>
      </c>
      <c r="E1575" t="s">
        <v>38679</v>
      </c>
      <c r="F1575" t="s">
        <v>38680</v>
      </c>
      <c r="G1575" t="s">
        <v>76723</v>
      </c>
    </row>
    <row r="1576" spans="1:7" x14ac:dyDescent="0.25">
      <c r="A1576" t="s">
        <v>40681</v>
      </c>
      <c r="B1576" s="2" t="s">
        <v>40697</v>
      </c>
      <c r="D1576">
        <v>38</v>
      </c>
      <c r="E1576" t="s">
        <v>40698</v>
      </c>
      <c r="F1576" t="s">
        <v>40699</v>
      </c>
      <c r="G1576" t="s">
        <v>45122</v>
      </c>
    </row>
    <row r="1577" spans="1:7" x14ac:dyDescent="0.25">
      <c r="A1577" t="s">
        <v>42112</v>
      </c>
      <c r="B1577" s="2" t="s">
        <v>42140</v>
      </c>
      <c r="D1577">
        <v>38</v>
      </c>
      <c r="E1577" t="s">
        <v>42141</v>
      </c>
      <c r="F1577" t="s">
        <v>42142</v>
      </c>
      <c r="G1577" t="s">
        <v>76573</v>
      </c>
    </row>
    <row r="1578" spans="1:7" x14ac:dyDescent="0.25">
      <c r="A1578" t="s">
        <v>42811</v>
      </c>
      <c r="B1578" s="2" t="s">
        <v>42841</v>
      </c>
      <c r="D1578">
        <v>38</v>
      </c>
      <c r="E1578" t="s">
        <v>42842</v>
      </c>
      <c r="F1578" t="s">
        <v>42843</v>
      </c>
      <c r="G1578" t="s">
        <v>42812</v>
      </c>
    </row>
    <row r="1579" spans="1:7" x14ac:dyDescent="0.25">
      <c r="A1579" t="s">
        <v>43672</v>
      </c>
      <c r="B1579" s="2" t="s">
        <v>43682</v>
      </c>
      <c r="D1579">
        <v>38</v>
      </c>
      <c r="E1579" t="s">
        <v>43683</v>
      </c>
      <c r="F1579" t="s">
        <v>43684</v>
      </c>
      <c r="G1579" t="s">
        <v>76533</v>
      </c>
    </row>
    <row r="1580" spans="1:7" x14ac:dyDescent="0.25">
      <c r="A1580" t="s">
        <v>44500</v>
      </c>
      <c r="B1580" s="2" t="s">
        <v>44531</v>
      </c>
      <c r="D1580">
        <v>38</v>
      </c>
      <c r="E1580" t="s">
        <v>44532</v>
      </c>
      <c r="F1580" t="s">
        <v>44533</v>
      </c>
      <c r="G1580" t="s">
        <v>76705</v>
      </c>
    </row>
    <row r="1581" spans="1:7" x14ac:dyDescent="0.25">
      <c r="A1581" t="s">
        <v>44683</v>
      </c>
      <c r="B1581" s="2" t="s">
        <v>44780</v>
      </c>
      <c r="D1581">
        <v>38</v>
      </c>
      <c r="E1581" t="s">
        <v>44781</v>
      </c>
      <c r="F1581" t="s">
        <v>44782</v>
      </c>
      <c r="G1581" t="s">
        <v>76617</v>
      </c>
    </row>
    <row r="1582" spans="1:7" x14ac:dyDescent="0.25">
      <c r="A1582" t="s">
        <v>44791</v>
      </c>
      <c r="B1582" s="2" t="s">
        <v>44798</v>
      </c>
      <c r="D1582">
        <v>38</v>
      </c>
      <c r="E1582" t="s">
        <v>44799</v>
      </c>
      <c r="F1582" t="s">
        <v>44800</v>
      </c>
      <c r="G1582" t="s">
        <v>76587</v>
      </c>
    </row>
    <row r="1583" spans="1:7" x14ac:dyDescent="0.25">
      <c r="A1583" t="s">
        <v>45300</v>
      </c>
      <c r="B1583" s="2" t="s">
        <v>45301</v>
      </c>
      <c r="D1583">
        <v>38</v>
      </c>
      <c r="E1583" t="s">
        <v>45302</v>
      </c>
      <c r="F1583" t="s">
        <v>45303</v>
      </c>
      <c r="G1583" t="s">
        <v>76579</v>
      </c>
    </row>
    <row r="1584" spans="1:7" x14ac:dyDescent="0.25">
      <c r="A1584" t="s">
        <v>48003</v>
      </c>
      <c r="B1584" s="2" t="s">
        <v>40045</v>
      </c>
      <c r="D1584">
        <v>38</v>
      </c>
      <c r="E1584" t="s">
        <v>48038</v>
      </c>
      <c r="F1584" t="s">
        <v>48039</v>
      </c>
      <c r="G1584" t="s">
        <v>76521</v>
      </c>
    </row>
    <row r="1585" spans="1:7" x14ac:dyDescent="0.25">
      <c r="A1585" t="s">
        <v>48055</v>
      </c>
      <c r="B1585" s="2" t="s">
        <v>48059</v>
      </c>
      <c r="D1585">
        <v>38</v>
      </c>
      <c r="E1585" t="s">
        <v>48060</v>
      </c>
      <c r="F1585" t="s">
        <v>48061</v>
      </c>
      <c r="G1585" t="s">
        <v>76483</v>
      </c>
    </row>
    <row r="1586" spans="1:7" x14ac:dyDescent="0.25">
      <c r="A1586" t="s">
        <v>48406</v>
      </c>
      <c r="B1586" s="2" t="s">
        <v>29540</v>
      </c>
      <c r="D1586">
        <v>38</v>
      </c>
      <c r="E1586" t="s">
        <v>48407</v>
      </c>
      <c r="F1586" t="s">
        <v>48408</v>
      </c>
      <c r="G1586" t="s">
        <v>76658</v>
      </c>
    </row>
    <row r="1587" spans="1:7" x14ac:dyDescent="0.25">
      <c r="A1587" t="s">
        <v>50528</v>
      </c>
      <c r="B1587" s="2" t="s">
        <v>50573</v>
      </c>
      <c r="D1587">
        <v>38</v>
      </c>
      <c r="E1587" t="s">
        <v>50574</v>
      </c>
      <c r="F1587" t="s">
        <v>50575</v>
      </c>
      <c r="G1587" t="s">
        <v>50576</v>
      </c>
    </row>
    <row r="1588" spans="1:7" x14ac:dyDescent="0.25">
      <c r="A1588" t="s">
        <v>52302</v>
      </c>
      <c r="B1588" s="2" t="s">
        <v>52327</v>
      </c>
      <c r="D1588">
        <v>38</v>
      </c>
      <c r="E1588" t="s">
        <v>52328</v>
      </c>
      <c r="F1588" t="s">
        <v>52329</v>
      </c>
      <c r="G1588" t="s">
        <v>76522</v>
      </c>
    </row>
    <row r="1589" spans="1:7" x14ac:dyDescent="0.25">
      <c r="A1589" t="s">
        <v>52302</v>
      </c>
      <c r="B1589" s="2" t="s">
        <v>52339</v>
      </c>
      <c r="D1589">
        <v>38</v>
      </c>
      <c r="E1589" t="s">
        <v>52340</v>
      </c>
      <c r="F1589" t="s">
        <v>52341</v>
      </c>
      <c r="G1589" t="s">
        <v>76522</v>
      </c>
    </row>
    <row r="1590" spans="1:7" x14ac:dyDescent="0.25">
      <c r="A1590" t="s">
        <v>1721</v>
      </c>
      <c r="B1590" s="2" t="s">
        <v>52339</v>
      </c>
      <c r="D1590">
        <v>38</v>
      </c>
      <c r="E1590" t="s">
        <v>52340</v>
      </c>
      <c r="F1590" t="s">
        <v>52341</v>
      </c>
      <c r="G1590" t="s">
        <v>76463</v>
      </c>
    </row>
    <row r="1591" spans="1:7" x14ac:dyDescent="0.25">
      <c r="A1591" t="s">
        <v>52421</v>
      </c>
      <c r="B1591" s="2" t="s">
        <v>52425</v>
      </c>
      <c r="D1591">
        <v>38</v>
      </c>
      <c r="E1591" t="s">
        <v>52426</v>
      </c>
      <c r="F1591" t="s">
        <v>52427</v>
      </c>
      <c r="G1591" t="s">
        <v>76512</v>
      </c>
    </row>
    <row r="1592" spans="1:7" x14ac:dyDescent="0.25">
      <c r="A1592" t="s">
        <v>53927</v>
      </c>
      <c r="B1592" s="2" t="s">
        <v>54023</v>
      </c>
      <c r="D1592">
        <v>38</v>
      </c>
      <c r="E1592" t="s">
        <v>54024</v>
      </c>
      <c r="F1592" t="s">
        <v>54025</v>
      </c>
      <c r="G1592" t="s">
        <v>58452</v>
      </c>
    </row>
    <row r="1593" spans="1:7" x14ac:dyDescent="0.25">
      <c r="A1593" t="s">
        <v>54395</v>
      </c>
      <c r="B1593" s="2" t="s">
        <v>54396</v>
      </c>
      <c r="D1593">
        <v>38</v>
      </c>
      <c r="E1593" t="s">
        <v>54397</v>
      </c>
      <c r="F1593" t="s">
        <v>54398</v>
      </c>
      <c r="G1593" t="s">
        <v>76724</v>
      </c>
    </row>
    <row r="1594" spans="1:7" x14ac:dyDescent="0.25">
      <c r="A1594" t="s">
        <v>54494</v>
      </c>
      <c r="B1594" s="2" t="s">
        <v>54516</v>
      </c>
      <c r="D1594">
        <v>38</v>
      </c>
      <c r="E1594" t="s">
        <v>54517</v>
      </c>
      <c r="F1594" t="s">
        <v>54518</v>
      </c>
      <c r="G1594" t="s">
        <v>76599</v>
      </c>
    </row>
    <row r="1595" spans="1:7" x14ac:dyDescent="0.25">
      <c r="A1595" t="s">
        <v>54494</v>
      </c>
      <c r="B1595" s="2" t="s">
        <v>54573</v>
      </c>
      <c r="D1595">
        <v>38</v>
      </c>
      <c r="E1595" t="s">
        <v>54574</v>
      </c>
      <c r="F1595" t="s">
        <v>54575</v>
      </c>
      <c r="G1595" t="s">
        <v>76599</v>
      </c>
    </row>
    <row r="1596" spans="1:7" x14ac:dyDescent="0.25">
      <c r="A1596" t="s">
        <v>55727</v>
      </c>
      <c r="B1596" s="2" t="s">
        <v>55755</v>
      </c>
      <c r="D1596">
        <v>38</v>
      </c>
      <c r="E1596" t="s">
        <v>55756</v>
      </c>
      <c r="F1596" t="s">
        <v>55757</v>
      </c>
      <c r="G1596" t="s">
        <v>76575</v>
      </c>
    </row>
    <row r="1597" spans="1:7" x14ac:dyDescent="0.25">
      <c r="A1597" t="s">
        <v>56538</v>
      </c>
      <c r="B1597" s="2" t="s">
        <v>56545</v>
      </c>
      <c r="D1597">
        <v>38</v>
      </c>
      <c r="E1597" t="s">
        <v>56546</v>
      </c>
      <c r="F1597" t="s">
        <v>56547</v>
      </c>
      <c r="G1597" t="s">
        <v>76564</v>
      </c>
    </row>
    <row r="1598" spans="1:7" x14ac:dyDescent="0.25">
      <c r="A1598" t="s">
        <v>57222</v>
      </c>
      <c r="B1598" s="2" t="s">
        <v>57223</v>
      </c>
      <c r="D1598">
        <v>38</v>
      </c>
      <c r="E1598" t="s">
        <v>57224</v>
      </c>
      <c r="F1598" t="s">
        <v>57225</v>
      </c>
      <c r="G1598" t="s">
        <v>76493</v>
      </c>
    </row>
    <row r="1599" spans="1:7" x14ac:dyDescent="0.25">
      <c r="A1599" t="s">
        <v>57222</v>
      </c>
      <c r="B1599" s="2" t="s">
        <v>57229</v>
      </c>
      <c r="D1599">
        <v>38</v>
      </c>
      <c r="E1599" t="s">
        <v>57230</v>
      </c>
      <c r="F1599" t="s">
        <v>57231</v>
      </c>
      <c r="G1599" t="s">
        <v>76493</v>
      </c>
    </row>
    <row r="1600" spans="1:7" x14ac:dyDescent="0.25">
      <c r="A1600" t="s">
        <v>57977</v>
      </c>
      <c r="B1600" s="2" t="s">
        <v>57978</v>
      </c>
      <c r="D1600">
        <v>38</v>
      </c>
      <c r="E1600" t="s">
        <v>57979</v>
      </c>
      <c r="F1600" t="s">
        <v>57980</v>
      </c>
      <c r="G1600" t="s">
        <v>76620</v>
      </c>
    </row>
    <row r="1601" spans="1:7" x14ac:dyDescent="0.25">
      <c r="A1601" t="s">
        <v>57977</v>
      </c>
      <c r="B1601" s="2" t="s">
        <v>57981</v>
      </c>
      <c r="D1601">
        <v>38</v>
      </c>
      <c r="E1601" t="s">
        <v>57982</v>
      </c>
      <c r="F1601" t="s">
        <v>57983</v>
      </c>
      <c r="G1601" t="s">
        <v>76620</v>
      </c>
    </row>
    <row r="1602" spans="1:7" x14ac:dyDescent="0.25">
      <c r="A1602" t="s">
        <v>60088</v>
      </c>
      <c r="B1602" s="2" t="s">
        <v>60092</v>
      </c>
      <c r="D1602">
        <v>38</v>
      </c>
      <c r="E1602" t="s">
        <v>60093</v>
      </c>
      <c r="F1602" t="s">
        <v>60094</v>
      </c>
      <c r="G1602" t="s">
        <v>12625</v>
      </c>
    </row>
    <row r="1603" spans="1:7" x14ac:dyDescent="0.25">
      <c r="A1603" t="s">
        <v>60088</v>
      </c>
      <c r="B1603" s="2" t="s">
        <v>60098</v>
      </c>
      <c r="D1603">
        <v>38</v>
      </c>
      <c r="E1603" t="s">
        <v>60099</v>
      </c>
      <c r="F1603" t="s">
        <v>60100</v>
      </c>
      <c r="G1603" t="s">
        <v>12625</v>
      </c>
    </row>
    <row r="1604" spans="1:7" x14ac:dyDescent="0.25">
      <c r="A1604" t="s">
        <v>60491</v>
      </c>
      <c r="B1604" s="2" t="s">
        <v>60534</v>
      </c>
      <c r="D1604">
        <v>38</v>
      </c>
      <c r="E1604" t="s">
        <v>60535</v>
      </c>
      <c r="F1604" t="s">
        <v>60536</v>
      </c>
      <c r="G1604" t="s">
        <v>76725</v>
      </c>
    </row>
    <row r="1605" spans="1:7" x14ac:dyDescent="0.25">
      <c r="A1605" t="s">
        <v>60642</v>
      </c>
      <c r="B1605" s="2" t="s">
        <v>60721</v>
      </c>
      <c r="D1605">
        <v>38</v>
      </c>
      <c r="E1605" t="s">
        <v>60722</v>
      </c>
      <c r="F1605" t="s">
        <v>60723</v>
      </c>
      <c r="G1605" t="s">
        <v>76565</v>
      </c>
    </row>
    <row r="1606" spans="1:7" x14ac:dyDescent="0.25">
      <c r="A1606" t="s">
        <v>60947</v>
      </c>
      <c r="B1606" s="2" t="s">
        <v>61050</v>
      </c>
      <c r="D1606">
        <v>38</v>
      </c>
      <c r="E1606" t="s">
        <v>61051</v>
      </c>
      <c r="F1606" t="s">
        <v>61052</v>
      </c>
      <c r="G1606" t="s">
        <v>76470</v>
      </c>
    </row>
    <row r="1607" spans="1:7" x14ac:dyDescent="0.25">
      <c r="A1607" t="s">
        <v>60947</v>
      </c>
      <c r="B1607" s="2" t="s">
        <v>61062</v>
      </c>
      <c r="D1607">
        <v>38</v>
      </c>
      <c r="E1607" t="s">
        <v>61063</v>
      </c>
      <c r="F1607" t="s">
        <v>61064</v>
      </c>
      <c r="G1607" t="s">
        <v>76470</v>
      </c>
    </row>
    <row r="1608" spans="1:7" x14ac:dyDescent="0.25">
      <c r="A1608" t="s">
        <v>61247</v>
      </c>
      <c r="B1608" s="2" t="s">
        <v>61269</v>
      </c>
      <c r="D1608">
        <v>38</v>
      </c>
      <c r="E1608" t="s">
        <v>61270</v>
      </c>
      <c r="F1608" t="s">
        <v>61271</v>
      </c>
      <c r="G1608" t="s">
        <v>76514</v>
      </c>
    </row>
    <row r="1609" spans="1:7" x14ac:dyDescent="0.25">
      <c r="A1609" t="s">
        <v>61786</v>
      </c>
      <c r="B1609" s="2" t="s">
        <v>61793</v>
      </c>
      <c r="D1609">
        <v>38</v>
      </c>
      <c r="E1609" t="s">
        <v>61794</v>
      </c>
      <c r="F1609" t="s">
        <v>61795</v>
      </c>
      <c r="G1609" t="s">
        <v>76601</v>
      </c>
    </row>
    <row r="1610" spans="1:7" x14ac:dyDescent="0.25">
      <c r="A1610" t="s">
        <v>61786</v>
      </c>
      <c r="B1610" s="2" t="s">
        <v>61808</v>
      </c>
      <c r="D1610">
        <v>38</v>
      </c>
      <c r="E1610" t="s">
        <v>61809</v>
      </c>
      <c r="F1610" t="s">
        <v>61810</v>
      </c>
      <c r="G1610" t="s">
        <v>76601</v>
      </c>
    </row>
    <row r="1611" spans="1:7" x14ac:dyDescent="0.25">
      <c r="A1611" t="s">
        <v>61786</v>
      </c>
      <c r="B1611" s="2" t="s">
        <v>61829</v>
      </c>
      <c r="D1611">
        <v>38</v>
      </c>
      <c r="E1611" t="s">
        <v>61830</v>
      </c>
      <c r="F1611" t="s">
        <v>61831</v>
      </c>
      <c r="G1611" t="s">
        <v>76601</v>
      </c>
    </row>
    <row r="1612" spans="1:7" x14ac:dyDescent="0.25">
      <c r="A1612" t="s">
        <v>63311</v>
      </c>
      <c r="B1612" s="2" t="s">
        <v>63329</v>
      </c>
      <c r="D1612">
        <v>38</v>
      </c>
      <c r="E1612" t="s">
        <v>63330</v>
      </c>
      <c r="F1612" t="s">
        <v>63331</v>
      </c>
      <c r="G1612" t="s">
        <v>76503</v>
      </c>
    </row>
    <row r="1613" spans="1:7" x14ac:dyDescent="0.25">
      <c r="A1613" t="s">
        <v>63705</v>
      </c>
      <c r="B1613" s="2" t="s">
        <v>63751</v>
      </c>
      <c r="D1613">
        <v>38</v>
      </c>
      <c r="E1613" t="s">
        <v>63752</v>
      </c>
      <c r="F1613" t="s">
        <v>63753</v>
      </c>
      <c r="G1613" t="s">
        <v>76651</v>
      </c>
    </row>
    <row r="1614" spans="1:7" x14ac:dyDescent="0.25">
      <c r="A1614" t="s">
        <v>64054</v>
      </c>
      <c r="B1614" s="2" t="s">
        <v>64070</v>
      </c>
      <c r="D1614">
        <v>38</v>
      </c>
      <c r="E1614" t="s">
        <v>64071</v>
      </c>
      <c r="F1614" t="s">
        <v>64072</v>
      </c>
      <c r="G1614" t="s">
        <v>64122</v>
      </c>
    </row>
    <row r="1615" spans="1:7" x14ac:dyDescent="0.25">
      <c r="A1615" t="s">
        <v>64054</v>
      </c>
      <c r="B1615" s="2" t="s">
        <v>64087</v>
      </c>
      <c r="D1615">
        <v>38</v>
      </c>
      <c r="E1615" t="s">
        <v>64088</v>
      </c>
      <c r="F1615" t="s">
        <v>64089</v>
      </c>
      <c r="G1615" t="s">
        <v>64122</v>
      </c>
    </row>
    <row r="1616" spans="1:7" x14ac:dyDescent="0.25">
      <c r="A1616" t="s">
        <v>64054</v>
      </c>
      <c r="B1616" s="2" t="s">
        <v>64090</v>
      </c>
      <c r="D1616">
        <v>38</v>
      </c>
      <c r="E1616" t="s">
        <v>64091</v>
      </c>
      <c r="F1616" t="s">
        <v>64092</v>
      </c>
      <c r="G1616" t="s">
        <v>64122</v>
      </c>
    </row>
    <row r="1617" spans="1:7" x14ac:dyDescent="0.25">
      <c r="A1617" t="s">
        <v>64054</v>
      </c>
      <c r="B1617" s="2" t="s">
        <v>64116</v>
      </c>
      <c r="D1617">
        <v>38</v>
      </c>
      <c r="E1617" t="s">
        <v>64117</v>
      </c>
      <c r="F1617" t="s">
        <v>64118</v>
      </c>
      <c r="G1617" t="s">
        <v>64122</v>
      </c>
    </row>
    <row r="1618" spans="1:7" x14ac:dyDescent="0.25">
      <c r="A1618" t="s">
        <v>64631</v>
      </c>
      <c r="B1618" s="2" t="s">
        <v>64654</v>
      </c>
      <c r="D1618">
        <v>38</v>
      </c>
      <c r="E1618" t="s">
        <v>64655</v>
      </c>
      <c r="F1618" t="s">
        <v>64656</v>
      </c>
      <c r="G1618" t="s">
        <v>64632</v>
      </c>
    </row>
    <row r="1619" spans="1:7" x14ac:dyDescent="0.25">
      <c r="A1619" t="s">
        <v>64635</v>
      </c>
      <c r="B1619" s="2" t="s">
        <v>64654</v>
      </c>
      <c r="D1619">
        <v>38</v>
      </c>
      <c r="E1619" t="s">
        <v>64655</v>
      </c>
      <c r="F1619" t="s">
        <v>64656</v>
      </c>
      <c r="G1619" t="s">
        <v>64632</v>
      </c>
    </row>
    <row r="1620" spans="1:7" x14ac:dyDescent="0.25">
      <c r="A1620" t="s">
        <v>64631</v>
      </c>
      <c r="B1620" s="2" t="s">
        <v>64692</v>
      </c>
      <c r="D1620">
        <v>38</v>
      </c>
      <c r="E1620" t="s">
        <v>64693</v>
      </c>
      <c r="F1620" t="s">
        <v>64694</v>
      </c>
      <c r="G1620" t="s">
        <v>64632</v>
      </c>
    </row>
    <row r="1621" spans="1:7" x14ac:dyDescent="0.25">
      <c r="A1621" t="s">
        <v>64635</v>
      </c>
      <c r="B1621" s="2" t="s">
        <v>64692</v>
      </c>
      <c r="D1621">
        <v>38</v>
      </c>
      <c r="E1621" t="s">
        <v>64693</v>
      </c>
      <c r="F1621" t="s">
        <v>64694</v>
      </c>
      <c r="G1621" t="s">
        <v>64632</v>
      </c>
    </row>
    <row r="1622" spans="1:7" x14ac:dyDescent="0.25">
      <c r="A1622" t="s">
        <v>64631</v>
      </c>
      <c r="B1622" s="2" t="s">
        <v>64701</v>
      </c>
      <c r="D1622">
        <v>38</v>
      </c>
      <c r="E1622" t="s">
        <v>64702</v>
      </c>
      <c r="F1622" t="s">
        <v>64703</v>
      </c>
      <c r="G1622" t="s">
        <v>64632</v>
      </c>
    </row>
    <row r="1623" spans="1:7" x14ac:dyDescent="0.25">
      <c r="A1623" t="s">
        <v>64635</v>
      </c>
      <c r="B1623" s="2" t="s">
        <v>64701</v>
      </c>
      <c r="D1623">
        <v>38</v>
      </c>
      <c r="E1623" t="s">
        <v>64702</v>
      </c>
      <c r="F1623" t="s">
        <v>64703</v>
      </c>
      <c r="G1623" t="s">
        <v>64632</v>
      </c>
    </row>
    <row r="1624" spans="1:7" x14ac:dyDescent="0.25">
      <c r="A1624" t="s">
        <v>65936</v>
      </c>
      <c r="B1624" s="2" t="s">
        <v>66009</v>
      </c>
      <c r="D1624">
        <v>38</v>
      </c>
      <c r="E1624" t="s">
        <v>66010</v>
      </c>
      <c r="F1624" t="s">
        <v>66011</v>
      </c>
      <c r="G1624" t="s">
        <v>66000</v>
      </c>
    </row>
    <row r="1625" spans="1:7" x14ac:dyDescent="0.25">
      <c r="A1625" t="s">
        <v>66677</v>
      </c>
      <c r="B1625" s="2" t="s">
        <v>66681</v>
      </c>
      <c r="D1625">
        <v>38</v>
      </c>
      <c r="E1625" t="s">
        <v>66682</v>
      </c>
      <c r="F1625" t="s">
        <v>66683</v>
      </c>
      <c r="G1625" t="s">
        <v>76642</v>
      </c>
    </row>
    <row r="1626" spans="1:7" x14ac:dyDescent="0.25">
      <c r="A1626" t="s">
        <v>67013</v>
      </c>
      <c r="B1626" s="2" t="s">
        <v>67065</v>
      </c>
      <c r="D1626">
        <v>38</v>
      </c>
      <c r="E1626" t="s">
        <v>67066</v>
      </c>
      <c r="F1626" t="s">
        <v>67067</v>
      </c>
      <c r="G1626" t="s">
        <v>76473</v>
      </c>
    </row>
    <row r="1627" spans="1:7" x14ac:dyDescent="0.25">
      <c r="A1627" t="s">
        <v>67525</v>
      </c>
      <c r="B1627" s="2" t="s">
        <v>67541</v>
      </c>
      <c r="D1627">
        <v>38</v>
      </c>
      <c r="E1627" t="s">
        <v>67542</v>
      </c>
      <c r="F1627" t="s">
        <v>67543</v>
      </c>
      <c r="G1627" t="s">
        <v>67597</v>
      </c>
    </row>
    <row r="1628" spans="1:7" x14ac:dyDescent="0.25">
      <c r="A1628" t="s">
        <v>67636</v>
      </c>
      <c r="B1628" s="2" t="s">
        <v>67646</v>
      </c>
      <c r="D1628">
        <v>38</v>
      </c>
      <c r="E1628" t="s">
        <v>67647</v>
      </c>
      <c r="F1628" t="s">
        <v>67648</v>
      </c>
      <c r="G1628" t="s">
        <v>76726</v>
      </c>
    </row>
    <row r="1629" spans="1:7" x14ac:dyDescent="0.25">
      <c r="A1629" t="s">
        <v>68919</v>
      </c>
      <c r="B1629" s="2" t="s">
        <v>68925</v>
      </c>
      <c r="D1629">
        <v>38</v>
      </c>
      <c r="E1629" t="s">
        <v>68926</v>
      </c>
      <c r="F1629" t="s">
        <v>68927</v>
      </c>
      <c r="G1629" t="s">
        <v>76652</v>
      </c>
    </row>
    <row r="1630" spans="1:7" x14ac:dyDescent="0.25">
      <c r="A1630" t="s">
        <v>69418</v>
      </c>
      <c r="B1630" s="2" t="s">
        <v>69422</v>
      </c>
      <c r="D1630">
        <v>38</v>
      </c>
      <c r="E1630" t="s">
        <v>69423</v>
      </c>
      <c r="F1630" t="s">
        <v>69424</v>
      </c>
      <c r="G1630" t="s">
        <v>76602</v>
      </c>
    </row>
    <row r="1631" spans="1:7" x14ac:dyDescent="0.25">
      <c r="A1631" t="s">
        <v>70117</v>
      </c>
      <c r="B1631" s="2" t="s">
        <v>70139</v>
      </c>
      <c r="D1631">
        <v>38</v>
      </c>
      <c r="E1631" t="s">
        <v>70140</v>
      </c>
      <c r="F1631" t="s">
        <v>70141</v>
      </c>
      <c r="G1631" t="s">
        <v>76693</v>
      </c>
    </row>
    <row r="1632" spans="1:7" x14ac:dyDescent="0.25">
      <c r="A1632" t="s">
        <v>70117</v>
      </c>
      <c r="B1632" s="2" t="s">
        <v>70148</v>
      </c>
      <c r="D1632">
        <v>38</v>
      </c>
      <c r="E1632" t="s">
        <v>70149</v>
      </c>
      <c r="F1632" t="s">
        <v>70150</v>
      </c>
      <c r="G1632" t="s">
        <v>76693</v>
      </c>
    </row>
    <row r="1633" spans="1:7" x14ac:dyDescent="0.25">
      <c r="A1633" t="s">
        <v>70742</v>
      </c>
      <c r="B1633" s="2" t="s">
        <v>70764</v>
      </c>
      <c r="D1633">
        <v>38</v>
      </c>
      <c r="E1633" t="s">
        <v>70765</v>
      </c>
      <c r="F1633" t="s">
        <v>70766</v>
      </c>
      <c r="G1633" t="s">
        <v>76488</v>
      </c>
    </row>
    <row r="1634" spans="1:7" x14ac:dyDescent="0.25">
      <c r="A1634" t="s">
        <v>70913</v>
      </c>
      <c r="B1634" s="2" t="s">
        <v>26388</v>
      </c>
      <c r="D1634">
        <v>38</v>
      </c>
      <c r="E1634" t="s">
        <v>70957</v>
      </c>
      <c r="F1634" t="s">
        <v>70958</v>
      </c>
      <c r="G1634" t="s">
        <v>76474</v>
      </c>
    </row>
    <row r="1635" spans="1:7" x14ac:dyDescent="0.25">
      <c r="A1635" t="s">
        <v>70913</v>
      </c>
      <c r="B1635" s="2" t="s">
        <v>70959</v>
      </c>
      <c r="D1635">
        <v>38</v>
      </c>
      <c r="E1635" t="s">
        <v>70960</v>
      </c>
      <c r="F1635" t="s">
        <v>70961</v>
      </c>
      <c r="G1635" t="s">
        <v>76474</v>
      </c>
    </row>
    <row r="1636" spans="1:7" x14ac:dyDescent="0.25">
      <c r="A1636" t="s">
        <v>70913</v>
      </c>
      <c r="B1636" s="2" t="s">
        <v>1760</v>
      </c>
      <c r="D1636">
        <v>38</v>
      </c>
      <c r="E1636" t="s">
        <v>70968</v>
      </c>
      <c r="F1636" t="s">
        <v>70969</v>
      </c>
      <c r="G1636" t="s">
        <v>76474</v>
      </c>
    </row>
    <row r="1637" spans="1:7" x14ac:dyDescent="0.25">
      <c r="A1637" t="s">
        <v>70913</v>
      </c>
      <c r="B1637" s="2" t="s">
        <v>70979</v>
      </c>
      <c r="D1637">
        <v>38</v>
      </c>
      <c r="E1637" t="s">
        <v>70980</v>
      </c>
      <c r="F1637" t="s">
        <v>70981</v>
      </c>
      <c r="G1637" t="s">
        <v>76474</v>
      </c>
    </row>
    <row r="1638" spans="1:7" x14ac:dyDescent="0.25">
      <c r="A1638" t="s">
        <v>70913</v>
      </c>
      <c r="B1638" s="2" t="s">
        <v>70982</v>
      </c>
      <c r="D1638">
        <v>38</v>
      </c>
      <c r="E1638" t="s">
        <v>70983</v>
      </c>
      <c r="F1638" t="s">
        <v>70984</v>
      </c>
      <c r="G1638" t="s">
        <v>76474</v>
      </c>
    </row>
    <row r="1639" spans="1:7" x14ac:dyDescent="0.25">
      <c r="A1639" t="s">
        <v>71438</v>
      </c>
      <c r="B1639" s="2" t="s">
        <v>71490</v>
      </c>
      <c r="D1639">
        <v>38</v>
      </c>
      <c r="E1639" t="s">
        <v>71491</v>
      </c>
      <c r="F1639" t="s">
        <v>71492</v>
      </c>
      <c r="G1639" t="s">
        <v>76591</v>
      </c>
    </row>
    <row r="1640" spans="1:7" x14ac:dyDescent="0.25">
      <c r="A1640" t="s">
        <v>71873</v>
      </c>
      <c r="B1640" s="2" t="s">
        <v>71886</v>
      </c>
      <c r="D1640">
        <v>38</v>
      </c>
      <c r="E1640" t="s">
        <v>71887</v>
      </c>
      <c r="F1640" t="s">
        <v>71888</v>
      </c>
      <c r="G1640" t="s">
        <v>76727</v>
      </c>
    </row>
    <row r="1641" spans="1:7" x14ac:dyDescent="0.25">
      <c r="A1641" t="s">
        <v>72682</v>
      </c>
      <c r="B1641" s="2" t="s">
        <v>72698</v>
      </c>
      <c r="D1641">
        <v>38</v>
      </c>
      <c r="E1641" t="s">
        <v>72699</v>
      </c>
      <c r="F1641" t="s">
        <v>72700</v>
      </c>
      <c r="G1641" t="s">
        <v>76547</v>
      </c>
    </row>
    <row r="1642" spans="1:7" x14ac:dyDescent="0.25">
      <c r="A1642" t="s">
        <v>73497</v>
      </c>
      <c r="B1642" s="2" t="s">
        <v>73515</v>
      </c>
      <c r="D1642">
        <v>38</v>
      </c>
      <c r="E1642" t="s">
        <v>73516</v>
      </c>
      <c r="F1642" t="s">
        <v>73517</v>
      </c>
      <c r="G1642" t="s">
        <v>76592</v>
      </c>
    </row>
    <row r="1643" spans="1:7" x14ac:dyDescent="0.25">
      <c r="A1643" t="s">
        <v>73497</v>
      </c>
      <c r="B1643" s="2" t="s">
        <v>73571</v>
      </c>
      <c r="D1643">
        <v>38</v>
      </c>
      <c r="E1643" t="s">
        <v>73572</v>
      </c>
      <c r="F1643" t="s">
        <v>73573</v>
      </c>
      <c r="G1643" t="s">
        <v>76592</v>
      </c>
    </row>
    <row r="1644" spans="1:7" x14ac:dyDescent="0.25">
      <c r="A1644" t="s">
        <v>73898</v>
      </c>
      <c r="B1644" s="2" t="s">
        <v>73943</v>
      </c>
      <c r="D1644">
        <v>38</v>
      </c>
      <c r="E1644" t="s">
        <v>73944</v>
      </c>
      <c r="F1644" t="s">
        <v>73945</v>
      </c>
      <c r="G1644" t="s">
        <v>76475</v>
      </c>
    </row>
    <row r="1645" spans="1:7" x14ac:dyDescent="0.25">
      <c r="A1645" t="s">
        <v>73946</v>
      </c>
      <c r="B1645" s="2" t="s">
        <v>73953</v>
      </c>
      <c r="D1645">
        <v>38</v>
      </c>
      <c r="E1645" t="s">
        <v>73954</v>
      </c>
      <c r="F1645" t="s">
        <v>73955</v>
      </c>
      <c r="G1645" t="s">
        <v>34090</v>
      </c>
    </row>
    <row r="1646" spans="1:7" x14ac:dyDescent="0.25">
      <c r="A1646" t="s">
        <v>76354</v>
      </c>
      <c r="B1646" s="2" t="s">
        <v>76421</v>
      </c>
      <c r="D1646">
        <v>38</v>
      </c>
      <c r="E1646" t="s">
        <v>76422</v>
      </c>
      <c r="F1646" t="s">
        <v>76423</v>
      </c>
      <c r="G1646" t="s">
        <v>76669</v>
      </c>
    </row>
    <row r="1647" spans="1:7" x14ac:dyDescent="0.25">
      <c r="A1647" t="s">
        <v>604</v>
      </c>
      <c r="B1647" s="2" t="s">
        <v>629</v>
      </c>
      <c r="D1647">
        <v>37</v>
      </c>
      <c r="E1647" t="s">
        <v>630</v>
      </c>
      <c r="F1647" t="s">
        <v>631</v>
      </c>
      <c r="G1647" t="s">
        <v>76480</v>
      </c>
    </row>
    <row r="1648" spans="1:7" x14ac:dyDescent="0.25">
      <c r="A1648" t="s">
        <v>604</v>
      </c>
      <c r="B1648" s="2" t="s">
        <v>650</v>
      </c>
      <c r="D1648">
        <v>37</v>
      </c>
      <c r="E1648" t="s">
        <v>651</v>
      </c>
      <c r="F1648" t="s">
        <v>652</v>
      </c>
      <c r="G1648" t="s">
        <v>76480</v>
      </c>
    </row>
    <row r="1649" spans="1:7" x14ac:dyDescent="0.25">
      <c r="A1649" t="s">
        <v>702</v>
      </c>
      <c r="B1649" s="2" t="s">
        <v>703</v>
      </c>
      <c r="D1649">
        <v>37</v>
      </c>
      <c r="E1649" t="s">
        <v>704</v>
      </c>
      <c r="F1649" t="s">
        <v>705</v>
      </c>
      <c r="G1649" t="s">
        <v>76728</v>
      </c>
    </row>
    <row r="1650" spans="1:7" x14ac:dyDescent="0.25">
      <c r="A1650" t="s">
        <v>1884</v>
      </c>
      <c r="B1650" s="2" t="s">
        <v>1888</v>
      </c>
      <c r="D1650">
        <v>37</v>
      </c>
      <c r="E1650" t="s">
        <v>1889</v>
      </c>
      <c r="F1650" t="s">
        <v>1890</v>
      </c>
      <c r="G1650" t="s">
        <v>20403</v>
      </c>
    </row>
    <row r="1651" spans="1:7" x14ac:dyDescent="0.25">
      <c r="A1651" t="s">
        <v>2904</v>
      </c>
      <c r="B1651" s="2" t="s">
        <v>2905</v>
      </c>
      <c r="D1651">
        <v>37</v>
      </c>
      <c r="E1651" t="s">
        <v>2906</v>
      </c>
      <c r="F1651" t="s">
        <v>2907</v>
      </c>
      <c r="G1651" t="s">
        <v>76670</v>
      </c>
    </row>
    <row r="1652" spans="1:7" x14ac:dyDescent="0.25">
      <c r="A1652" t="s">
        <v>4427</v>
      </c>
      <c r="B1652" s="2" t="s">
        <v>4434</v>
      </c>
      <c r="D1652">
        <v>37</v>
      </c>
      <c r="E1652" t="s">
        <v>4435</v>
      </c>
      <c r="F1652" t="s">
        <v>4436</v>
      </c>
      <c r="G1652" t="s">
        <v>76568</v>
      </c>
    </row>
    <row r="1653" spans="1:7" x14ac:dyDescent="0.25">
      <c r="A1653" t="s">
        <v>4427</v>
      </c>
      <c r="B1653" s="2" t="s">
        <v>4446</v>
      </c>
      <c r="D1653">
        <v>37</v>
      </c>
      <c r="E1653" t="s">
        <v>4447</v>
      </c>
      <c r="F1653" t="s">
        <v>4448</v>
      </c>
      <c r="G1653" t="s">
        <v>76568</v>
      </c>
    </row>
    <row r="1654" spans="1:7" x14ac:dyDescent="0.25">
      <c r="A1654" t="s">
        <v>4427</v>
      </c>
      <c r="B1654" s="2" t="s">
        <v>4458</v>
      </c>
      <c r="D1654">
        <v>37</v>
      </c>
      <c r="E1654" t="s">
        <v>4459</v>
      </c>
      <c r="F1654" t="s">
        <v>4460</v>
      </c>
      <c r="G1654" t="s">
        <v>76568</v>
      </c>
    </row>
    <row r="1655" spans="1:7" x14ac:dyDescent="0.25">
      <c r="A1655" t="s">
        <v>5931</v>
      </c>
      <c r="B1655" s="2" t="s">
        <v>5943</v>
      </c>
      <c r="D1655">
        <v>37</v>
      </c>
      <c r="E1655" t="s">
        <v>5944</v>
      </c>
      <c r="F1655" t="s">
        <v>5945</v>
      </c>
      <c r="G1655" t="s">
        <v>76504</v>
      </c>
    </row>
    <row r="1656" spans="1:7" x14ac:dyDescent="0.25">
      <c r="A1656" t="s">
        <v>7860</v>
      </c>
      <c r="B1656" s="2" t="s">
        <v>7867</v>
      </c>
      <c r="D1656">
        <v>37</v>
      </c>
      <c r="E1656" t="s">
        <v>7868</v>
      </c>
      <c r="F1656" t="s">
        <v>7869</v>
      </c>
      <c r="G1656" t="s">
        <v>76635</v>
      </c>
    </row>
    <row r="1657" spans="1:7" x14ac:dyDescent="0.25">
      <c r="A1657" t="s">
        <v>7860</v>
      </c>
      <c r="B1657" s="2" t="s">
        <v>7876</v>
      </c>
      <c r="D1657">
        <v>37</v>
      </c>
      <c r="E1657" t="s">
        <v>7877</v>
      </c>
      <c r="F1657" t="s">
        <v>7878</v>
      </c>
      <c r="G1657" t="s">
        <v>76635</v>
      </c>
    </row>
    <row r="1658" spans="1:7" x14ac:dyDescent="0.25">
      <c r="A1658" t="s">
        <v>9463</v>
      </c>
      <c r="B1658" s="2" t="s">
        <v>9503</v>
      </c>
      <c r="D1658">
        <v>37</v>
      </c>
      <c r="E1658" t="s">
        <v>9504</v>
      </c>
      <c r="F1658" t="s">
        <v>9505</v>
      </c>
      <c r="G1658" t="s">
        <v>76713</v>
      </c>
    </row>
    <row r="1659" spans="1:7" x14ac:dyDescent="0.25">
      <c r="A1659" t="s">
        <v>11813</v>
      </c>
      <c r="B1659" s="2" t="s">
        <v>11814</v>
      </c>
      <c r="D1659">
        <v>37</v>
      </c>
      <c r="E1659" t="s">
        <v>11815</v>
      </c>
      <c r="F1659" t="s">
        <v>11816</v>
      </c>
      <c r="G1659" t="s">
        <v>76715</v>
      </c>
    </row>
    <row r="1660" spans="1:7" x14ac:dyDescent="0.25">
      <c r="A1660" t="s">
        <v>13376</v>
      </c>
      <c r="B1660" s="2" t="s">
        <v>13407</v>
      </c>
      <c r="D1660">
        <v>37</v>
      </c>
      <c r="E1660" t="s">
        <v>13408</v>
      </c>
      <c r="F1660" t="s">
        <v>13409</v>
      </c>
      <c r="G1660" t="s">
        <v>76628</v>
      </c>
    </row>
    <row r="1661" spans="1:7" x14ac:dyDescent="0.25">
      <c r="A1661" t="s">
        <v>15265</v>
      </c>
      <c r="B1661" s="2" t="s">
        <v>15266</v>
      </c>
      <c r="D1661">
        <v>37</v>
      </c>
      <c r="E1661" t="s">
        <v>15267</v>
      </c>
      <c r="F1661" t="s">
        <v>15268</v>
      </c>
      <c r="G1661" t="s">
        <v>76729</v>
      </c>
    </row>
    <row r="1662" spans="1:7" x14ac:dyDescent="0.25">
      <c r="A1662" t="s">
        <v>15879</v>
      </c>
      <c r="B1662" s="2" t="s">
        <v>15883</v>
      </c>
      <c r="D1662">
        <v>37</v>
      </c>
      <c r="E1662" t="s">
        <v>15884</v>
      </c>
      <c r="F1662" t="s">
        <v>15885</v>
      </c>
      <c r="G1662" t="s">
        <v>76730</v>
      </c>
    </row>
    <row r="1663" spans="1:7" x14ac:dyDescent="0.25">
      <c r="A1663" t="s">
        <v>16876</v>
      </c>
      <c r="B1663" s="2" t="s">
        <v>16877</v>
      </c>
      <c r="D1663">
        <v>37</v>
      </c>
      <c r="E1663" t="s">
        <v>16878</v>
      </c>
      <c r="F1663" t="s">
        <v>16879</v>
      </c>
      <c r="G1663" t="s">
        <v>76604</v>
      </c>
    </row>
    <row r="1664" spans="1:7" x14ac:dyDescent="0.25">
      <c r="A1664" t="s">
        <v>16876</v>
      </c>
      <c r="B1664" s="2" t="s">
        <v>16906</v>
      </c>
      <c r="D1664">
        <v>37</v>
      </c>
      <c r="E1664" t="s">
        <v>16907</v>
      </c>
      <c r="F1664" t="s">
        <v>16908</v>
      </c>
      <c r="G1664" t="s">
        <v>76604</v>
      </c>
    </row>
    <row r="1665" spans="1:7" x14ac:dyDescent="0.25">
      <c r="A1665" t="s">
        <v>16982</v>
      </c>
      <c r="B1665" s="2" t="s">
        <v>16998</v>
      </c>
      <c r="D1665">
        <v>37</v>
      </c>
      <c r="E1665" t="s">
        <v>16999</v>
      </c>
      <c r="F1665" t="s">
        <v>17000</v>
      </c>
      <c r="G1665" t="s">
        <v>76731</v>
      </c>
    </row>
    <row r="1666" spans="1:7" x14ac:dyDescent="0.25">
      <c r="A1666" t="s">
        <v>17223</v>
      </c>
      <c r="B1666" s="2" t="s">
        <v>17239</v>
      </c>
      <c r="D1666">
        <v>37</v>
      </c>
      <c r="E1666" t="s">
        <v>17240</v>
      </c>
      <c r="F1666" t="s">
        <v>17241</v>
      </c>
      <c r="G1666" t="s">
        <v>76526</v>
      </c>
    </row>
    <row r="1667" spans="1:7" x14ac:dyDescent="0.25">
      <c r="A1667" t="s">
        <v>17330</v>
      </c>
      <c r="B1667" s="2" t="s">
        <v>17352</v>
      </c>
      <c r="D1667">
        <v>37</v>
      </c>
      <c r="E1667" t="s">
        <v>17353</v>
      </c>
      <c r="F1667" t="s">
        <v>17354</v>
      </c>
      <c r="G1667" t="s">
        <v>17340</v>
      </c>
    </row>
    <row r="1668" spans="1:7" x14ac:dyDescent="0.25">
      <c r="A1668" t="s">
        <v>17485</v>
      </c>
      <c r="B1668" s="2" t="s">
        <v>17530</v>
      </c>
      <c r="D1668">
        <v>37</v>
      </c>
      <c r="E1668" t="s">
        <v>17531</v>
      </c>
      <c r="F1668" t="s">
        <v>17532</v>
      </c>
      <c r="G1668" t="s">
        <v>76732</v>
      </c>
    </row>
    <row r="1669" spans="1:7" x14ac:dyDescent="0.25">
      <c r="A1669" t="s">
        <v>18490</v>
      </c>
      <c r="B1669" s="2" t="s">
        <v>18563</v>
      </c>
      <c r="D1669">
        <v>37</v>
      </c>
      <c r="E1669" t="s">
        <v>18564</v>
      </c>
      <c r="F1669" t="s">
        <v>18565</v>
      </c>
      <c r="G1669" t="s">
        <v>18494</v>
      </c>
    </row>
    <row r="1670" spans="1:7" x14ac:dyDescent="0.25">
      <c r="A1670" t="s">
        <v>18778</v>
      </c>
      <c r="B1670" s="2" t="s">
        <v>18803</v>
      </c>
      <c r="D1670">
        <v>37</v>
      </c>
      <c r="E1670" t="s">
        <v>18804</v>
      </c>
      <c r="F1670" t="s">
        <v>18805</v>
      </c>
      <c r="G1670" t="s">
        <v>76733</v>
      </c>
    </row>
    <row r="1671" spans="1:7" x14ac:dyDescent="0.25">
      <c r="A1671" t="s">
        <v>19101</v>
      </c>
      <c r="B1671" s="2" t="s">
        <v>19156</v>
      </c>
      <c r="D1671">
        <v>37</v>
      </c>
      <c r="E1671" t="s">
        <v>19157</v>
      </c>
      <c r="F1671" t="s">
        <v>19158</v>
      </c>
      <c r="G1671" t="s">
        <v>76528</v>
      </c>
    </row>
    <row r="1672" spans="1:7" x14ac:dyDescent="0.25">
      <c r="A1672" t="s">
        <v>19164</v>
      </c>
      <c r="B1672" s="2" t="s">
        <v>19174</v>
      </c>
      <c r="D1672">
        <v>37</v>
      </c>
      <c r="E1672" t="s">
        <v>19175</v>
      </c>
      <c r="F1672" t="s">
        <v>19176</v>
      </c>
      <c r="G1672" t="s">
        <v>76734</v>
      </c>
    </row>
    <row r="1673" spans="1:7" x14ac:dyDescent="0.25">
      <c r="A1673" t="s">
        <v>19793</v>
      </c>
      <c r="B1673" s="2" t="s">
        <v>19819</v>
      </c>
      <c r="D1673">
        <v>37</v>
      </c>
      <c r="E1673" t="s">
        <v>19820</v>
      </c>
      <c r="F1673" t="s">
        <v>19821</v>
      </c>
      <c r="G1673" t="s">
        <v>76529</v>
      </c>
    </row>
    <row r="1674" spans="1:7" x14ac:dyDescent="0.25">
      <c r="A1674" t="s">
        <v>19793</v>
      </c>
      <c r="B1674" s="2" t="s">
        <v>19849</v>
      </c>
      <c r="D1674">
        <v>37</v>
      </c>
      <c r="E1674" t="s">
        <v>19850</v>
      </c>
      <c r="F1674" t="s">
        <v>19851</v>
      </c>
      <c r="G1674" t="s">
        <v>76529</v>
      </c>
    </row>
    <row r="1675" spans="1:7" x14ac:dyDescent="0.25">
      <c r="A1675" t="s">
        <v>20259</v>
      </c>
      <c r="B1675" s="2" t="s">
        <v>20293</v>
      </c>
      <c r="D1675">
        <v>37</v>
      </c>
      <c r="E1675" t="s">
        <v>20294</v>
      </c>
      <c r="F1675" t="s">
        <v>20295</v>
      </c>
      <c r="G1675" t="s">
        <v>76495</v>
      </c>
    </row>
    <row r="1676" spans="1:7" x14ac:dyDescent="0.25">
      <c r="A1676" t="s">
        <v>20782</v>
      </c>
      <c r="B1676" s="2" t="s">
        <v>20812</v>
      </c>
      <c r="D1676">
        <v>37</v>
      </c>
      <c r="E1676" t="s">
        <v>20813</v>
      </c>
      <c r="F1676" t="s">
        <v>20814</v>
      </c>
      <c r="G1676" t="s">
        <v>76674</v>
      </c>
    </row>
    <row r="1677" spans="1:7" x14ac:dyDescent="0.25">
      <c r="A1677" t="s">
        <v>21084</v>
      </c>
      <c r="B1677" s="2" t="s">
        <v>3732</v>
      </c>
      <c r="D1677">
        <v>37</v>
      </c>
      <c r="E1677" t="s">
        <v>21133</v>
      </c>
      <c r="F1677" t="s">
        <v>21134</v>
      </c>
      <c r="G1677" t="s">
        <v>76517</v>
      </c>
    </row>
    <row r="1678" spans="1:7" x14ac:dyDescent="0.25">
      <c r="A1678" t="s">
        <v>21084</v>
      </c>
      <c r="B1678" s="2" t="s">
        <v>21135</v>
      </c>
      <c r="D1678">
        <v>37</v>
      </c>
      <c r="E1678" t="s">
        <v>21136</v>
      </c>
      <c r="F1678" t="s">
        <v>21137</v>
      </c>
      <c r="G1678" t="s">
        <v>76517</v>
      </c>
    </row>
    <row r="1679" spans="1:7" x14ac:dyDescent="0.25">
      <c r="A1679" t="s">
        <v>21232</v>
      </c>
      <c r="B1679" s="2" t="s">
        <v>21258</v>
      </c>
      <c r="D1679">
        <v>37</v>
      </c>
      <c r="E1679" t="s">
        <v>21259</v>
      </c>
      <c r="F1679" t="s">
        <v>21260</v>
      </c>
      <c r="G1679" t="s">
        <v>76606</v>
      </c>
    </row>
    <row r="1680" spans="1:7" x14ac:dyDescent="0.25">
      <c r="A1680" t="s">
        <v>21646</v>
      </c>
      <c r="B1680" s="2" t="s">
        <v>21656</v>
      </c>
      <c r="D1680">
        <v>37</v>
      </c>
      <c r="E1680" t="s">
        <v>21657</v>
      </c>
      <c r="F1680" t="s">
        <v>21658</v>
      </c>
      <c r="G1680" t="s">
        <v>76735</v>
      </c>
    </row>
    <row r="1681" spans="1:7" x14ac:dyDescent="0.25">
      <c r="A1681" t="s">
        <v>22173</v>
      </c>
      <c r="B1681" s="2" t="s">
        <v>22174</v>
      </c>
      <c r="D1681">
        <v>37</v>
      </c>
      <c r="E1681" t="s">
        <v>22175</v>
      </c>
      <c r="F1681" t="s">
        <v>22176</v>
      </c>
      <c r="G1681" t="s">
        <v>76736</v>
      </c>
    </row>
    <row r="1682" spans="1:7" x14ac:dyDescent="0.25">
      <c r="A1682" t="s">
        <v>22369</v>
      </c>
      <c r="B1682" s="2" t="s">
        <v>22373</v>
      </c>
      <c r="D1682">
        <v>37</v>
      </c>
      <c r="E1682" t="s">
        <v>22374</v>
      </c>
      <c r="F1682" t="s">
        <v>22375</v>
      </c>
      <c r="G1682" t="s">
        <v>76719</v>
      </c>
    </row>
    <row r="1683" spans="1:7" x14ac:dyDescent="0.25">
      <c r="A1683" t="s">
        <v>22417</v>
      </c>
      <c r="B1683" s="2" t="s">
        <v>22418</v>
      </c>
      <c r="D1683">
        <v>37</v>
      </c>
      <c r="E1683" t="s">
        <v>22419</v>
      </c>
      <c r="F1683" t="s">
        <v>22420</v>
      </c>
      <c r="G1683" t="s">
        <v>76737</v>
      </c>
    </row>
    <row r="1684" spans="1:7" x14ac:dyDescent="0.25">
      <c r="A1684" t="s">
        <v>22913</v>
      </c>
      <c r="B1684" s="2" t="s">
        <v>22914</v>
      </c>
      <c r="D1684">
        <v>37</v>
      </c>
      <c r="E1684" t="s">
        <v>22915</v>
      </c>
      <c r="F1684" t="s">
        <v>22916</v>
      </c>
      <c r="G1684" t="s">
        <v>76685</v>
      </c>
    </row>
    <row r="1685" spans="1:7" x14ac:dyDescent="0.25">
      <c r="A1685" t="s">
        <v>22913</v>
      </c>
      <c r="B1685" s="2" t="s">
        <v>22920</v>
      </c>
      <c r="D1685">
        <v>37</v>
      </c>
      <c r="E1685" t="s">
        <v>22921</v>
      </c>
      <c r="F1685" t="s">
        <v>22922</v>
      </c>
      <c r="G1685" t="s">
        <v>76685</v>
      </c>
    </row>
    <row r="1686" spans="1:7" x14ac:dyDescent="0.25">
      <c r="A1686" t="s">
        <v>23078</v>
      </c>
      <c r="B1686" s="2" t="s">
        <v>15873</v>
      </c>
      <c r="D1686">
        <v>37</v>
      </c>
      <c r="E1686" t="s">
        <v>23079</v>
      </c>
      <c r="F1686" t="s">
        <v>23080</v>
      </c>
      <c r="G1686" t="s">
        <v>76616</v>
      </c>
    </row>
    <row r="1687" spans="1:7" x14ac:dyDescent="0.25">
      <c r="A1687" t="s">
        <v>23246</v>
      </c>
      <c r="B1687" s="2" t="s">
        <v>23256</v>
      </c>
      <c r="D1687">
        <v>37</v>
      </c>
      <c r="E1687" t="s">
        <v>23257</v>
      </c>
      <c r="F1687" t="s">
        <v>23258</v>
      </c>
      <c r="G1687" t="s">
        <v>76596</v>
      </c>
    </row>
    <row r="1688" spans="1:7" x14ac:dyDescent="0.25">
      <c r="A1688" t="s">
        <v>23601</v>
      </c>
      <c r="B1688" s="2" t="s">
        <v>23639</v>
      </c>
      <c r="D1688">
        <v>37</v>
      </c>
      <c r="E1688" t="s">
        <v>23640</v>
      </c>
      <c r="F1688" t="s">
        <v>23641</v>
      </c>
      <c r="G1688" t="s">
        <v>76551</v>
      </c>
    </row>
    <row r="1689" spans="1:7" x14ac:dyDescent="0.25">
      <c r="A1689" t="s">
        <v>24080</v>
      </c>
      <c r="B1689" s="2" t="s">
        <v>24090</v>
      </c>
      <c r="D1689">
        <v>37</v>
      </c>
      <c r="E1689" t="s">
        <v>24091</v>
      </c>
      <c r="F1689" t="s">
        <v>24092</v>
      </c>
      <c r="G1689" t="s">
        <v>76738</v>
      </c>
    </row>
    <row r="1690" spans="1:7" x14ac:dyDescent="0.25">
      <c r="A1690" t="s">
        <v>24412</v>
      </c>
      <c r="B1690" s="2" t="s">
        <v>24422</v>
      </c>
      <c r="D1690">
        <v>37</v>
      </c>
      <c r="E1690" t="s">
        <v>24423</v>
      </c>
      <c r="F1690" t="s">
        <v>24424</v>
      </c>
      <c r="G1690" t="s">
        <v>76499</v>
      </c>
    </row>
    <row r="1691" spans="1:7" x14ac:dyDescent="0.25">
      <c r="A1691" t="s">
        <v>24412</v>
      </c>
      <c r="B1691" s="2" t="s">
        <v>24452</v>
      </c>
      <c r="D1691">
        <v>37</v>
      </c>
      <c r="E1691" t="s">
        <v>24453</v>
      </c>
      <c r="F1691" t="s">
        <v>24454</v>
      </c>
      <c r="G1691" t="s">
        <v>76499</v>
      </c>
    </row>
    <row r="1692" spans="1:7" x14ac:dyDescent="0.25">
      <c r="A1692" t="s">
        <v>24412</v>
      </c>
      <c r="B1692" s="2" t="s">
        <v>24479</v>
      </c>
      <c r="D1692">
        <v>37</v>
      </c>
      <c r="E1692" t="s">
        <v>24480</v>
      </c>
      <c r="F1692" t="s">
        <v>24481</v>
      </c>
      <c r="G1692" t="s">
        <v>76499</v>
      </c>
    </row>
    <row r="1693" spans="1:7" x14ac:dyDescent="0.25">
      <c r="A1693" t="s">
        <v>24608</v>
      </c>
      <c r="B1693" s="2" t="s">
        <v>24621</v>
      </c>
      <c r="D1693">
        <v>37</v>
      </c>
      <c r="E1693" t="s">
        <v>24622</v>
      </c>
      <c r="F1693" t="s">
        <v>24623</v>
      </c>
      <c r="G1693" t="s">
        <v>76542</v>
      </c>
    </row>
    <row r="1694" spans="1:7" x14ac:dyDescent="0.25">
      <c r="A1694" t="s">
        <v>24608</v>
      </c>
      <c r="B1694" s="2" t="s">
        <v>24630</v>
      </c>
      <c r="D1694">
        <v>37</v>
      </c>
      <c r="E1694" t="s">
        <v>24631</v>
      </c>
      <c r="F1694" t="s">
        <v>24632</v>
      </c>
      <c r="G1694" t="s">
        <v>76542</v>
      </c>
    </row>
    <row r="1695" spans="1:7" x14ac:dyDescent="0.25">
      <c r="A1695" t="s">
        <v>24724</v>
      </c>
      <c r="B1695" s="2" t="s">
        <v>24728</v>
      </c>
      <c r="D1695">
        <v>37</v>
      </c>
      <c r="E1695" t="s">
        <v>24729</v>
      </c>
      <c r="F1695" t="s">
        <v>24730</v>
      </c>
      <c r="G1695" t="s">
        <v>76675</v>
      </c>
    </row>
    <row r="1696" spans="1:7" x14ac:dyDescent="0.25">
      <c r="A1696" t="s">
        <v>25662</v>
      </c>
      <c r="B1696" s="2" t="s">
        <v>25663</v>
      </c>
      <c r="D1696">
        <v>37</v>
      </c>
      <c r="E1696" t="s">
        <v>25664</v>
      </c>
      <c r="F1696" t="s">
        <v>25665</v>
      </c>
      <c r="G1696" t="s">
        <v>76656</v>
      </c>
    </row>
    <row r="1697" spans="1:7" x14ac:dyDescent="0.25">
      <c r="A1697" t="s">
        <v>26293</v>
      </c>
      <c r="B1697" s="2" t="s">
        <v>26309</v>
      </c>
      <c r="D1697">
        <v>37</v>
      </c>
      <c r="E1697" t="s">
        <v>26310</v>
      </c>
      <c r="F1697" t="s">
        <v>26311</v>
      </c>
      <c r="G1697" t="s">
        <v>76663</v>
      </c>
    </row>
    <row r="1698" spans="1:7" x14ac:dyDescent="0.25">
      <c r="A1698" t="s">
        <v>26293</v>
      </c>
      <c r="B1698" s="2" t="s">
        <v>26321</v>
      </c>
      <c r="D1698">
        <v>37</v>
      </c>
      <c r="E1698" t="s">
        <v>26322</v>
      </c>
      <c r="F1698" t="s">
        <v>26323</v>
      </c>
      <c r="G1698" t="s">
        <v>76663</v>
      </c>
    </row>
    <row r="1699" spans="1:7" x14ac:dyDescent="0.25">
      <c r="A1699" t="s">
        <v>26293</v>
      </c>
      <c r="B1699" s="2" t="s">
        <v>26345</v>
      </c>
      <c r="D1699">
        <v>37</v>
      </c>
      <c r="E1699" t="s">
        <v>26346</v>
      </c>
      <c r="F1699" t="s">
        <v>26347</v>
      </c>
      <c r="G1699" t="s">
        <v>76663</v>
      </c>
    </row>
    <row r="1700" spans="1:7" x14ac:dyDescent="0.25">
      <c r="A1700" t="s">
        <v>28116</v>
      </c>
      <c r="B1700" s="2" t="s">
        <v>28147</v>
      </c>
      <c r="D1700">
        <v>37</v>
      </c>
      <c r="E1700" t="s">
        <v>28148</v>
      </c>
      <c r="F1700" t="s">
        <v>28149</v>
      </c>
      <c r="G1700" t="s">
        <v>76500</v>
      </c>
    </row>
    <row r="1701" spans="1:7" x14ac:dyDescent="0.25">
      <c r="A1701" t="s">
        <v>29058</v>
      </c>
      <c r="B1701" s="2" t="s">
        <v>29103</v>
      </c>
      <c r="D1701">
        <v>37</v>
      </c>
      <c r="E1701" t="s">
        <v>29104</v>
      </c>
      <c r="F1701" t="s">
        <v>29105</v>
      </c>
      <c r="G1701" t="s">
        <v>76632</v>
      </c>
    </row>
    <row r="1702" spans="1:7" x14ac:dyDescent="0.25">
      <c r="A1702" t="s">
        <v>29407</v>
      </c>
      <c r="B1702" s="2" t="s">
        <v>29420</v>
      </c>
      <c r="D1702">
        <v>37</v>
      </c>
      <c r="E1702" t="s">
        <v>29421</v>
      </c>
      <c r="F1702" t="s">
        <v>29422</v>
      </c>
      <c r="G1702" t="s">
        <v>76531</v>
      </c>
    </row>
    <row r="1703" spans="1:7" x14ac:dyDescent="0.25">
      <c r="A1703" t="s">
        <v>30662</v>
      </c>
      <c r="B1703" s="2" t="s">
        <v>30739</v>
      </c>
      <c r="D1703">
        <v>37</v>
      </c>
      <c r="E1703" t="s">
        <v>30740</v>
      </c>
      <c r="F1703" t="s">
        <v>30741</v>
      </c>
      <c r="G1703" t="s">
        <v>76739</v>
      </c>
    </row>
    <row r="1704" spans="1:7" x14ac:dyDescent="0.25">
      <c r="A1704" t="s">
        <v>31305</v>
      </c>
      <c r="B1704" s="2" t="s">
        <v>31341</v>
      </c>
      <c r="D1704">
        <v>37</v>
      </c>
      <c r="E1704" t="s">
        <v>31342</v>
      </c>
      <c r="F1704" t="s">
        <v>31343</v>
      </c>
      <c r="G1704" t="s">
        <v>76543</v>
      </c>
    </row>
    <row r="1705" spans="1:7" x14ac:dyDescent="0.25">
      <c r="A1705" t="s">
        <v>31305</v>
      </c>
      <c r="B1705" s="2" t="s">
        <v>31344</v>
      </c>
      <c r="D1705">
        <v>37</v>
      </c>
      <c r="E1705" t="s">
        <v>31345</v>
      </c>
      <c r="F1705" t="s">
        <v>31346</v>
      </c>
      <c r="G1705" t="s">
        <v>76543</v>
      </c>
    </row>
    <row r="1706" spans="1:7" x14ac:dyDescent="0.25">
      <c r="A1706" t="s">
        <v>31305</v>
      </c>
      <c r="B1706" s="2" t="s">
        <v>31359</v>
      </c>
      <c r="D1706">
        <v>37</v>
      </c>
      <c r="E1706" t="s">
        <v>31360</v>
      </c>
      <c r="F1706" t="s">
        <v>31361</v>
      </c>
      <c r="G1706" t="s">
        <v>76543</v>
      </c>
    </row>
    <row r="1707" spans="1:7" x14ac:dyDescent="0.25">
      <c r="A1707" t="s">
        <v>31720</v>
      </c>
      <c r="B1707" s="2" t="s">
        <v>31739</v>
      </c>
      <c r="D1707">
        <v>37</v>
      </c>
      <c r="E1707" t="s">
        <v>31740</v>
      </c>
      <c r="F1707" t="s">
        <v>31741</v>
      </c>
      <c r="G1707" t="s">
        <v>31736</v>
      </c>
    </row>
    <row r="1708" spans="1:7" x14ac:dyDescent="0.25">
      <c r="A1708" t="s">
        <v>31720</v>
      </c>
      <c r="B1708" s="2" t="s">
        <v>31760</v>
      </c>
      <c r="D1708">
        <v>37</v>
      </c>
      <c r="E1708" t="s">
        <v>31761</v>
      </c>
      <c r="F1708" t="s">
        <v>31762</v>
      </c>
      <c r="G1708" t="s">
        <v>31736</v>
      </c>
    </row>
    <row r="1709" spans="1:7" x14ac:dyDescent="0.25">
      <c r="A1709" t="s">
        <v>31720</v>
      </c>
      <c r="B1709" s="2" t="s">
        <v>31763</v>
      </c>
      <c r="D1709">
        <v>37</v>
      </c>
      <c r="E1709" t="s">
        <v>31764</v>
      </c>
      <c r="F1709" t="s">
        <v>31765</v>
      </c>
      <c r="G1709" t="s">
        <v>31736</v>
      </c>
    </row>
    <row r="1710" spans="1:7" x14ac:dyDescent="0.25">
      <c r="A1710" t="s">
        <v>31720</v>
      </c>
      <c r="B1710" s="2" t="s">
        <v>31766</v>
      </c>
      <c r="D1710">
        <v>37</v>
      </c>
      <c r="E1710" t="s">
        <v>31767</v>
      </c>
      <c r="F1710" t="s">
        <v>31768</v>
      </c>
      <c r="G1710" t="s">
        <v>31736</v>
      </c>
    </row>
    <row r="1711" spans="1:7" x14ac:dyDescent="0.25">
      <c r="A1711" t="s">
        <v>31769</v>
      </c>
      <c r="B1711" s="2" t="s">
        <v>31785</v>
      </c>
      <c r="D1711">
        <v>37</v>
      </c>
      <c r="E1711" t="s">
        <v>31786</v>
      </c>
      <c r="F1711" t="s">
        <v>31787</v>
      </c>
      <c r="G1711" t="s">
        <v>76476</v>
      </c>
    </row>
    <row r="1712" spans="1:7" x14ac:dyDescent="0.25">
      <c r="A1712" t="s">
        <v>32302</v>
      </c>
      <c r="B1712" s="2" t="s">
        <v>32315</v>
      </c>
      <c r="D1712">
        <v>37</v>
      </c>
      <c r="E1712" t="s">
        <v>32316</v>
      </c>
      <c r="F1712" t="s">
        <v>32317</v>
      </c>
      <c r="G1712" t="s">
        <v>76570</v>
      </c>
    </row>
    <row r="1713" spans="1:7" x14ac:dyDescent="0.25">
      <c r="A1713" t="s">
        <v>32302</v>
      </c>
      <c r="B1713" s="2" t="s">
        <v>32327</v>
      </c>
      <c r="D1713">
        <v>37</v>
      </c>
      <c r="E1713" t="s">
        <v>32328</v>
      </c>
      <c r="F1713" t="s">
        <v>32329</v>
      </c>
      <c r="G1713" t="s">
        <v>76570</v>
      </c>
    </row>
    <row r="1714" spans="1:7" x14ac:dyDescent="0.25">
      <c r="A1714" t="s">
        <v>32519</v>
      </c>
      <c r="B1714" s="2" t="s">
        <v>32545</v>
      </c>
      <c r="D1714">
        <v>37</v>
      </c>
      <c r="E1714" t="s">
        <v>32546</v>
      </c>
      <c r="F1714" t="s">
        <v>32547</v>
      </c>
      <c r="G1714" t="s">
        <v>76721</v>
      </c>
    </row>
    <row r="1715" spans="1:7" x14ac:dyDescent="0.25">
      <c r="A1715" t="s">
        <v>33291</v>
      </c>
      <c r="B1715" s="2" t="s">
        <v>33292</v>
      </c>
      <c r="D1715">
        <v>37</v>
      </c>
      <c r="E1715" t="s">
        <v>33293</v>
      </c>
      <c r="F1715" t="s">
        <v>33294</v>
      </c>
      <c r="G1715" t="s">
        <v>76740</v>
      </c>
    </row>
    <row r="1716" spans="1:7" x14ac:dyDescent="0.25">
      <c r="A1716" t="s">
        <v>34626</v>
      </c>
      <c r="B1716" s="2" t="s">
        <v>34633</v>
      </c>
      <c r="D1716">
        <v>37</v>
      </c>
      <c r="E1716" t="s">
        <v>34634</v>
      </c>
      <c r="F1716" t="s">
        <v>34635</v>
      </c>
      <c r="G1716" t="s">
        <v>76657</v>
      </c>
    </row>
    <row r="1717" spans="1:7" x14ac:dyDescent="0.25">
      <c r="A1717" t="s">
        <v>37340</v>
      </c>
      <c r="B1717" s="2" t="s">
        <v>37341</v>
      </c>
      <c r="D1717">
        <v>37</v>
      </c>
      <c r="E1717" t="s">
        <v>37342</v>
      </c>
      <c r="F1717" t="s">
        <v>37343</v>
      </c>
      <c r="G1717" t="s">
        <v>37341</v>
      </c>
    </row>
    <row r="1718" spans="1:7" x14ac:dyDescent="0.25">
      <c r="A1718" t="s">
        <v>38122</v>
      </c>
      <c r="B1718" s="2" t="s">
        <v>38194</v>
      </c>
      <c r="D1718">
        <v>37</v>
      </c>
      <c r="E1718" t="s">
        <v>38195</v>
      </c>
      <c r="F1718" t="s">
        <v>38196</v>
      </c>
      <c r="G1718" t="s">
        <v>76539</v>
      </c>
    </row>
    <row r="1719" spans="1:7" x14ac:dyDescent="0.25">
      <c r="A1719" t="s">
        <v>38713</v>
      </c>
      <c r="B1719" s="2" t="s">
        <v>38774</v>
      </c>
      <c r="D1719">
        <v>37</v>
      </c>
      <c r="E1719" t="s">
        <v>38775</v>
      </c>
      <c r="F1719" t="s">
        <v>38776</v>
      </c>
      <c r="G1719" t="s">
        <v>76687</v>
      </c>
    </row>
    <row r="1720" spans="1:7" x14ac:dyDescent="0.25">
      <c r="A1720" t="s">
        <v>39476</v>
      </c>
      <c r="B1720" s="2" t="s">
        <v>39483</v>
      </c>
      <c r="D1720">
        <v>37</v>
      </c>
      <c r="E1720" t="s">
        <v>39484</v>
      </c>
      <c r="F1720" t="s">
        <v>39485</v>
      </c>
      <c r="G1720" t="s">
        <v>76571</v>
      </c>
    </row>
    <row r="1721" spans="1:7" x14ac:dyDescent="0.25">
      <c r="A1721" t="s">
        <v>40760</v>
      </c>
      <c r="B1721" s="2" t="s">
        <v>40799</v>
      </c>
      <c r="D1721">
        <v>37</v>
      </c>
      <c r="E1721" t="s">
        <v>40800</v>
      </c>
      <c r="F1721" t="s">
        <v>40801</v>
      </c>
      <c r="G1721" t="s">
        <v>76741</v>
      </c>
    </row>
    <row r="1722" spans="1:7" x14ac:dyDescent="0.25">
      <c r="A1722" t="s">
        <v>43320</v>
      </c>
      <c r="B1722" s="2" t="s">
        <v>43340</v>
      </c>
      <c r="D1722">
        <v>37</v>
      </c>
      <c r="E1722" t="s">
        <v>43341</v>
      </c>
      <c r="F1722" t="s">
        <v>43342</v>
      </c>
      <c r="G1722" t="s">
        <v>76742</v>
      </c>
    </row>
    <row r="1723" spans="1:7" x14ac:dyDescent="0.25">
      <c r="A1723" t="s">
        <v>44075</v>
      </c>
      <c r="B1723" s="2" t="s">
        <v>44088</v>
      </c>
      <c r="D1723">
        <v>37</v>
      </c>
      <c r="E1723" t="s">
        <v>44089</v>
      </c>
      <c r="F1723" t="s">
        <v>44090</v>
      </c>
      <c r="G1723" t="s">
        <v>76574</v>
      </c>
    </row>
    <row r="1724" spans="1:7" x14ac:dyDescent="0.25">
      <c r="A1724" t="s">
        <v>44791</v>
      </c>
      <c r="B1724" s="2" t="s">
        <v>44810</v>
      </c>
      <c r="D1724">
        <v>37</v>
      </c>
      <c r="E1724" t="s">
        <v>44811</v>
      </c>
      <c r="F1724" t="s">
        <v>44812</v>
      </c>
      <c r="G1724" t="s">
        <v>76587</v>
      </c>
    </row>
    <row r="1725" spans="1:7" x14ac:dyDescent="0.25">
      <c r="A1725" t="s">
        <v>45300</v>
      </c>
      <c r="B1725" s="2" t="s">
        <v>45310</v>
      </c>
      <c r="D1725">
        <v>37</v>
      </c>
      <c r="E1725" t="s">
        <v>45311</v>
      </c>
      <c r="F1725" t="s">
        <v>45312</v>
      </c>
      <c r="G1725" t="s">
        <v>76579</v>
      </c>
    </row>
    <row r="1726" spans="1:7" x14ac:dyDescent="0.25">
      <c r="A1726" t="s">
        <v>45300</v>
      </c>
      <c r="B1726" s="2" t="s">
        <v>45349</v>
      </c>
      <c r="D1726">
        <v>37</v>
      </c>
      <c r="E1726" t="s">
        <v>45350</v>
      </c>
      <c r="F1726" t="s">
        <v>45351</v>
      </c>
      <c r="G1726" t="s">
        <v>76579</v>
      </c>
    </row>
    <row r="1727" spans="1:7" x14ac:dyDescent="0.25">
      <c r="A1727" t="s">
        <v>45892</v>
      </c>
      <c r="B1727" s="2" t="s">
        <v>45899</v>
      </c>
      <c r="D1727">
        <v>37</v>
      </c>
      <c r="E1727" t="s">
        <v>45900</v>
      </c>
      <c r="F1727" t="s">
        <v>45901</v>
      </c>
      <c r="G1727" t="s">
        <v>76510</v>
      </c>
    </row>
    <row r="1728" spans="1:7" x14ac:dyDescent="0.25">
      <c r="A1728" t="s">
        <v>46259</v>
      </c>
      <c r="B1728" s="2" t="s">
        <v>46289</v>
      </c>
      <c r="D1728">
        <v>37</v>
      </c>
      <c r="E1728" t="s">
        <v>46290</v>
      </c>
      <c r="F1728" t="s">
        <v>46291</v>
      </c>
      <c r="G1728" t="s">
        <v>76743</v>
      </c>
    </row>
    <row r="1729" spans="1:7" x14ac:dyDescent="0.25">
      <c r="A1729" t="s">
        <v>47705</v>
      </c>
      <c r="B1729" s="2" t="s">
        <v>47712</v>
      </c>
      <c r="D1729">
        <v>37</v>
      </c>
      <c r="E1729" t="s">
        <v>47713</v>
      </c>
      <c r="F1729" t="s">
        <v>47714</v>
      </c>
      <c r="G1729" t="s">
        <v>76744</v>
      </c>
    </row>
    <row r="1730" spans="1:7" x14ac:dyDescent="0.25">
      <c r="A1730" t="s">
        <v>48089</v>
      </c>
      <c r="B1730" s="2" t="s">
        <v>48148</v>
      </c>
      <c r="D1730">
        <v>37</v>
      </c>
      <c r="E1730" t="s">
        <v>48149</v>
      </c>
      <c r="F1730" t="s">
        <v>48150</v>
      </c>
      <c r="G1730" t="s">
        <v>76745</v>
      </c>
    </row>
    <row r="1731" spans="1:7" x14ac:dyDescent="0.25">
      <c r="A1731" t="s">
        <v>48450</v>
      </c>
      <c r="B1731" s="2" t="s">
        <v>48480</v>
      </c>
      <c r="D1731">
        <v>37</v>
      </c>
      <c r="E1731" t="s">
        <v>48481</v>
      </c>
      <c r="F1731" t="s">
        <v>48482</v>
      </c>
      <c r="G1731" t="s">
        <v>76491</v>
      </c>
    </row>
    <row r="1732" spans="1:7" x14ac:dyDescent="0.25">
      <c r="A1732" t="s">
        <v>49969</v>
      </c>
      <c r="B1732" s="2" t="s">
        <v>50010</v>
      </c>
      <c r="D1732">
        <v>37</v>
      </c>
      <c r="E1732" t="s">
        <v>50011</v>
      </c>
      <c r="F1732" t="s">
        <v>50012</v>
      </c>
      <c r="G1732" t="s">
        <v>50013</v>
      </c>
    </row>
    <row r="1733" spans="1:7" x14ac:dyDescent="0.25">
      <c r="A1733" t="s">
        <v>50915</v>
      </c>
      <c r="B1733" s="2" t="s">
        <v>50928</v>
      </c>
      <c r="D1733">
        <v>37</v>
      </c>
      <c r="E1733" t="s">
        <v>50929</v>
      </c>
      <c r="F1733" t="s">
        <v>50930</v>
      </c>
      <c r="G1733" t="s">
        <v>76545</v>
      </c>
    </row>
    <row r="1734" spans="1:7" x14ac:dyDescent="0.25">
      <c r="A1734" t="s">
        <v>54494</v>
      </c>
      <c r="B1734" s="2" t="s">
        <v>54501</v>
      </c>
      <c r="D1734">
        <v>37</v>
      </c>
      <c r="E1734" t="s">
        <v>54502</v>
      </c>
      <c r="F1734" t="s">
        <v>54503</v>
      </c>
      <c r="G1734" t="s">
        <v>76599</v>
      </c>
    </row>
    <row r="1735" spans="1:7" x14ac:dyDescent="0.25">
      <c r="A1735" t="s">
        <v>54494</v>
      </c>
      <c r="B1735" s="2" t="s">
        <v>54507</v>
      </c>
      <c r="D1735">
        <v>37</v>
      </c>
      <c r="E1735" t="s">
        <v>54508</v>
      </c>
      <c r="F1735" t="s">
        <v>54509</v>
      </c>
      <c r="G1735" t="s">
        <v>76599</v>
      </c>
    </row>
    <row r="1736" spans="1:7" x14ac:dyDescent="0.25">
      <c r="A1736" t="s">
        <v>54494</v>
      </c>
      <c r="B1736" s="2" t="s">
        <v>2135</v>
      </c>
      <c r="D1736">
        <v>37</v>
      </c>
      <c r="E1736" t="s">
        <v>54613</v>
      </c>
      <c r="F1736" t="s">
        <v>54614</v>
      </c>
      <c r="G1736" t="s">
        <v>76599</v>
      </c>
    </row>
    <row r="1737" spans="1:7" x14ac:dyDescent="0.25">
      <c r="A1737" t="s">
        <v>55310</v>
      </c>
      <c r="B1737" s="2" t="s">
        <v>55337</v>
      </c>
      <c r="D1737">
        <v>37</v>
      </c>
      <c r="E1737" t="s">
        <v>55338</v>
      </c>
      <c r="F1737" t="s">
        <v>55339</v>
      </c>
      <c r="G1737" t="s">
        <v>76666</v>
      </c>
    </row>
    <row r="1738" spans="1:7" x14ac:dyDescent="0.25">
      <c r="A1738" t="s">
        <v>55727</v>
      </c>
      <c r="B1738" s="2" t="s">
        <v>3587</v>
      </c>
      <c r="D1738">
        <v>37</v>
      </c>
      <c r="E1738" t="s">
        <v>55728</v>
      </c>
      <c r="F1738" t="s">
        <v>55729</v>
      </c>
      <c r="G1738" t="s">
        <v>76575</v>
      </c>
    </row>
    <row r="1739" spans="1:7" x14ac:dyDescent="0.25">
      <c r="A1739" t="s">
        <v>55727</v>
      </c>
      <c r="B1739" s="2" t="s">
        <v>55763</v>
      </c>
      <c r="D1739">
        <v>37</v>
      </c>
      <c r="E1739" t="s">
        <v>55764</v>
      </c>
      <c r="F1739" t="s">
        <v>55765</v>
      </c>
      <c r="G1739" t="s">
        <v>76575</v>
      </c>
    </row>
    <row r="1740" spans="1:7" x14ac:dyDescent="0.25">
      <c r="A1740" t="s">
        <v>57093</v>
      </c>
      <c r="B1740" s="2" t="s">
        <v>57124</v>
      </c>
      <c r="D1740">
        <v>37</v>
      </c>
      <c r="E1740" t="s">
        <v>57125</v>
      </c>
      <c r="F1740" t="s">
        <v>57126</v>
      </c>
      <c r="G1740" t="s">
        <v>76478</v>
      </c>
    </row>
    <row r="1741" spans="1:7" x14ac:dyDescent="0.25">
      <c r="A1741" t="s">
        <v>57130</v>
      </c>
      <c r="B1741" s="2" t="s">
        <v>57155</v>
      </c>
      <c r="D1741">
        <v>37</v>
      </c>
      <c r="E1741" t="s">
        <v>57156</v>
      </c>
      <c r="F1741" t="s">
        <v>57157</v>
      </c>
      <c r="G1741" t="s">
        <v>76492</v>
      </c>
    </row>
    <row r="1742" spans="1:7" x14ac:dyDescent="0.25">
      <c r="A1742" t="s">
        <v>57222</v>
      </c>
      <c r="B1742" s="2" t="s">
        <v>57247</v>
      </c>
      <c r="D1742">
        <v>37</v>
      </c>
      <c r="E1742" t="s">
        <v>57248</v>
      </c>
      <c r="F1742" t="s">
        <v>57249</v>
      </c>
      <c r="G1742" t="s">
        <v>76493</v>
      </c>
    </row>
    <row r="1743" spans="1:7" x14ac:dyDescent="0.25">
      <c r="A1743" t="s">
        <v>57660</v>
      </c>
      <c r="B1743" s="2" t="s">
        <v>57679</v>
      </c>
      <c r="D1743">
        <v>37</v>
      </c>
      <c r="E1743" t="s">
        <v>57680</v>
      </c>
      <c r="F1743" t="s">
        <v>57681</v>
      </c>
      <c r="G1743" t="s">
        <v>57661</v>
      </c>
    </row>
    <row r="1744" spans="1:7" x14ac:dyDescent="0.25">
      <c r="A1744" t="s">
        <v>58281</v>
      </c>
      <c r="B1744" s="2" t="s">
        <v>58285</v>
      </c>
      <c r="D1744">
        <v>37</v>
      </c>
      <c r="E1744" t="s">
        <v>58286</v>
      </c>
      <c r="F1744" t="s">
        <v>58287</v>
      </c>
      <c r="G1744" t="s">
        <v>76707</v>
      </c>
    </row>
    <row r="1745" spans="1:7" x14ac:dyDescent="0.25">
      <c r="A1745" t="s">
        <v>58281</v>
      </c>
      <c r="B1745" s="2" t="s">
        <v>58288</v>
      </c>
      <c r="D1745">
        <v>37</v>
      </c>
      <c r="E1745" t="s">
        <v>58289</v>
      </c>
      <c r="F1745" t="s">
        <v>58290</v>
      </c>
      <c r="G1745" t="s">
        <v>76707</v>
      </c>
    </row>
    <row r="1746" spans="1:7" x14ac:dyDescent="0.25">
      <c r="A1746" t="s">
        <v>58475</v>
      </c>
      <c r="B1746" s="2" t="s">
        <v>58482</v>
      </c>
      <c r="D1746">
        <v>37</v>
      </c>
      <c r="E1746" t="s">
        <v>58483</v>
      </c>
      <c r="F1746" t="s">
        <v>58484</v>
      </c>
      <c r="G1746" t="s">
        <v>76524</v>
      </c>
    </row>
    <row r="1747" spans="1:7" x14ac:dyDescent="0.25">
      <c r="A1747" t="s">
        <v>58475</v>
      </c>
      <c r="B1747" s="2" t="s">
        <v>58541</v>
      </c>
      <c r="D1747">
        <v>37</v>
      </c>
      <c r="E1747" t="s">
        <v>58542</v>
      </c>
      <c r="F1747" t="s">
        <v>58543</v>
      </c>
      <c r="G1747" t="s">
        <v>76524</v>
      </c>
    </row>
    <row r="1748" spans="1:7" x14ac:dyDescent="0.25">
      <c r="A1748" t="s">
        <v>59497</v>
      </c>
      <c r="B1748" s="2" t="s">
        <v>59534</v>
      </c>
      <c r="D1748">
        <v>37</v>
      </c>
      <c r="E1748" t="s">
        <v>59535</v>
      </c>
      <c r="F1748" t="s">
        <v>59536</v>
      </c>
      <c r="G1748" t="s">
        <v>76610</v>
      </c>
    </row>
    <row r="1749" spans="1:7" x14ac:dyDescent="0.25">
      <c r="A1749" t="s">
        <v>59497</v>
      </c>
      <c r="B1749" s="2" t="s">
        <v>5226</v>
      </c>
      <c r="D1749">
        <v>37</v>
      </c>
      <c r="E1749" t="s">
        <v>59566</v>
      </c>
      <c r="F1749" t="s">
        <v>59567</v>
      </c>
      <c r="G1749" t="s">
        <v>76610</v>
      </c>
    </row>
    <row r="1750" spans="1:7" x14ac:dyDescent="0.25">
      <c r="A1750" t="s">
        <v>60088</v>
      </c>
      <c r="B1750" s="2" t="s">
        <v>60110</v>
      </c>
      <c r="D1750">
        <v>37</v>
      </c>
      <c r="E1750" t="s">
        <v>60111</v>
      </c>
      <c r="F1750" t="s">
        <v>60112</v>
      </c>
      <c r="G1750" t="s">
        <v>12625</v>
      </c>
    </row>
    <row r="1751" spans="1:7" x14ac:dyDescent="0.25">
      <c r="A1751" t="s">
        <v>60491</v>
      </c>
      <c r="B1751" s="2" t="s">
        <v>60495</v>
      </c>
      <c r="D1751">
        <v>37</v>
      </c>
      <c r="E1751" t="s">
        <v>60496</v>
      </c>
      <c r="F1751" t="s">
        <v>60497</v>
      </c>
      <c r="G1751" t="s">
        <v>76725</v>
      </c>
    </row>
    <row r="1752" spans="1:7" x14ac:dyDescent="0.25">
      <c r="A1752" t="s">
        <v>60642</v>
      </c>
      <c r="B1752" s="2" t="s">
        <v>60661</v>
      </c>
      <c r="D1752">
        <v>37</v>
      </c>
      <c r="E1752" t="s">
        <v>60662</v>
      </c>
      <c r="F1752" t="s">
        <v>60663</v>
      </c>
      <c r="G1752" t="s">
        <v>76565</v>
      </c>
    </row>
    <row r="1753" spans="1:7" x14ac:dyDescent="0.25">
      <c r="A1753" t="s">
        <v>60739</v>
      </c>
      <c r="B1753" s="2" t="s">
        <v>60743</v>
      </c>
      <c r="D1753">
        <v>37</v>
      </c>
      <c r="E1753" t="s">
        <v>60744</v>
      </c>
      <c r="F1753" t="s">
        <v>60745</v>
      </c>
      <c r="G1753" t="s">
        <v>76746</v>
      </c>
    </row>
    <row r="1754" spans="1:7" x14ac:dyDescent="0.25">
      <c r="A1754" t="s">
        <v>60947</v>
      </c>
      <c r="B1754" s="2" t="s">
        <v>61053</v>
      </c>
      <c r="D1754">
        <v>37</v>
      </c>
      <c r="E1754" t="s">
        <v>61054</v>
      </c>
      <c r="F1754" t="s">
        <v>61055</v>
      </c>
      <c r="G1754" t="s">
        <v>76470</v>
      </c>
    </row>
    <row r="1755" spans="1:7" x14ac:dyDescent="0.25">
      <c r="A1755" t="s">
        <v>60947</v>
      </c>
      <c r="B1755" s="2" t="s">
        <v>61056</v>
      </c>
      <c r="D1755">
        <v>37</v>
      </c>
      <c r="E1755" t="s">
        <v>61057</v>
      </c>
      <c r="F1755" t="s">
        <v>61058</v>
      </c>
      <c r="G1755" t="s">
        <v>76470</v>
      </c>
    </row>
    <row r="1756" spans="1:7" x14ac:dyDescent="0.25">
      <c r="A1756" t="s">
        <v>61208</v>
      </c>
      <c r="B1756" s="2" t="s">
        <v>61209</v>
      </c>
      <c r="D1756">
        <v>37</v>
      </c>
      <c r="E1756" t="s">
        <v>61210</v>
      </c>
      <c r="F1756" t="s">
        <v>61211</v>
      </c>
      <c r="G1756" t="s">
        <v>76747</v>
      </c>
    </row>
    <row r="1757" spans="1:7" x14ac:dyDescent="0.25">
      <c r="A1757" t="s">
        <v>63197</v>
      </c>
      <c r="B1757" s="2" t="s">
        <v>63242</v>
      </c>
      <c r="D1757">
        <v>37</v>
      </c>
      <c r="E1757" t="s">
        <v>63243</v>
      </c>
      <c r="F1757" t="s">
        <v>63244</v>
      </c>
      <c r="G1757" t="s">
        <v>76515</v>
      </c>
    </row>
    <row r="1758" spans="1:7" x14ac:dyDescent="0.25">
      <c r="A1758" t="s">
        <v>63705</v>
      </c>
      <c r="B1758" s="2" t="s">
        <v>63709</v>
      </c>
      <c r="D1758">
        <v>37</v>
      </c>
      <c r="E1758" t="s">
        <v>63710</v>
      </c>
      <c r="F1758" t="s">
        <v>63711</v>
      </c>
      <c r="G1758" t="s">
        <v>76651</v>
      </c>
    </row>
    <row r="1759" spans="1:7" x14ac:dyDescent="0.25">
      <c r="A1759" t="s">
        <v>63826</v>
      </c>
      <c r="B1759" s="2" t="s">
        <v>63841</v>
      </c>
      <c r="D1759">
        <v>37</v>
      </c>
      <c r="E1759" t="s">
        <v>63842</v>
      </c>
      <c r="F1759" t="s">
        <v>63843</v>
      </c>
      <c r="G1759" t="s">
        <v>76556</v>
      </c>
    </row>
    <row r="1760" spans="1:7" x14ac:dyDescent="0.25">
      <c r="A1760" t="s">
        <v>64054</v>
      </c>
      <c r="B1760" s="2" t="s">
        <v>64107</v>
      </c>
      <c r="D1760">
        <v>37</v>
      </c>
      <c r="E1760" t="s">
        <v>64108</v>
      </c>
      <c r="F1760" t="s">
        <v>64109</v>
      </c>
      <c r="G1760" t="s">
        <v>64122</v>
      </c>
    </row>
    <row r="1761" spans="1:7" x14ac:dyDescent="0.25">
      <c r="A1761" t="s">
        <v>64054</v>
      </c>
      <c r="B1761" s="2" t="s">
        <v>64125</v>
      </c>
      <c r="D1761">
        <v>37</v>
      </c>
      <c r="E1761" t="s">
        <v>64126</v>
      </c>
      <c r="F1761" t="s">
        <v>64127</v>
      </c>
      <c r="G1761" t="s">
        <v>64122</v>
      </c>
    </row>
    <row r="1762" spans="1:7" x14ac:dyDescent="0.25">
      <c r="A1762" t="s">
        <v>64180</v>
      </c>
      <c r="B1762" s="2" t="s">
        <v>64181</v>
      </c>
      <c r="D1762">
        <v>37</v>
      </c>
      <c r="E1762" t="s">
        <v>64182</v>
      </c>
      <c r="F1762" t="s">
        <v>64183</v>
      </c>
      <c r="G1762" t="s">
        <v>76748</v>
      </c>
    </row>
    <row r="1763" spans="1:7" x14ac:dyDescent="0.25">
      <c r="A1763" t="s">
        <v>64327</v>
      </c>
      <c r="B1763" s="2" t="s">
        <v>64363</v>
      </c>
      <c r="D1763">
        <v>37</v>
      </c>
      <c r="E1763" t="s">
        <v>64364</v>
      </c>
      <c r="F1763" t="s">
        <v>64365</v>
      </c>
      <c r="G1763" t="s">
        <v>76472</v>
      </c>
    </row>
    <row r="1764" spans="1:7" x14ac:dyDescent="0.25">
      <c r="A1764" t="s">
        <v>64366</v>
      </c>
      <c r="B1764" s="2" t="s">
        <v>64384</v>
      </c>
      <c r="D1764">
        <v>37</v>
      </c>
      <c r="E1764" t="s">
        <v>64385</v>
      </c>
      <c r="F1764" t="s">
        <v>64386</v>
      </c>
      <c r="G1764" t="s">
        <v>76749</v>
      </c>
    </row>
    <row r="1765" spans="1:7" x14ac:dyDescent="0.25">
      <c r="A1765" t="s">
        <v>65381</v>
      </c>
      <c r="B1765" s="2" t="s">
        <v>65382</v>
      </c>
      <c r="D1765">
        <v>37</v>
      </c>
      <c r="E1765" t="s">
        <v>65383</v>
      </c>
      <c r="F1765" t="s">
        <v>65384</v>
      </c>
      <c r="G1765" t="s">
        <v>76750</v>
      </c>
    </row>
    <row r="1766" spans="1:7" x14ac:dyDescent="0.25">
      <c r="A1766" t="s">
        <v>65442</v>
      </c>
      <c r="B1766" s="2" t="s">
        <v>65512</v>
      </c>
      <c r="D1766">
        <v>37</v>
      </c>
      <c r="E1766" t="s">
        <v>65513</v>
      </c>
      <c r="F1766" t="s">
        <v>65514</v>
      </c>
      <c r="G1766" t="s">
        <v>65506</v>
      </c>
    </row>
    <row r="1767" spans="1:7" x14ac:dyDescent="0.25">
      <c r="A1767" t="s">
        <v>65733</v>
      </c>
      <c r="B1767" s="2" t="s">
        <v>65787</v>
      </c>
      <c r="D1767">
        <v>37</v>
      </c>
      <c r="E1767" t="s">
        <v>65788</v>
      </c>
      <c r="F1767" t="s">
        <v>65789</v>
      </c>
      <c r="G1767" t="s">
        <v>65734</v>
      </c>
    </row>
    <row r="1768" spans="1:7" x14ac:dyDescent="0.25">
      <c r="A1768" t="s">
        <v>65936</v>
      </c>
      <c r="B1768" s="2" t="s">
        <v>65973</v>
      </c>
      <c r="D1768">
        <v>37</v>
      </c>
      <c r="E1768" t="s">
        <v>65974</v>
      </c>
      <c r="F1768" t="s">
        <v>65975</v>
      </c>
      <c r="G1768" t="s">
        <v>66000</v>
      </c>
    </row>
    <row r="1769" spans="1:7" x14ac:dyDescent="0.25">
      <c r="A1769" t="s">
        <v>65936</v>
      </c>
      <c r="B1769" s="2" t="s">
        <v>65994</v>
      </c>
      <c r="D1769">
        <v>37</v>
      </c>
      <c r="E1769" t="s">
        <v>65995</v>
      </c>
      <c r="F1769" t="s">
        <v>65996</v>
      </c>
      <c r="G1769" t="s">
        <v>66000</v>
      </c>
    </row>
    <row r="1770" spans="1:7" x14ac:dyDescent="0.25">
      <c r="A1770" t="s">
        <v>65936</v>
      </c>
      <c r="B1770" s="2" t="s">
        <v>66006</v>
      </c>
      <c r="D1770">
        <v>37</v>
      </c>
      <c r="E1770" t="s">
        <v>66007</v>
      </c>
      <c r="F1770" t="s">
        <v>66008</v>
      </c>
      <c r="G1770" t="s">
        <v>66000</v>
      </c>
    </row>
    <row r="1771" spans="1:7" x14ac:dyDescent="0.25">
      <c r="A1771" t="s">
        <v>66235</v>
      </c>
      <c r="B1771" s="2" t="s">
        <v>66241</v>
      </c>
      <c r="D1771">
        <v>37</v>
      </c>
      <c r="E1771" t="s">
        <v>66242</v>
      </c>
      <c r="F1771" t="s">
        <v>66243</v>
      </c>
      <c r="G1771" t="s">
        <v>76525</v>
      </c>
    </row>
    <row r="1772" spans="1:7" x14ac:dyDescent="0.25">
      <c r="A1772" t="s">
        <v>66235</v>
      </c>
      <c r="B1772" s="2" t="s">
        <v>66298</v>
      </c>
      <c r="D1772">
        <v>37</v>
      </c>
      <c r="E1772" t="s">
        <v>66299</v>
      </c>
      <c r="F1772" t="s">
        <v>66300</v>
      </c>
      <c r="G1772" t="s">
        <v>76525</v>
      </c>
    </row>
    <row r="1773" spans="1:7" x14ac:dyDescent="0.25">
      <c r="A1773" t="s">
        <v>66235</v>
      </c>
      <c r="B1773" s="2" t="s">
        <v>66325</v>
      </c>
      <c r="D1773">
        <v>37</v>
      </c>
      <c r="E1773" t="s">
        <v>66326</v>
      </c>
      <c r="F1773" t="s">
        <v>66327</v>
      </c>
      <c r="G1773" t="s">
        <v>76525</v>
      </c>
    </row>
    <row r="1774" spans="1:7" x14ac:dyDescent="0.25">
      <c r="A1774" t="s">
        <v>66235</v>
      </c>
      <c r="B1774" s="2" t="s">
        <v>54461</v>
      </c>
      <c r="D1774">
        <v>37</v>
      </c>
      <c r="E1774" t="s">
        <v>66334</v>
      </c>
      <c r="F1774" t="s">
        <v>66335</v>
      </c>
      <c r="G1774" t="s">
        <v>76525</v>
      </c>
    </row>
    <row r="1775" spans="1:7" x14ac:dyDescent="0.25">
      <c r="A1775" t="s">
        <v>66677</v>
      </c>
      <c r="B1775" s="2" t="s">
        <v>66750</v>
      </c>
      <c r="D1775">
        <v>37</v>
      </c>
      <c r="E1775" t="s">
        <v>66751</v>
      </c>
      <c r="F1775" t="s">
        <v>66752</v>
      </c>
      <c r="G1775" t="s">
        <v>76642</v>
      </c>
    </row>
    <row r="1776" spans="1:7" x14ac:dyDescent="0.25">
      <c r="A1776" t="s">
        <v>1721</v>
      </c>
      <c r="B1776" s="2" t="s">
        <v>67277</v>
      </c>
      <c r="D1776">
        <v>37</v>
      </c>
      <c r="E1776" t="s">
        <v>67278</v>
      </c>
      <c r="F1776" t="s">
        <v>67279</v>
      </c>
      <c r="G1776" t="s">
        <v>76463</v>
      </c>
    </row>
    <row r="1777" spans="1:7" x14ac:dyDescent="0.25">
      <c r="A1777" t="s">
        <v>67953</v>
      </c>
      <c r="B1777" s="2" t="s">
        <v>67969</v>
      </c>
      <c r="D1777">
        <v>37</v>
      </c>
      <c r="E1777" t="s">
        <v>67970</v>
      </c>
      <c r="F1777" t="s">
        <v>67971</v>
      </c>
      <c r="G1777" t="s">
        <v>76567</v>
      </c>
    </row>
    <row r="1778" spans="1:7" x14ac:dyDescent="0.25">
      <c r="A1778" t="s">
        <v>70117</v>
      </c>
      <c r="B1778" s="2" t="s">
        <v>70154</v>
      </c>
      <c r="D1778">
        <v>37</v>
      </c>
      <c r="E1778" t="s">
        <v>70155</v>
      </c>
      <c r="F1778" t="s">
        <v>70156</v>
      </c>
      <c r="G1778" t="s">
        <v>76693</v>
      </c>
    </row>
    <row r="1779" spans="1:7" x14ac:dyDescent="0.25">
      <c r="A1779" t="s">
        <v>70913</v>
      </c>
      <c r="B1779" s="2" t="s">
        <v>70962</v>
      </c>
      <c r="D1779">
        <v>37</v>
      </c>
      <c r="E1779" t="s">
        <v>70963</v>
      </c>
      <c r="F1779" t="s">
        <v>70964</v>
      </c>
      <c r="G1779" t="s">
        <v>76474</v>
      </c>
    </row>
    <row r="1780" spans="1:7" x14ac:dyDescent="0.25">
      <c r="A1780" t="s">
        <v>70913</v>
      </c>
      <c r="B1780" s="2" t="s">
        <v>70965</v>
      </c>
      <c r="D1780">
        <v>37</v>
      </c>
      <c r="E1780" t="s">
        <v>70966</v>
      </c>
      <c r="F1780" t="s">
        <v>70967</v>
      </c>
      <c r="G1780" t="s">
        <v>76474</v>
      </c>
    </row>
    <row r="1781" spans="1:7" x14ac:dyDescent="0.25">
      <c r="A1781" t="s">
        <v>70913</v>
      </c>
      <c r="B1781" s="2" t="s">
        <v>4708</v>
      </c>
      <c r="D1781">
        <v>37</v>
      </c>
      <c r="E1781" t="s">
        <v>71012</v>
      </c>
      <c r="F1781" t="s">
        <v>71013</v>
      </c>
      <c r="G1781" t="s">
        <v>76474</v>
      </c>
    </row>
    <row r="1782" spans="1:7" x14ac:dyDescent="0.25">
      <c r="A1782" t="s">
        <v>71308</v>
      </c>
      <c r="B1782" s="2" t="s">
        <v>29401</v>
      </c>
      <c r="D1782">
        <v>37</v>
      </c>
      <c r="E1782" t="s">
        <v>71356</v>
      </c>
      <c r="F1782" t="s">
        <v>71357</v>
      </c>
      <c r="G1782" t="s">
        <v>76680</v>
      </c>
    </row>
    <row r="1783" spans="1:7" x14ac:dyDescent="0.25">
      <c r="A1783" t="s">
        <v>72885</v>
      </c>
      <c r="B1783" s="2" t="s">
        <v>72966</v>
      </c>
      <c r="D1783">
        <v>37</v>
      </c>
      <c r="E1783" t="s">
        <v>72967</v>
      </c>
      <c r="F1783" t="s">
        <v>72968</v>
      </c>
      <c r="G1783" t="s">
        <v>76659</v>
      </c>
    </row>
    <row r="1784" spans="1:7" x14ac:dyDescent="0.25">
      <c r="A1784" t="s">
        <v>73497</v>
      </c>
      <c r="B1784" s="2" t="s">
        <v>73509</v>
      </c>
      <c r="D1784">
        <v>37</v>
      </c>
      <c r="E1784" t="s">
        <v>73510</v>
      </c>
      <c r="F1784" t="s">
        <v>73511</v>
      </c>
      <c r="G1784" t="s">
        <v>76592</v>
      </c>
    </row>
    <row r="1785" spans="1:7" x14ac:dyDescent="0.25">
      <c r="A1785" t="s">
        <v>73497</v>
      </c>
      <c r="B1785" s="2" t="s">
        <v>73526</v>
      </c>
      <c r="D1785">
        <v>37</v>
      </c>
      <c r="E1785" t="s">
        <v>73527</v>
      </c>
      <c r="F1785" t="s">
        <v>73528</v>
      </c>
      <c r="G1785" t="s">
        <v>76592</v>
      </c>
    </row>
    <row r="1786" spans="1:7" x14ac:dyDescent="0.25">
      <c r="A1786" t="s">
        <v>73801</v>
      </c>
      <c r="B1786" s="2" t="s">
        <v>73823</v>
      </c>
      <c r="D1786">
        <v>37</v>
      </c>
      <c r="E1786" t="s">
        <v>73824</v>
      </c>
      <c r="F1786" t="s">
        <v>73825</v>
      </c>
      <c r="G1786" t="s">
        <v>76548</v>
      </c>
    </row>
    <row r="1787" spans="1:7" x14ac:dyDescent="0.25">
      <c r="A1787" t="s">
        <v>75879</v>
      </c>
      <c r="B1787" s="2" t="s">
        <v>75889</v>
      </c>
      <c r="D1787">
        <v>37</v>
      </c>
      <c r="E1787" t="s">
        <v>75890</v>
      </c>
      <c r="F1787" t="s">
        <v>75891</v>
      </c>
      <c r="G1787" t="s">
        <v>75880</v>
      </c>
    </row>
    <row r="1788" spans="1:7" x14ac:dyDescent="0.25">
      <c r="A1788" t="s">
        <v>75879</v>
      </c>
      <c r="B1788" s="2" t="s">
        <v>75907</v>
      </c>
      <c r="D1788">
        <v>37</v>
      </c>
      <c r="E1788" t="s">
        <v>75908</v>
      </c>
      <c r="F1788" t="s">
        <v>75909</v>
      </c>
      <c r="G1788" t="s">
        <v>75880</v>
      </c>
    </row>
    <row r="1789" spans="1:7" x14ac:dyDescent="0.25">
      <c r="A1789" t="s">
        <v>76354</v>
      </c>
      <c r="B1789" s="2" t="s">
        <v>76355</v>
      </c>
      <c r="D1789">
        <v>37</v>
      </c>
      <c r="E1789" t="s">
        <v>76356</v>
      </c>
      <c r="F1789" t="s">
        <v>76357</v>
      </c>
      <c r="G1789" t="s">
        <v>76669</v>
      </c>
    </row>
    <row r="1790" spans="1:7" x14ac:dyDescent="0.25">
      <c r="A1790" t="s">
        <v>1884</v>
      </c>
      <c r="B1790" s="2" t="s">
        <v>1921</v>
      </c>
      <c r="D1790">
        <v>36</v>
      </c>
      <c r="E1790" t="s">
        <v>1922</v>
      </c>
      <c r="F1790" t="s">
        <v>1923</v>
      </c>
      <c r="G1790" t="s">
        <v>20403</v>
      </c>
    </row>
    <row r="1791" spans="1:7" x14ac:dyDescent="0.25">
      <c r="A1791" t="s">
        <v>2431</v>
      </c>
      <c r="B1791" s="2" t="s">
        <v>2434</v>
      </c>
      <c r="D1791">
        <v>36</v>
      </c>
      <c r="E1791" t="s">
        <v>2435</v>
      </c>
      <c r="F1791" t="s">
        <v>2436</v>
      </c>
      <c r="G1791" t="s">
        <v>76614</v>
      </c>
    </row>
    <row r="1792" spans="1:7" x14ac:dyDescent="0.25">
      <c r="A1792" t="s">
        <v>3837</v>
      </c>
      <c r="B1792" s="2" t="s">
        <v>52</v>
      </c>
      <c r="D1792">
        <v>36</v>
      </c>
      <c r="E1792" t="s">
        <v>3838</v>
      </c>
      <c r="F1792" t="s">
        <v>3839</v>
      </c>
      <c r="G1792" t="s">
        <v>76751</v>
      </c>
    </row>
    <row r="1793" spans="1:7" x14ac:dyDescent="0.25">
      <c r="A1793" t="s">
        <v>4070</v>
      </c>
      <c r="B1793" s="2" t="s">
        <v>4071</v>
      </c>
      <c r="D1793">
        <v>36</v>
      </c>
      <c r="E1793" t="s">
        <v>4072</v>
      </c>
      <c r="F1793" t="s">
        <v>4073</v>
      </c>
      <c r="G1793" t="s">
        <v>76752</v>
      </c>
    </row>
    <row r="1794" spans="1:7" x14ac:dyDescent="0.25">
      <c r="A1794" t="s">
        <v>4427</v>
      </c>
      <c r="B1794" s="2" t="s">
        <v>4461</v>
      </c>
      <c r="D1794">
        <v>36</v>
      </c>
      <c r="E1794" t="s">
        <v>4462</v>
      </c>
      <c r="F1794" t="s">
        <v>4463</v>
      </c>
      <c r="G1794" t="s">
        <v>76568</v>
      </c>
    </row>
    <row r="1795" spans="1:7" x14ac:dyDescent="0.25">
      <c r="A1795" t="s">
        <v>4427</v>
      </c>
      <c r="B1795" s="2" t="s">
        <v>4467</v>
      </c>
      <c r="D1795">
        <v>36</v>
      </c>
      <c r="E1795" t="s">
        <v>4468</v>
      </c>
      <c r="F1795" t="s">
        <v>4469</v>
      </c>
      <c r="G1795" t="s">
        <v>76568</v>
      </c>
    </row>
    <row r="1796" spans="1:7" x14ac:dyDescent="0.25">
      <c r="A1796" t="s">
        <v>4918</v>
      </c>
      <c r="B1796" s="2" t="s">
        <v>4958</v>
      </c>
      <c r="D1796">
        <v>36</v>
      </c>
      <c r="E1796" t="s">
        <v>4959</v>
      </c>
      <c r="F1796" t="s">
        <v>4960</v>
      </c>
      <c r="G1796" t="s">
        <v>76753</v>
      </c>
    </row>
    <row r="1797" spans="1:7" x14ac:dyDescent="0.25">
      <c r="A1797" t="s">
        <v>6758</v>
      </c>
      <c r="B1797" s="2" t="s">
        <v>6765</v>
      </c>
      <c r="D1797">
        <v>36</v>
      </c>
      <c r="E1797" t="s">
        <v>6766</v>
      </c>
      <c r="F1797" t="s">
        <v>6767</v>
      </c>
      <c r="G1797" t="s">
        <v>6783</v>
      </c>
    </row>
    <row r="1798" spans="1:7" x14ac:dyDescent="0.25">
      <c r="A1798" t="s">
        <v>7059</v>
      </c>
      <c r="B1798" s="2" t="s">
        <v>7075</v>
      </c>
      <c r="D1798">
        <v>36</v>
      </c>
      <c r="E1798" t="s">
        <v>7076</v>
      </c>
      <c r="F1798" t="s">
        <v>7077</v>
      </c>
      <c r="G1798" t="s">
        <v>76754</v>
      </c>
    </row>
    <row r="1799" spans="1:7" x14ac:dyDescent="0.25">
      <c r="A1799" t="s">
        <v>8135</v>
      </c>
      <c r="B1799" s="2" t="s">
        <v>8145</v>
      </c>
      <c r="D1799">
        <v>36</v>
      </c>
      <c r="E1799" t="s">
        <v>8146</v>
      </c>
      <c r="F1799" t="s">
        <v>8147</v>
      </c>
      <c r="G1799" t="s">
        <v>8139</v>
      </c>
    </row>
    <row r="1800" spans="1:7" x14ac:dyDescent="0.25">
      <c r="A1800" t="s">
        <v>9251</v>
      </c>
      <c r="B1800" s="2" t="s">
        <v>9288</v>
      </c>
      <c r="D1800">
        <v>36</v>
      </c>
      <c r="E1800" t="s">
        <v>9289</v>
      </c>
      <c r="F1800" t="s">
        <v>9290</v>
      </c>
      <c r="G1800" t="s">
        <v>76755</v>
      </c>
    </row>
    <row r="1801" spans="1:7" x14ac:dyDescent="0.25">
      <c r="A1801" t="s">
        <v>9251</v>
      </c>
      <c r="B1801" s="2" t="s">
        <v>9294</v>
      </c>
      <c r="D1801">
        <v>36</v>
      </c>
      <c r="E1801" t="s">
        <v>9295</v>
      </c>
      <c r="F1801" t="s">
        <v>9296</v>
      </c>
      <c r="G1801" t="s">
        <v>76755</v>
      </c>
    </row>
    <row r="1802" spans="1:7" x14ac:dyDescent="0.25">
      <c r="A1802" t="s">
        <v>10221</v>
      </c>
      <c r="B1802" s="2" t="s">
        <v>10260</v>
      </c>
      <c r="D1802">
        <v>36</v>
      </c>
      <c r="E1802" t="s">
        <v>10261</v>
      </c>
      <c r="F1802" t="s">
        <v>10262</v>
      </c>
      <c r="G1802" t="s">
        <v>76697</v>
      </c>
    </row>
    <row r="1803" spans="1:7" x14ac:dyDescent="0.25">
      <c r="A1803" t="s">
        <v>11187</v>
      </c>
      <c r="B1803" s="2" t="s">
        <v>11238</v>
      </c>
      <c r="D1803">
        <v>36</v>
      </c>
      <c r="E1803" t="s">
        <v>11239</v>
      </c>
      <c r="F1803" t="s">
        <v>11240</v>
      </c>
      <c r="G1803" t="s">
        <v>76534</v>
      </c>
    </row>
    <row r="1804" spans="1:7" x14ac:dyDescent="0.25">
      <c r="A1804" t="s">
        <v>12074</v>
      </c>
      <c r="B1804" s="2" t="s">
        <v>12111</v>
      </c>
      <c r="D1804">
        <v>36</v>
      </c>
      <c r="E1804" t="s">
        <v>12112</v>
      </c>
      <c r="F1804" t="s">
        <v>12113</v>
      </c>
      <c r="G1804" t="s">
        <v>76673</v>
      </c>
    </row>
    <row r="1805" spans="1:7" x14ac:dyDescent="0.25">
      <c r="A1805" t="s">
        <v>14378</v>
      </c>
      <c r="B1805" s="2" t="s">
        <v>14405</v>
      </c>
      <c r="D1805">
        <v>36</v>
      </c>
      <c r="E1805" t="s">
        <v>14406</v>
      </c>
      <c r="F1805" t="s">
        <v>14407</v>
      </c>
      <c r="G1805" t="s">
        <v>76756</v>
      </c>
    </row>
    <row r="1806" spans="1:7" x14ac:dyDescent="0.25">
      <c r="A1806" t="s">
        <v>14477</v>
      </c>
      <c r="B1806" s="2" t="s">
        <v>14481</v>
      </c>
      <c r="D1806">
        <v>36</v>
      </c>
      <c r="E1806" t="s">
        <v>14482</v>
      </c>
      <c r="F1806" t="s">
        <v>14483</v>
      </c>
      <c r="G1806" t="s">
        <v>22877</v>
      </c>
    </row>
    <row r="1807" spans="1:7" x14ac:dyDescent="0.25">
      <c r="A1807" t="s">
        <v>15492</v>
      </c>
      <c r="B1807" s="2" t="s">
        <v>15498</v>
      </c>
      <c r="D1807">
        <v>36</v>
      </c>
      <c r="E1807" t="s">
        <v>15499</v>
      </c>
      <c r="F1807" t="s">
        <v>15500</v>
      </c>
      <c r="G1807" t="s">
        <v>76535</v>
      </c>
    </row>
    <row r="1808" spans="1:7" x14ac:dyDescent="0.25">
      <c r="A1808" t="s">
        <v>15492</v>
      </c>
      <c r="B1808" s="2" t="s">
        <v>15543</v>
      </c>
      <c r="D1808">
        <v>36</v>
      </c>
      <c r="E1808" t="s">
        <v>15544</v>
      </c>
      <c r="F1808" t="s">
        <v>15545</v>
      </c>
      <c r="G1808" t="s">
        <v>76535</v>
      </c>
    </row>
    <row r="1809" spans="1:7" x14ac:dyDescent="0.25">
      <c r="A1809" t="s">
        <v>16578</v>
      </c>
      <c r="B1809" s="2" t="s">
        <v>16579</v>
      </c>
      <c r="D1809">
        <v>36</v>
      </c>
      <c r="E1809" t="s">
        <v>16580</v>
      </c>
      <c r="F1809" t="s">
        <v>16581</v>
      </c>
      <c r="G1809" t="s">
        <v>16629</v>
      </c>
    </row>
    <row r="1810" spans="1:7" x14ac:dyDescent="0.25">
      <c r="A1810" t="s">
        <v>17223</v>
      </c>
      <c r="B1810" s="2" t="s">
        <v>17236</v>
      </c>
      <c r="D1810">
        <v>36</v>
      </c>
      <c r="E1810" t="s">
        <v>17237</v>
      </c>
      <c r="F1810" t="s">
        <v>17238</v>
      </c>
      <c r="G1810" t="s">
        <v>76526</v>
      </c>
    </row>
    <row r="1811" spans="1:7" x14ac:dyDescent="0.25">
      <c r="A1811" t="s">
        <v>17330</v>
      </c>
      <c r="B1811" s="2" t="s">
        <v>17373</v>
      </c>
      <c r="D1811">
        <v>36</v>
      </c>
      <c r="E1811" t="s">
        <v>17374</v>
      </c>
      <c r="F1811" t="s">
        <v>17375</v>
      </c>
      <c r="G1811" t="s">
        <v>17340</v>
      </c>
    </row>
    <row r="1812" spans="1:7" x14ac:dyDescent="0.25">
      <c r="A1812" t="s">
        <v>19444</v>
      </c>
      <c r="B1812" s="2" t="s">
        <v>19466</v>
      </c>
      <c r="D1812">
        <v>36</v>
      </c>
      <c r="E1812" t="s">
        <v>19467</v>
      </c>
      <c r="F1812" t="s">
        <v>19468</v>
      </c>
      <c r="G1812" t="s">
        <v>76684</v>
      </c>
    </row>
    <row r="1813" spans="1:7" x14ac:dyDescent="0.25">
      <c r="A1813" t="s">
        <v>19793</v>
      </c>
      <c r="B1813" s="2" t="s">
        <v>19846</v>
      </c>
      <c r="D1813">
        <v>36</v>
      </c>
      <c r="E1813" t="s">
        <v>19847</v>
      </c>
      <c r="F1813" t="s">
        <v>19848</v>
      </c>
      <c r="G1813" t="s">
        <v>76529</v>
      </c>
    </row>
    <row r="1814" spans="1:7" x14ac:dyDescent="0.25">
      <c r="A1814" t="s">
        <v>20259</v>
      </c>
      <c r="B1814" s="2" t="s">
        <v>20278</v>
      </c>
      <c r="D1814">
        <v>36</v>
      </c>
      <c r="E1814" t="s">
        <v>20279</v>
      </c>
      <c r="F1814" t="s">
        <v>20280</v>
      </c>
      <c r="G1814" t="s">
        <v>76495</v>
      </c>
    </row>
    <row r="1815" spans="1:7" x14ac:dyDescent="0.25">
      <c r="A1815" t="s">
        <v>20259</v>
      </c>
      <c r="B1815" s="2" t="s">
        <v>20296</v>
      </c>
      <c r="D1815">
        <v>36</v>
      </c>
      <c r="E1815" t="s">
        <v>20297</v>
      </c>
      <c r="F1815" t="s">
        <v>20298</v>
      </c>
      <c r="G1815" t="s">
        <v>76495</v>
      </c>
    </row>
    <row r="1816" spans="1:7" x14ac:dyDescent="0.25">
      <c r="A1816" t="s">
        <v>20618</v>
      </c>
      <c r="B1816" s="2" t="s">
        <v>20624</v>
      </c>
      <c r="D1816">
        <v>36</v>
      </c>
      <c r="E1816" t="s">
        <v>20625</v>
      </c>
      <c r="F1816" t="s">
        <v>20626</v>
      </c>
      <c r="G1816" t="s">
        <v>76585</v>
      </c>
    </row>
    <row r="1817" spans="1:7" x14ac:dyDescent="0.25">
      <c r="A1817" t="s">
        <v>22369</v>
      </c>
      <c r="B1817" s="2" t="s">
        <v>22411</v>
      </c>
      <c r="D1817">
        <v>36</v>
      </c>
      <c r="E1817" t="s">
        <v>22412</v>
      </c>
      <c r="F1817" t="s">
        <v>22413</v>
      </c>
      <c r="G1817" t="s">
        <v>76719</v>
      </c>
    </row>
    <row r="1818" spans="1:7" x14ac:dyDescent="0.25">
      <c r="A1818" t="s">
        <v>22913</v>
      </c>
      <c r="B1818" s="2" t="s">
        <v>22923</v>
      </c>
      <c r="D1818">
        <v>36</v>
      </c>
      <c r="E1818" t="s">
        <v>22924</v>
      </c>
      <c r="F1818" t="s">
        <v>22925</v>
      </c>
      <c r="G1818" t="s">
        <v>76685</v>
      </c>
    </row>
    <row r="1819" spans="1:7" x14ac:dyDescent="0.25">
      <c r="A1819" t="s">
        <v>22913</v>
      </c>
      <c r="B1819" s="2" t="s">
        <v>22926</v>
      </c>
      <c r="D1819">
        <v>36</v>
      </c>
      <c r="E1819" t="s">
        <v>22927</v>
      </c>
      <c r="F1819" t="s">
        <v>22928</v>
      </c>
      <c r="G1819" t="s">
        <v>76685</v>
      </c>
    </row>
    <row r="1820" spans="1:7" x14ac:dyDescent="0.25">
      <c r="A1820" t="s">
        <v>23429</v>
      </c>
      <c r="B1820" s="2" t="s">
        <v>23436</v>
      </c>
      <c r="D1820">
        <v>36</v>
      </c>
      <c r="E1820" t="s">
        <v>23437</v>
      </c>
      <c r="F1820" t="s">
        <v>23438</v>
      </c>
      <c r="G1820" t="s">
        <v>76561</v>
      </c>
    </row>
    <row r="1821" spans="1:7" x14ac:dyDescent="0.25">
      <c r="A1821" t="s">
        <v>23429</v>
      </c>
      <c r="B1821" s="2" t="s">
        <v>23448</v>
      </c>
      <c r="D1821">
        <v>36</v>
      </c>
      <c r="E1821" t="s">
        <v>23449</v>
      </c>
      <c r="F1821" t="s">
        <v>23450</v>
      </c>
      <c r="G1821" t="s">
        <v>76561</v>
      </c>
    </row>
    <row r="1822" spans="1:7" x14ac:dyDescent="0.25">
      <c r="A1822" t="s">
        <v>23601</v>
      </c>
      <c r="B1822" s="2" t="s">
        <v>23610</v>
      </c>
      <c r="D1822">
        <v>36</v>
      </c>
      <c r="E1822" t="s">
        <v>23611</v>
      </c>
      <c r="F1822" t="s">
        <v>23612</v>
      </c>
      <c r="G1822" t="s">
        <v>76551</v>
      </c>
    </row>
    <row r="1823" spans="1:7" x14ac:dyDescent="0.25">
      <c r="A1823" t="s">
        <v>24412</v>
      </c>
      <c r="B1823" s="2" t="s">
        <v>24425</v>
      </c>
      <c r="D1823">
        <v>36</v>
      </c>
      <c r="E1823" t="s">
        <v>24426</v>
      </c>
      <c r="F1823" t="s">
        <v>24427</v>
      </c>
      <c r="G1823" t="s">
        <v>76499</v>
      </c>
    </row>
    <row r="1824" spans="1:7" x14ac:dyDescent="0.25">
      <c r="A1824" t="s">
        <v>24412</v>
      </c>
      <c r="B1824" s="2" t="s">
        <v>24431</v>
      </c>
      <c r="D1824">
        <v>36</v>
      </c>
      <c r="E1824" t="s">
        <v>24432</v>
      </c>
      <c r="F1824" t="s">
        <v>24433</v>
      </c>
      <c r="G1824" t="s">
        <v>76499</v>
      </c>
    </row>
    <row r="1825" spans="1:7" x14ac:dyDescent="0.25">
      <c r="A1825" t="s">
        <v>24412</v>
      </c>
      <c r="B1825" s="2" t="s">
        <v>24443</v>
      </c>
      <c r="D1825">
        <v>36</v>
      </c>
      <c r="E1825" t="s">
        <v>24444</v>
      </c>
      <c r="F1825" t="s">
        <v>24445</v>
      </c>
      <c r="G1825" t="s">
        <v>76499</v>
      </c>
    </row>
    <row r="1826" spans="1:7" x14ac:dyDescent="0.25">
      <c r="A1826" t="s">
        <v>24412</v>
      </c>
      <c r="B1826" s="2" t="s">
        <v>24470</v>
      </c>
      <c r="D1826">
        <v>36</v>
      </c>
      <c r="E1826" t="s">
        <v>24471</v>
      </c>
      <c r="F1826" t="s">
        <v>24472</v>
      </c>
      <c r="G1826" t="s">
        <v>76499</v>
      </c>
    </row>
    <row r="1827" spans="1:7" x14ac:dyDescent="0.25">
      <c r="A1827" t="s">
        <v>24724</v>
      </c>
      <c r="B1827" s="2" t="s">
        <v>24725</v>
      </c>
      <c r="D1827">
        <v>36</v>
      </c>
      <c r="E1827" t="s">
        <v>24726</v>
      </c>
      <c r="F1827" t="s">
        <v>24727</v>
      </c>
      <c r="G1827" t="s">
        <v>76675</v>
      </c>
    </row>
    <row r="1828" spans="1:7" x14ac:dyDescent="0.25">
      <c r="A1828" t="s">
        <v>26293</v>
      </c>
      <c r="B1828" s="2" t="s">
        <v>7393</v>
      </c>
      <c r="D1828">
        <v>36</v>
      </c>
      <c r="E1828" t="s">
        <v>26324</v>
      </c>
      <c r="F1828" t="s">
        <v>26325</v>
      </c>
      <c r="G1828" t="s">
        <v>76663</v>
      </c>
    </row>
    <row r="1829" spans="1:7" x14ac:dyDescent="0.25">
      <c r="A1829" t="s">
        <v>26942</v>
      </c>
      <c r="B1829" s="2" t="s">
        <v>26967</v>
      </c>
      <c r="D1829">
        <v>36</v>
      </c>
      <c r="E1829" t="s">
        <v>26968</v>
      </c>
      <c r="F1829" t="s">
        <v>26969</v>
      </c>
      <c r="G1829" t="s">
        <v>76647</v>
      </c>
    </row>
    <row r="1830" spans="1:7" x14ac:dyDescent="0.25">
      <c r="A1830" t="s">
        <v>27789</v>
      </c>
      <c r="B1830" s="2" t="s">
        <v>27790</v>
      </c>
      <c r="D1830">
        <v>36</v>
      </c>
      <c r="E1830" t="s">
        <v>27791</v>
      </c>
      <c r="F1830" t="s">
        <v>27792</v>
      </c>
      <c r="G1830" t="s">
        <v>76578</v>
      </c>
    </row>
    <row r="1831" spans="1:7" x14ac:dyDescent="0.25">
      <c r="A1831" t="s">
        <v>28072</v>
      </c>
      <c r="B1831" s="2" t="s">
        <v>28099</v>
      </c>
      <c r="D1831">
        <v>36</v>
      </c>
      <c r="E1831" t="s">
        <v>28100</v>
      </c>
      <c r="F1831" t="s">
        <v>28101</v>
      </c>
      <c r="G1831" t="s">
        <v>76665</v>
      </c>
    </row>
    <row r="1832" spans="1:7" x14ac:dyDescent="0.25">
      <c r="A1832" t="s">
        <v>28397</v>
      </c>
      <c r="B1832" s="2" t="s">
        <v>11696</v>
      </c>
      <c r="D1832">
        <v>36</v>
      </c>
      <c r="E1832" t="s">
        <v>28401</v>
      </c>
      <c r="F1832" t="s">
        <v>28402</v>
      </c>
      <c r="G1832" t="s">
        <v>76490</v>
      </c>
    </row>
    <row r="1833" spans="1:7" x14ac:dyDescent="0.25">
      <c r="A1833" t="s">
        <v>28397</v>
      </c>
      <c r="B1833" s="2" t="s">
        <v>28403</v>
      </c>
      <c r="D1833">
        <v>36</v>
      </c>
      <c r="E1833" t="s">
        <v>28404</v>
      </c>
      <c r="F1833" t="s">
        <v>28405</v>
      </c>
      <c r="G1833" t="s">
        <v>76490</v>
      </c>
    </row>
    <row r="1834" spans="1:7" x14ac:dyDescent="0.25">
      <c r="A1834" t="s">
        <v>28397</v>
      </c>
      <c r="B1834" s="2" t="s">
        <v>28409</v>
      </c>
      <c r="D1834">
        <v>36</v>
      </c>
      <c r="E1834" t="s">
        <v>28410</v>
      </c>
      <c r="F1834" t="s">
        <v>28411</v>
      </c>
      <c r="G1834" t="s">
        <v>76490</v>
      </c>
    </row>
    <row r="1835" spans="1:7" x14ac:dyDescent="0.25">
      <c r="A1835" t="s">
        <v>28397</v>
      </c>
      <c r="B1835" s="2" t="s">
        <v>28430</v>
      </c>
      <c r="D1835">
        <v>36</v>
      </c>
      <c r="E1835" t="s">
        <v>28431</v>
      </c>
      <c r="F1835" t="s">
        <v>28432</v>
      </c>
      <c r="G1835" t="s">
        <v>76490</v>
      </c>
    </row>
    <row r="1836" spans="1:7" x14ac:dyDescent="0.25">
      <c r="A1836" t="s">
        <v>28656</v>
      </c>
      <c r="B1836" s="2" t="s">
        <v>28702</v>
      </c>
      <c r="D1836">
        <v>36</v>
      </c>
      <c r="E1836" t="s">
        <v>28703</v>
      </c>
      <c r="F1836" t="s">
        <v>28704</v>
      </c>
      <c r="G1836" t="s">
        <v>76552</v>
      </c>
    </row>
    <row r="1837" spans="1:7" x14ac:dyDescent="0.25">
      <c r="A1837" t="s">
        <v>29701</v>
      </c>
      <c r="B1837" s="2" t="s">
        <v>29755</v>
      </c>
      <c r="D1837">
        <v>36</v>
      </c>
      <c r="E1837" t="s">
        <v>29756</v>
      </c>
      <c r="F1837" t="s">
        <v>29757</v>
      </c>
      <c r="G1837" t="s">
        <v>76538</v>
      </c>
    </row>
    <row r="1838" spans="1:7" x14ac:dyDescent="0.25">
      <c r="A1838" t="s">
        <v>30132</v>
      </c>
      <c r="B1838" s="2" t="s">
        <v>30180</v>
      </c>
      <c r="D1838">
        <v>36</v>
      </c>
      <c r="E1838" t="s">
        <v>30181</v>
      </c>
      <c r="F1838" t="s">
        <v>30182</v>
      </c>
      <c r="G1838" t="s">
        <v>76553</v>
      </c>
    </row>
    <row r="1839" spans="1:7" x14ac:dyDescent="0.25">
      <c r="A1839" t="s">
        <v>30915</v>
      </c>
      <c r="B1839" s="2" t="s">
        <v>3129</v>
      </c>
      <c r="D1839">
        <v>36</v>
      </c>
      <c r="E1839" t="s">
        <v>30919</v>
      </c>
      <c r="F1839" t="s">
        <v>30920</v>
      </c>
      <c r="G1839" t="s">
        <v>76757</v>
      </c>
    </row>
    <row r="1840" spans="1:7" x14ac:dyDescent="0.25">
      <c r="A1840" t="s">
        <v>31305</v>
      </c>
      <c r="B1840" s="2" t="s">
        <v>31312</v>
      </c>
      <c r="D1840">
        <v>36</v>
      </c>
      <c r="E1840" t="s">
        <v>31313</v>
      </c>
      <c r="F1840" t="s">
        <v>31314</v>
      </c>
      <c r="G1840" t="s">
        <v>76543</v>
      </c>
    </row>
    <row r="1841" spans="1:7" x14ac:dyDescent="0.25">
      <c r="A1841" t="s">
        <v>31305</v>
      </c>
      <c r="B1841" s="2" t="s">
        <v>1260</v>
      </c>
      <c r="D1841">
        <v>36</v>
      </c>
      <c r="E1841" t="s">
        <v>31327</v>
      </c>
      <c r="F1841" t="s">
        <v>31328</v>
      </c>
      <c r="G1841" t="s">
        <v>76543</v>
      </c>
    </row>
    <row r="1842" spans="1:7" x14ac:dyDescent="0.25">
      <c r="A1842" t="s">
        <v>31305</v>
      </c>
      <c r="B1842" s="2" t="s">
        <v>31356</v>
      </c>
      <c r="D1842">
        <v>36</v>
      </c>
      <c r="E1842" t="s">
        <v>31357</v>
      </c>
      <c r="F1842" t="s">
        <v>31358</v>
      </c>
      <c r="G1842" t="s">
        <v>76543</v>
      </c>
    </row>
    <row r="1843" spans="1:7" x14ac:dyDescent="0.25">
      <c r="A1843" t="s">
        <v>32302</v>
      </c>
      <c r="B1843" s="2" t="s">
        <v>32318</v>
      </c>
      <c r="D1843">
        <v>36</v>
      </c>
      <c r="E1843" t="s">
        <v>32319</v>
      </c>
      <c r="F1843" t="s">
        <v>32320</v>
      </c>
      <c r="G1843" t="s">
        <v>76570</v>
      </c>
    </row>
    <row r="1844" spans="1:7" x14ac:dyDescent="0.25">
      <c r="A1844" t="s">
        <v>33291</v>
      </c>
      <c r="B1844" s="2" t="s">
        <v>2135</v>
      </c>
      <c r="D1844">
        <v>36</v>
      </c>
      <c r="E1844" t="s">
        <v>33328</v>
      </c>
      <c r="F1844" t="s">
        <v>33329</v>
      </c>
      <c r="G1844" t="s">
        <v>76740</v>
      </c>
    </row>
    <row r="1845" spans="1:7" x14ac:dyDescent="0.25">
      <c r="A1845" t="s">
        <v>34626</v>
      </c>
      <c r="B1845" s="2" t="s">
        <v>34639</v>
      </c>
      <c r="D1845">
        <v>36</v>
      </c>
      <c r="E1845" t="s">
        <v>34640</v>
      </c>
      <c r="F1845" t="s">
        <v>34641</v>
      </c>
      <c r="G1845" t="s">
        <v>76657</v>
      </c>
    </row>
    <row r="1846" spans="1:7" x14ac:dyDescent="0.25">
      <c r="A1846" t="s">
        <v>34791</v>
      </c>
      <c r="B1846" s="2" t="s">
        <v>34822</v>
      </c>
      <c r="D1846">
        <v>36</v>
      </c>
      <c r="E1846" t="s">
        <v>34823</v>
      </c>
      <c r="F1846" t="s">
        <v>34824</v>
      </c>
      <c r="G1846" t="s">
        <v>76502</v>
      </c>
    </row>
    <row r="1847" spans="1:7" x14ac:dyDescent="0.25">
      <c r="A1847" t="s">
        <v>34843</v>
      </c>
      <c r="B1847" s="2" t="s">
        <v>34846</v>
      </c>
      <c r="D1847">
        <v>36</v>
      </c>
      <c r="E1847" t="s">
        <v>34847</v>
      </c>
      <c r="F1847" t="s">
        <v>34848</v>
      </c>
      <c r="G1847" t="s">
        <v>76758</v>
      </c>
    </row>
    <row r="1848" spans="1:7" x14ac:dyDescent="0.25">
      <c r="A1848" t="s">
        <v>36004</v>
      </c>
      <c r="B1848" s="2" t="s">
        <v>36005</v>
      </c>
      <c r="D1848">
        <v>36</v>
      </c>
      <c r="E1848" t="s">
        <v>36006</v>
      </c>
      <c r="F1848" t="s">
        <v>36007</v>
      </c>
      <c r="G1848" t="s">
        <v>76586</v>
      </c>
    </row>
    <row r="1849" spans="1:7" x14ac:dyDescent="0.25">
      <c r="A1849" t="s">
        <v>38348</v>
      </c>
      <c r="B1849" s="2" t="s">
        <v>38352</v>
      </c>
      <c r="D1849">
        <v>36</v>
      </c>
      <c r="E1849" t="s">
        <v>38353</v>
      </c>
      <c r="F1849" t="s">
        <v>38354</v>
      </c>
      <c r="G1849" t="s">
        <v>38349</v>
      </c>
    </row>
    <row r="1850" spans="1:7" x14ac:dyDescent="0.25">
      <c r="A1850" t="s">
        <v>38665</v>
      </c>
      <c r="B1850" s="2" t="s">
        <v>38666</v>
      </c>
      <c r="D1850">
        <v>36</v>
      </c>
      <c r="E1850" t="s">
        <v>38667</v>
      </c>
      <c r="F1850" t="s">
        <v>38668</v>
      </c>
      <c r="G1850" t="s">
        <v>76723</v>
      </c>
    </row>
    <row r="1851" spans="1:7" x14ac:dyDescent="0.25">
      <c r="A1851" t="s">
        <v>39476</v>
      </c>
      <c r="B1851" s="2" t="s">
        <v>39486</v>
      </c>
      <c r="D1851">
        <v>36</v>
      </c>
      <c r="E1851" t="s">
        <v>39487</v>
      </c>
      <c r="F1851" t="s">
        <v>39488</v>
      </c>
      <c r="G1851" t="s">
        <v>76571</v>
      </c>
    </row>
    <row r="1852" spans="1:7" x14ac:dyDescent="0.25">
      <c r="A1852" t="s">
        <v>43759</v>
      </c>
      <c r="B1852" s="2" t="s">
        <v>43816</v>
      </c>
      <c r="D1852">
        <v>36</v>
      </c>
      <c r="E1852" t="s">
        <v>43817</v>
      </c>
      <c r="F1852" t="s">
        <v>43818</v>
      </c>
      <c r="G1852" t="s">
        <v>76759</v>
      </c>
    </row>
    <row r="1853" spans="1:7" x14ac:dyDescent="0.25">
      <c r="A1853" t="s">
        <v>44075</v>
      </c>
      <c r="B1853" s="2" t="s">
        <v>44112</v>
      </c>
      <c r="D1853">
        <v>36</v>
      </c>
      <c r="E1853" t="s">
        <v>44113</v>
      </c>
      <c r="F1853" t="s">
        <v>44114</v>
      </c>
      <c r="G1853" t="s">
        <v>76574</v>
      </c>
    </row>
    <row r="1854" spans="1:7" x14ac:dyDescent="0.25">
      <c r="A1854" t="s">
        <v>44075</v>
      </c>
      <c r="B1854" s="2" t="s">
        <v>44157</v>
      </c>
      <c r="D1854">
        <v>36</v>
      </c>
      <c r="E1854" t="s">
        <v>44158</v>
      </c>
      <c r="F1854" t="s">
        <v>44159</v>
      </c>
      <c r="G1854" t="s">
        <v>76574</v>
      </c>
    </row>
    <row r="1855" spans="1:7" x14ac:dyDescent="0.25">
      <c r="A1855" t="s">
        <v>44683</v>
      </c>
      <c r="B1855" s="2" t="s">
        <v>44719</v>
      </c>
      <c r="D1855">
        <v>36</v>
      </c>
      <c r="E1855" t="s">
        <v>44720</v>
      </c>
      <c r="F1855" t="s">
        <v>44721</v>
      </c>
      <c r="G1855" t="s">
        <v>76617</v>
      </c>
    </row>
    <row r="1856" spans="1:7" x14ac:dyDescent="0.25">
      <c r="A1856" t="s">
        <v>44791</v>
      </c>
      <c r="B1856" s="2" t="s">
        <v>44801</v>
      </c>
      <c r="D1856">
        <v>36</v>
      </c>
      <c r="E1856" t="s">
        <v>44802</v>
      </c>
      <c r="F1856" t="s">
        <v>44803</v>
      </c>
      <c r="G1856" t="s">
        <v>76587</v>
      </c>
    </row>
    <row r="1857" spans="1:7" x14ac:dyDescent="0.25">
      <c r="A1857" t="s">
        <v>44791</v>
      </c>
      <c r="B1857" s="2" t="s">
        <v>44807</v>
      </c>
      <c r="D1857">
        <v>36</v>
      </c>
      <c r="E1857" t="s">
        <v>44808</v>
      </c>
      <c r="F1857" t="s">
        <v>44809</v>
      </c>
      <c r="G1857" t="s">
        <v>76587</v>
      </c>
    </row>
    <row r="1858" spans="1:7" x14ac:dyDescent="0.25">
      <c r="A1858" t="s">
        <v>45300</v>
      </c>
      <c r="B1858" s="2" t="s">
        <v>45337</v>
      </c>
      <c r="D1858">
        <v>36</v>
      </c>
      <c r="E1858" t="s">
        <v>45338</v>
      </c>
      <c r="F1858" t="s">
        <v>45339</v>
      </c>
      <c r="G1858" t="s">
        <v>76579</v>
      </c>
    </row>
    <row r="1859" spans="1:7" x14ac:dyDescent="0.25">
      <c r="A1859" t="s">
        <v>45300</v>
      </c>
      <c r="B1859" s="2" t="s">
        <v>45340</v>
      </c>
      <c r="D1859">
        <v>36</v>
      </c>
      <c r="E1859" t="s">
        <v>45341</v>
      </c>
      <c r="F1859" t="s">
        <v>45342</v>
      </c>
      <c r="G1859" t="s">
        <v>76579</v>
      </c>
    </row>
    <row r="1860" spans="1:7" x14ac:dyDescent="0.25">
      <c r="A1860" t="s">
        <v>47396</v>
      </c>
      <c r="B1860" s="2" t="s">
        <v>47417</v>
      </c>
      <c r="D1860">
        <v>36</v>
      </c>
      <c r="E1860" t="s">
        <v>47418</v>
      </c>
      <c r="F1860" t="s">
        <v>47419</v>
      </c>
      <c r="G1860" t="s">
        <v>76481</v>
      </c>
    </row>
    <row r="1861" spans="1:7" x14ac:dyDescent="0.25">
      <c r="A1861" t="s">
        <v>47396</v>
      </c>
      <c r="B1861" s="2" t="s">
        <v>47420</v>
      </c>
      <c r="D1861">
        <v>36</v>
      </c>
      <c r="E1861" t="s">
        <v>47421</v>
      </c>
      <c r="F1861" t="s">
        <v>47422</v>
      </c>
      <c r="G1861" t="s">
        <v>76481</v>
      </c>
    </row>
    <row r="1862" spans="1:7" x14ac:dyDescent="0.25">
      <c r="A1862" t="s">
        <v>47396</v>
      </c>
      <c r="B1862" s="2" t="s">
        <v>41673</v>
      </c>
      <c r="D1862">
        <v>36</v>
      </c>
      <c r="E1862" t="s">
        <v>47423</v>
      </c>
      <c r="F1862" t="s">
        <v>47424</v>
      </c>
      <c r="G1862" t="s">
        <v>76481</v>
      </c>
    </row>
    <row r="1863" spans="1:7" x14ac:dyDescent="0.25">
      <c r="A1863" t="s">
        <v>47705</v>
      </c>
      <c r="B1863" s="2" t="s">
        <v>47715</v>
      </c>
      <c r="D1863">
        <v>36</v>
      </c>
      <c r="E1863" t="s">
        <v>47716</v>
      </c>
      <c r="F1863" t="s">
        <v>47717</v>
      </c>
      <c r="G1863" t="s">
        <v>76744</v>
      </c>
    </row>
    <row r="1864" spans="1:7" x14ac:dyDescent="0.25">
      <c r="A1864" t="s">
        <v>47705</v>
      </c>
      <c r="B1864" s="2" t="s">
        <v>47723</v>
      </c>
      <c r="D1864">
        <v>36</v>
      </c>
      <c r="E1864" t="s">
        <v>47724</v>
      </c>
      <c r="F1864" t="s">
        <v>47725</v>
      </c>
      <c r="G1864" t="s">
        <v>76744</v>
      </c>
    </row>
    <row r="1865" spans="1:7" x14ac:dyDescent="0.25">
      <c r="A1865" t="s">
        <v>47705</v>
      </c>
      <c r="B1865" s="2" t="s">
        <v>47731</v>
      </c>
      <c r="D1865">
        <v>36</v>
      </c>
      <c r="E1865" t="s">
        <v>47732</v>
      </c>
      <c r="F1865" t="s">
        <v>47733</v>
      </c>
      <c r="G1865" t="s">
        <v>76744</v>
      </c>
    </row>
    <row r="1866" spans="1:7" x14ac:dyDescent="0.25">
      <c r="A1866" t="s">
        <v>47705</v>
      </c>
      <c r="B1866" s="2" t="s">
        <v>47760</v>
      </c>
      <c r="D1866">
        <v>36</v>
      </c>
      <c r="E1866" t="s">
        <v>47761</v>
      </c>
      <c r="F1866" t="s">
        <v>47762</v>
      </c>
      <c r="G1866" t="s">
        <v>76744</v>
      </c>
    </row>
    <row r="1867" spans="1:7" x14ac:dyDescent="0.25">
      <c r="A1867" t="s">
        <v>47885</v>
      </c>
      <c r="B1867" s="2" t="s">
        <v>47921</v>
      </c>
      <c r="D1867">
        <v>36</v>
      </c>
      <c r="E1867" t="s">
        <v>47922</v>
      </c>
      <c r="F1867" t="s">
        <v>47923</v>
      </c>
      <c r="G1867" t="s">
        <v>76639</v>
      </c>
    </row>
    <row r="1868" spans="1:7" x14ac:dyDescent="0.25">
      <c r="A1868" t="s">
        <v>48089</v>
      </c>
      <c r="B1868" s="2" t="s">
        <v>48154</v>
      </c>
      <c r="D1868">
        <v>36</v>
      </c>
      <c r="E1868" t="s">
        <v>48155</v>
      </c>
      <c r="F1868" t="s">
        <v>48156</v>
      </c>
      <c r="G1868" t="s">
        <v>76745</v>
      </c>
    </row>
    <row r="1869" spans="1:7" x14ac:dyDescent="0.25">
      <c r="A1869" t="s">
        <v>48789</v>
      </c>
      <c r="B1869" s="2" t="s">
        <v>48819</v>
      </c>
      <c r="D1869">
        <v>36</v>
      </c>
      <c r="E1869" t="s">
        <v>48820</v>
      </c>
      <c r="F1869" t="s">
        <v>48821</v>
      </c>
      <c r="G1869" t="s">
        <v>76760</v>
      </c>
    </row>
    <row r="1870" spans="1:7" x14ac:dyDescent="0.25">
      <c r="A1870" t="s">
        <v>49969</v>
      </c>
      <c r="B1870" s="2" t="s">
        <v>50001</v>
      </c>
      <c r="D1870">
        <v>36</v>
      </c>
      <c r="E1870" t="s">
        <v>50002</v>
      </c>
      <c r="F1870" t="s">
        <v>50003</v>
      </c>
      <c r="G1870" t="s">
        <v>50013</v>
      </c>
    </row>
    <row r="1871" spans="1:7" x14ac:dyDescent="0.25">
      <c r="A1871" t="s">
        <v>50335</v>
      </c>
      <c r="B1871" s="2" t="s">
        <v>50342</v>
      </c>
      <c r="D1871">
        <v>36</v>
      </c>
      <c r="E1871" t="s">
        <v>50343</v>
      </c>
      <c r="F1871" t="s">
        <v>50344</v>
      </c>
      <c r="G1871" t="s">
        <v>76511</v>
      </c>
    </row>
    <row r="1872" spans="1:7" x14ac:dyDescent="0.25">
      <c r="A1872" t="s">
        <v>50915</v>
      </c>
      <c r="B1872" s="2" t="s">
        <v>50937</v>
      </c>
      <c r="D1872">
        <v>36</v>
      </c>
      <c r="E1872" t="s">
        <v>50938</v>
      </c>
      <c r="F1872" t="s">
        <v>50939</v>
      </c>
      <c r="G1872" t="s">
        <v>76545</v>
      </c>
    </row>
    <row r="1873" spans="1:7" x14ac:dyDescent="0.25">
      <c r="A1873" t="s">
        <v>52263</v>
      </c>
      <c r="B1873" s="2" t="s">
        <v>52290</v>
      </c>
      <c r="D1873">
        <v>36</v>
      </c>
      <c r="E1873" t="s">
        <v>52291</v>
      </c>
      <c r="F1873" t="s">
        <v>52292</v>
      </c>
      <c r="G1873" t="s">
        <v>76640</v>
      </c>
    </row>
    <row r="1874" spans="1:7" x14ac:dyDescent="0.25">
      <c r="A1874" t="s">
        <v>52716</v>
      </c>
      <c r="B1874" s="2" t="s">
        <v>52717</v>
      </c>
      <c r="D1874">
        <v>36</v>
      </c>
      <c r="E1874" t="s">
        <v>52718</v>
      </c>
      <c r="F1874" t="s">
        <v>52719</v>
      </c>
      <c r="G1874" t="s">
        <v>20565</v>
      </c>
    </row>
    <row r="1875" spans="1:7" x14ac:dyDescent="0.25">
      <c r="A1875" t="s">
        <v>52988</v>
      </c>
      <c r="B1875" s="2" t="s">
        <v>52997</v>
      </c>
      <c r="D1875">
        <v>36</v>
      </c>
      <c r="E1875" t="s">
        <v>52998</v>
      </c>
      <c r="F1875" t="s">
        <v>52999</v>
      </c>
      <c r="G1875" t="s">
        <v>53008</v>
      </c>
    </row>
    <row r="1876" spans="1:7" x14ac:dyDescent="0.25">
      <c r="A1876" t="s">
        <v>54494</v>
      </c>
      <c r="B1876" s="2" t="s">
        <v>54498</v>
      </c>
      <c r="D1876">
        <v>36</v>
      </c>
      <c r="E1876" t="s">
        <v>54499</v>
      </c>
      <c r="F1876" t="s">
        <v>54500</v>
      </c>
      <c r="G1876" t="s">
        <v>76599</v>
      </c>
    </row>
    <row r="1877" spans="1:7" x14ac:dyDescent="0.25">
      <c r="A1877" t="s">
        <v>54494</v>
      </c>
      <c r="B1877" s="2" t="s">
        <v>54576</v>
      </c>
      <c r="D1877">
        <v>36</v>
      </c>
      <c r="E1877" t="s">
        <v>54577</v>
      </c>
      <c r="F1877" t="s">
        <v>54578</v>
      </c>
      <c r="G1877" t="s">
        <v>76599</v>
      </c>
    </row>
    <row r="1878" spans="1:7" x14ac:dyDescent="0.25">
      <c r="A1878" t="s">
        <v>54494</v>
      </c>
      <c r="B1878" s="2" t="s">
        <v>54579</v>
      </c>
      <c r="D1878">
        <v>36</v>
      </c>
      <c r="E1878" t="s">
        <v>54580</v>
      </c>
      <c r="F1878" t="s">
        <v>54581</v>
      </c>
      <c r="G1878" t="s">
        <v>76599</v>
      </c>
    </row>
    <row r="1879" spans="1:7" x14ac:dyDescent="0.25">
      <c r="A1879" t="s">
        <v>54494</v>
      </c>
      <c r="B1879" s="2" t="s">
        <v>54590</v>
      </c>
      <c r="D1879">
        <v>36</v>
      </c>
      <c r="E1879" t="s">
        <v>54591</v>
      </c>
      <c r="F1879" t="s">
        <v>54592</v>
      </c>
      <c r="G1879" t="s">
        <v>76599</v>
      </c>
    </row>
    <row r="1880" spans="1:7" x14ac:dyDescent="0.25">
      <c r="A1880" t="s">
        <v>55310</v>
      </c>
      <c r="B1880" s="2" t="s">
        <v>55322</v>
      </c>
      <c r="D1880">
        <v>36</v>
      </c>
      <c r="E1880" t="s">
        <v>55323</v>
      </c>
      <c r="F1880" t="s">
        <v>55324</v>
      </c>
      <c r="G1880" t="s">
        <v>76666</v>
      </c>
    </row>
    <row r="1881" spans="1:7" x14ac:dyDescent="0.25">
      <c r="A1881" t="s">
        <v>55727</v>
      </c>
      <c r="B1881" s="2" t="s">
        <v>55744</v>
      </c>
      <c r="D1881">
        <v>36</v>
      </c>
      <c r="E1881" t="s">
        <v>55745</v>
      </c>
      <c r="F1881" t="s">
        <v>55746</v>
      </c>
      <c r="G1881" t="s">
        <v>76575</v>
      </c>
    </row>
    <row r="1882" spans="1:7" x14ac:dyDescent="0.25">
      <c r="A1882" t="s">
        <v>55932</v>
      </c>
      <c r="B1882" s="2" t="s">
        <v>55939</v>
      </c>
      <c r="D1882">
        <v>36</v>
      </c>
      <c r="E1882" t="s">
        <v>55940</v>
      </c>
      <c r="F1882" t="s">
        <v>55941</v>
      </c>
      <c r="G1882" t="s">
        <v>76540</v>
      </c>
    </row>
    <row r="1883" spans="1:7" x14ac:dyDescent="0.25">
      <c r="A1883" t="s">
        <v>55932</v>
      </c>
      <c r="B1883" s="2" t="s">
        <v>55942</v>
      </c>
      <c r="D1883">
        <v>36</v>
      </c>
      <c r="E1883" t="s">
        <v>55943</v>
      </c>
      <c r="F1883" t="s">
        <v>55944</v>
      </c>
      <c r="G1883" t="s">
        <v>76540</v>
      </c>
    </row>
    <row r="1884" spans="1:7" x14ac:dyDescent="0.25">
      <c r="A1884" t="s">
        <v>56282</v>
      </c>
      <c r="B1884" s="2" t="s">
        <v>56348</v>
      </c>
      <c r="D1884">
        <v>36</v>
      </c>
      <c r="E1884" t="s">
        <v>56349</v>
      </c>
      <c r="F1884" t="s">
        <v>56350</v>
      </c>
      <c r="G1884" t="s">
        <v>76641</v>
      </c>
    </row>
    <row r="1885" spans="1:7" x14ac:dyDescent="0.25">
      <c r="A1885" t="s">
        <v>57093</v>
      </c>
      <c r="B1885" s="2" t="s">
        <v>57103</v>
      </c>
      <c r="D1885">
        <v>36</v>
      </c>
      <c r="E1885" t="s">
        <v>57104</v>
      </c>
      <c r="F1885" t="s">
        <v>57105</v>
      </c>
      <c r="G1885" t="s">
        <v>76478</v>
      </c>
    </row>
    <row r="1886" spans="1:7" x14ac:dyDescent="0.25">
      <c r="A1886" t="s">
        <v>57130</v>
      </c>
      <c r="B1886" s="2" t="s">
        <v>57149</v>
      </c>
      <c r="D1886">
        <v>36</v>
      </c>
      <c r="E1886" t="s">
        <v>57150</v>
      </c>
      <c r="F1886" t="s">
        <v>57151</v>
      </c>
      <c r="G1886" t="s">
        <v>76492</v>
      </c>
    </row>
    <row r="1887" spans="1:7" x14ac:dyDescent="0.25">
      <c r="A1887" t="s">
        <v>57222</v>
      </c>
      <c r="B1887" s="2" t="s">
        <v>57241</v>
      </c>
      <c r="D1887">
        <v>36</v>
      </c>
      <c r="E1887" t="s">
        <v>57242</v>
      </c>
      <c r="F1887" t="s">
        <v>57243</v>
      </c>
      <c r="G1887" t="s">
        <v>76493</v>
      </c>
    </row>
    <row r="1888" spans="1:7" x14ac:dyDescent="0.25">
      <c r="A1888" t="s">
        <v>58271</v>
      </c>
      <c r="B1888" s="2" t="s">
        <v>58275</v>
      </c>
      <c r="D1888">
        <v>36</v>
      </c>
      <c r="E1888" t="s">
        <v>58276</v>
      </c>
      <c r="F1888" t="s">
        <v>58277</v>
      </c>
      <c r="G1888" t="s">
        <v>76576</v>
      </c>
    </row>
    <row r="1889" spans="1:7" x14ac:dyDescent="0.25">
      <c r="A1889" t="s">
        <v>58281</v>
      </c>
      <c r="B1889" s="2" t="s">
        <v>58282</v>
      </c>
      <c r="D1889">
        <v>36</v>
      </c>
      <c r="E1889" t="s">
        <v>58283</v>
      </c>
      <c r="F1889" t="s">
        <v>58284</v>
      </c>
      <c r="G1889" t="s">
        <v>76707</v>
      </c>
    </row>
    <row r="1890" spans="1:7" x14ac:dyDescent="0.25">
      <c r="A1890" t="s">
        <v>59497</v>
      </c>
      <c r="B1890" s="2" t="s">
        <v>59613</v>
      </c>
      <c r="D1890">
        <v>36</v>
      </c>
      <c r="E1890" t="s">
        <v>59614</v>
      </c>
      <c r="F1890" t="s">
        <v>59615</v>
      </c>
      <c r="G1890" t="s">
        <v>76610</v>
      </c>
    </row>
    <row r="1891" spans="1:7" x14ac:dyDescent="0.25">
      <c r="A1891" t="s">
        <v>60088</v>
      </c>
      <c r="B1891" s="2" t="s">
        <v>60101</v>
      </c>
      <c r="D1891">
        <v>36</v>
      </c>
      <c r="E1891" t="s">
        <v>60102</v>
      </c>
      <c r="F1891" t="s">
        <v>60103</v>
      </c>
      <c r="G1891" t="s">
        <v>12625</v>
      </c>
    </row>
    <row r="1892" spans="1:7" x14ac:dyDescent="0.25">
      <c r="A1892" t="s">
        <v>60642</v>
      </c>
      <c r="B1892" s="2" t="s">
        <v>60655</v>
      </c>
      <c r="D1892">
        <v>36</v>
      </c>
      <c r="E1892" t="s">
        <v>60656</v>
      </c>
      <c r="F1892" t="s">
        <v>60657</v>
      </c>
      <c r="G1892" t="s">
        <v>76565</v>
      </c>
    </row>
    <row r="1893" spans="1:7" x14ac:dyDescent="0.25">
      <c r="A1893" t="s">
        <v>60739</v>
      </c>
      <c r="B1893" s="2" t="s">
        <v>60749</v>
      </c>
      <c r="D1893">
        <v>36</v>
      </c>
      <c r="E1893" t="s">
        <v>60750</v>
      </c>
      <c r="F1893" t="s">
        <v>60751</v>
      </c>
      <c r="G1893" t="s">
        <v>76746</v>
      </c>
    </row>
    <row r="1894" spans="1:7" x14ac:dyDescent="0.25">
      <c r="A1894" t="s">
        <v>60947</v>
      </c>
      <c r="B1894" s="2" t="s">
        <v>61059</v>
      </c>
      <c r="D1894">
        <v>36</v>
      </c>
      <c r="E1894" t="s">
        <v>61060</v>
      </c>
      <c r="F1894" t="s">
        <v>61061</v>
      </c>
      <c r="G1894" t="s">
        <v>76470</v>
      </c>
    </row>
    <row r="1895" spans="1:7" x14ac:dyDescent="0.25">
      <c r="A1895" t="s">
        <v>60947</v>
      </c>
      <c r="B1895" s="2" t="s">
        <v>61065</v>
      </c>
      <c r="D1895">
        <v>36</v>
      </c>
      <c r="E1895" t="s">
        <v>61066</v>
      </c>
      <c r="F1895" t="s">
        <v>61067</v>
      </c>
      <c r="G1895" t="s">
        <v>76470</v>
      </c>
    </row>
    <row r="1896" spans="1:7" x14ac:dyDescent="0.25">
      <c r="A1896" t="s">
        <v>60947</v>
      </c>
      <c r="B1896" s="2" t="s">
        <v>61068</v>
      </c>
      <c r="D1896">
        <v>36</v>
      </c>
      <c r="E1896" t="s">
        <v>61069</v>
      </c>
      <c r="F1896" t="s">
        <v>61070</v>
      </c>
      <c r="G1896" t="s">
        <v>76470</v>
      </c>
    </row>
    <row r="1897" spans="1:7" x14ac:dyDescent="0.25">
      <c r="A1897" t="s">
        <v>60947</v>
      </c>
      <c r="B1897" s="2" t="s">
        <v>61071</v>
      </c>
      <c r="D1897">
        <v>36</v>
      </c>
      <c r="E1897" t="s">
        <v>61072</v>
      </c>
      <c r="F1897" t="s">
        <v>61073</v>
      </c>
      <c r="G1897" t="s">
        <v>76470</v>
      </c>
    </row>
    <row r="1898" spans="1:7" x14ac:dyDescent="0.25">
      <c r="A1898" t="s">
        <v>60947</v>
      </c>
      <c r="B1898" s="2" t="s">
        <v>61074</v>
      </c>
      <c r="D1898">
        <v>36</v>
      </c>
      <c r="E1898" t="s">
        <v>61075</v>
      </c>
      <c r="F1898" t="s">
        <v>61076</v>
      </c>
      <c r="G1898" t="s">
        <v>76470</v>
      </c>
    </row>
    <row r="1899" spans="1:7" x14ac:dyDescent="0.25">
      <c r="A1899" t="s">
        <v>60947</v>
      </c>
      <c r="B1899" s="2" t="s">
        <v>61077</v>
      </c>
      <c r="D1899">
        <v>36</v>
      </c>
      <c r="E1899" t="s">
        <v>61078</v>
      </c>
      <c r="F1899" t="s">
        <v>61079</v>
      </c>
      <c r="G1899" t="s">
        <v>76470</v>
      </c>
    </row>
    <row r="1900" spans="1:7" x14ac:dyDescent="0.25">
      <c r="A1900" t="s">
        <v>60947</v>
      </c>
      <c r="B1900" s="2" t="s">
        <v>61080</v>
      </c>
      <c r="D1900">
        <v>36</v>
      </c>
      <c r="E1900" t="s">
        <v>61081</v>
      </c>
      <c r="F1900" t="s">
        <v>61082</v>
      </c>
      <c r="G1900" t="s">
        <v>76470</v>
      </c>
    </row>
    <row r="1901" spans="1:7" x14ac:dyDescent="0.25">
      <c r="A1901" t="s">
        <v>61287</v>
      </c>
      <c r="B1901" s="2" t="s">
        <v>61288</v>
      </c>
      <c r="D1901">
        <v>36</v>
      </c>
      <c r="E1901" t="s">
        <v>61289</v>
      </c>
      <c r="F1901" t="s">
        <v>61290</v>
      </c>
      <c r="G1901" t="s">
        <v>76761</v>
      </c>
    </row>
    <row r="1902" spans="1:7" x14ac:dyDescent="0.25">
      <c r="A1902" t="s">
        <v>61997</v>
      </c>
      <c r="B1902" s="2" t="s">
        <v>61998</v>
      </c>
      <c r="D1902">
        <v>36</v>
      </c>
      <c r="E1902" t="s">
        <v>61999</v>
      </c>
      <c r="F1902" t="s">
        <v>62000</v>
      </c>
      <c r="G1902" t="s">
        <v>76621</v>
      </c>
    </row>
    <row r="1903" spans="1:7" x14ac:dyDescent="0.25">
      <c r="A1903" t="s">
        <v>62771</v>
      </c>
      <c r="B1903" s="2" t="s">
        <v>62793</v>
      </c>
      <c r="D1903">
        <v>36</v>
      </c>
      <c r="E1903" t="s">
        <v>62794</v>
      </c>
      <c r="F1903" t="s">
        <v>62795</v>
      </c>
      <c r="G1903" t="s">
        <v>76762</v>
      </c>
    </row>
    <row r="1904" spans="1:7" x14ac:dyDescent="0.25">
      <c r="A1904" t="s">
        <v>63311</v>
      </c>
      <c r="B1904" s="2" t="s">
        <v>63356</v>
      </c>
      <c r="D1904">
        <v>36</v>
      </c>
      <c r="E1904" t="s">
        <v>63357</v>
      </c>
      <c r="F1904" t="s">
        <v>63358</v>
      </c>
      <c r="G1904" t="s">
        <v>76503</v>
      </c>
    </row>
    <row r="1905" spans="1:7" x14ac:dyDescent="0.25">
      <c r="A1905" t="s">
        <v>63311</v>
      </c>
      <c r="B1905" s="2" t="s">
        <v>63386</v>
      </c>
      <c r="D1905">
        <v>36</v>
      </c>
      <c r="E1905" t="s">
        <v>63387</v>
      </c>
      <c r="F1905" t="s">
        <v>63388</v>
      </c>
      <c r="G1905" t="s">
        <v>76503</v>
      </c>
    </row>
    <row r="1906" spans="1:7" x14ac:dyDescent="0.25">
      <c r="A1906" t="s">
        <v>63705</v>
      </c>
      <c r="B1906" s="2" t="s">
        <v>63725</v>
      </c>
      <c r="D1906">
        <v>36</v>
      </c>
      <c r="E1906" t="s">
        <v>63726</v>
      </c>
      <c r="F1906" t="s">
        <v>63727</v>
      </c>
      <c r="G1906" t="s">
        <v>76651</v>
      </c>
    </row>
    <row r="1907" spans="1:7" x14ac:dyDescent="0.25">
      <c r="A1907" t="s">
        <v>64054</v>
      </c>
      <c r="B1907" s="2" t="s">
        <v>64099</v>
      </c>
      <c r="D1907">
        <v>36</v>
      </c>
      <c r="E1907" t="s">
        <v>64100</v>
      </c>
      <c r="F1907" t="s">
        <v>64101</v>
      </c>
      <c r="G1907" t="s">
        <v>64122</v>
      </c>
    </row>
    <row r="1908" spans="1:7" x14ac:dyDescent="0.25">
      <c r="A1908" t="s">
        <v>64054</v>
      </c>
      <c r="B1908" s="2" t="s">
        <v>224</v>
      </c>
      <c r="D1908">
        <v>36</v>
      </c>
      <c r="E1908" t="s">
        <v>64105</v>
      </c>
      <c r="F1908" t="s">
        <v>64106</v>
      </c>
      <c r="G1908" t="s">
        <v>64122</v>
      </c>
    </row>
    <row r="1909" spans="1:7" x14ac:dyDescent="0.25">
      <c r="A1909" t="s">
        <v>64054</v>
      </c>
      <c r="B1909" s="2" t="s">
        <v>64110</v>
      </c>
      <c r="D1909">
        <v>36</v>
      </c>
      <c r="E1909" t="s">
        <v>64111</v>
      </c>
      <c r="F1909" t="s">
        <v>64112</v>
      </c>
      <c r="G1909" t="s">
        <v>64122</v>
      </c>
    </row>
    <row r="1910" spans="1:7" x14ac:dyDescent="0.25">
      <c r="A1910" t="s">
        <v>64327</v>
      </c>
      <c r="B1910" s="2" t="s">
        <v>64328</v>
      </c>
      <c r="D1910">
        <v>36</v>
      </c>
      <c r="E1910" t="s">
        <v>64329</v>
      </c>
      <c r="F1910" t="s">
        <v>64330</v>
      </c>
      <c r="G1910" t="s">
        <v>76472</v>
      </c>
    </row>
    <row r="1911" spans="1:7" x14ac:dyDescent="0.25">
      <c r="A1911" t="s">
        <v>64327</v>
      </c>
      <c r="B1911" s="2" t="s">
        <v>55154</v>
      </c>
      <c r="D1911">
        <v>36</v>
      </c>
      <c r="E1911" t="s">
        <v>64331</v>
      </c>
      <c r="F1911" t="s">
        <v>64332</v>
      </c>
      <c r="G1911" t="s">
        <v>76472</v>
      </c>
    </row>
    <row r="1912" spans="1:7" x14ac:dyDescent="0.25">
      <c r="A1912" t="s">
        <v>64631</v>
      </c>
      <c r="B1912" s="2" t="s">
        <v>64666</v>
      </c>
      <c r="D1912">
        <v>36</v>
      </c>
      <c r="E1912" t="s">
        <v>64667</v>
      </c>
      <c r="F1912" t="s">
        <v>64668</v>
      </c>
      <c r="G1912" t="s">
        <v>64632</v>
      </c>
    </row>
    <row r="1913" spans="1:7" x14ac:dyDescent="0.25">
      <c r="A1913" t="s">
        <v>64635</v>
      </c>
      <c r="B1913" s="2" t="s">
        <v>64666</v>
      </c>
      <c r="D1913">
        <v>36</v>
      </c>
      <c r="E1913" t="s">
        <v>64667</v>
      </c>
      <c r="F1913" t="s">
        <v>64668</v>
      </c>
      <c r="G1913" t="s">
        <v>64632</v>
      </c>
    </row>
    <row r="1914" spans="1:7" x14ac:dyDescent="0.25">
      <c r="A1914" t="s">
        <v>64631</v>
      </c>
      <c r="B1914" s="2" t="s">
        <v>64672</v>
      </c>
      <c r="D1914">
        <v>36</v>
      </c>
      <c r="E1914" t="s">
        <v>64673</v>
      </c>
      <c r="F1914" t="s">
        <v>64674</v>
      </c>
      <c r="G1914" t="s">
        <v>64632</v>
      </c>
    </row>
    <row r="1915" spans="1:7" x14ac:dyDescent="0.25">
      <c r="A1915" t="s">
        <v>64635</v>
      </c>
      <c r="B1915" s="2" t="s">
        <v>64672</v>
      </c>
      <c r="D1915">
        <v>36</v>
      </c>
      <c r="E1915" t="s">
        <v>64673</v>
      </c>
      <c r="F1915" t="s">
        <v>64674</v>
      </c>
      <c r="G1915" t="s">
        <v>64632</v>
      </c>
    </row>
    <row r="1916" spans="1:7" x14ac:dyDescent="0.25">
      <c r="A1916" t="s">
        <v>64631</v>
      </c>
      <c r="B1916" s="2" t="s">
        <v>64681</v>
      </c>
      <c r="D1916">
        <v>36</v>
      </c>
      <c r="E1916" t="s">
        <v>64682</v>
      </c>
      <c r="F1916" t="s">
        <v>64683</v>
      </c>
      <c r="G1916" t="s">
        <v>64632</v>
      </c>
    </row>
    <row r="1917" spans="1:7" x14ac:dyDescent="0.25">
      <c r="A1917" t="s">
        <v>64635</v>
      </c>
      <c r="B1917" s="2" t="s">
        <v>64681</v>
      </c>
      <c r="D1917">
        <v>36</v>
      </c>
      <c r="E1917" t="s">
        <v>64682</v>
      </c>
      <c r="F1917" t="s">
        <v>64683</v>
      </c>
      <c r="G1917" t="s">
        <v>64632</v>
      </c>
    </row>
    <row r="1918" spans="1:7" x14ac:dyDescent="0.25">
      <c r="A1918" t="s">
        <v>64631</v>
      </c>
      <c r="B1918" s="2" t="s">
        <v>64698</v>
      </c>
      <c r="D1918">
        <v>36</v>
      </c>
      <c r="E1918" t="s">
        <v>64699</v>
      </c>
      <c r="F1918" t="s">
        <v>64700</v>
      </c>
      <c r="G1918" t="s">
        <v>64632</v>
      </c>
    </row>
    <row r="1919" spans="1:7" x14ac:dyDescent="0.25">
      <c r="A1919" t="s">
        <v>64635</v>
      </c>
      <c r="B1919" s="2" t="s">
        <v>64698</v>
      </c>
      <c r="D1919">
        <v>36</v>
      </c>
      <c r="E1919" t="s">
        <v>64699</v>
      </c>
      <c r="F1919" t="s">
        <v>64700</v>
      </c>
      <c r="G1919" t="s">
        <v>64632</v>
      </c>
    </row>
    <row r="1920" spans="1:7" x14ac:dyDescent="0.25">
      <c r="A1920" t="s">
        <v>64884</v>
      </c>
      <c r="B1920" s="2" t="s">
        <v>64888</v>
      </c>
      <c r="D1920">
        <v>36</v>
      </c>
      <c r="E1920" t="s">
        <v>64889</v>
      </c>
      <c r="F1920" t="s">
        <v>64890</v>
      </c>
      <c r="G1920" t="s">
        <v>76691</v>
      </c>
    </row>
    <row r="1921" spans="1:7" x14ac:dyDescent="0.25">
      <c r="A1921" t="s">
        <v>65042</v>
      </c>
      <c r="B1921" s="2" t="s">
        <v>65118</v>
      </c>
      <c r="D1921">
        <v>36</v>
      </c>
      <c r="E1921" t="s">
        <v>65119</v>
      </c>
      <c r="F1921" t="s">
        <v>65120</v>
      </c>
      <c r="G1921" t="s">
        <v>76541</v>
      </c>
    </row>
    <row r="1922" spans="1:7" x14ac:dyDescent="0.25">
      <c r="A1922" t="s">
        <v>65262</v>
      </c>
      <c r="B1922" s="2" t="s">
        <v>9985</v>
      </c>
      <c r="D1922">
        <v>36</v>
      </c>
      <c r="E1922" t="s">
        <v>65320</v>
      </c>
      <c r="F1922" t="s">
        <v>65321</v>
      </c>
      <c r="G1922" t="s">
        <v>76566</v>
      </c>
    </row>
    <row r="1923" spans="1:7" x14ac:dyDescent="0.25">
      <c r="A1923" t="s">
        <v>65262</v>
      </c>
      <c r="B1923" s="2" t="s">
        <v>65330</v>
      </c>
      <c r="D1923">
        <v>36</v>
      </c>
      <c r="E1923" t="s">
        <v>65331</v>
      </c>
      <c r="F1923" t="s">
        <v>65332</v>
      </c>
      <c r="G1923" t="s">
        <v>76566</v>
      </c>
    </row>
    <row r="1924" spans="1:7" x14ac:dyDescent="0.25">
      <c r="A1924" t="s">
        <v>65936</v>
      </c>
      <c r="B1924" s="2" t="s">
        <v>65991</v>
      </c>
      <c r="D1924">
        <v>36</v>
      </c>
      <c r="E1924" t="s">
        <v>65992</v>
      </c>
      <c r="F1924" t="s">
        <v>65993</v>
      </c>
      <c r="G1924" t="s">
        <v>66000</v>
      </c>
    </row>
    <row r="1925" spans="1:7" x14ac:dyDescent="0.25">
      <c r="A1925" t="s">
        <v>66012</v>
      </c>
      <c r="B1925" s="2" t="s">
        <v>66033</v>
      </c>
      <c r="D1925">
        <v>36</v>
      </c>
      <c r="E1925" t="s">
        <v>66034</v>
      </c>
      <c r="F1925" t="s">
        <v>66035</v>
      </c>
      <c r="G1925" t="s">
        <v>76763</v>
      </c>
    </row>
    <row r="1926" spans="1:7" x14ac:dyDescent="0.25">
      <c r="A1926" t="s">
        <v>66147</v>
      </c>
      <c r="B1926" s="2" t="s">
        <v>66218</v>
      </c>
      <c r="D1926">
        <v>36</v>
      </c>
      <c r="E1926" t="s">
        <v>66219</v>
      </c>
      <c r="F1926" t="s">
        <v>66220</v>
      </c>
      <c r="G1926" t="s">
        <v>76623</v>
      </c>
    </row>
    <row r="1927" spans="1:7" x14ac:dyDescent="0.25">
      <c r="A1927" t="s">
        <v>66235</v>
      </c>
      <c r="B1927" s="2" t="s">
        <v>66244</v>
      </c>
      <c r="D1927">
        <v>36</v>
      </c>
      <c r="E1927" t="s">
        <v>66245</v>
      </c>
      <c r="F1927" t="s">
        <v>66246</v>
      </c>
      <c r="G1927" t="s">
        <v>76525</v>
      </c>
    </row>
    <row r="1928" spans="1:7" x14ac:dyDescent="0.25">
      <c r="A1928" t="s">
        <v>66235</v>
      </c>
      <c r="B1928" s="2" t="s">
        <v>66295</v>
      </c>
      <c r="D1928">
        <v>36</v>
      </c>
      <c r="E1928" t="s">
        <v>66296</v>
      </c>
      <c r="F1928" t="s">
        <v>66297</v>
      </c>
      <c r="G1928" t="s">
        <v>76525</v>
      </c>
    </row>
    <row r="1929" spans="1:7" x14ac:dyDescent="0.25">
      <c r="A1929" t="s">
        <v>66235</v>
      </c>
      <c r="B1929" s="2" t="s">
        <v>66319</v>
      </c>
      <c r="D1929">
        <v>36</v>
      </c>
      <c r="E1929" t="s">
        <v>66320</v>
      </c>
      <c r="F1929" t="s">
        <v>66321</v>
      </c>
      <c r="G1929" t="s">
        <v>76525</v>
      </c>
    </row>
    <row r="1930" spans="1:7" x14ac:dyDescent="0.25">
      <c r="A1930" t="s">
        <v>66439</v>
      </c>
      <c r="B1930" s="2" t="s">
        <v>66451</v>
      </c>
      <c r="D1930">
        <v>36</v>
      </c>
      <c r="E1930" t="s">
        <v>66452</v>
      </c>
      <c r="F1930" t="s">
        <v>66453</v>
      </c>
      <c r="G1930" t="s">
        <v>66470</v>
      </c>
    </row>
    <row r="1931" spans="1:7" x14ac:dyDescent="0.25">
      <c r="A1931" t="s">
        <v>66677</v>
      </c>
      <c r="B1931" s="2" t="s">
        <v>66711</v>
      </c>
      <c r="D1931">
        <v>36</v>
      </c>
      <c r="E1931" t="s">
        <v>66712</v>
      </c>
      <c r="F1931" t="s">
        <v>66713</v>
      </c>
      <c r="G1931" t="s">
        <v>76642</v>
      </c>
    </row>
    <row r="1932" spans="1:7" x14ac:dyDescent="0.25">
      <c r="A1932" t="s">
        <v>67737</v>
      </c>
      <c r="B1932" s="2" t="s">
        <v>67753</v>
      </c>
      <c r="D1932">
        <v>36</v>
      </c>
      <c r="E1932" t="s">
        <v>67754</v>
      </c>
      <c r="F1932" t="s">
        <v>67755</v>
      </c>
      <c r="G1932" t="s">
        <v>76764</v>
      </c>
    </row>
    <row r="1933" spans="1:7" x14ac:dyDescent="0.25">
      <c r="A1933" t="s">
        <v>67953</v>
      </c>
      <c r="B1933" s="2" t="s">
        <v>67957</v>
      </c>
      <c r="D1933">
        <v>36</v>
      </c>
      <c r="E1933" t="s">
        <v>67958</v>
      </c>
      <c r="F1933" t="s">
        <v>67959</v>
      </c>
      <c r="G1933" t="s">
        <v>76567</v>
      </c>
    </row>
    <row r="1934" spans="1:7" x14ac:dyDescent="0.25">
      <c r="A1934" t="s">
        <v>68371</v>
      </c>
      <c r="B1934" s="2" t="s">
        <v>68386</v>
      </c>
      <c r="D1934">
        <v>36</v>
      </c>
      <c r="E1934" t="s">
        <v>68387</v>
      </c>
      <c r="F1934" t="s">
        <v>68388</v>
      </c>
      <c r="G1934" t="s">
        <v>76558</v>
      </c>
    </row>
    <row r="1935" spans="1:7" x14ac:dyDescent="0.25">
      <c r="A1935" t="s">
        <v>68371</v>
      </c>
      <c r="B1935" s="2" t="s">
        <v>65317</v>
      </c>
      <c r="D1935">
        <v>36</v>
      </c>
      <c r="E1935" t="s">
        <v>68443</v>
      </c>
      <c r="F1935" t="s">
        <v>68444</v>
      </c>
      <c r="G1935" t="s">
        <v>76558</v>
      </c>
    </row>
    <row r="1936" spans="1:7" x14ac:dyDescent="0.25">
      <c r="A1936" t="s">
        <v>68450</v>
      </c>
      <c r="B1936" s="2" t="s">
        <v>68480</v>
      </c>
      <c r="D1936">
        <v>36</v>
      </c>
      <c r="E1936" t="s">
        <v>68481</v>
      </c>
      <c r="F1936" t="s">
        <v>68482</v>
      </c>
      <c r="G1936" t="s">
        <v>76471</v>
      </c>
    </row>
    <row r="1937" spans="1:7" x14ac:dyDescent="0.25">
      <c r="A1937" t="s">
        <v>70290</v>
      </c>
      <c r="B1937" s="2" t="s">
        <v>70337</v>
      </c>
      <c r="D1937">
        <v>36</v>
      </c>
      <c r="E1937" t="s">
        <v>70338</v>
      </c>
      <c r="F1937" t="s">
        <v>70339</v>
      </c>
      <c r="G1937" t="s">
        <v>22735</v>
      </c>
    </row>
    <row r="1938" spans="1:7" x14ac:dyDescent="0.25">
      <c r="A1938" t="s">
        <v>70913</v>
      </c>
      <c r="B1938" s="2" t="s">
        <v>70970</v>
      </c>
      <c r="D1938">
        <v>36</v>
      </c>
      <c r="E1938" t="s">
        <v>70971</v>
      </c>
      <c r="F1938" t="s">
        <v>70972</v>
      </c>
      <c r="G1938" t="s">
        <v>76474</v>
      </c>
    </row>
    <row r="1939" spans="1:7" x14ac:dyDescent="0.25">
      <c r="A1939" t="s">
        <v>70913</v>
      </c>
      <c r="B1939" s="2" t="s">
        <v>70973</v>
      </c>
      <c r="D1939">
        <v>36</v>
      </c>
      <c r="E1939" t="s">
        <v>70974</v>
      </c>
      <c r="F1939" t="s">
        <v>70975</v>
      </c>
      <c r="G1939" t="s">
        <v>76474</v>
      </c>
    </row>
    <row r="1940" spans="1:7" x14ac:dyDescent="0.25">
      <c r="A1940" t="s">
        <v>70913</v>
      </c>
      <c r="B1940" s="2" t="s">
        <v>70976</v>
      </c>
      <c r="D1940">
        <v>36</v>
      </c>
      <c r="E1940" t="s">
        <v>70977</v>
      </c>
      <c r="F1940" t="s">
        <v>70978</v>
      </c>
      <c r="G1940" t="s">
        <v>76474</v>
      </c>
    </row>
    <row r="1941" spans="1:7" x14ac:dyDescent="0.25">
      <c r="A1941" t="s">
        <v>72242</v>
      </c>
      <c r="B1941" s="2" t="s">
        <v>72252</v>
      </c>
      <c r="D1941">
        <v>36</v>
      </c>
      <c r="E1941" t="s">
        <v>72253</v>
      </c>
      <c r="F1941" t="s">
        <v>72254</v>
      </c>
      <c r="G1941" t="s">
        <v>76765</v>
      </c>
    </row>
    <row r="1942" spans="1:7" x14ac:dyDescent="0.25">
      <c r="A1942" t="s">
        <v>72885</v>
      </c>
      <c r="B1942" s="2" t="s">
        <v>72886</v>
      </c>
      <c r="D1942">
        <v>36</v>
      </c>
      <c r="E1942" t="s">
        <v>72887</v>
      </c>
      <c r="F1942" t="s">
        <v>72888</v>
      </c>
      <c r="G1942" t="s">
        <v>76659</v>
      </c>
    </row>
    <row r="1943" spans="1:7" x14ac:dyDescent="0.25">
      <c r="A1943" t="s">
        <v>73497</v>
      </c>
      <c r="B1943" s="2" t="s">
        <v>73547</v>
      </c>
      <c r="D1943">
        <v>36</v>
      </c>
      <c r="E1943" t="s">
        <v>73548</v>
      </c>
      <c r="F1943" t="s">
        <v>73549</v>
      </c>
      <c r="G1943" t="s">
        <v>76592</v>
      </c>
    </row>
    <row r="1944" spans="1:7" x14ac:dyDescent="0.25">
      <c r="A1944" t="s">
        <v>73801</v>
      </c>
      <c r="B1944" s="2" t="s">
        <v>73808</v>
      </c>
      <c r="D1944">
        <v>36</v>
      </c>
      <c r="E1944" t="s">
        <v>73809</v>
      </c>
      <c r="F1944" t="s">
        <v>73810</v>
      </c>
      <c r="G1944" t="s">
        <v>76548</v>
      </c>
    </row>
    <row r="1945" spans="1:7" x14ac:dyDescent="0.25">
      <c r="A1945" t="s">
        <v>73801</v>
      </c>
      <c r="B1945" s="2" t="s">
        <v>73814</v>
      </c>
      <c r="D1945">
        <v>36</v>
      </c>
      <c r="E1945" t="s">
        <v>73815</v>
      </c>
      <c r="F1945" t="s">
        <v>73816</v>
      </c>
      <c r="G1945" t="s">
        <v>76548</v>
      </c>
    </row>
    <row r="1946" spans="1:7" x14ac:dyDescent="0.25">
      <c r="A1946" t="s">
        <v>73801</v>
      </c>
      <c r="B1946" s="2" t="s">
        <v>73826</v>
      </c>
      <c r="D1946">
        <v>36</v>
      </c>
      <c r="E1946" t="s">
        <v>73827</v>
      </c>
      <c r="F1946" t="s">
        <v>73828</v>
      </c>
      <c r="G1946" t="s">
        <v>76548</v>
      </c>
    </row>
    <row r="1947" spans="1:7" x14ac:dyDescent="0.25">
      <c r="A1947" t="s">
        <v>75879</v>
      </c>
      <c r="B1947" s="2" t="s">
        <v>75901</v>
      </c>
      <c r="D1947">
        <v>36</v>
      </c>
      <c r="E1947" t="s">
        <v>75902</v>
      </c>
      <c r="F1947" t="s">
        <v>75903</v>
      </c>
      <c r="G1947" t="s">
        <v>75880</v>
      </c>
    </row>
    <row r="1948" spans="1:7" x14ac:dyDescent="0.25">
      <c r="A1948" t="s">
        <v>272</v>
      </c>
      <c r="B1948" s="2" t="s">
        <v>273</v>
      </c>
      <c r="D1948">
        <v>35</v>
      </c>
      <c r="E1948" t="s">
        <v>274</v>
      </c>
      <c r="F1948" t="s">
        <v>275</v>
      </c>
      <c r="G1948" t="s">
        <v>76549</v>
      </c>
    </row>
    <row r="1949" spans="1:7" x14ac:dyDescent="0.25">
      <c r="A1949" t="s">
        <v>272</v>
      </c>
      <c r="B1949" s="2" t="s">
        <v>276</v>
      </c>
      <c r="D1949">
        <v>35</v>
      </c>
      <c r="E1949" t="s">
        <v>277</v>
      </c>
      <c r="F1949" t="s">
        <v>278</v>
      </c>
      <c r="G1949" t="s">
        <v>76549</v>
      </c>
    </row>
    <row r="1950" spans="1:7" x14ac:dyDescent="0.25">
      <c r="A1950" t="s">
        <v>272</v>
      </c>
      <c r="B1950" s="2" t="s">
        <v>288</v>
      </c>
      <c r="D1950">
        <v>35</v>
      </c>
      <c r="E1950" t="s">
        <v>289</v>
      </c>
      <c r="F1950" t="s">
        <v>290</v>
      </c>
      <c r="G1950" t="s">
        <v>76549</v>
      </c>
    </row>
    <row r="1951" spans="1:7" x14ac:dyDescent="0.25">
      <c r="A1951" t="s">
        <v>1998</v>
      </c>
      <c r="B1951" s="2" t="s">
        <v>1999</v>
      </c>
      <c r="D1951">
        <v>35</v>
      </c>
      <c r="E1951" t="s">
        <v>2000</v>
      </c>
      <c r="F1951" t="s">
        <v>2001</v>
      </c>
      <c r="G1951" t="s">
        <v>76766</v>
      </c>
    </row>
    <row r="1952" spans="1:7" x14ac:dyDescent="0.25">
      <c r="A1952" t="s">
        <v>2431</v>
      </c>
      <c r="B1952" s="2" t="s">
        <v>2439</v>
      </c>
      <c r="D1952">
        <v>35</v>
      </c>
      <c r="E1952" t="s">
        <v>2440</v>
      </c>
      <c r="F1952" t="s">
        <v>2441</v>
      </c>
      <c r="G1952" t="s">
        <v>76614</v>
      </c>
    </row>
    <row r="1953" spans="1:7" x14ac:dyDescent="0.25">
      <c r="A1953" t="s">
        <v>3966</v>
      </c>
      <c r="B1953" s="2" t="s">
        <v>3999</v>
      </c>
      <c r="D1953">
        <v>35</v>
      </c>
      <c r="E1953" t="s">
        <v>4000</v>
      </c>
      <c r="F1953" t="s">
        <v>4001</v>
      </c>
      <c r="G1953" t="s">
        <v>76583</v>
      </c>
    </row>
    <row r="1954" spans="1:7" x14ac:dyDescent="0.25">
      <c r="A1954" t="s">
        <v>4427</v>
      </c>
      <c r="B1954" s="2" t="s">
        <v>4449</v>
      </c>
      <c r="D1954">
        <v>35</v>
      </c>
      <c r="E1954" t="s">
        <v>4450</v>
      </c>
      <c r="F1954" t="s">
        <v>4451</v>
      </c>
      <c r="G1954" t="s">
        <v>76568</v>
      </c>
    </row>
    <row r="1955" spans="1:7" x14ac:dyDescent="0.25">
      <c r="A1955" t="s">
        <v>4519</v>
      </c>
      <c r="B1955" s="2" t="s">
        <v>4538</v>
      </c>
      <c r="D1955">
        <v>35</v>
      </c>
      <c r="E1955" t="s">
        <v>4539</v>
      </c>
      <c r="F1955" t="s">
        <v>4540</v>
      </c>
      <c r="G1955" t="s">
        <v>76695</v>
      </c>
    </row>
    <row r="1956" spans="1:7" x14ac:dyDescent="0.25">
      <c r="A1956" t="s">
        <v>4683</v>
      </c>
      <c r="B1956" s="2" t="s">
        <v>4699</v>
      </c>
      <c r="D1956">
        <v>35</v>
      </c>
      <c r="E1956" t="s">
        <v>4700</v>
      </c>
      <c r="F1956" t="s">
        <v>4701</v>
      </c>
      <c r="G1956" t="s">
        <v>4684</v>
      </c>
    </row>
    <row r="1957" spans="1:7" x14ac:dyDescent="0.25">
      <c r="A1957" t="s">
        <v>4762</v>
      </c>
      <c r="B1957" s="2" t="s">
        <v>4793</v>
      </c>
      <c r="D1957">
        <v>35</v>
      </c>
      <c r="E1957" t="s">
        <v>4794</v>
      </c>
      <c r="F1957" t="s">
        <v>4795</v>
      </c>
      <c r="G1957" t="s">
        <v>76488</v>
      </c>
    </row>
    <row r="1958" spans="1:7" x14ac:dyDescent="0.25">
      <c r="A1958" t="s">
        <v>5931</v>
      </c>
      <c r="B1958" s="2" t="s">
        <v>5964</v>
      </c>
      <c r="D1958">
        <v>35</v>
      </c>
      <c r="E1958" t="s">
        <v>5965</v>
      </c>
      <c r="F1958" t="s">
        <v>5966</v>
      </c>
      <c r="G1958" t="s">
        <v>76504</v>
      </c>
    </row>
    <row r="1959" spans="1:7" x14ac:dyDescent="0.25">
      <c r="A1959" t="s">
        <v>5931</v>
      </c>
      <c r="B1959" s="2" t="s">
        <v>5967</v>
      </c>
      <c r="D1959">
        <v>35</v>
      </c>
      <c r="E1959" t="s">
        <v>5968</v>
      </c>
      <c r="F1959" t="s">
        <v>5969</v>
      </c>
      <c r="G1959" t="s">
        <v>76504</v>
      </c>
    </row>
    <row r="1960" spans="1:7" x14ac:dyDescent="0.25">
      <c r="A1960" t="s">
        <v>7860</v>
      </c>
      <c r="B1960" s="2" t="s">
        <v>7882</v>
      </c>
      <c r="D1960">
        <v>35</v>
      </c>
      <c r="E1960" t="s">
        <v>7883</v>
      </c>
      <c r="F1960" t="s">
        <v>7884</v>
      </c>
      <c r="G1960" t="s">
        <v>76635</v>
      </c>
    </row>
    <row r="1961" spans="1:7" x14ac:dyDescent="0.25">
      <c r="A1961" t="s">
        <v>7860</v>
      </c>
      <c r="B1961" s="2" t="s">
        <v>7900</v>
      </c>
      <c r="D1961">
        <v>35</v>
      </c>
      <c r="E1961" t="s">
        <v>7901</v>
      </c>
      <c r="F1961" t="s">
        <v>7902</v>
      </c>
      <c r="G1961" t="s">
        <v>76635</v>
      </c>
    </row>
    <row r="1962" spans="1:7" x14ac:dyDescent="0.25">
      <c r="A1962" t="s">
        <v>7860</v>
      </c>
      <c r="B1962" s="2" t="s">
        <v>7903</v>
      </c>
      <c r="D1962">
        <v>35</v>
      </c>
      <c r="E1962" t="s">
        <v>7904</v>
      </c>
      <c r="F1962" t="s">
        <v>7905</v>
      </c>
      <c r="G1962" t="s">
        <v>76635</v>
      </c>
    </row>
    <row r="1963" spans="1:7" x14ac:dyDescent="0.25">
      <c r="A1963" t="s">
        <v>9214</v>
      </c>
      <c r="B1963" s="2" t="s">
        <v>9233</v>
      </c>
      <c r="D1963">
        <v>35</v>
      </c>
      <c r="E1963" t="s">
        <v>9234</v>
      </c>
      <c r="F1963" t="s">
        <v>9235</v>
      </c>
      <c r="G1963" t="s">
        <v>76671</v>
      </c>
    </row>
    <row r="1964" spans="1:7" x14ac:dyDescent="0.25">
      <c r="A1964" t="s">
        <v>9914</v>
      </c>
      <c r="B1964" s="2" t="s">
        <v>9918</v>
      </c>
      <c r="D1964">
        <v>35</v>
      </c>
      <c r="E1964" t="s">
        <v>9919</v>
      </c>
      <c r="F1964" t="s">
        <v>9920</v>
      </c>
      <c r="G1964" t="s">
        <v>76767</v>
      </c>
    </row>
    <row r="1965" spans="1:7" x14ac:dyDescent="0.25">
      <c r="A1965" t="s">
        <v>10221</v>
      </c>
      <c r="B1965" s="2" t="s">
        <v>10237</v>
      </c>
      <c r="D1965">
        <v>35</v>
      </c>
      <c r="E1965" t="s">
        <v>10238</v>
      </c>
      <c r="F1965" t="s">
        <v>10239</v>
      </c>
      <c r="G1965" t="s">
        <v>76697</v>
      </c>
    </row>
    <row r="1966" spans="1:7" x14ac:dyDescent="0.25">
      <c r="A1966" t="s">
        <v>10221</v>
      </c>
      <c r="B1966" s="2" t="s">
        <v>10251</v>
      </c>
      <c r="D1966">
        <v>35</v>
      </c>
      <c r="E1966" t="s">
        <v>10252</v>
      </c>
      <c r="F1966" t="s">
        <v>10253</v>
      </c>
      <c r="G1966" t="s">
        <v>76697</v>
      </c>
    </row>
    <row r="1967" spans="1:7" x14ac:dyDescent="0.25">
      <c r="A1967" t="s">
        <v>10383</v>
      </c>
      <c r="B1967" s="2" t="s">
        <v>10477</v>
      </c>
      <c r="D1967">
        <v>35</v>
      </c>
      <c r="E1967" t="s">
        <v>10478</v>
      </c>
      <c r="F1967" t="s">
        <v>10479</v>
      </c>
      <c r="G1967" t="s">
        <v>10492</v>
      </c>
    </row>
    <row r="1968" spans="1:7" x14ac:dyDescent="0.25">
      <c r="A1968" t="s">
        <v>11813</v>
      </c>
      <c r="B1968" s="2" t="s">
        <v>11817</v>
      </c>
      <c r="D1968">
        <v>35</v>
      </c>
      <c r="E1968" t="s">
        <v>11818</v>
      </c>
      <c r="F1968" t="s">
        <v>11819</v>
      </c>
      <c r="G1968" t="s">
        <v>76715</v>
      </c>
    </row>
    <row r="1969" spans="1:7" x14ac:dyDescent="0.25">
      <c r="A1969" t="s">
        <v>12074</v>
      </c>
      <c r="B1969" s="2" t="s">
        <v>12087</v>
      </c>
      <c r="D1969">
        <v>35</v>
      </c>
      <c r="E1969" t="s">
        <v>12088</v>
      </c>
      <c r="F1969" t="s">
        <v>12089</v>
      </c>
      <c r="G1969" t="s">
        <v>76673</v>
      </c>
    </row>
    <row r="1970" spans="1:7" x14ac:dyDescent="0.25">
      <c r="A1970" t="s">
        <v>16085</v>
      </c>
      <c r="B1970" s="2" t="s">
        <v>16089</v>
      </c>
      <c r="D1970">
        <v>35</v>
      </c>
      <c r="E1970" t="s">
        <v>16090</v>
      </c>
      <c r="F1970" t="s">
        <v>16091</v>
      </c>
      <c r="G1970" t="s">
        <v>76768</v>
      </c>
    </row>
    <row r="1971" spans="1:7" x14ac:dyDescent="0.25">
      <c r="A1971" t="s">
        <v>16876</v>
      </c>
      <c r="B1971" s="2" t="s">
        <v>16880</v>
      </c>
      <c r="D1971">
        <v>35</v>
      </c>
      <c r="E1971" t="s">
        <v>16881</v>
      </c>
      <c r="F1971" t="s">
        <v>16882</v>
      </c>
      <c r="G1971" t="s">
        <v>76604</v>
      </c>
    </row>
    <row r="1972" spans="1:7" x14ac:dyDescent="0.25">
      <c r="A1972" t="s">
        <v>17290</v>
      </c>
      <c r="B1972" s="2" t="s">
        <v>17291</v>
      </c>
      <c r="D1972">
        <v>35</v>
      </c>
      <c r="E1972" t="s">
        <v>17292</v>
      </c>
      <c r="F1972" t="s">
        <v>17293</v>
      </c>
      <c r="G1972" t="s">
        <v>76769</v>
      </c>
    </row>
    <row r="1973" spans="1:7" x14ac:dyDescent="0.25">
      <c r="A1973" t="s">
        <v>17485</v>
      </c>
      <c r="B1973" s="2" t="s">
        <v>17506</v>
      </c>
      <c r="D1973">
        <v>35</v>
      </c>
      <c r="E1973" t="s">
        <v>17507</v>
      </c>
      <c r="F1973" t="s">
        <v>17508</v>
      </c>
      <c r="G1973" t="s">
        <v>76732</v>
      </c>
    </row>
    <row r="1974" spans="1:7" x14ac:dyDescent="0.25">
      <c r="A1974" t="s">
        <v>18490</v>
      </c>
      <c r="B1974" s="2" t="s">
        <v>18572</v>
      </c>
      <c r="D1974">
        <v>35</v>
      </c>
      <c r="E1974" t="s">
        <v>18573</v>
      </c>
      <c r="F1974" t="s">
        <v>18574</v>
      </c>
      <c r="G1974" t="s">
        <v>18494</v>
      </c>
    </row>
    <row r="1975" spans="1:7" x14ac:dyDescent="0.25">
      <c r="A1975" t="s">
        <v>18738</v>
      </c>
      <c r="B1975" s="2" t="s">
        <v>18752</v>
      </c>
      <c r="D1975">
        <v>35</v>
      </c>
      <c r="E1975" t="s">
        <v>18753</v>
      </c>
      <c r="F1975" t="s">
        <v>18754</v>
      </c>
      <c r="G1975" t="s">
        <v>76550</v>
      </c>
    </row>
    <row r="1976" spans="1:7" x14ac:dyDescent="0.25">
      <c r="A1976" t="s">
        <v>18778</v>
      </c>
      <c r="B1976" s="2" t="s">
        <v>18800</v>
      </c>
      <c r="D1976">
        <v>35</v>
      </c>
      <c r="E1976" t="s">
        <v>18801</v>
      </c>
      <c r="F1976" t="s">
        <v>18802</v>
      </c>
      <c r="G1976" t="s">
        <v>76733</v>
      </c>
    </row>
    <row r="1977" spans="1:7" x14ac:dyDescent="0.25">
      <c r="A1977" t="s">
        <v>19204</v>
      </c>
      <c r="B1977" s="2" t="s">
        <v>19232</v>
      </c>
      <c r="D1977">
        <v>35</v>
      </c>
      <c r="E1977" t="s">
        <v>19233</v>
      </c>
      <c r="F1977" t="s">
        <v>19234</v>
      </c>
      <c r="G1977" t="s">
        <v>76716</v>
      </c>
    </row>
    <row r="1978" spans="1:7" x14ac:dyDescent="0.25">
      <c r="A1978" t="s">
        <v>19444</v>
      </c>
      <c r="B1978" s="2" t="s">
        <v>19448</v>
      </c>
      <c r="D1978">
        <v>35</v>
      </c>
      <c r="E1978" t="s">
        <v>19449</v>
      </c>
      <c r="F1978" t="s">
        <v>19450</v>
      </c>
      <c r="G1978" t="s">
        <v>76684</v>
      </c>
    </row>
    <row r="1979" spans="1:7" x14ac:dyDescent="0.25">
      <c r="A1979" t="s">
        <v>19793</v>
      </c>
      <c r="B1979" s="2" t="s">
        <v>19825</v>
      </c>
      <c r="D1979">
        <v>35</v>
      </c>
      <c r="E1979" t="s">
        <v>19826</v>
      </c>
      <c r="F1979" t="s">
        <v>19827</v>
      </c>
      <c r="G1979" t="s">
        <v>76529</v>
      </c>
    </row>
    <row r="1980" spans="1:7" x14ac:dyDescent="0.25">
      <c r="A1980" t="s">
        <v>19793</v>
      </c>
      <c r="B1980" s="2" t="s">
        <v>19828</v>
      </c>
      <c r="D1980">
        <v>35</v>
      </c>
      <c r="E1980" t="s">
        <v>19829</v>
      </c>
      <c r="F1980" t="s">
        <v>19830</v>
      </c>
      <c r="G1980" t="s">
        <v>76529</v>
      </c>
    </row>
    <row r="1981" spans="1:7" x14ac:dyDescent="0.25">
      <c r="A1981" t="s">
        <v>19793</v>
      </c>
      <c r="B1981" s="2" t="s">
        <v>19834</v>
      </c>
      <c r="D1981">
        <v>35</v>
      </c>
      <c r="E1981" t="s">
        <v>19835</v>
      </c>
      <c r="F1981" t="s">
        <v>19836</v>
      </c>
      <c r="G1981" t="s">
        <v>76529</v>
      </c>
    </row>
    <row r="1982" spans="1:7" x14ac:dyDescent="0.25">
      <c r="A1982" t="s">
        <v>20202</v>
      </c>
      <c r="B1982" s="2" t="s">
        <v>6536</v>
      </c>
      <c r="D1982">
        <v>35</v>
      </c>
      <c r="E1982" t="s">
        <v>20212</v>
      </c>
      <c r="F1982" t="s">
        <v>20213</v>
      </c>
      <c r="G1982" t="s">
        <v>76637</v>
      </c>
    </row>
    <row r="1983" spans="1:7" x14ac:dyDescent="0.25">
      <c r="A1983" t="s">
        <v>20202</v>
      </c>
      <c r="B1983" s="2" t="s">
        <v>20214</v>
      </c>
      <c r="D1983">
        <v>35</v>
      </c>
      <c r="E1983" t="s">
        <v>20215</v>
      </c>
      <c r="F1983" t="s">
        <v>20216</v>
      </c>
      <c r="G1983" t="s">
        <v>76637</v>
      </c>
    </row>
    <row r="1984" spans="1:7" x14ac:dyDescent="0.25">
      <c r="A1984" t="s">
        <v>20259</v>
      </c>
      <c r="B1984" s="2" t="s">
        <v>20269</v>
      </c>
      <c r="D1984">
        <v>35</v>
      </c>
      <c r="E1984" t="s">
        <v>20270</v>
      </c>
      <c r="F1984" t="s">
        <v>20271</v>
      </c>
      <c r="G1984" t="s">
        <v>76495</v>
      </c>
    </row>
    <row r="1985" spans="1:7" x14ac:dyDescent="0.25">
      <c r="A1985" t="s">
        <v>20259</v>
      </c>
      <c r="B1985" s="2" t="s">
        <v>20272</v>
      </c>
      <c r="D1985">
        <v>35</v>
      </c>
      <c r="E1985" t="s">
        <v>20273</v>
      </c>
      <c r="F1985" t="s">
        <v>20274</v>
      </c>
      <c r="G1985" t="s">
        <v>76495</v>
      </c>
    </row>
    <row r="1986" spans="1:7" x14ac:dyDescent="0.25">
      <c r="A1986" t="s">
        <v>20259</v>
      </c>
      <c r="B1986" s="2" t="s">
        <v>20290</v>
      </c>
      <c r="D1986">
        <v>35</v>
      </c>
      <c r="E1986" t="s">
        <v>20291</v>
      </c>
      <c r="F1986" t="s">
        <v>20292</v>
      </c>
      <c r="G1986" t="s">
        <v>76495</v>
      </c>
    </row>
    <row r="1987" spans="1:7" x14ac:dyDescent="0.25">
      <c r="A1987" t="s">
        <v>21084</v>
      </c>
      <c r="B1987" s="2" t="s">
        <v>21150</v>
      </c>
      <c r="D1987">
        <v>35</v>
      </c>
      <c r="E1987" t="s">
        <v>21151</v>
      </c>
      <c r="F1987" t="s">
        <v>21152</v>
      </c>
      <c r="G1987" t="s">
        <v>76517</v>
      </c>
    </row>
    <row r="1988" spans="1:7" x14ac:dyDescent="0.25">
      <c r="A1988" t="s">
        <v>22369</v>
      </c>
      <c r="B1988" s="2" t="s">
        <v>22414</v>
      </c>
      <c r="D1988">
        <v>35</v>
      </c>
      <c r="E1988" t="s">
        <v>22415</v>
      </c>
      <c r="F1988" t="s">
        <v>22416</v>
      </c>
      <c r="G1988" t="s">
        <v>76719</v>
      </c>
    </row>
    <row r="1989" spans="1:7" x14ac:dyDescent="0.25">
      <c r="A1989" t="s">
        <v>22650</v>
      </c>
      <c r="B1989" s="2" t="s">
        <v>22651</v>
      </c>
      <c r="D1989">
        <v>35</v>
      </c>
      <c r="E1989" t="s">
        <v>22652</v>
      </c>
      <c r="F1989" t="s">
        <v>22653</v>
      </c>
      <c r="G1989" t="s">
        <v>76530</v>
      </c>
    </row>
    <row r="1990" spans="1:7" x14ac:dyDescent="0.25">
      <c r="A1990" t="s">
        <v>22650</v>
      </c>
      <c r="B1990" s="2" t="s">
        <v>22678</v>
      </c>
      <c r="D1990">
        <v>35</v>
      </c>
      <c r="E1990" t="s">
        <v>22679</v>
      </c>
      <c r="F1990" t="s">
        <v>22680</v>
      </c>
      <c r="G1990" t="s">
        <v>76530</v>
      </c>
    </row>
    <row r="1991" spans="1:7" x14ac:dyDescent="0.25">
      <c r="A1991" t="s">
        <v>24123</v>
      </c>
      <c r="B1991" s="2" t="s">
        <v>24130</v>
      </c>
      <c r="D1991">
        <v>35</v>
      </c>
      <c r="E1991" t="s">
        <v>24131</v>
      </c>
      <c r="F1991" t="s">
        <v>24132</v>
      </c>
      <c r="G1991" t="s">
        <v>76562</v>
      </c>
    </row>
    <row r="1992" spans="1:7" x14ac:dyDescent="0.25">
      <c r="A1992" t="s">
        <v>24608</v>
      </c>
      <c r="B1992" s="2" t="s">
        <v>24636</v>
      </c>
      <c r="D1992">
        <v>35</v>
      </c>
      <c r="E1992" t="s">
        <v>24637</v>
      </c>
      <c r="F1992" t="s">
        <v>24638</v>
      </c>
      <c r="G1992" t="s">
        <v>76542</v>
      </c>
    </row>
    <row r="1993" spans="1:7" x14ac:dyDescent="0.25">
      <c r="A1993" t="s">
        <v>24852</v>
      </c>
      <c r="B1993" s="2" t="s">
        <v>24903</v>
      </c>
      <c r="D1993">
        <v>35</v>
      </c>
      <c r="E1993" t="s">
        <v>24904</v>
      </c>
      <c r="F1993" t="s">
        <v>24905</v>
      </c>
      <c r="G1993" t="s">
        <v>76662</v>
      </c>
    </row>
    <row r="1994" spans="1:7" x14ac:dyDescent="0.25">
      <c r="A1994" t="s">
        <v>25125</v>
      </c>
      <c r="B1994" s="2" t="s">
        <v>25129</v>
      </c>
      <c r="D1994">
        <v>35</v>
      </c>
      <c r="E1994" t="s">
        <v>25130</v>
      </c>
      <c r="F1994" t="s">
        <v>25131</v>
      </c>
      <c r="G1994" t="s">
        <v>76700</v>
      </c>
    </row>
    <row r="1995" spans="1:7" x14ac:dyDescent="0.25">
      <c r="A1995" t="s">
        <v>26293</v>
      </c>
      <c r="B1995" s="2" t="s">
        <v>26294</v>
      </c>
      <c r="D1995">
        <v>35</v>
      </c>
      <c r="E1995" t="s">
        <v>26295</v>
      </c>
      <c r="F1995" t="s">
        <v>26296</v>
      </c>
      <c r="G1995" t="s">
        <v>76663</v>
      </c>
    </row>
    <row r="1996" spans="1:7" x14ac:dyDescent="0.25">
      <c r="A1996" t="s">
        <v>26293</v>
      </c>
      <c r="B1996" s="2" t="s">
        <v>26348</v>
      </c>
      <c r="D1996">
        <v>35</v>
      </c>
      <c r="E1996" t="s">
        <v>26349</v>
      </c>
      <c r="F1996" t="s">
        <v>26350</v>
      </c>
      <c r="G1996" t="s">
        <v>76663</v>
      </c>
    </row>
    <row r="1997" spans="1:7" x14ac:dyDescent="0.25">
      <c r="A1997" t="s">
        <v>26663</v>
      </c>
      <c r="B1997" s="2" t="s">
        <v>26733</v>
      </c>
      <c r="D1997">
        <v>35</v>
      </c>
      <c r="E1997" t="s">
        <v>26734</v>
      </c>
      <c r="F1997" t="s">
        <v>26735</v>
      </c>
      <c r="G1997" t="s">
        <v>76770</v>
      </c>
    </row>
    <row r="1998" spans="1:7" x14ac:dyDescent="0.25">
      <c r="A1998" t="s">
        <v>28397</v>
      </c>
      <c r="B1998" s="2" t="s">
        <v>28424</v>
      </c>
      <c r="D1998">
        <v>35</v>
      </c>
      <c r="E1998" t="s">
        <v>28425</v>
      </c>
      <c r="F1998" t="s">
        <v>28426</v>
      </c>
      <c r="G1998" t="s">
        <v>76490</v>
      </c>
    </row>
    <row r="1999" spans="1:7" x14ac:dyDescent="0.25">
      <c r="A1999" t="s">
        <v>28397</v>
      </c>
      <c r="B1999" s="2" t="s">
        <v>28433</v>
      </c>
      <c r="D1999">
        <v>35</v>
      </c>
      <c r="E1999" t="s">
        <v>28434</v>
      </c>
      <c r="F1999" t="s">
        <v>28435</v>
      </c>
      <c r="G1999" t="s">
        <v>76490</v>
      </c>
    </row>
    <row r="2000" spans="1:7" x14ac:dyDescent="0.25">
      <c r="A2000" t="s">
        <v>28559</v>
      </c>
      <c r="B2000" s="2" t="s">
        <v>28593</v>
      </c>
      <c r="D2000">
        <v>35</v>
      </c>
      <c r="E2000" t="s">
        <v>28594</v>
      </c>
      <c r="F2000" t="s">
        <v>28595</v>
      </c>
      <c r="G2000" t="s">
        <v>76506</v>
      </c>
    </row>
    <row r="2001" spans="1:7" x14ac:dyDescent="0.25">
      <c r="A2001" t="s">
        <v>28656</v>
      </c>
      <c r="B2001" s="2" t="s">
        <v>28723</v>
      </c>
      <c r="D2001">
        <v>35</v>
      </c>
      <c r="E2001" t="s">
        <v>28724</v>
      </c>
      <c r="F2001" t="s">
        <v>28725</v>
      </c>
      <c r="G2001" t="s">
        <v>76552</v>
      </c>
    </row>
    <row r="2002" spans="1:7" x14ac:dyDescent="0.25">
      <c r="A2002" t="s">
        <v>30132</v>
      </c>
      <c r="B2002" s="2" t="s">
        <v>30145</v>
      </c>
      <c r="D2002">
        <v>35</v>
      </c>
      <c r="E2002" t="s">
        <v>30146</v>
      </c>
      <c r="F2002" t="s">
        <v>30147</v>
      </c>
      <c r="G2002" t="s">
        <v>76553</v>
      </c>
    </row>
    <row r="2003" spans="1:7" x14ac:dyDescent="0.25">
      <c r="A2003" t="s">
        <v>31305</v>
      </c>
      <c r="B2003" s="2" t="s">
        <v>31335</v>
      </c>
      <c r="D2003">
        <v>35</v>
      </c>
      <c r="E2003" t="s">
        <v>31336</v>
      </c>
      <c r="F2003" t="s">
        <v>31337</v>
      </c>
      <c r="G2003" t="s">
        <v>76543</v>
      </c>
    </row>
    <row r="2004" spans="1:7" x14ac:dyDescent="0.25">
      <c r="A2004" t="s">
        <v>31305</v>
      </c>
      <c r="B2004" s="2" t="s">
        <v>31350</v>
      </c>
      <c r="D2004">
        <v>35</v>
      </c>
      <c r="E2004" t="s">
        <v>31351</v>
      </c>
      <c r="F2004" t="s">
        <v>31352</v>
      </c>
      <c r="G2004" t="s">
        <v>76543</v>
      </c>
    </row>
    <row r="2005" spans="1:7" x14ac:dyDescent="0.25">
      <c r="A2005" t="s">
        <v>31305</v>
      </c>
      <c r="B2005" s="2" t="s">
        <v>31353</v>
      </c>
      <c r="D2005">
        <v>35</v>
      </c>
      <c r="E2005" t="s">
        <v>31354</v>
      </c>
      <c r="F2005" t="s">
        <v>31355</v>
      </c>
      <c r="G2005" t="s">
        <v>76543</v>
      </c>
    </row>
    <row r="2006" spans="1:7" x14ac:dyDescent="0.25">
      <c r="A2006" t="s">
        <v>36956</v>
      </c>
      <c r="B2006" s="2" t="s">
        <v>36957</v>
      </c>
      <c r="D2006">
        <v>35</v>
      </c>
      <c r="E2006" t="s">
        <v>36958</v>
      </c>
      <c r="F2006" t="s">
        <v>36959</v>
      </c>
      <c r="G2006" t="s">
        <v>76771</v>
      </c>
    </row>
    <row r="2007" spans="1:7" x14ac:dyDescent="0.25">
      <c r="A2007" t="s">
        <v>37233</v>
      </c>
      <c r="B2007" s="2" t="s">
        <v>37234</v>
      </c>
      <c r="D2007">
        <v>35</v>
      </c>
      <c r="E2007" t="s">
        <v>37235</v>
      </c>
      <c r="F2007" t="s">
        <v>37236</v>
      </c>
      <c r="G2007" t="s">
        <v>66148</v>
      </c>
    </row>
    <row r="2008" spans="1:7" x14ac:dyDescent="0.25">
      <c r="A2008" t="s">
        <v>37233</v>
      </c>
      <c r="B2008" s="2" t="s">
        <v>37237</v>
      </c>
      <c r="D2008">
        <v>35</v>
      </c>
      <c r="E2008" t="s">
        <v>37238</v>
      </c>
      <c r="F2008" t="s">
        <v>37239</v>
      </c>
      <c r="G2008" t="s">
        <v>66148</v>
      </c>
    </row>
    <row r="2009" spans="1:7" x14ac:dyDescent="0.25">
      <c r="A2009" t="s">
        <v>37340</v>
      </c>
      <c r="B2009" s="2" t="s">
        <v>37367</v>
      </c>
      <c r="D2009">
        <v>35</v>
      </c>
      <c r="E2009" t="s">
        <v>37368</v>
      </c>
      <c r="F2009" t="s">
        <v>37369</v>
      </c>
      <c r="G2009" t="s">
        <v>37341</v>
      </c>
    </row>
    <row r="2010" spans="1:7" x14ac:dyDescent="0.25">
      <c r="A2010" t="s">
        <v>38122</v>
      </c>
      <c r="B2010" s="2" t="s">
        <v>38137</v>
      </c>
      <c r="D2010">
        <v>35</v>
      </c>
      <c r="E2010" t="s">
        <v>38138</v>
      </c>
      <c r="F2010" t="s">
        <v>38139</v>
      </c>
      <c r="G2010" t="s">
        <v>76539</v>
      </c>
    </row>
    <row r="2011" spans="1:7" x14ac:dyDescent="0.25">
      <c r="A2011" t="s">
        <v>38122</v>
      </c>
      <c r="B2011" s="2" t="s">
        <v>38197</v>
      </c>
      <c r="D2011">
        <v>35</v>
      </c>
      <c r="E2011" t="s">
        <v>38198</v>
      </c>
      <c r="F2011" t="s">
        <v>38199</v>
      </c>
      <c r="G2011" t="s">
        <v>76539</v>
      </c>
    </row>
    <row r="2012" spans="1:7" x14ac:dyDescent="0.25">
      <c r="A2012" t="s">
        <v>38553</v>
      </c>
      <c r="B2012" s="2" t="s">
        <v>38557</v>
      </c>
      <c r="D2012">
        <v>35</v>
      </c>
      <c r="E2012" t="s">
        <v>38558</v>
      </c>
      <c r="F2012" t="s">
        <v>38559</v>
      </c>
      <c r="G2012" t="s">
        <v>76563</v>
      </c>
    </row>
    <row r="2013" spans="1:7" x14ac:dyDescent="0.25">
      <c r="A2013" t="s">
        <v>39214</v>
      </c>
      <c r="B2013" s="2" t="s">
        <v>39221</v>
      </c>
      <c r="D2013">
        <v>35</v>
      </c>
      <c r="E2013" t="s">
        <v>39222</v>
      </c>
      <c r="F2013" t="s">
        <v>39223</v>
      </c>
      <c r="G2013" t="s">
        <v>76688</v>
      </c>
    </row>
    <row r="2014" spans="1:7" x14ac:dyDescent="0.25">
      <c r="A2014" t="s">
        <v>43148</v>
      </c>
      <c r="B2014" s="2" t="s">
        <v>43152</v>
      </c>
      <c r="D2014">
        <v>35</v>
      </c>
      <c r="E2014" t="s">
        <v>43153</v>
      </c>
      <c r="F2014" t="s">
        <v>43154</v>
      </c>
      <c r="G2014" t="s">
        <v>76507</v>
      </c>
    </row>
    <row r="2015" spans="1:7" x14ac:dyDescent="0.25">
      <c r="A2015" t="s">
        <v>44683</v>
      </c>
      <c r="B2015" s="2" t="s">
        <v>44728</v>
      </c>
      <c r="D2015">
        <v>35</v>
      </c>
      <c r="E2015" t="s">
        <v>44729</v>
      </c>
      <c r="F2015" t="s">
        <v>44730</v>
      </c>
      <c r="G2015" t="s">
        <v>76617</v>
      </c>
    </row>
    <row r="2016" spans="1:7" x14ac:dyDescent="0.25">
      <c r="A2016" t="s">
        <v>45300</v>
      </c>
      <c r="B2016" s="2" t="s">
        <v>45322</v>
      </c>
      <c r="D2016">
        <v>35</v>
      </c>
      <c r="E2016" t="s">
        <v>45323</v>
      </c>
      <c r="F2016" t="s">
        <v>45324</v>
      </c>
      <c r="G2016" t="s">
        <v>76579</v>
      </c>
    </row>
    <row r="2017" spans="1:7" x14ac:dyDescent="0.25">
      <c r="A2017" t="s">
        <v>45300</v>
      </c>
      <c r="B2017" s="2" t="s">
        <v>45328</v>
      </c>
      <c r="D2017">
        <v>35</v>
      </c>
      <c r="E2017" t="s">
        <v>45329</v>
      </c>
      <c r="F2017" t="s">
        <v>45330</v>
      </c>
      <c r="G2017" t="s">
        <v>76579</v>
      </c>
    </row>
    <row r="2018" spans="1:7" x14ac:dyDescent="0.25">
      <c r="A2018" t="s">
        <v>46036</v>
      </c>
      <c r="B2018" s="2" t="s">
        <v>46055</v>
      </c>
      <c r="D2018">
        <v>35</v>
      </c>
      <c r="E2018" t="s">
        <v>46056</v>
      </c>
      <c r="F2018" t="s">
        <v>46057</v>
      </c>
      <c r="G2018" t="s">
        <v>76676</v>
      </c>
    </row>
    <row r="2019" spans="1:7" x14ac:dyDescent="0.25">
      <c r="A2019" t="s">
        <v>47705</v>
      </c>
      <c r="B2019" s="2" t="s">
        <v>47706</v>
      </c>
      <c r="D2019">
        <v>35</v>
      </c>
      <c r="E2019" t="s">
        <v>47707</v>
      </c>
      <c r="F2019" t="s">
        <v>47708</v>
      </c>
      <c r="G2019" t="s">
        <v>76744</v>
      </c>
    </row>
    <row r="2020" spans="1:7" x14ac:dyDescent="0.25">
      <c r="A2020" t="s">
        <v>47705</v>
      </c>
      <c r="B2020" s="2" t="s">
        <v>47709</v>
      </c>
      <c r="D2020">
        <v>35</v>
      </c>
      <c r="E2020" t="s">
        <v>47710</v>
      </c>
      <c r="F2020" t="s">
        <v>47711</v>
      </c>
      <c r="G2020" t="s">
        <v>76744</v>
      </c>
    </row>
    <row r="2021" spans="1:7" x14ac:dyDescent="0.25">
      <c r="A2021" t="s">
        <v>47705</v>
      </c>
      <c r="B2021" s="2" t="s">
        <v>47720</v>
      </c>
      <c r="D2021">
        <v>35</v>
      </c>
      <c r="E2021" t="s">
        <v>47721</v>
      </c>
      <c r="F2021" t="s">
        <v>47722</v>
      </c>
      <c r="G2021" t="s">
        <v>76744</v>
      </c>
    </row>
    <row r="2022" spans="1:7" x14ac:dyDescent="0.25">
      <c r="A2022" t="s">
        <v>47705</v>
      </c>
      <c r="B2022" s="2" t="s">
        <v>45409</v>
      </c>
      <c r="D2022">
        <v>35</v>
      </c>
      <c r="E2022" t="s">
        <v>47726</v>
      </c>
      <c r="F2022" t="s">
        <v>47727</v>
      </c>
      <c r="G2022" t="s">
        <v>76744</v>
      </c>
    </row>
    <row r="2023" spans="1:7" x14ac:dyDescent="0.25">
      <c r="A2023" t="s">
        <v>47705</v>
      </c>
      <c r="B2023" s="2" t="s">
        <v>47734</v>
      </c>
      <c r="D2023">
        <v>35</v>
      </c>
      <c r="E2023" t="s">
        <v>47735</v>
      </c>
      <c r="F2023" t="s">
        <v>47736</v>
      </c>
      <c r="G2023" t="s">
        <v>76744</v>
      </c>
    </row>
    <row r="2024" spans="1:7" x14ac:dyDescent="0.25">
      <c r="A2024" t="s">
        <v>47705</v>
      </c>
      <c r="B2024" s="2" t="s">
        <v>47737</v>
      </c>
      <c r="D2024">
        <v>35</v>
      </c>
      <c r="E2024" t="s">
        <v>47738</v>
      </c>
      <c r="F2024" t="s">
        <v>47739</v>
      </c>
      <c r="G2024" t="s">
        <v>76744</v>
      </c>
    </row>
    <row r="2025" spans="1:7" x14ac:dyDescent="0.25">
      <c r="A2025" t="s">
        <v>47705</v>
      </c>
      <c r="B2025" s="2" t="s">
        <v>47745</v>
      </c>
      <c r="D2025">
        <v>35</v>
      </c>
      <c r="E2025" t="s">
        <v>47746</v>
      </c>
      <c r="F2025" t="s">
        <v>47747</v>
      </c>
      <c r="G2025" t="s">
        <v>76744</v>
      </c>
    </row>
    <row r="2026" spans="1:7" x14ac:dyDescent="0.25">
      <c r="A2026" t="s">
        <v>49243</v>
      </c>
      <c r="B2026" s="2" t="s">
        <v>49244</v>
      </c>
      <c r="D2026">
        <v>35</v>
      </c>
      <c r="E2026" t="s">
        <v>49245</v>
      </c>
      <c r="F2026" t="s">
        <v>49246</v>
      </c>
      <c r="G2026" t="s">
        <v>42078</v>
      </c>
    </row>
    <row r="2027" spans="1:7" x14ac:dyDescent="0.25">
      <c r="A2027" t="s">
        <v>50335</v>
      </c>
      <c r="B2027" s="2" t="s">
        <v>50339</v>
      </c>
      <c r="D2027">
        <v>35</v>
      </c>
      <c r="E2027" t="s">
        <v>50340</v>
      </c>
      <c r="F2027" t="s">
        <v>50341</v>
      </c>
      <c r="G2027" t="s">
        <v>76511</v>
      </c>
    </row>
    <row r="2028" spans="1:7" x14ac:dyDescent="0.25">
      <c r="A2028" t="s">
        <v>53927</v>
      </c>
      <c r="B2028" s="2" t="s">
        <v>53972</v>
      </c>
      <c r="D2028">
        <v>35</v>
      </c>
      <c r="E2028" t="s">
        <v>53973</v>
      </c>
      <c r="F2028" t="s">
        <v>53974</v>
      </c>
      <c r="G2028" t="s">
        <v>58452</v>
      </c>
    </row>
    <row r="2029" spans="1:7" x14ac:dyDescent="0.25">
      <c r="A2029" t="s">
        <v>53927</v>
      </c>
      <c r="B2029" s="2" t="s">
        <v>53981</v>
      </c>
      <c r="D2029">
        <v>35</v>
      </c>
      <c r="E2029" t="s">
        <v>53982</v>
      </c>
      <c r="F2029" t="s">
        <v>53983</v>
      </c>
      <c r="G2029" t="s">
        <v>58452</v>
      </c>
    </row>
    <row r="2030" spans="1:7" x14ac:dyDescent="0.25">
      <c r="A2030" t="s">
        <v>54494</v>
      </c>
      <c r="B2030" s="2" t="s">
        <v>54513</v>
      </c>
      <c r="D2030">
        <v>35</v>
      </c>
      <c r="E2030" t="s">
        <v>54514</v>
      </c>
      <c r="F2030" t="s">
        <v>54515</v>
      </c>
      <c r="G2030" t="s">
        <v>76599</v>
      </c>
    </row>
    <row r="2031" spans="1:7" x14ac:dyDescent="0.25">
      <c r="A2031" t="s">
        <v>54494</v>
      </c>
      <c r="B2031" s="2" t="s">
        <v>54519</v>
      </c>
      <c r="D2031">
        <v>35</v>
      </c>
      <c r="E2031" t="s">
        <v>54520</v>
      </c>
      <c r="F2031" t="s">
        <v>54521</v>
      </c>
      <c r="G2031" t="s">
        <v>76599</v>
      </c>
    </row>
    <row r="2032" spans="1:7" x14ac:dyDescent="0.25">
      <c r="A2032" t="s">
        <v>54494</v>
      </c>
      <c r="B2032" s="2" t="s">
        <v>13235</v>
      </c>
      <c r="D2032">
        <v>35</v>
      </c>
      <c r="E2032" t="s">
        <v>54533</v>
      </c>
      <c r="F2032" t="s">
        <v>54534</v>
      </c>
      <c r="G2032" t="s">
        <v>76599</v>
      </c>
    </row>
    <row r="2033" spans="1:7" x14ac:dyDescent="0.25">
      <c r="A2033" t="s">
        <v>54494</v>
      </c>
      <c r="B2033" s="2" t="s">
        <v>54564</v>
      </c>
      <c r="D2033">
        <v>35</v>
      </c>
      <c r="E2033" t="s">
        <v>54565</v>
      </c>
      <c r="F2033" t="s">
        <v>54566</v>
      </c>
      <c r="G2033" t="s">
        <v>76599</v>
      </c>
    </row>
    <row r="2034" spans="1:7" x14ac:dyDescent="0.25">
      <c r="A2034" t="s">
        <v>56014</v>
      </c>
      <c r="B2034" s="2" t="s">
        <v>3378</v>
      </c>
      <c r="D2034">
        <v>35</v>
      </c>
      <c r="E2034" t="s">
        <v>56048</v>
      </c>
      <c r="F2034" t="s">
        <v>56049</v>
      </c>
      <c r="G2034" t="s">
        <v>76619</v>
      </c>
    </row>
    <row r="2035" spans="1:7" x14ac:dyDescent="0.25">
      <c r="A2035" t="s">
        <v>56282</v>
      </c>
      <c r="B2035" s="2" t="s">
        <v>56336</v>
      </c>
      <c r="D2035">
        <v>35</v>
      </c>
      <c r="E2035" t="s">
        <v>56337</v>
      </c>
      <c r="F2035" t="s">
        <v>56338</v>
      </c>
      <c r="G2035" t="s">
        <v>76641</v>
      </c>
    </row>
    <row r="2036" spans="1:7" x14ac:dyDescent="0.25">
      <c r="A2036" t="s">
        <v>56679</v>
      </c>
      <c r="B2036" s="2" t="s">
        <v>56697</v>
      </c>
      <c r="D2036">
        <v>35</v>
      </c>
      <c r="E2036" t="s">
        <v>56698</v>
      </c>
      <c r="F2036" t="s">
        <v>56699</v>
      </c>
      <c r="G2036" t="s">
        <v>31240</v>
      </c>
    </row>
    <row r="2037" spans="1:7" x14ac:dyDescent="0.25">
      <c r="A2037" t="s">
        <v>56978</v>
      </c>
      <c r="B2037" s="2" t="s">
        <v>56985</v>
      </c>
      <c r="D2037">
        <v>35</v>
      </c>
      <c r="E2037" t="s">
        <v>56986</v>
      </c>
      <c r="F2037" t="s">
        <v>56987</v>
      </c>
      <c r="G2037" t="s">
        <v>76580</v>
      </c>
    </row>
    <row r="2038" spans="1:7" x14ac:dyDescent="0.25">
      <c r="A2038" t="s">
        <v>58439</v>
      </c>
      <c r="B2038" s="2" t="s">
        <v>58464</v>
      </c>
      <c r="D2038">
        <v>35</v>
      </c>
      <c r="E2038" t="s">
        <v>58465</v>
      </c>
      <c r="F2038" t="s">
        <v>58466</v>
      </c>
      <c r="G2038" t="s">
        <v>76772</v>
      </c>
    </row>
    <row r="2039" spans="1:7" x14ac:dyDescent="0.25">
      <c r="A2039" t="s">
        <v>59017</v>
      </c>
      <c r="B2039" s="2" t="s">
        <v>59135</v>
      </c>
      <c r="D2039">
        <v>35</v>
      </c>
      <c r="E2039" t="s">
        <v>59136</v>
      </c>
      <c r="F2039" t="s">
        <v>59137</v>
      </c>
      <c r="G2039" t="s">
        <v>76555</v>
      </c>
    </row>
    <row r="2040" spans="1:7" x14ac:dyDescent="0.25">
      <c r="A2040" t="s">
        <v>59497</v>
      </c>
      <c r="B2040" s="2" t="s">
        <v>59634</v>
      </c>
      <c r="D2040">
        <v>35</v>
      </c>
      <c r="E2040" t="s">
        <v>59635</v>
      </c>
      <c r="F2040" t="s">
        <v>59636</v>
      </c>
      <c r="G2040" t="s">
        <v>76610</v>
      </c>
    </row>
    <row r="2041" spans="1:7" x14ac:dyDescent="0.25">
      <c r="A2041" t="s">
        <v>60491</v>
      </c>
      <c r="B2041" s="2" t="s">
        <v>60492</v>
      </c>
      <c r="D2041">
        <v>35</v>
      </c>
      <c r="E2041" t="s">
        <v>60493</v>
      </c>
      <c r="F2041" t="s">
        <v>60494</v>
      </c>
      <c r="G2041" t="s">
        <v>76725</v>
      </c>
    </row>
    <row r="2042" spans="1:7" x14ac:dyDescent="0.25">
      <c r="A2042" t="s">
        <v>60642</v>
      </c>
      <c r="B2042" s="2" t="s">
        <v>60643</v>
      </c>
      <c r="D2042">
        <v>35</v>
      </c>
      <c r="E2042" t="s">
        <v>60644</v>
      </c>
      <c r="F2042" t="s">
        <v>60645</v>
      </c>
      <c r="G2042" t="s">
        <v>76565</v>
      </c>
    </row>
    <row r="2043" spans="1:7" x14ac:dyDescent="0.25">
      <c r="A2043" t="s">
        <v>60642</v>
      </c>
      <c r="B2043" s="2" t="s">
        <v>60658</v>
      </c>
      <c r="D2043">
        <v>35</v>
      </c>
      <c r="E2043" t="s">
        <v>60659</v>
      </c>
      <c r="F2043" t="s">
        <v>60660</v>
      </c>
      <c r="G2043" t="s">
        <v>76565</v>
      </c>
    </row>
    <row r="2044" spans="1:7" x14ac:dyDescent="0.25">
      <c r="A2044" t="s">
        <v>60739</v>
      </c>
      <c r="B2044" s="2" t="s">
        <v>60770</v>
      </c>
      <c r="D2044">
        <v>35</v>
      </c>
      <c r="E2044" t="s">
        <v>60771</v>
      </c>
      <c r="F2044" t="s">
        <v>60772</v>
      </c>
      <c r="G2044" t="s">
        <v>76746</v>
      </c>
    </row>
    <row r="2045" spans="1:7" x14ac:dyDescent="0.25">
      <c r="A2045" t="s">
        <v>60947</v>
      </c>
      <c r="B2045" s="2" t="s">
        <v>61083</v>
      </c>
      <c r="D2045">
        <v>35</v>
      </c>
      <c r="E2045" t="s">
        <v>61084</v>
      </c>
      <c r="F2045" t="s">
        <v>61085</v>
      </c>
      <c r="G2045" t="s">
        <v>76470</v>
      </c>
    </row>
    <row r="2046" spans="1:7" x14ac:dyDescent="0.25">
      <c r="A2046" t="s">
        <v>60947</v>
      </c>
      <c r="B2046" s="2" t="s">
        <v>61086</v>
      </c>
      <c r="D2046">
        <v>35</v>
      </c>
      <c r="E2046" t="s">
        <v>61087</v>
      </c>
      <c r="F2046" t="s">
        <v>61088</v>
      </c>
      <c r="G2046" t="s">
        <v>76470</v>
      </c>
    </row>
    <row r="2047" spans="1:7" x14ac:dyDescent="0.25">
      <c r="A2047" t="s">
        <v>60947</v>
      </c>
      <c r="B2047" s="2" t="s">
        <v>61089</v>
      </c>
      <c r="D2047">
        <v>35</v>
      </c>
      <c r="E2047" t="s">
        <v>61090</v>
      </c>
      <c r="F2047" t="s">
        <v>61091</v>
      </c>
      <c r="G2047" t="s">
        <v>76470</v>
      </c>
    </row>
    <row r="2048" spans="1:7" x14ac:dyDescent="0.25">
      <c r="A2048" t="s">
        <v>60947</v>
      </c>
      <c r="B2048" s="2" t="s">
        <v>61092</v>
      </c>
      <c r="D2048">
        <v>35</v>
      </c>
      <c r="E2048" t="s">
        <v>61093</v>
      </c>
      <c r="F2048" t="s">
        <v>61094</v>
      </c>
      <c r="G2048" t="s">
        <v>76470</v>
      </c>
    </row>
    <row r="2049" spans="1:7" x14ac:dyDescent="0.25">
      <c r="A2049" t="s">
        <v>60947</v>
      </c>
      <c r="B2049" s="2" t="s">
        <v>61095</v>
      </c>
      <c r="D2049">
        <v>35</v>
      </c>
      <c r="E2049" t="s">
        <v>61096</v>
      </c>
      <c r="F2049" t="s">
        <v>61097</v>
      </c>
      <c r="G2049" t="s">
        <v>76470</v>
      </c>
    </row>
    <row r="2050" spans="1:7" x14ac:dyDescent="0.25">
      <c r="A2050" t="s">
        <v>61208</v>
      </c>
      <c r="B2050" s="2" t="s">
        <v>61212</v>
      </c>
      <c r="D2050">
        <v>35</v>
      </c>
      <c r="E2050" t="s">
        <v>61213</v>
      </c>
      <c r="F2050" t="s">
        <v>61214</v>
      </c>
      <c r="G2050" t="s">
        <v>76747</v>
      </c>
    </row>
    <row r="2051" spans="1:7" x14ac:dyDescent="0.25">
      <c r="A2051" t="s">
        <v>61247</v>
      </c>
      <c r="B2051" s="2" t="s">
        <v>61281</v>
      </c>
      <c r="D2051">
        <v>35</v>
      </c>
      <c r="E2051" t="s">
        <v>61282</v>
      </c>
      <c r="F2051" t="s">
        <v>61283</v>
      </c>
      <c r="G2051" t="s">
        <v>76514</v>
      </c>
    </row>
    <row r="2052" spans="1:7" x14ac:dyDescent="0.25">
      <c r="A2052" t="s">
        <v>61247</v>
      </c>
      <c r="B2052" s="2" t="s">
        <v>61284</v>
      </c>
      <c r="D2052">
        <v>35</v>
      </c>
      <c r="E2052" t="s">
        <v>61285</v>
      </c>
      <c r="F2052" t="s">
        <v>61286</v>
      </c>
      <c r="G2052" t="s">
        <v>76514</v>
      </c>
    </row>
    <row r="2053" spans="1:7" x14ac:dyDescent="0.25">
      <c r="A2053" t="s">
        <v>61786</v>
      </c>
      <c r="B2053" s="2" t="s">
        <v>61787</v>
      </c>
      <c r="D2053">
        <v>35</v>
      </c>
      <c r="E2053" t="s">
        <v>61788</v>
      </c>
      <c r="F2053" t="s">
        <v>61789</v>
      </c>
      <c r="G2053" t="s">
        <v>76601</v>
      </c>
    </row>
    <row r="2054" spans="1:7" x14ac:dyDescent="0.25">
      <c r="A2054" t="s">
        <v>61786</v>
      </c>
      <c r="B2054" s="2" t="s">
        <v>61811</v>
      </c>
      <c r="D2054">
        <v>35</v>
      </c>
      <c r="E2054" t="s">
        <v>61812</v>
      </c>
      <c r="F2054" t="s">
        <v>61813</v>
      </c>
      <c r="G2054" t="s">
        <v>76601</v>
      </c>
    </row>
    <row r="2055" spans="1:7" x14ac:dyDescent="0.25">
      <c r="A2055" t="s">
        <v>61786</v>
      </c>
      <c r="B2055" s="2" t="s">
        <v>61814</v>
      </c>
      <c r="D2055">
        <v>35</v>
      </c>
      <c r="E2055" t="s">
        <v>61815</v>
      </c>
      <c r="F2055" t="s">
        <v>61816</v>
      </c>
      <c r="G2055" t="s">
        <v>76601</v>
      </c>
    </row>
    <row r="2056" spans="1:7" x14ac:dyDescent="0.25">
      <c r="A2056" t="s">
        <v>61786</v>
      </c>
      <c r="B2056" s="2" t="s">
        <v>61820</v>
      </c>
      <c r="D2056">
        <v>35</v>
      </c>
      <c r="E2056" t="s">
        <v>61821</v>
      </c>
      <c r="F2056" t="s">
        <v>61822</v>
      </c>
      <c r="G2056" t="s">
        <v>76601</v>
      </c>
    </row>
    <row r="2057" spans="1:7" x14ac:dyDescent="0.25">
      <c r="A2057" t="s">
        <v>62718</v>
      </c>
      <c r="B2057" s="2" t="s">
        <v>62719</v>
      </c>
      <c r="D2057">
        <v>35</v>
      </c>
      <c r="E2057" t="s">
        <v>62720</v>
      </c>
      <c r="F2057" t="s">
        <v>62721</v>
      </c>
      <c r="G2057" t="s">
        <v>76773</v>
      </c>
    </row>
    <row r="2058" spans="1:7" x14ac:dyDescent="0.25">
      <c r="A2058" t="s">
        <v>62879</v>
      </c>
      <c r="B2058" s="2" t="s">
        <v>62900</v>
      </c>
      <c r="D2058">
        <v>35</v>
      </c>
      <c r="E2058" t="s">
        <v>62901</v>
      </c>
      <c r="F2058" t="s">
        <v>62902</v>
      </c>
      <c r="G2058" t="s">
        <v>76774</v>
      </c>
    </row>
    <row r="2059" spans="1:7" x14ac:dyDescent="0.25">
      <c r="A2059" t="s">
        <v>63311</v>
      </c>
      <c r="B2059" s="2" t="s">
        <v>63318</v>
      </c>
      <c r="D2059">
        <v>35</v>
      </c>
      <c r="E2059" t="s">
        <v>63319</v>
      </c>
      <c r="F2059" t="s">
        <v>63320</v>
      </c>
      <c r="G2059" t="s">
        <v>76503</v>
      </c>
    </row>
    <row r="2060" spans="1:7" x14ac:dyDescent="0.25">
      <c r="A2060" t="s">
        <v>63311</v>
      </c>
      <c r="B2060" s="2" t="s">
        <v>63341</v>
      </c>
      <c r="D2060">
        <v>35</v>
      </c>
      <c r="E2060" t="s">
        <v>63342</v>
      </c>
      <c r="F2060" t="s">
        <v>63343</v>
      </c>
      <c r="G2060" t="s">
        <v>76503</v>
      </c>
    </row>
    <row r="2061" spans="1:7" x14ac:dyDescent="0.25">
      <c r="A2061" t="s">
        <v>63311</v>
      </c>
      <c r="B2061" s="2" t="s">
        <v>63353</v>
      </c>
      <c r="D2061">
        <v>35</v>
      </c>
      <c r="E2061" t="s">
        <v>63354</v>
      </c>
      <c r="F2061" t="s">
        <v>63355</v>
      </c>
      <c r="G2061" t="s">
        <v>76503</v>
      </c>
    </row>
    <row r="2062" spans="1:7" x14ac:dyDescent="0.25">
      <c r="A2062" t="s">
        <v>63311</v>
      </c>
      <c r="B2062" s="2" t="s">
        <v>63383</v>
      </c>
      <c r="D2062">
        <v>35</v>
      </c>
      <c r="E2062" t="s">
        <v>63384</v>
      </c>
      <c r="F2062" t="s">
        <v>63385</v>
      </c>
      <c r="G2062" t="s">
        <v>76503</v>
      </c>
    </row>
    <row r="2063" spans="1:7" x14ac:dyDescent="0.25">
      <c r="A2063" t="s">
        <v>63630</v>
      </c>
      <c r="B2063" s="2" t="s">
        <v>63672</v>
      </c>
      <c r="D2063">
        <v>35</v>
      </c>
      <c r="E2063" t="s">
        <v>63673</v>
      </c>
      <c r="F2063" t="s">
        <v>63674</v>
      </c>
      <c r="G2063" t="s">
        <v>76775</v>
      </c>
    </row>
    <row r="2064" spans="1:7" x14ac:dyDescent="0.25">
      <c r="A2064" t="s">
        <v>63705</v>
      </c>
      <c r="B2064" s="2" t="s">
        <v>63742</v>
      </c>
      <c r="D2064">
        <v>35</v>
      </c>
      <c r="E2064" t="s">
        <v>63743</v>
      </c>
      <c r="F2064" t="s">
        <v>63744</v>
      </c>
      <c r="G2064" t="s">
        <v>76651</v>
      </c>
    </row>
    <row r="2065" spans="1:7" x14ac:dyDescent="0.25">
      <c r="A2065" t="s">
        <v>63826</v>
      </c>
      <c r="B2065" s="2" t="s">
        <v>63844</v>
      </c>
      <c r="D2065">
        <v>35</v>
      </c>
      <c r="E2065" t="s">
        <v>63845</v>
      </c>
      <c r="F2065" t="s">
        <v>63846</v>
      </c>
      <c r="G2065" t="s">
        <v>76556</v>
      </c>
    </row>
    <row r="2066" spans="1:7" x14ac:dyDescent="0.25">
      <c r="A2066" t="s">
        <v>64454</v>
      </c>
      <c r="B2066" s="2" t="s">
        <v>64455</v>
      </c>
      <c r="D2066">
        <v>35</v>
      </c>
      <c r="E2066" t="s">
        <v>64456</v>
      </c>
      <c r="F2066" t="s">
        <v>64457</v>
      </c>
      <c r="G2066" t="s">
        <v>76776</v>
      </c>
    </row>
    <row r="2067" spans="1:7" x14ac:dyDescent="0.25">
      <c r="A2067" t="s">
        <v>64631</v>
      </c>
      <c r="B2067" s="2" t="s">
        <v>64684</v>
      </c>
      <c r="D2067">
        <v>35</v>
      </c>
      <c r="E2067" t="s">
        <v>64685</v>
      </c>
      <c r="F2067" t="s">
        <v>64686</v>
      </c>
      <c r="G2067" t="s">
        <v>64632</v>
      </c>
    </row>
    <row r="2068" spans="1:7" x14ac:dyDescent="0.25">
      <c r="A2068" t="s">
        <v>64635</v>
      </c>
      <c r="B2068" s="2" t="s">
        <v>64684</v>
      </c>
      <c r="D2068">
        <v>35</v>
      </c>
      <c r="E2068" t="s">
        <v>64685</v>
      </c>
      <c r="F2068" t="s">
        <v>64686</v>
      </c>
      <c r="G2068" t="s">
        <v>64632</v>
      </c>
    </row>
    <row r="2069" spans="1:7" x14ac:dyDescent="0.25">
      <c r="A2069" t="s">
        <v>65262</v>
      </c>
      <c r="B2069" s="2" t="s">
        <v>65293</v>
      </c>
      <c r="D2069">
        <v>35</v>
      </c>
      <c r="E2069" t="s">
        <v>65294</v>
      </c>
      <c r="F2069" t="s">
        <v>65295</v>
      </c>
      <c r="G2069" t="s">
        <v>76566</v>
      </c>
    </row>
    <row r="2070" spans="1:7" x14ac:dyDescent="0.25">
      <c r="A2070" t="s">
        <v>65262</v>
      </c>
      <c r="B2070" s="2" t="s">
        <v>65325</v>
      </c>
      <c r="D2070">
        <v>35</v>
      </c>
      <c r="E2070" t="s">
        <v>65326</v>
      </c>
      <c r="F2070" t="s">
        <v>65327</v>
      </c>
      <c r="G2070" t="s">
        <v>76566</v>
      </c>
    </row>
    <row r="2071" spans="1:7" x14ac:dyDescent="0.25">
      <c r="A2071" t="s">
        <v>65262</v>
      </c>
      <c r="B2071" s="2" t="s">
        <v>65333</v>
      </c>
      <c r="D2071">
        <v>35</v>
      </c>
      <c r="E2071" t="s">
        <v>65334</v>
      </c>
      <c r="F2071" t="s">
        <v>65335</v>
      </c>
      <c r="G2071" t="s">
        <v>76566</v>
      </c>
    </row>
    <row r="2072" spans="1:7" x14ac:dyDescent="0.25">
      <c r="A2072" t="s">
        <v>65381</v>
      </c>
      <c r="B2072" s="2" t="s">
        <v>65385</v>
      </c>
      <c r="D2072">
        <v>35</v>
      </c>
      <c r="E2072" t="s">
        <v>65386</v>
      </c>
      <c r="F2072" t="s">
        <v>65387</v>
      </c>
      <c r="G2072" t="s">
        <v>76750</v>
      </c>
    </row>
    <row r="2073" spans="1:7" x14ac:dyDescent="0.25">
      <c r="A2073" t="s">
        <v>65442</v>
      </c>
      <c r="B2073" s="2" t="s">
        <v>65485</v>
      </c>
      <c r="D2073">
        <v>35</v>
      </c>
      <c r="E2073" t="s">
        <v>65486</v>
      </c>
      <c r="F2073" t="s">
        <v>65487</v>
      </c>
      <c r="G2073" t="s">
        <v>65506</v>
      </c>
    </row>
    <row r="2074" spans="1:7" x14ac:dyDescent="0.25">
      <c r="A2074" t="s">
        <v>65442</v>
      </c>
      <c r="B2074" s="2" t="s">
        <v>65554</v>
      </c>
      <c r="D2074">
        <v>35</v>
      </c>
      <c r="E2074" t="s">
        <v>65555</v>
      </c>
      <c r="F2074" t="s">
        <v>65556</v>
      </c>
      <c r="G2074" t="s">
        <v>65506</v>
      </c>
    </row>
    <row r="2075" spans="1:7" x14ac:dyDescent="0.25">
      <c r="A2075" t="s">
        <v>66756</v>
      </c>
      <c r="B2075" s="2" t="s">
        <v>66829</v>
      </c>
      <c r="D2075">
        <v>35</v>
      </c>
      <c r="E2075" t="s">
        <v>66830</v>
      </c>
      <c r="F2075" t="s">
        <v>66831</v>
      </c>
      <c r="G2075" t="s">
        <v>76590</v>
      </c>
    </row>
    <row r="2076" spans="1:7" x14ac:dyDescent="0.25">
      <c r="A2076" t="s">
        <v>1721</v>
      </c>
      <c r="B2076" s="2" t="s">
        <v>67244</v>
      </c>
      <c r="D2076">
        <v>35</v>
      </c>
      <c r="E2076" t="s">
        <v>67245</v>
      </c>
      <c r="F2076" t="s">
        <v>67246</v>
      </c>
      <c r="G2076" t="s">
        <v>76463</v>
      </c>
    </row>
    <row r="2077" spans="1:7" x14ac:dyDescent="0.25">
      <c r="A2077" t="s">
        <v>67636</v>
      </c>
      <c r="B2077" s="2" t="s">
        <v>67734</v>
      </c>
      <c r="D2077">
        <v>35</v>
      </c>
      <c r="E2077" t="s">
        <v>67735</v>
      </c>
      <c r="F2077" t="s">
        <v>67736</v>
      </c>
      <c r="G2077" t="s">
        <v>76726</v>
      </c>
    </row>
    <row r="2078" spans="1:7" x14ac:dyDescent="0.25">
      <c r="A2078" t="s">
        <v>67883</v>
      </c>
      <c r="B2078" s="2" t="s">
        <v>67950</v>
      </c>
      <c r="D2078">
        <v>35</v>
      </c>
      <c r="E2078" t="s">
        <v>67951</v>
      </c>
      <c r="F2078" t="s">
        <v>67952</v>
      </c>
      <c r="G2078" t="s">
        <v>76777</v>
      </c>
    </row>
    <row r="2079" spans="1:7" x14ac:dyDescent="0.25">
      <c r="A2079" t="s">
        <v>68371</v>
      </c>
      <c r="B2079" s="2" t="s">
        <v>3587</v>
      </c>
      <c r="D2079">
        <v>35</v>
      </c>
      <c r="E2079" t="s">
        <v>68375</v>
      </c>
      <c r="F2079" t="s">
        <v>68376</v>
      </c>
      <c r="G2079" t="s">
        <v>76558</v>
      </c>
    </row>
    <row r="2080" spans="1:7" x14ac:dyDescent="0.25">
      <c r="A2080" t="s">
        <v>68570</v>
      </c>
      <c r="B2080" s="2" t="s">
        <v>68571</v>
      </c>
      <c r="D2080">
        <v>35</v>
      </c>
      <c r="E2080" t="s">
        <v>68572</v>
      </c>
      <c r="F2080" t="s">
        <v>68573</v>
      </c>
      <c r="G2080" t="s">
        <v>76778</v>
      </c>
    </row>
    <row r="2081" spans="1:7" x14ac:dyDescent="0.25">
      <c r="A2081" t="s">
        <v>68784</v>
      </c>
      <c r="B2081" s="2" t="s">
        <v>68785</v>
      </c>
      <c r="D2081">
        <v>35</v>
      </c>
      <c r="E2081" t="s">
        <v>68786</v>
      </c>
      <c r="F2081" t="s">
        <v>68787</v>
      </c>
      <c r="G2081" t="s">
        <v>76679</v>
      </c>
    </row>
    <row r="2082" spans="1:7" x14ac:dyDescent="0.25">
      <c r="A2082" t="s">
        <v>70117</v>
      </c>
      <c r="B2082" s="2" t="s">
        <v>70127</v>
      </c>
      <c r="D2082">
        <v>35</v>
      </c>
      <c r="E2082" t="s">
        <v>70128</v>
      </c>
      <c r="F2082" t="s">
        <v>70129</v>
      </c>
      <c r="G2082" t="s">
        <v>76693</v>
      </c>
    </row>
    <row r="2083" spans="1:7" x14ac:dyDescent="0.25">
      <c r="A2083" t="s">
        <v>70117</v>
      </c>
      <c r="B2083" s="2" t="s">
        <v>70163</v>
      </c>
      <c r="D2083">
        <v>35</v>
      </c>
      <c r="E2083" t="s">
        <v>70164</v>
      </c>
      <c r="F2083" t="s">
        <v>70165</v>
      </c>
      <c r="G2083" t="s">
        <v>76693</v>
      </c>
    </row>
    <row r="2084" spans="1:7" x14ac:dyDescent="0.25">
      <c r="A2084" t="s">
        <v>70240</v>
      </c>
      <c r="B2084" s="2" t="s">
        <v>70287</v>
      </c>
      <c r="D2084">
        <v>35</v>
      </c>
      <c r="E2084" t="s">
        <v>70288</v>
      </c>
      <c r="F2084" t="s">
        <v>70289</v>
      </c>
      <c r="G2084" t="s">
        <v>70287</v>
      </c>
    </row>
    <row r="2085" spans="1:7" x14ac:dyDescent="0.25">
      <c r="A2085" t="s">
        <v>70800</v>
      </c>
      <c r="B2085" s="2" t="s">
        <v>70801</v>
      </c>
      <c r="D2085">
        <v>35</v>
      </c>
      <c r="E2085" t="s">
        <v>70802</v>
      </c>
      <c r="F2085" t="s">
        <v>70803</v>
      </c>
      <c r="G2085" t="s">
        <v>76779</v>
      </c>
    </row>
    <row r="2086" spans="1:7" x14ac:dyDescent="0.25">
      <c r="A2086" t="s">
        <v>70913</v>
      </c>
      <c r="B2086" s="2" t="s">
        <v>70985</v>
      </c>
      <c r="D2086">
        <v>35</v>
      </c>
      <c r="E2086" t="s">
        <v>70986</v>
      </c>
      <c r="F2086" t="s">
        <v>70987</v>
      </c>
      <c r="G2086" t="s">
        <v>76474</v>
      </c>
    </row>
    <row r="2087" spans="1:7" x14ac:dyDescent="0.25">
      <c r="A2087" t="s">
        <v>70913</v>
      </c>
      <c r="B2087" s="2" t="s">
        <v>71000</v>
      </c>
      <c r="D2087">
        <v>35</v>
      </c>
      <c r="E2087" t="s">
        <v>71001</v>
      </c>
      <c r="F2087" t="s">
        <v>71002</v>
      </c>
      <c r="G2087" t="s">
        <v>76474</v>
      </c>
    </row>
    <row r="2088" spans="1:7" x14ac:dyDescent="0.25">
      <c r="A2088" t="s">
        <v>72682</v>
      </c>
      <c r="B2088" s="2" t="s">
        <v>72719</v>
      </c>
      <c r="D2088">
        <v>35</v>
      </c>
      <c r="E2088" t="s">
        <v>72720</v>
      </c>
      <c r="F2088" t="s">
        <v>72721</v>
      </c>
      <c r="G2088" t="s">
        <v>76547</v>
      </c>
    </row>
    <row r="2089" spans="1:7" x14ac:dyDescent="0.25">
      <c r="A2089" t="s">
        <v>73497</v>
      </c>
      <c r="B2089" s="2" t="s">
        <v>73518</v>
      </c>
      <c r="D2089">
        <v>35</v>
      </c>
      <c r="E2089" t="s">
        <v>73519</v>
      </c>
      <c r="F2089" t="s">
        <v>73520</v>
      </c>
      <c r="G2089" t="s">
        <v>76592</v>
      </c>
    </row>
    <row r="2090" spans="1:7" x14ac:dyDescent="0.25">
      <c r="A2090" t="s">
        <v>73497</v>
      </c>
      <c r="B2090" s="2" t="s">
        <v>73559</v>
      </c>
      <c r="D2090">
        <v>35</v>
      </c>
      <c r="E2090" t="s">
        <v>73560</v>
      </c>
      <c r="F2090" t="s">
        <v>73561</v>
      </c>
      <c r="G2090" t="s">
        <v>76592</v>
      </c>
    </row>
    <row r="2091" spans="1:7" x14ac:dyDescent="0.25">
      <c r="A2091" t="s">
        <v>73497</v>
      </c>
      <c r="B2091" s="2" t="s">
        <v>73576</v>
      </c>
      <c r="D2091">
        <v>35</v>
      </c>
      <c r="E2091" t="s">
        <v>73577</v>
      </c>
      <c r="F2091" t="s">
        <v>73578</v>
      </c>
      <c r="G2091" t="s">
        <v>76592</v>
      </c>
    </row>
    <row r="2092" spans="1:7" x14ac:dyDescent="0.25">
      <c r="A2092" t="s">
        <v>73497</v>
      </c>
      <c r="B2092" s="2" t="s">
        <v>73582</v>
      </c>
      <c r="D2092">
        <v>35</v>
      </c>
      <c r="E2092" t="s">
        <v>73583</v>
      </c>
      <c r="F2092" t="s">
        <v>73584</v>
      </c>
      <c r="G2092" t="s">
        <v>76592</v>
      </c>
    </row>
    <row r="2093" spans="1:7" x14ac:dyDescent="0.25">
      <c r="A2093" t="s">
        <v>73801</v>
      </c>
      <c r="B2093" s="2" t="s">
        <v>73811</v>
      </c>
      <c r="D2093">
        <v>35</v>
      </c>
      <c r="E2093" t="s">
        <v>73812</v>
      </c>
      <c r="F2093" t="s">
        <v>73813</v>
      </c>
      <c r="G2093" t="s">
        <v>76548</v>
      </c>
    </row>
    <row r="2094" spans="1:7" x14ac:dyDescent="0.25">
      <c r="A2094" t="s">
        <v>73801</v>
      </c>
      <c r="B2094" s="2" t="s">
        <v>73832</v>
      </c>
      <c r="D2094">
        <v>35</v>
      </c>
      <c r="E2094" t="s">
        <v>73833</v>
      </c>
      <c r="F2094" t="s">
        <v>73834</v>
      </c>
      <c r="G2094" t="s">
        <v>76548</v>
      </c>
    </row>
    <row r="2095" spans="1:7" x14ac:dyDescent="0.25">
      <c r="A2095" t="s">
        <v>73956</v>
      </c>
      <c r="B2095" s="2" t="s">
        <v>73957</v>
      </c>
      <c r="D2095">
        <v>35</v>
      </c>
      <c r="E2095" t="s">
        <v>73958</v>
      </c>
      <c r="F2095" t="s">
        <v>73959</v>
      </c>
      <c r="G2095" t="s">
        <v>76780</v>
      </c>
    </row>
    <row r="2096" spans="1:7" x14ac:dyDescent="0.25">
      <c r="A2096" t="s">
        <v>74305</v>
      </c>
      <c r="B2096" s="2" t="s">
        <v>74318</v>
      </c>
      <c r="D2096">
        <v>35</v>
      </c>
      <c r="E2096" t="s">
        <v>74319</v>
      </c>
      <c r="F2096" t="s">
        <v>74320</v>
      </c>
      <c r="G2096" t="s">
        <v>76625</v>
      </c>
    </row>
    <row r="2097" spans="1:7" x14ac:dyDescent="0.25">
      <c r="A2097" t="s">
        <v>74305</v>
      </c>
      <c r="B2097" s="2" t="s">
        <v>74327</v>
      </c>
      <c r="D2097">
        <v>35</v>
      </c>
      <c r="E2097" t="s">
        <v>74328</v>
      </c>
      <c r="F2097" t="s">
        <v>74329</v>
      </c>
      <c r="G2097" t="s">
        <v>76625</v>
      </c>
    </row>
    <row r="2098" spans="1:7" x14ac:dyDescent="0.25">
      <c r="A2098" t="s">
        <v>75063</v>
      </c>
      <c r="B2098" s="2" t="s">
        <v>4123</v>
      </c>
      <c r="D2098">
        <v>35</v>
      </c>
      <c r="E2098" t="s">
        <v>75070</v>
      </c>
      <c r="F2098" t="s">
        <v>75071</v>
      </c>
      <c r="G2098" t="s">
        <v>27310</v>
      </c>
    </row>
    <row r="2099" spans="1:7" x14ac:dyDescent="0.25">
      <c r="A2099" t="s">
        <v>75879</v>
      </c>
      <c r="B2099" s="2" t="s">
        <v>75883</v>
      </c>
      <c r="D2099">
        <v>35</v>
      </c>
      <c r="E2099" t="s">
        <v>75884</v>
      </c>
      <c r="F2099" t="s">
        <v>75885</v>
      </c>
      <c r="G2099" t="s">
        <v>75880</v>
      </c>
    </row>
    <row r="2100" spans="1:7" x14ac:dyDescent="0.25">
      <c r="A2100" t="s">
        <v>75879</v>
      </c>
      <c r="B2100" s="2" t="s">
        <v>75910</v>
      </c>
      <c r="D2100">
        <v>35</v>
      </c>
      <c r="E2100" t="s">
        <v>75911</v>
      </c>
      <c r="F2100" t="s">
        <v>75912</v>
      </c>
      <c r="G2100" t="s">
        <v>75880</v>
      </c>
    </row>
    <row r="2101" spans="1:7" x14ac:dyDescent="0.25">
      <c r="A2101" t="s">
        <v>272</v>
      </c>
      <c r="B2101" s="2" t="s">
        <v>279</v>
      </c>
      <c r="D2101">
        <v>34</v>
      </c>
      <c r="E2101" t="s">
        <v>280</v>
      </c>
      <c r="F2101" t="s">
        <v>281</v>
      </c>
      <c r="G2101" t="s">
        <v>76549</v>
      </c>
    </row>
    <row r="2102" spans="1:7" x14ac:dyDescent="0.25">
      <c r="A2102" t="s">
        <v>272</v>
      </c>
      <c r="B2102" s="2" t="s">
        <v>315</v>
      </c>
      <c r="D2102">
        <v>34</v>
      </c>
      <c r="E2102" t="s">
        <v>316</v>
      </c>
      <c r="F2102" t="s">
        <v>317</v>
      </c>
      <c r="G2102" t="s">
        <v>76549</v>
      </c>
    </row>
    <row r="2103" spans="1:7" x14ac:dyDescent="0.25">
      <c r="A2103" t="s">
        <v>1391</v>
      </c>
      <c r="B2103" s="2" t="s">
        <v>197</v>
      </c>
      <c r="D2103">
        <v>34</v>
      </c>
      <c r="E2103" t="s">
        <v>1392</v>
      </c>
      <c r="F2103" t="s">
        <v>1393</v>
      </c>
      <c r="G2103" t="s">
        <v>76711</v>
      </c>
    </row>
    <row r="2104" spans="1:7" x14ac:dyDescent="0.25">
      <c r="A2104" t="s">
        <v>1649</v>
      </c>
      <c r="B2104" s="2" t="s">
        <v>1674</v>
      </c>
      <c r="D2104">
        <v>34</v>
      </c>
      <c r="E2104" t="s">
        <v>1675</v>
      </c>
      <c r="F2104" t="s">
        <v>1676</v>
      </c>
      <c r="G2104" t="s">
        <v>76781</v>
      </c>
    </row>
    <row r="2105" spans="1:7" x14ac:dyDescent="0.25">
      <c r="A2105" t="s">
        <v>1711</v>
      </c>
      <c r="B2105" s="2" t="s">
        <v>1715</v>
      </c>
      <c r="D2105">
        <v>34</v>
      </c>
      <c r="E2105" t="s">
        <v>1716</v>
      </c>
      <c r="F2105" t="s">
        <v>1717</v>
      </c>
      <c r="G2105" t="s">
        <v>76474</v>
      </c>
    </row>
    <row r="2106" spans="1:7" x14ac:dyDescent="0.25">
      <c r="A2106" t="s">
        <v>1711</v>
      </c>
      <c r="B2106" s="2" t="s">
        <v>1731</v>
      </c>
      <c r="D2106">
        <v>34</v>
      </c>
      <c r="E2106" t="s">
        <v>1732</v>
      </c>
      <c r="F2106" t="s">
        <v>1733</v>
      </c>
      <c r="G2106" t="s">
        <v>76474</v>
      </c>
    </row>
    <row r="2107" spans="1:7" x14ac:dyDescent="0.25">
      <c r="A2107" t="s">
        <v>1961</v>
      </c>
      <c r="B2107" s="2" t="s">
        <v>1995</v>
      </c>
      <c r="D2107">
        <v>34</v>
      </c>
      <c r="E2107" t="s">
        <v>1996</v>
      </c>
      <c r="F2107" t="s">
        <v>1997</v>
      </c>
      <c r="G2107" t="s">
        <v>28899</v>
      </c>
    </row>
    <row r="2108" spans="1:7" x14ac:dyDescent="0.25">
      <c r="A2108" t="s">
        <v>1998</v>
      </c>
      <c r="B2108" s="2" t="s">
        <v>2017</v>
      </c>
      <c r="D2108">
        <v>34</v>
      </c>
      <c r="E2108" t="s">
        <v>2018</v>
      </c>
      <c r="F2108" t="s">
        <v>2019</v>
      </c>
      <c r="G2108" t="s">
        <v>76766</v>
      </c>
    </row>
    <row r="2109" spans="1:7" x14ac:dyDescent="0.25">
      <c r="A2109" t="s">
        <v>2431</v>
      </c>
      <c r="B2109" s="2" t="s">
        <v>2454</v>
      </c>
      <c r="D2109">
        <v>34</v>
      </c>
      <c r="E2109" t="s">
        <v>2455</v>
      </c>
      <c r="F2109" t="s">
        <v>2456</v>
      </c>
      <c r="G2109" t="s">
        <v>76614</v>
      </c>
    </row>
    <row r="2110" spans="1:7" x14ac:dyDescent="0.25">
      <c r="A2110" t="s">
        <v>3837</v>
      </c>
      <c r="B2110" s="2" t="s">
        <v>3852</v>
      </c>
      <c r="D2110">
        <v>34</v>
      </c>
      <c r="E2110" t="s">
        <v>3853</v>
      </c>
      <c r="F2110" t="s">
        <v>3854</v>
      </c>
      <c r="G2110" t="s">
        <v>76751</v>
      </c>
    </row>
    <row r="2111" spans="1:7" x14ac:dyDescent="0.25">
      <c r="A2111" t="s">
        <v>4328</v>
      </c>
      <c r="B2111" s="2" t="s">
        <v>3129</v>
      </c>
      <c r="D2111">
        <v>34</v>
      </c>
      <c r="E2111" t="s">
        <v>4329</v>
      </c>
      <c r="F2111" t="s">
        <v>4330</v>
      </c>
      <c r="G2111" t="s">
        <v>76782</v>
      </c>
    </row>
    <row r="2112" spans="1:7" x14ac:dyDescent="0.25">
      <c r="A2112" t="s">
        <v>4519</v>
      </c>
      <c r="B2112" s="2" t="s">
        <v>4520</v>
      </c>
      <c r="D2112">
        <v>34</v>
      </c>
      <c r="E2112" t="s">
        <v>4521</v>
      </c>
      <c r="F2112" t="s">
        <v>4522</v>
      </c>
      <c r="G2112" t="s">
        <v>76695</v>
      </c>
    </row>
    <row r="2113" spans="1:7" x14ac:dyDescent="0.25">
      <c r="A2113" t="s">
        <v>4683</v>
      </c>
      <c r="B2113" s="2" t="s">
        <v>4690</v>
      </c>
      <c r="D2113">
        <v>34</v>
      </c>
      <c r="E2113" t="s">
        <v>4691</v>
      </c>
      <c r="F2113" t="s">
        <v>4692</v>
      </c>
      <c r="G2113" t="s">
        <v>4684</v>
      </c>
    </row>
    <row r="2114" spans="1:7" x14ac:dyDescent="0.25">
      <c r="A2114" t="s">
        <v>5931</v>
      </c>
      <c r="B2114" s="2" t="s">
        <v>5970</v>
      </c>
      <c r="D2114">
        <v>34</v>
      </c>
      <c r="E2114" t="s">
        <v>5971</v>
      </c>
      <c r="F2114" t="s">
        <v>5972</v>
      </c>
      <c r="G2114" t="s">
        <v>76504</v>
      </c>
    </row>
    <row r="2115" spans="1:7" x14ac:dyDescent="0.25">
      <c r="A2115" t="s">
        <v>5984</v>
      </c>
      <c r="B2115" s="2" t="s">
        <v>5991</v>
      </c>
      <c r="D2115">
        <v>34</v>
      </c>
      <c r="E2115" t="s">
        <v>5992</v>
      </c>
      <c r="F2115" t="s">
        <v>5993</v>
      </c>
      <c r="G2115" t="s">
        <v>76645</v>
      </c>
    </row>
    <row r="2116" spans="1:7" x14ac:dyDescent="0.25">
      <c r="A2116" t="s">
        <v>5984</v>
      </c>
      <c r="B2116" s="2" t="s">
        <v>6019</v>
      </c>
      <c r="D2116">
        <v>34</v>
      </c>
      <c r="E2116" t="s">
        <v>6020</v>
      </c>
      <c r="F2116" t="s">
        <v>6021</v>
      </c>
      <c r="G2116" t="s">
        <v>76645</v>
      </c>
    </row>
    <row r="2117" spans="1:7" x14ac:dyDescent="0.25">
      <c r="A2117" t="s">
        <v>7614</v>
      </c>
      <c r="B2117" s="2" t="s">
        <v>7633</v>
      </c>
      <c r="D2117">
        <v>34</v>
      </c>
      <c r="E2117" t="s">
        <v>7634</v>
      </c>
      <c r="F2117" t="s">
        <v>7635</v>
      </c>
      <c r="G2117" t="s">
        <v>76626</v>
      </c>
    </row>
    <row r="2118" spans="1:7" x14ac:dyDescent="0.25">
      <c r="A2118" t="s">
        <v>8479</v>
      </c>
      <c r="B2118" s="2" t="s">
        <v>8486</v>
      </c>
      <c r="D2118">
        <v>34</v>
      </c>
      <c r="E2118" t="s">
        <v>8487</v>
      </c>
      <c r="F2118" t="s">
        <v>8488</v>
      </c>
      <c r="G2118" t="s">
        <v>8570</v>
      </c>
    </row>
    <row r="2119" spans="1:7" x14ac:dyDescent="0.25">
      <c r="A2119" t="s">
        <v>8679</v>
      </c>
      <c r="B2119" s="2" t="s">
        <v>8716</v>
      </c>
      <c r="D2119">
        <v>34</v>
      </c>
      <c r="E2119" t="s">
        <v>8717</v>
      </c>
      <c r="F2119" t="s">
        <v>8718</v>
      </c>
      <c r="G2119" t="s">
        <v>46482</v>
      </c>
    </row>
    <row r="2120" spans="1:7" x14ac:dyDescent="0.25">
      <c r="A2120" t="s">
        <v>9131</v>
      </c>
      <c r="B2120" s="2" t="s">
        <v>9162</v>
      </c>
      <c r="D2120">
        <v>34</v>
      </c>
      <c r="E2120" t="s">
        <v>9163</v>
      </c>
      <c r="F2120" t="s">
        <v>9164</v>
      </c>
      <c r="G2120" t="s">
        <v>76783</v>
      </c>
    </row>
    <row r="2121" spans="1:7" x14ac:dyDescent="0.25">
      <c r="A2121" t="s">
        <v>9868</v>
      </c>
      <c r="B2121" s="2" t="s">
        <v>9881</v>
      </c>
      <c r="D2121">
        <v>34</v>
      </c>
      <c r="E2121" t="s">
        <v>9882</v>
      </c>
      <c r="F2121" t="s">
        <v>9883</v>
      </c>
      <c r="G2121" t="s">
        <v>76784</v>
      </c>
    </row>
    <row r="2122" spans="1:7" x14ac:dyDescent="0.25">
      <c r="A2122" t="s">
        <v>10221</v>
      </c>
      <c r="B2122" s="2" t="s">
        <v>10222</v>
      </c>
      <c r="D2122">
        <v>34</v>
      </c>
      <c r="E2122" t="s">
        <v>10223</v>
      </c>
      <c r="F2122" t="s">
        <v>10224</v>
      </c>
      <c r="G2122" t="s">
        <v>76697</v>
      </c>
    </row>
    <row r="2123" spans="1:7" x14ac:dyDescent="0.25">
      <c r="A2123" t="s">
        <v>10221</v>
      </c>
      <c r="B2123" s="2" t="s">
        <v>10225</v>
      </c>
      <c r="D2123">
        <v>34</v>
      </c>
      <c r="E2123" t="s">
        <v>10226</v>
      </c>
      <c r="F2123" t="s">
        <v>10227</v>
      </c>
      <c r="G2123" t="s">
        <v>76697</v>
      </c>
    </row>
    <row r="2124" spans="1:7" x14ac:dyDescent="0.25">
      <c r="A2124" t="s">
        <v>10221</v>
      </c>
      <c r="B2124" s="2" t="s">
        <v>10288</v>
      </c>
      <c r="D2124">
        <v>34</v>
      </c>
      <c r="E2124" t="s">
        <v>10289</v>
      </c>
      <c r="F2124" t="s">
        <v>10290</v>
      </c>
      <c r="G2124" t="s">
        <v>76697</v>
      </c>
    </row>
    <row r="2125" spans="1:7" x14ac:dyDescent="0.25">
      <c r="A2125" t="s">
        <v>11150</v>
      </c>
      <c r="B2125" s="2" t="s">
        <v>11166</v>
      </c>
      <c r="D2125">
        <v>34</v>
      </c>
      <c r="E2125" t="s">
        <v>11167</v>
      </c>
      <c r="F2125" t="s">
        <v>11168</v>
      </c>
      <c r="G2125" t="s">
        <v>76672</v>
      </c>
    </row>
    <row r="2126" spans="1:7" x14ac:dyDescent="0.25">
      <c r="A2126" t="s">
        <v>11813</v>
      </c>
      <c r="B2126" s="2" t="s">
        <v>11835</v>
      </c>
      <c r="D2126">
        <v>34</v>
      </c>
      <c r="E2126" t="s">
        <v>11836</v>
      </c>
      <c r="F2126" t="s">
        <v>11837</v>
      </c>
      <c r="G2126" t="s">
        <v>76715</v>
      </c>
    </row>
    <row r="2127" spans="1:7" x14ac:dyDescent="0.25">
      <c r="A2127" t="s">
        <v>12947</v>
      </c>
      <c r="B2127" s="2" t="s">
        <v>12951</v>
      </c>
      <c r="D2127">
        <v>34</v>
      </c>
      <c r="E2127" t="s">
        <v>12952</v>
      </c>
      <c r="F2127" t="s">
        <v>12953</v>
      </c>
      <c r="G2127" t="s">
        <v>76785</v>
      </c>
    </row>
    <row r="2128" spans="1:7" x14ac:dyDescent="0.25">
      <c r="A2128" t="s">
        <v>13560</v>
      </c>
      <c r="B2128" s="2" t="s">
        <v>13570</v>
      </c>
      <c r="D2128">
        <v>34</v>
      </c>
      <c r="E2128" t="s">
        <v>13571</v>
      </c>
      <c r="F2128" t="s">
        <v>13572</v>
      </c>
      <c r="G2128" t="s">
        <v>30342</v>
      </c>
    </row>
    <row r="2129" spans="1:7" x14ac:dyDescent="0.25">
      <c r="A2129" t="s">
        <v>15492</v>
      </c>
      <c r="B2129" s="2" t="s">
        <v>15504</v>
      </c>
      <c r="D2129">
        <v>34</v>
      </c>
      <c r="E2129" t="s">
        <v>15505</v>
      </c>
      <c r="F2129" t="s">
        <v>15506</v>
      </c>
      <c r="G2129" t="s">
        <v>76535</v>
      </c>
    </row>
    <row r="2130" spans="1:7" x14ac:dyDescent="0.25">
      <c r="A2130" t="s">
        <v>15492</v>
      </c>
      <c r="B2130" s="2" t="s">
        <v>15516</v>
      </c>
      <c r="D2130">
        <v>34</v>
      </c>
      <c r="E2130" t="s">
        <v>15517</v>
      </c>
      <c r="F2130" t="s">
        <v>15518</v>
      </c>
      <c r="G2130" t="s">
        <v>76535</v>
      </c>
    </row>
    <row r="2131" spans="1:7" x14ac:dyDescent="0.25">
      <c r="A2131" t="s">
        <v>15603</v>
      </c>
      <c r="B2131" s="2" t="s">
        <v>15640</v>
      </c>
      <c r="D2131">
        <v>34</v>
      </c>
      <c r="E2131" t="s">
        <v>15641</v>
      </c>
      <c r="F2131" t="s">
        <v>15642</v>
      </c>
      <c r="G2131" t="s">
        <v>76698</v>
      </c>
    </row>
    <row r="2132" spans="1:7" x14ac:dyDescent="0.25">
      <c r="A2132" t="s">
        <v>15879</v>
      </c>
      <c r="B2132" s="2" t="s">
        <v>15892</v>
      </c>
      <c r="D2132">
        <v>34</v>
      </c>
      <c r="E2132" t="s">
        <v>15893</v>
      </c>
      <c r="F2132" t="s">
        <v>15894</v>
      </c>
      <c r="G2132" t="s">
        <v>76730</v>
      </c>
    </row>
    <row r="2133" spans="1:7" x14ac:dyDescent="0.25">
      <c r="A2133" t="s">
        <v>16876</v>
      </c>
      <c r="B2133" s="2" t="s">
        <v>16915</v>
      </c>
      <c r="D2133">
        <v>34</v>
      </c>
      <c r="E2133" t="s">
        <v>16916</v>
      </c>
      <c r="F2133" t="s">
        <v>16917</v>
      </c>
      <c r="G2133" t="s">
        <v>76604</v>
      </c>
    </row>
    <row r="2134" spans="1:7" x14ac:dyDescent="0.25">
      <c r="A2134" t="s">
        <v>16982</v>
      </c>
      <c r="B2134" s="2" t="s">
        <v>16989</v>
      </c>
      <c r="D2134">
        <v>34</v>
      </c>
      <c r="E2134" t="s">
        <v>16990</v>
      </c>
      <c r="F2134" t="s">
        <v>16991</v>
      </c>
      <c r="G2134" t="s">
        <v>76731</v>
      </c>
    </row>
    <row r="2135" spans="1:7" x14ac:dyDescent="0.25">
      <c r="A2135" t="s">
        <v>17223</v>
      </c>
      <c r="B2135" s="2" t="s">
        <v>17266</v>
      </c>
      <c r="D2135">
        <v>34</v>
      </c>
      <c r="E2135" t="s">
        <v>17267</v>
      </c>
      <c r="F2135" t="s">
        <v>17268</v>
      </c>
      <c r="G2135" t="s">
        <v>76526</v>
      </c>
    </row>
    <row r="2136" spans="1:7" x14ac:dyDescent="0.25">
      <c r="A2136" t="s">
        <v>17223</v>
      </c>
      <c r="B2136" s="2" t="s">
        <v>17272</v>
      </c>
      <c r="D2136">
        <v>34</v>
      </c>
      <c r="E2136" t="s">
        <v>17273</v>
      </c>
      <c r="F2136" t="s">
        <v>17274</v>
      </c>
      <c r="G2136" t="s">
        <v>76526</v>
      </c>
    </row>
    <row r="2137" spans="1:7" x14ac:dyDescent="0.25">
      <c r="A2137" t="s">
        <v>18836</v>
      </c>
      <c r="B2137" s="2" t="s">
        <v>18843</v>
      </c>
      <c r="D2137">
        <v>34</v>
      </c>
      <c r="E2137" t="s">
        <v>18844</v>
      </c>
      <c r="F2137" t="s">
        <v>18845</v>
      </c>
      <c r="G2137" t="s">
        <v>76786</v>
      </c>
    </row>
    <row r="2138" spans="1:7" x14ac:dyDescent="0.25">
      <c r="A2138" t="s">
        <v>18975</v>
      </c>
      <c r="B2138" s="2" t="s">
        <v>19018</v>
      </c>
      <c r="D2138">
        <v>34</v>
      </c>
      <c r="E2138" t="s">
        <v>19019</v>
      </c>
      <c r="F2138" t="s">
        <v>19020</v>
      </c>
      <c r="G2138" t="s">
        <v>19039</v>
      </c>
    </row>
    <row r="2139" spans="1:7" x14ac:dyDescent="0.25">
      <c r="A2139" t="s">
        <v>19204</v>
      </c>
      <c r="B2139" s="2" t="s">
        <v>19208</v>
      </c>
      <c r="D2139">
        <v>34</v>
      </c>
      <c r="E2139" t="s">
        <v>19209</v>
      </c>
      <c r="F2139" t="s">
        <v>19210</v>
      </c>
      <c r="G2139" t="s">
        <v>76716</v>
      </c>
    </row>
    <row r="2140" spans="1:7" x14ac:dyDescent="0.25">
      <c r="A2140" t="s">
        <v>19444</v>
      </c>
      <c r="B2140" s="2" t="s">
        <v>19445</v>
      </c>
      <c r="D2140">
        <v>34</v>
      </c>
      <c r="E2140" t="s">
        <v>19446</v>
      </c>
      <c r="F2140" t="s">
        <v>19447</v>
      </c>
      <c r="G2140" t="s">
        <v>76684</v>
      </c>
    </row>
    <row r="2141" spans="1:7" x14ac:dyDescent="0.25">
      <c r="A2141" t="s">
        <v>19659</v>
      </c>
      <c r="B2141" s="2" t="s">
        <v>19684</v>
      </c>
      <c r="D2141">
        <v>34</v>
      </c>
      <c r="E2141" t="s">
        <v>19685</v>
      </c>
      <c r="F2141" t="s">
        <v>19686</v>
      </c>
      <c r="G2141" t="s">
        <v>20788</v>
      </c>
    </row>
    <row r="2142" spans="1:7" x14ac:dyDescent="0.25">
      <c r="A2142" t="s">
        <v>19793</v>
      </c>
      <c r="B2142" s="2" t="s">
        <v>19831</v>
      </c>
      <c r="D2142">
        <v>34</v>
      </c>
      <c r="E2142" t="s">
        <v>19832</v>
      </c>
      <c r="F2142" t="s">
        <v>19833</v>
      </c>
      <c r="G2142" t="s">
        <v>76529</v>
      </c>
    </row>
    <row r="2143" spans="1:7" x14ac:dyDescent="0.25">
      <c r="A2143" t="s">
        <v>19793</v>
      </c>
      <c r="B2143" s="2" t="s">
        <v>19843</v>
      </c>
      <c r="D2143">
        <v>34</v>
      </c>
      <c r="E2143" t="s">
        <v>19844</v>
      </c>
      <c r="F2143" t="s">
        <v>19845</v>
      </c>
      <c r="G2143" t="s">
        <v>76529</v>
      </c>
    </row>
    <row r="2144" spans="1:7" x14ac:dyDescent="0.25">
      <c r="A2144" t="s">
        <v>20202</v>
      </c>
      <c r="B2144" s="2" t="s">
        <v>20256</v>
      </c>
      <c r="D2144">
        <v>34</v>
      </c>
      <c r="E2144" t="s">
        <v>20257</v>
      </c>
      <c r="F2144" t="s">
        <v>20258</v>
      </c>
      <c r="G2144" t="s">
        <v>76637</v>
      </c>
    </row>
    <row r="2145" spans="1:7" x14ac:dyDescent="0.25">
      <c r="A2145" t="s">
        <v>22574</v>
      </c>
      <c r="B2145" s="2" t="s">
        <v>22590</v>
      </c>
      <c r="D2145">
        <v>34</v>
      </c>
      <c r="E2145" t="s">
        <v>22591</v>
      </c>
      <c r="F2145" t="s">
        <v>22592</v>
      </c>
      <c r="G2145" t="s">
        <v>76720</v>
      </c>
    </row>
    <row r="2146" spans="1:7" x14ac:dyDescent="0.25">
      <c r="A2146" t="s">
        <v>22650</v>
      </c>
      <c r="B2146" s="2" t="s">
        <v>22666</v>
      </c>
      <c r="D2146">
        <v>34</v>
      </c>
      <c r="E2146" t="s">
        <v>22667</v>
      </c>
      <c r="F2146" t="s">
        <v>22668</v>
      </c>
      <c r="G2146" t="s">
        <v>76530</v>
      </c>
    </row>
    <row r="2147" spans="1:7" x14ac:dyDescent="0.25">
      <c r="A2147" t="s">
        <v>22650</v>
      </c>
      <c r="B2147" s="2" t="s">
        <v>22681</v>
      </c>
      <c r="D2147">
        <v>34</v>
      </c>
      <c r="E2147" t="s">
        <v>22682</v>
      </c>
      <c r="F2147" t="s">
        <v>22683</v>
      </c>
      <c r="G2147" t="s">
        <v>76530</v>
      </c>
    </row>
    <row r="2148" spans="1:7" x14ac:dyDescent="0.25">
      <c r="A2148" t="s">
        <v>23078</v>
      </c>
      <c r="B2148" s="2" t="s">
        <v>23093</v>
      </c>
      <c r="D2148">
        <v>34</v>
      </c>
      <c r="E2148" t="s">
        <v>23094</v>
      </c>
      <c r="F2148" t="s">
        <v>23095</v>
      </c>
      <c r="G2148" t="s">
        <v>76616</v>
      </c>
    </row>
    <row r="2149" spans="1:7" x14ac:dyDescent="0.25">
      <c r="A2149" t="s">
        <v>23466</v>
      </c>
      <c r="B2149" s="2" t="s">
        <v>23502</v>
      </c>
      <c r="D2149">
        <v>34</v>
      </c>
      <c r="E2149" t="s">
        <v>23503</v>
      </c>
      <c r="F2149" t="s">
        <v>23504</v>
      </c>
      <c r="G2149" t="s">
        <v>18554</v>
      </c>
    </row>
    <row r="2150" spans="1:7" x14ac:dyDescent="0.25">
      <c r="A2150" t="s">
        <v>24123</v>
      </c>
      <c r="B2150" s="2" t="s">
        <v>4592</v>
      </c>
      <c r="D2150">
        <v>34</v>
      </c>
      <c r="E2150" t="s">
        <v>24142</v>
      </c>
      <c r="F2150" t="s">
        <v>24143</v>
      </c>
      <c r="G2150" t="s">
        <v>76562</v>
      </c>
    </row>
    <row r="2151" spans="1:7" x14ac:dyDescent="0.25">
      <c r="A2151" t="s">
        <v>24123</v>
      </c>
      <c r="B2151" s="2" t="s">
        <v>24153</v>
      </c>
      <c r="D2151">
        <v>34</v>
      </c>
      <c r="E2151" t="s">
        <v>24154</v>
      </c>
      <c r="F2151" t="s">
        <v>24155</v>
      </c>
      <c r="G2151" t="s">
        <v>76562</v>
      </c>
    </row>
    <row r="2152" spans="1:7" x14ac:dyDescent="0.25">
      <c r="A2152" t="s">
        <v>24412</v>
      </c>
      <c r="B2152" s="2" t="s">
        <v>24455</v>
      </c>
      <c r="D2152">
        <v>34</v>
      </c>
      <c r="E2152" t="s">
        <v>24456</v>
      </c>
      <c r="F2152" t="s">
        <v>24457</v>
      </c>
      <c r="G2152" t="s">
        <v>76499</v>
      </c>
    </row>
    <row r="2153" spans="1:7" x14ac:dyDescent="0.25">
      <c r="A2153" t="s">
        <v>24412</v>
      </c>
      <c r="B2153" s="2" t="s">
        <v>24458</v>
      </c>
      <c r="D2153">
        <v>34</v>
      </c>
      <c r="E2153" t="s">
        <v>24459</v>
      </c>
      <c r="F2153" t="s">
        <v>24460</v>
      </c>
      <c r="G2153" t="s">
        <v>76499</v>
      </c>
    </row>
    <row r="2154" spans="1:7" x14ac:dyDescent="0.25">
      <c r="A2154" t="s">
        <v>24724</v>
      </c>
      <c r="B2154" s="2" t="s">
        <v>24734</v>
      </c>
      <c r="D2154">
        <v>34</v>
      </c>
      <c r="E2154" t="s">
        <v>24735</v>
      </c>
      <c r="F2154" t="s">
        <v>24736</v>
      </c>
      <c r="G2154" t="s">
        <v>76675</v>
      </c>
    </row>
    <row r="2155" spans="1:7" x14ac:dyDescent="0.25">
      <c r="A2155" t="s">
        <v>25662</v>
      </c>
      <c r="B2155" s="2" t="s">
        <v>25675</v>
      </c>
      <c r="D2155">
        <v>34</v>
      </c>
      <c r="E2155" t="s">
        <v>25676</v>
      </c>
      <c r="F2155" t="s">
        <v>25677</v>
      </c>
      <c r="G2155" t="s">
        <v>76656</v>
      </c>
    </row>
    <row r="2156" spans="1:7" x14ac:dyDescent="0.25">
      <c r="A2156" t="s">
        <v>25662</v>
      </c>
      <c r="B2156" s="2" t="s">
        <v>25730</v>
      </c>
      <c r="D2156">
        <v>34</v>
      </c>
      <c r="E2156" t="s">
        <v>25731</v>
      </c>
      <c r="F2156" t="s">
        <v>25732</v>
      </c>
      <c r="G2156" t="s">
        <v>76656</v>
      </c>
    </row>
    <row r="2157" spans="1:7" x14ac:dyDescent="0.25">
      <c r="A2157" t="s">
        <v>26293</v>
      </c>
      <c r="B2157" s="2" t="s">
        <v>26326</v>
      </c>
      <c r="D2157">
        <v>34</v>
      </c>
      <c r="E2157" t="s">
        <v>26327</v>
      </c>
      <c r="F2157" t="s">
        <v>26328</v>
      </c>
      <c r="G2157" t="s">
        <v>76663</v>
      </c>
    </row>
    <row r="2158" spans="1:7" x14ac:dyDescent="0.25">
      <c r="A2158" t="s">
        <v>26293</v>
      </c>
      <c r="B2158" s="2" t="s">
        <v>26339</v>
      </c>
      <c r="D2158">
        <v>34</v>
      </c>
      <c r="E2158" t="s">
        <v>26340</v>
      </c>
      <c r="F2158" t="s">
        <v>26341</v>
      </c>
      <c r="G2158" t="s">
        <v>76663</v>
      </c>
    </row>
    <row r="2159" spans="1:7" x14ac:dyDescent="0.25">
      <c r="A2159" t="s">
        <v>26942</v>
      </c>
      <c r="B2159" s="2" t="s">
        <v>26982</v>
      </c>
      <c r="D2159">
        <v>34</v>
      </c>
      <c r="E2159" t="s">
        <v>26983</v>
      </c>
      <c r="F2159" t="s">
        <v>26984</v>
      </c>
      <c r="G2159" t="s">
        <v>76647</v>
      </c>
    </row>
    <row r="2160" spans="1:7" x14ac:dyDescent="0.25">
      <c r="A2160" t="s">
        <v>27018</v>
      </c>
      <c r="B2160" s="2" t="s">
        <v>27049</v>
      </c>
      <c r="D2160">
        <v>34</v>
      </c>
      <c r="E2160" t="s">
        <v>27050</v>
      </c>
      <c r="F2160" t="s">
        <v>27051</v>
      </c>
      <c r="G2160" t="s">
        <v>76664</v>
      </c>
    </row>
    <row r="2161" spans="1:7" x14ac:dyDescent="0.25">
      <c r="A2161" t="s">
        <v>27789</v>
      </c>
      <c r="B2161" s="2" t="s">
        <v>27831</v>
      </c>
      <c r="D2161">
        <v>34</v>
      </c>
      <c r="E2161" t="s">
        <v>27832</v>
      </c>
      <c r="F2161" t="s">
        <v>27833</v>
      </c>
      <c r="G2161" t="s">
        <v>76578</v>
      </c>
    </row>
    <row r="2162" spans="1:7" x14ac:dyDescent="0.25">
      <c r="A2162" t="s">
        <v>28116</v>
      </c>
      <c r="B2162" s="2" t="s">
        <v>28150</v>
      </c>
      <c r="D2162">
        <v>34</v>
      </c>
      <c r="E2162" t="s">
        <v>28151</v>
      </c>
      <c r="F2162" t="s">
        <v>28152</v>
      </c>
      <c r="G2162" t="s">
        <v>76500</v>
      </c>
    </row>
    <row r="2163" spans="1:7" x14ac:dyDescent="0.25">
      <c r="A2163" t="s">
        <v>28397</v>
      </c>
      <c r="B2163" s="2" t="s">
        <v>28412</v>
      </c>
      <c r="D2163">
        <v>34</v>
      </c>
      <c r="E2163" t="s">
        <v>28413</v>
      </c>
      <c r="F2163" t="s">
        <v>28414</v>
      </c>
      <c r="G2163" t="s">
        <v>76490</v>
      </c>
    </row>
    <row r="2164" spans="1:7" x14ac:dyDescent="0.25">
      <c r="A2164" t="s">
        <v>28656</v>
      </c>
      <c r="B2164" s="2" t="s">
        <v>28675</v>
      </c>
      <c r="D2164">
        <v>34</v>
      </c>
      <c r="E2164" t="s">
        <v>28676</v>
      </c>
      <c r="F2164" t="s">
        <v>28677</v>
      </c>
      <c r="G2164" t="s">
        <v>76552</v>
      </c>
    </row>
    <row r="2165" spans="1:7" x14ac:dyDescent="0.25">
      <c r="A2165" t="s">
        <v>28656</v>
      </c>
      <c r="B2165" s="2" t="s">
        <v>28684</v>
      </c>
      <c r="D2165">
        <v>34</v>
      </c>
      <c r="E2165" t="s">
        <v>28685</v>
      </c>
      <c r="F2165" t="s">
        <v>28686</v>
      </c>
      <c r="G2165" t="s">
        <v>76552</v>
      </c>
    </row>
    <row r="2166" spans="1:7" x14ac:dyDescent="0.25">
      <c r="A2166" t="s">
        <v>29407</v>
      </c>
      <c r="B2166" s="2" t="s">
        <v>29449</v>
      </c>
      <c r="D2166">
        <v>34</v>
      </c>
      <c r="E2166" t="s">
        <v>29450</v>
      </c>
      <c r="F2166" t="s">
        <v>29451</v>
      </c>
      <c r="G2166" t="s">
        <v>76531</v>
      </c>
    </row>
    <row r="2167" spans="1:7" x14ac:dyDescent="0.25">
      <c r="A2167" t="s">
        <v>30132</v>
      </c>
      <c r="B2167" s="2" t="s">
        <v>30186</v>
      </c>
      <c r="D2167">
        <v>34</v>
      </c>
      <c r="E2167" t="s">
        <v>30187</v>
      </c>
      <c r="F2167" t="s">
        <v>30188</v>
      </c>
      <c r="G2167" t="s">
        <v>76553</v>
      </c>
    </row>
    <row r="2168" spans="1:7" x14ac:dyDescent="0.25">
      <c r="A2168" t="s">
        <v>31720</v>
      </c>
      <c r="B2168" s="2" t="s">
        <v>31733</v>
      </c>
      <c r="D2168">
        <v>34</v>
      </c>
      <c r="E2168" t="s">
        <v>31734</v>
      </c>
      <c r="F2168" t="s">
        <v>31735</v>
      </c>
      <c r="G2168" t="s">
        <v>31736</v>
      </c>
    </row>
    <row r="2169" spans="1:7" x14ac:dyDescent="0.25">
      <c r="A2169" t="s">
        <v>31720</v>
      </c>
      <c r="B2169" s="2" t="s">
        <v>31754</v>
      </c>
      <c r="D2169">
        <v>34</v>
      </c>
      <c r="E2169" t="s">
        <v>31755</v>
      </c>
      <c r="F2169" t="s">
        <v>31756</v>
      </c>
      <c r="G2169" t="s">
        <v>31736</v>
      </c>
    </row>
    <row r="2170" spans="1:7" x14ac:dyDescent="0.25">
      <c r="A2170" t="s">
        <v>31856</v>
      </c>
      <c r="B2170" s="2" t="s">
        <v>31857</v>
      </c>
      <c r="D2170">
        <v>34</v>
      </c>
      <c r="E2170" t="s">
        <v>31858</v>
      </c>
      <c r="F2170" t="s">
        <v>31859</v>
      </c>
      <c r="G2170" t="s">
        <v>76787</v>
      </c>
    </row>
    <row r="2171" spans="1:7" x14ac:dyDescent="0.25">
      <c r="A2171" t="s">
        <v>32302</v>
      </c>
      <c r="B2171" s="2" t="s">
        <v>32321</v>
      </c>
      <c r="D2171">
        <v>34</v>
      </c>
      <c r="E2171" t="s">
        <v>32322</v>
      </c>
      <c r="F2171" t="s">
        <v>32323</v>
      </c>
      <c r="G2171" t="s">
        <v>76570</v>
      </c>
    </row>
    <row r="2172" spans="1:7" x14ac:dyDescent="0.25">
      <c r="A2172" t="s">
        <v>34069</v>
      </c>
      <c r="B2172" s="2" t="s">
        <v>34081</v>
      </c>
      <c r="D2172">
        <v>34</v>
      </c>
      <c r="E2172" t="s">
        <v>34082</v>
      </c>
      <c r="F2172" t="s">
        <v>34083</v>
      </c>
      <c r="G2172" t="s">
        <v>76788</v>
      </c>
    </row>
    <row r="2173" spans="1:7" x14ac:dyDescent="0.25">
      <c r="A2173" t="s">
        <v>34626</v>
      </c>
      <c r="B2173" s="2" t="s">
        <v>34642</v>
      </c>
      <c r="D2173">
        <v>34</v>
      </c>
      <c r="E2173" t="s">
        <v>34643</v>
      </c>
      <c r="F2173" t="s">
        <v>34644</v>
      </c>
      <c r="G2173" t="s">
        <v>76657</v>
      </c>
    </row>
    <row r="2174" spans="1:7" x14ac:dyDescent="0.25">
      <c r="A2174" t="s">
        <v>36399</v>
      </c>
      <c r="B2174" s="2" t="s">
        <v>36462</v>
      </c>
      <c r="D2174">
        <v>34</v>
      </c>
      <c r="E2174" t="s">
        <v>36463</v>
      </c>
      <c r="F2174" t="s">
        <v>36464</v>
      </c>
      <c r="G2174" t="s">
        <v>36462</v>
      </c>
    </row>
    <row r="2175" spans="1:7" x14ac:dyDescent="0.25">
      <c r="A2175" t="s">
        <v>38122</v>
      </c>
      <c r="B2175" s="2" t="s">
        <v>7545</v>
      </c>
      <c r="D2175">
        <v>34</v>
      </c>
      <c r="E2175" t="s">
        <v>38126</v>
      </c>
      <c r="F2175" t="s">
        <v>38127</v>
      </c>
      <c r="G2175" t="s">
        <v>76539</v>
      </c>
    </row>
    <row r="2176" spans="1:7" x14ac:dyDescent="0.25">
      <c r="A2176" t="s">
        <v>38553</v>
      </c>
      <c r="B2176" s="2" t="s">
        <v>38554</v>
      </c>
      <c r="D2176">
        <v>34</v>
      </c>
      <c r="E2176" t="s">
        <v>38555</v>
      </c>
      <c r="F2176" t="s">
        <v>38556</v>
      </c>
      <c r="G2176" t="s">
        <v>76563</v>
      </c>
    </row>
    <row r="2177" spans="1:7" x14ac:dyDescent="0.25">
      <c r="A2177" t="s">
        <v>38553</v>
      </c>
      <c r="B2177" s="2" t="s">
        <v>38609</v>
      </c>
      <c r="D2177">
        <v>34</v>
      </c>
      <c r="E2177" t="s">
        <v>38610</v>
      </c>
      <c r="F2177" t="s">
        <v>38611</v>
      </c>
      <c r="G2177" t="s">
        <v>76563</v>
      </c>
    </row>
    <row r="2178" spans="1:7" x14ac:dyDescent="0.25">
      <c r="A2178" t="s">
        <v>39476</v>
      </c>
      <c r="B2178" s="2" t="s">
        <v>39480</v>
      </c>
      <c r="D2178">
        <v>34</v>
      </c>
      <c r="E2178" t="s">
        <v>39481</v>
      </c>
      <c r="F2178" t="s">
        <v>39482</v>
      </c>
      <c r="G2178" t="s">
        <v>76571</v>
      </c>
    </row>
    <row r="2179" spans="1:7" x14ac:dyDescent="0.25">
      <c r="A2179" t="s">
        <v>39476</v>
      </c>
      <c r="B2179" s="2" t="s">
        <v>39507</v>
      </c>
      <c r="D2179">
        <v>34</v>
      </c>
      <c r="E2179" t="s">
        <v>39508</v>
      </c>
      <c r="F2179" t="s">
        <v>39509</v>
      </c>
      <c r="G2179" t="s">
        <v>76571</v>
      </c>
    </row>
    <row r="2180" spans="1:7" x14ac:dyDescent="0.25">
      <c r="A2180" t="s">
        <v>40681</v>
      </c>
      <c r="B2180" s="2" t="s">
        <v>40700</v>
      </c>
      <c r="D2180">
        <v>34</v>
      </c>
      <c r="E2180" t="s">
        <v>40701</v>
      </c>
      <c r="F2180" t="s">
        <v>40702</v>
      </c>
      <c r="G2180" t="s">
        <v>45122</v>
      </c>
    </row>
    <row r="2181" spans="1:7" x14ac:dyDescent="0.25">
      <c r="A2181" t="s">
        <v>41405</v>
      </c>
      <c r="B2181" s="2" t="s">
        <v>25609</v>
      </c>
      <c r="D2181">
        <v>34</v>
      </c>
      <c r="E2181" t="s">
        <v>41418</v>
      </c>
      <c r="F2181" t="s">
        <v>41419</v>
      </c>
      <c r="G2181" t="s">
        <v>41415</v>
      </c>
    </row>
    <row r="2182" spans="1:7" x14ac:dyDescent="0.25">
      <c r="A2182" t="s">
        <v>41718</v>
      </c>
      <c r="B2182" s="2" t="s">
        <v>41719</v>
      </c>
      <c r="D2182">
        <v>34</v>
      </c>
      <c r="E2182" t="s">
        <v>41720</v>
      </c>
      <c r="F2182" t="s">
        <v>41721</v>
      </c>
      <c r="G2182" t="s">
        <v>76572</v>
      </c>
    </row>
    <row r="2183" spans="1:7" x14ac:dyDescent="0.25">
      <c r="A2183" t="s">
        <v>43148</v>
      </c>
      <c r="B2183" s="2" t="s">
        <v>43161</v>
      </c>
      <c r="D2183">
        <v>34</v>
      </c>
      <c r="E2183" t="s">
        <v>43162</v>
      </c>
      <c r="F2183" t="s">
        <v>43163</v>
      </c>
      <c r="G2183" t="s">
        <v>76507</v>
      </c>
    </row>
    <row r="2184" spans="1:7" x14ac:dyDescent="0.25">
      <c r="A2184" t="s">
        <v>43320</v>
      </c>
      <c r="B2184" s="2" t="s">
        <v>43321</v>
      </c>
      <c r="D2184">
        <v>34</v>
      </c>
      <c r="E2184" t="s">
        <v>43322</v>
      </c>
      <c r="F2184" t="s">
        <v>43323</v>
      </c>
      <c r="G2184" t="s">
        <v>76742</v>
      </c>
    </row>
    <row r="2185" spans="1:7" x14ac:dyDescent="0.25">
      <c r="A2185" t="s">
        <v>43759</v>
      </c>
      <c r="B2185" s="2" t="s">
        <v>43786</v>
      </c>
      <c r="D2185">
        <v>34</v>
      </c>
      <c r="E2185" t="s">
        <v>43787</v>
      </c>
      <c r="F2185" t="s">
        <v>43788</v>
      </c>
      <c r="G2185" t="s">
        <v>76759</v>
      </c>
    </row>
    <row r="2186" spans="1:7" x14ac:dyDescent="0.25">
      <c r="A2186" t="s">
        <v>45300</v>
      </c>
      <c r="B2186" s="2" t="s">
        <v>45304</v>
      </c>
      <c r="D2186">
        <v>34</v>
      </c>
      <c r="E2186" t="s">
        <v>45305</v>
      </c>
      <c r="F2186" t="s">
        <v>45306</v>
      </c>
      <c r="G2186" t="s">
        <v>76579</v>
      </c>
    </row>
    <row r="2187" spans="1:7" x14ac:dyDescent="0.25">
      <c r="A2187" t="s">
        <v>45300</v>
      </c>
      <c r="B2187" s="2" t="s">
        <v>45307</v>
      </c>
      <c r="D2187">
        <v>34</v>
      </c>
      <c r="E2187" t="s">
        <v>45308</v>
      </c>
      <c r="F2187" t="s">
        <v>45309</v>
      </c>
      <c r="G2187" t="s">
        <v>76579</v>
      </c>
    </row>
    <row r="2188" spans="1:7" x14ac:dyDescent="0.25">
      <c r="A2188" t="s">
        <v>45300</v>
      </c>
      <c r="B2188" s="2" t="s">
        <v>45313</v>
      </c>
      <c r="D2188">
        <v>34</v>
      </c>
      <c r="E2188" t="s">
        <v>45314</v>
      </c>
      <c r="F2188" t="s">
        <v>45315</v>
      </c>
      <c r="G2188" t="s">
        <v>76579</v>
      </c>
    </row>
    <row r="2189" spans="1:7" x14ac:dyDescent="0.25">
      <c r="A2189" t="s">
        <v>45300</v>
      </c>
      <c r="B2189" s="2" t="s">
        <v>45319</v>
      </c>
      <c r="D2189">
        <v>34</v>
      </c>
      <c r="E2189" t="s">
        <v>45320</v>
      </c>
      <c r="F2189" t="s">
        <v>45321</v>
      </c>
      <c r="G2189" t="s">
        <v>76579</v>
      </c>
    </row>
    <row r="2190" spans="1:7" x14ac:dyDescent="0.25">
      <c r="A2190" t="s">
        <v>45300</v>
      </c>
      <c r="B2190" s="2" t="s">
        <v>45346</v>
      </c>
      <c r="D2190">
        <v>34</v>
      </c>
      <c r="E2190" t="s">
        <v>45347</v>
      </c>
      <c r="F2190" t="s">
        <v>45348</v>
      </c>
      <c r="G2190" t="s">
        <v>76579</v>
      </c>
    </row>
    <row r="2191" spans="1:7" x14ac:dyDescent="0.25">
      <c r="A2191" t="s">
        <v>46349</v>
      </c>
      <c r="B2191" s="2" t="s">
        <v>46365</v>
      </c>
      <c r="D2191">
        <v>34</v>
      </c>
      <c r="E2191" t="s">
        <v>46366</v>
      </c>
      <c r="F2191" t="s">
        <v>46367</v>
      </c>
      <c r="G2191" t="s">
        <v>76789</v>
      </c>
    </row>
    <row r="2192" spans="1:7" x14ac:dyDescent="0.25">
      <c r="A2192" t="s">
        <v>47396</v>
      </c>
      <c r="B2192" s="2" t="s">
        <v>47414</v>
      </c>
      <c r="D2192">
        <v>34</v>
      </c>
      <c r="E2192" t="s">
        <v>47415</v>
      </c>
      <c r="F2192" t="s">
        <v>47416</v>
      </c>
      <c r="G2192" t="s">
        <v>76481</v>
      </c>
    </row>
    <row r="2193" spans="1:7" x14ac:dyDescent="0.25">
      <c r="A2193" t="s">
        <v>47705</v>
      </c>
      <c r="B2193" s="2" t="s">
        <v>13594</v>
      </c>
      <c r="D2193">
        <v>34</v>
      </c>
      <c r="E2193" t="s">
        <v>47718</v>
      </c>
      <c r="F2193" t="s">
        <v>47719</v>
      </c>
      <c r="G2193" t="s">
        <v>76744</v>
      </c>
    </row>
    <row r="2194" spans="1:7" x14ac:dyDescent="0.25">
      <c r="A2194" t="s">
        <v>47705</v>
      </c>
      <c r="B2194" s="2" t="s">
        <v>47740</v>
      </c>
      <c r="D2194">
        <v>34</v>
      </c>
      <c r="E2194" t="s">
        <v>47741</v>
      </c>
      <c r="F2194" t="s">
        <v>47742</v>
      </c>
      <c r="G2194" t="s">
        <v>76744</v>
      </c>
    </row>
    <row r="2195" spans="1:7" x14ac:dyDescent="0.25">
      <c r="A2195" t="s">
        <v>47705</v>
      </c>
      <c r="B2195" s="2" t="s">
        <v>47754</v>
      </c>
      <c r="D2195">
        <v>34</v>
      </c>
      <c r="E2195" t="s">
        <v>47755</v>
      </c>
      <c r="F2195" t="s">
        <v>47756</v>
      </c>
      <c r="G2195" t="s">
        <v>76744</v>
      </c>
    </row>
    <row r="2196" spans="1:7" x14ac:dyDescent="0.25">
      <c r="A2196" t="s">
        <v>47705</v>
      </c>
      <c r="B2196" s="2" t="s">
        <v>47757</v>
      </c>
      <c r="D2196">
        <v>34</v>
      </c>
      <c r="E2196" t="s">
        <v>47758</v>
      </c>
      <c r="F2196" t="s">
        <v>47759</v>
      </c>
      <c r="G2196" t="s">
        <v>76744</v>
      </c>
    </row>
    <row r="2197" spans="1:7" x14ac:dyDescent="0.25">
      <c r="A2197" t="s">
        <v>48003</v>
      </c>
      <c r="B2197" s="2" t="s">
        <v>48010</v>
      </c>
      <c r="D2197">
        <v>34</v>
      </c>
      <c r="E2197" t="s">
        <v>48011</v>
      </c>
      <c r="F2197" t="s">
        <v>48012</v>
      </c>
      <c r="G2197" t="s">
        <v>76521</v>
      </c>
    </row>
    <row r="2198" spans="1:7" x14ac:dyDescent="0.25">
      <c r="A2198" t="s">
        <v>48003</v>
      </c>
      <c r="B2198" s="2" t="s">
        <v>48018</v>
      </c>
      <c r="D2198">
        <v>34</v>
      </c>
      <c r="E2198" t="s">
        <v>48019</v>
      </c>
      <c r="F2198" t="s">
        <v>48020</v>
      </c>
      <c r="G2198" t="s">
        <v>76521</v>
      </c>
    </row>
    <row r="2199" spans="1:7" x14ac:dyDescent="0.25">
      <c r="A2199" t="s">
        <v>50335</v>
      </c>
      <c r="B2199" s="2" t="s">
        <v>50360</v>
      </c>
      <c r="D2199">
        <v>34</v>
      </c>
      <c r="E2199" t="s">
        <v>50361</v>
      </c>
      <c r="F2199" t="s">
        <v>50362</v>
      </c>
      <c r="G2199" t="s">
        <v>76511</v>
      </c>
    </row>
    <row r="2200" spans="1:7" x14ac:dyDescent="0.25">
      <c r="A2200" t="s">
        <v>50528</v>
      </c>
      <c r="B2200" s="2" t="s">
        <v>50535</v>
      </c>
      <c r="D2200">
        <v>34</v>
      </c>
      <c r="E2200" t="s">
        <v>50536</v>
      </c>
      <c r="F2200" t="s">
        <v>50537</v>
      </c>
      <c r="G2200" t="s">
        <v>50576</v>
      </c>
    </row>
    <row r="2201" spans="1:7" x14ac:dyDescent="0.25">
      <c r="A2201" t="s">
        <v>50528</v>
      </c>
      <c r="B2201" s="2" t="s">
        <v>50544</v>
      </c>
      <c r="D2201">
        <v>34</v>
      </c>
      <c r="E2201" t="s">
        <v>50545</v>
      </c>
      <c r="F2201" t="s">
        <v>50546</v>
      </c>
      <c r="G2201" t="s">
        <v>50576</v>
      </c>
    </row>
    <row r="2202" spans="1:7" x14ac:dyDescent="0.25">
      <c r="A2202" t="s">
        <v>52010</v>
      </c>
      <c r="B2202" s="2" t="s">
        <v>52041</v>
      </c>
      <c r="D2202">
        <v>34</v>
      </c>
      <c r="E2202" t="s">
        <v>52042</v>
      </c>
      <c r="F2202" t="s">
        <v>52043</v>
      </c>
      <c r="G2202" t="s">
        <v>76677</v>
      </c>
    </row>
    <row r="2203" spans="1:7" x14ac:dyDescent="0.25">
      <c r="A2203" t="s">
        <v>52421</v>
      </c>
      <c r="B2203" s="2" t="s">
        <v>52452</v>
      </c>
      <c r="D2203">
        <v>34</v>
      </c>
      <c r="E2203" t="s">
        <v>52453</v>
      </c>
      <c r="F2203" t="s">
        <v>52454</v>
      </c>
      <c r="G2203" t="s">
        <v>76512</v>
      </c>
    </row>
    <row r="2204" spans="1:7" x14ac:dyDescent="0.25">
      <c r="A2204" t="s">
        <v>53521</v>
      </c>
      <c r="B2204" s="2" t="s">
        <v>53554</v>
      </c>
      <c r="D2204">
        <v>34</v>
      </c>
      <c r="E2204" t="s">
        <v>53555</v>
      </c>
      <c r="F2204" t="s">
        <v>53556</v>
      </c>
      <c r="G2204" t="s">
        <v>76790</v>
      </c>
    </row>
    <row r="2205" spans="1:7" x14ac:dyDescent="0.25">
      <c r="A2205" t="s">
        <v>53927</v>
      </c>
      <c r="B2205" s="2" t="s">
        <v>53939</v>
      </c>
      <c r="D2205">
        <v>34</v>
      </c>
      <c r="E2205" t="s">
        <v>53940</v>
      </c>
      <c r="F2205" t="s">
        <v>53941</v>
      </c>
      <c r="G2205" t="s">
        <v>58452</v>
      </c>
    </row>
    <row r="2206" spans="1:7" x14ac:dyDescent="0.25">
      <c r="A2206" t="s">
        <v>53927</v>
      </c>
      <c r="B2206" s="2" t="s">
        <v>53963</v>
      </c>
      <c r="D2206">
        <v>34</v>
      </c>
      <c r="E2206" t="s">
        <v>53964</v>
      </c>
      <c r="F2206" t="s">
        <v>53965</v>
      </c>
      <c r="G2206" t="s">
        <v>58452</v>
      </c>
    </row>
    <row r="2207" spans="1:7" x14ac:dyDescent="0.25">
      <c r="A2207" t="s">
        <v>54494</v>
      </c>
      <c r="B2207" s="2" t="s">
        <v>54543</v>
      </c>
      <c r="D2207">
        <v>34</v>
      </c>
      <c r="E2207" t="s">
        <v>54544</v>
      </c>
      <c r="F2207" t="s">
        <v>54545</v>
      </c>
      <c r="G2207" t="s">
        <v>76599</v>
      </c>
    </row>
    <row r="2208" spans="1:7" x14ac:dyDescent="0.25">
      <c r="A2208" t="s">
        <v>54494</v>
      </c>
      <c r="B2208" s="2" t="s">
        <v>54567</v>
      </c>
      <c r="D2208">
        <v>34</v>
      </c>
      <c r="E2208" t="s">
        <v>54568</v>
      </c>
      <c r="F2208" t="s">
        <v>54569</v>
      </c>
      <c r="G2208" t="s">
        <v>76599</v>
      </c>
    </row>
    <row r="2209" spans="1:7" x14ac:dyDescent="0.25">
      <c r="A2209" t="s">
        <v>54494</v>
      </c>
      <c r="B2209" s="2" t="s">
        <v>54599</v>
      </c>
      <c r="D2209">
        <v>34</v>
      </c>
      <c r="E2209" t="s">
        <v>54600</v>
      </c>
      <c r="F2209" t="s">
        <v>54601</v>
      </c>
      <c r="G2209" t="s">
        <v>76599</v>
      </c>
    </row>
    <row r="2210" spans="1:7" x14ac:dyDescent="0.25">
      <c r="A2210" t="s">
        <v>55932</v>
      </c>
      <c r="B2210" s="2" t="s">
        <v>55957</v>
      </c>
      <c r="D2210">
        <v>34</v>
      </c>
      <c r="E2210" t="s">
        <v>55958</v>
      </c>
      <c r="F2210" t="s">
        <v>55959</v>
      </c>
      <c r="G2210" t="s">
        <v>76540</v>
      </c>
    </row>
    <row r="2211" spans="1:7" x14ac:dyDescent="0.25">
      <c r="A2211" t="s">
        <v>56014</v>
      </c>
      <c r="B2211" s="2" t="s">
        <v>56018</v>
      </c>
      <c r="D2211">
        <v>34</v>
      </c>
      <c r="E2211" t="s">
        <v>56019</v>
      </c>
      <c r="F2211" t="s">
        <v>56020</v>
      </c>
      <c r="G2211" t="s">
        <v>76619</v>
      </c>
    </row>
    <row r="2212" spans="1:7" x14ac:dyDescent="0.25">
      <c r="A2212" t="s">
        <v>56282</v>
      </c>
      <c r="B2212" s="2" t="s">
        <v>56295</v>
      </c>
      <c r="D2212">
        <v>34</v>
      </c>
      <c r="E2212" t="s">
        <v>56296</v>
      </c>
      <c r="F2212" t="s">
        <v>56297</v>
      </c>
      <c r="G2212" t="s">
        <v>76641</v>
      </c>
    </row>
    <row r="2213" spans="1:7" x14ac:dyDescent="0.25">
      <c r="A2213" t="s">
        <v>56978</v>
      </c>
      <c r="B2213" s="2" t="s">
        <v>56988</v>
      </c>
      <c r="D2213">
        <v>34</v>
      </c>
      <c r="E2213" t="s">
        <v>56989</v>
      </c>
      <c r="F2213" t="s">
        <v>56990</v>
      </c>
      <c r="G2213" t="s">
        <v>76580</v>
      </c>
    </row>
    <row r="2214" spans="1:7" x14ac:dyDescent="0.25">
      <c r="A2214" t="s">
        <v>56978</v>
      </c>
      <c r="B2214" s="2" t="s">
        <v>57003</v>
      </c>
      <c r="D2214">
        <v>34</v>
      </c>
      <c r="E2214" t="s">
        <v>57004</v>
      </c>
      <c r="F2214" t="s">
        <v>57005</v>
      </c>
      <c r="G2214" t="s">
        <v>76580</v>
      </c>
    </row>
    <row r="2215" spans="1:7" x14ac:dyDescent="0.25">
      <c r="A2215" t="s">
        <v>57130</v>
      </c>
      <c r="B2215" s="2" t="s">
        <v>57137</v>
      </c>
      <c r="D2215">
        <v>34</v>
      </c>
      <c r="E2215" t="s">
        <v>57138</v>
      </c>
      <c r="F2215" t="s">
        <v>57139</v>
      </c>
      <c r="G2215" t="s">
        <v>76492</v>
      </c>
    </row>
    <row r="2216" spans="1:7" x14ac:dyDescent="0.25">
      <c r="A2216" t="s">
        <v>57222</v>
      </c>
      <c r="B2216" s="2" t="s">
        <v>57250</v>
      </c>
      <c r="D2216">
        <v>34</v>
      </c>
      <c r="E2216" t="s">
        <v>57251</v>
      </c>
      <c r="F2216" t="s">
        <v>57252</v>
      </c>
      <c r="G2216" t="s">
        <v>76493</v>
      </c>
    </row>
    <row r="2217" spans="1:7" x14ac:dyDescent="0.25">
      <c r="A2217" t="s">
        <v>57222</v>
      </c>
      <c r="B2217" s="2" t="s">
        <v>57265</v>
      </c>
      <c r="D2217">
        <v>34</v>
      </c>
      <c r="E2217" t="s">
        <v>57266</v>
      </c>
      <c r="F2217" t="s">
        <v>57267</v>
      </c>
      <c r="G2217" t="s">
        <v>76493</v>
      </c>
    </row>
    <row r="2218" spans="1:7" x14ac:dyDescent="0.25">
      <c r="A2218" t="s">
        <v>57660</v>
      </c>
      <c r="B2218" s="2" t="s">
        <v>57691</v>
      </c>
      <c r="D2218">
        <v>34</v>
      </c>
      <c r="E2218" t="s">
        <v>57692</v>
      </c>
      <c r="F2218" t="s">
        <v>57693</v>
      </c>
      <c r="G2218" t="s">
        <v>57661</v>
      </c>
    </row>
    <row r="2219" spans="1:7" x14ac:dyDescent="0.25">
      <c r="A2219" t="s">
        <v>58377</v>
      </c>
      <c r="B2219" s="2" t="s">
        <v>58393</v>
      </c>
      <c r="D2219">
        <v>34</v>
      </c>
      <c r="E2219" t="s">
        <v>58394</v>
      </c>
      <c r="F2219" t="s">
        <v>58395</v>
      </c>
      <c r="G2219" t="s">
        <v>58378</v>
      </c>
    </row>
    <row r="2220" spans="1:7" x14ac:dyDescent="0.25">
      <c r="A2220" t="s">
        <v>58377</v>
      </c>
      <c r="B2220" s="2" t="s">
        <v>58405</v>
      </c>
      <c r="D2220">
        <v>34</v>
      </c>
      <c r="E2220" t="s">
        <v>58406</v>
      </c>
      <c r="F2220" t="s">
        <v>58407</v>
      </c>
      <c r="G2220" t="s">
        <v>58378</v>
      </c>
    </row>
    <row r="2221" spans="1:7" x14ac:dyDescent="0.25">
      <c r="A2221" t="s">
        <v>58377</v>
      </c>
      <c r="B2221" s="2" t="s">
        <v>49630</v>
      </c>
      <c r="D2221">
        <v>34</v>
      </c>
      <c r="E2221" t="s">
        <v>58411</v>
      </c>
      <c r="F2221" t="s">
        <v>58412</v>
      </c>
      <c r="G2221" t="s">
        <v>58378</v>
      </c>
    </row>
    <row r="2222" spans="1:7" x14ac:dyDescent="0.25">
      <c r="A2222" t="s">
        <v>58377</v>
      </c>
      <c r="B2222" s="2" t="s">
        <v>58419</v>
      </c>
      <c r="D2222">
        <v>34</v>
      </c>
      <c r="E2222" t="s">
        <v>58420</v>
      </c>
      <c r="F2222" t="s">
        <v>58421</v>
      </c>
      <c r="G2222" t="s">
        <v>58378</v>
      </c>
    </row>
    <row r="2223" spans="1:7" x14ac:dyDescent="0.25">
      <c r="A2223" t="s">
        <v>59497</v>
      </c>
      <c r="B2223" s="2" t="s">
        <v>59501</v>
      </c>
      <c r="D2223">
        <v>34</v>
      </c>
      <c r="E2223" t="s">
        <v>59502</v>
      </c>
      <c r="F2223" t="s">
        <v>59503</v>
      </c>
      <c r="G2223" t="s">
        <v>76610</v>
      </c>
    </row>
    <row r="2224" spans="1:7" x14ac:dyDescent="0.25">
      <c r="A2224" t="s">
        <v>59497</v>
      </c>
      <c r="B2224" s="2" t="s">
        <v>59610</v>
      </c>
      <c r="D2224">
        <v>34</v>
      </c>
      <c r="E2224" t="s">
        <v>59611</v>
      </c>
      <c r="F2224" t="s">
        <v>59612</v>
      </c>
      <c r="G2224" t="s">
        <v>76610</v>
      </c>
    </row>
    <row r="2225" spans="1:7" x14ac:dyDescent="0.25">
      <c r="A2225" t="s">
        <v>60371</v>
      </c>
      <c r="B2225" s="2" t="s">
        <v>60399</v>
      </c>
      <c r="D2225">
        <v>34</v>
      </c>
      <c r="E2225" t="s">
        <v>60400</v>
      </c>
      <c r="F2225" t="s">
        <v>60401</v>
      </c>
      <c r="G2225" t="s">
        <v>76600</v>
      </c>
    </row>
    <row r="2226" spans="1:7" x14ac:dyDescent="0.25">
      <c r="A2226" t="s">
        <v>60642</v>
      </c>
      <c r="B2226" s="2" t="s">
        <v>60652</v>
      </c>
      <c r="D2226">
        <v>34</v>
      </c>
      <c r="E2226" t="s">
        <v>60653</v>
      </c>
      <c r="F2226" t="s">
        <v>60654</v>
      </c>
      <c r="G2226" t="s">
        <v>76565</v>
      </c>
    </row>
    <row r="2227" spans="1:7" x14ac:dyDescent="0.25">
      <c r="A2227" t="s">
        <v>60642</v>
      </c>
      <c r="B2227" s="2" t="s">
        <v>60664</v>
      </c>
      <c r="D2227">
        <v>34</v>
      </c>
      <c r="E2227" t="s">
        <v>60665</v>
      </c>
      <c r="F2227" t="s">
        <v>60666</v>
      </c>
      <c r="G2227" t="s">
        <v>76565</v>
      </c>
    </row>
    <row r="2228" spans="1:7" x14ac:dyDescent="0.25">
      <c r="A2228" t="s">
        <v>60642</v>
      </c>
      <c r="B2228" s="2" t="s">
        <v>60736</v>
      </c>
      <c r="D2228">
        <v>34</v>
      </c>
      <c r="E2228" t="s">
        <v>60737</v>
      </c>
      <c r="F2228" t="s">
        <v>60738</v>
      </c>
      <c r="G2228" t="s">
        <v>76565</v>
      </c>
    </row>
    <row r="2229" spans="1:7" x14ac:dyDescent="0.25">
      <c r="A2229" t="s">
        <v>61208</v>
      </c>
      <c r="B2229" s="2" t="s">
        <v>61215</v>
      </c>
      <c r="D2229">
        <v>34</v>
      </c>
      <c r="E2229" t="s">
        <v>61216</v>
      </c>
      <c r="F2229" t="s">
        <v>61217</v>
      </c>
      <c r="G2229" t="s">
        <v>76747</v>
      </c>
    </row>
    <row r="2230" spans="1:7" x14ac:dyDescent="0.25">
      <c r="A2230" t="s">
        <v>61786</v>
      </c>
      <c r="B2230" s="2" t="s">
        <v>61838</v>
      </c>
      <c r="D2230">
        <v>34</v>
      </c>
      <c r="E2230" t="s">
        <v>61839</v>
      </c>
      <c r="F2230" t="s">
        <v>61840</v>
      </c>
      <c r="G2230" t="s">
        <v>76601</v>
      </c>
    </row>
    <row r="2231" spans="1:7" x14ac:dyDescent="0.25">
      <c r="A2231" t="s">
        <v>63153</v>
      </c>
      <c r="B2231" s="2" t="s">
        <v>63163</v>
      </c>
      <c r="D2231">
        <v>34</v>
      </c>
      <c r="E2231" t="s">
        <v>63164</v>
      </c>
      <c r="F2231" t="s">
        <v>63165</v>
      </c>
      <c r="G2231" t="s">
        <v>76650</v>
      </c>
    </row>
    <row r="2232" spans="1:7" x14ac:dyDescent="0.25">
      <c r="A2232" t="s">
        <v>63826</v>
      </c>
      <c r="B2232" s="2" t="s">
        <v>63832</v>
      </c>
      <c r="D2232">
        <v>34</v>
      </c>
      <c r="E2232" t="s">
        <v>63833</v>
      </c>
      <c r="F2232" t="s">
        <v>63834</v>
      </c>
      <c r="G2232" t="s">
        <v>76556</v>
      </c>
    </row>
    <row r="2233" spans="1:7" x14ac:dyDescent="0.25">
      <c r="A2233" t="s">
        <v>63826</v>
      </c>
      <c r="B2233" s="2" t="s">
        <v>63893</v>
      </c>
      <c r="D2233">
        <v>34</v>
      </c>
      <c r="E2233" t="s">
        <v>63894</v>
      </c>
      <c r="F2233" t="s">
        <v>63895</v>
      </c>
      <c r="G2233" t="s">
        <v>76556</v>
      </c>
    </row>
    <row r="2234" spans="1:7" x14ac:dyDescent="0.25">
      <c r="A2234" t="s">
        <v>64180</v>
      </c>
      <c r="B2234" s="2" t="s">
        <v>64190</v>
      </c>
      <c r="D2234">
        <v>34</v>
      </c>
      <c r="E2234" t="s">
        <v>64191</v>
      </c>
      <c r="F2234" t="s">
        <v>64192</v>
      </c>
      <c r="G2234" t="s">
        <v>76748</v>
      </c>
    </row>
    <row r="2235" spans="1:7" x14ac:dyDescent="0.25">
      <c r="A2235" t="s">
        <v>64327</v>
      </c>
      <c r="B2235" s="2" t="s">
        <v>64339</v>
      </c>
      <c r="D2235">
        <v>34</v>
      </c>
      <c r="E2235" t="s">
        <v>64340</v>
      </c>
      <c r="F2235" t="s">
        <v>64341</v>
      </c>
      <c r="G2235" t="s">
        <v>76472</v>
      </c>
    </row>
    <row r="2236" spans="1:7" x14ac:dyDescent="0.25">
      <c r="A2236" t="s">
        <v>65442</v>
      </c>
      <c r="B2236" s="2" t="s">
        <v>65443</v>
      </c>
      <c r="D2236">
        <v>34</v>
      </c>
      <c r="E2236" t="s">
        <v>65444</v>
      </c>
      <c r="F2236" t="s">
        <v>65445</v>
      </c>
      <c r="G2236" t="s">
        <v>65506</v>
      </c>
    </row>
    <row r="2237" spans="1:7" x14ac:dyDescent="0.25">
      <c r="A2237" t="s">
        <v>65442</v>
      </c>
      <c r="B2237" s="2" t="s">
        <v>65490</v>
      </c>
      <c r="D2237">
        <v>34</v>
      </c>
      <c r="E2237" t="s">
        <v>65491</v>
      </c>
      <c r="F2237" t="s">
        <v>65492</v>
      </c>
      <c r="G2237" t="s">
        <v>65506</v>
      </c>
    </row>
    <row r="2238" spans="1:7" x14ac:dyDescent="0.25">
      <c r="A2238" t="s">
        <v>65936</v>
      </c>
      <c r="B2238" s="2" t="s">
        <v>65985</v>
      </c>
      <c r="D2238">
        <v>34</v>
      </c>
      <c r="E2238" t="s">
        <v>65986</v>
      </c>
      <c r="F2238" t="s">
        <v>65987</v>
      </c>
      <c r="G2238" t="s">
        <v>66000</v>
      </c>
    </row>
    <row r="2239" spans="1:7" x14ac:dyDescent="0.25">
      <c r="A2239" t="s">
        <v>66235</v>
      </c>
      <c r="B2239" s="2" t="s">
        <v>66247</v>
      </c>
      <c r="D2239">
        <v>34</v>
      </c>
      <c r="E2239" t="s">
        <v>66248</v>
      </c>
      <c r="F2239" t="s">
        <v>66249</v>
      </c>
      <c r="G2239" t="s">
        <v>76525</v>
      </c>
    </row>
    <row r="2240" spans="1:7" x14ac:dyDescent="0.25">
      <c r="A2240" t="s">
        <v>66235</v>
      </c>
      <c r="B2240" s="2" t="s">
        <v>66250</v>
      </c>
      <c r="D2240">
        <v>34</v>
      </c>
      <c r="E2240" t="s">
        <v>66251</v>
      </c>
      <c r="F2240" t="s">
        <v>66252</v>
      </c>
      <c r="G2240" t="s">
        <v>76525</v>
      </c>
    </row>
    <row r="2241" spans="1:7" x14ac:dyDescent="0.25">
      <c r="A2241" t="s">
        <v>66235</v>
      </c>
      <c r="B2241" s="2" t="s">
        <v>66259</v>
      </c>
      <c r="D2241">
        <v>34</v>
      </c>
      <c r="E2241" t="s">
        <v>66260</v>
      </c>
      <c r="F2241" t="s">
        <v>66261</v>
      </c>
      <c r="G2241" t="s">
        <v>76525</v>
      </c>
    </row>
    <row r="2242" spans="1:7" x14ac:dyDescent="0.25">
      <c r="A2242" t="s">
        <v>66235</v>
      </c>
      <c r="B2242" s="2" t="s">
        <v>66313</v>
      </c>
      <c r="D2242">
        <v>34</v>
      </c>
      <c r="E2242" t="s">
        <v>66314</v>
      </c>
      <c r="F2242" t="s">
        <v>66315</v>
      </c>
      <c r="G2242" t="s">
        <v>76525</v>
      </c>
    </row>
    <row r="2243" spans="1:7" x14ac:dyDescent="0.25">
      <c r="A2243" t="s">
        <v>66235</v>
      </c>
      <c r="B2243" s="2" t="s">
        <v>66322</v>
      </c>
      <c r="D2243">
        <v>34</v>
      </c>
      <c r="E2243" t="s">
        <v>66323</v>
      </c>
      <c r="F2243" t="s">
        <v>66324</v>
      </c>
      <c r="G2243" t="s">
        <v>76525</v>
      </c>
    </row>
    <row r="2244" spans="1:7" x14ac:dyDescent="0.25">
      <c r="A2244" t="s">
        <v>66439</v>
      </c>
      <c r="B2244" s="2" t="s">
        <v>66443</v>
      </c>
      <c r="D2244">
        <v>34</v>
      </c>
      <c r="E2244" t="s">
        <v>66444</v>
      </c>
      <c r="F2244" t="s">
        <v>66445</v>
      </c>
      <c r="G2244" t="s">
        <v>66470</v>
      </c>
    </row>
    <row r="2245" spans="1:7" x14ac:dyDescent="0.25">
      <c r="A2245" t="s">
        <v>66439</v>
      </c>
      <c r="B2245" s="2" t="s">
        <v>66470</v>
      </c>
      <c r="D2245">
        <v>34</v>
      </c>
      <c r="E2245" t="s">
        <v>66471</v>
      </c>
      <c r="F2245" t="s">
        <v>66472</v>
      </c>
      <c r="G2245" t="s">
        <v>66470</v>
      </c>
    </row>
    <row r="2246" spans="1:7" x14ac:dyDescent="0.25">
      <c r="A2246" t="s">
        <v>67077</v>
      </c>
      <c r="B2246" s="2" t="s">
        <v>1291</v>
      </c>
      <c r="D2246">
        <v>34</v>
      </c>
      <c r="E2246" t="s">
        <v>67135</v>
      </c>
      <c r="F2246" t="s">
        <v>67136</v>
      </c>
      <c r="G2246" t="s">
        <v>76791</v>
      </c>
    </row>
    <row r="2247" spans="1:7" x14ac:dyDescent="0.25">
      <c r="A2247" t="s">
        <v>68371</v>
      </c>
      <c r="B2247" s="2" t="s">
        <v>68401</v>
      </c>
      <c r="D2247">
        <v>34</v>
      </c>
      <c r="E2247" t="s">
        <v>68402</v>
      </c>
      <c r="F2247" t="s">
        <v>68403</v>
      </c>
      <c r="G2247" t="s">
        <v>76558</v>
      </c>
    </row>
    <row r="2248" spans="1:7" x14ac:dyDescent="0.25">
      <c r="A2248" t="s">
        <v>68371</v>
      </c>
      <c r="B2248" s="2" t="s">
        <v>68404</v>
      </c>
      <c r="D2248">
        <v>34</v>
      </c>
      <c r="E2248" t="s">
        <v>68405</v>
      </c>
      <c r="F2248" t="s">
        <v>68406</v>
      </c>
      <c r="G2248" t="s">
        <v>76558</v>
      </c>
    </row>
    <row r="2249" spans="1:7" x14ac:dyDescent="0.25">
      <c r="A2249" t="s">
        <v>68710</v>
      </c>
      <c r="B2249" s="2" t="s">
        <v>44094</v>
      </c>
      <c r="D2249">
        <v>34</v>
      </c>
      <c r="E2249" t="s">
        <v>68714</v>
      </c>
      <c r="F2249" t="s">
        <v>68715</v>
      </c>
      <c r="G2249" t="s">
        <v>76643</v>
      </c>
    </row>
    <row r="2250" spans="1:7" x14ac:dyDescent="0.25">
      <c r="A2250" t="s">
        <v>68919</v>
      </c>
      <c r="B2250" s="2" t="s">
        <v>57398</v>
      </c>
      <c r="D2250">
        <v>34</v>
      </c>
      <c r="E2250" t="s">
        <v>68937</v>
      </c>
      <c r="F2250" t="s">
        <v>68938</v>
      </c>
      <c r="G2250" t="s">
        <v>76652</v>
      </c>
    </row>
    <row r="2251" spans="1:7" x14ac:dyDescent="0.25">
      <c r="A2251" t="s">
        <v>68919</v>
      </c>
      <c r="B2251" s="2" t="s">
        <v>62343</v>
      </c>
      <c r="D2251">
        <v>34</v>
      </c>
      <c r="E2251" t="s">
        <v>68942</v>
      </c>
      <c r="F2251" t="s">
        <v>68943</v>
      </c>
      <c r="G2251" t="s">
        <v>76652</v>
      </c>
    </row>
    <row r="2252" spans="1:7" x14ac:dyDescent="0.25">
      <c r="A2252" t="s">
        <v>69513</v>
      </c>
      <c r="B2252" s="2" t="s">
        <v>20184</v>
      </c>
      <c r="D2252">
        <v>34</v>
      </c>
      <c r="E2252" t="s">
        <v>69558</v>
      </c>
      <c r="F2252" t="s">
        <v>69559</v>
      </c>
      <c r="G2252" t="s">
        <v>69514</v>
      </c>
    </row>
    <row r="2253" spans="1:7" x14ac:dyDescent="0.25">
      <c r="A2253" t="s">
        <v>69944</v>
      </c>
      <c r="B2253" s="2" t="s">
        <v>69951</v>
      </c>
      <c r="D2253">
        <v>34</v>
      </c>
      <c r="E2253" t="s">
        <v>69952</v>
      </c>
      <c r="F2253" t="s">
        <v>69953</v>
      </c>
      <c r="G2253" t="s">
        <v>76692</v>
      </c>
    </row>
    <row r="2254" spans="1:7" x14ac:dyDescent="0.25">
      <c r="A2254" t="s">
        <v>70913</v>
      </c>
      <c r="B2254" s="2" t="s">
        <v>70991</v>
      </c>
      <c r="D2254">
        <v>34</v>
      </c>
      <c r="E2254" t="s">
        <v>70992</v>
      </c>
      <c r="F2254" t="s">
        <v>70993</v>
      </c>
      <c r="G2254" t="s">
        <v>76474</v>
      </c>
    </row>
    <row r="2255" spans="1:7" x14ac:dyDescent="0.25">
      <c r="A2255" t="s">
        <v>70913</v>
      </c>
      <c r="B2255" s="2" t="s">
        <v>70994</v>
      </c>
      <c r="D2255">
        <v>34</v>
      </c>
      <c r="E2255" t="s">
        <v>70995</v>
      </c>
      <c r="F2255" t="s">
        <v>70996</v>
      </c>
      <c r="G2255" t="s">
        <v>76474</v>
      </c>
    </row>
    <row r="2256" spans="1:7" x14ac:dyDescent="0.25">
      <c r="A2256" t="s">
        <v>70913</v>
      </c>
      <c r="B2256" s="2" t="s">
        <v>70997</v>
      </c>
      <c r="D2256">
        <v>34</v>
      </c>
      <c r="E2256" t="s">
        <v>70998</v>
      </c>
      <c r="F2256" t="s">
        <v>70999</v>
      </c>
      <c r="G2256" t="s">
        <v>76474</v>
      </c>
    </row>
    <row r="2257" spans="1:7" x14ac:dyDescent="0.25">
      <c r="A2257" t="s">
        <v>70913</v>
      </c>
      <c r="B2257" s="2" t="s">
        <v>71003</v>
      </c>
      <c r="D2257">
        <v>34</v>
      </c>
      <c r="E2257" t="s">
        <v>71004</v>
      </c>
      <c r="F2257" t="s">
        <v>71005</v>
      </c>
      <c r="G2257" t="s">
        <v>76474</v>
      </c>
    </row>
    <row r="2258" spans="1:7" x14ac:dyDescent="0.25">
      <c r="A2258" t="s">
        <v>70913</v>
      </c>
      <c r="B2258" s="2" t="s">
        <v>71006</v>
      </c>
      <c r="D2258">
        <v>34</v>
      </c>
      <c r="E2258" t="s">
        <v>71007</v>
      </c>
      <c r="F2258" t="s">
        <v>71008</v>
      </c>
      <c r="G2258" t="s">
        <v>76474</v>
      </c>
    </row>
    <row r="2259" spans="1:7" x14ac:dyDescent="0.25">
      <c r="A2259" t="s">
        <v>71363</v>
      </c>
      <c r="B2259" s="2" t="s">
        <v>71432</v>
      </c>
      <c r="D2259">
        <v>34</v>
      </c>
      <c r="E2259" t="s">
        <v>71433</v>
      </c>
      <c r="F2259" t="s">
        <v>71434</v>
      </c>
      <c r="G2259" t="s">
        <v>76582</v>
      </c>
    </row>
    <row r="2260" spans="1:7" x14ac:dyDescent="0.25">
      <c r="A2260" t="s">
        <v>71786</v>
      </c>
      <c r="B2260" s="2" t="s">
        <v>71787</v>
      </c>
      <c r="D2260">
        <v>34</v>
      </c>
      <c r="E2260" t="s">
        <v>71788</v>
      </c>
      <c r="F2260" t="s">
        <v>71789</v>
      </c>
      <c r="G2260" t="s">
        <v>71787</v>
      </c>
    </row>
    <row r="2261" spans="1:7" x14ac:dyDescent="0.25">
      <c r="A2261" t="s">
        <v>71873</v>
      </c>
      <c r="B2261" s="2" t="s">
        <v>71907</v>
      </c>
      <c r="D2261">
        <v>34</v>
      </c>
      <c r="E2261" t="s">
        <v>71908</v>
      </c>
      <c r="F2261" t="s">
        <v>71909</v>
      </c>
      <c r="G2261" t="s">
        <v>76727</v>
      </c>
    </row>
    <row r="2262" spans="1:7" x14ac:dyDescent="0.25">
      <c r="A2262" t="s">
        <v>72450</v>
      </c>
      <c r="B2262" s="2" t="s">
        <v>72471</v>
      </c>
      <c r="D2262">
        <v>34</v>
      </c>
      <c r="E2262" t="s">
        <v>72472</v>
      </c>
      <c r="F2262" t="s">
        <v>72473</v>
      </c>
      <c r="G2262" t="s">
        <v>46647</v>
      </c>
    </row>
    <row r="2263" spans="1:7" x14ac:dyDescent="0.25">
      <c r="A2263" t="s">
        <v>73801</v>
      </c>
      <c r="B2263" s="2" t="s">
        <v>73820</v>
      </c>
      <c r="D2263">
        <v>34</v>
      </c>
      <c r="E2263" t="s">
        <v>73821</v>
      </c>
      <c r="F2263" t="s">
        <v>73822</v>
      </c>
      <c r="G2263" t="s">
        <v>76548</v>
      </c>
    </row>
    <row r="2264" spans="1:7" x14ac:dyDescent="0.25">
      <c r="A2264" t="s">
        <v>73801</v>
      </c>
      <c r="B2264" s="2" t="s">
        <v>16736</v>
      </c>
      <c r="D2264">
        <v>34</v>
      </c>
      <c r="E2264" t="s">
        <v>73835</v>
      </c>
      <c r="F2264" t="s">
        <v>73836</v>
      </c>
      <c r="G2264" t="s">
        <v>76548</v>
      </c>
    </row>
    <row r="2265" spans="1:7" x14ac:dyDescent="0.25">
      <c r="A2265" t="s">
        <v>73801</v>
      </c>
      <c r="B2265" s="2" t="s">
        <v>73845</v>
      </c>
      <c r="D2265">
        <v>34</v>
      </c>
      <c r="E2265" t="s">
        <v>73846</v>
      </c>
      <c r="F2265" t="s">
        <v>73847</v>
      </c>
      <c r="G2265" t="s">
        <v>76548</v>
      </c>
    </row>
    <row r="2266" spans="1:7" x14ac:dyDescent="0.25">
      <c r="A2266" t="s">
        <v>75063</v>
      </c>
      <c r="B2266" s="2" t="s">
        <v>75081</v>
      </c>
      <c r="D2266">
        <v>34</v>
      </c>
      <c r="E2266" t="s">
        <v>75082</v>
      </c>
      <c r="F2266" t="s">
        <v>75083</v>
      </c>
      <c r="G2266" t="s">
        <v>27310</v>
      </c>
    </row>
    <row r="2267" spans="1:7" x14ac:dyDescent="0.25">
      <c r="A2267" t="s">
        <v>75063</v>
      </c>
      <c r="B2267" s="2" t="s">
        <v>75104</v>
      </c>
      <c r="D2267">
        <v>34</v>
      </c>
      <c r="E2267" t="s">
        <v>75105</v>
      </c>
      <c r="F2267" t="s">
        <v>75106</v>
      </c>
      <c r="G2267" t="s">
        <v>27310</v>
      </c>
    </row>
    <row r="2268" spans="1:7" x14ac:dyDescent="0.25">
      <c r="A2268" t="s">
        <v>75879</v>
      </c>
      <c r="B2268" s="2" t="s">
        <v>75892</v>
      </c>
      <c r="D2268">
        <v>34</v>
      </c>
      <c r="E2268" t="s">
        <v>75893</v>
      </c>
      <c r="F2268" t="s">
        <v>75894</v>
      </c>
      <c r="G2268" t="s">
        <v>75880</v>
      </c>
    </row>
    <row r="2269" spans="1:7" x14ac:dyDescent="0.25">
      <c r="A2269" t="s">
        <v>75879</v>
      </c>
      <c r="B2269" s="2" t="s">
        <v>75895</v>
      </c>
      <c r="D2269">
        <v>34</v>
      </c>
      <c r="E2269" t="s">
        <v>75896</v>
      </c>
      <c r="F2269" t="s">
        <v>75897</v>
      </c>
      <c r="G2269" t="s">
        <v>75880</v>
      </c>
    </row>
    <row r="2270" spans="1:7" x14ac:dyDescent="0.25">
      <c r="A2270" t="s">
        <v>76354</v>
      </c>
      <c r="B2270" s="2" t="s">
        <v>76358</v>
      </c>
      <c r="D2270">
        <v>34</v>
      </c>
      <c r="E2270" t="s">
        <v>76359</v>
      </c>
      <c r="F2270" t="s">
        <v>76360</v>
      </c>
      <c r="G2270" t="s">
        <v>76669</v>
      </c>
    </row>
    <row r="2271" spans="1:7" x14ac:dyDescent="0.25">
      <c r="A2271" t="s">
        <v>76354</v>
      </c>
      <c r="B2271" s="2" t="s">
        <v>76361</v>
      </c>
      <c r="D2271">
        <v>34</v>
      </c>
      <c r="E2271" t="s">
        <v>76362</v>
      </c>
      <c r="F2271" t="s">
        <v>76363</v>
      </c>
      <c r="G2271" t="s">
        <v>76669</v>
      </c>
    </row>
    <row r="2272" spans="1:7" x14ac:dyDescent="0.25">
      <c r="A2272" t="s">
        <v>76354</v>
      </c>
      <c r="B2272" s="2" t="s">
        <v>76451</v>
      </c>
      <c r="D2272">
        <v>34</v>
      </c>
      <c r="E2272" t="s">
        <v>76452</v>
      </c>
      <c r="F2272" t="s">
        <v>76453</v>
      </c>
      <c r="G2272" t="s">
        <v>76669</v>
      </c>
    </row>
    <row r="2273" spans="1:7" x14ac:dyDescent="0.25">
      <c r="A2273" t="s">
        <v>1711</v>
      </c>
      <c r="B2273" s="2" t="s">
        <v>1740</v>
      </c>
      <c r="D2273">
        <v>33</v>
      </c>
      <c r="E2273" t="s">
        <v>1741</v>
      </c>
      <c r="F2273" t="s">
        <v>1742</v>
      </c>
      <c r="G2273" t="s">
        <v>76474</v>
      </c>
    </row>
    <row r="2274" spans="1:7" x14ac:dyDescent="0.25">
      <c r="A2274" t="s">
        <v>1711</v>
      </c>
      <c r="B2274" s="2" t="s">
        <v>1763</v>
      </c>
      <c r="D2274">
        <v>33</v>
      </c>
      <c r="E2274" t="s">
        <v>1764</v>
      </c>
      <c r="F2274" t="s">
        <v>1765</v>
      </c>
      <c r="G2274" t="s">
        <v>76474</v>
      </c>
    </row>
    <row r="2275" spans="1:7" x14ac:dyDescent="0.25">
      <c r="A2275" t="s">
        <v>1775</v>
      </c>
      <c r="B2275" s="2" t="s">
        <v>1842</v>
      </c>
      <c r="D2275">
        <v>33</v>
      </c>
      <c r="E2275" t="s">
        <v>1843</v>
      </c>
      <c r="F2275" t="s">
        <v>1844</v>
      </c>
      <c r="G2275" t="s">
        <v>76792</v>
      </c>
    </row>
    <row r="2276" spans="1:7" x14ac:dyDescent="0.25">
      <c r="A2276" t="s">
        <v>1924</v>
      </c>
      <c r="B2276" s="2" t="s">
        <v>1952</v>
      </c>
      <c r="D2276">
        <v>33</v>
      </c>
      <c r="E2276" t="s">
        <v>1953</v>
      </c>
      <c r="F2276" t="s">
        <v>1954</v>
      </c>
      <c r="G2276" t="s">
        <v>76466</v>
      </c>
    </row>
    <row r="2277" spans="1:7" x14ac:dyDescent="0.25">
      <c r="A2277" t="s">
        <v>2431</v>
      </c>
      <c r="B2277" s="2" t="s">
        <v>2442</v>
      </c>
      <c r="D2277">
        <v>33</v>
      </c>
      <c r="E2277" t="s">
        <v>2443</v>
      </c>
      <c r="F2277" t="s">
        <v>2444</v>
      </c>
      <c r="G2277" t="s">
        <v>76614</v>
      </c>
    </row>
    <row r="2278" spans="1:7" x14ac:dyDescent="0.25">
      <c r="A2278" t="s">
        <v>2431</v>
      </c>
      <c r="B2278" s="2" t="s">
        <v>2460</v>
      </c>
      <c r="D2278">
        <v>33</v>
      </c>
      <c r="E2278" t="s">
        <v>2461</v>
      </c>
      <c r="F2278" t="s">
        <v>2462</v>
      </c>
      <c r="G2278" t="s">
        <v>76614</v>
      </c>
    </row>
    <row r="2279" spans="1:7" x14ac:dyDescent="0.25">
      <c r="A2279" t="s">
        <v>3283</v>
      </c>
      <c r="B2279" s="2" t="s">
        <v>52</v>
      </c>
      <c r="D2279">
        <v>33</v>
      </c>
      <c r="E2279" t="s">
        <v>3299</v>
      </c>
      <c r="F2279" t="s">
        <v>3300</v>
      </c>
      <c r="G2279" t="s">
        <v>76615</v>
      </c>
    </row>
    <row r="2280" spans="1:7" x14ac:dyDescent="0.25">
      <c r="A2280" t="s">
        <v>3966</v>
      </c>
      <c r="B2280" s="2" t="s">
        <v>3978</v>
      </c>
      <c r="D2280">
        <v>33</v>
      </c>
      <c r="E2280" t="s">
        <v>3979</v>
      </c>
      <c r="F2280" t="s">
        <v>3980</v>
      </c>
      <c r="G2280" t="s">
        <v>76583</v>
      </c>
    </row>
    <row r="2281" spans="1:7" x14ac:dyDescent="0.25">
      <c r="A2281" t="s">
        <v>4427</v>
      </c>
      <c r="B2281" s="2" t="s">
        <v>4452</v>
      </c>
      <c r="D2281">
        <v>33</v>
      </c>
      <c r="E2281" t="s">
        <v>4453</v>
      </c>
      <c r="F2281" t="s">
        <v>4454</v>
      </c>
      <c r="G2281" t="s">
        <v>76568</v>
      </c>
    </row>
    <row r="2282" spans="1:7" x14ac:dyDescent="0.25">
      <c r="A2282" t="s">
        <v>4519</v>
      </c>
      <c r="B2282" s="2" t="s">
        <v>4544</v>
      </c>
      <c r="D2282">
        <v>33</v>
      </c>
      <c r="E2282" t="s">
        <v>4545</v>
      </c>
      <c r="F2282" t="s">
        <v>4546</v>
      </c>
      <c r="G2282" t="s">
        <v>76695</v>
      </c>
    </row>
    <row r="2283" spans="1:7" x14ac:dyDescent="0.25">
      <c r="A2283" t="s">
        <v>4762</v>
      </c>
      <c r="B2283" s="2" t="s">
        <v>4766</v>
      </c>
      <c r="D2283">
        <v>33</v>
      </c>
      <c r="E2283" t="s">
        <v>4767</v>
      </c>
      <c r="F2283" t="s">
        <v>4768</v>
      </c>
      <c r="G2283" t="s">
        <v>76488</v>
      </c>
    </row>
    <row r="2284" spans="1:7" x14ac:dyDescent="0.25">
      <c r="A2284" t="s">
        <v>4796</v>
      </c>
      <c r="B2284" s="2" t="s">
        <v>4812</v>
      </c>
      <c r="D2284">
        <v>33</v>
      </c>
      <c r="E2284" t="s">
        <v>4813</v>
      </c>
      <c r="F2284" t="s">
        <v>4814</v>
      </c>
      <c r="G2284" t="s">
        <v>64632</v>
      </c>
    </row>
    <row r="2285" spans="1:7" x14ac:dyDescent="0.25">
      <c r="A2285" t="s">
        <v>4796</v>
      </c>
      <c r="B2285" s="2" t="s">
        <v>4824</v>
      </c>
      <c r="D2285">
        <v>33</v>
      </c>
      <c r="E2285" t="s">
        <v>4825</v>
      </c>
      <c r="F2285" t="s">
        <v>4826</v>
      </c>
      <c r="G2285" t="s">
        <v>64632</v>
      </c>
    </row>
    <row r="2286" spans="1:7" x14ac:dyDescent="0.25">
      <c r="A2286" t="s">
        <v>4796</v>
      </c>
      <c r="B2286" s="2" t="s">
        <v>4845</v>
      </c>
      <c r="D2286">
        <v>33</v>
      </c>
      <c r="E2286" t="s">
        <v>4846</v>
      </c>
      <c r="F2286" t="s">
        <v>4847</v>
      </c>
      <c r="G2286" t="s">
        <v>64632</v>
      </c>
    </row>
    <row r="2287" spans="1:7" x14ac:dyDescent="0.25">
      <c r="A2287" t="s">
        <v>4796</v>
      </c>
      <c r="B2287" s="2" t="s">
        <v>4851</v>
      </c>
      <c r="D2287">
        <v>33</v>
      </c>
      <c r="E2287" t="s">
        <v>4852</v>
      </c>
      <c r="F2287" t="s">
        <v>4853</v>
      </c>
      <c r="G2287" t="s">
        <v>64632</v>
      </c>
    </row>
    <row r="2288" spans="1:7" x14ac:dyDescent="0.25">
      <c r="A2288" t="s">
        <v>4796</v>
      </c>
      <c r="B2288" s="2" t="s">
        <v>4854</v>
      </c>
      <c r="D2288">
        <v>33</v>
      </c>
      <c r="E2288" t="s">
        <v>4855</v>
      </c>
      <c r="F2288" t="s">
        <v>4856</v>
      </c>
      <c r="G2288" t="s">
        <v>64632</v>
      </c>
    </row>
    <row r="2289" spans="1:7" x14ac:dyDescent="0.25">
      <c r="A2289" t="s">
        <v>7860</v>
      </c>
      <c r="B2289" s="2" t="s">
        <v>7888</v>
      </c>
      <c r="D2289">
        <v>33</v>
      </c>
      <c r="E2289" t="s">
        <v>7889</v>
      </c>
      <c r="F2289" t="s">
        <v>7890</v>
      </c>
      <c r="G2289" t="s">
        <v>76635</v>
      </c>
    </row>
    <row r="2290" spans="1:7" x14ac:dyDescent="0.25">
      <c r="A2290" t="s">
        <v>8135</v>
      </c>
      <c r="B2290" s="2" t="s">
        <v>8142</v>
      </c>
      <c r="D2290">
        <v>33</v>
      </c>
      <c r="E2290" t="s">
        <v>8143</v>
      </c>
      <c r="F2290" t="s">
        <v>8144</v>
      </c>
      <c r="G2290" t="s">
        <v>8139</v>
      </c>
    </row>
    <row r="2291" spans="1:7" x14ac:dyDescent="0.25">
      <c r="A2291" t="s">
        <v>8135</v>
      </c>
      <c r="B2291" s="2" t="s">
        <v>8148</v>
      </c>
      <c r="D2291">
        <v>33</v>
      </c>
      <c r="E2291" t="s">
        <v>8149</v>
      </c>
      <c r="F2291" t="s">
        <v>8150</v>
      </c>
      <c r="G2291" t="s">
        <v>8139</v>
      </c>
    </row>
    <row r="2292" spans="1:7" x14ac:dyDescent="0.25">
      <c r="A2292" t="s">
        <v>9463</v>
      </c>
      <c r="B2292" s="2" t="s">
        <v>9506</v>
      </c>
      <c r="D2292">
        <v>33</v>
      </c>
      <c r="E2292" t="s">
        <v>9507</v>
      </c>
      <c r="F2292" t="s">
        <v>9508</v>
      </c>
      <c r="G2292" t="s">
        <v>76713</v>
      </c>
    </row>
    <row r="2293" spans="1:7" x14ac:dyDescent="0.25">
      <c r="A2293" t="s">
        <v>9948</v>
      </c>
      <c r="B2293" s="2" t="s">
        <v>9949</v>
      </c>
      <c r="D2293">
        <v>33</v>
      </c>
      <c r="E2293" t="s">
        <v>9950</v>
      </c>
      <c r="F2293" t="s">
        <v>9951</v>
      </c>
      <c r="G2293" t="s">
        <v>9988</v>
      </c>
    </row>
    <row r="2294" spans="1:7" x14ac:dyDescent="0.25">
      <c r="A2294" t="s">
        <v>10036</v>
      </c>
      <c r="B2294" s="2" t="s">
        <v>10069</v>
      </c>
      <c r="D2294">
        <v>33</v>
      </c>
      <c r="E2294" t="s">
        <v>10070</v>
      </c>
      <c r="F2294" t="s">
        <v>10071</v>
      </c>
      <c r="G2294" t="s">
        <v>76714</v>
      </c>
    </row>
    <row r="2295" spans="1:7" x14ac:dyDescent="0.25">
      <c r="A2295" t="s">
        <v>10221</v>
      </c>
      <c r="B2295" s="2" t="s">
        <v>10228</v>
      </c>
      <c r="D2295">
        <v>33</v>
      </c>
      <c r="E2295" t="s">
        <v>10229</v>
      </c>
      <c r="F2295" t="s">
        <v>10230</v>
      </c>
      <c r="G2295" t="s">
        <v>76697</v>
      </c>
    </row>
    <row r="2296" spans="1:7" x14ac:dyDescent="0.25">
      <c r="A2296" t="s">
        <v>11150</v>
      </c>
      <c r="B2296" s="2" t="s">
        <v>11157</v>
      </c>
      <c r="D2296">
        <v>33</v>
      </c>
      <c r="E2296" t="s">
        <v>11158</v>
      </c>
      <c r="F2296" t="s">
        <v>11159</v>
      </c>
      <c r="G2296" t="s">
        <v>76672</v>
      </c>
    </row>
    <row r="2297" spans="1:7" x14ac:dyDescent="0.25">
      <c r="A2297" t="s">
        <v>11187</v>
      </c>
      <c r="B2297" s="2" t="s">
        <v>11226</v>
      </c>
      <c r="D2297">
        <v>33</v>
      </c>
      <c r="E2297" t="s">
        <v>11227</v>
      </c>
      <c r="F2297" t="s">
        <v>11228</v>
      </c>
      <c r="G2297" t="s">
        <v>76534</v>
      </c>
    </row>
    <row r="2298" spans="1:7" x14ac:dyDescent="0.25">
      <c r="A2298" t="s">
        <v>11536</v>
      </c>
      <c r="B2298" s="2" t="s">
        <v>11540</v>
      </c>
      <c r="D2298">
        <v>33</v>
      </c>
      <c r="E2298" t="s">
        <v>11541</v>
      </c>
      <c r="F2298" t="s">
        <v>11542</v>
      </c>
      <c r="G2298" t="s">
        <v>76793</v>
      </c>
    </row>
    <row r="2299" spans="1:7" x14ac:dyDescent="0.25">
      <c r="A2299" t="s">
        <v>11813</v>
      </c>
      <c r="B2299" s="2" t="s">
        <v>11823</v>
      </c>
      <c r="D2299">
        <v>33</v>
      </c>
      <c r="E2299" t="s">
        <v>11824</v>
      </c>
      <c r="F2299" t="s">
        <v>11825</v>
      </c>
      <c r="G2299" t="s">
        <v>76715</v>
      </c>
    </row>
    <row r="2300" spans="1:7" x14ac:dyDescent="0.25">
      <c r="A2300" t="s">
        <v>16085</v>
      </c>
      <c r="B2300" s="2" t="s">
        <v>16095</v>
      </c>
      <c r="D2300">
        <v>33</v>
      </c>
      <c r="E2300" t="s">
        <v>16096</v>
      </c>
      <c r="F2300" t="s">
        <v>16097</v>
      </c>
      <c r="G2300" t="s">
        <v>76768</v>
      </c>
    </row>
    <row r="2301" spans="1:7" x14ac:dyDescent="0.25">
      <c r="A2301" t="s">
        <v>16161</v>
      </c>
      <c r="B2301" s="2" t="s">
        <v>16176</v>
      </c>
      <c r="D2301">
        <v>33</v>
      </c>
      <c r="E2301" t="s">
        <v>16177</v>
      </c>
      <c r="F2301" t="s">
        <v>16178</v>
      </c>
      <c r="G2301" t="s">
        <v>76794</v>
      </c>
    </row>
    <row r="2302" spans="1:7" x14ac:dyDescent="0.25">
      <c r="A2302" t="s">
        <v>18882</v>
      </c>
      <c r="B2302" s="2" t="s">
        <v>18892</v>
      </c>
      <c r="D2302">
        <v>33</v>
      </c>
      <c r="E2302" t="s">
        <v>18893</v>
      </c>
      <c r="F2302" t="s">
        <v>18894</v>
      </c>
      <c r="G2302" t="s">
        <v>76636</v>
      </c>
    </row>
    <row r="2303" spans="1:7" x14ac:dyDescent="0.25">
      <c r="A2303" t="s">
        <v>20202</v>
      </c>
      <c r="B2303" s="2" t="s">
        <v>20209</v>
      </c>
      <c r="D2303">
        <v>33</v>
      </c>
      <c r="E2303" t="s">
        <v>20210</v>
      </c>
      <c r="F2303" t="s">
        <v>20211</v>
      </c>
      <c r="G2303" t="s">
        <v>76637</v>
      </c>
    </row>
    <row r="2304" spans="1:7" x14ac:dyDescent="0.25">
      <c r="A2304" t="s">
        <v>20202</v>
      </c>
      <c r="B2304" s="2" t="s">
        <v>20217</v>
      </c>
      <c r="D2304">
        <v>33</v>
      </c>
      <c r="E2304" t="s">
        <v>20218</v>
      </c>
      <c r="F2304" t="s">
        <v>20219</v>
      </c>
      <c r="G2304" t="s">
        <v>76637</v>
      </c>
    </row>
    <row r="2305" spans="1:7" x14ac:dyDescent="0.25">
      <c r="A2305" t="s">
        <v>20202</v>
      </c>
      <c r="B2305" s="2" t="s">
        <v>20229</v>
      </c>
      <c r="D2305">
        <v>33</v>
      </c>
      <c r="E2305" t="s">
        <v>20230</v>
      </c>
      <c r="F2305" t="s">
        <v>20231</v>
      </c>
      <c r="G2305" t="s">
        <v>76637</v>
      </c>
    </row>
    <row r="2306" spans="1:7" x14ac:dyDescent="0.25">
      <c r="A2306" t="s">
        <v>20259</v>
      </c>
      <c r="B2306" s="2" t="s">
        <v>20287</v>
      </c>
      <c r="D2306">
        <v>33</v>
      </c>
      <c r="E2306" t="s">
        <v>20288</v>
      </c>
      <c r="F2306" t="s">
        <v>20289</v>
      </c>
      <c r="G2306" t="s">
        <v>76495</v>
      </c>
    </row>
    <row r="2307" spans="1:7" x14ac:dyDescent="0.25">
      <c r="A2307" t="s">
        <v>20618</v>
      </c>
      <c r="B2307" s="2" t="s">
        <v>20636</v>
      </c>
      <c r="D2307">
        <v>33</v>
      </c>
      <c r="E2307" t="s">
        <v>20637</v>
      </c>
      <c r="F2307" t="s">
        <v>20638</v>
      </c>
      <c r="G2307" t="s">
        <v>76585</v>
      </c>
    </row>
    <row r="2308" spans="1:7" x14ac:dyDescent="0.25">
      <c r="A2308" t="s">
        <v>20618</v>
      </c>
      <c r="B2308" s="2" t="s">
        <v>20651</v>
      </c>
      <c r="D2308">
        <v>33</v>
      </c>
      <c r="E2308" t="s">
        <v>20652</v>
      </c>
      <c r="F2308" t="s">
        <v>20653</v>
      </c>
      <c r="G2308" t="s">
        <v>76585</v>
      </c>
    </row>
    <row r="2309" spans="1:7" x14ac:dyDescent="0.25">
      <c r="A2309" t="s">
        <v>20618</v>
      </c>
      <c r="B2309" s="2" t="s">
        <v>6672</v>
      </c>
      <c r="D2309">
        <v>33</v>
      </c>
      <c r="E2309" t="s">
        <v>20684</v>
      </c>
      <c r="F2309" t="s">
        <v>20685</v>
      </c>
      <c r="G2309" t="s">
        <v>76585</v>
      </c>
    </row>
    <row r="2310" spans="1:7" x14ac:dyDescent="0.25">
      <c r="A2310" t="s">
        <v>21232</v>
      </c>
      <c r="B2310" s="2" t="s">
        <v>3587</v>
      </c>
      <c r="D2310">
        <v>33</v>
      </c>
      <c r="E2310" t="s">
        <v>21235</v>
      </c>
      <c r="F2310" t="s">
        <v>21236</v>
      </c>
      <c r="G2310" t="s">
        <v>76606</v>
      </c>
    </row>
    <row r="2311" spans="1:7" x14ac:dyDescent="0.25">
      <c r="A2311" t="s">
        <v>22369</v>
      </c>
      <c r="B2311" s="2" t="s">
        <v>22370</v>
      </c>
      <c r="D2311">
        <v>33</v>
      </c>
      <c r="E2311" t="s">
        <v>22371</v>
      </c>
      <c r="F2311" t="s">
        <v>22372</v>
      </c>
      <c r="G2311" t="s">
        <v>76719</v>
      </c>
    </row>
    <row r="2312" spans="1:7" x14ac:dyDescent="0.25">
      <c r="A2312" t="s">
        <v>22369</v>
      </c>
      <c r="B2312" s="2" t="s">
        <v>22382</v>
      </c>
      <c r="D2312">
        <v>33</v>
      </c>
      <c r="E2312" t="s">
        <v>22383</v>
      </c>
      <c r="F2312" t="s">
        <v>22384</v>
      </c>
      <c r="G2312" t="s">
        <v>76719</v>
      </c>
    </row>
    <row r="2313" spans="1:7" x14ac:dyDescent="0.25">
      <c r="A2313" t="s">
        <v>23429</v>
      </c>
      <c r="B2313" s="2" t="s">
        <v>23445</v>
      </c>
      <c r="D2313">
        <v>33</v>
      </c>
      <c r="E2313" t="s">
        <v>23446</v>
      </c>
      <c r="F2313" t="s">
        <v>23447</v>
      </c>
      <c r="G2313" t="s">
        <v>76561</v>
      </c>
    </row>
    <row r="2314" spans="1:7" x14ac:dyDescent="0.25">
      <c r="A2314" t="s">
        <v>23429</v>
      </c>
      <c r="B2314" s="2" t="s">
        <v>23454</v>
      </c>
      <c r="D2314">
        <v>33</v>
      </c>
      <c r="E2314" t="s">
        <v>23455</v>
      </c>
      <c r="F2314" t="s">
        <v>23456</v>
      </c>
      <c r="G2314" t="s">
        <v>76561</v>
      </c>
    </row>
    <row r="2315" spans="1:7" x14ac:dyDescent="0.25">
      <c r="A2315" t="s">
        <v>24037</v>
      </c>
      <c r="B2315" s="2" t="s">
        <v>24056</v>
      </c>
      <c r="D2315">
        <v>33</v>
      </c>
      <c r="E2315" t="s">
        <v>24057</v>
      </c>
      <c r="F2315" t="s">
        <v>24058</v>
      </c>
      <c r="G2315" t="s">
        <v>76631</v>
      </c>
    </row>
    <row r="2316" spans="1:7" x14ac:dyDescent="0.25">
      <c r="A2316" t="s">
        <v>24080</v>
      </c>
      <c r="B2316" s="2" t="s">
        <v>24081</v>
      </c>
      <c r="D2316">
        <v>33</v>
      </c>
      <c r="E2316" t="s">
        <v>24082</v>
      </c>
      <c r="F2316" t="s">
        <v>24083</v>
      </c>
      <c r="G2316" t="s">
        <v>76738</v>
      </c>
    </row>
    <row r="2317" spans="1:7" x14ac:dyDescent="0.25">
      <c r="A2317" t="s">
        <v>24123</v>
      </c>
      <c r="B2317" s="2" t="s">
        <v>24139</v>
      </c>
      <c r="D2317">
        <v>33</v>
      </c>
      <c r="E2317" t="s">
        <v>24140</v>
      </c>
      <c r="F2317" t="s">
        <v>24141</v>
      </c>
      <c r="G2317" t="s">
        <v>76562</v>
      </c>
    </row>
    <row r="2318" spans="1:7" x14ac:dyDescent="0.25">
      <c r="A2318" t="s">
        <v>24412</v>
      </c>
      <c r="B2318" s="2" t="s">
        <v>24440</v>
      </c>
      <c r="D2318">
        <v>33</v>
      </c>
      <c r="E2318" t="s">
        <v>24441</v>
      </c>
      <c r="F2318" t="s">
        <v>24442</v>
      </c>
      <c r="G2318" t="s">
        <v>76499</v>
      </c>
    </row>
    <row r="2319" spans="1:7" x14ac:dyDescent="0.25">
      <c r="A2319" t="s">
        <v>25427</v>
      </c>
      <c r="B2319" s="2" t="s">
        <v>25437</v>
      </c>
      <c r="D2319">
        <v>33</v>
      </c>
      <c r="E2319" t="s">
        <v>25438</v>
      </c>
      <c r="F2319" t="s">
        <v>25439</v>
      </c>
      <c r="G2319" t="s">
        <v>76597</v>
      </c>
    </row>
    <row r="2320" spans="1:7" x14ac:dyDescent="0.25">
      <c r="A2320" t="s">
        <v>26293</v>
      </c>
      <c r="B2320" s="2" t="s">
        <v>26312</v>
      </c>
      <c r="D2320">
        <v>33</v>
      </c>
      <c r="E2320" t="s">
        <v>26313</v>
      </c>
      <c r="F2320" t="s">
        <v>26314</v>
      </c>
      <c r="G2320" t="s">
        <v>76663</v>
      </c>
    </row>
    <row r="2321" spans="1:7" x14ac:dyDescent="0.25">
      <c r="A2321" t="s">
        <v>28072</v>
      </c>
      <c r="B2321" s="2" t="s">
        <v>28078</v>
      </c>
      <c r="D2321">
        <v>33</v>
      </c>
      <c r="E2321" t="s">
        <v>28079</v>
      </c>
      <c r="F2321" t="s">
        <v>28080</v>
      </c>
      <c r="G2321" t="s">
        <v>76665</v>
      </c>
    </row>
    <row r="2322" spans="1:7" x14ac:dyDescent="0.25">
      <c r="A2322" t="s">
        <v>28072</v>
      </c>
      <c r="B2322" s="2" t="s">
        <v>28084</v>
      </c>
      <c r="D2322">
        <v>33</v>
      </c>
      <c r="E2322" t="s">
        <v>28085</v>
      </c>
      <c r="F2322" t="s">
        <v>28086</v>
      </c>
      <c r="G2322" t="s">
        <v>76665</v>
      </c>
    </row>
    <row r="2323" spans="1:7" x14ac:dyDescent="0.25">
      <c r="A2323" t="s">
        <v>28072</v>
      </c>
      <c r="B2323" s="2" t="s">
        <v>28090</v>
      </c>
      <c r="D2323">
        <v>33</v>
      </c>
      <c r="E2323" t="s">
        <v>28091</v>
      </c>
      <c r="F2323" t="s">
        <v>28092</v>
      </c>
      <c r="G2323" t="s">
        <v>76665</v>
      </c>
    </row>
    <row r="2324" spans="1:7" x14ac:dyDescent="0.25">
      <c r="A2324" t="s">
        <v>28072</v>
      </c>
      <c r="B2324" s="2" t="s">
        <v>28093</v>
      </c>
      <c r="D2324">
        <v>33</v>
      </c>
      <c r="E2324" t="s">
        <v>28094</v>
      </c>
      <c r="F2324" t="s">
        <v>28095</v>
      </c>
      <c r="G2324" t="s">
        <v>76665</v>
      </c>
    </row>
    <row r="2325" spans="1:7" x14ac:dyDescent="0.25">
      <c r="A2325" t="s">
        <v>28397</v>
      </c>
      <c r="B2325" s="2" t="s">
        <v>28418</v>
      </c>
      <c r="D2325">
        <v>33</v>
      </c>
      <c r="E2325" t="s">
        <v>28419</v>
      </c>
      <c r="F2325" t="s">
        <v>28420</v>
      </c>
      <c r="G2325" t="s">
        <v>76490</v>
      </c>
    </row>
    <row r="2326" spans="1:7" x14ac:dyDescent="0.25">
      <c r="A2326" t="s">
        <v>28656</v>
      </c>
      <c r="B2326" s="2" t="s">
        <v>28666</v>
      </c>
      <c r="D2326">
        <v>33</v>
      </c>
      <c r="E2326" t="s">
        <v>28667</v>
      </c>
      <c r="F2326" t="s">
        <v>28668</v>
      </c>
      <c r="G2326" t="s">
        <v>76552</v>
      </c>
    </row>
    <row r="2327" spans="1:7" x14ac:dyDescent="0.25">
      <c r="A2327" t="s">
        <v>29407</v>
      </c>
      <c r="B2327" s="2" t="s">
        <v>29446</v>
      </c>
      <c r="D2327">
        <v>33</v>
      </c>
      <c r="E2327" t="s">
        <v>29447</v>
      </c>
      <c r="F2327" t="s">
        <v>29448</v>
      </c>
      <c r="G2327" t="s">
        <v>76531</v>
      </c>
    </row>
    <row r="2328" spans="1:7" x14ac:dyDescent="0.25">
      <c r="A2328" t="s">
        <v>31495</v>
      </c>
      <c r="B2328" s="2" t="s">
        <v>31535</v>
      </c>
      <c r="D2328">
        <v>33</v>
      </c>
      <c r="E2328" t="s">
        <v>31536</v>
      </c>
      <c r="F2328" t="s">
        <v>31537</v>
      </c>
      <c r="G2328" t="s">
        <v>31514</v>
      </c>
    </row>
    <row r="2329" spans="1:7" x14ac:dyDescent="0.25">
      <c r="A2329" t="s">
        <v>31720</v>
      </c>
      <c r="B2329" s="2" t="s">
        <v>31745</v>
      </c>
      <c r="D2329">
        <v>33</v>
      </c>
      <c r="E2329" t="s">
        <v>31746</v>
      </c>
      <c r="F2329" t="s">
        <v>31747</v>
      </c>
      <c r="G2329" t="s">
        <v>31736</v>
      </c>
    </row>
    <row r="2330" spans="1:7" x14ac:dyDescent="0.25">
      <c r="A2330" t="s">
        <v>32052</v>
      </c>
      <c r="B2330" s="2" t="s">
        <v>32098</v>
      </c>
      <c r="D2330">
        <v>33</v>
      </c>
      <c r="E2330" t="s">
        <v>32099</v>
      </c>
      <c r="F2330" t="s">
        <v>32100</v>
      </c>
      <c r="G2330" t="s">
        <v>76501</v>
      </c>
    </row>
    <row r="2331" spans="1:7" x14ac:dyDescent="0.25">
      <c r="A2331" t="s">
        <v>33291</v>
      </c>
      <c r="B2331" s="2" t="s">
        <v>33318</v>
      </c>
      <c r="D2331">
        <v>33</v>
      </c>
      <c r="E2331" t="s">
        <v>33319</v>
      </c>
      <c r="F2331" t="s">
        <v>33320</v>
      </c>
      <c r="G2331" t="s">
        <v>76740</v>
      </c>
    </row>
    <row r="2332" spans="1:7" x14ac:dyDescent="0.25">
      <c r="A2332" t="s">
        <v>36956</v>
      </c>
      <c r="B2332" s="2" t="s">
        <v>36978</v>
      </c>
      <c r="D2332">
        <v>33</v>
      </c>
      <c r="E2332" t="s">
        <v>36979</v>
      </c>
      <c r="F2332" t="s">
        <v>36980</v>
      </c>
      <c r="G2332" t="s">
        <v>76771</v>
      </c>
    </row>
    <row r="2333" spans="1:7" x14ac:dyDescent="0.25">
      <c r="A2333" t="s">
        <v>38122</v>
      </c>
      <c r="B2333" s="2" t="s">
        <v>38143</v>
      </c>
      <c r="D2333">
        <v>33</v>
      </c>
      <c r="E2333" t="s">
        <v>38144</v>
      </c>
      <c r="F2333" t="s">
        <v>38145</v>
      </c>
      <c r="G2333" t="s">
        <v>76539</v>
      </c>
    </row>
    <row r="2334" spans="1:7" x14ac:dyDescent="0.25">
      <c r="A2334" t="s">
        <v>38713</v>
      </c>
      <c r="B2334" s="2" t="s">
        <v>38733</v>
      </c>
      <c r="D2334">
        <v>33</v>
      </c>
      <c r="E2334" t="s">
        <v>38734</v>
      </c>
      <c r="F2334" t="s">
        <v>38735</v>
      </c>
      <c r="G2334" t="s">
        <v>76687</v>
      </c>
    </row>
    <row r="2335" spans="1:7" x14ac:dyDescent="0.25">
      <c r="A2335" t="s">
        <v>39476</v>
      </c>
      <c r="B2335" s="2" t="s">
        <v>39495</v>
      </c>
      <c r="D2335">
        <v>33</v>
      </c>
      <c r="E2335" t="s">
        <v>39496</v>
      </c>
      <c r="F2335" t="s">
        <v>39497</v>
      </c>
      <c r="G2335" t="s">
        <v>76571</v>
      </c>
    </row>
    <row r="2336" spans="1:7" x14ac:dyDescent="0.25">
      <c r="A2336" t="s">
        <v>39476</v>
      </c>
      <c r="B2336" s="2" t="s">
        <v>39498</v>
      </c>
      <c r="D2336">
        <v>33</v>
      </c>
      <c r="E2336" t="s">
        <v>39499</v>
      </c>
      <c r="F2336" t="s">
        <v>39500</v>
      </c>
      <c r="G2336" t="s">
        <v>76571</v>
      </c>
    </row>
    <row r="2337" spans="1:7" x14ac:dyDescent="0.25">
      <c r="A2337" t="s">
        <v>39476</v>
      </c>
      <c r="B2337" s="2" t="s">
        <v>39504</v>
      </c>
      <c r="D2337">
        <v>33</v>
      </c>
      <c r="E2337" t="s">
        <v>39505</v>
      </c>
      <c r="F2337" t="s">
        <v>39506</v>
      </c>
      <c r="G2337" t="s">
        <v>76571</v>
      </c>
    </row>
    <row r="2338" spans="1:7" x14ac:dyDescent="0.25">
      <c r="A2338" t="s">
        <v>40681</v>
      </c>
      <c r="B2338" s="2" t="s">
        <v>40739</v>
      </c>
      <c r="D2338">
        <v>33</v>
      </c>
      <c r="E2338" t="s">
        <v>40740</v>
      </c>
      <c r="F2338" t="s">
        <v>40741</v>
      </c>
      <c r="G2338" t="s">
        <v>45122</v>
      </c>
    </row>
    <row r="2339" spans="1:7" x14ac:dyDescent="0.25">
      <c r="A2339" t="s">
        <v>42238</v>
      </c>
      <c r="B2339" s="2" t="s">
        <v>42266</v>
      </c>
      <c r="D2339">
        <v>33</v>
      </c>
      <c r="E2339" t="s">
        <v>42267</v>
      </c>
      <c r="F2339" t="s">
        <v>42268</v>
      </c>
      <c r="G2339" t="s">
        <v>12786</v>
      </c>
    </row>
    <row r="2340" spans="1:7" x14ac:dyDescent="0.25">
      <c r="A2340" t="s">
        <v>43148</v>
      </c>
      <c r="B2340" s="2" t="s">
        <v>43173</v>
      </c>
      <c r="D2340">
        <v>33</v>
      </c>
      <c r="E2340" t="s">
        <v>43174</v>
      </c>
      <c r="F2340" t="s">
        <v>43175</v>
      </c>
      <c r="G2340" t="s">
        <v>76507</v>
      </c>
    </row>
    <row r="2341" spans="1:7" x14ac:dyDescent="0.25">
      <c r="A2341" t="s">
        <v>43535</v>
      </c>
      <c r="B2341" s="2" t="s">
        <v>43536</v>
      </c>
      <c r="D2341">
        <v>33</v>
      </c>
      <c r="E2341" t="s">
        <v>43537</v>
      </c>
      <c r="F2341" t="s">
        <v>43538</v>
      </c>
      <c r="G2341" t="s">
        <v>21279</v>
      </c>
    </row>
    <row r="2342" spans="1:7" x14ac:dyDescent="0.25">
      <c r="A2342" t="s">
        <v>43672</v>
      </c>
      <c r="B2342" s="2" t="s">
        <v>43691</v>
      </c>
      <c r="D2342">
        <v>33</v>
      </c>
      <c r="E2342" t="s">
        <v>43692</v>
      </c>
      <c r="F2342" t="s">
        <v>43693</v>
      </c>
      <c r="G2342" t="s">
        <v>76533</v>
      </c>
    </row>
    <row r="2343" spans="1:7" x14ac:dyDescent="0.25">
      <c r="A2343" t="s">
        <v>43759</v>
      </c>
      <c r="B2343" s="2" t="s">
        <v>43763</v>
      </c>
      <c r="D2343">
        <v>33</v>
      </c>
      <c r="E2343" t="s">
        <v>43764</v>
      </c>
      <c r="F2343" t="s">
        <v>43765</v>
      </c>
      <c r="G2343" t="s">
        <v>76759</v>
      </c>
    </row>
    <row r="2344" spans="1:7" x14ac:dyDescent="0.25">
      <c r="A2344" t="s">
        <v>44075</v>
      </c>
      <c r="B2344" s="2" t="s">
        <v>44133</v>
      </c>
      <c r="D2344">
        <v>33</v>
      </c>
      <c r="E2344" t="s">
        <v>44134</v>
      </c>
      <c r="F2344" t="s">
        <v>44135</v>
      </c>
      <c r="G2344" t="s">
        <v>76574</v>
      </c>
    </row>
    <row r="2345" spans="1:7" x14ac:dyDescent="0.25">
      <c r="A2345" t="s">
        <v>44683</v>
      </c>
      <c r="B2345" s="2" t="s">
        <v>44702</v>
      </c>
      <c r="D2345">
        <v>33</v>
      </c>
      <c r="E2345" t="s">
        <v>44703</v>
      </c>
      <c r="F2345" t="s">
        <v>44704</v>
      </c>
      <c r="G2345" t="s">
        <v>76617</v>
      </c>
    </row>
    <row r="2346" spans="1:7" x14ac:dyDescent="0.25">
      <c r="A2346" t="s">
        <v>44683</v>
      </c>
      <c r="B2346" s="2" t="s">
        <v>44722</v>
      </c>
      <c r="D2346">
        <v>33</v>
      </c>
      <c r="E2346" t="s">
        <v>44723</v>
      </c>
      <c r="F2346" t="s">
        <v>44724</v>
      </c>
      <c r="G2346" t="s">
        <v>76617</v>
      </c>
    </row>
    <row r="2347" spans="1:7" x14ac:dyDescent="0.25">
      <c r="A2347" t="s">
        <v>44683</v>
      </c>
      <c r="B2347" s="2" t="s">
        <v>44760</v>
      </c>
      <c r="D2347">
        <v>33</v>
      </c>
      <c r="E2347" t="s">
        <v>44761</v>
      </c>
      <c r="F2347" t="s">
        <v>44762</v>
      </c>
      <c r="G2347" t="s">
        <v>76617</v>
      </c>
    </row>
    <row r="2348" spans="1:7" x14ac:dyDescent="0.25">
      <c r="A2348" t="s">
        <v>44791</v>
      </c>
      <c r="B2348" s="2" t="s">
        <v>44867</v>
      </c>
      <c r="D2348">
        <v>33</v>
      </c>
      <c r="E2348" t="s">
        <v>44868</v>
      </c>
      <c r="F2348" t="s">
        <v>44869</v>
      </c>
      <c r="G2348" t="s">
        <v>76587</v>
      </c>
    </row>
    <row r="2349" spans="1:7" x14ac:dyDescent="0.25">
      <c r="A2349" t="s">
        <v>45376</v>
      </c>
      <c r="B2349" s="2" t="s">
        <v>45386</v>
      </c>
      <c r="D2349">
        <v>33</v>
      </c>
      <c r="E2349" t="s">
        <v>45387</v>
      </c>
      <c r="F2349" t="s">
        <v>45388</v>
      </c>
      <c r="G2349" t="s">
        <v>76795</v>
      </c>
    </row>
    <row r="2350" spans="1:7" x14ac:dyDescent="0.25">
      <c r="A2350" t="s">
        <v>45927</v>
      </c>
      <c r="B2350" s="2" t="s">
        <v>45931</v>
      </c>
      <c r="D2350">
        <v>33</v>
      </c>
      <c r="E2350" t="s">
        <v>45932</v>
      </c>
      <c r="F2350" t="s">
        <v>45933</v>
      </c>
      <c r="G2350" t="s">
        <v>76796</v>
      </c>
    </row>
    <row r="2351" spans="1:7" x14ac:dyDescent="0.25">
      <c r="A2351" t="s">
        <v>46349</v>
      </c>
      <c r="B2351" s="2" t="s">
        <v>46371</v>
      </c>
      <c r="D2351">
        <v>33</v>
      </c>
      <c r="E2351" t="s">
        <v>46372</v>
      </c>
      <c r="F2351" t="s">
        <v>46373</v>
      </c>
      <c r="G2351" t="s">
        <v>76789</v>
      </c>
    </row>
    <row r="2352" spans="1:7" x14ac:dyDescent="0.25">
      <c r="A2352" t="s">
        <v>46349</v>
      </c>
      <c r="B2352" s="2" t="s">
        <v>46414</v>
      </c>
      <c r="D2352">
        <v>33</v>
      </c>
      <c r="E2352" t="s">
        <v>46415</v>
      </c>
      <c r="F2352" t="s">
        <v>46416</v>
      </c>
      <c r="G2352" t="s">
        <v>76789</v>
      </c>
    </row>
    <row r="2353" spans="1:7" x14ac:dyDescent="0.25">
      <c r="A2353" t="s">
        <v>46732</v>
      </c>
      <c r="B2353" s="2" t="s">
        <v>46783</v>
      </c>
      <c r="D2353">
        <v>33</v>
      </c>
      <c r="E2353" t="s">
        <v>46784</v>
      </c>
      <c r="F2353" t="s">
        <v>46785</v>
      </c>
      <c r="G2353" t="s">
        <v>76797</v>
      </c>
    </row>
    <row r="2354" spans="1:7" x14ac:dyDescent="0.25">
      <c r="A2354" t="s">
        <v>47705</v>
      </c>
      <c r="B2354" s="2" t="s">
        <v>47728</v>
      </c>
      <c r="D2354">
        <v>33</v>
      </c>
      <c r="E2354" t="s">
        <v>47729</v>
      </c>
      <c r="F2354" t="s">
        <v>47730</v>
      </c>
      <c r="G2354" t="s">
        <v>76744</v>
      </c>
    </row>
    <row r="2355" spans="1:7" x14ac:dyDescent="0.25">
      <c r="A2355" t="s">
        <v>47705</v>
      </c>
      <c r="B2355" s="2" t="s">
        <v>47751</v>
      </c>
      <c r="D2355">
        <v>33</v>
      </c>
      <c r="E2355" t="s">
        <v>47752</v>
      </c>
      <c r="F2355" t="s">
        <v>47753</v>
      </c>
      <c r="G2355" t="s">
        <v>76744</v>
      </c>
    </row>
    <row r="2356" spans="1:7" x14ac:dyDescent="0.25">
      <c r="A2356" t="s">
        <v>47885</v>
      </c>
      <c r="B2356" s="2" t="s">
        <v>47889</v>
      </c>
      <c r="D2356">
        <v>33</v>
      </c>
      <c r="E2356" t="s">
        <v>47890</v>
      </c>
      <c r="F2356" t="s">
        <v>47891</v>
      </c>
      <c r="G2356" t="s">
        <v>76639</v>
      </c>
    </row>
    <row r="2357" spans="1:7" x14ac:dyDescent="0.25">
      <c r="A2357" t="s">
        <v>47885</v>
      </c>
      <c r="B2357" s="2" t="s">
        <v>47904</v>
      </c>
      <c r="D2357">
        <v>33</v>
      </c>
      <c r="E2357" t="s">
        <v>47905</v>
      </c>
      <c r="F2357" t="s">
        <v>47906</v>
      </c>
      <c r="G2357" t="s">
        <v>76639</v>
      </c>
    </row>
    <row r="2358" spans="1:7" x14ac:dyDescent="0.25">
      <c r="A2358" t="s">
        <v>48003</v>
      </c>
      <c r="B2358" s="2" t="s">
        <v>48032</v>
      </c>
      <c r="D2358">
        <v>33</v>
      </c>
      <c r="E2358" t="s">
        <v>48033</v>
      </c>
      <c r="F2358" t="s">
        <v>48034</v>
      </c>
      <c r="G2358" t="s">
        <v>76521</v>
      </c>
    </row>
    <row r="2359" spans="1:7" x14ac:dyDescent="0.25">
      <c r="A2359" t="s">
        <v>48089</v>
      </c>
      <c r="B2359" s="2" t="s">
        <v>48134</v>
      </c>
      <c r="D2359">
        <v>33</v>
      </c>
      <c r="E2359" t="s">
        <v>48135</v>
      </c>
      <c r="F2359" t="s">
        <v>48136</v>
      </c>
      <c r="G2359" t="s">
        <v>76745</v>
      </c>
    </row>
    <row r="2360" spans="1:7" x14ac:dyDescent="0.25">
      <c r="A2360" t="s">
        <v>48450</v>
      </c>
      <c r="B2360" s="2" t="s">
        <v>48466</v>
      </c>
      <c r="D2360">
        <v>33</v>
      </c>
      <c r="E2360" t="s">
        <v>48467</v>
      </c>
      <c r="F2360" t="s">
        <v>48468</v>
      </c>
      <c r="G2360" t="s">
        <v>76491</v>
      </c>
    </row>
    <row r="2361" spans="1:7" x14ac:dyDescent="0.25">
      <c r="A2361" t="s">
        <v>48588</v>
      </c>
      <c r="B2361" s="2" t="s">
        <v>48601</v>
      </c>
      <c r="D2361">
        <v>33</v>
      </c>
      <c r="E2361" t="s">
        <v>48602</v>
      </c>
      <c r="F2361" t="s">
        <v>48603</v>
      </c>
      <c r="G2361" t="s">
        <v>48633</v>
      </c>
    </row>
    <row r="2362" spans="1:7" x14ac:dyDescent="0.25">
      <c r="A2362" t="s">
        <v>50528</v>
      </c>
      <c r="B2362" s="2" t="s">
        <v>50558</v>
      </c>
      <c r="D2362">
        <v>33</v>
      </c>
      <c r="E2362" t="s">
        <v>50559</v>
      </c>
      <c r="F2362" t="s">
        <v>50560</v>
      </c>
      <c r="G2362" t="s">
        <v>50576</v>
      </c>
    </row>
    <row r="2363" spans="1:7" x14ac:dyDescent="0.25">
      <c r="A2363" t="s">
        <v>50946</v>
      </c>
      <c r="B2363" s="2" t="s">
        <v>23544</v>
      </c>
      <c r="D2363">
        <v>33</v>
      </c>
      <c r="E2363" t="s">
        <v>50970</v>
      </c>
      <c r="F2363" t="s">
        <v>50971</v>
      </c>
      <c r="G2363" t="s">
        <v>18554</v>
      </c>
    </row>
    <row r="2364" spans="1:7" x14ac:dyDescent="0.25">
      <c r="A2364" t="s">
        <v>53927</v>
      </c>
      <c r="B2364" s="2" t="s">
        <v>8674</v>
      </c>
      <c r="D2364">
        <v>33</v>
      </c>
      <c r="E2364" t="s">
        <v>53934</v>
      </c>
      <c r="F2364" t="s">
        <v>53935</v>
      </c>
      <c r="G2364" t="s">
        <v>58452</v>
      </c>
    </row>
    <row r="2365" spans="1:7" x14ac:dyDescent="0.25">
      <c r="A2365" t="s">
        <v>53927</v>
      </c>
      <c r="B2365" s="2" t="s">
        <v>53945</v>
      </c>
      <c r="D2365">
        <v>33</v>
      </c>
      <c r="E2365" t="s">
        <v>53946</v>
      </c>
      <c r="F2365" t="s">
        <v>53947</v>
      </c>
      <c r="G2365" t="s">
        <v>58452</v>
      </c>
    </row>
    <row r="2366" spans="1:7" x14ac:dyDescent="0.25">
      <c r="A2366" t="s">
        <v>53927</v>
      </c>
      <c r="B2366" s="2" t="s">
        <v>53948</v>
      </c>
      <c r="D2366">
        <v>33</v>
      </c>
      <c r="E2366" t="s">
        <v>53949</v>
      </c>
      <c r="F2366" t="s">
        <v>53950</v>
      </c>
      <c r="G2366" t="s">
        <v>58452</v>
      </c>
    </row>
    <row r="2367" spans="1:7" x14ac:dyDescent="0.25">
      <c r="A2367" t="s">
        <v>54494</v>
      </c>
      <c r="B2367" s="2" t="s">
        <v>54530</v>
      </c>
      <c r="D2367">
        <v>33</v>
      </c>
      <c r="E2367" t="s">
        <v>54531</v>
      </c>
      <c r="F2367" t="s">
        <v>54532</v>
      </c>
      <c r="G2367" t="s">
        <v>76599</v>
      </c>
    </row>
    <row r="2368" spans="1:7" x14ac:dyDescent="0.25">
      <c r="A2368" t="s">
        <v>54494</v>
      </c>
      <c r="B2368" s="2" t="s">
        <v>54535</v>
      </c>
      <c r="D2368">
        <v>33</v>
      </c>
      <c r="E2368" t="s">
        <v>54536</v>
      </c>
      <c r="F2368" t="s">
        <v>54537</v>
      </c>
      <c r="G2368" t="s">
        <v>76599</v>
      </c>
    </row>
    <row r="2369" spans="1:7" x14ac:dyDescent="0.25">
      <c r="A2369" t="s">
        <v>54494</v>
      </c>
      <c r="B2369" s="2" t="s">
        <v>54582</v>
      </c>
      <c r="D2369">
        <v>33</v>
      </c>
      <c r="E2369" t="s">
        <v>54583</v>
      </c>
      <c r="F2369" t="s">
        <v>54584</v>
      </c>
      <c r="G2369" t="s">
        <v>76599</v>
      </c>
    </row>
    <row r="2370" spans="1:7" x14ac:dyDescent="0.25">
      <c r="A2370" t="s">
        <v>54615</v>
      </c>
      <c r="B2370" s="2" t="s">
        <v>54622</v>
      </c>
      <c r="D2370">
        <v>33</v>
      </c>
      <c r="E2370" t="s">
        <v>54623</v>
      </c>
      <c r="F2370" t="s">
        <v>54624</v>
      </c>
      <c r="G2370" t="s">
        <v>76690</v>
      </c>
    </row>
    <row r="2371" spans="1:7" x14ac:dyDescent="0.25">
      <c r="A2371" t="s">
        <v>55932</v>
      </c>
      <c r="B2371" s="2" t="s">
        <v>55948</v>
      </c>
      <c r="D2371">
        <v>33</v>
      </c>
      <c r="E2371" t="s">
        <v>55949</v>
      </c>
      <c r="F2371" t="s">
        <v>55950</v>
      </c>
      <c r="G2371" t="s">
        <v>76540</v>
      </c>
    </row>
    <row r="2372" spans="1:7" x14ac:dyDescent="0.25">
      <c r="A2372" t="s">
        <v>56014</v>
      </c>
      <c r="B2372" s="2" t="s">
        <v>56021</v>
      </c>
      <c r="D2372">
        <v>33</v>
      </c>
      <c r="E2372" t="s">
        <v>56022</v>
      </c>
      <c r="F2372" t="s">
        <v>56023</v>
      </c>
      <c r="G2372" t="s">
        <v>76619</v>
      </c>
    </row>
    <row r="2373" spans="1:7" x14ac:dyDescent="0.25">
      <c r="A2373" t="s">
        <v>56014</v>
      </c>
      <c r="B2373" s="2" t="s">
        <v>56050</v>
      </c>
      <c r="D2373">
        <v>33</v>
      </c>
      <c r="E2373" t="s">
        <v>56051</v>
      </c>
      <c r="F2373" t="s">
        <v>56052</v>
      </c>
      <c r="G2373" t="s">
        <v>76619</v>
      </c>
    </row>
    <row r="2374" spans="1:7" x14ac:dyDescent="0.25">
      <c r="A2374" t="s">
        <v>56538</v>
      </c>
      <c r="B2374" s="2" t="s">
        <v>56568</v>
      </c>
      <c r="D2374">
        <v>33</v>
      </c>
      <c r="E2374" t="s">
        <v>56569</v>
      </c>
      <c r="F2374" t="s">
        <v>56570</v>
      </c>
      <c r="G2374" t="s">
        <v>76564</v>
      </c>
    </row>
    <row r="2375" spans="1:7" x14ac:dyDescent="0.25">
      <c r="A2375" t="s">
        <v>56679</v>
      </c>
      <c r="B2375" s="2" t="s">
        <v>56703</v>
      </c>
      <c r="D2375">
        <v>33</v>
      </c>
      <c r="E2375" t="s">
        <v>56704</v>
      </c>
      <c r="F2375" t="s">
        <v>56705</v>
      </c>
      <c r="G2375" t="s">
        <v>31240</v>
      </c>
    </row>
    <row r="2376" spans="1:7" x14ac:dyDescent="0.25">
      <c r="A2376" t="s">
        <v>56978</v>
      </c>
      <c r="B2376" s="2" t="s">
        <v>56997</v>
      </c>
      <c r="D2376">
        <v>33</v>
      </c>
      <c r="E2376" t="s">
        <v>56998</v>
      </c>
      <c r="F2376" t="s">
        <v>56999</v>
      </c>
      <c r="G2376" t="s">
        <v>76580</v>
      </c>
    </row>
    <row r="2377" spans="1:7" x14ac:dyDescent="0.25">
      <c r="A2377" t="s">
        <v>57130</v>
      </c>
      <c r="B2377" s="2" t="s">
        <v>57152</v>
      </c>
      <c r="D2377">
        <v>33</v>
      </c>
      <c r="E2377" t="s">
        <v>57153</v>
      </c>
      <c r="F2377" t="s">
        <v>57154</v>
      </c>
      <c r="G2377" t="s">
        <v>76492</v>
      </c>
    </row>
    <row r="2378" spans="1:7" x14ac:dyDescent="0.25">
      <c r="A2378" t="s">
        <v>57130</v>
      </c>
      <c r="B2378" s="2" t="s">
        <v>57161</v>
      </c>
      <c r="D2378">
        <v>33</v>
      </c>
      <c r="E2378" t="s">
        <v>57162</v>
      </c>
      <c r="F2378" t="s">
        <v>57163</v>
      </c>
      <c r="G2378" t="s">
        <v>76492</v>
      </c>
    </row>
    <row r="2379" spans="1:7" x14ac:dyDescent="0.25">
      <c r="A2379" t="s">
        <v>57130</v>
      </c>
      <c r="B2379" s="2" t="s">
        <v>41636</v>
      </c>
      <c r="D2379">
        <v>33</v>
      </c>
      <c r="E2379" t="s">
        <v>57170</v>
      </c>
      <c r="F2379" t="s">
        <v>57171</v>
      </c>
      <c r="G2379" t="s">
        <v>76492</v>
      </c>
    </row>
    <row r="2380" spans="1:7" x14ac:dyDescent="0.25">
      <c r="A2380" t="s">
        <v>57512</v>
      </c>
      <c r="B2380" s="2" t="s">
        <v>57576</v>
      </c>
      <c r="D2380">
        <v>33</v>
      </c>
      <c r="E2380" t="s">
        <v>57577</v>
      </c>
      <c r="F2380" t="s">
        <v>57578</v>
      </c>
      <c r="G2380" t="s">
        <v>76509</v>
      </c>
    </row>
    <row r="2381" spans="1:7" x14ac:dyDescent="0.25">
      <c r="A2381" t="s">
        <v>58377</v>
      </c>
      <c r="B2381" s="2" t="s">
        <v>58396</v>
      </c>
      <c r="D2381">
        <v>33</v>
      </c>
      <c r="E2381" t="s">
        <v>58397</v>
      </c>
      <c r="F2381" t="s">
        <v>58398</v>
      </c>
      <c r="G2381" t="s">
        <v>58378</v>
      </c>
    </row>
    <row r="2382" spans="1:7" x14ac:dyDescent="0.25">
      <c r="A2382" t="s">
        <v>58475</v>
      </c>
      <c r="B2382" s="2" t="s">
        <v>58485</v>
      </c>
      <c r="D2382">
        <v>33</v>
      </c>
      <c r="E2382" t="s">
        <v>58486</v>
      </c>
      <c r="F2382" t="s">
        <v>58487</v>
      </c>
      <c r="G2382" t="s">
        <v>76524</v>
      </c>
    </row>
    <row r="2383" spans="1:7" x14ac:dyDescent="0.25">
      <c r="A2383" t="s">
        <v>59497</v>
      </c>
      <c r="B2383" s="2" t="s">
        <v>59637</v>
      </c>
      <c r="D2383">
        <v>33</v>
      </c>
      <c r="E2383" t="s">
        <v>59638</v>
      </c>
      <c r="F2383" t="s">
        <v>59639</v>
      </c>
      <c r="G2383" t="s">
        <v>76610</v>
      </c>
    </row>
    <row r="2384" spans="1:7" x14ac:dyDescent="0.25">
      <c r="A2384" t="s">
        <v>60642</v>
      </c>
      <c r="B2384" s="2" t="s">
        <v>60646</v>
      </c>
      <c r="D2384">
        <v>33</v>
      </c>
      <c r="E2384" t="s">
        <v>60647</v>
      </c>
      <c r="F2384" t="s">
        <v>60648</v>
      </c>
      <c r="G2384" t="s">
        <v>76565</v>
      </c>
    </row>
    <row r="2385" spans="1:7" x14ac:dyDescent="0.25">
      <c r="A2385" t="s">
        <v>60642</v>
      </c>
      <c r="B2385" s="2" t="s">
        <v>60670</v>
      </c>
      <c r="D2385">
        <v>33</v>
      </c>
      <c r="E2385" t="s">
        <v>60671</v>
      </c>
      <c r="F2385" t="s">
        <v>60672</v>
      </c>
      <c r="G2385" t="s">
        <v>76565</v>
      </c>
    </row>
    <row r="2386" spans="1:7" x14ac:dyDescent="0.25">
      <c r="A2386" t="s">
        <v>60642</v>
      </c>
      <c r="B2386" s="2" t="s">
        <v>60679</v>
      </c>
      <c r="D2386">
        <v>33</v>
      </c>
      <c r="E2386" t="s">
        <v>60680</v>
      </c>
      <c r="F2386" t="s">
        <v>60681</v>
      </c>
      <c r="G2386" t="s">
        <v>76565</v>
      </c>
    </row>
    <row r="2387" spans="1:7" x14ac:dyDescent="0.25">
      <c r="A2387" t="s">
        <v>60642</v>
      </c>
      <c r="B2387" s="2" t="s">
        <v>60703</v>
      </c>
      <c r="D2387">
        <v>33</v>
      </c>
      <c r="E2387" t="s">
        <v>60704</v>
      </c>
      <c r="F2387" t="s">
        <v>60705</v>
      </c>
      <c r="G2387" t="s">
        <v>76565</v>
      </c>
    </row>
    <row r="2388" spans="1:7" x14ac:dyDescent="0.25">
      <c r="A2388" t="s">
        <v>60642</v>
      </c>
      <c r="B2388" s="2" t="s">
        <v>60709</v>
      </c>
      <c r="D2388">
        <v>33</v>
      </c>
      <c r="E2388" t="s">
        <v>60710</v>
      </c>
      <c r="F2388" t="s">
        <v>60711</v>
      </c>
      <c r="G2388" t="s">
        <v>76565</v>
      </c>
    </row>
    <row r="2389" spans="1:7" x14ac:dyDescent="0.25">
      <c r="A2389" t="s">
        <v>60739</v>
      </c>
      <c r="B2389" s="2" t="s">
        <v>60755</v>
      </c>
      <c r="D2389">
        <v>33</v>
      </c>
      <c r="E2389" t="s">
        <v>60756</v>
      </c>
      <c r="F2389" t="s">
        <v>60757</v>
      </c>
      <c r="G2389" t="s">
        <v>76746</v>
      </c>
    </row>
    <row r="2390" spans="1:7" x14ac:dyDescent="0.25">
      <c r="A2390" t="s">
        <v>60739</v>
      </c>
      <c r="B2390" s="2" t="s">
        <v>60761</v>
      </c>
      <c r="D2390">
        <v>33</v>
      </c>
      <c r="E2390" t="s">
        <v>60762</v>
      </c>
      <c r="F2390" t="s">
        <v>60763</v>
      </c>
      <c r="G2390" t="s">
        <v>76746</v>
      </c>
    </row>
    <row r="2391" spans="1:7" x14ac:dyDescent="0.25">
      <c r="A2391" t="s">
        <v>60739</v>
      </c>
      <c r="B2391" s="2" t="s">
        <v>2503</v>
      </c>
      <c r="D2391">
        <v>33</v>
      </c>
      <c r="E2391" t="s">
        <v>60788</v>
      </c>
      <c r="F2391" t="s">
        <v>60789</v>
      </c>
      <c r="G2391" t="s">
        <v>76746</v>
      </c>
    </row>
    <row r="2392" spans="1:7" x14ac:dyDescent="0.25">
      <c r="A2392" t="s">
        <v>61786</v>
      </c>
      <c r="B2392" s="2" t="s">
        <v>61796</v>
      </c>
      <c r="D2392">
        <v>33</v>
      </c>
      <c r="E2392" t="s">
        <v>61797</v>
      </c>
      <c r="F2392" t="s">
        <v>61798</v>
      </c>
      <c r="G2392" t="s">
        <v>76601</v>
      </c>
    </row>
    <row r="2393" spans="1:7" x14ac:dyDescent="0.25">
      <c r="A2393" t="s">
        <v>62562</v>
      </c>
      <c r="B2393" s="2" t="s">
        <v>62637</v>
      </c>
      <c r="D2393">
        <v>33</v>
      </c>
      <c r="E2393" t="s">
        <v>62638</v>
      </c>
      <c r="F2393" t="s">
        <v>62639</v>
      </c>
      <c r="G2393" t="s">
        <v>76798</v>
      </c>
    </row>
    <row r="2394" spans="1:7" x14ac:dyDescent="0.25">
      <c r="A2394" t="s">
        <v>63031</v>
      </c>
      <c r="B2394" s="2" t="s">
        <v>63063</v>
      </c>
      <c r="D2394">
        <v>33</v>
      </c>
      <c r="E2394" t="s">
        <v>63064</v>
      </c>
      <c r="F2394" t="s">
        <v>63065</v>
      </c>
      <c r="G2394" t="s">
        <v>76519</v>
      </c>
    </row>
    <row r="2395" spans="1:7" x14ac:dyDescent="0.25">
      <c r="A2395" t="s">
        <v>63101</v>
      </c>
      <c r="B2395" s="2" t="s">
        <v>63147</v>
      </c>
      <c r="D2395">
        <v>33</v>
      </c>
      <c r="E2395" t="s">
        <v>63148</v>
      </c>
      <c r="F2395" t="s">
        <v>63149</v>
      </c>
      <c r="G2395" t="s">
        <v>63150</v>
      </c>
    </row>
    <row r="2396" spans="1:7" x14ac:dyDescent="0.25">
      <c r="A2396" t="s">
        <v>63311</v>
      </c>
      <c r="B2396" s="2" t="s">
        <v>63324</v>
      </c>
      <c r="D2396">
        <v>33</v>
      </c>
      <c r="E2396" t="s">
        <v>63325</v>
      </c>
      <c r="F2396" t="s">
        <v>63326</v>
      </c>
      <c r="G2396" t="s">
        <v>76503</v>
      </c>
    </row>
    <row r="2397" spans="1:7" x14ac:dyDescent="0.25">
      <c r="A2397" t="s">
        <v>63630</v>
      </c>
      <c r="B2397" s="2" t="s">
        <v>63675</v>
      </c>
      <c r="D2397">
        <v>33</v>
      </c>
      <c r="E2397" t="s">
        <v>63676</v>
      </c>
      <c r="F2397" t="s">
        <v>63677</v>
      </c>
      <c r="G2397" t="s">
        <v>76775</v>
      </c>
    </row>
    <row r="2398" spans="1:7" x14ac:dyDescent="0.25">
      <c r="A2398" t="s">
        <v>63705</v>
      </c>
      <c r="B2398" s="2" t="s">
        <v>63766</v>
      </c>
      <c r="D2398">
        <v>33</v>
      </c>
      <c r="E2398" t="s">
        <v>63767</v>
      </c>
      <c r="F2398" t="s">
        <v>63768</v>
      </c>
      <c r="G2398" t="s">
        <v>76651</v>
      </c>
    </row>
    <row r="2399" spans="1:7" x14ac:dyDescent="0.25">
      <c r="A2399" t="s">
        <v>63826</v>
      </c>
      <c r="B2399" s="2" t="s">
        <v>63847</v>
      </c>
      <c r="D2399">
        <v>33</v>
      </c>
      <c r="E2399" t="s">
        <v>63848</v>
      </c>
      <c r="F2399" t="s">
        <v>63849</v>
      </c>
      <c r="G2399" t="s">
        <v>76556</v>
      </c>
    </row>
    <row r="2400" spans="1:7" x14ac:dyDescent="0.25">
      <c r="A2400" t="s">
        <v>64180</v>
      </c>
      <c r="B2400" s="2" t="s">
        <v>64187</v>
      </c>
      <c r="D2400">
        <v>33</v>
      </c>
      <c r="E2400" t="s">
        <v>64188</v>
      </c>
      <c r="F2400" t="s">
        <v>64189</v>
      </c>
      <c r="G2400" t="s">
        <v>76748</v>
      </c>
    </row>
    <row r="2401" spans="1:7" x14ac:dyDescent="0.25">
      <c r="A2401" t="s">
        <v>64492</v>
      </c>
      <c r="B2401" s="2" t="s">
        <v>64548</v>
      </c>
      <c r="D2401">
        <v>33</v>
      </c>
      <c r="E2401" t="s">
        <v>64549</v>
      </c>
      <c r="F2401" t="s">
        <v>64550</v>
      </c>
      <c r="G2401" t="s">
        <v>76799</v>
      </c>
    </row>
    <row r="2402" spans="1:7" x14ac:dyDescent="0.25">
      <c r="A2402" t="s">
        <v>64551</v>
      </c>
      <c r="B2402" s="2" t="s">
        <v>64555</v>
      </c>
      <c r="D2402">
        <v>33</v>
      </c>
      <c r="E2402" t="s">
        <v>64556</v>
      </c>
      <c r="F2402" t="s">
        <v>64557</v>
      </c>
      <c r="G2402" t="s">
        <v>76800</v>
      </c>
    </row>
    <row r="2403" spans="1:7" x14ac:dyDescent="0.25">
      <c r="A2403" t="s">
        <v>65262</v>
      </c>
      <c r="B2403" s="2" t="s">
        <v>65269</v>
      </c>
      <c r="D2403">
        <v>33</v>
      </c>
      <c r="E2403" t="s">
        <v>65270</v>
      </c>
      <c r="F2403" t="s">
        <v>65271</v>
      </c>
      <c r="G2403" t="s">
        <v>76566</v>
      </c>
    </row>
    <row r="2404" spans="1:7" x14ac:dyDescent="0.25">
      <c r="A2404" t="s">
        <v>65262</v>
      </c>
      <c r="B2404" s="2" t="s">
        <v>65287</v>
      </c>
      <c r="D2404">
        <v>33</v>
      </c>
      <c r="E2404" t="s">
        <v>65288</v>
      </c>
      <c r="F2404" t="s">
        <v>65289</v>
      </c>
      <c r="G2404" t="s">
        <v>76566</v>
      </c>
    </row>
    <row r="2405" spans="1:7" x14ac:dyDescent="0.25">
      <c r="A2405" t="s">
        <v>65262</v>
      </c>
      <c r="B2405" s="2" t="s">
        <v>65317</v>
      </c>
      <c r="D2405">
        <v>33</v>
      </c>
      <c r="E2405" t="s">
        <v>65318</v>
      </c>
      <c r="F2405" t="s">
        <v>65319</v>
      </c>
      <c r="G2405" t="s">
        <v>76566</v>
      </c>
    </row>
    <row r="2406" spans="1:7" x14ac:dyDescent="0.25">
      <c r="A2406" t="s">
        <v>65381</v>
      </c>
      <c r="B2406" s="2" t="s">
        <v>65394</v>
      </c>
      <c r="D2406">
        <v>33</v>
      </c>
      <c r="E2406" t="s">
        <v>65395</v>
      </c>
      <c r="F2406" t="s">
        <v>65396</v>
      </c>
      <c r="G2406" t="s">
        <v>76750</v>
      </c>
    </row>
    <row r="2407" spans="1:7" x14ac:dyDescent="0.25">
      <c r="A2407" t="s">
        <v>65381</v>
      </c>
      <c r="B2407" s="2" t="s">
        <v>65409</v>
      </c>
      <c r="D2407">
        <v>33</v>
      </c>
      <c r="E2407" t="s">
        <v>65410</v>
      </c>
      <c r="F2407" t="s">
        <v>65411</v>
      </c>
      <c r="G2407" t="s">
        <v>76750</v>
      </c>
    </row>
    <row r="2408" spans="1:7" x14ac:dyDescent="0.25">
      <c r="A2408" t="s">
        <v>65936</v>
      </c>
      <c r="B2408" s="2" t="s">
        <v>65937</v>
      </c>
      <c r="D2408">
        <v>33</v>
      </c>
      <c r="E2408" t="s">
        <v>65938</v>
      </c>
      <c r="F2408" t="s">
        <v>65939</v>
      </c>
      <c r="G2408" t="s">
        <v>66000</v>
      </c>
    </row>
    <row r="2409" spans="1:7" x14ac:dyDescent="0.25">
      <c r="A2409" t="s">
        <v>65936</v>
      </c>
      <c r="B2409" s="2" t="s">
        <v>65964</v>
      </c>
      <c r="D2409">
        <v>33</v>
      </c>
      <c r="E2409" t="s">
        <v>65965</v>
      </c>
      <c r="F2409" t="s">
        <v>65966</v>
      </c>
      <c r="G2409" t="s">
        <v>66000</v>
      </c>
    </row>
    <row r="2410" spans="1:7" x14ac:dyDescent="0.25">
      <c r="A2410" t="s">
        <v>66080</v>
      </c>
      <c r="B2410" s="2" t="s">
        <v>66135</v>
      </c>
      <c r="D2410">
        <v>33</v>
      </c>
      <c r="E2410" t="s">
        <v>66136</v>
      </c>
      <c r="F2410" t="s">
        <v>66137</v>
      </c>
      <c r="G2410" t="s">
        <v>66081</v>
      </c>
    </row>
    <row r="2411" spans="1:7" x14ac:dyDescent="0.25">
      <c r="A2411" t="s">
        <v>66147</v>
      </c>
      <c r="B2411" s="2" t="s">
        <v>124</v>
      </c>
      <c r="D2411">
        <v>33</v>
      </c>
      <c r="E2411" t="s">
        <v>66233</v>
      </c>
      <c r="F2411" t="s">
        <v>66234</v>
      </c>
      <c r="G2411" t="s">
        <v>76623</v>
      </c>
    </row>
    <row r="2412" spans="1:7" x14ac:dyDescent="0.25">
      <c r="A2412" t="s">
        <v>66235</v>
      </c>
      <c r="B2412" s="2" t="s">
        <v>66262</v>
      </c>
      <c r="D2412">
        <v>33</v>
      </c>
      <c r="E2412" t="s">
        <v>66263</v>
      </c>
      <c r="F2412" t="s">
        <v>66264</v>
      </c>
      <c r="G2412" t="s">
        <v>76525</v>
      </c>
    </row>
    <row r="2413" spans="1:7" x14ac:dyDescent="0.25">
      <c r="A2413" t="s">
        <v>66235</v>
      </c>
      <c r="B2413" s="2" t="s">
        <v>66331</v>
      </c>
      <c r="D2413">
        <v>33</v>
      </c>
      <c r="E2413" t="s">
        <v>66332</v>
      </c>
      <c r="F2413" t="s">
        <v>66333</v>
      </c>
      <c r="G2413" t="s">
        <v>76525</v>
      </c>
    </row>
    <row r="2414" spans="1:7" x14ac:dyDescent="0.25">
      <c r="A2414" t="s">
        <v>66439</v>
      </c>
      <c r="B2414" s="2" t="s">
        <v>66440</v>
      </c>
      <c r="D2414">
        <v>33</v>
      </c>
      <c r="E2414" t="s">
        <v>66441</v>
      </c>
      <c r="F2414" t="s">
        <v>66442</v>
      </c>
      <c r="G2414" t="s">
        <v>66470</v>
      </c>
    </row>
    <row r="2415" spans="1:7" x14ac:dyDescent="0.25">
      <c r="A2415" t="s">
        <v>66439</v>
      </c>
      <c r="B2415" s="2" t="s">
        <v>807</v>
      </c>
      <c r="D2415">
        <v>33</v>
      </c>
      <c r="E2415" t="s">
        <v>66456</v>
      </c>
      <c r="F2415" t="s">
        <v>66457</v>
      </c>
      <c r="G2415" t="s">
        <v>66470</v>
      </c>
    </row>
    <row r="2416" spans="1:7" x14ac:dyDescent="0.25">
      <c r="A2416" t="s">
        <v>55824</v>
      </c>
      <c r="B2416" s="2" t="s">
        <v>66943</v>
      </c>
      <c r="D2416">
        <v>33</v>
      </c>
      <c r="E2416" t="s">
        <v>66944</v>
      </c>
      <c r="F2416" t="s">
        <v>66945</v>
      </c>
      <c r="G2416" t="s">
        <v>76464</v>
      </c>
    </row>
    <row r="2417" spans="1:7" x14ac:dyDescent="0.25">
      <c r="A2417" t="s">
        <v>67343</v>
      </c>
      <c r="B2417" s="2" t="s">
        <v>67415</v>
      </c>
      <c r="D2417">
        <v>33</v>
      </c>
      <c r="E2417" t="s">
        <v>67416</v>
      </c>
      <c r="F2417" t="s">
        <v>67417</v>
      </c>
      <c r="G2417" t="s">
        <v>76687</v>
      </c>
    </row>
    <row r="2418" spans="1:7" x14ac:dyDescent="0.25">
      <c r="A2418" t="s">
        <v>68371</v>
      </c>
      <c r="B2418" s="2" t="s">
        <v>68410</v>
      </c>
      <c r="D2418">
        <v>33</v>
      </c>
      <c r="E2418" t="s">
        <v>68411</v>
      </c>
      <c r="F2418" t="s">
        <v>68412</v>
      </c>
      <c r="G2418" t="s">
        <v>76558</v>
      </c>
    </row>
    <row r="2419" spans="1:7" x14ac:dyDescent="0.25">
      <c r="A2419" t="s">
        <v>68570</v>
      </c>
      <c r="B2419" s="2" t="s">
        <v>68638</v>
      </c>
      <c r="D2419">
        <v>33</v>
      </c>
      <c r="E2419" t="s">
        <v>68639</v>
      </c>
      <c r="F2419" t="s">
        <v>68640</v>
      </c>
      <c r="G2419" t="s">
        <v>76778</v>
      </c>
    </row>
    <row r="2420" spans="1:7" x14ac:dyDescent="0.25">
      <c r="A2420" t="s">
        <v>68784</v>
      </c>
      <c r="B2420" s="2" t="s">
        <v>68794</v>
      </c>
      <c r="D2420">
        <v>33</v>
      </c>
      <c r="E2420" t="s">
        <v>68795</v>
      </c>
      <c r="F2420" t="s">
        <v>68796</v>
      </c>
      <c r="G2420" t="s">
        <v>76679</v>
      </c>
    </row>
    <row r="2421" spans="1:7" x14ac:dyDescent="0.25">
      <c r="A2421" t="s">
        <v>68919</v>
      </c>
      <c r="B2421" s="2" t="s">
        <v>68946</v>
      </c>
      <c r="D2421">
        <v>33</v>
      </c>
      <c r="E2421" t="s">
        <v>68947</v>
      </c>
      <c r="F2421" t="s">
        <v>68948</v>
      </c>
      <c r="G2421" t="s">
        <v>76652</v>
      </c>
    </row>
    <row r="2422" spans="1:7" x14ac:dyDescent="0.25">
      <c r="A2422" t="s">
        <v>69418</v>
      </c>
      <c r="B2422" s="2" t="s">
        <v>69425</v>
      </c>
      <c r="D2422">
        <v>33</v>
      </c>
      <c r="E2422" t="s">
        <v>69426</v>
      </c>
      <c r="F2422" t="s">
        <v>69427</v>
      </c>
      <c r="G2422" t="s">
        <v>76602</v>
      </c>
    </row>
    <row r="2423" spans="1:7" x14ac:dyDescent="0.25">
      <c r="A2423" t="s">
        <v>69614</v>
      </c>
      <c r="B2423" s="2" t="s">
        <v>69642</v>
      </c>
      <c r="D2423">
        <v>33</v>
      </c>
      <c r="E2423" t="s">
        <v>69643</v>
      </c>
      <c r="F2423" t="s">
        <v>69644</v>
      </c>
      <c r="G2423" t="s">
        <v>66995</v>
      </c>
    </row>
    <row r="2424" spans="1:7" x14ac:dyDescent="0.25">
      <c r="A2424" t="s">
        <v>69944</v>
      </c>
      <c r="B2424" s="2" t="s">
        <v>69945</v>
      </c>
      <c r="D2424">
        <v>33</v>
      </c>
      <c r="E2424" t="s">
        <v>69946</v>
      </c>
      <c r="F2424" t="s">
        <v>69947</v>
      </c>
      <c r="G2424" t="s">
        <v>76692</v>
      </c>
    </row>
    <row r="2425" spans="1:7" x14ac:dyDescent="0.25">
      <c r="A2425" t="s">
        <v>70117</v>
      </c>
      <c r="B2425" s="2" t="s">
        <v>70133</v>
      </c>
      <c r="D2425">
        <v>33</v>
      </c>
      <c r="E2425" t="s">
        <v>70134</v>
      </c>
      <c r="F2425" t="s">
        <v>70135</v>
      </c>
      <c r="G2425" t="s">
        <v>76693</v>
      </c>
    </row>
    <row r="2426" spans="1:7" x14ac:dyDescent="0.25">
      <c r="A2426" t="s">
        <v>70240</v>
      </c>
      <c r="B2426" s="2" t="s">
        <v>70241</v>
      </c>
      <c r="D2426">
        <v>33</v>
      </c>
      <c r="E2426" t="s">
        <v>70242</v>
      </c>
      <c r="F2426" t="s">
        <v>70243</v>
      </c>
      <c r="G2426" t="s">
        <v>70287</v>
      </c>
    </row>
    <row r="2427" spans="1:7" x14ac:dyDescent="0.25">
      <c r="A2427" t="s">
        <v>71814</v>
      </c>
      <c r="B2427" s="2" t="s">
        <v>71841</v>
      </c>
      <c r="D2427">
        <v>33</v>
      </c>
      <c r="E2427" t="s">
        <v>71842</v>
      </c>
      <c r="F2427" t="s">
        <v>71843</v>
      </c>
      <c r="G2427" t="s">
        <v>71815</v>
      </c>
    </row>
    <row r="2428" spans="1:7" x14ac:dyDescent="0.25">
      <c r="A2428" t="s">
        <v>71814</v>
      </c>
      <c r="B2428" s="2" t="s">
        <v>71870</v>
      </c>
      <c r="D2428">
        <v>33</v>
      </c>
      <c r="E2428" t="s">
        <v>71871</v>
      </c>
      <c r="F2428" t="s">
        <v>71872</v>
      </c>
      <c r="G2428" t="s">
        <v>71815</v>
      </c>
    </row>
    <row r="2429" spans="1:7" x14ac:dyDescent="0.25">
      <c r="A2429" t="s">
        <v>72148</v>
      </c>
      <c r="B2429" s="2" t="s">
        <v>72155</v>
      </c>
      <c r="D2429">
        <v>33</v>
      </c>
      <c r="E2429" t="s">
        <v>72156</v>
      </c>
      <c r="F2429" t="s">
        <v>72157</v>
      </c>
      <c r="G2429" t="s">
        <v>76801</v>
      </c>
    </row>
    <row r="2430" spans="1:7" x14ac:dyDescent="0.25">
      <c r="A2430" t="s">
        <v>72242</v>
      </c>
      <c r="B2430" s="2" t="s">
        <v>72278</v>
      </c>
      <c r="D2430">
        <v>33</v>
      </c>
      <c r="E2430" t="s">
        <v>72279</v>
      </c>
      <c r="F2430" t="s">
        <v>72280</v>
      </c>
      <c r="G2430" t="s">
        <v>76765</v>
      </c>
    </row>
    <row r="2431" spans="1:7" x14ac:dyDescent="0.25">
      <c r="A2431" t="s">
        <v>72682</v>
      </c>
      <c r="B2431" s="2" t="s">
        <v>72707</v>
      </c>
      <c r="D2431">
        <v>33</v>
      </c>
      <c r="E2431" t="s">
        <v>72708</v>
      </c>
      <c r="F2431" t="s">
        <v>72709</v>
      </c>
      <c r="G2431" t="s">
        <v>76547</v>
      </c>
    </row>
    <row r="2432" spans="1:7" x14ac:dyDescent="0.25">
      <c r="A2432" t="s">
        <v>73497</v>
      </c>
      <c r="B2432" s="2" t="s">
        <v>73562</v>
      </c>
      <c r="D2432">
        <v>33</v>
      </c>
      <c r="E2432" t="s">
        <v>73563</v>
      </c>
      <c r="F2432" t="s">
        <v>73564</v>
      </c>
      <c r="G2432" t="s">
        <v>76592</v>
      </c>
    </row>
    <row r="2433" spans="1:7" x14ac:dyDescent="0.25">
      <c r="A2433" t="s">
        <v>73801</v>
      </c>
      <c r="B2433" s="2" t="s">
        <v>73829</v>
      </c>
      <c r="D2433">
        <v>33</v>
      </c>
      <c r="E2433" t="s">
        <v>73830</v>
      </c>
      <c r="F2433" t="s">
        <v>73831</v>
      </c>
      <c r="G2433" t="s">
        <v>76548</v>
      </c>
    </row>
    <row r="2434" spans="1:7" x14ac:dyDescent="0.25">
      <c r="A2434" t="s">
        <v>73801</v>
      </c>
      <c r="B2434" s="2" t="s">
        <v>73840</v>
      </c>
      <c r="D2434">
        <v>33</v>
      </c>
      <c r="E2434" t="s">
        <v>73841</v>
      </c>
      <c r="F2434" t="s">
        <v>73842</v>
      </c>
      <c r="G2434" t="s">
        <v>76548</v>
      </c>
    </row>
    <row r="2435" spans="1:7" x14ac:dyDescent="0.25">
      <c r="A2435" t="s">
        <v>73801</v>
      </c>
      <c r="B2435" s="2" t="s">
        <v>13441</v>
      </c>
      <c r="D2435">
        <v>33</v>
      </c>
      <c r="E2435" t="s">
        <v>73843</v>
      </c>
      <c r="F2435" t="s">
        <v>73844</v>
      </c>
      <c r="G2435" t="s">
        <v>76548</v>
      </c>
    </row>
    <row r="2436" spans="1:7" x14ac:dyDescent="0.25">
      <c r="A2436" t="s">
        <v>73898</v>
      </c>
      <c r="B2436" s="2" t="s">
        <v>73911</v>
      </c>
      <c r="D2436">
        <v>33</v>
      </c>
      <c r="E2436" t="s">
        <v>73912</v>
      </c>
      <c r="F2436" t="s">
        <v>73913</v>
      </c>
      <c r="G2436" t="s">
        <v>76475</v>
      </c>
    </row>
    <row r="2437" spans="1:7" x14ac:dyDescent="0.25">
      <c r="A2437" t="s">
        <v>74013</v>
      </c>
      <c r="B2437" s="2" t="s">
        <v>74075</v>
      </c>
      <c r="D2437">
        <v>33</v>
      </c>
      <c r="E2437" t="s">
        <v>74076</v>
      </c>
      <c r="F2437" t="s">
        <v>74077</v>
      </c>
      <c r="G2437" t="s">
        <v>76802</v>
      </c>
    </row>
    <row r="2438" spans="1:7" x14ac:dyDescent="0.25">
      <c r="A2438" t="s">
        <v>74081</v>
      </c>
      <c r="B2438" s="2" t="s">
        <v>74082</v>
      </c>
      <c r="D2438">
        <v>33</v>
      </c>
      <c r="E2438" t="s">
        <v>74083</v>
      </c>
      <c r="F2438" t="s">
        <v>74084</v>
      </c>
      <c r="G2438" t="s">
        <v>76803</v>
      </c>
    </row>
    <row r="2439" spans="1:7" x14ac:dyDescent="0.25">
      <c r="A2439" t="s">
        <v>74528</v>
      </c>
      <c r="B2439" s="2" t="s">
        <v>74554</v>
      </c>
      <c r="D2439">
        <v>33</v>
      </c>
      <c r="E2439" t="s">
        <v>74555</v>
      </c>
      <c r="F2439" t="s">
        <v>74556</v>
      </c>
      <c r="G2439" t="s">
        <v>76577</v>
      </c>
    </row>
    <row r="2440" spans="1:7" x14ac:dyDescent="0.25">
      <c r="A2440" t="s">
        <v>75005</v>
      </c>
      <c r="B2440" s="2" t="s">
        <v>2398</v>
      </c>
      <c r="D2440">
        <v>33</v>
      </c>
      <c r="E2440" t="s">
        <v>75061</v>
      </c>
      <c r="F2440" t="s">
        <v>75062</v>
      </c>
      <c r="G2440" t="s">
        <v>76804</v>
      </c>
    </row>
    <row r="2441" spans="1:7" x14ac:dyDescent="0.25">
      <c r="A2441" t="s">
        <v>75063</v>
      </c>
      <c r="B2441" s="2" t="s">
        <v>75099</v>
      </c>
      <c r="D2441">
        <v>33</v>
      </c>
      <c r="E2441" t="s">
        <v>75100</v>
      </c>
      <c r="F2441" t="s">
        <v>75101</v>
      </c>
      <c r="G2441" t="s">
        <v>27310</v>
      </c>
    </row>
    <row r="2442" spans="1:7" x14ac:dyDescent="0.25">
      <c r="A2442" t="s">
        <v>75879</v>
      </c>
      <c r="B2442" s="2" t="s">
        <v>75916</v>
      </c>
      <c r="D2442">
        <v>33</v>
      </c>
      <c r="E2442" t="s">
        <v>75917</v>
      </c>
      <c r="F2442" t="s">
        <v>75918</v>
      </c>
      <c r="G2442" t="s">
        <v>75880</v>
      </c>
    </row>
    <row r="2443" spans="1:7" x14ac:dyDescent="0.25">
      <c r="A2443" t="s">
        <v>75879</v>
      </c>
      <c r="B2443" s="2" t="s">
        <v>75919</v>
      </c>
      <c r="D2443">
        <v>33</v>
      </c>
      <c r="E2443" t="s">
        <v>75920</v>
      </c>
      <c r="F2443" t="s">
        <v>75921</v>
      </c>
      <c r="G2443" t="s">
        <v>75880</v>
      </c>
    </row>
    <row r="2444" spans="1:7" x14ac:dyDescent="0.25">
      <c r="A2444" t="s">
        <v>76354</v>
      </c>
      <c r="B2444" s="2" t="s">
        <v>76367</v>
      </c>
      <c r="D2444">
        <v>33</v>
      </c>
      <c r="E2444" t="s">
        <v>76368</v>
      </c>
      <c r="F2444" t="s">
        <v>76369</v>
      </c>
      <c r="G2444" t="s">
        <v>76669</v>
      </c>
    </row>
    <row r="2445" spans="1:7" x14ac:dyDescent="0.25">
      <c r="A2445" t="s">
        <v>76354</v>
      </c>
      <c r="B2445" s="2" t="s">
        <v>76376</v>
      </c>
      <c r="D2445">
        <v>33</v>
      </c>
      <c r="E2445" t="s">
        <v>76377</v>
      </c>
      <c r="F2445" t="s">
        <v>76378</v>
      </c>
      <c r="G2445" t="s">
        <v>76669</v>
      </c>
    </row>
    <row r="2446" spans="1:7" x14ac:dyDescent="0.25">
      <c r="A2446" t="s">
        <v>272</v>
      </c>
      <c r="B2446" s="2" t="s">
        <v>312</v>
      </c>
      <c r="D2446">
        <v>32</v>
      </c>
      <c r="E2446" t="s">
        <v>313</v>
      </c>
      <c r="F2446" t="s">
        <v>314</v>
      </c>
      <c r="G2446" t="s">
        <v>76549</v>
      </c>
    </row>
    <row r="2447" spans="1:7" x14ac:dyDescent="0.25">
      <c r="A2447" t="s">
        <v>736</v>
      </c>
      <c r="B2447" s="2" t="s">
        <v>773</v>
      </c>
      <c r="D2447">
        <v>32</v>
      </c>
      <c r="E2447" t="s">
        <v>774</v>
      </c>
      <c r="F2447" t="s">
        <v>775</v>
      </c>
      <c r="G2447" t="s">
        <v>76634</v>
      </c>
    </row>
    <row r="2448" spans="1:7" x14ac:dyDescent="0.25">
      <c r="A2448" t="s">
        <v>1649</v>
      </c>
      <c r="B2448" s="2" t="s">
        <v>1650</v>
      </c>
      <c r="D2448">
        <v>32</v>
      </c>
      <c r="E2448" t="s">
        <v>1651</v>
      </c>
      <c r="F2448" t="s">
        <v>1652</v>
      </c>
      <c r="G2448" t="s">
        <v>76781</v>
      </c>
    </row>
    <row r="2449" spans="1:7" x14ac:dyDescent="0.25">
      <c r="A2449" t="s">
        <v>1711</v>
      </c>
      <c r="B2449" s="2" t="s">
        <v>1746</v>
      </c>
      <c r="D2449">
        <v>32</v>
      </c>
      <c r="E2449" t="s">
        <v>1747</v>
      </c>
      <c r="F2449" t="s">
        <v>1748</v>
      </c>
      <c r="G2449" t="s">
        <v>76474</v>
      </c>
    </row>
    <row r="2450" spans="1:7" x14ac:dyDescent="0.25">
      <c r="A2450" t="s">
        <v>1711</v>
      </c>
      <c r="B2450" s="2" t="s">
        <v>1760</v>
      </c>
      <c r="D2450">
        <v>32</v>
      </c>
      <c r="E2450" t="s">
        <v>1761</v>
      </c>
      <c r="F2450" t="s">
        <v>1762</v>
      </c>
      <c r="G2450" t="s">
        <v>76474</v>
      </c>
    </row>
    <row r="2451" spans="1:7" x14ac:dyDescent="0.25">
      <c r="A2451" t="s">
        <v>2249</v>
      </c>
      <c r="B2451" s="2" t="s">
        <v>2250</v>
      </c>
      <c r="D2451">
        <v>32</v>
      </c>
      <c r="E2451" t="s">
        <v>2251</v>
      </c>
      <c r="F2451" t="s">
        <v>2252</v>
      </c>
      <c r="G2451" t="s">
        <v>76805</v>
      </c>
    </row>
    <row r="2452" spans="1:7" x14ac:dyDescent="0.25">
      <c r="A2452" t="s">
        <v>2431</v>
      </c>
      <c r="B2452" s="2" t="s">
        <v>2448</v>
      </c>
      <c r="D2452">
        <v>32</v>
      </c>
      <c r="E2452" t="s">
        <v>2449</v>
      </c>
      <c r="F2452" t="s">
        <v>2450</v>
      </c>
      <c r="G2452" t="s">
        <v>76614</v>
      </c>
    </row>
    <row r="2453" spans="1:7" x14ac:dyDescent="0.25">
      <c r="A2453" t="s">
        <v>2431</v>
      </c>
      <c r="B2453" s="2" t="s">
        <v>2451</v>
      </c>
      <c r="D2453">
        <v>32</v>
      </c>
      <c r="E2453" t="s">
        <v>2452</v>
      </c>
      <c r="F2453" t="s">
        <v>2453</v>
      </c>
      <c r="G2453" t="s">
        <v>76614</v>
      </c>
    </row>
    <row r="2454" spans="1:7" x14ac:dyDescent="0.25">
      <c r="A2454" t="s">
        <v>2431</v>
      </c>
      <c r="B2454" s="2" t="s">
        <v>2457</v>
      </c>
      <c r="D2454">
        <v>32</v>
      </c>
      <c r="E2454" t="s">
        <v>2458</v>
      </c>
      <c r="F2454" t="s">
        <v>2459</v>
      </c>
      <c r="G2454" t="s">
        <v>76614</v>
      </c>
    </row>
    <row r="2455" spans="1:7" x14ac:dyDescent="0.25">
      <c r="A2455" t="s">
        <v>3837</v>
      </c>
      <c r="B2455" s="2" t="s">
        <v>3864</v>
      </c>
      <c r="D2455">
        <v>32</v>
      </c>
      <c r="E2455" t="s">
        <v>3865</v>
      </c>
      <c r="F2455" t="s">
        <v>3866</v>
      </c>
      <c r="G2455" t="s">
        <v>76751</v>
      </c>
    </row>
    <row r="2456" spans="1:7" x14ac:dyDescent="0.25">
      <c r="A2456" t="s">
        <v>4683</v>
      </c>
      <c r="B2456" s="2" t="s">
        <v>4708</v>
      </c>
      <c r="D2456">
        <v>32</v>
      </c>
      <c r="E2456" t="s">
        <v>4709</v>
      </c>
      <c r="F2456" t="s">
        <v>4710</v>
      </c>
      <c r="G2456" t="s">
        <v>4684</v>
      </c>
    </row>
    <row r="2457" spans="1:7" x14ac:dyDescent="0.25">
      <c r="A2457" t="s">
        <v>4762</v>
      </c>
      <c r="B2457" s="2" t="s">
        <v>4772</v>
      </c>
      <c r="D2457">
        <v>32</v>
      </c>
      <c r="E2457" t="s">
        <v>4773</v>
      </c>
      <c r="F2457" t="s">
        <v>4774</v>
      </c>
      <c r="G2457" t="s">
        <v>76488</v>
      </c>
    </row>
    <row r="2458" spans="1:7" x14ac:dyDescent="0.25">
      <c r="A2458" t="s">
        <v>4796</v>
      </c>
      <c r="B2458" s="2" t="s">
        <v>4872</v>
      </c>
      <c r="D2458">
        <v>32</v>
      </c>
      <c r="E2458" t="s">
        <v>4873</v>
      </c>
      <c r="F2458" t="s">
        <v>4874</v>
      </c>
      <c r="G2458" t="s">
        <v>64632</v>
      </c>
    </row>
    <row r="2459" spans="1:7" x14ac:dyDescent="0.25">
      <c r="A2459" t="s">
        <v>5984</v>
      </c>
      <c r="B2459" s="2" t="s">
        <v>6003</v>
      </c>
      <c r="D2459">
        <v>32</v>
      </c>
      <c r="E2459" t="s">
        <v>6004</v>
      </c>
      <c r="F2459" t="s">
        <v>6005</v>
      </c>
      <c r="G2459" t="s">
        <v>76645</v>
      </c>
    </row>
    <row r="2460" spans="1:7" x14ac:dyDescent="0.25">
      <c r="A2460" t="s">
        <v>6974</v>
      </c>
      <c r="B2460" s="2" t="s">
        <v>7005</v>
      </c>
      <c r="D2460">
        <v>32</v>
      </c>
      <c r="E2460" t="s">
        <v>7006</v>
      </c>
      <c r="F2460" t="s">
        <v>7007</v>
      </c>
      <c r="G2460" t="s">
        <v>76806</v>
      </c>
    </row>
    <row r="2461" spans="1:7" x14ac:dyDescent="0.25">
      <c r="A2461" t="s">
        <v>8679</v>
      </c>
      <c r="B2461" s="2" t="s">
        <v>8749</v>
      </c>
      <c r="D2461">
        <v>32</v>
      </c>
      <c r="E2461" t="s">
        <v>8750</v>
      </c>
      <c r="F2461" t="s">
        <v>8751</v>
      </c>
      <c r="G2461" t="s">
        <v>46482</v>
      </c>
    </row>
    <row r="2462" spans="1:7" x14ac:dyDescent="0.25">
      <c r="A2462" t="s">
        <v>10221</v>
      </c>
      <c r="B2462" s="2" t="s">
        <v>10266</v>
      </c>
      <c r="D2462">
        <v>32</v>
      </c>
      <c r="E2462" t="s">
        <v>10267</v>
      </c>
      <c r="F2462" t="s">
        <v>10268</v>
      </c>
      <c r="G2462" t="s">
        <v>76697</v>
      </c>
    </row>
    <row r="2463" spans="1:7" x14ac:dyDescent="0.25">
      <c r="A2463" t="s">
        <v>10221</v>
      </c>
      <c r="B2463" s="2" t="s">
        <v>10269</v>
      </c>
      <c r="D2463">
        <v>32</v>
      </c>
      <c r="E2463" t="s">
        <v>10270</v>
      </c>
      <c r="F2463" t="s">
        <v>10271</v>
      </c>
      <c r="G2463" t="s">
        <v>76697</v>
      </c>
    </row>
    <row r="2464" spans="1:7" x14ac:dyDescent="0.25">
      <c r="A2464" t="s">
        <v>10671</v>
      </c>
      <c r="B2464" s="2" t="s">
        <v>10678</v>
      </c>
      <c r="D2464">
        <v>32</v>
      </c>
      <c r="E2464" t="s">
        <v>10679</v>
      </c>
      <c r="F2464" t="s">
        <v>10680</v>
      </c>
      <c r="G2464" t="s">
        <v>76807</v>
      </c>
    </row>
    <row r="2465" spans="1:7" x14ac:dyDescent="0.25">
      <c r="A2465" t="s">
        <v>11187</v>
      </c>
      <c r="B2465" s="2" t="s">
        <v>11196</v>
      </c>
      <c r="D2465">
        <v>32</v>
      </c>
      <c r="E2465" t="s">
        <v>11197</v>
      </c>
      <c r="F2465" t="s">
        <v>11198</v>
      </c>
      <c r="G2465" t="s">
        <v>76534</v>
      </c>
    </row>
    <row r="2466" spans="1:7" x14ac:dyDescent="0.25">
      <c r="A2466" t="s">
        <v>11813</v>
      </c>
      <c r="B2466" s="2" t="s">
        <v>11820</v>
      </c>
      <c r="D2466">
        <v>32</v>
      </c>
      <c r="E2466" t="s">
        <v>11821</v>
      </c>
      <c r="F2466" t="s">
        <v>11822</v>
      </c>
      <c r="G2466" t="s">
        <v>76715</v>
      </c>
    </row>
    <row r="2467" spans="1:7" x14ac:dyDescent="0.25">
      <c r="A2467" t="s">
        <v>13118</v>
      </c>
      <c r="B2467" s="2" t="s">
        <v>13119</v>
      </c>
      <c r="D2467">
        <v>32</v>
      </c>
      <c r="E2467" t="s">
        <v>13120</v>
      </c>
      <c r="F2467" t="s">
        <v>13121</v>
      </c>
      <c r="G2467" t="s">
        <v>76808</v>
      </c>
    </row>
    <row r="2468" spans="1:7" x14ac:dyDescent="0.25">
      <c r="A2468" t="s">
        <v>14106</v>
      </c>
      <c r="B2468" s="2" t="s">
        <v>14116</v>
      </c>
      <c r="D2468">
        <v>32</v>
      </c>
      <c r="E2468" t="s">
        <v>14117</v>
      </c>
      <c r="F2468" t="s">
        <v>14118</v>
      </c>
      <c r="G2468" t="s">
        <v>14110</v>
      </c>
    </row>
    <row r="2469" spans="1:7" x14ac:dyDescent="0.25">
      <c r="A2469" t="s">
        <v>14829</v>
      </c>
      <c r="B2469" s="2" t="s">
        <v>11280</v>
      </c>
      <c r="D2469">
        <v>32</v>
      </c>
      <c r="E2469" t="s">
        <v>14839</v>
      </c>
      <c r="F2469" t="s">
        <v>14840</v>
      </c>
      <c r="G2469" t="s">
        <v>76809</v>
      </c>
    </row>
    <row r="2470" spans="1:7" x14ac:dyDescent="0.25">
      <c r="A2470" t="s">
        <v>15492</v>
      </c>
      <c r="B2470" s="2" t="s">
        <v>15510</v>
      </c>
      <c r="D2470">
        <v>32</v>
      </c>
      <c r="E2470" t="s">
        <v>15511</v>
      </c>
      <c r="F2470" t="s">
        <v>15512</v>
      </c>
      <c r="G2470" t="s">
        <v>76535</v>
      </c>
    </row>
    <row r="2471" spans="1:7" x14ac:dyDescent="0.25">
      <c r="A2471" t="s">
        <v>15492</v>
      </c>
      <c r="B2471" s="2" t="s">
        <v>15522</v>
      </c>
      <c r="D2471">
        <v>32</v>
      </c>
      <c r="E2471" t="s">
        <v>15523</v>
      </c>
      <c r="F2471" t="s">
        <v>15524</v>
      </c>
      <c r="G2471" t="s">
        <v>76535</v>
      </c>
    </row>
    <row r="2472" spans="1:7" x14ac:dyDescent="0.25">
      <c r="A2472" t="s">
        <v>15492</v>
      </c>
      <c r="B2472" s="2" t="s">
        <v>15540</v>
      </c>
      <c r="D2472">
        <v>32</v>
      </c>
      <c r="E2472" t="s">
        <v>15541</v>
      </c>
      <c r="F2472" t="s">
        <v>15542</v>
      </c>
      <c r="G2472" t="s">
        <v>76535</v>
      </c>
    </row>
    <row r="2473" spans="1:7" x14ac:dyDescent="0.25">
      <c r="A2473" t="s">
        <v>16876</v>
      </c>
      <c r="B2473" s="2" t="s">
        <v>16918</v>
      </c>
      <c r="D2473">
        <v>32</v>
      </c>
      <c r="E2473" t="s">
        <v>16919</v>
      </c>
      <c r="F2473" t="s">
        <v>16920</v>
      </c>
      <c r="G2473" t="s">
        <v>76604</v>
      </c>
    </row>
    <row r="2474" spans="1:7" x14ac:dyDescent="0.25">
      <c r="A2474" t="s">
        <v>17104</v>
      </c>
      <c r="B2474" s="2" t="s">
        <v>17169</v>
      </c>
      <c r="D2474">
        <v>32</v>
      </c>
      <c r="E2474" t="s">
        <v>17170</v>
      </c>
      <c r="F2474" t="s">
        <v>17171</v>
      </c>
      <c r="G2474" t="s">
        <v>17214</v>
      </c>
    </row>
    <row r="2475" spans="1:7" x14ac:dyDescent="0.25">
      <c r="A2475" t="s">
        <v>17684</v>
      </c>
      <c r="B2475" s="2" t="s">
        <v>17724</v>
      </c>
      <c r="D2475">
        <v>32</v>
      </c>
      <c r="E2475" t="s">
        <v>17725</v>
      </c>
      <c r="F2475" t="s">
        <v>17726</v>
      </c>
      <c r="G2475" t="s">
        <v>76605</v>
      </c>
    </row>
    <row r="2476" spans="1:7" x14ac:dyDescent="0.25">
      <c r="A2476" t="s">
        <v>19894</v>
      </c>
      <c r="B2476" s="2" t="s">
        <v>19913</v>
      </c>
      <c r="D2476">
        <v>32</v>
      </c>
      <c r="E2476" t="s">
        <v>19914</v>
      </c>
      <c r="F2476" t="s">
        <v>19915</v>
      </c>
      <c r="G2476" t="s">
        <v>76630</v>
      </c>
    </row>
    <row r="2477" spans="1:7" x14ac:dyDescent="0.25">
      <c r="A2477" t="s">
        <v>20259</v>
      </c>
      <c r="B2477" s="2" t="s">
        <v>20281</v>
      </c>
      <c r="D2477">
        <v>32</v>
      </c>
      <c r="E2477" t="s">
        <v>20282</v>
      </c>
      <c r="F2477" t="s">
        <v>20283</v>
      </c>
      <c r="G2477" t="s">
        <v>76495</v>
      </c>
    </row>
    <row r="2478" spans="1:7" x14ac:dyDescent="0.25">
      <c r="A2478" t="s">
        <v>20618</v>
      </c>
      <c r="B2478" s="2" t="s">
        <v>20642</v>
      </c>
      <c r="D2478">
        <v>32</v>
      </c>
      <c r="E2478" t="s">
        <v>20643</v>
      </c>
      <c r="F2478" t="s">
        <v>20644</v>
      </c>
      <c r="G2478" t="s">
        <v>76585</v>
      </c>
    </row>
    <row r="2479" spans="1:7" x14ac:dyDescent="0.25">
      <c r="A2479" t="s">
        <v>20618</v>
      </c>
      <c r="B2479" s="2" t="s">
        <v>20703</v>
      </c>
      <c r="D2479">
        <v>32</v>
      </c>
      <c r="E2479" t="s">
        <v>20704</v>
      </c>
      <c r="F2479" t="s">
        <v>20705</v>
      </c>
      <c r="G2479" t="s">
        <v>76585</v>
      </c>
    </row>
    <row r="2480" spans="1:7" x14ac:dyDescent="0.25">
      <c r="A2480" t="s">
        <v>20618</v>
      </c>
      <c r="B2480" s="2" t="s">
        <v>11763</v>
      </c>
      <c r="D2480">
        <v>32</v>
      </c>
      <c r="E2480" t="s">
        <v>20709</v>
      </c>
      <c r="F2480" t="s">
        <v>20710</v>
      </c>
      <c r="G2480" t="s">
        <v>76585</v>
      </c>
    </row>
    <row r="2481" spans="1:7" x14ac:dyDescent="0.25">
      <c r="A2481" t="s">
        <v>21232</v>
      </c>
      <c r="B2481" s="2" t="s">
        <v>21243</v>
      </c>
      <c r="D2481">
        <v>32</v>
      </c>
      <c r="E2481" t="s">
        <v>21244</v>
      </c>
      <c r="F2481" t="s">
        <v>21245</v>
      </c>
      <c r="G2481" t="s">
        <v>76606</v>
      </c>
    </row>
    <row r="2482" spans="1:7" x14ac:dyDescent="0.25">
      <c r="A2482" t="s">
        <v>21232</v>
      </c>
      <c r="B2482" s="2" t="s">
        <v>21249</v>
      </c>
      <c r="D2482">
        <v>32</v>
      </c>
      <c r="E2482" t="s">
        <v>21250</v>
      </c>
      <c r="F2482" t="s">
        <v>21251</v>
      </c>
      <c r="G2482" t="s">
        <v>76606</v>
      </c>
    </row>
    <row r="2483" spans="1:7" x14ac:dyDescent="0.25">
      <c r="A2483" t="s">
        <v>22369</v>
      </c>
      <c r="B2483" s="2" t="s">
        <v>22376</v>
      </c>
      <c r="D2483">
        <v>32</v>
      </c>
      <c r="E2483" t="s">
        <v>22377</v>
      </c>
      <c r="F2483" t="s">
        <v>22378</v>
      </c>
      <c r="G2483" t="s">
        <v>76719</v>
      </c>
    </row>
    <row r="2484" spans="1:7" x14ac:dyDescent="0.25">
      <c r="A2484" t="s">
        <v>22369</v>
      </c>
      <c r="B2484" s="2" t="s">
        <v>22391</v>
      </c>
      <c r="D2484">
        <v>32</v>
      </c>
      <c r="E2484" t="s">
        <v>22392</v>
      </c>
      <c r="F2484" t="s">
        <v>22393</v>
      </c>
      <c r="G2484" t="s">
        <v>76719</v>
      </c>
    </row>
    <row r="2485" spans="1:7" x14ac:dyDescent="0.25">
      <c r="A2485" t="s">
        <v>22975</v>
      </c>
      <c r="B2485" s="2" t="s">
        <v>22983</v>
      </c>
      <c r="D2485">
        <v>32</v>
      </c>
      <c r="E2485" t="s">
        <v>22984</v>
      </c>
      <c r="F2485" t="s">
        <v>22985</v>
      </c>
      <c r="G2485" t="s">
        <v>76559</v>
      </c>
    </row>
    <row r="2486" spans="1:7" x14ac:dyDescent="0.25">
      <c r="A2486" t="s">
        <v>22979</v>
      </c>
      <c r="B2486" s="2" t="s">
        <v>22983</v>
      </c>
      <c r="D2486">
        <v>32</v>
      </c>
      <c r="E2486" t="s">
        <v>22984</v>
      </c>
      <c r="F2486" t="s">
        <v>22985</v>
      </c>
      <c r="G2486" t="s">
        <v>76560</v>
      </c>
    </row>
    <row r="2487" spans="1:7" x14ac:dyDescent="0.25">
      <c r="A2487" t="s">
        <v>23246</v>
      </c>
      <c r="B2487" s="2" t="s">
        <v>23247</v>
      </c>
      <c r="D2487">
        <v>32</v>
      </c>
      <c r="E2487" t="s">
        <v>23248</v>
      </c>
      <c r="F2487" t="s">
        <v>23249</v>
      </c>
      <c r="G2487" t="s">
        <v>76596</v>
      </c>
    </row>
    <row r="2488" spans="1:7" x14ac:dyDescent="0.25">
      <c r="A2488" t="s">
        <v>23429</v>
      </c>
      <c r="B2488" s="2" t="s">
        <v>23442</v>
      </c>
      <c r="D2488">
        <v>32</v>
      </c>
      <c r="E2488" t="s">
        <v>23443</v>
      </c>
      <c r="F2488" t="s">
        <v>23444</v>
      </c>
      <c r="G2488" t="s">
        <v>76561</v>
      </c>
    </row>
    <row r="2489" spans="1:7" x14ac:dyDescent="0.25">
      <c r="A2489" t="s">
        <v>24037</v>
      </c>
      <c r="B2489" s="2" t="s">
        <v>24038</v>
      </c>
      <c r="D2489">
        <v>32</v>
      </c>
      <c r="E2489" t="s">
        <v>24039</v>
      </c>
      <c r="F2489" t="s">
        <v>24040</v>
      </c>
      <c r="G2489" t="s">
        <v>76631</v>
      </c>
    </row>
    <row r="2490" spans="1:7" x14ac:dyDescent="0.25">
      <c r="A2490" t="s">
        <v>24037</v>
      </c>
      <c r="B2490" s="2" t="s">
        <v>24044</v>
      </c>
      <c r="D2490">
        <v>32</v>
      </c>
      <c r="E2490" t="s">
        <v>24045</v>
      </c>
      <c r="F2490" t="s">
        <v>24046</v>
      </c>
      <c r="G2490" t="s">
        <v>76631</v>
      </c>
    </row>
    <row r="2491" spans="1:7" x14ac:dyDescent="0.25">
      <c r="A2491" t="s">
        <v>24412</v>
      </c>
      <c r="B2491" s="2" t="s">
        <v>24461</v>
      </c>
      <c r="D2491">
        <v>32</v>
      </c>
      <c r="E2491" t="s">
        <v>24462</v>
      </c>
      <c r="F2491" t="s">
        <v>24463</v>
      </c>
      <c r="G2491" t="s">
        <v>76499</v>
      </c>
    </row>
    <row r="2492" spans="1:7" x14ac:dyDescent="0.25">
      <c r="A2492" t="s">
        <v>24412</v>
      </c>
      <c r="B2492" s="2" t="s">
        <v>24473</v>
      </c>
      <c r="D2492">
        <v>32</v>
      </c>
      <c r="E2492" t="s">
        <v>24474</v>
      </c>
      <c r="F2492" t="s">
        <v>24475</v>
      </c>
      <c r="G2492" t="s">
        <v>76499</v>
      </c>
    </row>
    <row r="2493" spans="1:7" x14ac:dyDescent="0.25">
      <c r="A2493" t="s">
        <v>24645</v>
      </c>
      <c r="B2493" s="2" t="s">
        <v>24721</v>
      </c>
      <c r="D2493">
        <v>32</v>
      </c>
      <c r="E2493" t="s">
        <v>24722</v>
      </c>
      <c r="F2493" t="s">
        <v>24723</v>
      </c>
      <c r="G2493" t="s">
        <v>24646</v>
      </c>
    </row>
    <row r="2494" spans="1:7" x14ac:dyDescent="0.25">
      <c r="A2494" t="s">
        <v>24724</v>
      </c>
      <c r="B2494" s="2" t="s">
        <v>24760</v>
      </c>
      <c r="D2494">
        <v>32</v>
      </c>
      <c r="E2494" t="s">
        <v>24761</v>
      </c>
      <c r="F2494" t="s">
        <v>24762</v>
      </c>
      <c r="G2494" t="s">
        <v>76675</v>
      </c>
    </row>
    <row r="2495" spans="1:7" x14ac:dyDescent="0.25">
      <c r="A2495" t="s">
        <v>24952</v>
      </c>
      <c r="B2495" s="2" t="s">
        <v>25000</v>
      </c>
      <c r="D2495">
        <v>32</v>
      </c>
      <c r="E2495" t="s">
        <v>25001</v>
      </c>
      <c r="F2495" t="s">
        <v>25002</v>
      </c>
      <c r="G2495" t="s">
        <v>76810</v>
      </c>
    </row>
    <row r="2496" spans="1:7" x14ac:dyDescent="0.25">
      <c r="A2496" t="s">
        <v>25125</v>
      </c>
      <c r="B2496" s="2" t="s">
        <v>25126</v>
      </c>
      <c r="D2496">
        <v>32</v>
      </c>
      <c r="E2496" t="s">
        <v>25127</v>
      </c>
      <c r="F2496" t="s">
        <v>25128</v>
      </c>
      <c r="G2496" t="s">
        <v>76700</v>
      </c>
    </row>
    <row r="2497" spans="1:7" x14ac:dyDescent="0.25">
      <c r="A2497" t="s">
        <v>25125</v>
      </c>
      <c r="B2497" s="2" t="s">
        <v>25141</v>
      </c>
      <c r="D2497">
        <v>32</v>
      </c>
      <c r="E2497" t="s">
        <v>25142</v>
      </c>
      <c r="F2497" t="s">
        <v>25143</v>
      </c>
      <c r="G2497" t="s">
        <v>76700</v>
      </c>
    </row>
    <row r="2498" spans="1:7" x14ac:dyDescent="0.25">
      <c r="A2498" t="s">
        <v>25125</v>
      </c>
      <c r="B2498" s="2" t="s">
        <v>25150</v>
      </c>
      <c r="D2498">
        <v>32</v>
      </c>
      <c r="E2498" t="s">
        <v>25151</v>
      </c>
      <c r="F2498" t="s">
        <v>25152</v>
      </c>
      <c r="G2498" t="s">
        <v>76700</v>
      </c>
    </row>
    <row r="2499" spans="1:7" x14ac:dyDescent="0.25">
      <c r="A2499" t="s">
        <v>25125</v>
      </c>
      <c r="B2499" s="2" t="s">
        <v>25165</v>
      </c>
      <c r="D2499">
        <v>32</v>
      </c>
      <c r="E2499" t="s">
        <v>25166</v>
      </c>
      <c r="F2499" t="s">
        <v>25167</v>
      </c>
      <c r="G2499" t="s">
        <v>76700</v>
      </c>
    </row>
    <row r="2500" spans="1:7" x14ac:dyDescent="0.25">
      <c r="A2500" t="s">
        <v>25427</v>
      </c>
      <c r="B2500" s="2" t="s">
        <v>25479</v>
      </c>
      <c r="D2500">
        <v>32</v>
      </c>
      <c r="E2500" t="s">
        <v>25480</v>
      </c>
      <c r="F2500" t="s">
        <v>25481</v>
      </c>
      <c r="G2500" t="s">
        <v>76597</v>
      </c>
    </row>
    <row r="2501" spans="1:7" x14ac:dyDescent="0.25">
      <c r="A2501" t="s">
        <v>27585</v>
      </c>
      <c r="B2501" s="2" t="s">
        <v>27646</v>
      </c>
      <c r="D2501">
        <v>32</v>
      </c>
      <c r="E2501" t="s">
        <v>27647</v>
      </c>
      <c r="F2501" t="s">
        <v>27648</v>
      </c>
      <c r="G2501" t="s">
        <v>76811</v>
      </c>
    </row>
    <row r="2502" spans="1:7" x14ac:dyDescent="0.25">
      <c r="A2502" t="s">
        <v>27789</v>
      </c>
      <c r="B2502" s="2" t="s">
        <v>27822</v>
      </c>
      <c r="D2502">
        <v>32</v>
      </c>
      <c r="E2502" t="s">
        <v>27823</v>
      </c>
      <c r="F2502" t="s">
        <v>27824</v>
      </c>
      <c r="G2502" t="s">
        <v>76578</v>
      </c>
    </row>
    <row r="2503" spans="1:7" x14ac:dyDescent="0.25">
      <c r="A2503" t="s">
        <v>28397</v>
      </c>
      <c r="B2503" s="2" t="s">
        <v>28415</v>
      </c>
      <c r="D2503">
        <v>32</v>
      </c>
      <c r="E2503" t="s">
        <v>28416</v>
      </c>
      <c r="F2503" t="s">
        <v>28417</v>
      </c>
      <c r="G2503" t="s">
        <v>76490</v>
      </c>
    </row>
    <row r="2504" spans="1:7" x14ac:dyDescent="0.25">
      <c r="A2504" t="s">
        <v>28656</v>
      </c>
      <c r="B2504" s="2" t="s">
        <v>28672</v>
      </c>
      <c r="D2504">
        <v>32</v>
      </c>
      <c r="E2504" t="s">
        <v>28673</v>
      </c>
      <c r="F2504" t="s">
        <v>28674</v>
      </c>
      <c r="G2504" t="s">
        <v>76552</v>
      </c>
    </row>
    <row r="2505" spans="1:7" x14ac:dyDescent="0.25">
      <c r="A2505" t="s">
        <v>28656</v>
      </c>
      <c r="B2505" s="2" t="s">
        <v>28699</v>
      </c>
      <c r="D2505">
        <v>32</v>
      </c>
      <c r="E2505" t="s">
        <v>28700</v>
      </c>
      <c r="F2505" t="s">
        <v>28701</v>
      </c>
      <c r="G2505" t="s">
        <v>76552</v>
      </c>
    </row>
    <row r="2506" spans="1:7" x14ac:dyDescent="0.25">
      <c r="A2506" t="s">
        <v>29407</v>
      </c>
      <c r="B2506" s="2" t="s">
        <v>29411</v>
      </c>
      <c r="D2506">
        <v>32</v>
      </c>
      <c r="E2506" t="s">
        <v>29412</v>
      </c>
      <c r="F2506" t="s">
        <v>29413</v>
      </c>
      <c r="G2506" t="s">
        <v>76531</v>
      </c>
    </row>
    <row r="2507" spans="1:7" x14ac:dyDescent="0.25">
      <c r="A2507" t="s">
        <v>29407</v>
      </c>
      <c r="B2507" s="2" t="s">
        <v>29414</v>
      </c>
      <c r="D2507">
        <v>32</v>
      </c>
      <c r="E2507" t="s">
        <v>29415</v>
      </c>
      <c r="F2507" t="s">
        <v>29416</v>
      </c>
      <c r="G2507" t="s">
        <v>76531</v>
      </c>
    </row>
    <row r="2508" spans="1:7" x14ac:dyDescent="0.25">
      <c r="A2508" t="s">
        <v>29407</v>
      </c>
      <c r="B2508" s="2" t="s">
        <v>29417</v>
      </c>
      <c r="D2508">
        <v>32</v>
      </c>
      <c r="E2508" t="s">
        <v>29418</v>
      </c>
      <c r="F2508" t="s">
        <v>29419</v>
      </c>
      <c r="G2508" t="s">
        <v>76531</v>
      </c>
    </row>
    <row r="2509" spans="1:7" x14ac:dyDescent="0.25">
      <c r="A2509" t="s">
        <v>29407</v>
      </c>
      <c r="B2509" s="2" t="s">
        <v>7527</v>
      </c>
      <c r="D2509">
        <v>32</v>
      </c>
      <c r="E2509" t="s">
        <v>29435</v>
      </c>
      <c r="F2509" t="s">
        <v>29436</v>
      </c>
      <c r="G2509" t="s">
        <v>76531</v>
      </c>
    </row>
    <row r="2510" spans="1:7" x14ac:dyDescent="0.25">
      <c r="A2510" t="s">
        <v>30132</v>
      </c>
      <c r="B2510" s="2" t="s">
        <v>30133</v>
      </c>
      <c r="D2510">
        <v>32</v>
      </c>
      <c r="E2510" t="s">
        <v>30134</v>
      </c>
      <c r="F2510" t="s">
        <v>30135</v>
      </c>
      <c r="G2510" t="s">
        <v>76553</v>
      </c>
    </row>
    <row r="2511" spans="1:7" x14ac:dyDescent="0.25">
      <c r="A2511" t="s">
        <v>30821</v>
      </c>
      <c r="B2511" s="2" t="s">
        <v>30843</v>
      </c>
      <c r="D2511">
        <v>32</v>
      </c>
      <c r="E2511" t="s">
        <v>30844</v>
      </c>
      <c r="F2511" t="s">
        <v>30845</v>
      </c>
      <c r="G2511" t="s">
        <v>76812</v>
      </c>
    </row>
    <row r="2512" spans="1:7" x14ac:dyDescent="0.25">
      <c r="A2512" t="s">
        <v>31196</v>
      </c>
      <c r="B2512" s="2" t="s">
        <v>31205</v>
      </c>
      <c r="D2512">
        <v>32</v>
      </c>
      <c r="E2512" t="s">
        <v>31206</v>
      </c>
      <c r="F2512" t="s">
        <v>31207</v>
      </c>
      <c r="G2512" t="s">
        <v>76813</v>
      </c>
    </row>
    <row r="2513" spans="1:7" x14ac:dyDescent="0.25">
      <c r="A2513" t="s">
        <v>32519</v>
      </c>
      <c r="B2513" s="2" t="s">
        <v>31392</v>
      </c>
      <c r="D2513">
        <v>32</v>
      </c>
      <c r="E2513" t="s">
        <v>32526</v>
      </c>
      <c r="F2513" t="s">
        <v>32527</v>
      </c>
      <c r="G2513" t="s">
        <v>76721</v>
      </c>
    </row>
    <row r="2514" spans="1:7" x14ac:dyDescent="0.25">
      <c r="A2514" t="s">
        <v>34069</v>
      </c>
      <c r="B2514" s="2" t="s">
        <v>30045</v>
      </c>
      <c r="D2514">
        <v>32</v>
      </c>
      <c r="E2514" t="s">
        <v>34070</v>
      </c>
      <c r="F2514" t="s">
        <v>34071</v>
      </c>
      <c r="G2514" t="s">
        <v>76788</v>
      </c>
    </row>
    <row r="2515" spans="1:7" x14ac:dyDescent="0.25">
      <c r="A2515" t="s">
        <v>34626</v>
      </c>
      <c r="B2515" s="2" t="s">
        <v>34648</v>
      </c>
      <c r="D2515">
        <v>32</v>
      </c>
      <c r="E2515" t="s">
        <v>34649</v>
      </c>
      <c r="F2515" t="s">
        <v>34650</v>
      </c>
      <c r="G2515" t="s">
        <v>76657</v>
      </c>
    </row>
    <row r="2516" spans="1:7" x14ac:dyDescent="0.25">
      <c r="A2516" t="s">
        <v>34791</v>
      </c>
      <c r="B2516" s="2" t="s">
        <v>34825</v>
      </c>
      <c r="D2516">
        <v>32</v>
      </c>
      <c r="E2516" t="s">
        <v>34826</v>
      </c>
      <c r="F2516" t="s">
        <v>34827</v>
      </c>
      <c r="G2516" t="s">
        <v>76502</v>
      </c>
    </row>
    <row r="2517" spans="1:7" x14ac:dyDescent="0.25">
      <c r="A2517" t="s">
        <v>36004</v>
      </c>
      <c r="B2517" s="2" t="s">
        <v>36008</v>
      </c>
      <c r="D2517">
        <v>32</v>
      </c>
      <c r="E2517" t="s">
        <v>36009</v>
      </c>
      <c r="F2517" t="s">
        <v>36010</v>
      </c>
      <c r="G2517" t="s">
        <v>76586</v>
      </c>
    </row>
    <row r="2518" spans="1:7" x14ac:dyDescent="0.25">
      <c r="A2518" t="s">
        <v>36956</v>
      </c>
      <c r="B2518" s="2" t="s">
        <v>36994</v>
      </c>
      <c r="D2518">
        <v>32</v>
      </c>
      <c r="E2518" t="s">
        <v>36995</v>
      </c>
      <c r="F2518" t="s">
        <v>36996</v>
      </c>
      <c r="G2518" t="s">
        <v>76771</v>
      </c>
    </row>
    <row r="2519" spans="1:7" x14ac:dyDescent="0.25">
      <c r="A2519" t="s">
        <v>38428</v>
      </c>
      <c r="B2519" s="2" t="s">
        <v>38471</v>
      </c>
      <c r="D2519">
        <v>32</v>
      </c>
      <c r="E2519" t="s">
        <v>38472</v>
      </c>
      <c r="F2519" t="s">
        <v>38473</v>
      </c>
      <c r="G2519" t="s">
        <v>76814</v>
      </c>
    </row>
    <row r="2520" spans="1:7" x14ac:dyDescent="0.25">
      <c r="A2520" t="s">
        <v>38553</v>
      </c>
      <c r="B2520" s="2" t="s">
        <v>38606</v>
      </c>
      <c r="D2520">
        <v>32</v>
      </c>
      <c r="E2520" t="s">
        <v>38607</v>
      </c>
      <c r="F2520" t="s">
        <v>38608</v>
      </c>
      <c r="G2520" t="s">
        <v>76563</v>
      </c>
    </row>
    <row r="2521" spans="1:7" x14ac:dyDescent="0.25">
      <c r="A2521" t="s">
        <v>39214</v>
      </c>
      <c r="B2521" s="2" t="s">
        <v>6740</v>
      </c>
      <c r="D2521">
        <v>32</v>
      </c>
      <c r="E2521" t="s">
        <v>39232</v>
      </c>
      <c r="F2521" t="s">
        <v>39233</v>
      </c>
      <c r="G2521" t="s">
        <v>76688</v>
      </c>
    </row>
    <row r="2522" spans="1:7" x14ac:dyDescent="0.25">
      <c r="A2522" t="s">
        <v>39476</v>
      </c>
      <c r="B2522" s="2" t="s">
        <v>39489</v>
      </c>
      <c r="D2522">
        <v>32</v>
      </c>
      <c r="E2522" t="s">
        <v>39490</v>
      </c>
      <c r="F2522" t="s">
        <v>39491</v>
      </c>
      <c r="G2522" t="s">
        <v>76571</v>
      </c>
    </row>
    <row r="2523" spans="1:7" x14ac:dyDescent="0.25">
      <c r="A2523" t="s">
        <v>39476</v>
      </c>
      <c r="B2523" s="2" t="s">
        <v>39492</v>
      </c>
      <c r="D2523">
        <v>32</v>
      </c>
      <c r="E2523" t="s">
        <v>39493</v>
      </c>
      <c r="F2523" t="s">
        <v>39494</v>
      </c>
      <c r="G2523" t="s">
        <v>76571</v>
      </c>
    </row>
    <row r="2524" spans="1:7" x14ac:dyDescent="0.25">
      <c r="A2524" t="s">
        <v>40681</v>
      </c>
      <c r="B2524" s="2" t="s">
        <v>40694</v>
      </c>
      <c r="D2524">
        <v>32</v>
      </c>
      <c r="E2524" t="s">
        <v>40695</v>
      </c>
      <c r="F2524" t="s">
        <v>40696</v>
      </c>
      <c r="G2524" t="s">
        <v>45122</v>
      </c>
    </row>
    <row r="2525" spans="1:7" x14ac:dyDescent="0.25">
      <c r="A2525" t="s">
        <v>40681</v>
      </c>
      <c r="B2525" s="2" t="s">
        <v>40706</v>
      </c>
      <c r="D2525">
        <v>32</v>
      </c>
      <c r="E2525" t="s">
        <v>40707</v>
      </c>
      <c r="F2525" t="s">
        <v>40708</v>
      </c>
      <c r="G2525" t="s">
        <v>45122</v>
      </c>
    </row>
    <row r="2526" spans="1:7" x14ac:dyDescent="0.25">
      <c r="A2526" t="s">
        <v>42186</v>
      </c>
      <c r="B2526" s="2" t="s">
        <v>42205</v>
      </c>
      <c r="D2526">
        <v>32</v>
      </c>
      <c r="E2526" t="s">
        <v>42206</v>
      </c>
      <c r="F2526" t="s">
        <v>42207</v>
      </c>
      <c r="G2526" t="s">
        <v>76815</v>
      </c>
    </row>
    <row r="2527" spans="1:7" x14ac:dyDescent="0.25">
      <c r="A2527" t="s">
        <v>43148</v>
      </c>
      <c r="B2527" s="2" t="s">
        <v>43164</v>
      </c>
      <c r="D2527">
        <v>32</v>
      </c>
      <c r="E2527" t="s">
        <v>43165</v>
      </c>
      <c r="F2527" t="s">
        <v>43166</v>
      </c>
      <c r="G2527" t="s">
        <v>76507</v>
      </c>
    </row>
    <row r="2528" spans="1:7" x14ac:dyDescent="0.25">
      <c r="A2528" t="s">
        <v>43148</v>
      </c>
      <c r="B2528" s="2" t="s">
        <v>43167</v>
      </c>
      <c r="D2528">
        <v>32</v>
      </c>
      <c r="E2528" t="s">
        <v>43168</v>
      </c>
      <c r="F2528" t="s">
        <v>43169</v>
      </c>
      <c r="G2528" t="s">
        <v>76507</v>
      </c>
    </row>
    <row r="2529" spans="1:7" x14ac:dyDescent="0.25">
      <c r="A2529" t="s">
        <v>43759</v>
      </c>
      <c r="B2529" s="2" t="s">
        <v>43813</v>
      </c>
      <c r="D2529">
        <v>32</v>
      </c>
      <c r="E2529" t="s">
        <v>43814</v>
      </c>
      <c r="F2529" t="s">
        <v>43815</v>
      </c>
      <c r="G2529" t="s">
        <v>76759</v>
      </c>
    </row>
    <row r="2530" spans="1:7" x14ac:dyDescent="0.25">
      <c r="A2530" t="s">
        <v>44033</v>
      </c>
      <c r="B2530" s="2" t="s">
        <v>44072</v>
      </c>
      <c r="D2530">
        <v>32</v>
      </c>
      <c r="E2530" t="s">
        <v>44073</v>
      </c>
      <c r="F2530" t="s">
        <v>44074</v>
      </c>
      <c r="G2530" t="s">
        <v>76607</v>
      </c>
    </row>
    <row r="2531" spans="1:7" x14ac:dyDescent="0.25">
      <c r="A2531" t="s">
        <v>44075</v>
      </c>
      <c r="B2531" s="2" t="s">
        <v>44094</v>
      </c>
      <c r="D2531">
        <v>32</v>
      </c>
      <c r="E2531" t="s">
        <v>44095</v>
      </c>
      <c r="F2531" t="s">
        <v>44096</v>
      </c>
      <c r="G2531" t="s">
        <v>76574</v>
      </c>
    </row>
    <row r="2532" spans="1:7" x14ac:dyDescent="0.25">
      <c r="A2532" t="s">
        <v>44075</v>
      </c>
      <c r="B2532" s="2" t="s">
        <v>44100</v>
      </c>
      <c r="D2532">
        <v>32</v>
      </c>
      <c r="E2532" t="s">
        <v>44101</v>
      </c>
      <c r="F2532" t="s">
        <v>44102</v>
      </c>
      <c r="G2532" t="s">
        <v>76574</v>
      </c>
    </row>
    <row r="2533" spans="1:7" x14ac:dyDescent="0.25">
      <c r="A2533" t="s">
        <v>44075</v>
      </c>
      <c r="B2533" s="2" t="s">
        <v>44139</v>
      </c>
      <c r="D2533">
        <v>32</v>
      </c>
      <c r="E2533" t="s">
        <v>44140</v>
      </c>
      <c r="F2533" t="s">
        <v>44141</v>
      </c>
      <c r="G2533" t="s">
        <v>76574</v>
      </c>
    </row>
    <row r="2534" spans="1:7" x14ac:dyDescent="0.25">
      <c r="A2534" t="s">
        <v>44378</v>
      </c>
      <c r="B2534" s="2" t="s">
        <v>44379</v>
      </c>
      <c r="D2534">
        <v>32</v>
      </c>
      <c r="E2534" t="s">
        <v>44380</v>
      </c>
      <c r="F2534" t="s">
        <v>44381</v>
      </c>
      <c r="G2534" t="s">
        <v>44379</v>
      </c>
    </row>
    <row r="2535" spans="1:7" x14ac:dyDescent="0.25">
      <c r="A2535" t="s">
        <v>44378</v>
      </c>
      <c r="B2535" s="2" t="s">
        <v>44443</v>
      </c>
      <c r="D2535">
        <v>32</v>
      </c>
      <c r="E2535" t="s">
        <v>44444</v>
      </c>
      <c r="F2535" t="s">
        <v>44445</v>
      </c>
      <c r="G2535" t="s">
        <v>44379</v>
      </c>
    </row>
    <row r="2536" spans="1:7" x14ac:dyDescent="0.25">
      <c r="A2536" t="s">
        <v>44500</v>
      </c>
      <c r="B2536" s="2" t="s">
        <v>44537</v>
      </c>
      <c r="D2536">
        <v>32</v>
      </c>
      <c r="E2536" t="s">
        <v>44538</v>
      </c>
      <c r="F2536" t="s">
        <v>44539</v>
      </c>
      <c r="G2536" t="s">
        <v>76705</v>
      </c>
    </row>
    <row r="2537" spans="1:7" x14ac:dyDescent="0.25">
      <c r="A2537" t="s">
        <v>44683</v>
      </c>
      <c r="B2537" s="2" t="s">
        <v>44690</v>
      </c>
      <c r="D2537">
        <v>32</v>
      </c>
      <c r="E2537" t="s">
        <v>44691</v>
      </c>
      <c r="F2537" t="s">
        <v>44692</v>
      </c>
      <c r="G2537" t="s">
        <v>76617</v>
      </c>
    </row>
    <row r="2538" spans="1:7" x14ac:dyDescent="0.25">
      <c r="A2538" t="s">
        <v>44683</v>
      </c>
      <c r="B2538" s="2" t="s">
        <v>44775</v>
      </c>
      <c r="D2538">
        <v>32</v>
      </c>
      <c r="E2538" t="s">
        <v>44776</v>
      </c>
      <c r="F2538" t="s">
        <v>44777</v>
      </c>
      <c r="G2538" t="s">
        <v>76617</v>
      </c>
    </row>
    <row r="2539" spans="1:7" x14ac:dyDescent="0.25">
      <c r="A2539" t="s">
        <v>45300</v>
      </c>
      <c r="B2539" s="2" t="s">
        <v>45325</v>
      </c>
      <c r="D2539">
        <v>32</v>
      </c>
      <c r="E2539" t="s">
        <v>45326</v>
      </c>
      <c r="F2539" t="s">
        <v>45327</v>
      </c>
      <c r="G2539" t="s">
        <v>76579</v>
      </c>
    </row>
    <row r="2540" spans="1:7" x14ac:dyDescent="0.25">
      <c r="A2540" t="s">
        <v>45300</v>
      </c>
      <c r="B2540" s="2" t="s">
        <v>45334</v>
      </c>
      <c r="D2540">
        <v>32</v>
      </c>
      <c r="E2540" t="s">
        <v>45335</v>
      </c>
      <c r="F2540" t="s">
        <v>45336</v>
      </c>
      <c r="G2540" t="s">
        <v>76579</v>
      </c>
    </row>
    <row r="2541" spans="1:7" x14ac:dyDescent="0.25">
      <c r="A2541" t="s">
        <v>45300</v>
      </c>
      <c r="B2541" s="2" t="s">
        <v>45343</v>
      </c>
      <c r="D2541">
        <v>32</v>
      </c>
      <c r="E2541" t="s">
        <v>45344</v>
      </c>
      <c r="F2541" t="s">
        <v>45345</v>
      </c>
      <c r="G2541" t="s">
        <v>76579</v>
      </c>
    </row>
    <row r="2542" spans="1:7" x14ac:dyDescent="0.25">
      <c r="A2542" t="s">
        <v>45376</v>
      </c>
      <c r="B2542" s="2" t="s">
        <v>45389</v>
      </c>
      <c r="D2542">
        <v>32</v>
      </c>
      <c r="E2542" t="s">
        <v>45390</v>
      </c>
      <c r="F2542" t="s">
        <v>45391</v>
      </c>
      <c r="G2542" t="s">
        <v>76795</v>
      </c>
    </row>
    <row r="2543" spans="1:7" x14ac:dyDescent="0.25">
      <c r="A2543" t="s">
        <v>47552</v>
      </c>
      <c r="B2543" s="2" t="s">
        <v>47598</v>
      </c>
      <c r="D2543">
        <v>32</v>
      </c>
      <c r="E2543" t="s">
        <v>47599</v>
      </c>
      <c r="F2543" t="s">
        <v>47600</v>
      </c>
      <c r="G2543" t="s">
        <v>47604</v>
      </c>
    </row>
    <row r="2544" spans="1:7" x14ac:dyDescent="0.25">
      <c r="A2544" t="s">
        <v>47885</v>
      </c>
      <c r="B2544" s="2" t="s">
        <v>47901</v>
      </c>
      <c r="D2544">
        <v>32</v>
      </c>
      <c r="E2544" t="s">
        <v>47902</v>
      </c>
      <c r="F2544" t="s">
        <v>47903</v>
      </c>
      <c r="G2544" t="s">
        <v>76639</v>
      </c>
    </row>
    <row r="2545" spans="1:7" x14ac:dyDescent="0.25">
      <c r="A2545" t="s">
        <v>47885</v>
      </c>
      <c r="B2545" s="2" t="s">
        <v>9754</v>
      </c>
      <c r="D2545">
        <v>32</v>
      </c>
      <c r="E2545" t="s">
        <v>47910</v>
      </c>
      <c r="F2545" t="s">
        <v>47911</v>
      </c>
      <c r="G2545" t="s">
        <v>76639</v>
      </c>
    </row>
    <row r="2546" spans="1:7" x14ac:dyDescent="0.25">
      <c r="A2546" t="s">
        <v>48003</v>
      </c>
      <c r="B2546" s="2" t="s">
        <v>48046</v>
      </c>
      <c r="D2546">
        <v>32</v>
      </c>
      <c r="E2546" t="s">
        <v>48047</v>
      </c>
      <c r="F2546" t="s">
        <v>48048</v>
      </c>
      <c r="G2546" t="s">
        <v>76521</v>
      </c>
    </row>
    <row r="2547" spans="1:7" x14ac:dyDescent="0.25">
      <c r="A2547" t="s">
        <v>48588</v>
      </c>
      <c r="B2547" s="2" t="s">
        <v>48615</v>
      </c>
      <c r="D2547">
        <v>32</v>
      </c>
      <c r="E2547" t="s">
        <v>48616</v>
      </c>
      <c r="F2547" t="s">
        <v>48617</v>
      </c>
      <c r="G2547" t="s">
        <v>48633</v>
      </c>
    </row>
    <row r="2548" spans="1:7" x14ac:dyDescent="0.25">
      <c r="A2548" t="s">
        <v>50090</v>
      </c>
      <c r="B2548" s="2" t="s">
        <v>50151</v>
      </c>
      <c r="D2548">
        <v>32</v>
      </c>
      <c r="E2548" t="s">
        <v>50152</v>
      </c>
      <c r="F2548" t="s">
        <v>50153</v>
      </c>
      <c r="G2548" t="s">
        <v>76816</v>
      </c>
    </row>
    <row r="2549" spans="1:7" x14ac:dyDescent="0.25">
      <c r="A2549" t="s">
        <v>50915</v>
      </c>
      <c r="B2549" s="2" t="s">
        <v>50940</v>
      </c>
      <c r="D2549">
        <v>32</v>
      </c>
      <c r="E2549" t="s">
        <v>50941</v>
      </c>
      <c r="F2549" t="s">
        <v>50942</v>
      </c>
      <c r="G2549" t="s">
        <v>76545</v>
      </c>
    </row>
    <row r="2550" spans="1:7" x14ac:dyDescent="0.25">
      <c r="A2550" t="s">
        <v>51678</v>
      </c>
      <c r="B2550" s="2" t="s">
        <v>51682</v>
      </c>
      <c r="D2550">
        <v>32</v>
      </c>
      <c r="E2550" t="s">
        <v>51683</v>
      </c>
      <c r="F2550" t="s">
        <v>51684</v>
      </c>
      <c r="G2550" t="s">
        <v>76598</v>
      </c>
    </row>
    <row r="2551" spans="1:7" x14ac:dyDescent="0.25">
      <c r="A2551" t="s">
        <v>52302</v>
      </c>
      <c r="B2551" s="2" t="s">
        <v>52309</v>
      </c>
      <c r="D2551">
        <v>32</v>
      </c>
      <c r="E2551" t="s">
        <v>52310</v>
      </c>
      <c r="F2551" t="s">
        <v>52311</v>
      </c>
      <c r="G2551" t="s">
        <v>76522</v>
      </c>
    </row>
    <row r="2552" spans="1:7" x14ac:dyDescent="0.25">
      <c r="A2552" t="s">
        <v>53927</v>
      </c>
      <c r="B2552" s="2" t="s">
        <v>53936</v>
      </c>
      <c r="D2552">
        <v>32</v>
      </c>
      <c r="E2552" t="s">
        <v>53937</v>
      </c>
      <c r="F2552" t="s">
        <v>53938</v>
      </c>
      <c r="G2552" t="s">
        <v>58452</v>
      </c>
    </row>
    <row r="2553" spans="1:7" x14ac:dyDescent="0.25">
      <c r="A2553" t="s">
        <v>53927</v>
      </c>
      <c r="B2553" s="2" t="s">
        <v>53942</v>
      </c>
      <c r="D2553">
        <v>32</v>
      </c>
      <c r="E2553" t="s">
        <v>53943</v>
      </c>
      <c r="F2553" t="s">
        <v>53944</v>
      </c>
      <c r="G2553" t="s">
        <v>58452</v>
      </c>
    </row>
    <row r="2554" spans="1:7" x14ac:dyDescent="0.25">
      <c r="A2554" t="s">
        <v>54151</v>
      </c>
      <c r="B2554" s="2" t="s">
        <v>54182</v>
      </c>
      <c r="D2554">
        <v>32</v>
      </c>
      <c r="E2554" t="s">
        <v>54183</v>
      </c>
      <c r="F2554" t="s">
        <v>54184</v>
      </c>
      <c r="G2554" t="s">
        <v>54152</v>
      </c>
    </row>
    <row r="2555" spans="1:7" x14ac:dyDescent="0.25">
      <c r="A2555" t="s">
        <v>54494</v>
      </c>
      <c r="B2555" s="2" t="s">
        <v>54570</v>
      </c>
      <c r="D2555">
        <v>32</v>
      </c>
      <c r="E2555" t="s">
        <v>54571</v>
      </c>
      <c r="F2555" t="s">
        <v>54572</v>
      </c>
      <c r="G2555" t="s">
        <v>76599</v>
      </c>
    </row>
    <row r="2556" spans="1:7" x14ac:dyDescent="0.25">
      <c r="A2556" t="s">
        <v>54494</v>
      </c>
      <c r="B2556" s="2" t="s">
        <v>54593</v>
      </c>
      <c r="D2556">
        <v>32</v>
      </c>
      <c r="E2556" t="s">
        <v>54594</v>
      </c>
      <c r="F2556" t="s">
        <v>54595</v>
      </c>
      <c r="G2556" t="s">
        <v>76599</v>
      </c>
    </row>
    <row r="2557" spans="1:7" x14ac:dyDescent="0.25">
      <c r="A2557" t="s">
        <v>54494</v>
      </c>
      <c r="B2557" s="2" t="s">
        <v>54602</v>
      </c>
      <c r="D2557">
        <v>32</v>
      </c>
      <c r="E2557" t="s">
        <v>54603</v>
      </c>
      <c r="F2557" t="s">
        <v>54604</v>
      </c>
      <c r="G2557" t="s">
        <v>76599</v>
      </c>
    </row>
    <row r="2558" spans="1:7" x14ac:dyDescent="0.25">
      <c r="A2558" t="s">
        <v>56014</v>
      </c>
      <c r="B2558" s="2" t="s">
        <v>56024</v>
      </c>
      <c r="D2558">
        <v>32</v>
      </c>
      <c r="E2558" t="s">
        <v>56025</v>
      </c>
      <c r="F2558" t="s">
        <v>56026</v>
      </c>
      <c r="G2558" t="s">
        <v>76619</v>
      </c>
    </row>
    <row r="2559" spans="1:7" x14ac:dyDescent="0.25">
      <c r="A2559" t="s">
        <v>57130</v>
      </c>
      <c r="B2559" s="2" t="s">
        <v>57167</v>
      </c>
      <c r="D2559">
        <v>32</v>
      </c>
      <c r="E2559" t="s">
        <v>57168</v>
      </c>
      <c r="F2559" t="s">
        <v>57169</v>
      </c>
      <c r="G2559" t="s">
        <v>76492</v>
      </c>
    </row>
    <row r="2560" spans="1:7" x14ac:dyDescent="0.25">
      <c r="A2560" t="s">
        <v>57222</v>
      </c>
      <c r="B2560" s="2" t="s">
        <v>57235</v>
      </c>
      <c r="D2560">
        <v>32</v>
      </c>
      <c r="E2560" t="s">
        <v>57236</v>
      </c>
      <c r="F2560" t="s">
        <v>57237</v>
      </c>
      <c r="G2560" t="s">
        <v>76493</v>
      </c>
    </row>
    <row r="2561" spans="1:7" x14ac:dyDescent="0.25">
      <c r="A2561" t="s">
        <v>58377</v>
      </c>
      <c r="B2561" s="2" t="s">
        <v>58381</v>
      </c>
      <c r="D2561">
        <v>32</v>
      </c>
      <c r="E2561" t="s">
        <v>58382</v>
      </c>
      <c r="F2561" t="s">
        <v>58383</v>
      </c>
      <c r="G2561" t="s">
        <v>58378</v>
      </c>
    </row>
    <row r="2562" spans="1:7" x14ac:dyDescent="0.25">
      <c r="A2562" t="s">
        <v>58475</v>
      </c>
      <c r="B2562" s="2" t="s">
        <v>58479</v>
      </c>
      <c r="D2562">
        <v>32</v>
      </c>
      <c r="E2562" t="s">
        <v>58480</v>
      </c>
      <c r="F2562" t="s">
        <v>58481</v>
      </c>
      <c r="G2562" t="s">
        <v>76524</v>
      </c>
    </row>
    <row r="2563" spans="1:7" x14ac:dyDescent="0.25">
      <c r="A2563" t="s">
        <v>59017</v>
      </c>
      <c r="B2563" s="2" t="s">
        <v>59132</v>
      </c>
      <c r="D2563">
        <v>32</v>
      </c>
      <c r="E2563" t="s">
        <v>59133</v>
      </c>
      <c r="F2563" t="s">
        <v>59134</v>
      </c>
      <c r="G2563" t="s">
        <v>76555</v>
      </c>
    </row>
    <row r="2564" spans="1:7" x14ac:dyDescent="0.25">
      <c r="A2564" t="s">
        <v>59497</v>
      </c>
      <c r="B2564" s="2" t="s">
        <v>59507</v>
      </c>
      <c r="D2564">
        <v>32</v>
      </c>
      <c r="E2564" t="s">
        <v>59508</v>
      </c>
      <c r="F2564" t="s">
        <v>59509</v>
      </c>
      <c r="G2564" t="s">
        <v>76610</v>
      </c>
    </row>
    <row r="2565" spans="1:7" x14ac:dyDescent="0.25">
      <c r="A2565" t="s">
        <v>59497</v>
      </c>
      <c r="B2565" s="2" t="s">
        <v>59516</v>
      </c>
      <c r="D2565">
        <v>32</v>
      </c>
      <c r="E2565" t="s">
        <v>59517</v>
      </c>
      <c r="F2565" t="s">
        <v>59518</v>
      </c>
      <c r="G2565" t="s">
        <v>76610</v>
      </c>
    </row>
    <row r="2566" spans="1:7" x14ac:dyDescent="0.25">
      <c r="A2566" t="s">
        <v>59497</v>
      </c>
      <c r="B2566" s="2" t="s">
        <v>59580</v>
      </c>
      <c r="D2566">
        <v>32</v>
      </c>
      <c r="E2566" t="s">
        <v>59581</v>
      </c>
      <c r="F2566" t="s">
        <v>59582</v>
      </c>
      <c r="G2566" t="s">
        <v>76610</v>
      </c>
    </row>
    <row r="2567" spans="1:7" x14ac:dyDescent="0.25">
      <c r="A2567" t="s">
        <v>60241</v>
      </c>
      <c r="B2567" s="2" t="s">
        <v>60245</v>
      </c>
      <c r="D2567">
        <v>32</v>
      </c>
      <c r="E2567" t="s">
        <v>60246</v>
      </c>
      <c r="F2567" t="s">
        <v>60247</v>
      </c>
      <c r="G2567" t="s">
        <v>60287</v>
      </c>
    </row>
    <row r="2568" spans="1:7" x14ac:dyDescent="0.25">
      <c r="A2568" t="s">
        <v>60491</v>
      </c>
      <c r="B2568" s="2" t="s">
        <v>60525</v>
      </c>
      <c r="D2568">
        <v>32</v>
      </c>
      <c r="E2568" t="s">
        <v>60526</v>
      </c>
      <c r="F2568" t="s">
        <v>60527</v>
      </c>
      <c r="G2568" t="s">
        <v>76725</v>
      </c>
    </row>
    <row r="2569" spans="1:7" x14ac:dyDescent="0.25">
      <c r="A2569" t="s">
        <v>61208</v>
      </c>
      <c r="B2569" s="2" t="s">
        <v>61218</v>
      </c>
      <c r="D2569">
        <v>32</v>
      </c>
      <c r="E2569" t="s">
        <v>61219</v>
      </c>
      <c r="F2569" t="s">
        <v>61220</v>
      </c>
      <c r="G2569" t="s">
        <v>76747</v>
      </c>
    </row>
    <row r="2570" spans="1:7" x14ac:dyDescent="0.25">
      <c r="A2570" t="s">
        <v>61208</v>
      </c>
      <c r="B2570" s="2" t="s">
        <v>61236</v>
      </c>
      <c r="D2570">
        <v>32</v>
      </c>
      <c r="E2570" t="s">
        <v>61237</v>
      </c>
      <c r="F2570" t="s">
        <v>61238</v>
      </c>
      <c r="G2570" t="s">
        <v>76747</v>
      </c>
    </row>
    <row r="2571" spans="1:7" x14ac:dyDescent="0.25">
      <c r="A2571" t="s">
        <v>61786</v>
      </c>
      <c r="B2571" s="2" t="s">
        <v>61805</v>
      </c>
      <c r="D2571">
        <v>32</v>
      </c>
      <c r="E2571" t="s">
        <v>61806</v>
      </c>
      <c r="F2571" t="s">
        <v>61807</v>
      </c>
      <c r="G2571" t="s">
        <v>76601</v>
      </c>
    </row>
    <row r="2572" spans="1:7" x14ac:dyDescent="0.25">
      <c r="A2572" t="s">
        <v>61786</v>
      </c>
      <c r="B2572" s="2" t="s">
        <v>61826</v>
      </c>
      <c r="D2572">
        <v>32</v>
      </c>
      <c r="E2572" t="s">
        <v>61827</v>
      </c>
      <c r="F2572" t="s">
        <v>61828</v>
      </c>
      <c r="G2572" t="s">
        <v>76601</v>
      </c>
    </row>
    <row r="2573" spans="1:7" x14ac:dyDescent="0.25">
      <c r="A2573" t="s">
        <v>62126</v>
      </c>
      <c r="B2573" s="2" t="s">
        <v>62133</v>
      </c>
      <c r="D2573">
        <v>32</v>
      </c>
      <c r="E2573" t="s">
        <v>62134</v>
      </c>
      <c r="F2573" t="s">
        <v>62135</v>
      </c>
      <c r="G2573" t="s">
        <v>76817</v>
      </c>
    </row>
    <row r="2574" spans="1:7" x14ac:dyDescent="0.25">
      <c r="A2574" t="s">
        <v>62718</v>
      </c>
      <c r="B2574" s="2" t="s">
        <v>62745</v>
      </c>
      <c r="D2574">
        <v>32</v>
      </c>
      <c r="E2574" t="s">
        <v>62746</v>
      </c>
      <c r="F2574" t="s">
        <v>62747</v>
      </c>
      <c r="G2574" t="s">
        <v>76773</v>
      </c>
    </row>
    <row r="2575" spans="1:7" x14ac:dyDescent="0.25">
      <c r="A2575" t="s">
        <v>62808</v>
      </c>
      <c r="B2575" s="2" t="s">
        <v>62814</v>
      </c>
      <c r="D2575">
        <v>32</v>
      </c>
      <c r="E2575" t="s">
        <v>62815</v>
      </c>
      <c r="F2575" t="s">
        <v>62816</v>
      </c>
      <c r="G2575" t="s">
        <v>76818</v>
      </c>
    </row>
    <row r="2576" spans="1:7" x14ac:dyDescent="0.25">
      <c r="A2576" t="s">
        <v>63826</v>
      </c>
      <c r="B2576" s="2" t="s">
        <v>124</v>
      </c>
      <c r="D2576">
        <v>32</v>
      </c>
      <c r="E2576" t="s">
        <v>63889</v>
      </c>
      <c r="F2576" t="s">
        <v>63890</v>
      </c>
      <c r="G2576" t="s">
        <v>76556</v>
      </c>
    </row>
    <row r="2577" spans="1:7" x14ac:dyDescent="0.25">
      <c r="A2577" t="s">
        <v>65262</v>
      </c>
      <c r="B2577" s="2" t="s">
        <v>65284</v>
      </c>
      <c r="D2577">
        <v>32</v>
      </c>
      <c r="E2577" t="s">
        <v>65285</v>
      </c>
      <c r="F2577" t="s">
        <v>65286</v>
      </c>
      <c r="G2577" t="s">
        <v>76566</v>
      </c>
    </row>
    <row r="2578" spans="1:7" x14ac:dyDescent="0.25">
      <c r="A2578" t="s">
        <v>65381</v>
      </c>
      <c r="B2578" s="2" t="s">
        <v>65397</v>
      </c>
      <c r="D2578">
        <v>32</v>
      </c>
      <c r="E2578" t="s">
        <v>65398</v>
      </c>
      <c r="F2578" t="s">
        <v>65399</v>
      </c>
      <c r="G2578" t="s">
        <v>76750</v>
      </c>
    </row>
    <row r="2579" spans="1:7" x14ac:dyDescent="0.25">
      <c r="A2579" t="s">
        <v>65936</v>
      </c>
      <c r="B2579" s="2" t="s">
        <v>65940</v>
      </c>
      <c r="D2579">
        <v>32</v>
      </c>
      <c r="E2579" t="s">
        <v>65941</v>
      </c>
      <c r="F2579" t="s">
        <v>65942</v>
      </c>
      <c r="G2579" t="s">
        <v>66000</v>
      </c>
    </row>
    <row r="2580" spans="1:7" x14ac:dyDescent="0.25">
      <c r="A2580" t="s">
        <v>65936</v>
      </c>
      <c r="B2580" s="2" t="s">
        <v>66003</v>
      </c>
      <c r="D2580">
        <v>32</v>
      </c>
      <c r="E2580" t="s">
        <v>66004</v>
      </c>
      <c r="F2580" t="s">
        <v>66005</v>
      </c>
      <c r="G2580" t="s">
        <v>66000</v>
      </c>
    </row>
    <row r="2581" spans="1:7" x14ac:dyDescent="0.25">
      <c r="A2581" t="s">
        <v>66012</v>
      </c>
      <c r="B2581" s="2" t="s">
        <v>36953</v>
      </c>
      <c r="D2581">
        <v>32</v>
      </c>
      <c r="E2581" t="s">
        <v>66069</v>
      </c>
      <c r="F2581" t="s">
        <v>66070</v>
      </c>
      <c r="G2581" t="s">
        <v>76763</v>
      </c>
    </row>
    <row r="2582" spans="1:7" x14ac:dyDescent="0.25">
      <c r="A2582" t="s">
        <v>66147</v>
      </c>
      <c r="B2582" s="2" t="s">
        <v>66151</v>
      </c>
      <c r="D2582">
        <v>32</v>
      </c>
      <c r="E2582" t="s">
        <v>66152</v>
      </c>
      <c r="F2582" t="s">
        <v>66153</v>
      </c>
      <c r="G2582" t="s">
        <v>76623</v>
      </c>
    </row>
    <row r="2583" spans="1:7" x14ac:dyDescent="0.25">
      <c r="A2583" t="s">
        <v>66235</v>
      </c>
      <c r="B2583" s="2" t="s">
        <v>66253</v>
      </c>
      <c r="D2583">
        <v>32</v>
      </c>
      <c r="E2583" t="s">
        <v>66254</v>
      </c>
      <c r="F2583" t="s">
        <v>66255</v>
      </c>
      <c r="G2583" t="s">
        <v>76525</v>
      </c>
    </row>
    <row r="2584" spans="1:7" x14ac:dyDescent="0.25">
      <c r="A2584" t="s">
        <v>66235</v>
      </c>
      <c r="B2584" s="2" t="s">
        <v>66283</v>
      </c>
      <c r="D2584">
        <v>32</v>
      </c>
      <c r="E2584" t="s">
        <v>66284</v>
      </c>
      <c r="F2584" t="s">
        <v>66285</v>
      </c>
      <c r="G2584" t="s">
        <v>76525</v>
      </c>
    </row>
    <row r="2585" spans="1:7" x14ac:dyDescent="0.25">
      <c r="A2585" t="s">
        <v>66439</v>
      </c>
      <c r="B2585" s="2" t="s">
        <v>19165</v>
      </c>
      <c r="D2585">
        <v>32</v>
      </c>
      <c r="E2585" t="s">
        <v>66446</v>
      </c>
      <c r="F2585" t="s">
        <v>66447</v>
      </c>
      <c r="G2585" t="s">
        <v>66470</v>
      </c>
    </row>
    <row r="2586" spans="1:7" x14ac:dyDescent="0.25">
      <c r="A2586" t="s">
        <v>67525</v>
      </c>
      <c r="B2586" s="2" t="s">
        <v>67529</v>
      </c>
      <c r="D2586">
        <v>32</v>
      </c>
      <c r="E2586" t="s">
        <v>67530</v>
      </c>
      <c r="F2586" t="s">
        <v>67531</v>
      </c>
      <c r="G2586" t="s">
        <v>67597</v>
      </c>
    </row>
    <row r="2587" spans="1:7" x14ac:dyDescent="0.25">
      <c r="A2587" t="s">
        <v>68126</v>
      </c>
      <c r="B2587" s="2" t="s">
        <v>68202</v>
      </c>
      <c r="D2587">
        <v>32</v>
      </c>
      <c r="E2587" t="s">
        <v>68203</v>
      </c>
      <c r="F2587" t="s">
        <v>68204</v>
      </c>
      <c r="G2587" t="s">
        <v>76819</v>
      </c>
    </row>
    <row r="2588" spans="1:7" x14ac:dyDescent="0.25">
      <c r="A2588" t="s">
        <v>68371</v>
      </c>
      <c r="B2588" s="2" t="s">
        <v>68413</v>
      </c>
      <c r="D2588">
        <v>32</v>
      </c>
      <c r="E2588" t="s">
        <v>68414</v>
      </c>
      <c r="F2588" t="s">
        <v>68415</v>
      </c>
      <c r="G2588" t="s">
        <v>76558</v>
      </c>
    </row>
    <row r="2589" spans="1:7" x14ac:dyDescent="0.25">
      <c r="A2589" t="s">
        <v>69360</v>
      </c>
      <c r="B2589" s="2" t="s">
        <v>69415</v>
      </c>
      <c r="D2589">
        <v>32</v>
      </c>
      <c r="E2589" t="s">
        <v>69416</v>
      </c>
      <c r="F2589" t="s">
        <v>69417</v>
      </c>
      <c r="G2589" t="s">
        <v>76820</v>
      </c>
    </row>
    <row r="2590" spans="1:7" x14ac:dyDescent="0.25">
      <c r="A2590" t="s">
        <v>69614</v>
      </c>
      <c r="B2590" s="2" t="s">
        <v>69633</v>
      </c>
      <c r="D2590">
        <v>32</v>
      </c>
      <c r="E2590" t="s">
        <v>69634</v>
      </c>
      <c r="F2590" t="s">
        <v>69635</v>
      </c>
      <c r="G2590" t="s">
        <v>66995</v>
      </c>
    </row>
    <row r="2591" spans="1:7" x14ac:dyDescent="0.25">
      <c r="A2591" t="s">
        <v>70117</v>
      </c>
      <c r="B2591" s="2" t="s">
        <v>70124</v>
      </c>
      <c r="D2591">
        <v>32</v>
      </c>
      <c r="E2591" t="s">
        <v>70125</v>
      </c>
      <c r="F2591" t="s">
        <v>70126</v>
      </c>
      <c r="G2591" t="s">
        <v>76693</v>
      </c>
    </row>
    <row r="2592" spans="1:7" x14ac:dyDescent="0.25">
      <c r="A2592" t="s">
        <v>70240</v>
      </c>
      <c r="B2592" s="2" t="s">
        <v>70244</v>
      </c>
      <c r="D2592">
        <v>32</v>
      </c>
      <c r="E2592" t="s">
        <v>70245</v>
      </c>
      <c r="F2592" t="s">
        <v>70246</v>
      </c>
      <c r="G2592" t="s">
        <v>70287</v>
      </c>
    </row>
    <row r="2593" spans="1:7" x14ac:dyDescent="0.25">
      <c r="A2593" t="s">
        <v>70240</v>
      </c>
      <c r="B2593" s="2" t="s">
        <v>70284</v>
      </c>
      <c r="D2593">
        <v>32</v>
      </c>
      <c r="E2593" t="s">
        <v>70285</v>
      </c>
      <c r="F2593" t="s">
        <v>70286</v>
      </c>
      <c r="G2593" t="s">
        <v>70287</v>
      </c>
    </row>
    <row r="2594" spans="1:7" x14ac:dyDescent="0.25">
      <c r="A2594" t="s">
        <v>71308</v>
      </c>
      <c r="B2594" s="2" t="s">
        <v>71360</v>
      </c>
      <c r="D2594">
        <v>32</v>
      </c>
      <c r="E2594" t="s">
        <v>71361</v>
      </c>
      <c r="F2594" t="s">
        <v>71362</v>
      </c>
      <c r="G2594" t="s">
        <v>76680</v>
      </c>
    </row>
    <row r="2595" spans="1:7" x14ac:dyDescent="0.25">
      <c r="A2595" t="s">
        <v>71814</v>
      </c>
      <c r="B2595" s="2" t="s">
        <v>71826</v>
      </c>
      <c r="D2595">
        <v>32</v>
      </c>
      <c r="E2595" t="s">
        <v>71827</v>
      </c>
      <c r="F2595" t="s">
        <v>71828</v>
      </c>
      <c r="G2595" t="s">
        <v>71815</v>
      </c>
    </row>
    <row r="2596" spans="1:7" x14ac:dyDescent="0.25">
      <c r="A2596" t="s">
        <v>72242</v>
      </c>
      <c r="B2596" s="2" t="s">
        <v>72255</v>
      </c>
      <c r="D2596">
        <v>32</v>
      </c>
      <c r="E2596" t="s">
        <v>72256</v>
      </c>
      <c r="F2596" t="s">
        <v>72257</v>
      </c>
      <c r="G2596" t="s">
        <v>76765</v>
      </c>
    </row>
    <row r="2597" spans="1:7" x14ac:dyDescent="0.25">
      <c r="A2597" t="s">
        <v>72450</v>
      </c>
      <c r="B2597" s="2" t="s">
        <v>4123</v>
      </c>
      <c r="D2597">
        <v>32</v>
      </c>
      <c r="E2597" t="s">
        <v>72451</v>
      </c>
      <c r="F2597" t="s">
        <v>72452</v>
      </c>
      <c r="G2597" t="s">
        <v>46647</v>
      </c>
    </row>
    <row r="2598" spans="1:7" x14ac:dyDescent="0.25">
      <c r="A2598" t="s">
        <v>73497</v>
      </c>
      <c r="B2598" s="2" t="s">
        <v>73541</v>
      </c>
      <c r="D2598">
        <v>32</v>
      </c>
      <c r="E2598" t="s">
        <v>73542</v>
      </c>
      <c r="F2598" t="s">
        <v>73543</v>
      </c>
      <c r="G2598" t="s">
        <v>76592</v>
      </c>
    </row>
    <row r="2599" spans="1:7" x14ac:dyDescent="0.25">
      <c r="A2599" t="s">
        <v>73898</v>
      </c>
      <c r="B2599" s="2" t="s">
        <v>73926</v>
      </c>
      <c r="D2599">
        <v>32</v>
      </c>
      <c r="E2599" t="s">
        <v>73927</v>
      </c>
      <c r="F2599" t="s">
        <v>73928</v>
      </c>
      <c r="G2599" t="s">
        <v>76475</v>
      </c>
    </row>
    <row r="2600" spans="1:7" x14ac:dyDescent="0.25">
      <c r="A2600" t="s">
        <v>75063</v>
      </c>
      <c r="B2600" s="2" t="s">
        <v>75064</v>
      </c>
      <c r="D2600">
        <v>32</v>
      </c>
      <c r="E2600" t="s">
        <v>75065</v>
      </c>
      <c r="F2600" t="s">
        <v>75066</v>
      </c>
      <c r="G2600" t="s">
        <v>27310</v>
      </c>
    </row>
    <row r="2601" spans="1:7" x14ac:dyDescent="0.25">
      <c r="A2601" t="s">
        <v>75063</v>
      </c>
      <c r="B2601" s="2" t="s">
        <v>75072</v>
      </c>
      <c r="D2601">
        <v>32</v>
      </c>
      <c r="E2601" t="s">
        <v>75073</v>
      </c>
      <c r="F2601" t="s">
        <v>75074</v>
      </c>
      <c r="G2601" t="s">
        <v>27310</v>
      </c>
    </row>
    <row r="2602" spans="1:7" x14ac:dyDescent="0.25">
      <c r="A2602" t="s">
        <v>75063</v>
      </c>
      <c r="B2602" s="2" t="s">
        <v>75075</v>
      </c>
      <c r="D2602">
        <v>32</v>
      </c>
      <c r="E2602" t="s">
        <v>75076</v>
      </c>
      <c r="F2602" t="s">
        <v>75077</v>
      </c>
      <c r="G2602" t="s">
        <v>27310</v>
      </c>
    </row>
    <row r="2603" spans="1:7" x14ac:dyDescent="0.25">
      <c r="A2603" t="s">
        <v>75063</v>
      </c>
      <c r="B2603" s="2" t="s">
        <v>30189</v>
      </c>
      <c r="D2603">
        <v>32</v>
      </c>
      <c r="E2603" t="s">
        <v>75102</v>
      </c>
      <c r="F2603" t="s">
        <v>75103</v>
      </c>
      <c r="G2603" t="s">
        <v>27310</v>
      </c>
    </row>
    <row r="2604" spans="1:7" x14ac:dyDescent="0.25">
      <c r="A2604" t="s">
        <v>75231</v>
      </c>
      <c r="B2604" s="2" t="s">
        <v>75232</v>
      </c>
      <c r="D2604">
        <v>32</v>
      </c>
      <c r="E2604" t="s">
        <v>75233</v>
      </c>
      <c r="F2604" t="s">
        <v>75234</v>
      </c>
      <c r="G2604" t="s">
        <v>75232</v>
      </c>
    </row>
    <row r="2605" spans="1:7" x14ac:dyDescent="0.25">
      <c r="A2605" t="s">
        <v>75231</v>
      </c>
      <c r="B2605" s="2" t="s">
        <v>75271</v>
      </c>
      <c r="D2605">
        <v>32</v>
      </c>
      <c r="E2605" t="s">
        <v>75272</v>
      </c>
      <c r="F2605" t="s">
        <v>75273</v>
      </c>
      <c r="G2605" t="s">
        <v>75232</v>
      </c>
    </row>
    <row r="2606" spans="1:7" x14ac:dyDescent="0.25">
      <c r="A2606" t="s">
        <v>75879</v>
      </c>
      <c r="B2606" s="2" t="s">
        <v>75904</v>
      </c>
      <c r="D2606">
        <v>32</v>
      </c>
      <c r="E2606" t="s">
        <v>75905</v>
      </c>
      <c r="F2606" t="s">
        <v>75906</v>
      </c>
      <c r="G2606" t="s">
        <v>75880</v>
      </c>
    </row>
    <row r="2607" spans="1:7" x14ac:dyDescent="0.25">
      <c r="A2607" t="s">
        <v>76091</v>
      </c>
      <c r="B2607" s="2" t="s">
        <v>76143</v>
      </c>
      <c r="D2607">
        <v>32</v>
      </c>
      <c r="E2607" t="s">
        <v>76144</v>
      </c>
      <c r="F2607" t="s">
        <v>76145</v>
      </c>
      <c r="G2607" t="s">
        <v>76694</v>
      </c>
    </row>
    <row r="2608" spans="1:7" x14ac:dyDescent="0.25">
      <c r="A2608" t="s">
        <v>76354</v>
      </c>
      <c r="B2608" s="2" t="s">
        <v>76364</v>
      </c>
      <c r="D2608">
        <v>32</v>
      </c>
      <c r="E2608" t="s">
        <v>76365</v>
      </c>
      <c r="F2608" t="s">
        <v>76366</v>
      </c>
      <c r="G2608" t="s">
        <v>76669</v>
      </c>
    </row>
    <row r="2609" spans="1:7" x14ac:dyDescent="0.25">
      <c r="A2609" t="s">
        <v>76354</v>
      </c>
      <c r="B2609" s="2" t="s">
        <v>76412</v>
      </c>
      <c r="D2609">
        <v>32</v>
      </c>
      <c r="E2609" t="s">
        <v>76413</v>
      </c>
      <c r="F2609" t="s">
        <v>76414</v>
      </c>
      <c r="G2609" t="s">
        <v>76669</v>
      </c>
    </row>
    <row r="2610" spans="1:7" x14ac:dyDescent="0.25">
      <c r="A2610" t="s">
        <v>76354</v>
      </c>
      <c r="B2610" s="2" t="s">
        <v>76424</v>
      </c>
      <c r="D2610">
        <v>32</v>
      </c>
      <c r="E2610" t="s">
        <v>76425</v>
      </c>
      <c r="F2610" t="s">
        <v>76426</v>
      </c>
      <c r="G2610" t="s">
        <v>76669</v>
      </c>
    </row>
    <row r="2611" spans="1:7" x14ac:dyDescent="0.25">
      <c r="A2611" t="s">
        <v>76354</v>
      </c>
      <c r="B2611" s="2" t="s">
        <v>76439</v>
      </c>
      <c r="D2611">
        <v>32</v>
      </c>
      <c r="E2611" t="s">
        <v>76440</v>
      </c>
      <c r="F2611" t="s">
        <v>76441</v>
      </c>
      <c r="G2611" t="s">
        <v>76669</v>
      </c>
    </row>
    <row r="2612" spans="1:7" x14ac:dyDescent="0.25">
      <c r="A2612" t="s">
        <v>272</v>
      </c>
      <c r="B2612" s="2" t="s">
        <v>294</v>
      </c>
      <c r="D2612">
        <v>31</v>
      </c>
      <c r="E2612" t="s">
        <v>295</v>
      </c>
      <c r="F2612" t="s">
        <v>296</v>
      </c>
      <c r="G2612" t="s">
        <v>76549</v>
      </c>
    </row>
    <row r="2613" spans="1:7" x14ac:dyDescent="0.25">
      <c r="A2613" t="s">
        <v>272</v>
      </c>
      <c r="B2613" s="2" t="s">
        <v>297</v>
      </c>
      <c r="D2613">
        <v>31</v>
      </c>
      <c r="E2613" t="s">
        <v>298</v>
      </c>
      <c r="F2613" t="s">
        <v>299</v>
      </c>
      <c r="G2613" t="s">
        <v>76549</v>
      </c>
    </row>
    <row r="2614" spans="1:7" x14ac:dyDescent="0.25">
      <c r="A2614" t="s">
        <v>272</v>
      </c>
      <c r="B2614" s="2" t="s">
        <v>309</v>
      </c>
      <c r="D2614">
        <v>31</v>
      </c>
      <c r="E2614" t="s">
        <v>310</v>
      </c>
      <c r="F2614" t="s">
        <v>311</v>
      </c>
      <c r="G2614" t="s">
        <v>76549</v>
      </c>
    </row>
    <row r="2615" spans="1:7" x14ac:dyDescent="0.25">
      <c r="A2615" t="s">
        <v>1330</v>
      </c>
      <c r="B2615" s="2" t="s">
        <v>1331</v>
      </c>
      <c r="D2615">
        <v>31</v>
      </c>
      <c r="E2615" t="s">
        <v>1332</v>
      </c>
      <c r="F2615" t="s">
        <v>1333</v>
      </c>
      <c r="G2615" t="s">
        <v>76821</v>
      </c>
    </row>
    <row r="2616" spans="1:7" x14ac:dyDescent="0.25">
      <c r="A2616" t="s">
        <v>1391</v>
      </c>
      <c r="B2616" s="2" t="s">
        <v>1400</v>
      </c>
      <c r="D2616">
        <v>31</v>
      </c>
      <c r="E2616" t="s">
        <v>1401</v>
      </c>
      <c r="F2616" t="s">
        <v>1402</v>
      </c>
      <c r="G2616" t="s">
        <v>76711</v>
      </c>
    </row>
    <row r="2617" spans="1:7" x14ac:dyDescent="0.25">
      <c r="A2617" t="s">
        <v>1711</v>
      </c>
      <c r="B2617" s="2" t="s">
        <v>1722</v>
      </c>
      <c r="D2617">
        <v>31</v>
      </c>
      <c r="E2617" t="s">
        <v>1723</v>
      </c>
      <c r="F2617" t="s">
        <v>1724</v>
      </c>
      <c r="G2617" t="s">
        <v>76474</v>
      </c>
    </row>
    <row r="2618" spans="1:7" x14ac:dyDescent="0.25">
      <c r="A2618" t="s">
        <v>1998</v>
      </c>
      <c r="B2618" s="2" t="s">
        <v>2002</v>
      </c>
      <c r="D2618">
        <v>31</v>
      </c>
      <c r="E2618" t="s">
        <v>2003</v>
      </c>
      <c r="F2618" t="s">
        <v>2004</v>
      </c>
      <c r="G2618" t="s">
        <v>76766</v>
      </c>
    </row>
    <row r="2619" spans="1:7" x14ac:dyDescent="0.25">
      <c r="A2619" t="s">
        <v>2249</v>
      </c>
      <c r="B2619" s="2" t="s">
        <v>2259</v>
      </c>
      <c r="D2619">
        <v>31</v>
      </c>
      <c r="E2619" t="s">
        <v>2260</v>
      </c>
      <c r="F2619" t="s">
        <v>2261</v>
      </c>
      <c r="G2619" t="s">
        <v>76805</v>
      </c>
    </row>
    <row r="2620" spans="1:7" x14ac:dyDescent="0.25">
      <c r="A2620" t="s">
        <v>3966</v>
      </c>
      <c r="B2620" s="2" t="s">
        <v>3993</v>
      </c>
      <c r="D2620">
        <v>31</v>
      </c>
      <c r="E2620" t="s">
        <v>3994</v>
      </c>
      <c r="F2620" t="s">
        <v>3995</v>
      </c>
      <c r="G2620" t="s">
        <v>76583</v>
      </c>
    </row>
    <row r="2621" spans="1:7" x14ac:dyDescent="0.25">
      <c r="A2621" t="s">
        <v>4427</v>
      </c>
      <c r="B2621" s="2" t="s">
        <v>4455</v>
      </c>
      <c r="D2621">
        <v>31</v>
      </c>
      <c r="E2621" t="s">
        <v>4456</v>
      </c>
      <c r="F2621" t="s">
        <v>4457</v>
      </c>
      <c r="G2621" t="s">
        <v>76568</v>
      </c>
    </row>
    <row r="2622" spans="1:7" x14ac:dyDescent="0.25">
      <c r="A2622" t="s">
        <v>4519</v>
      </c>
      <c r="B2622" s="2" t="s">
        <v>4547</v>
      </c>
      <c r="D2622">
        <v>31</v>
      </c>
      <c r="E2622" t="s">
        <v>4548</v>
      </c>
      <c r="F2622" t="s">
        <v>4549</v>
      </c>
      <c r="G2622" t="s">
        <v>76695</v>
      </c>
    </row>
    <row r="2623" spans="1:7" x14ac:dyDescent="0.25">
      <c r="A2623" t="s">
        <v>4519</v>
      </c>
      <c r="B2623" s="2" t="s">
        <v>4556</v>
      </c>
      <c r="D2623">
        <v>31</v>
      </c>
      <c r="E2623" t="s">
        <v>4557</v>
      </c>
      <c r="F2623" t="s">
        <v>4558</v>
      </c>
      <c r="G2623" t="s">
        <v>76695</v>
      </c>
    </row>
    <row r="2624" spans="1:7" x14ac:dyDescent="0.25">
      <c r="A2624" t="s">
        <v>4683</v>
      </c>
      <c r="B2624" s="2" t="s">
        <v>4720</v>
      </c>
      <c r="D2624">
        <v>31</v>
      </c>
      <c r="E2624" t="s">
        <v>4721</v>
      </c>
      <c r="F2624" t="s">
        <v>4722</v>
      </c>
      <c r="G2624" t="s">
        <v>4684</v>
      </c>
    </row>
    <row r="2625" spans="1:7" x14ac:dyDescent="0.25">
      <c r="A2625" t="s">
        <v>4796</v>
      </c>
      <c r="B2625" s="2" t="s">
        <v>4800</v>
      </c>
      <c r="D2625">
        <v>31</v>
      </c>
      <c r="E2625" t="s">
        <v>4801</v>
      </c>
      <c r="F2625" t="s">
        <v>4802</v>
      </c>
      <c r="G2625" t="s">
        <v>64632</v>
      </c>
    </row>
    <row r="2626" spans="1:7" x14ac:dyDescent="0.25">
      <c r="A2626" t="s">
        <v>4796</v>
      </c>
      <c r="B2626" s="2" t="s">
        <v>4806</v>
      </c>
      <c r="D2626">
        <v>31</v>
      </c>
      <c r="E2626" t="s">
        <v>4807</v>
      </c>
      <c r="F2626" t="s">
        <v>4808</v>
      </c>
      <c r="G2626" t="s">
        <v>64632</v>
      </c>
    </row>
    <row r="2627" spans="1:7" x14ac:dyDescent="0.25">
      <c r="A2627" t="s">
        <v>4796</v>
      </c>
      <c r="B2627" s="2" t="s">
        <v>4827</v>
      </c>
      <c r="D2627">
        <v>31</v>
      </c>
      <c r="E2627" t="s">
        <v>4828</v>
      </c>
      <c r="F2627" t="s">
        <v>4829</v>
      </c>
      <c r="G2627" t="s">
        <v>64632</v>
      </c>
    </row>
    <row r="2628" spans="1:7" x14ac:dyDescent="0.25">
      <c r="A2628" t="s">
        <v>4796</v>
      </c>
      <c r="B2628" s="2" t="s">
        <v>4830</v>
      </c>
      <c r="D2628">
        <v>31</v>
      </c>
      <c r="E2628" t="s">
        <v>4831</v>
      </c>
      <c r="F2628" t="s">
        <v>4832</v>
      </c>
      <c r="G2628" t="s">
        <v>64632</v>
      </c>
    </row>
    <row r="2629" spans="1:7" x14ac:dyDescent="0.25">
      <c r="A2629" t="s">
        <v>4796</v>
      </c>
      <c r="B2629" s="2" t="s">
        <v>4839</v>
      </c>
      <c r="D2629">
        <v>31</v>
      </c>
      <c r="E2629" t="s">
        <v>4840</v>
      </c>
      <c r="F2629" t="s">
        <v>4841</v>
      </c>
      <c r="G2629" t="s">
        <v>64632</v>
      </c>
    </row>
    <row r="2630" spans="1:7" x14ac:dyDescent="0.25">
      <c r="A2630" t="s">
        <v>6259</v>
      </c>
      <c r="B2630" s="2" t="s">
        <v>6269</v>
      </c>
      <c r="D2630">
        <v>31</v>
      </c>
      <c r="E2630" t="s">
        <v>6270</v>
      </c>
      <c r="F2630" t="s">
        <v>6271</v>
      </c>
      <c r="G2630" t="s">
        <v>6260</v>
      </c>
    </row>
    <row r="2631" spans="1:7" x14ac:dyDescent="0.25">
      <c r="A2631" t="s">
        <v>6259</v>
      </c>
      <c r="B2631" s="2" t="s">
        <v>6296</v>
      </c>
      <c r="D2631">
        <v>31</v>
      </c>
      <c r="E2631" t="s">
        <v>6297</v>
      </c>
      <c r="F2631" t="s">
        <v>6298</v>
      </c>
      <c r="G2631" t="s">
        <v>6260</v>
      </c>
    </row>
    <row r="2632" spans="1:7" x14ac:dyDescent="0.25">
      <c r="A2632" t="s">
        <v>6015</v>
      </c>
      <c r="B2632" s="2" t="s">
        <v>6722</v>
      </c>
      <c r="D2632">
        <v>31</v>
      </c>
      <c r="E2632" t="s">
        <v>6723</v>
      </c>
      <c r="F2632" t="s">
        <v>6724</v>
      </c>
      <c r="G2632" t="s">
        <v>76484</v>
      </c>
    </row>
    <row r="2633" spans="1:7" x14ac:dyDescent="0.25">
      <c r="A2633" t="s">
        <v>7266</v>
      </c>
      <c r="B2633" s="2" t="s">
        <v>7280</v>
      </c>
      <c r="D2633">
        <v>31</v>
      </c>
      <c r="E2633" t="s">
        <v>7281</v>
      </c>
      <c r="F2633" t="s">
        <v>7282</v>
      </c>
      <c r="G2633" t="s">
        <v>7286</v>
      </c>
    </row>
    <row r="2634" spans="1:7" x14ac:dyDescent="0.25">
      <c r="A2634" t="s">
        <v>9131</v>
      </c>
      <c r="B2634" s="2" t="s">
        <v>3350</v>
      </c>
      <c r="D2634">
        <v>31</v>
      </c>
      <c r="E2634" t="s">
        <v>9138</v>
      </c>
      <c r="F2634" t="s">
        <v>9139</v>
      </c>
      <c r="G2634" t="s">
        <v>76783</v>
      </c>
    </row>
    <row r="2635" spans="1:7" x14ac:dyDescent="0.25">
      <c r="A2635" t="s">
        <v>9214</v>
      </c>
      <c r="B2635" s="2" t="s">
        <v>9245</v>
      </c>
      <c r="D2635">
        <v>31</v>
      </c>
      <c r="E2635" t="s">
        <v>9246</v>
      </c>
      <c r="F2635" t="s">
        <v>9247</v>
      </c>
      <c r="G2635" t="s">
        <v>76671</v>
      </c>
    </row>
    <row r="2636" spans="1:7" x14ac:dyDescent="0.25">
      <c r="A2636" t="s">
        <v>9463</v>
      </c>
      <c r="B2636" s="2" t="s">
        <v>9518</v>
      </c>
      <c r="D2636">
        <v>31</v>
      </c>
      <c r="E2636" t="s">
        <v>9519</v>
      </c>
      <c r="F2636" t="s">
        <v>9520</v>
      </c>
      <c r="G2636" t="s">
        <v>76713</v>
      </c>
    </row>
    <row r="2637" spans="1:7" x14ac:dyDescent="0.25">
      <c r="A2637" t="s">
        <v>10221</v>
      </c>
      <c r="B2637" s="2" t="s">
        <v>10234</v>
      </c>
      <c r="D2637">
        <v>31</v>
      </c>
      <c r="E2637" t="s">
        <v>10235</v>
      </c>
      <c r="F2637" t="s">
        <v>10236</v>
      </c>
      <c r="G2637" t="s">
        <v>76697</v>
      </c>
    </row>
    <row r="2638" spans="1:7" x14ac:dyDescent="0.25">
      <c r="A2638" t="s">
        <v>10221</v>
      </c>
      <c r="B2638" s="2" t="s">
        <v>10240</v>
      </c>
      <c r="D2638">
        <v>31</v>
      </c>
      <c r="E2638" t="s">
        <v>10241</v>
      </c>
      <c r="F2638" t="s">
        <v>10242</v>
      </c>
      <c r="G2638" t="s">
        <v>76697</v>
      </c>
    </row>
    <row r="2639" spans="1:7" x14ac:dyDescent="0.25">
      <c r="A2639" t="s">
        <v>10221</v>
      </c>
      <c r="B2639" s="2" t="s">
        <v>10243</v>
      </c>
      <c r="D2639">
        <v>31</v>
      </c>
      <c r="E2639" t="s">
        <v>10244</v>
      </c>
      <c r="F2639" t="s">
        <v>10245</v>
      </c>
      <c r="G2639" t="s">
        <v>76697</v>
      </c>
    </row>
    <row r="2640" spans="1:7" x14ac:dyDescent="0.25">
      <c r="A2640" t="s">
        <v>10906</v>
      </c>
      <c r="B2640" s="2" t="s">
        <v>10916</v>
      </c>
      <c r="D2640">
        <v>31</v>
      </c>
      <c r="E2640" t="s">
        <v>10917</v>
      </c>
      <c r="F2640" t="s">
        <v>10918</v>
      </c>
      <c r="G2640" t="s">
        <v>76627</v>
      </c>
    </row>
    <row r="2641" spans="1:7" x14ac:dyDescent="0.25">
      <c r="A2641" t="s">
        <v>11904</v>
      </c>
      <c r="B2641" s="2" t="s">
        <v>11938</v>
      </c>
      <c r="D2641">
        <v>31</v>
      </c>
      <c r="E2641" t="s">
        <v>11939</v>
      </c>
      <c r="F2641" t="s">
        <v>11940</v>
      </c>
      <c r="G2641" t="s">
        <v>76485</v>
      </c>
    </row>
    <row r="2642" spans="1:7" x14ac:dyDescent="0.25">
      <c r="A2642" t="s">
        <v>12074</v>
      </c>
      <c r="B2642" s="2" t="s">
        <v>12090</v>
      </c>
      <c r="D2642">
        <v>31</v>
      </c>
      <c r="E2642" t="s">
        <v>12091</v>
      </c>
      <c r="F2642" t="s">
        <v>12092</v>
      </c>
      <c r="G2642" t="s">
        <v>76673</v>
      </c>
    </row>
    <row r="2643" spans="1:7" x14ac:dyDescent="0.25">
      <c r="A2643" t="s">
        <v>14106</v>
      </c>
      <c r="B2643" s="2" t="s">
        <v>14107</v>
      </c>
      <c r="D2643">
        <v>31</v>
      </c>
      <c r="E2643" t="s">
        <v>14179</v>
      </c>
      <c r="F2643" t="s">
        <v>14180</v>
      </c>
      <c r="G2643" t="s">
        <v>14110</v>
      </c>
    </row>
    <row r="2644" spans="1:7" x14ac:dyDescent="0.25">
      <c r="A2644" t="s">
        <v>15453</v>
      </c>
      <c r="B2644" s="2" t="s">
        <v>15472</v>
      </c>
      <c r="D2644">
        <v>31</v>
      </c>
      <c r="E2644" t="s">
        <v>15473</v>
      </c>
      <c r="F2644" t="s">
        <v>15474</v>
      </c>
      <c r="G2644" t="s">
        <v>76822</v>
      </c>
    </row>
    <row r="2645" spans="1:7" x14ac:dyDescent="0.25">
      <c r="A2645" t="s">
        <v>15492</v>
      </c>
      <c r="B2645" s="2" t="s">
        <v>15537</v>
      </c>
      <c r="D2645">
        <v>31</v>
      </c>
      <c r="E2645" t="s">
        <v>15538</v>
      </c>
      <c r="F2645" t="s">
        <v>15539</v>
      </c>
      <c r="G2645" t="s">
        <v>76535</v>
      </c>
    </row>
    <row r="2646" spans="1:7" x14ac:dyDescent="0.25">
      <c r="A2646" t="s">
        <v>15603</v>
      </c>
      <c r="B2646" s="2" t="s">
        <v>15604</v>
      </c>
      <c r="D2646">
        <v>31</v>
      </c>
      <c r="E2646" t="s">
        <v>15605</v>
      </c>
      <c r="F2646" t="s">
        <v>15606</v>
      </c>
      <c r="G2646" t="s">
        <v>76698</v>
      </c>
    </row>
    <row r="2647" spans="1:7" x14ac:dyDescent="0.25">
      <c r="A2647" t="s">
        <v>15879</v>
      </c>
      <c r="B2647" s="2" t="s">
        <v>15904</v>
      </c>
      <c r="D2647">
        <v>31</v>
      </c>
      <c r="E2647" t="s">
        <v>15905</v>
      </c>
      <c r="F2647" t="s">
        <v>15906</v>
      </c>
      <c r="G2647" t="s">
        <v>76730</v>
      </c>
    </row>
    <row r="2648" spans="1:7" x14ac:dyDescent="0.25">
      <c r="A2648" t="s">
        <v>15959</v>
      </c>
      <c r="B2648" s="2" t="s">
        <v>15960</v>
      </c>
      <c r="D2648">
        <v>31</v>
      </c>
      <c r="E2648" t="s">
        <v>15961</v>
      </c>
      <c r="F2648" t="s">
        <v>15962</v>
      </c>
      <c r="G2648" t="s">
        <v>76823</v>
      </c>
    </row>
    <row r="2649" spans="1:7" x14ac:dyDescent="0.25">
      <c r="A2649" t="s">
        <v>17684</v>
      </c>
      <c r="B2649" s="2" t="s">
        <v>17700</v>
      </c>
      <c r="D2649">
        <v>31</v>
      </c>
      <c r="E2649" t="s">
        <v>17701</v>
      </c>
      <c r="F2649" t="s">
        <v>17702</v>
      </c>
      <c r="G2649" t="s">
        <v>76605</v>
      </c>
    </row>
    <row r="2650" spans="1:7" x14ac:dyDescent="0.25">
      <c r="A2650" t="s">
        <v>17733</v>
      </c>
      <c r="B2650" s="2" t="s">
        <v>17755</v>
      </c>
      <c r="D2650">
        <v>31</v>
      </c>
      <c r="E2650" t="s">
        <v>17756</v>
      </c>
      <c r="F2650" t="s">
        <v>17757</v>
      </c>
      <c r="G2650" t="s">
        <v>76629</v>
      </c>
    </row>
    <row r="2651" spans="1:7" x14ac:dyDescent="0.25">
      <c r="A2651" t="s">
        <v>18778</v>
      </c>
      <c r="B2651" s="2" t="s">
        <v>18797</v>
      </c>
      <c r="D2651">
        <v>31</v>
      </c>
      <c r="E2651" t="s">
        <v>18798</v>
      </c>
      <c r="F2651" t="s">
        <v>18799</v>
      </c>
      <c r="G2651" t="s">
        <v>76733</v>
      </c>
    </row>
    <row r="2652" spans="1:7" x14ac:dyDescent="0.25">
      <c r="A2652" t="s">
        <v>19164</v>
      </c>
      <c r="B2652" s="2" t="s">
        <v>19177</v>
      </c>
      <c r="D2652">
        <v>31</v>
      </c>
      <c r="E2652" t="s">
        <v>19178</v>
      </c>
      <c r="F2652" t="s">
        <v>19179</v>
      </c>
      <c r="G2652" t="s">
        <v>76734</v>
      </c>
    </row>
    <row r="2653" spans="1:7" x14ac:dyDescent="0.25">
      <c r="A2653" t="s">
        <v>20412</v>
      </c>
      <c r="B2653" s="2" t="s">
        <v>10483</v>
      </c>
      <c r="D2653">
        <v>31</v>
      </c>
      <c r="E2653" t="s">
        <v>20454</v>
      </c>
      <c r="F2653" t="s">
        <v>20455</v>
      </c>
      <c r="G2653" t="s">
        <v>20421</v>
      </c>
    </row>
    <row r="2654" spans="1:7" x14ac:dyDescent="0.25">
      <c r="A2654" t="s">
        <v>20618</v>
      </c>
      <c r="B2654" s="2" t="s">
        <v>20627</v>
      </c>
      <c r="D2654">
        <v>31</v>
      </c>
      <c r="E2654" t="s">
        <v>20628</v>
      </c>
      <c r="F2654" t="s">
        <v>20629</v>
      </c>
      <c r="G2654" t="s">
        <v>76585</v>
      </c>
    </row>
    <row r="2655" spans="1:7" x14ac:dyDescent="0.25">
      <c r="A2655" t="s">
        <v>20618</v>
      </c>
      <c r="B2655" s="2" t="s">
        <v>20639</v>
      </c>
      <c r="D2655">
        <v>31</v>
      </c>
      <c r="E2655" t="s">
        <v>20640</v>
      </c>
      <c r="F2655" t="s">
        <v>20641</v>
      </c>
      <c r="G2655" t="s">
        <v>76585</v>
      </c>
    </row>
    <row r="2656" spans="1:7" x14ac:dyDescent="0.25">
      <c r="A2656" t="s">
        <v>20618</v>
      </c>
      <c r="B2656" s="2" t="s">
        <v>20654</v>
      </c>
      <c r="D2656">
        <v>31</v>
      </c>
      <c r="E2656" t="s">
        <v>20655</v>
      </c>
      <c r="F2656" t="s">
        <v>20656</v>
      </c>
      <c r="G2656" t="s">
        <v>76585</v>
      </c>
    </row>
    <row r="2657" spans="1:7" x14ac:dyDescent="0.25">
      <c r="A2657" t="s">
        <v>21232</v>
      </c>
      <c r="B2657" s="2" t="s">
        <v>21269</v>
      </c>
      <c r="D2657">
        <v>31</v>
      </c>
      <c r="E2657" t="s">
        <v>21270</v>
      </c>
      <c r="F2657" t="s">
        <v>21271</v>
      </c>
      <c r="G2657" t="s">
        <v>76606</v>
      </c>
    </row>
    <row r="2658" spans="1:7" x14ac:dyDescent="0.25">
      <c r="A2658" t="s">
        <v>21646</v>
      </c>
      <c r="B2658" s="2" t="s">
        <v>2302</v>
      </c>
      <c r="D2658">
        <v>31</v>
      </c>
      <c r="E2658" t="s">
        <v>21680</v>
      </c>
      <c r="F2658" t="s">
        <v>21681</v>
      </c>
      <c r="G2658" t="s">
        <v>76735</v>
      </c>
    </row>
    <row r="2659" spans="1:7" x14ac:dyDescent="0.25">
      <c r="A2659" t="s">
        <v>22369</v>
      </c>
      <c r="B2659" s="2" t="s">
        <v>22402</v>
      </c>
      <c r="D2659">
        <v>31</v>
      </c>
      <c r="E2659" t="s">
        <v>22403</v>
      </c>
      <c r="F2659" t="s">
        <v>22404</v>
      </c>
      <c r="G2659" t="s">
        <v>76719</v>
      </c>
    </row>
    <row r="2660" spans="1:7" x14ac:dyDescent="0.25">
      <c r="A2660" t="s">
        <v>22650</v>
      </c>
      <c r="B2660" s="2" t="s">
        <v>22698</v>
      </c>
      <c r="D2660">
        <v>31</v>
      </c>
      <c r="E2660" t="s">
        <v>22699</v>
      </c>
      <c r="F2660" t="s">
        <v>22700</v>
      </c>
      <c r="G2660" t="s">
        <v>76530</v>
      </c>
    </row>
    <row r="2661" spans="1:7" x14ac:dyDescent="0.25">
      <c r="A2661" t="s">
        <v>23078</v>
      </c>
      <c r="B2661" s="2" t="s">
        <v>23102</v>
      </c>
      <c r="D2661">
        <v>31</v>
      </c>
      <c r="E2661" t="s">
        <v>23103</v>
      </c>
      <c r="F2661" t="s">
        <v>23104</v>
      </c>
      <c r="G2661" t="s">
        <v>76616</v>
      </c>
    </row>
    <row r="2662" spans="1:7" x14ac:dyDescent="0.25">
      <c r="A2662" t="s">
        <v>23246</v>
      </c>
      <c r="B2662" s="2" t="s">
        <v>23250</v>
      </c>
      <c r="D2662">
        <v>31</v>
      </c>
      <c r="E2662" t="s">
        <v>23251</v>
      </c>
      <c r="F2662" t="s">
        <v>23252</v>
      </c>
      <c r="G2662" t="s">
        <v>76596</v>
      </c>
    </row>
    <row r="2663" spans="1:7" x14ac:dyDescent="0.25">
      <c r="A2663" t="s">
        <v>24037</v>
      </c>
      <c r="B2663" s="2" t="s">
        <v>24041</v>
      </c>
      <c r="D2663">
        <v>31</v>
      </c>
      <c r="E2663" t="s">
        <v>24042</v>
      </c>
      <c r="F2663" t="s">
        <v>24043</v>
      </c>
      <c r="G2663" t="s">
        <v>76631</v>
      </c>
    </row>
    <row r="2664" spans="1:7" x14ac:dyDescent="0.25">
      <c r="A2664" t="s">
        <v>24080</v>
      </c>
      <c r="B2664" s="2" t="s">
        <v>24084</v>
      </c>
      <c r="D2664">
        <v>31</v>
      </c>
      <c r="E2664" t="s">
        <v>24085</v>
      </c>
      <c r="F2664" t="s">
        <v>24086</v>
      </c>
      <c r="G2664" t="s">
        <v>76738</v>
      </c>
    </row>
    <row r="2665" spans="1:7" x14ac:dyDescent="0.25">
      <c r="A2665" t="s">
        <v>24412</v>
      </c>
      <c r="B2665" s="2" t="s">
        <v>24464</v>
      </c>
      <c r="D2665">
        <v>31</v>
      </c>
      <c r="E2665" t="s">
        <v>24465</v>
      </c>
      <c r="F2665" t="s">
        <v>24466</v>
      </c>
      <c r="G2665" t="s">
        <v>76499</v>
      </c>
    </row>
    <row r="2666" spans="1:7" x14ac:dyDescent="0.25">
      <c r="A2666" t="s">
        <v>24412</v>
      </c>
      <c r="B2666" s="2" t="s">
        <v>24467</v>
      </c>
      <c r="D2666">
        <v>31</v>
      </c>
      <c r="E2666" t="s">
        <v>24468</v>
      </c>
      <c r="F2666" t="s">
        <v>24469</v>
      </c>
      <c r="G2666" t="s">
        <v>76499</v>
      </c>
    </row>
    <row r="2667" spans="1:7" x14ac:dyDescent="0.25">
      <c r="A2667" t="s">
        <v>24952</v>
      </c>
      <c r="B2667" s="2" t="s">
        <v>24961</v>
      </c>
      <c r="D2667">
        <v>31</v>
      </c>
      <c r="E2667" t="s">
        <v>24962</v>
      </c>
      <c r="F2667" t="s">
        <v>24963</v>
      </c>
      <c r="G2667" t="s">
        <v>76810</v>
      </c>
    </row>
    <row r="2668" spans="1:7" x14ac:dyDescent="0.25">
      <c r="A2668" t="s">
        <v>25125</v>
      </c>
      <c r="B2668" s="2" t="s">
        <v>25132</v>
      </c>
      <c r="D2668">
        <v>31</v>
      </c>
      <c r="E2668" t="s">
        <v>25133</v>
      </c>
      <c r="F2668" t="s">
        <v>25134</v>
      </c>
      <c r="G2668" t="s">
        <v>76700</v>
      </c>
    </row>
    <row r="2669" spans="1:7" x14ac:dyDescent="0.25">
      <c r="A2669" t="s">
        <v>25125</v>
      </c>
      <c r="B2669" s="2" t="s">
        <v>25147</v>
      </c>
      <c r="D2669">
        <v>31</v>
      </c>
      <c r="E2669" t="s">
        <v>25148</v>
      </c>
      <c r="F2669" t="s">
        <v>25149</v>
      </c>
      <c r="G2669" t="s">
        <v>76700</v>
      </c>
    </row>
    <row r="2670" spans="1:7" x14ac:dyDescent="0.25">
      <c r="A2670" t="s">
        <v>25427</v>
      </c>
      <c r="B2670" s="2" t="s">
        <v>25434</v>
      </c>
      <c r="D2670">
        <v>31</v>
      </c>
      <c r="E2670" t="s">
        <v>25435</v>
      </c>
      <c r="F2670" t="s">
        <v>25436</v>
      </c>
      <c r="G2670" t="s">
        <v>76597</v>
      </c>
    </row>
    <row r="2671" spans="1:7" x14ac:dyDescent="0.25">
      <c r="A2671" t="s">
        <v>26942</v>
      </c>
      <c r="B2671" s="2" t="s">
        <v>26976</v>
      </c>
      <c r="D2671">
        <v>31</v>
      </c>
      <c r="E2671" t="s">
        <v>26977</v>
      </c>
      <c r="F2671" t="s">
        <v>26978</v>
      </c>
      <c r="G2671" t="s">
        <v>76647</v>
      </c>
    </row>
    <row r="2672" spans="1:7" x14ac:dyDescent="0.25">
      <c r="A2672" t="s">
        <v>27018</v>
      </c>
      <c r="B2672" s="2" t="s">
        <v>27085</v>
      </c>
      <c r="D2672">
        <v>31</v>
      </c>
      <c r="E2672" t="s">
        <v>27086</v>
      </c>
      <c r="F2672" t="s">
        <v>27087</v>
      </c>
      <c r="G2672" t="s">
        <v>76664</v>
      </c>
    </row>
    <row r="2673" spans="1:7" x14ac:dyDescent="0.25">
      <c r="A2673" t="s">
        <v>28072</v>
      </c>
      <c r="B2673" s="2" t="s">
        <v>28075</v>
      </c>
      <c r="D2673">
        <v>31</v>
      </c>
      <c r="E2673" t="s">
        <v>28076</v>
      </c>
      <c r="F2673" t="s">
        <v>28077</v>
      </c>
      <c r="G2673" t="s">
        <v>76665</v>
      </c>
    </row>
    <row r="2674" spans="1:7" x14ac:dyDescent="0.25">
      <c r="A2674" t="s">
        <v>28116</v>
      </c>
      <c r="B2674" s="2" t="s">
        <v>28168</v>
      </c>
      <c r="D2674">
        <v>31</v>
      </c>
      <c r="E2674" t="s">
        <v>28169</v>
      </c>
      <c r="F2674" t="s">
        <v>28170</v>
      </c>
      <c r="G2674" t="s">
        <v>76500</v>
      </c>
    </row>
    <row r="2675" spans="1:7" x14ac:dyDescent="0.25">
      <c r="A2675" t="s">
        <v>28656</v>
      </c>
      <c r="B2675" s="2" t="s">
        <v>28660</v>
      </c>
      <c r="D2675">
        <v>31</v>
      </c>
      <c r="E2675" t="s">
        <v>28661</v>
      </c>
      <c r="F2675" t="s">
        <v>28662</v>
      </c>
      <c r="G2675" t="s">
        <v>76552</v>
      </c>
    </row>
    <row r="2676" spans="1:7" x14ac:dyDescent="0.25">
      <c r="A2676" t="s">
        <v>29109</v>
      </c>
      <c r="B2676" s="2" t="s">
        <v>29140</v>
      </c>
      <c r="D2676">
        <v>31</v>
      </c>
      <c r="E2676" t="s">
        <v>29141</v>
      </c>
      <c r="F2676" t="s">
        <v>29142</v>
      </c>
      <c r="G2676" t="s">
        <v>76824</v>
      </c>
    </row>
    <row r="2677" spans="1:7" x14ac:dyDescent="0.25">
      <c r="A2677" t="s">
        <v>29269</v>
      </c>
      <c r="B2677" s="2" t="s">
        <v>29344</v>
      </c>
      <c r="D2677">
        <v>31</v>
      </c>
      <c r="E2677" t="s">
        <v>29345</v>
      </c>
      <c r="F2677" t="s">
        <v>29346</v>
      </c>
      <c r="G2677" t="s">
        <v>76825</v>
      </c>
    </row>
    <row r="2678" spans="1:7" x14ac:dyDescent="0.25">
      <c r="A2678" t="s">
        <v>29407</v>
      </c>
      <c r="B2678" s="2" t="s">
        <v>29437</v>
      </c>
      <c r="D2678">
        <v>31</v>
      </c>
      <c r="E2678" t="s">
        <v>29438</v>
      </c>
      <c r="F2678" t="s">
        <v>29439</v>
      </c>
      <c r="G2678" t="s">
        <v>76531</v>
      </c>
    </row>
    <row r="2679" spans="1:7" x14ac:dyDescent="0.25">
      <c r="A2679" t="s">
        <v>31128</v>
      </c>
      <c r="B2679" s="2" t="s">
        <v>31166</v>
      </c>
      <c r="D2679">
        <v>31</v>
      </c>
      <c r="E2679" t="s">
        <v>31167</v>
      </c>
      <c r="F2679" t="s">
        <v>31168</v>
      </c>
      <c r="G2679" t="s">
        <v>76826</v>
      </c>
    </row>
    <row r="2680" spans="1:7" x14ac:dyDescent="0.25">
      <c r="A2680" t="s">
        <v>34069</v>
      </c>
      <c r="B2680" s="2" t="s">
        <v>34072</v>
      </c>
      <c r="D2680">
        <v>31</v>
      </c>
      <c r="E2680" t="s">
        <v>34073</v>
      </c>
      <c r="F2680" t="s">
        <v>34074</v>
      </c>
      <c r="G2680" t="s">
        <v>76788</v>
      </c>
    </row>
    <row r="2681" spans="1:7" x14ac:dyDescent="0.25">
      <c r="A2681" t="s">
        <v>34069</v>
      </c>
      <c r="B2681" s="2" t="s">
        <v>34075</v>
      </c>
      <c r="D2681">
        <v>31</v>
      </c>
      <c r="E2681" t="s">
        <v>34076</v>
      </c>
      <c r="F2681" t="s">
        <v>34077</v>
      </c>
      <c r="G2681" t="s">
        <v>76788</v>
      </c>
    </row>
    <row r="2682" spans="1:7" x14ac:dyDescent="0.25">
      <c r="A2682" t="s">
        <v>34626</v>
      </c>
      <c r="B2682" s="2" t="s">
        <v>32413</v>
      </c>
      <c r="D2682">
        <v>31</v>
      </c>
      <c r="E2682" t="s">
        <v>34657</v>
      </c>
      <c r="F2682" t="s">
        <v>34658</v>
      </c>
      <c r="G2682" t="s">
        <v>76657</v>
      </c>
    </row>
    <row r="2683" spans="1:7" x14ac:dyDescent="0.25">
      <c r="A2683" t="s">
        <v>34626</v>
      </c>
      <c r="B2683" s="2" t="s">
        <v>15786</v>
      </c>
      <c r="D2683">
        <v>31</v>
      </c>
      <c r="E2683" t="s">
        <v>34662</v>
      </c>
      <c r="F2683" t="s">
        <v>34663</v>
      </c>
      <c r="G2683" t="s">
        <v>76657</v>
      </c>
    </row>
    <row r="2684" spans="1:7" x14ac:dyDescent="0.25">
      <c r="A2684" t="s">
        <v>34843</v>
      </c>
      <c r="B2684" s="2" t="s">
        <v>197</v>
      </c>
      <c r="D2684">
        <v>31</v>
      </c>
      <c r="E2684" t="s">
        <v>34844</v>
      </c>
      <c r="F2684" t="s">
        <v>34845</v>
      </c>
      <c r="G2684" t="s">
        <v>76758</v>
      </c>
    </row>
    <row r="2685" spans="1:7" x14ac:dyDescent="0.25">
      <c r="A2685" t="s">
        <v>35801</v>
      </c>
      <c r="B2685" s="2" t="s">
        <v>35858</v>
      </c>
      <c r="D2685">
        <v>31</v>
      </c>
      <c r="E2685" t="s">
        <v>35859</v>
      </c>
      <c r="F2685" t="s">
        <v>35860</v>
      </c>
      <c r="G2685" t="s">
        <v>76827</v>
      </c>
    </row>
    <row r="2686" spans="1:7" x14ac:dyDescent="0.25">
      <c r="A2686" t="s">
        <v>36004</v>
      </c>
      <c r="B2686" s="2" t="s">
        <v>36018</v>
      </c>
      <c r="D2686">
        <v>31</v>
      </c>
      <c r="E2686" t="s">
        <v>36019</v>
      </c>
      <c r="F2686" t="s">
        <v>36020</v>
      </c>
      <c r="G2686" t="s">
        <v>76586</v>
      </c>
    </row>
    <row r="2687" spans="1:7" x14ac:dyDescent="0.25">
      <c r="A2687" t="s">
        <v>36592</v>
      </c>
      <c r="B2687" s="2" t="s">
        <v>36655</v>
      </c>
      <c r="D2687">
        <v>31</v>
      </c>
      <c r="E2687" t="s">
        <v>36656</v>
      </c>
      <c r="F2687" t="s">
        <v>36657</v>
      </c>
      <c r="G2687" t="s">
        <v>36661</v>
      </c>
    </row>
    <row r="2688" spans="1:7" x14ac:dyDescent="0.25">
      <c r="A2688" t="s">
        <v>36806</v>
      </c>
      <c r="B2688" s="2" t="s">
        <v>36807</v>
      </c>
      <c r="D2688">
        <v>31</v>
      </c>
      <c r="E2688" t="s">
        <v>36808</v>
      </c>
      <c r="F2688" t="s">
        <v>36809</v>
      </c>
      <c r="G2688" t="s">
        <v>76828</v>
      </c>
    </row>
    <row r="2689" spans="1:7" x14ac:dyDescent="0.25">
      <c r="A2689" t="s">
        <v>36956</v>
      </c>
      <c r="B2689" s="2" t="s">
        <v>36969</v>
      </c>
      <c r="D2689">
        <v>31</v>
      </c>
      <c r="E2689" t="s">
        <v>36970</v>
      </c>
      <c r="F2689" t="s">
        <v>36971</v>
      </c>
      <c r="G2689" t="s">
        <v>76771</v>
      </c>
    </row>
    <row r="2690" spans="1:7" x14ac:dyDescent="0.25">
      <c r="A2690" t="s">
        <v>37233</v>
      </c>
      <c r="B2690" s="2" t="s">
        <v>37246</v>
      </c>
      <c r="D2690">
        <v>31</v>
      </c>
      <c r="E2690" t="s">
        <v>37247</v>
      </c>
      <c r="F2690" t="s">
        <v>37248</v>
      </c>
      <c r="G2690" t="s">
        <v>66148</v>
      </c>
    </row>
    <row r="2691" spans="1:7" x14ac:dyDescent="0.25">
      <c r="A2691" t="s">
        <v>37340</v>
      </c>
      <c r="B2691" s="2" t="s">
        <v>37356</v>
      </c>
      <c r="D2691">
        <v>31</v>
      </c>
      <c r="E2691" t="s">
        <v>37357</v>
      </c>
      <c r="F2691" t="s">
        <v>37358</v>
      </c>
      <c r="G2691" t="s">
        <v>37341</v>
      </c>
    </row>
    <row r="2692" spans="1:7" x14ac:dyDescent="0.25">
      <c r="A2692" t="s">
        <v>37603</v>
      </c>
      <c r="B2692" s="2" t="s">
        <v>37639</v>
      </c>
      <c r="D2692">
        <v>31</v>
      </c>
      <c r="E2692" t="s">
        <v>37640</v>
      </c>
      <c r="F2692" t="s">
        <v>37641</v>
      </c>
      <c r="G2692" t="s">
        <v>76829</v>
      </c>
    </row>
    <row r="2693" spans="1:7" x14ac:dyDescent="0.25">
      <c r="A2693" t="s">
        <v>38348</v>
      </c>
      <c r="B2693" s="2" t="s">
        <v>38377</v>
      </c>
      <c r="D2693">
        <v>31</v>
      </c>
      <c r="E2693" t="s">
        <v>38378</v>
      </c>
      <c r="F2693" t="s">
        <v>38379</v>
      </c>
      <c r="G2693" t="s">
        <v>38349</v>
      </c>
    </row>
    <row r="2694" spans="1:7" x14ac:dyDescent="0.25">
      <c r="A2694" t="s">
        <v>38859</v>
      </c>
      <c r="B2694" s="2" t="s">
        <v>38860</v>
      </c>
      <c r="D2694">
        <v>31</v>
      </c>
      <c r="E2694" t="s">
        <v>38861</v>
      </c>
      <c r="F2694" t="s">
        <v>38862</v>
      </c>
      <c r="G2694" t="s">
        <v>76830</v>
      </c>
    </row>
    <row r="2695" spans="1:7" x14ac:dyDescent="0.25">
      <c r="A2695" t="s">
        <v>39476</v>
      </c>
      <c r="B2695" s="2" t="s">
        <v>39501</v>
      </c>
      <c r="D2695">
        <v>31</v>
      </c>
      <c r="E2695" t="s">
        <v>39502</v>
      </c>
      <c r="F2695" t="s">
        <v>39503</v>
      </c>
      <c r="G2695" t="s">
        <v>76571</v>
      </c>
    </row>
    <row r="2696" spans="1:7" x14ac:dyDescent="0.25">
      <c r="A2696" t="s">
        <v>39476</v>
      </c>
      <c r="B2696" s="2" t="s">
        <v>39510</v>
      </c>
      <c r="D2696">
        <v>31</v>
      </c>
      <c r="E2696" t="s">
        <v>39511</v>
      </c>
      <c r="F2696" t="s">
        <v>39512</v>
      </c>
      <c r="G2696" t="s">
        <v>76571</v>
      </c>
    </row>
    <row r="2697" spans="1:7" x14ac:dyDescent="0.25">
      <c r="A2697" t="s">
        <v>40057</v>
      </c>
      <c r="B2697" s="2" t="s">
        <v>40085</v>
      </c>
      <c r="D2697">
        <v>31</v>
      </c>
      <c r="E2697" t="s">
        <v>40086</v>
      </c>
      <c r="F2697" t="s">
        <v>40087</v>
      </c>
      <c r="G2697" t="s">
        <v>76532</v>
      </c>
    </row>
    <row r="2698" spans="1:7" x14ac:dyDescent="0.25">
      <c r="A2698" t="s">
        <v>40681</v>
      </c>
      <c r="B2698" s="2" t="s">
        <v>40712</v>
      </c>
      <c r="D2698">
        <v>31</v>
      </c>
      <c r="E2698" t="s">
        <v>40713</v>
      </c>
      <c r="F2698" t="s">
        <v>40714</v>
      </c>
      <c r="G2698" t="s">
        <v>45122</v>
      </c>
    </row>
    <row r="2699" spans="1:7" x14ac:dyDescent="0.25">
      <c r="A2699" t="s">
        <v>40681</v>
      </c>
      <c r="B2699" s="2" t="s">
        <v>40727</v>
      </c>
      <c r="D2699">
        <v>31</v>
      </c>
      <c r="E2699" t="s">
        <v>40728</v>
      </c>
      <c r="F2699" t="s">
        <v>40729</v>
      </c>
      <c r="G2699" t="s">
        <v>45122</v>
      </c>
    </row>
    <row r="2700" spans="1:7" x14ac:dyDescent="0.25">
      <c r="A2700" t="s">
        <v>42749</v>
      </c>
      <c r="B2700" s="2" t="s">
        <v>42750</v>
      </c>
      <c r="D2700">
        <v>31</v>
      </c>
      <c r="E2700" t="s">
        <v>42751</v>
      </c>
      <c r="F2700" t="s">
        <v>42752</v>
      </c>
      <c r="G2700" t="s">
        <v>76831</v>
      </c>
    </row>
    <row r="2701" spans="1:7" x14ac:dyDescent="0.25">
      <c r="A2701" t="s">
        <v>43759</v>
      </c>
      <c r="B2701" s="2" t="s">
        <v>43792</v>
      </c>
      <c r="D2701">
        <v>31</v>
      </c>
      <c r="E2701" t="s">
        <v>43793</v>
      </c>
      <c r="F2701" t="s">
        <v>43794</v>
      </c>
      <c r="G2701" t="s">
        <v>76759</v>
      </c>
    </row>
    <row r="2702" spans="1:7" x14ac:dyDescent="0.25">
      <c r="A2702" t="s">
        <v>43759</v>
      </c>
      <c r="B2702" s="2" t="s">
        <v>43798</v>
      </c>
      <c r="D2702">
        <v>31</v>
      </c>
      <c r="E2702" t="s">
        <v>43799</v>
      </c>
      <c r="F2702" t="s">
        <v>43800</v>
      </c>
      <c r="G2702" t="s">
        <v>76759</v>
      </c>
    </row>
    <row r="2703" spans="1:7" x14ac:dyDescent="0.25">
      <c r="A2703" t="s">
        <v>44075</v>
      </c>
      <c r="B2703" s="2" t="s">
        <v>44118</v>
      </c>
      <c r="D2703">
        <v>31</v>
      </c>
      <c r="E2703" t="s">
        <v>44119</v>
      </c>
      <c r="F2703" t="s">
        <v>44120</v>
      </c>
      <c r="G2703" t="s">
        <v>76574</v>
      </c>
    </row>
    <row r="2704" spans="1:7" x14ac:dyDescent="0.25">
      <c r="A2704" t="s">
        <v>44683</v>
      </c>
      <c r="B2704" s="2" t="s">
        <v>44699</v>
      </c>
      <c r="D2704">
        <v>31</v>
      </c>
      <c r="E2704" t="s">
        <v>44700</v>
      </c>
      <c r="F2704" t="s">
        <v>44701</v>
      </c>
      <c r="G2704" t="s">
        <v>76617</v>
      </c>
    </row>
    <row r="2705" spans="1:7" x14ac:dyDescent="0.25">
      <c r="A2705" t="s">
        <v>44683</v>
      </c>
      <c r="B2705" s="2" t="s">
        <v>12625</v>
      </c>
      <c r="D2705">
        <v>31</v>
      </c>
      <c r="E2705" t="s">
        <v>44778</v>
      </c>
      <c r="F2705" t="s">
        <v>44779</v>
      </c>
      <c r="G2705" t="s">
        <v>76617</v>
      </c>
    </row>
    <row r="2706" spans="1:7" x14ac:dyDescent="0.25">
      <c r="A2706" t="s">
        <v>44683</v>
      </c>
      <c r="B2706" s="2" t="s">
        <v>124</v>
      </c>
      <c r="D2706">
        <v>31</v>
      </c>
      <c r="E2706" t="s">
        <v>44786</v>
      </c>
      <c r="F2706" t="s">
        <v>44787</v>
      </c>
      <c r="G2706" t="s">
        <v>76617</v>
      </c>
    </row>
    <row r="2707" spans="1:7" x14ac:dyDescent="0.25">
      <c r="A2707" t="s">
        <v>45376</v>
      </c>
      <c r="B2707" s="2" t="s">
        <v>45380</v>
      </c>
      <c r="D2707">
        <v>31</v>
      </c>
      <c r="E2707" t="s">
        <v>45381</v>
      </c>
      <c r="F2707" t="s">
        <v>45382</v>
      </c>
      <c r="G2707" t="s">
        <v>76795</v>
      </c>
    </row>
    <row r="2708" spans="1:7" x14ac:dyDescent="0.25">
      <c r="A2708" t="s">
        <v>45786</v>
      </c>
      <c r="B2708" s="2" t="s">
        <v>45826</v>
      </c>
      <c r="D2708">
        <v>31</v>
      </c>
      <c r="E2708" t="s">
        <v>45827</v>
      </c>
      <c r="F2708" t="s">
        <v>45828</v>
      </c>
      <c r="G2708" t="s">
        <v>76689</v>
      </c>
    </row>
    <row r="2709" spans="1:7" x14ac:dyDescent="0.25">
      <c r="A2709" t="s">
        <v>47396</v>
      </c>
      <c r="B2709" s="2" t="s">
        <v>47433</v>
      </c>
      <c r="D2709">
        <v>31</v>
      </c>
      <c r="E2709" t="s">
        <v>47434</v>
      </c>
      <c r="F2709" t="s">
        <v>47435</v>
      </c>
      <c r="G2709" t="s">
        <v>76481</v>
      </c>
    </row>
    <row r="2710" spans="1:7" x14ac:dyDescent="0.25">
      <c r="A2710" t="s">
        <v>47705</v>
      </c>
      <c r="B2710" s="2" t="s">
        <v>27957</v>
      </c>
      <c r="D2710">
        <v>31</v>
      </c>
      <c r="E2710" t="s">
        <v>47743</v>
      </c>
      <c r="F2710" t="s">
        <v>47744</v>
      </c>
      <c r="G2710" t="s">
        <v>76744</v>
      </c>
    </row>
    <row r="2711" spans="1:7" x14ac:dyDescent="0.25">
      <c r="A2711" t="s">
        <v>47885</v>
      </c>
      <c r="B2711" s="2" t="s">
        <v>47886</v>
      </c>
      <c r="D2711">
        <v>31</v>
      </c>
      <c r="E2711" t="s">
        <v>47887</v>
      </c>
      <c r="F2711" t="s">
        <v>47888</v>
      </c>
      <c r="G2711" t="s">
        <v>76639</v>
      </c>
    </row>
    <row r="2712" spans="1:7" x14ac:dyDescent="0.25">
      <c r="A2712" t="s">
        <v>47885</v>
      </c>
      <c r="B2712" s="2" t="s">
        <v>47895</v>
      </c>
      <c r="D2712">
        <v>31</v>
      </c>
      <c r="E2712" t="s">
        <v>47896</v>
      </c>
      <c r="F2712" t="s">
        <v>47897</v>
      </c>
      <c r="G2712" t="s">
        <v>76639</v>
      </c>
    </row>
    <row r="2713" spans="1:7" x14ac:dyDescent="0.25">
      <c r="A2713" t="s">
        <v>47885</v>
      </c>
      <c r="B2713" s="2" t="s">
        <v>47898</v>
      </c>
      <c r="D2713">
        <v>31</v>
      </c>
      <c r="E2713" t="s">
        <v>47899</v>
      </c>
      <c r="F2713" t="s">
        <v>47900</v>
      </c>
      <c r="G2713" t="s">
        <v>76639</v>
      </c>
    </row>
    <row r="2714" spans="1:7" x14ac:dyDescent="0.25">
      <c r="A2714" t="s">
        <v>48089</v>
      </c>
      <c r="B2714" s="2" t="s">
        <v>48090</v>
      </c>
      <c r="D2714">
        <v>31</v>
      </c>
      <c r="E2714" t="s">
        <v>48091</v>
      </c>
      <c r="F2714" t="s">
        <v>48092</v>
      </c>
      <c r="G2714" t="s">
        <v>76745</v>
      </c>
    </row>
    <row r="2715" spans="1:7" x14ac:dyDescent="0.25">
      <c r="A2715" t="s">
        <v>48450</v>
      </c>
      <c r="B2715" s="2" t="s">
        <v>48457</v>
      </c>
      <c r="D2715">
        <v>31</v>
      </c>
      <c r="E2715" t="s">
        <v>48458</v>
      </c>
      <c r="F2715" t="s">
        <v>48459</v>
      </c>
      <c r="G2715" t="s">
        <v>76491</v>
      </c>
    </row>
    <row r="2716" spans="1:7" x14ac:dyDescent="0.25">
      <c r="A2716" t="s">
        <v>48450</v>
      </c>
      <c r="B2716" s="2" t="s">
        <v>48463</v>
      </c>
      <c r="D2716">
        <v>31</v>
      </c>
      <c r="E2716" t="s">
        <v>48464</v>
      </c>
      <c r="F2716" t="s">
        <v>48465</v>
      </c>
      <c r="G2716" t="s">
        <v>76491</v>
      </c>
    </row>
    <row r="2717" spans="1:7" x14ac:dyDescent="0.25">
      <c r="A2717" t="s">
        <v>48450</v>
      </c>
      <c r="B2717" s="2" t="s">
        <v>48483</v>
      </c>
      <c r="D2717">
        <v>31</v>
      </c>
      <c r="E2717" t="s">
        <v>48484</v>
      </c>
      <c r="F2717" t="s">
        <v>48485</v>
      </c>
      <c r="G2717" t="s">
        <v>76491</v>
      </c>
    </row>
    <row r="2718" spans="1:7" x14ac:dyDescent="0.25">
      <c r="A2718" t="s">
        <v>48450</v>
      </c>
      <c r="B2718" s="2" t="s">
        <v>48486</v>
      </c>
      <c r="D2718">
        <v>31</v>
      </c>
      <c r="E2718" t="s">
        <v>48487</v>
      </c>
      <c r="F2718" t="s">
        <v>48488</v>
      </c>
      <c r="G2718" t="s">
        <v>76491</v>
      </c>
    </row>
    <row r="2719" spans="1:7" x14ac:dyDescent="0.25">
      <c r="A2719" t="s">
        <v>50528</v>
      </c>
      <c r="B2719" s="2" t="s">
        <v>50541</v>
      </c>
      <c r="D2719">
        <v>31</v>
      </c>
      <c r="E2719" t="s">
        <v>50542</v>
      </c>
      <c r="F2719" t="s">
        <v>50543</v>
      </c>
      <c r="G2719" t="s">
        <v>50576</v>
      </c>
    </row>
    <row r="2720" spans="1:7" x14ac:dyDescent="0.25">
      <c r="A2720" t="s">
        <v>50528</v>
      </c>
      <c r="B2720" s="2" t="s">
        <v>24458</v>
      </c>
      <c r="D2720">
        <v>31</v>
      </c>
      <c r="E2720" t="s">
        <v>50547</v>
      </c>
      <c r="F2720" t="s">
        <v>50548</v>
      </c>
      <c r="G2720" t="s">
        <v>50576</v>
      </c>
    </row>
    <row r="2721" spans="1:7" x14ac:dyDescent="0.25">
      <c r="A2721" t="s">
        <v>50528</v>
      </c>
      <c r="B2721" s="2" t="s">
        <v>50549</v>
      </c>
      <c r="D2721">
        <v>31</v>
      </c>
      <c r="E2721" t="s">
        <v>50550</v>
      </c>
      <c r="F2721" t="s">
        <v>50551</v>
      </c>
      <c r="G2721" t="s">
        <v>50576</v>
      </c>
    </row>
    <row r="2722" spans="1:7" x14ac:dyDescent="0.25">
      <c r="A2722" t="s">
        <v>51879</v>
      </c>
      <c r="B2722" s="2" t="s">
        <v>2401</v>
      </c>
      <c r="D2722">
        <v>31</v>
      </c>
      <c r="E2722" t="s">
        <v>52008</v>
      </c>
      <c r="F2722" t="s">
        <v>52009</v>
      </c>
      <c r="G2722" t="s">
        <v>76832</v>
      </c>
    </row>
    <row r="2723" spans="1:7" x14ac:dyDescent="0.25">
      <c r="A2723" t="s">
        <v>53927</v>
      </c>
      <c r="B2723" s="2" t="s">
        <v>53954</v>
      </c>
      <c r="D2723">
        <v>31</v>
      </c>
      <c r="E2723" t="s">
        <v>53955</v>
      </c>
      <c r="F2723" t="s">
        <v>53956</v>
      </c>
      <c r="G2723" t="s">
        <v>58452</v>
      </c>
    </row>
    <row r="2724" spans="1:7" x14ac:dyDescent="0.25">
      <c r="A2724" t="s">
        <v>53927</v>
      </c>
      <c r="B2724" s="2" t="s">
        <v>53960</v>
      </c>
      <c r="D2724">
        <v>31</v>
      </c>
      <c r="E2724" t="s">
        <v>53961</v>
      </c>
      <c r="F2724" t="s">
        <v>53962</v>
      </c>
      <c r="G2724" t="s">
        <v>58452</v>
      </c>
    </row>
    <row r="2725" spans="1:7" x14ac:dyDescent="0.25">
      <c r="A2725" t="s">
        <v>53927</v>
      </c>
      <c r="B2725" s="2" t="s">
        <v>53978</v>
      </c>
      <c r="D2725">
        <v>31</v>
      </c>
      <c r="E2725" t="s">
        <v>53979</v>
      </c>
      <c r="F2725" t="s">
        <v>53980</v>
      </c>
      <c r="G2725" t="s">
        <v>58452</v>
      </c>
    </row>
    <row r="2726" spans="1:7" x14ac:dyDescent="0.25">
      <c r="A2726" t="s">
        <v>53927</v>
      </c>
      <c r="B2726" s="2" t="s">
        <v>53993</v>
      </c>
      <c r="D2726">
        <v>31</v>
      </c>
      <c r="E2726" t="s">
        <v>53994</v>
      </c>
      <c r="F2726" t="s">
        <v>53995</v>
      </c>
      <c r="G2726" t="s">
        <v>58452</v>
      </c>
    </row>
    <row r="2727" spans="1:7" x14ac:dyDescent="0.25">
      <c r="A2727" t="s">
        <v>53927</v>
      </c>
      <c r="B2727" s="2" t="s">
        <v>54017</v>
      </c>
      <c r="D2727">
        <v>31</v>
      </c>
      <c r="E2727" t="s">
        <v>54018</v>
      </c>
      <c r="F2727" t="s">
        <v>54019</v>
      </c>
      <c r="G2727" t="s">
        <v>58452</v>
      </c>
    </row>
    <row r="2728" spans="1:7" x14ac:dyDescent="0.25">
      <c r="A2728" t="s">
        <v>54151</v>
      </c>
      <c r="B2728" s="2" t="s">
        <v>54152</v>
      </c>
      <c r="D2728">
        <v>31</v>
      </c>
      <c r="E2728" t="s">
        <v>54153</v>
      </c>
      <c r="F2728" t="s">
        <v>54154</v>
      </c>
      <c r="G2728" t="s">
        <v>54152</v>
      </c>
    </row>
    <row r="2729" spans="1:7" x14ac:dyDescent="0.25">
      <c r="A2729" t="s">
        <v>54395</v>
      </c>
      <c r="B2729" s="2" t="s">
        <v>54419</v>
      </c>
      <c r="D2729">
        <v>31</v>
      </c>
      <c r="E2729" t="s">
        <v>54420</v>
      </c>
      <c r="F2729" t="s">
        <v>54421</v>
      </c>
      <c r="G2729" t="s">
        <v>76724</v>
      </c>
    </row>
    <row r="2730" spans="1:7" x14ac:dyDescent="0.25">
      <c r="A2730" t="s">
        <v>54494</v>
      </c>
      <c r="B2730" s="2" t="s">
        <v>41799</v>
      </c>
      <c r="D2730">
        <v>31</v>
      </c>
      <c r="E2730" t="s">
        <v>54585</v>
      </c>
      <c r="F2730" t="s">
        <v>54586</v>
      </c>
      <c r="G2730" t="s">
        <v>76599</v>
      </c>
    </row>
    <row r="2731" spans="1:7" x14ac:dyDescent="0.25">
      <c r="A2731" t="s">
        <v>54494</v>
      </c>
      <c r="B2731" s="2" t="s">
        <v>54605</v>
      </c>
      <c r="D2731">
        <v>31</v>
      </c>
      <c r="E2731" t="s">
        <v>54606</v>
      </c>
      <c r="F2731" t="s">
        <v>54607</v>
      </c>
      <c r="G2731" t="s">
        <v>76599</v>
      </c>
    </row>
    <row r="2732" spans="1:7" x14ac:dyDescent="0.25">
      <c r="A2732" t="s">
        <v>54494</v>
      </c>
      <c r="B2732" s="2" t="s">
        <v>4708</v>
      </c>
      <c r="D2732">
        <v>31</v>
      </c>
      <c r="E2732" t="s">
        <v>54608</v>
      </c>
      <c r="F2732" t="s">
        <v>54609</v>
      </c>
      <c r="G2732" t="s">
        <v>76599</v>
      </c>
    </row>
    <row r="2733" spans="1:7" x14ac:dyDescent="0.25">
      <c r="A2733" t="s">
        <v>55282</v>
      </c>
      <c r="B2733" s="2" t="s">
        <v>55295</v>
      </c>
      <c r="D2733">
        <v>31</v>
      </c>
      <c r="E2733" t="s">
        <v>55296</v>
      </c>
      <c r="F2733" t="s">
        <v>55297</v>
      </c>
      <c r="G2733" t="s">
        <v>76833</v>
      </c>
    </row>
    <row r="2734" spans="1:7" x14ac:dyDescent="0.25">
      <c r="A2734" t="s">
        <v>56014</v>
      </c>
      <c r="B2734" s="2" t="s">
        <v>56053</v>
      </c>
      <c r="D2734">
        <v>31</v>
      </c>
      <c r="E2734" t="s">
        <v>56054</v>
      </c>
      <c r="F2734" t="s">
        <v>56055</v>
      </c>
      <c r="G2734" t="s">
        <v>76619</v>
      </c>
    </row>
    <row r="2735" spans="1:7" x14ac:dyDescent="0.25">
      <c r="A2735" t="s">
        <v>56282</v>
      </c>
      <c r="B2735" s="2" t="s">
        <v>56289</v>
      </c>
      <c r="D2735">
        <v>31</v>
      </c>
      <c r="E2735" t="s">
        <v>56290</v>
      </c>
      <c r="F2735" t="s">
        <v>56291</v>
      </c>
      <c r="G2735" t="s">
        <v>76641</v>
      </c>
    </row>
    <row r="2736" spans="1:7" x14ac:dyDescent="0.25">
      <c r="A2736" t="s">
        <v>56282</v>
      </c>
      <c r="B2736" s="2" t="s">
        <v>56327</v>
      </c>
      <c r="D2736">
        <v>31</v>
      </c>
      <c r="E2736" t="s">
        <v>56328</v>
      </c>
      <c r="F2736" t="s">
        <v>56329</v>
      </c>
      <c r="G2736" t="s">
        <v>76641</v>
      </c>
    </row>
    <row r="2737" spans="1:7" x14ac:dyDescent="0.25">
      <c r="A2737" t="s">
        <v>56712</v>
      </c>
      <c r="B2737" s="2" t="s">
        <v>56766</v>
      </c>
      <c r="D2737">
        <v>31</v>
      </c>
      <c r="E2737" t="s">
        <v>56767</v>
      </c>
      <c r="F2737" t="s">
        <v>56768</v>
      </c>
      <c r="G2737" t="s">
        <v>76633</v>
      </c>
    </row>
    <row r="2738" spans="1:7" x14ac:dyDescent="0.25">
      <c r="A2738" t="s">
        <v>57130</v>
      </c>
      <c r="B2738" s="2" t="s">
        <v>57143</v>
      </c>
      <c r="D2738">
        <v>31</v>
      </c>
      <c r="E2738" t="s">
        <v>57144</v>
      </c>
      <c r="F2738" t="s">
        <v>57145</v>
      </c>
      <c r="G2738" t="s">
        <v>76492</v>
      </c>
    </row>
    <row r="2739" spans="1:7" x14ac:dyDescent="0.25">
      <c r="A2739" t="s">
        <v>57222</v>
      </c>
      <c r="B2739" s="2" t="s">
        <v>57232</v>
      </c>
      <c r="D2739">
        <v>31</v>
      </c>
      <c r="E2739" t="s">
        <v>57233</v>
      </c>
      <c r="F2739" t="s">
        <v>57234</v>
      </c>
      <c r="G2739" t="s">
        <v>76493</v>
      </c>
    </row>
    <row r="2740" spans="1:7" x14ac:dyDescent="0.25">
      <c r="A2740" t="s">
        <v>57222</v>
      </c>
      <c r="B2740" s="2" t="s">
        <v>57262</v>
      </c>
      <c r="D2740">
        <v>31</v>
      </c>
      <c r="E2740" t="s">
        <v>57263</v>
      </c>
      <c r="F2740" t="s">
        <v>57264</v>
      </c>
      <c r="G2740" t="s">
        <v>76493</v>
      </c>
    </row>
    <row r="2741" spans="1:7" x14ac:dyDescent="0.25">
      <c r="A2741" t="s">
        <v>58281</v>
      </c>
      <c r="B2741" s="2" t="s">
        <v>58294</v>
      </c>
      <c r="D2741">
        <v>31</v>
      </c>
      <c r="E2741" t="s">
        <v>58295</v>
      </c>
      <c r="F2741" t="s">
        <v>58296</v>
      </c>
      <c r="G2741" t="s">
        <v>76707</v>
      </c>
    </row>
    <row r="2742" spans="1:7" x14ac:dyDescent="0.25">
      <c r="A2742" t="s">
        <v>58377</v>
      </c>
      <c r="B2742" s="2" t="s">
        <v>58387</v>
      </c>
      <c r="D2742">
        <v>31</v>
      </c>
      <c r="E2742" t="s">
        <v>58388</v>
      </c>
      <c r="F2742" t="s">
        <v>58389</v>
      </c>
      <c r="G2742" t="s">
        <v>58378</v>
      </c>
    </row>
    <row r="2743" spans="1:7" x14ac:dyDescent="0.25">
      <c r="A2743" t="s">
        <v>58377</v>
      </c>
      <c r="B2743" s="2" t="s">
        <v>58390</v>
      </c>
      <c r="D2743">
        <v>31</v>
      </c>
      <c r="E2743" t="s">
        <v>58391</v>
      </c>
      <c r="F2743" t="s">
        <v>58392</v>
      </c>
      <c r="G2743" t="s">
        <v>58378</v>
      </c>
    </row>
    <row r="2744" spans="1:7" x14ac:dyDescent="0.25">
      <c r="A2744" t="s">
        <v>58377</v>
      </c>
      <c r="B2744" s="2" t="s">
        <v>58428</v>
      </c>
      <c r="D2744">
        <v>31</v>
      </c>
      <c r="E2744" t="s">
        <v>58429</v>
      </c>
      <c r="F2744" t="s">
        <v>58430</v>
      </c>
      <c r="G2744" t="s">
        <v>58378</v>
      </c>
    </row>
    <row r="2745" spans="1:7" x14ac:dyDescent="0.25">
      <c r="A2745" t="s">
        <v>59017</v>
      </c>
      <c r="B2745" s="2" t="s">
        <v>59018</v>
      </c>
      <c r="D2745">
        <v>31</v>
      </c>
      <c r="E2745" t="s">
        <v>59019</v>
      </c>
      <c r="F2745" t="s">
        <v>59020</v>
      </c>
      <c r="G2745" t="s">
        <v>76555</v>
      </c>
    </row>
    <row r="2746" spans="1:7" x14ac:dyDescent="0.25">
      <c r="A2746" t="s">
        <v>59017</v>
      </c>
      <c r="B2746" s="2" t="s">
        <v>59108</v>
      </c>
      <c r="D2746">
        <v>31</v>
      </c>
      <c r="E2746" t="s">
        <v>59109</v>
      </c>
      <c r="F2746" t="s">
        <v>59110</v>
      </c>
      <c r="G2746" t="s">
        <v>76555</v>
      </c>
    </row>
    <row r="2747" spans="1:7" x14ac:dyDescent="0.25">
      <c r="A2747" t="s">
        <v>59497</v>
      </c>
      <c r="B2747" s="2" t="s">
        <v>59510</v>
      </c>
      <c r="D2747">
        <v>31</v>
      </c>
      <c r="E2747" t="s">
        <v>59511</v>
      </c>
      <c r="F2747" t="s">
        <v>59512</v>
      </c>
      <c r="G2747" t="s">
        <v>76610</v>
      </c>
    </row>
    <row r="2748" spans="1:7" x14ac:dyDescent="0.25">
      <c r="A2748" t="s">
        <v>59497</v>
      </c>
      <c r="B2748" s="2" t="s">
        <v>59607</v>
      </c>
      <c r="D2748">
        <v>31</v>
      </c>
      <c r="E2748" t="s">
        <v>59608</v>
      </c>
      <c r="F2748" t="s">
        <v>59609</v>
      </c>
      <c r="G2748" t="s">
        <v>76610</v>
      </c>
    </row>
    <row r="2749" spans="1:7" x14ac:dyDescent="0.25">
      <c r="A2749" t="s">
        <v>60491</v>
      </c>
      <c r="B2749" s="2" t="s">
        <v>60504</v>
      </c>
      <c r="D2749">
        <v>31</v>
      </c>
      <c r="E2749" t="s">
        <v>60505</v>
      </c>
      <c r="F2749" t="s">
        <v>60506</v>
      </c>
      <c r="G2749" t="s">
        <v>76725</v>
      </c>
    </row>
    <row r="2750" spans="1:7" x14ac:dyDescent="0.25">
      <c r="A2750" t="s">
        <v>60491</v>
      </c>
      <c r="B2750" s="2" t="s">
        <v>60516</v>
      </c>
      <c r="D2750">
        <v>31</v>
      </c>
      <c r="E2750" t="s">
        <v>60517</v>
      </c>
      <c r="F2750" t="s">
        <v>60518</v>
      </c>
      <c r="G2750" t="s">
        <v>76725</v>
      </c>
    </row>
    <row r="2751" spans="1:7" x14ac:dyDescent="0.25">
      <c r="A2751" t="s">
        <v>60642</v>
      </c>
      <c r="B2751" s="2" t="s">
        <v>60667</v>
      </c>
      <c r="D2751">
        <v>31</v>
      </c>
      <c r="E2751" t="s">
        <v>60668</v>
      </c>
      <c r="F2751" t="s">
        <v>60669</v>
      </c>
      <c r="G2751" t="s">
        <v>76565</v>
      </c>
    </row>
    <row r="2752" spans="1:7" x14ac:dyDescent="0.25">
      <c r="A2752" t="s">
        <v>60642</v>
      </c>
      <c r="B2752" s="2" t="s">
        <v>60673</v>
      </c>
      <c r="D2752">
        <v>31</v>
      </c>
      <c r="E2752" t="s">
        <v>60674</v>
      </c>
      <c r="F2752" t="s">
        <v>60675</v>
      </c>
      <c r="G2752" t="s">
        <v>76565</v>
      </c>
    </row>
    <row r="2753" spans="1:7" x14ac:dyDescent="0.25">
      <c r="A2753" t="s">
        <v>60642</v>
      </c>
      <c r="B2753" s="2" t="s">
        <v>60688</v>
      </c>
      <c r="D2753">
        <v>31</v>
      </c>
      <c r="E2753" t="s">
        <v>60689</v>
      </c>
      <c r="F2753" t="s">
        <v>60690</v>
      </c>
      <c r="G2753" t="s">
        <v>76565</v>
      </c>
    </row>
    <row r="2754" spans="1:7" x14ac:dyDescent="0.25">
      <c r="A2754" t="s">
        <v>60642</v>
      </c>
      <c r="B2754" s="2" t="s">
        <v>60697</v>
      </c>
      <c r="D2754">
        <v>31</v>
      </c>
      <c r="E2754" t="s">
        <v>60698</v>
      </c>
      <c r="F2754" t="s">
        <v>60699</v>
      </c>
      <c r="G2754" t="s">
        <v>76565</v>
      </c>
    </row>
    <row r="2755" spans="1:7" x14ac:dyDescent="0.25">
      <c r="A2755" t="s">
        <v>60739</v>
      </c>
      <c r="B2755" s="2" t="s">
        <v>60776</v>
      </c>
      <c r="D2755">
        <v>31</v>
      </c>
      <c r="E2755" t="s">
        <v>60777</v>
      </c>
      <c r="F2755" t="s">
        <v>60778</v>
      </c>
      <c r="G2755" t="s">
        <v>76746</v>
      </c>
    </row>
    <row r="2756" spans="1:7" x14ac:dyDescent="0.25">
      <c r="A2756" t="s">
        <v>61287</v>
      </c>
      <c r="B2756" s="2" t="s">
        <v>601</v>
      </c>
      <c r="D2756">
        <v>31</v>
      </c>
      <c r="E2756" t="s">
        <v>61336</v>
      </c>
      <c r="F2756" t="s">
        <v>61337</v>
      </c>
      <c r="G2756" t="s">
        <v>76761</v>
      </c>
    </row>
    <row r="2757" spans="1:7" x14ac:dyDescent="0.25">
      <c r="A2757" t="s">
        <v>61726</v>
      </c>
      <c r="B2757" s="2" t="s">
        <v>61727</v>
      </c>
      <c r="D2757">
        <v>31</v>
      </c>
      <c r="E2757" t="s">
        <v>61728</v>
      </c>
      <c r="F2757" t="s">
        <v>61729</v>
      </c>
      <c r="G2757" t="s">
        <v>76834</v>
      </c>
    </row>
    <row r="2758" spans="1:7" x14ac:dyDescent="0.25">
      <c r="A2758" t="s">
        <v>61786</v>
      </c>
      <c r="B2758" s="2" t="s">
        <v>61790</v>
      </c>
      <c r="D2758">
        <v>31</v>
      </c>
      <c r="E2758" t="s">
        <v>61791</v>
      </c>
      <c r="F2758" t="s">
        <v>61792</v>
      </c>
      <c r="G2758" t="s">
        <v>76601</v>
      </c>
    </row>
    <row r="2759" spans="1:7" x14ac:dyDescent="0.25">
      <c r="A2759" t="s">
        <v>62531</v>
      </c>
      <c r="B2759" s="2" t="s">
        <v>62541</v>
      </c>
      <c r="D2759">
        <v>31</v>
      </c>
      <c r="E2759" t="s">
        <v>62542</v>
      </c>
      <c r="F2759" t="s">
        <v>62543</v>
      </c>
      <c r="G2759" t="s">
        <v>76678</v>
      </c>
    </row>
    <row r="2760" spans="1:7" x14ac:dyDescent="0.25">
      <c r="A2760" t="s">
        <v>62771</v>
      </c>
      <c r="B2760" s="2" t="s">
        <v>62799</v>
      </c>
      <c r="D2760">
        <v>31</v>
      </c>
      <c r="E2760" t="s">
        <v>62800</v>
      </c>
      <c r="F2760" t="s">
        <v>62801</v>
      </c>
      <c r="G2760" t="s">
        <v>76762</v>
      </c>
    </row>
    <row r="2761" spans="1:7" x14ac:dyDescent="0.25">
      <c r="A2761" t="s">
        <v>63031</v>
      </c>
      <c r="B2761" s="2" t="s">
        <v>63066</v>
      </c>
      <c r="D2761">
        <v>31</v>
      </c>
      <c r="E2761" t="s">
        <v>63067</v>
      </c>
      <c r="F2761" t="s">
        <v>63068</v>
      </c>
      <c r="G2761" t="s">
        <v>76519</v>
      </c>
    </row>
    <row r="2762" spans="1:7" x14ac:dyDescent="0.25">
      <c r="A2762" t="s">
        <v>63153</v>
      </c>
      <c r="B2762" s="2" t="s">
        <v>28006</v>
      </c>
      <c r="D2762">
        <v>31</v>
      </c>
      <c r="E2762" t="s">
        <v>63172</v>
      </c>
      <c r="F2762" t="s">
        <v>63173</v>
      </c>
      <c r="G2762" t="s">
        <v>76650</v>
      </c>
    </row>
    <row r="2763" spans="1:7" x14ac:dyDescent="0.25">
      <c r="A2763" t="s">
        <v>63311</v>
      </c>
      <c r="B2763" s="2" t="s">
        <v>63312</v>
      </c>
      <c r="D2763">
        <v>31</v>
      </c>
      <c r="E2763" t="s">
        <v>63313</v>
      </c>
      <c r="F2763" t="s">
        <v>63314</v>
      </c>
      <c r="G2763" t="s">
        <v>76503</v>
      </c>
    </row>
    <row r="2764" spans="1:7" x14ac:dyDescent="0.25">
      <c r="A2764" t="s">
        <v>63311</v>
      </c>
      <c r="B2764" s="2" t="s">
        <v>63332</v>
      </c>
      <c r="D2764">
        <v>31</v>
      </c>
      <c r="E2764" t="s">
        <v>63333</v>
      </c>
      <c r="F2764" t="s">
        <v>63334</v>
      </c>
      <c r="G2764" t="s">
        <v>76503</v>
      </c>
    </row>
    <row r="2765" spans="1:7" x14ac:dyDescent="0.25">
      <c r="A2765" t="s">
        <v>63572</v>
      </c>
      <c r="B2765" s="2" t="s">
        <v>63625</v>
      </c>
      <c r="D2765">
        <v>31</v>
      </c>
      <c r="E2765" t="s">
        <v>63626</v>
      </c>
      <c r="F2765" t="s">
        <v>63627</v>
      </c>
      <c r="G2765" t="s">
        <v>76835</v>
      </c>
    </row>
    <row r="2766" spans="1:7" x14ac:dyDescent="0.25">
      <c r="A2766" t="s">
        <v>63630</v>
      </c>
      <c r="B2766" s="2" t="s">
        <v>63663</v>
      </c>
      <c r="D2766">
        <v>31</v>
      </c>
      <c r="E2766" t="s">
        <v>63664</v>
      </c>
      <c r="F2766" t="s">
        <v>63665</v>
      </c>
      <c r="G2766" t="s">
        <v>76775</v>
      </c>
    </row>
    <row r="2767" spans="1:7" x14ac:dyDescent="0.25">
      <c r="A2767" t="s">
        <v>63826</v>
      </c>
      <c r="B2767" s="2" t="s">
        <v>63883</v>
      </c>
      <c r="D2767">
        <v>31</v>
      </c>
      <c r="E2767" t="s">
        <v>63884</v>
      </c>
      <c r="F2767" t="s">
        <v>63885</v>
      </c>
      <c r="G2767" t="s">
        <v>76556</v>
      </c>
    </row>
    <row r="2768" spans="1:7" x14ac:dyDescent="0.25">
      <c r="A2768" t="s">
        <v>63896</v>
      </c>
      <c r="B2768" s="2" t="s">
        <v>10084</v>
      </c>
      <c r="D2768">
        <v>31</v>
      </c>
      <c r="E2768" t="s">
        <v>63923</v>
      </c>
      <c r="F2768" t="s">
        <v>63924</v>
      </c>
      <c r="G2768" t="s">
        <v>76588</v>
      </c>
    </row>
    <row r="2769" spans="1:7" x14ac:dyDescent="0.25">
      <c r="A2769" t="s">
        <v>63896</v>
      </c>
      <c r="B2769" s="2" t="s">
        <v>63943</v>
      </c>
      <c r="D2769">
        <v>31</v>
      </c>
      <c r="E2769" t="s">
        <v>63944</v>
      </c>
      <c r="F2769" t="s">
        <v>63945</v>
      </c>
      <c r="G2769" t="s">
        <v>76588</v>
      </c>
    </row>
    <row r="2770" spans="1:7" x14ac:dyDescent="0.25">
      <c r="A2770" t="s">
        <v>64180</v>
      </c>
      <c r="B2770" s="2" t="s">
        <v>64184</v>
      </c>
      <c r="D2770">
        <v>31</v>
      </c>
      <c r="E2770" t="s">
        <v>64185</v>
      </c>
      <c r="F2770" t="s">
        <v>64186</v>
      </c>
      <c r="G2770" t="s">
        <v>76748</v>
      </c>
    </row>
    <row r="2771" spans="1:7" x14ac:dyDescent="0.25">
      <c r="A2771" t="s">
        <v>64366</v>
      </c>
      <c r="B2771" s="2" t="s">
        <v>64400</v>
      </c>
      <c r="D2771">
        <v>31</v>
      </c>
      <c r="E2771" t="s">
        <v>64401</v>
      </c>
      <c r="F2771" t="s">
        <v>64402</v>
      </c>
      <c r="G2771" t="s">
        <v>76749</v>
      </c>
    </row>
    <row r="2772" spans="1:7" x14ac:dyDescent="0.25">
      <c r="A2772" t="s">
        <v>64551</v>
      </c>
      <c r="B2772" s="2" t="s">
        <v>64569</v>
      </c>
      <c r="D2772">
        <v>31</v>
      </c>
      <c r="E2772" t="s">
        <v>64570</v>
      </c>
      <c r="F2772" t="s">
        <v>64571</v>
      </c>
      <c r="G2772" t="s">
        <v>76800</v>
      </c>
    </row>
    <row r="2773" spans="1:7" x14ac:dyDescent="0.25">
      <c r="A2773" t="s">
        <v>65262</v>
      </c>
      <c r="B2773" s="2" t="s">
        <v>65272</v>
      </c>
      <c r="D2773">
        <v>31</v>
      </c>
      <c r="E2773" t="s">
        <v>65273</v>
      </c>
      <c r="F2773" t="s">
        <v>65274</v>
      </c>
      <c r="G2773" t="s">
        <v>76566</v>
      </c>
    </row>
    <row r="2774" spans="1:7" x14ac:dyDescent="0.25">
      <c r="A2774" t="s">
        <v>65262</v>
      </c>
      <c r="B2774" s="2" t="s">
        <v>65302</v>
      </c>
      <c r="D2774">
        <v>31</v>
      </c>
      <c r="E2774" t="s">
        <v>65303</v>
      </c>
      <c r="F2774" t="s">
        <v>65304</v>
      </c>
      <c r="G2774" t="s">
        <v>76566</v>
      </c>
    </row>
    <row r="2775" spans="1:7" x14ac:dyDescent="0.25">
      <c r="A2775" t="s">
        <v>65381</v>
      </c>
      <c r="B2775" s="2" t="s">
        <v>65412</v>
      </c>
      <c r="D2775">
        <v>31</v>
      </c>
      <c r="E2775" t="s">
        <v>65413</v>
      </c>
      <c r="F2775" t="s">
        <v>65414</v>
      </c>
      <c r="G2775" t="s">
        <v>76750</v>
      </c>
    </row>
    <row r="2776" spans="1:7" x14ac:dyDescent="0.25">
      <c r="A2776" t="s">
        <v>65936</v>
      </c>
      <c r="B2776" s="2" t="s">
        <v>65949</v>
      </c>
      <c r="D2776">
        <v>31</v>
      </c>
      <c r="E2776" t="s">
        <v>65950</v>
      </c>
      <c r="F2776" t="s">
        <v>65951</v>
      </c>
      <c r="G2776" t="s">
        <v>66000</v>
      </c>
    </row>
    <row r="2777" spans="1:7" x14ac:dyDescent="0.25">
      <c r="A2777" t="s">
        <v>65936</v>
      </c>
      <c r="B2777" s="2" t="s">
        <v>65958</v>
      </c>
      <c r="D2777">
        <v>31</v>
      </c>
      <c r="E2777" t="s">
        <v>65959</v>
      </c>
      <c r="F2777" t="s">
        <v>65960</v>
      </c>
      <c r="G2777" t="s">
        <v>66000</v>
      </c>
    </row>
    <row r="2778" spans="1:7" x14ac:dyDescent="0.25">
      <c r="A2778" t="s">
        <v>66080</v>
      </c>
      <c r="B2778" s="2" t="s">
        <v>66144</v>
      </c>
      <c r="D2778">
        <v>31</v>
      </c>
      <c r="E2778" t="s">
        <v>66145</v>
      </c>
      <c r="F2778" t="s">
        <v>66146</v>
      </c>
      <c r="G2778" t="s">
        <v>66081</v>
      </c>
    </row>
    <row r="2779" spans="1:7" x14ac:dyDescent="0.25">
      <c r="A2779" t="s">
        <v>66147</v>
      </c>
      <c r="B2779" s="2" t="s">
        <v>66154</v>
      </c>
      <c r="D2779">
        <v>31</v>
      </c>
      <c r="E2779" t="s">
        <v>66155</v>
      </c>
      <c r="F2779" t="s">
        <v>66156</v>
      </c>
      <c r="G2779" t="s">
        <v>76623</v>
      </c>
    </row>
    <row r="2780" spans="1:7" x14ac:dyDescent="0.25">
      <c r="A2780" t="s">
        <v>66235</v>
      </c>
      <c r="B2780" s="2" t="s">
        <v>66256</v>
      </c>
      <c r="D2780">
        <v>31</v>
      </c>
      <c r="E2780" t="s">
        <v>66257</v>
      </c>
      <c r="F2780" t="s">
        <v>66258</v>
      </c>
      <c r="G2780" t="s">
        <v>76525</v>
      </c>
    </row>
    <row r="2781" spans="1:7" x14ac:dyDescent="0.25">
      <c r="A2781" t="s">
        <v>66235</v>
      </c>
      <c r="B2781" s="2" t="s">
        <v>66271</v>
      </c>
      <c r="D2781">
        <v>31</v>
      </c>
      <c r="E2781" t="s">
        <v>66272</v>
      </c>
      <c r="F2781" t="s">
        <v>66273</v>
      </c>
      <c r="G2781" t="s">
        <v>76525</v>
      </c>
    </row>
    <row r="2782" spans="1:7" x14ac:dyDescent="0.25">
      <c r="A2782" t="s">
        <v>66235</v>
      </c>
      <c r="B2782" s="2" t="s">
        <v>66304</v>
      </c>
      <c r="D2782">
        <v>31</v>
      </c>
      <c r="E2782" t="s">
        <v>66305</v>
      </c>
      <c r="F2782" t="s">
        <v>66306</v>
      </c>
      <c r="G2782" t="s">
        <v>76525</v>
      </c>
    </row>
    <row r="2783" spans="1:7" x14ac:dyDescent="0.25">
      <c r="A2783" t="s">
        <v>66439</v>
      </c>
      <c r="B2783" s="2" t="s">
        <v>66461</v>
      </c>
      <c r="D2783">
        <v>31</v>
      </c>
      <c r="E2783" t="s">
        <v>66462</v>
      </c>
      <c r="F2783" t="s">
        <v>66463</v>
      </c>
      <c r="G2783" t="s">
        <v>66470</v>
      </c>
    </row>
    <row r="2784" spans="1:7" x14ac:dyDescent="0.25">
      <c r="A2784" t="s">
        <v>66439</v>
      </c>
      <c r="B2784" s="2" t="s">
        <v>66464</v>
      </c>
      <c r="D2784">
        <v>31</v>
      </c>
      <c r="E2784" t="s">
        <v>66465</v>
      </c>
      <c r="F2784" t="s">
        <v>66466</v>
      </c>
      <c r="G2784" t="s">
        <v>66470</v>
      </c>
    </row>
    <row r="2785" spans="1:7" x14ac:dyDescent="0.25">
      <c r="A2785" t="s">
        <v>66677</v>
      </c>
      <c r="B2785" s="2" t="s">
        <v>66678</v>
      </c>
      <c r="D2785">
        <v>31</v>
      </c>
      <c r="E2785" t="s">
        <v>66679</v>
      </c>
      <c r="F2785" t="s">
        <v>66680</v>
      </c>
      <c r="G2785" t="s">
        <v>76642</v>
      </c>
    </row>
    <row r="2786" spans="1:7" x14ac:dyDescent="0.25">
      <c r="A2786" t="s">
        <v>55824</v>
      </c>
      <c r="B2786" s="2" t="s">
        <v>66937</v>
      </c>
      <c r="D2786">
        <v>31</v>
      </c>
      <c r="E2786" t="s">
        <v>66938</v>
      </c>
      <c r="F2786" t="s">
        <v>66939</v>
      </c>
      <c r="G2786" t="s">
        <v>76464</v>
      </c>
    </row>
    <row r="2787" spans="1:7" x14ac:dyDescent="0.25">
      <c r="A2787" t="s">
        <v>67077</v>
      </c>
      <c r="B2787" s="2" t="s">
        <v>19840</v>
      </c>
      <c r="D2787">
        <v>31</v>
      </c>
      <c r="E2787" t="s">
        <v>67137</v>
      </c>
      <c r="F2787" t="s">
        <v>67138</v>
      </c>
      <c r="G2787" t="s">
        <v>76791</v>
      </c>
    </row>
    <row r="2788" spans="1:7" x14ac:dyDescent="0.25">
      <c r="A2788" t="s">
        <v>67953</v>
      </c>
      <c r="B2788" s="2" t="s">
        <v>67978</v>
      </c>
      <c r="D2788">
        <v>31</v>
      </c>
      <c r="E2788" t="s">
        <v>67979</v>
      </c>
      <c r="F2788" t="s">
        <v>67980</v>
      </c>
      <c r="G2788" t="s">
        <v>76567</v>
      </c>
    </row>
    <row r="2789" spans="1:7" x14ac:dyDescent="0.25">
      <c r="A2789" t="s">
        <v>68644</v>
      </c>
      <c r="B2789" s="2" t="s">
        <v>68648</v>
      </c>
      <c r="D2789">
        <v>31</v>
      </c>
      <c r="E2789" t="s">
        <v>68649</v>
      </c>
      <c r="F2789" t="s">
        <v>68650</v>
      </c>
      <c r="G2789" t="s">
        <v>76836</v>
      </c>
    </row>
    <row r="2790" spans="1:7" x14ac:dyDescent="0.25">
      <c r="A2790" t="s">
        <v>70117</v>
      </c>
      <c r="B2790" s="2" t="s">
        <v>70118</v>
      </c>
      <c r="D2790">
        <v>31</v>
      </c>
      <c r="E2790" t="s">
        <v>70119</v>
      </c>
      <c r="F2790" t="s">
        <v>70120</v>
      </c>
      <c r="G2790" t="s">
        <v>76693</v>
      </c>
    </row>
    <row r="2791" spans="1:7" x14ac:dyDescent="0.25">
      <c r="A2791" t="s">
        <v>70117</v>
      </c>
      <c r="B2791" s="2" t="s">
        <v>70130</v>
      </c>
      <c r="D2791">
        <v>31</v>
      </c>
      <c r="E2791" t="s">
        <v>70131</v>
      </c>
      <c r="F2791" t="s">
        <v>70132</v>
      </c>
      <c r="G2791" t="s">
        <v>76693</v>
      </c>
    </row>
    <row r="2792" spans="1:7" x14ac:dyDescent="0.25">
      <c r="A2792" t="s">
        <v>70117</v>
      </c>
      <c r="B2792" s="2" t="s">
        <v>70136</v>
      </c>
      <c r="D2792">
        <v>31</v>
      </c>
      <c r="E2792" t="s">
        <v>70137</v>
      </c>
      <c r="F2792" t="s">
        <v>70138</v>
      </c>
      <c r="G2792" t="s">
        <v>76693</v>
      </c>
    </row>
    <row r="2793" spans="1:7" x14ac:dyDescent="0.25">
      <c r="A2793" t="s">
        <v>70800</v>
      </c>
      <c r="B2793" s="2" t="s">
        <v>70810</v>
      </c>
      <c r="D2793">
        <v>31</v>
      </c>
      <c r="E2793" t="s">
        <v>70811</v>
      </c>
      <c r="F2793" t="s">
        <v>70812</v>
      </c>
      <c r="G2793" t="s">
        <v>76779</v>
      </c>
    </row>
    <row r="2794" spans="1:7" x14ac:dyDescent="0.25">
      <c r="A2794" t="s">
        <v>70843</v>
      </c>
      <c r="B2794" s="2" t="s">
        <v>70895</v>
      </c>
      <c r="D2794">
        <v>31</v>
      </c>
      <c r="E2794" t="s">
        <v>70896</v>
      </c>
      <c r="F2794" t="s">
        <v>70897</v>
      </c>
      <c r="G2794" t="s">
        <v>76837</v>
      </c>
    </row>
    <row r="2795" spans="1:7" x14ac:dyDescent="0.25">
      <c r="A2795" t="s">
        <v>71511</v>
      </c>
      <c r="B2795" s="2" t="s">
        <v>71602</v>
      </c>
      <c r="D2795">
        <v>31</v>
      </c>
      <c r="E2795" t="s">
        <v>71603</v>
      </c>
      <c r="F2795" t="s">
        <v>71604</v>
      </c>
      <c r="G2795" t="s">
        <v>76838</v>
      </c>
    </row>
    <row r="2796" spans="1:7" x14ac:dyDescent="0.25">
      <c r="A2796" t="s">
        <v>71814</v>
      </c>
      <c r="B2796" s="2" t="s">
        <v>12081</v>
      </c>
      <c r="D2796">
        <v>31</v>
      </c>
      <c r="E2796" t="s">
        <v>71821</v>
      </c>
      <c r="F2796" t="s">
        <v>71822</v>
      </c>
      <c r="G2796" t="s">
        <v>71815</v>
      </c>
    </row>
    <row r="2797" spans="1:7" x14ac:dyDescent="0.25">
      <c r="A2797" t="s">
        <v>71916</v>
      </c>
      <c r="B2797" s="2" t="s">
        <v>71953</v>
      </c>
      <c r="D2797">
        <v>31</v>
      </c>
      <c r="E2797" t="s">
        <v>71954</v>
      </c>
      <c r="F2797" t="s">
        <v>71955</v>
      </c>
      <c r="G2797" t="s">
        <v>76839</v>
      </c>
    </row>
    <row r="2798" spans="1:7" x14ac:dyDescent="0.25">
      <c r="A2798" t="s">
        <v>72281</v>
      </c>
      <c r="B2798" s="2" t="s">
        <v>72291</v>
      </c>
      <c r="D2798">
        <v>31</v>
      </c>
      <c r="E2798" t="s">
        <v>72292</v>
      </c>
      <c r="F2798" t="s">
        <v>72293</v>
      </c>
      <c r="G2798" t="s">
        <v>76840</v>
      </c>
    </row>
    <row r="2799" spans="1:7" x14ac:dyDescent="0.25">
      <c r="A2799" t="s">
        <v>73364</v>
      </c>
      <c r="B2799" s="2" t="s">
        <v>73380</v>
      </c>
      <c r="D2799">
        <v>31</v>
      </c>
      <c r="E2799" t="s">
        <v>73381</v>
      </c>
      <c r="F2799" t="s">
        <v>73382</v>
      </c>
      <c r="G2799" t="s">
        <v>76624</v>
      </c>
    </row>
    <row r="2800" spans="1:7" x14ac:dyDescent="0.25">
      <c r="A2800" t="s">
        <v>73762</v>
      </c>
      <c r="B2800" s="2" t="s">
        <v>73763</v>
      </c>
      <c r="D2800">
        <v>31</v>
      </c>
      <c r="E2800" t="s">
        <v>73764</v>
      </c>
      <c r="F2800" t="s">
        <v>73765</v>
      </c>
      <c r="G2800" t="s">
        <v>73763</v>
      </c>
    </row>
    <row r="2801" spans="1:7" x14ac:dyDescent="0.25">
      <c r="A2801" t="s">
        <v>73898</v>
      </c>
      <c r="B2801" s="2" t="s">
        <v>73902</v>
      </c>
      <c r="D2801">
        <v>31</v>
      </c>
      <c r="E2801" t="s">
        <v>73903</v>
      </c>
      <c r="F2801" t="s">
        <v>73904</v>
      </c>
      <c r="G2801" t="s">
        <v>76475</v>
      </c>
    </row>
    <row r="2802" spans="1:7" x14ac:dyDescent="0.25">
      <c r="A2802" t="s">
        <v>74081</v>
      </c>
      <c r="B2802" s="2" t="s">
        <v>74210</v>
      </c>
      <c r="D2802">
        <v>31</v>
      </c>
      <c r="E2802" t="s">
        <v>74211</v>
      </c>
      <c r="F2802" t="s">
        <v>74212</v>
      </c>
      <c r="G2802" t="s">
        <v>76803</v>
      </c>
    </row>
    <row r="2803" spans="1:7" x14ac:dyDescent="0.25">
      <c r="A2803" t="s">
        <v>74305</v>
      </c>
      <c r="B2803" s="2" t="s">
        <v>74330</v>
      </c>
      <c r="D2803">
        <v>31</v>
      </c>
      <c r="E2803" t="s">
        <v>74331</v>
      </c>
      <c r="F2803" t="s">
        <v>74332</v>
      </c>
      <c r="G2803" t="s">
        <v>76625</v>
      </c>
    </row>
    <row r="2804" spans="1:7" x14ac:dyDescent="0.25">
      <c r="A2804" t="s">
        <v>75063</v>
      </c>
      <c r="B2804" s="2" t="s">
        <v>75084</v>
      </c>
      <c r="D2804">
        <v>31</v>
      </c>
      <c r="E2804" t="s">
        <v>75085</v>
      </c>
      <c r="F2804" t="s">
        <v>75086</v>
      </c>
      <c r="G2804" t="s">
        <v>27310</v>
      </c>
    </row>
    <row r="2805" spans="1:7" x14ac:dyDescent="0.25">
      <c r="A2805" t="s">
        <v>75231</v>
      </c>
      <c r="B2805" s="2" t="s">
        <v>75262</v>
      </c>
      <c r="D2805">
        <v>31</v>
      </c>
      <c r="E2805" t="s">
        <v>75263</v>
      </c>
      <c r="F2805" t="s">
        <v>75264</v>
      </c>
      <c r="G2805" t="s">
        <v>75232</v>
      </c>
    </row>
    <row r="2806" spans="1:7" x14ac:dyDescent="0.25">
      <c r="A2806" t="s">
        <v>75313</v>
      </c>
      <c r="B2806" s="2" t="s">
        <v>75320</v>
      </c>
      <c r="D2806">
        <v>31</v>
      </c>
      <c r="E2806" t="s">
        <v>75321</v>
      </c>
      <c r="F2806" t="s">
        <v>75322</v>
      </c>
      <c r="G2806" t="s">
        <v>76644</v>
      </c>
    </row>
    <row r="2807" spans="1:7" x14ac:dyDescent="0.25">
      <c r="A2807" t="s">
        <v>75879</v>
      </c>
      <c r="B2807" s="2" t="s">
        <v>75886</v>
      </c>
      <c r="D2807">
        <v>31</v>
      </c>
      <c r="E2807" t="s">
        <v>75887</v>
      </c>
      <c r="F2807" t="s">
        <v>75888</v>
      </c>
      <c r="G2807" t="s">
        <v>75880</v>
      </c>
    </row>
    <row r="2808" spans="1:7" x14ac:dyDescent="0.25">
      <c r="A2808" t="s">
        <v>75922</v>
      </c>
      <c r="B2808" s="2" t="s">
        <v>75930</v>
      </c>
      <c r="D2808">
        <v>31</v>
      </c>
      <c r="E2808" t="s">
        <v>75931</v>
      </c>
      <c r="F2808" t="s">
        <v>75932</v>
      </c>
      <c r="G2808" t="s">
        <v>76710</v>
      </c>
    </row>
    <row r="2809" spans="1:7" x14ac:dyDescent="0.25">
      <c r="A2809" t="s">
        <v>75965</v>
      </c>
      <c r="B2809" s="2" t="s">
        <v>75966</v>
      </c>
      <c r="D2809">
        <v>31</v>
      </c>
      <c r="E2809" t="s">
        <v>75967</v>
      </c>
      <c r="F2809" t="s">
        <v>75968</v>
      </c>
      <c r="G2809" t="s">
        <v>3688</v>
      </c>
    </row>
    <row r="2810" spans="1:7" x14ac:dyDescent="0.25">
      <c r="A2810" t="s">
        <v>76091</v>
      </c>
      <c r="B2810" s="2" t="s">
        <v>76101</v>
      </c>
      <c r="D2810">
        <v>31</v>
      </c>
      <c r="E2810" t="s">
        <v>76102</v>
      </c>
      <c r="F2810" t="s">
        <v>76103</v>
      </c>
      <c r="G2810" t="s">
        <v>76694</v>
      </c>
    </row>
    <row r="2811" spans="1:7" x14ac:dyDescent="0.25">
      <c r="A2811" t="s">
        <v>76354</v>
      </c>
      <c r="B2811" s="2" t="s">
        <v>76373</v>
      </c>
      <c r="D2811">
        <v>31</v>
      </c>
      <c r="E2811" t="s">
        <v>76374</v>
      </c>
      <c r="F2811" t="s">
        <v>76375</v>
      </c>
      <c r="G2811" t="s">
        <v>76669</v>
      </c>
    </row>
    <row r="2812" spans="1:7" x14ac:dyDescent="0.25">
      <c r="A2812" t="s">
        <v>76354</v>
      </c>
      <c r="B2812" s="2" t="s">
        <v>76388</v>
      </c>
      <c r="D2812">
        <v>31</v>
      </c>
      <c r="E2812" t="s">
        <v>76389</v>
      </c>
      <c r="F2812" t="s">
        <v>76390</v>
      </c>
      <c r="G2812" t="s">
        <v>76669</v>
      </c>
    </row>
    <row r="2813" spans="1:7" x14ac:dyDescent="0.25">
      <c r="A2813" t="s">
        <v>76354</v>
      </c>
      <c r="B2813" s="2" t="s">
        <v>76442</v>
      </c>
      <c r="D2813">
        <v>31</v>
      </c>
      <c r="E2813" t="s">
        <v>76443</v>
      </c>
      <c r="F2813" t="s">
        <v>76444</v>
      </c>
      <c r="G2813" t="s">
        <v>76669</v>
      </c>
    </row>
    <row r="2814" spans="1:7" x14ac:dyDescent="0.25">
      <c r="A2814" t="s">
        <v>272</v>
      </c>
      <c r="B2814" s="2" t="s">
        <v>336</v>
      </c>
      <c r="D2814">
        <v>30</v>
      </c>
      <c r="E2814" t="s">
        <v>337</v>
      </c>
      <c r="F2814" t="s">
        <v>338</v>
      </c>
      <c r="G2814" t="s">
        <v>76549</v>
      </c>
    </row>
    <row r="2815" spans="1:7" x14ac:dyDescent="0.25">
      <c r="A2815" t="s">
        <v>866</v>
      </c>
      <c r="B2815" s="2" t="s">
        <v>867</v>
      </c>
      <c r="D2815">
        <v>30</v>
      </c>
      <c r="E2815" t="s">
        <v>868</v>
      </c>
      <c r="F2815" t="s">
        <v>869</v>
      </c>
      <c r="G2815" t="s">
        <v>76841</v>
      </c>
    </row>
    <row r="2816" spans="1:7" x14ac:dyDescent="0.25">
      <c r="A2816" t="s">
        <v>1178</v>
      </c>
      <c r="B2816" s="2" t="s">
        <v>1205</v>
      </c>
      <c r="D2816">
        <v>30</v>
      </c>
      <c r="E2816" t="s">
        <v>1206</v>
      </c>
      <c r="F2816" t="s">
        <v>1207</v>
      </c>
      <c r="G2816" t="s">
        <v>76842</v>
      </c>
    </row>
    <row r="2817" spans="1:7" x14ac:dyDescent="0.25">
      <c r="A2817" t="s">
        <v>2431</v>
      </c>
      <c r="B2817" s="2" t="s">
        <v>2463</v>
      </c>
      <c r="D2817">
        <v>30</v>
      </c>
      <c r="E2817" t="s">
        <v>2464</v>
      </c>
      <c r="F2817" t="s">
        <v>2465</v>
      </c>
      <c r="G2817" t="s">
        <v>76614</v>
      </c>
    </row>
    <row r="2818" spans="1:7" x14ac:dyDescent="0.25">
      <c r="A2818" t="s">
        <v>3906</v>
      </c>
      <c r="B2818" s="2" t="s">
        <v>3915</v>
      </c>
      <c r="D2818">
        <v>30</v>
      </c>
      <c r="E2818" t="s">
        <v>3916</v>
      </c>
      <c r="F2818" t="s">
        <v>3917</v>
      </c>
      <c r="G2818" t="s">
        <v>76843</v>
      </c>
    </row>
    <row r="2819" spans="1:7" x14ac:dyDescent="0.25">
      <c r="A2819" t="s">
        <v>4519</v>
      </c>
      <c r="B2819" s="2" t="s">
        <v>4535</v>
      </c>
      <c r="D2819">
        <v>30</v>
      </c>
      <c r="E2819" t="s">
        <v>4536</v>
      </c>
      <c r="F2819" t="s">
        <v>4537</v>
      </c>
      <c r="G2819" t="s">
        <v>76695</v>
      </c>
    </row>
    <row r="2820" spans="1:7" x14ac:dyDescent="0.25">
      <c r="A2820" t="s">
        <v>4796</v>
      </c>
      <c r="B2820" s="2" t="s">
        <v>4803</v>
      </c>
      <c r="D2820">
        <v>30</v>
      </c>
      <c r="E2820" t="s">
        <v>4804</v>
      </c>
      <c r="F2820" t="s">
        <v>4805</v>
      </c>
      <c r="G2820" t="s">
        <v>64632</v>
      </c>
    </row>
    <row r="2821" spans="1:7" x14ac:dyDescent="0.25">
      <c r="A2821" t="s">
        <v>4796</v>
      </c>
      <c r="B2821" s="2" t="s">
        <v>4809</v>
      </c>
      <c r="D2821">
        <v>30</v>
      </c>
      <c r="E2821" t="s">
        <v>4810</v>
      </c>
      <c r="F2821" t="s">
        <v>4811</v>
      </c>
      <c r="G2821" t="s">
        <v>64632</v>
      </c>
    </row>
    <row r="2822" spans="1:7" x14ac:dyDescent="0.25">
      <c r="A2822" t="s">
        <v>4796</v>
      </c>
      <c r="B2822" s="2" t="s">
        <v>4836</v>
      </c>
      <c r="D2822">
        <v>30</v>
      </c>
      <c r="E2822" t="s">
        <v>4837</v>
      </c>
      <c r="F2822" t="s">
        <v>4838</v>
      </c>
      <c r="G2822" t="s">
        <v>64632</v>
      </c>
    </row>
    <row r="2823" spans="1:7" x14ac:dyDescent="0.25">
      <c r="A2823" t="s">
        <v>5984</v>
      </c>
      <c r="B2823" s="2" t="s">
        <v>5997</v>
      </c>
      <c r="D2823">
        <v>30</v>
      </c>
      <c r="E2823" t="s">
        <v>5998</v>
      </c>
      <c r="F2823" t="s">
        <v>5999</v>
      </c>
      <c r="G2823" t="s">
        <v>76645</v>
      </c>
    </row>
    <row r="2824" spans="1:7" x14ac:dyDescent="0.25">
      <c r="A2824" t="s">
        <v>5984</v>
      </c>
      <c r="B2824" s="2" t="s">
        <v>6012</v>
      </c>
      <c r="D2824">
        <v>30</v>
      </c>
      <c r="E2824" t="s">
        <v>6013</v>
      </c>
      <c r="F2824" t="s">
        <v>6014</v>
      </c>
      <c r="G2824" t="s">
        <v>76645</v>
      </c>
    </row>
    <row r="2825" spans="1:7" x14ac:dyDescent="0.25">
      <c r="A2825" t="s">
        <v>6015</v>
      </c>
      <c r="B2825" s="2" t="s">
        <v>6012</v>
      </c>
      <c r="D2825">
        <v>30</v>
      </c>
      <c r="E2825" t="s">
        <v>6013</v>
      </c>
      <c r="F2825" t="s">
        <v>6014</v>
      </c>
      <c r="G2825" t="s">
        <v>76484</v>
      </c>
    </row>
    <row r="2826" spans="1:7" x14ac:dyDescent="0.25">
      <c r="A2826" t="s">
        <v>6259</v>
      </c>
      <c r="B2826" s="2" t="s">
        <v>6266</v>
      </c>
      <c r="D2826">
        <v>30</v>
      </c>
      <c r="E2826" t="s">
        <v>6267</v>
      </c>
      <c r="F2826" t="s">
        <v>6268</v>
      </c>
      <c r="G2826" t="s">
        <v>6260</v>
      </c>
    </row>
    <row r="2827" spans="1:7" x14ac:dyDescent="0.25">
      <c r="A2827" t="s">
        <v>6758</v>
      </c>
      <c r="B2827" s="2" t="s">
        <v>6777</v>
      </c>
      <c r="D2827">
        <v>30</v>
      </c>
      <c r="E2827" t="s">
        <v>6778</v>
      </c>
      <c r="F2827" t="s">
        <v>6779</v>
      </c>
      <c r="G2827" t="s">
        <v>6783</v>
      </c>
    </row>
    <row r="2828" spans="1:7" x14ac:dyDescent="0.25">
      <c r="A2828" t="s">
        <v>6974</v>
      </c>
      <c r="B2828" s="2" t="s">
        <v>6990</v>
      </c>
      <c r="D2828">
        <v>30</v>
      </c>
      <c r="E2828" t="s">
        <v>6991</v>
      </c>
      <c r="F2828" t="s">
        <v>6992</v>
      </c>
      <c r="G2828" t="s">
        <v>76806</v>
      </c>
    </row>
    <row r="2829" spans="1:7" x14ac:dyDescent="0.25">
      <c r="A2829" t="s">
        <v>8135</v>
      </c>
      <c r="B2829" s="2" t="s">
        <v>8151</v>
      </c>
      <c r="D2829">
        <v>30</v>
      </c>
      <c r="E2829" t="s">
        <v>8152</v>
      </c>
      <c r="F2829" t="s">
        <v>8153</v>
      </c>
      <c r="G2829" t="s">
        <v>8139</v>
      </c>
    </row>
    <row r="2830" spans="1:7" x14ac:dyDescent="0.25">
      <c r="A2830" t="s">
        <v>8295</v>
      </c>
      <c r="B2830" s="2" t="s">
        <v>8296</v>
      </c>
      <c r="D2830">
        <v>30</v>
      </c>
      <c r="E2830" t="s">
        <v>8297</v>
      </c>
      <c r="F2830" t="s">
        <v>8298</v>
      </c>
      <c r="G2830" t="s">
        <v>76844</v>
      </c>
    </row>
    <row r="2831" spans="1:7" x14ac:dyDescent="0.25">
      <c r="A2831" t="s">
        <v>8479</v>
      </c>
      <c r="B2831" s="2" t="s">
        <v>8516</v>
      </c>
      <c r="D2831">
        <v>30</v>
      </c>
      <c r="E2831" t="s">
        <v>8517</v>
      </c>
      <c r="F2831" t="s">
        <v>8518</v>
      </c>
      <c r="G2831" t="s">
        <v>8570</v>
      </c>
    </row>
    <row r="2832" spans="1:7" x14ac:dyDescent="0.25">
      <c r="A2832" t="s">
        <v>8679</v>
      </c>
      <c r="B2832" s="2" t="s">
        <v>8719</v>
      </c>
      <c r="D2832">
        <v>30</v>
      </c>
      <c r="E2832" t="s">
        <v>8720</v>
      </c>
      <c r="F2832" t="s">
        <v>8721</v>
      </c>
      <c r="G2832" t="s">
        <v>46482</v>
      </c>
    </row>
    <row r="2833" spans="1:7" x14ac:dyDescent="0.25">
      <c r="A2833" t="s">
        <v>8786</v>
      </c>
      <c r="B2833" s="2" t="s">
        <v>8793</v>
      </c>
      <c r="D2833">
        <v>30</v>
      </c>
      <c r="E2833" t="s">
        <v>8794</v>
      </c>
      <c r="F2833" t="s">
        <v>8795</v>
      </c>
      <c r="G2833" t="s">
        <v>76593</v>
      </c>
    </row>
    <row r="2834" spans="1:7" x14ac:dyDescent="0.25">
      <c r="A2834" t="s">
        <v>9131</v>
      </c>
      <c r="B2834" s="2" t="s">
        <v>9149</v>
      </c>
      <c r="D2834">
        <v>30</v>
      </c>
      <c r="E2834" t="s">
        <v>9150</v>
      </c>
      <c r="F2834" t="s">
        <v>9151</v>
      </c>
      <c r="G2834" t="s">
        <v>76783</v>
      </c>
    </row>
    <row r="2835" spans="1:7" x14ac:dyDescent="0.25">
      <c r="A2835" t="s">
        <v>9214</v>
      </c>
      <c r="B2835" s="2" t="s">
        <v>9215</v>
      </c>
      <c r="D2835">
        <v>30</v>
      </c>
      <c r="E2835" t="s">
        <v>9216</v>
      </c>
      <c r="F2835" t="s">
        <v>9217</v>
      </c>
      <c r="G2835" t="s">
        <v>76671</v>
      </c>
    </row>
    <row r="2836" spans="1:7" x14ac:dyDescent="0.25">
      <c r="A2836" t="s">
        <v>9214</v>
      </c>
      <c r="B2836" s="2" t="s">
        <v>9239</v>
      </c>
      <c r="D2836">
        <v>30</v>
      </c>
      <c r="E2836" t="s">
        <v>9240</v>
      </c>
      <c r="F2836" t="s">
        <v>9241</v>
      </c>
      <c r="G2836" t="s">
        <v>76671</v>
      </c>
    </row>
    <row r="2837" spans="1:7" x14ac:dyDescent="0.25">
      <c r="A2837" t="s">
        <v>10096</v>
      </c>
      <c r="B2837" s="2" t="s">
        <v>10112</v>
      </c>
      <c r="D2837">
        <v>30</v>
      </c>
      <c r="E2837" t="s">
        <v>10113</v>
      </c>
      <c r="F2837" t="s">
        <v>10114</v>
      </c>
      <c r="G2837" t="s">
        <v>76845</v>
      </c>
    </row>
    <row r="2838" spans="1:7" x14ac:dyDescent="0.25">
      <c r="A2838" t="s">
        <v>10221</v>
      </c>
      <c r="B2838" s="2" t="s">
        <v>10231</v>
      </c>
      <c r="D2838">
        <v>30</v>
      </c>
      <c r="E2838" t="s">
        <v>10232</v>
      </c>
      <c r="F2838" t="s">
        <v>10233</v>
      </c>
      <c r="G2838" t="s">
        <v>76697</v>
      </c>
    </row>
    <row r="2839" spans="1:7" x14ac:dyDescent="0.25">
      <c r="A2839" t="s">
        <v>10221</v>
      </c>
      <c r="B2839" s="2" t="s">
        <v>10275</v>
      </c>
      <c r="D2839">
        <v>30</v>
      </c>
      <c r="E2839" t="s">
        <v>10276</v>
      </c>
      <c r="F2839" t="s">
        <v>10277</v>
      </c>
      <c r="G2839" t="s">
        <v>76697</v>
      </c>
    </row>
    <row r="2840" spans="1:7" x14ac:dyDescent="0.25">
      <c r="A2840" t="s">
        <v>10671</v>
      </c>
      <c r="B2840" s="2" t="s">
        <v>10675</v>
      </c>
      <c r="D2840">
        <v>30</v>
      </c>
      <c r="E2840" t="s">
        <v>10676</v>
      </c>
      <c r="F2840" t="s">
        <v>10677</v>
      </c>
      <c r="G2840" t="s">
        <v>76807</v>
      </c>
    </row>
    <row r="2841" spans="1:7" x14ac:dyDescent="0.25">
      <c r="A2841" t="s">
        <v>10906</v>
      </c>
      <c r="B2841" s="2" t="s">
        <v>438</v>
      </c>
      <c r="D2841">
        <v>30</v>
      </c>
      <c r="E2841" t="s">
        <v>10930</v>
      </c>
      <c r="F2841" t="s">
        <v>10931</v>
      </c>
      <c r="G2841" t="s">
        <v>76627</v>
      </c>
    </row>
    <row r="2842" spans="1:7" x14ac:dyDescent="0.25">
      <c r="A2842" t="s">
        <v>12947</v>
      </c>
      <c r="B2842" s="2" t="s">
        <v>12954</v>
      </c>
      <c r="D2842">
        <v>30</v>
      </c>
      <c r="E2842" t="s">
        <v>12955</v>
      </c>
      <c r="F2842" t="s">
        <v>12956</v>
      </c>
      <c r="G2842" t="s">
        <v>76785</v>
      </c>
    </row>
    <row r="2843" spans="1:7" x14ac:dyDescent="0.25">
      <c r="A2843" t="s">
        <v>14661</v>
      </c>
      <c r="B2843" s="2" t="s">
        <v>14695</v>
      </c>
      <c r="D2843">
        <v>30</v>
      </c>
      <c r="E2843" t="s">
        <v>14696</v>
      </c>
      <c r="F2843" t="s">
        <v>14697</v>
      </c>
      <c r="G2843" t="s">
        <v>76846</v>
      </c>
    </row>
    <row r="2844" spans="1:7" x14ac:dyDescent="0.25">
      <c r="A2844" t="s">
        <v>14874</v>
      </c>
      <c r="B2844" s="2" t="s">
        <v>14896</v>
      </c>
      <c r="D2844">
        <v>30</v>
      </c>
      <c r="E2844" t="s">
        <v>14897</v>
      </c>
      <c r="F2844" t="s">
        <v>14898</v>
      </c>
      <c r="G2844" t="s">
        <v>76847</v>
      </c>
    </row>
    <row r="2845" spans="1:7" x14ac:dyDescent="0.25">
      <c r="A2845" t="s">
        <v>15492</v>
      </c>
      <c r="B2845" s="2" t="s">
        <v>15507</v>
      </c>
      <c r="D2845">
        <v>30</v>
      </c>
      <c r="E2845" t="s">
        <v>15508</v>
      </c>
      <c r="F2845" t="s">
        <v>15509</v>
      </c>
      <c r="G2845" t="s">
        <v>76535</v>
      </c>
    </row>
    <row r="2846" spans="1:7" x14ac:dyDescent="0.25">
      <c r="A2846" t="s">
        <v>15492</v>
      </c>
      <c r="B2846" s="2" t="s">
        <v>15513</v>
      </c>
      <c r="D2846">
        <v>30</v>
      </c>
      <c r="E2846" t="s">
        <v>15514</v>
      </c>
      <c r="F2846" t="s">
        <v>15515</v>
      </c>
      <c r="G2846" t="s">
        <v>76535</v>
      </c>
    </row>
    <row r="2847" spans="1:7" x14ac:dyDescent="0.25">
      <c r="A2847" t="s">
        <v>15492</v>
      </c>
      <c r="B2847" s="2" t="s">
        <v>15519</v>
      </c>
      <c r="D2847">
        <v>30</v>
      </c>
      <c r="E2847" t="s">
        <v>15520</v>
      </c>
      <c r="F2847" t="s">
        <v>15521</v>
      </c>
      <c r="G2847" t="s">
        <v>76535</v>
      </c>
    </row>
    <row r="2848" spans="1:7" x14ac:dyDescent="0.25">
      <c r="A2848" t="s">
        <v>15492</v>
      </c>
      <c r="B2848" s="2" t="s">
        <v>15534</v>
      </c>
      <c r="D2848">
        <v>30</v>
      </c>
      <c r="E2848" t="s">
        <v>15535</v>
      </c>
      <c r="F2848" t="s">
        <v>15536</v>
      </c>
      <c r="G2848" t="s">
        <v>76535</v>
      </c>
    </row>
    <row r="2849" spans="1:7" x14ac:dyDescent="0.25">
      <c r="A2849" t="s">
        <v>15603</v>
      </c>
      <c r="B2849" s="2" t="s">
        <v>15610</v>
      </c>
      <c r="D2849">
        <v>30</v>
      </c>
      <c r="E2849" t="s">
        <v>15611</v>
      </c>
      <c r="F2849" t="s">
        <v>15612</v>
      </c>
      <c r="G2849" t="s">
        <v>76698</v>
      </c>
    </row>
    <row r="2850" spans="1:7" x14ac:dyDescent="0.25">
      <c r="A2850" t="s">
        <v>15834</v>
      </c>
      <c r="B2850" s="2" t="s">
        <v>15853</v>
      </c>
      <c r="D2850">
        <v>30</v>
      </c>
      <c r="E2850" t="s">
        <v>15854</v>
      </c>
      <c r="F2850" t="s">
        <v>15855</v>
      </c>
      <c r="G2850" t="s">
        <v>76467</v>
      </c>
    </row>
    <row r="2851" spans="1:7" x14ac:dyDescent="0.25">
      <c r="A2851" t="s">
        <v>15879</v>
      </c>
      <c r="B2851" s="2" t="s">
        <v>15889</v>
      </c>
      <c r="D2851">
        <v>30</v>
      </c>
      <c r="E2851" t="s">
        <v>15890</v>
      </c>
      <c r="F2851" t="s">
        <v>15891</v>
      </c>
      <c r="G2851" t="s">
        <v>76730</v>
      </c>
    </row>
    <row r="2852" spans="1:7" x14ac:dyDescent="0.25">
      <c r="A2852" t="s">
        <v>15879</v>
      </c>
      <c r="B2852" s="2" t="s">
        <v>15919</v>
      </c>
      <c r="D2852">
        <v>30</v>
      </c>
      <c r="E2852" t="s">
        <v>15920</v>
      </c>
      <c r="F2852" t="s">
        <v>15921</v>
      </c>
      <c r="G2852" t="s">
        <v>76730</v>
      </c>
    </row>
    <row r="2853" spans="1:7" x14ac:dyDescent="0.25">
      <c r="A2853" t="s">
        <v>16346</v>
      </c>
      <c r="B2853" s="2" t="s">
        <v>16365</v>
      </c>
      <c r="D2853">
        <v>30</v>
      </c>
      <c r="E2853" t="s">
        <v>16366</v>
      </c>
      <c r="F2853" t="s">
        <v>16367</v>
      </c>
      <c r="G2853" t="s">
        <v>76536</v>
      </c>
    </row>
    <row r="2854" spans="1:7" x14ac:dyDescent="0.25">
      <c r="A2854" t="s">
        <v>16578</v>
      </c>
      <c r="B2854" s="2" t="s">
        <v>16585</v>
      </c>
      <c r="D2854">
        <v>30</v>
      </c>
      <c r="E2854" t="s">
        <v>16586</v>
      </c>
      <c r="F2854" t="s">
        <v>16587</v>
      </c>
      <c r="G2854" t="s">
        <v>16629</v>
      </c>
    </row>
    <row r="2855" spans="1:7" x14ac:dyDescent="0.25">
      <c r="A2855" t="s">
        <v>16578</v>
      </c>
      <c r="B2855" s="2" t="s">
        <v>16591</v>
      </c>
      <c r="D2855">
        <v>30</v>
      </c>
      <c r="E2855" t="s">
        <v>16592</v>
      </c>
      <c r="F2855" t="s">
        <v>16593</v>
      </c>
      <c r="G2855" t="s">
        <v>16629</v>
      </c>
    </row>
    <row r="2856" spans="1:7" x14ac:dyDescent="0.25">
      <c r="A2856" t="s">
        <v>16876</v>
      </c>
      <c r="B2856" s="2" t="s">
        <v>16883</v>
      </c>
      <c r="D2856">
        <v>30</v>
      </c>
      <c r="E2856" t="s">
        <v>16884</v>
      </c>
      <c r="F2856" t="s">
        <v>16885</v>
      </c>
      <c r="G2856" t="s">
        <v>76604</v>
      </c>
    </row>
    <row r="2857" spans="1:7" x14ac:dyDescent="0.25">
      <c r="A2857" t="s">
        <v>16876</v>
      </c>
      <c r="B2857" s="2" t="s">
        <v>13570</v>
      </c>
      <c r="D2857">
        <v>30</v>
      </c>
      <c r="E2857" t="s">
        <v>16889</v>
      </c>
      <c r="F2857" t="s">
        <v>16890</v>
      </c>
      <c r="G2857" t="s">
        <v>76604</v>
      </c>
    </row>
    <row r="2858" spans="1:7" x14ac:dyDescent="0.25">
      <c r="A2858" t="s">
        <v>16982</v>
      </c>
      <c r="B2858" s="2" t="s">
        <v>17004</v>
      </c>
      <c r="D2858">
        <v>30</v>
      </c>
      <c r="E2858" t="s">
        <v>17005</v>
      </c>
      <c r="F2858" t="s">
        <v>17006</v>
      </c>
      <c r="G2858" t="s">
        <v>76731</v>
      </c>
    </row>
    <row r="2859" spans="1:7" x14ac:dyDescent="0.25">
      <c r="A2859" t="s">
        <v>17104</v>
      </c>
      <c r="B2859" s="2" t="s">
        <v>17119</v>
      </c>
      <c r="D2859">
        <v>30</v>
      </c>
      <c r="E2859" t="s">
        <v>17120</v>
      </c>
      <c r="F2859" t="s">
        <v>17121</v>
      </c>
      <c r="G2859" t="s">
        <v>17214</v>
      </c>
    </row>
    <row r="2860" spans="1:7" x14ac:dyDescent="0.25">
      <c r="A2860" t="s">
        <v>17104</v>
      </c>
      <c r="B2860" s="2" t="s">
        <v>17217</v>
      </c>
      <c r="D2860">
        <v>30</v>
      </c>
      <c r="E2860" t="s">
        <v>17218</v>
      </c>
      <c r="F2860" t="s">
        <v>17219</v>
      </c>
      <c r="G2860" t="s">
        <v>17214</v>
      </c>
    </row>
    <row r="2861" spans="1:7" x14ac:dyDescent="0.25">
      <c r="A2861" t="s">
        <v>19894</v>
      </c>
      <c r="B2861" s="2" t="s">
        <v>19901</v>
      </c>
      <c r="D2861">
        <v>30</v>
      </c>
      <c r="E2861" t="s">
        <v>19902</v>
      </c>
      <c r="F2861" t="s">
        <v>19903</v>
      </c>
      <c r="G2861" t="s">
        <v>76630</v>
      </c>
    </row>
    <row r="2862" spans="1:7" x14ac:dyDescent="0.25">
      <c r="A2862" t="s">
        <v>20202</v>
      </c>
      <c r="B2862" s="2" t="s">
        <v>20223</v>
      </c>
      <c r="D2862">
        <v>30</v>
      </c>
      <c r="E2862" t="s">
        <v>20224</v>
      </c>
      <c r="F2862" t="s">
        <v>20225</v>
      </c>
      <c r="G2862" t="s">
        <v>76637</v>
      </c>
    </row>
    <row r="2863" spans="1:7" x14ac:dyDescent="0.25">
      <c r="A2863" t="s">
        <v>20202</v>
      </c>
      <c r="B2863" s="2" t="s">
        <v>20226</v>
      </c>
      <c r="D2863">
        <v>30</v>
      </c>
      <c r="E2863" t="s">
        <v>20227</v>
      </c>
      <c r="F2863" t="s">
        <v>20228</v>
      </c>
      <c r="G2863" t="s">
        <v>76637</v>
      </c>
    </row>
    <row r="2864" spans="1:7" x14ac:dyDescent="0.25">
      <c r="A2864" t="s">
        <v>20618</v>
      </c>
      <c r="B2864" s="2" t="s">
        <v>20660</v>
      </c>
      <c r="D2864">
        <v>30</v>
      </c>
      <c r="E2864" t="s">
        <v>20661</v>
      </c>
      <c r="F2864" t="s">
        <v>20662</v>
      </c>
      <c r="G2864" t="s">
        <v>76585</v>
      </c>
    </row>
    <row r="2865" spans="1:7" x14ac:dyDescent="0.25">
      <c r="A2865" t="s">
        <v>21232</v>
      </c>
      <c r="B2865" s="2" t="s">
        <v>21272</v>
      </c>
      <c r="D2865">
        <v>30</v>
      </c>
      <c r="E2865" t="s">
        <v>21273</v>
      </c>
      <c r="F2865" t="s">
        <v>21274</v>
      </c>
      <c r="G2865" t="s">
        <v>76606</v>
      </c>
    </row>
    <row r="2866" spans="1:7" x14ac:dyDescent="0.25">
      <c r="A2866" t="s">
        <v>21646</v>
      </c>
      <c r="B2866" s="2" t="s">
        <v>21647</v>
      </c>
      <c r="D2866">
        <v>30</v>
      </c>
      <c r="E2866" t="s">
        <v>21648</v>
      </c>
      <c r="F2866" t="s">
        <v>21649</v>
      </c>
      <c r="G2866" t="s">
        <v>76735</v>
      </c>
    </row>
    <row r="2867" spans="1:7" x14ac:dyDescent="0.25">
      <c r="A2867" t="s">
        <v>22369</v>
      </c>
      <c r="B2867" s="2" t="s">
        <v>22388</v>
      </c>
      <c r="D2867">
        <v>30</v>
      </c>
      <c r="E2867" t="s">
        <v>22389</v>
      </c>
      <c r="F2867" t="s">
        <v>22390</v>
      </c>
      <c r="G2867" t="s">
        <v>76719</v>
      </c>
    </row>
    <row r="2868" spans="1:7" x14ac:dyDescent="0.25">
      <c r="A2868" t="s">
        <v>23078</v>
      </c>
      <c r="B2868" s="2" t="s">
        <v>23090</v>
      </c>
      <c r="D2868">
        <v>30</v>
      </c>
      <c r="E2868" t="s">
        <v>23091</v>
      </c>
      <c r="F2868" t="s">
        <v>23092</v>
      </c>
      <c r="G2868" t="s">
        <v>76616</v>
      </c>
    </row>
    <row r="2869" spans="1:7" x14ac:dyDescent="0.25">
      <c r="A2869" t="s">
        <v>23078</v>
      </c>
      <c r="B2869" s="2" t="s">
        <v>23099</v>
      </c>
      <c r="D2869">
        <v>30</v>
      </c>
      <c r="E2869" t="s">
        <v>23100</v>
      </c>
      <c r="F2869" t="s">
        <v>23101</v>
      </c>
      <c r="G2869" t="s">
        <v>76616</v>
      </c>
    </row>
    <row r="2870" spans="1:7" x14ac:dyDescent="0.25">
      <c r="A2870" t="s">
        <v>23078</v>
      </c>
      <c r="B2870" s="2" t="s">
        <v>23135</v>
      </c>
      <c r="D2870">
        <v>30</v>
      </c>
      <c r="E2870" t="s">
        <v>23136</v>
      </c>
      <c r="F2870" t="s">
        <v>23137</v>
      </c>
      <c r="G2870" t="s">
        <v>76616</v>
      </c>
    </row>
    <row r="2871" spans="1:7" x14ac:dyDescent="0.25">
      <c r="A2871" t="s">
        <v>23246</v>
      </c>
      <c r="B2871" s="2" t="s">
        <v>23298</v>
      </c>
      <c r="D2871">
        <v>30</v>
      </c>
      <c r="E2871" t="s">
        <v>23299</v>
      </c>
      <c r="F2871" t="s">
        <v>23300</v>
      </c>
      <c r="G2871" t="s">
        <v>76596</v>
      </c>
    </row>
    <row r="2872" spans="1:7" x14ac:dyDescent="0.25">
      <c r="A2872" t="s">
        <v>25662</v>
      </c>
      <c r="B2872" s="2" t="s">
        <v>25669</v>
      </c>
      <c r="D2872">
        <v>30</v>
      </c>
      <c r="E2872" t="s">
        <v>25670</v>
      </c>
      <c r="F2872" t="s">
        <v>25671</v>
      </c>
      <c r="G2872" t="s">
        <v>76656</v>
      </c>
    </row>
    <row r="2873" spans="1:7" x14ac:dyDescent="0.25">
      <c r="A2873" t="s">
        <v>25662</v>
      </c>
      <c r="B2873" s="2" t="s">
        <v>25684</v>
      </c>
      <c r="D2873">
        <v>30</v>
      </c>
      <c r="E2873" t="s">
        <v>25685</v>
      </c>
      <c r="F2873" t="s">
        <v>25686</v>
      </c>
      <c r="G2873" t="s">
        <v>76656</v>
      </c>
    </row>
    <row r="2874" spans="1:7" x14ac:dyDescent="0.25">
      <c r="A2874" t="s">
        <v>27018</v>
      </c>
      <c r="B2874" s="2" t="s">
        <v>27031</v>
      </c>
      <c r="D2874">
        <v>30</v>
      </c>
      <c r="E2874" t="s">
        <v>27032</v>
      </c>
      <c r="F2874" t="s">
        <v>27033</v>
      </c>
      <c r="G2874" t="s">
        <v>76664</v>
      </c>
    </row>
    <row r="2875" spans="1:7" x14ac:dyDescent="0.25">
      <c r="A2875" t="s">
        <v>28072</v>
      </c>
      <c r="B2875" s="2" t="s">
        <v>28102</v>
      </c>
      <c r="D2875">
        <v>30</v>
      </c>
      <c r="E2875" t="s">
        <v>28103</v>
      </c>
      <c r="F2875" t="s">
        <v>28104</v>
      </c>
      <c r="G2875" t="s">
        <v>76665</v>
      </c>
    </row>
    <row r="2876" spans="1:7" x14ac:dyDescent="0.25">
      <c r="A2876" t="s">
        <v>28656</v>
      </c>
      <c r="B2876" s="2" t="s">
        <v>28693</v>
      </c>
      <c r="D2876">
        <v>30</v>
      </c>
      <c r="E2876" t="s">
        <v>28694</v>
      </c>
      <c r="F2876" t="s">
        <v>28695</v>
      </c>
      <c r="G2876" t="s">
        <v>76552</v>
      </c>
    </row>
    <row r="2877" spans="1:7" x14ac:dyDescent="0.25">
      <c r="A2877" t="s">
        <v>28656</v>
      </c>
      <c r="B2877" s="2" t="s">
        <v>28711</v>
      </c>
      <c r="D2877">
        <v>30</v>
      </c>
      <c r="E2877" t="s">
        <v>28712</v>
      </c>
      <c r="F2877" t="s">
        <v>28713</v>
      </c>
      <c r="G2877" t="s">
        <v>76552</v>
      </c>
    </row>
    <row r="2878" spans="1:7" x14ac:dyDescent="0.25">
      <c r="A2878" t="s">
        <v>28656</v>
      </c>
      <c r="B2878" s="2" t="s">
        <v>28720</v>
      </c>
      <c r="D2878">
        <v>30</v>
      </c>
      <c r="E2878" t="s">
        <v>28721</v>
      </c>
      <c r="F2878" t="s">
        <v>28722</v>
      </c>
      <c r="G2878" t="s">
        <v>76552</v>
      </c>
    </row>
    <row r="2879" spans="1:7" x14ac:dyDescent="0.25">
      <c r="A2879" t="s">
        <v>28656</v>
      </c>
      <c r="B2879" s="2" t="s">
        <v>28729</v>
      </c>
      <c r="D2879">
        <v>30</v>
      </c>
      <c r="E2879" t="s">
        <v>28730</v>
      </c>
      <c r="F2879" t="s">
        <v>28731</v>
      </c>
      <c r="G2879" t="s">
        <v>76552</v>
      </c>
    </row>
    <row r="2880" spans="1:7" x14ac:dyDescent="0.25">
      <c r="A2880" t="s">
        <v>29058</v>
      </c>
      <c r="B2880" s="2" t="s">
        <v>29106</v>
      </c>
      <c r="D2880">
        <v>30</v>
      </c>
      <c r="E2880" t="s">
        <v>29107</v>
      </c>
      <c r="F2880" t="s">
        <v>29108</v>
      </c>
      <c r="G2880" t="s">
        <v>76632</v>
      </c>
    </row>
    <row r="2881" spans="1:7" x14ac:dyDescent="0.25">
      <c r="A2881" t="s">
        <v>29269</v>
      </c>
      <c r="B2881" s="2" t="s">
        <v>29306</v>
      </c>
      <c r="D2881">
        <v>30</v>
      </c>
      <c r="E2881" t="s">
        <v>29307</v>
      </c>
      <c r="F2881" t="s">
        <v>29308</v>
      </c>
      <c r="G2881" t="s">
        <v>76825</v>
      </c>
    </row>
    <row r="2882" spans="1:7" x14ac:dyDescent="0.25">
      <c r="A2882" t="s">
        <v>29407</v>
      </c>
      <c r="B2882" s="2" t="s">
        <v>29423</v>
      </c>
      <c r="D2882">
        <v>30</v>
      </c>
      <c r="E2882" t="s">
        <v>29424</v>
      </c>
      <c r="F2882" t="s">
        <v>29425</v>
      </c>
      <c r="G2882" t="s">
        <v>76531</v>
      </c>
    </row>
    <row r="2883" spans="1:7" x14ac:dyDescent="0.25">
      <c r="A2883" t="s">
        <v>29407</v>
      </c>
      <c r="B2883" s="2" t="s">
        <v>29443</v>
      </c>
      <c r="D2883">
        <v>30</v>
      </c>
      <c r="E2883" t="s">
        <v>29444</v>
      </c>
      <c r="F2883" t="s">
        <v>29445</v>
      </c>
      <c r="G2883" t="s">
        <v>76531</v>
      </c>
    </row>
    <row r="2884" spans="1:7" x14ac:dyDescent="0.25">
      <c r="A2884" t="s">
        <v>30132</v>
      </c>
      <c r="B2884" s="2" t="s">
        <v>30136</v>
      </c>
      <c r="D2884">
        <v>30</v>
      </c>
      <c r="E2884" t="s">
        <v>30137</v>
      </c>
      <c r="F2884" t="s">
        <v>30138</v>
      </c>
      <c r="G2884" t="s">
        <v>76553</v>
      </c>
    </row>
    <row r="2885" spans="1:7" x14ac:dyDescent="0.25">
      <c r="A2885" t="s">
        <v>30132</v>
      </c>
      <c r="B2885" s="2" t="s">
        <v>30151</v>
      </c>
      <c r="D2885">
        <v>30</v>
      </c>
      <c r="E2885" t="s">
        <v>30152</v>
      </c>
      <c r="F2885" t="s">
        <v>30153</v>
      </c>
      <c r="G2885" t="s">
        <v>76553</v>
      </c>
    </row>
    <row r="2886" spans="1:7" x14ac:dyDescent="0.25">
      <c r="A2886" t="s">
        <v>30132</v>
      </c>
      <c r="B2886" s="2" t="s">
        <v>4717</v>
      </c>
      <c r="D2886">
        <v>30</v>
      </c>
      <c r="E2886" t="s">
        <v>30163</v>
      </c>
      <c r="F2886" t="s">
        <v>30164</v>
      </c>
      <c r="G2886" t="s">
        <v>76553</v>
      </c>
    </row>
    <row r="2887" spans="1:7" x14ac:dyDescent="0.25">
      <c r="A2887" t="s">
        <v>30132</v>
      </c>
      <c r="B2887" s="2" t="s">
        <v>30183</v>
      </c>
      <c r="D2887">
        <v>30</v>
      </c>
      <c r="E2887" t="s">
        <v>30184</v>
      </c>
      <c r="F2887" t="s">
        <v>30185</v>
      </c>
      <c r="G2887" t="s">
        <v>76553</v>
      </c>
    </row>
    <row r="2888" spans="1:7" x14ac:dyDescent="0.25">
      <c r="A2888" t="s">
        <v>31720</v>
      </c>
      <c r="B2888" s="2" t="s">
        <v>31748</v>
      </c>
      <c r="D2888">
        <v>30</v>
      </c>
      <c r="E2888" t="s">
        <v>31749</v>
      </c>
      <c r="F2888" t="s">
        <v>31750</v>
      </c>
      <c r="G2888" t="s">
        <v>31736</v>
      </c>
    </row>
    <row r="2889" spans="1:7" x14ac:dyDescent="0.25">
      <c r="A2889" t="s">
        <v>33291</v>
      </c>
      <c r="B2889" s="2" t="s">
        <v>33306</v>
      </c>
      <c r="D2889">
        <v>30</v>
      </c>
      <c r="E2889" t="s">
        <v>33307</v>
      </c>
      <c r="F2889" t="s">
        <v>33308</v>
      </c>
      <c r="G2889" t="s">
        <v>76740</v>
      </c>
    </row>
    <row r="2890" spans="1:7" x14ac:dyDescent="0.25">
      <c r="A2890" t="s">
        <v>33605</v>
      </c>
      <c r="B2890" s="2" t="s">
        <v>33606</v>
      </c>
      <c r="D2890">
        <v>30</v>
      </c>
      <c r="E2890" t="s">
        <v>33607</v>
      </c>
      <c r="F2890" t="s">
        <v>33608</v>
      </c>
      <c r="G2890" t="s">
        <v>76848</v>
      </c>
    </row>
    <row r="2891" spans="1:7" x14ac:dyDescent="0.25">
      <c r="A2891" t="s">
        <v>34069</v>
      </c>
      <c r="B2891" s="2" t="s">
        <v>34090</v>
      </c>
      <c r="D2891">
        <v>30</v>
      </c>
      <c r="E2891" t="s">
        <v>34091</v>
      </c>
      <c r="F2891" t="s">
        <v>34092</v>
      </c>
      <c r="G2891" t="s">
        <v>76788</v>
      </c>
    </row>
    <row r="2892" spans="1:7" x14ac:dyDescent="0.25">
      <c r="A2892" t="s">
        <v>34069</v>
      </c>
      <c r="B2892" s="2" t="s">
        <v>34093</v>
      </c>
      <c r="D2892">
        <v>30</v>
      </c>
      <c r="E2892" t="s">
        <v>34094</v>
      </c>
      <c r="F2892" t="s">
        <v>34095</v>
      </c>
      <c r="G2892" t="s">
        <v>76788</v>
      </c>
    </row>
    <row r="2893" spans="1:7" x14ac:dyDescent="0.25">
      <c r="A2893" t="s">
        <v>34791</v>
      </c>
      <c r="B2893" s="2" t="s">
        <v>34828</v>
      </c>
      <c r="D2893">
        <v>30</v>
      </c>
      <c r="E2893" t="s">
        <v>34829</v>
      </c>
      <c r="F2893" t="s">
        <v>34830</v>
      </c>
      <c r="G2893" t="s">
        <v>76502</v>
      </c>
    </row>
    <row r="2894" spans="1:7" x14ac:dyDescent="0.25">
      <c r="A2894" t="s">
        <v>34791</v>
      </c>
      <c r="B2894" s="2" t="s">
        <v>34831</v>
      </c>
      <c r="D2894">
        <v>30</v>
      </c>
      <c r="E2894" t="s">
        <v>34832</v>
      </c>
      <c r="F2894" t="s">
        <v>34833</v>
      </c>
      <c r="G2894" t="s">
        <v>76502</v>
      </c>
    </row>
    <row r="2895" spans="1:7" x14ac:dyDescent="0.25">
      <c r="A2895" t="s">
        <v>34791</v>
      </c>
      <c r="B2895" s="2" t="s">
        <v>34840</v>
      </c>
      <c r="D2895">
        <v>30</v>
      </c>
      <c r="E2895" t="s">
        <v>34841</v>
      </c>
      <c r="F2895" t="s">
        <v>34842</v>
      </c>
      <c r="G2895" t="s">
        <v>76502</v>
      </c>
    </row>
    <row r="2896" spans="1:7" x14ac:dyDescent="0.25">
      <c r="A2896" t="s">
        <v>34843</v>
      </c>
      <c r="B2896" s="2" t="s">
        <v>34855</v>
      </c>
      <c r="D2896">
        <v>30</v>
      </c>
      <c r="E2896" t="s">
        <v>34856</v>
      </c>
      <c r="F2896" t="s">
        <v>34857</v>
      </c>
      <c r="G2896" t="s">
        <v>76758</v>
      </c>
    </row>
    <row r="2897" spans="1:7" x14ac:dyDescent="0.25">
      <c r="A2897" t="s">
        <v>35732</v>
      </c>
      <c r="B2897" s="2" t="s">
        <v>35798</v>
      </c>
      <c r="D2897">
        <v>30</v>
      </c>
      <c r="E2897" t="s">
        <v>35799</v>
      </c>
      <c r="F2897" t="s">
        <v>35800</v>
      </c>
      <c r="G2897" t="s">
        <v>76722</v>
      </c>
    </row>
    <row r="2898" spans="1:7" x14ac:dyDescent="0.25">
      <c r="A2898" t="s">
        <v>36956</v>
      </c>
      <c r="B2898" s="2" t="s">
        <v>36966</v>
      </c>
      <c r="D2898">
        <v>30</v>
      </c>
      <c r="E2898" t="s">
        <v>36967</v>
      </c>
      <c r="F2898" t="s">
        <v>36968</v>
      </c>
      <c r="G2898" t="s">
        <v>76771</v>
      </c>
    </row>
    <row r="2899" spans="1:7" x14ac:dyDescent="0.25">
      <c r="A2899" t="s">
        <v>37340</v>
      </c>
      <c r="B2899" s="2" t="s">
        <v>37344</v>
      </c>
      <c r="D2899">
        <v>30</v>
      </c>
      <c r="E2899" t="s">
        <v>37345</v>
      </c>
      <c r="F2899" t="s">
        <v>37346</v>
      </c>
      <c r="G2899" t="s">
        <v>37341</v>
      </c>
    </row>
    <row r="2900" spans="1:7" x14ac:dyDescent="0.25">
      <c r="A2900" t="s">
        <v>38122</v>
      </c>
      <c r="B2900" s="2" t="s">
        <v>38158</v>
      </c>
      <c r="D2900">
        <v>30</v>
      </c>
      <c r="E2900" t="s">
        <v>38159</v>
      </c>
      <c r="F2900" t="s">
        <v>38160</v>
      </c>
      <c r="G2900" t="s">
        <v>76539</v>
      </c>
    </row>
    <row r="2901" spans="1:7" x14ac:dyDescent="0.25">
      <c r="A2901" t="s">
        <v>38122</v>
      </c>
      <c r="B2901" s="2" t="s">
        <v>38161</v>
      </c>
      <c r="D2901">
        <v>30</v>
      </c>
      <c r="E2901" t="s">
        <v>38162</v>
      </c>
      <c r="F2901" t="s">
        <v>38163</v>
      </c>
      <c r="G2901" t="s">
        <v>76539</v>
      </c>
    </row>
    <row r="2902" spans="1:7" x14ac:dyDescent="0.25">
      <c r="A2902" t="s">
        <v>39214</v>
      </c>
      <c r="B2902" s="2" t="s">
        <v>39234</v>
      </c>
      <c r="D2902">
        <v>30</v>
      </c>
      <c r="E2902" t="s">
        <v>39235</v>
      </c>
      <c r="F2902" t="s">
        <v>39236</v>
      </c>
      <c r="G2902" t="s">
        <v>76688</v>
      </c>
    </row>
    <row r="2903" spans="1:7" x14ac:dyDescent="0.25">
      <c r="A2903" t="s">
        <v>40681</v>
      </c>
      <c r="B2903" s="2" t="s">
        <v>40703</v>
      </c>
      <c r="D2903">
        <v>30</v>
      </c>
      <c r="E2903" t="s">
        <v>40704</v>
      </c>
      <c r="F2903" t="s">
        <v>40705</v>
      </c>
      <c r="G2903" t="s">
        <v>45122</v>
      </c>
    </row>
    <row r="2904" spans="1:7" x14ac:dyDescent="0.25">
      <c r="A2904" t="s">
        <v>40681</v>
      </c>
      <c r="B2904" s="2" t="s">
        <v>40709</v>
      </c>
      <c r="D2904">
        <v>30</v>
      </c>
      <c r="E2904" t="s">
        <v>40710</v>
      </c>
      <c r="F2904" t="s">
        <v>40711</v>
      </c>
      <c r="G2904" t="s">
        <v>45122</v>
      </c>
    </row>
    <row r="2905" spans="1:7" x14ac:dyDescent="0.25">
      <c r="A2905" t="s">
        <v>40681</v>
      </c>
      <c r="B2905" s="2" t="s">
        <v>40748</v>
      </c>
      <c r="D2905">
        <v>30</v>
      </c>
      <c r="E2905" t="s">
        <v>40749</v>
      </c>
      <c r="F2905" t="s">
        <v>40750</v>
      </c>
      <c r="G2905" t="s">
        <v>45122</v>
      </c>
    </row>
    <row r="2906" spans="1:7" x14ac:dyDescent="0.25">
      <c r="A2906" t="s">
        <v>43672</v>
      </c>
      <c r="B2906" s="2" t="s">
        <v>43697</v>
      </c>
      <c r="D2906">
        <v>30</v>
      </c>
      <c r="E2906" t="s">
        <v>43698</v>
      </c>
      <c r="F2906" t="s">
        <v>43699</v>
      </c>
      <c r="G2906" t="s">
        <v>76533</v>
      </c>
    </row>
    <row r="2907" spans="1:7" x14ac:dyDescent="0.25">
      <c r="A2907" t="s">
        <v>44683</v>
      </c>
      <c r="B2907" s="2" t="s">
        <v>44684</v>
      </c>
      <c r="D2907">
        <v>30</v>
      </c>
      <c r="E2907" t="s">
        <v>44685</v>
      </c>
      <c r="F2907" t="s">
        <v>44686</v>
      </c>
      <c r="G2907" t="s">
        <v>76617</v>
      </c>
    </row>
    <row r="2908" spans="1:7" x14ac:dyDescent="0.25">
      <c r="A2908" t="s">
        <v>44683</v>
      </c>
      <c r="B2908" s="2" t="s">
        <v>44696</v>
      </c>
      <c r="D2908">
        <v>30</v>
      </c>
      <c r="E2908" t="s">
        <v>44697</v>
      </c>
      <c r="F2908" t="s">
        <v>44698</v>
      </c>
      <c r="G2908" t="s">
        <v>76617</v>
      </c>
    </row>
    <row r="2909" spans="1:7" x14ac:dyDescent="0.25">
      <c r="A2909" t="s">
        <v>44683</v>
      </c>
      <c r="B2909" s="2" t="s">
        <v>44705</v>
      </c>
      <c r="D2909">
        <v>30</v>
      </c>
      <c r="E2909" t="s">
        <v>44706</v>
      </c>
      <c r="F2909" t="s">
        <v>44707</v>
      </c>
      <c r="G2909" t="s">
        <v>76617</v>
      </c>
    </row>
    <row r="2910" spans="1:7" x14ac:dyDescent="0.25">
      <c r="A2910" t="s">
        <v>44683</v>
      </c>
      <c r="B2910" s="2" t="s">
        <v>44708</v>
      </c>
      <c r="D2910">
        <v>30</v>
      </c>
      <c r="E2910" t="s">
        <v>44709</v>
      </c>
      <c r="F2910" t="s">
        <v>44710</v>
      </c>
      <c r="G2910" t="s">
        <v>76617</v>
      </c>
    </row>
    <row r="2911" spans="1:7" x14ac:dyDescent="0.25">
      <c r="A2911" t="s">
        <v>44683</v>
      </c>
      <c r="B2911" s="2" t="s">
        <v>44742</v>
      </c>
      <c r="D2911">
        <v>30</v>
      </c>
      <c r="E2911" t="s">
        <v>44743</v>
      </c>
      <c r="F2911" t="s">
        <v>44744</v>
      </c>
      <c r="G2911" t="s">
        <v>76617</v>
      </c>
    </row>
    <row r="2912" spans="1:7" x14ac:dyDescent="0.25">
      <c r="A2912" t="s">
        <v>44791</v>
      </c>
      <c r="B2912" s="2" t="s">
        <v>44822</v>
      </c>
      <c r="D2912">
        <v>30</v>
      </c>
      <c r="E2912" t="s">
        <v>44823</v>
      </c>
      <c r="F2912" t="s">
        <v>44824</v>
      </c>
      <c r="G2912" t="s">
        <v>76587</v>
      </c>
    </row>
    <row r="2913" spans="1:7" x14ac:dyDescent="0.25">
      <c r="A2913" t="s">
        <v>46259</v>
      </c>
      <c r="B2913" s="2" t="s">
        <v>34109</v>
      </c>
      <c r="D2913">
        <v>30</v>
      </c>
      <c r="E2913" t="s">
        <v>46260</v>
      </c>
      <c r="F2913" t="s">
        <v>46261</v>
      </c>
      <c r="G2913" t="s">
        <v>76743</v>
      </c>
    </row>
    <row r="2914" spans="1:7" x14ac:dyDescent="0.25">
      <c r="A2914" t="s">
        <v>46259</v>
      </c>
      <c r="B2914" s="2" t="s">
        <v>46286</v>
      </c>
      <c r="D2914">
        <v>30</v>
      </c>
      <c r="E2914" t="s">
        <v>46287</v>
      </c>
      <c r="F2914" t="s">
        <v>46288</v>
      </c>
      <c r="G2914" t="s">
        <v>76743</v>
      </c>
    </row>
    <row r="2915" spans="1:7" x14ac:dyDescent="0.25">
      <c r="A2915" t="s">
        <v>47396</v>
      </c>
      <c r="B2915" s="2" t="s">
        <v>47445</v>
      </c>
      <c r="D2915">
        <v>30</v>
      </c>
      <c r="E2915" t="s">
        <v>47446</v>
      </c>
      <c r="F2915" t="s">
        <v>47447</v>
      </c>
      <c r="G2915" t="s">
        <v>76481</v>
      </c>
    </row>
    <row r="2916" spans="1:7" x14ac:dyDescent="0.25">
      <c r="A2916" t="s">
        <v>47552</v>
      </c>
      <c r="B2916" s="2" t="s">
        <v>33312</v>
      </c>
      <c r="D2916">
        <v>30</v>
      </c>
      <c r="E2916" t="s">
        <v>47553</v>
      </c>
      <c r="F2916" t="s">
        <v>47554</v>
      </c>
      <c r="G2916" t="s">
        <v>47604</v>
      </c>
    </row>
    <row r="2917" spans="1:7" x14ac:dyDescent="0.25">
      <c r="A2917" t="s">
        <v>47885</v>
      </c>
      <c r="B2917" s="2" t="s">
        <v>47907</v>
      </c>
      <c r="D2917">
        <v>30</v>
      </c>
      <c r="E2917" t="s">
        <v>47908</v>
      </c>
      <c r="F2917" t="s">
        <v>47909</v>
      </c>
      <c r="G2917" t="s">
        <v>76639</v>
      </c>
    </row>
    <row r="2918" spans="1:7" x14ac:dyDescent="0.25">
      <c r="A2918" t="s">
        <v>47885</v>
      </c>
      <c r="B2918" s="2" t="s">
        <v>47912</v>
      </c>
      <c r="D2918">
        <v>30</v>
      </c>
      <c r="E2918" t="s">
        <v>47913</v>
      </c>
      <c r="F2918" t="s">
        <v>47914</v>
      </c>
      <c r="G2918" t="s">
        <v>76639</v>
      </c>
    </row>
    <row r="2919" spans="1:7" x14ac:dyDescent="0.25">
      <c r="A2919" t="s">
        <v>48450</v>
      </c>
      <c r="B2919" s="2" t="s">
        <v>48472</v>
      </c>
      <c r="D2919">
        <v>30</v>
      </c>
      <c r="E2919" t="s">
        <v>48473</v>
      </c>
      <c r="F2919" t="s">
        <v>48474</v>
      </c>
      <c r="G2919" t="s">
        <v>76491</v>
      </c>
    </row>
    <row r="2920" spans="1:7" x14ac:dyDescent="0.25">
      <c r="A2920" t="s">
        <v>49969</v>
      </c>
      <c r="B2920" s="2" t="s">
        <v>49985</v>
      </c>
      <c r="D2920">
        <v>30</v>
      </c>
      <c r="E2920" t="s">
        <v>49986</v>
      </c>
      <c r="F2920" t="s">
        <v>49987</v>
      </c>
      <c r="G2920" t="s">
        <v>50013</v>
      </c>
    </row>
    <row r="2921" spans="1:7" x14ac:dyDescent="0.25">
      <c r="A2921" t="s">
        <v>49969</v>
      </c>
      <c r="B2921" s="2" t="s">
        <v>22708</v>
      </c>
      <c r="D2921">
        <v>30</v>
      </c>
      <c r="E2921" t="s">
        <v>49999</v>
      </c>
      <c r="F2921" t="s">
        <v>50000</v>
      </c>
      <c r="G2921" t="s">
        <v>50013</v>
      </c>
    </row>
    <row r="2922" spans="1:7" x14ac:dyDescent="0.25">
      <c r="A2922" t="s">
        <v>50335</v>
      </c>
      <c r="B2922" s="2" t="s">
        <v>50345</v>
      </c>
      <c r="D2922">
        <v>30</v>
      </c>
      <c r="E2922" t="s">
        <v>50346</v>
      </c>
      <c r="F2922" t="s">
        <v>50347</v>
      </c>
      <c r="G2922" t="s">
        <v>76511</v>
      </c>
    </row>
    <row r="2923" spans="1:7" x14ac:dyDescent="0.25">
      <c r="A2923" t="s">
        <v>50335</v>
      </c>
      <c r="B2923" s="2" t="s">
        <v>2302</v>
      </c>
      <c r="D2923">
        <v>30</v>
      </c>
      <c r="E2923" t="s">
        <v>50383</v>
      </c>
      <c r="F2923" t="s">
        <v>50384</v>
      </c>
      <c r="G2923" t="s">
        <v>76511</v>
      </c>
    </row>
    <row r="2924" spans="1:7" x14ac:dyDescent="0.25">
      <c r="A2924" t="s">
        <v>50528</v>
      </c>
      <c r="B2924" s="2" t="s">
        <v>50555</v>
      </c>
      <c r="D2924">
        <v>30</v>
      </c>
      <c r="E2924" t="s">
        <v>50556</v>
      </c>
      <c r="F2924" t="s">
        <v>50557</v>
      </c>
      <c r="G2924" t="s">
        <v>50576</v>
      </c>
    </row>
    <row r="2925" spans="1:7" x14ac:dyDescent="0.25">
      <c r="A2925" t="s">
        <v>50528</v>
      </c>
      <c r="B2925" s="2" t="s">
        <v>50567</v>
      </c>
      <c r="D2925">
        <v>30</v>
      </c>
      <c r="E2925" t="s">
        <v>50568</v>
      </c>
      <c r="F2925" t="s">
        <v>50569</v>
      </c>
      <c r="G2925" t="s">
        <v>50576</v>
      </c>
    </row>
    <row r="2926" spans="1:7" x14ac:dyDescent="0.25">
      <c r="A2926" t="s">
        <v>50946</v>
      </c>
      <c r="B2926" s="2" t="s">
        <v>23517</v>
      </c>
      <c r="D2926">
        <v>30</v>
      </c>
      <c r="E2926" t="s">
        <v>50959</v>
      </c>
      <c r="F2926" t="s">
        <v>50960</v>
      </c>
      <c r="G2926" t="s">
        <v>18554</v>
      </c>
    </row>
    <row r="2927" spans="1:7" x14ac:dyDescent="0.25">
      <c r="A2927" t="s">
        <v>52302</v>
      </c>
      <c r="B2927" s="2" t="s">
        <v>52366</v>
      </c>
      <c r="D2927">
        <v>30</v>
      </c>
      <c r="E2927" t="s">
        <v>52367</v>
      </c>
      <c r="F2927" t="s">
        <v>52368</v>
      </c>
      <c r="G2927" t="s">
        <v>76522</v>
      </c>
    </row>
    <row r="2928" spans="1:7" x14ac:dyDescent="0.25">
      <c r="A2928" t="s">
        <v>52988</v>
      </c>
      <c r="B2928" s="2" t="s">
        <v>53008</v>
      </c>
      <c r="D2928">
        <v>30</v>
      </c>
      <c r="E2928" t="s">
        <v>53009</v>
      </c>
      <c r="F2928" t="s">
        <v>53010</v>
      </c>
      <c r="G2928" t="s">
        <v>53008</v>
      </c>
    </row>
    <row r="2929" spans="1:7" x14ac:dyDescent="0.25">
      <c r="A2929" t="s">
        <v>53051</v>
      </c>
      <c r="B2929" s="2" t="s">
        <v>53052</v>
      </c>
      <c r="D2929">
        <v>30</v>
      </c>
      <c r="E2929" t="s">
        <v>53053</v>
      </c>
      <c r="F2929" t="s">
        <v>53054</v>
      </c>
      <c r="G2929" t="s">
        <v>76706</v>
      </c>
    </row>
    <row r="2930" spans="1:7" x14ac:dyDescent="0.25">
      <c r="A2930" t="s">
        <v>53375</v>
      </c>
      <c r="B2930" s="2" t="s">
        <v>53390</v>
      </c>
      <c r="D2930">
        <v>30</v>
      </c>
      <c r="E2930" t="s">
        <v>53391</v>
      </c>
      <c r="F2930" t="s">
        <v>53392</v>
      </c>
      <c r="G2930" t="s">
        <v>76849</v>
      </c>
    </row>
    <row r="2931" spans="1:7" x14ac:dyDescent="0.25">
      <c r="A2931" t="s">
        <v>53927</v>
      </c>
      <c r="B2931" s="2" t="s">
        <v>53957</v>
      </c>
      <c r="D2931">
        <v>30</v>
      </c>
      <c r="E2931" t="s">
        <v>53958</v>
      </c>
      <c r="F2931" t="s">
        <v>53959</v>
      </c>
      <c r="G2931" t="s">
        <v>58452</v>
      </c>
    </row>
    <row r="2932" spans="1:7" x14ac:dyDescent="0.25">
      <c r="A2932" t="s">
        <v>54026</v>
      </c>
      <c r="B2932" s="2" t="s">
        <v>54030</v>
      </c>
      <c r="D2932">
        <v>30</v>
      </c>
      <c r="E2932" t="s">
        <v>54031</v>
      </c>
      <c r="F2932" t="s">
        <v>54032</v>
      </c>
      <c r="G2932" t="s">
        <v>76618</v>
      </c>
    </row>
    <row r="2933" spans="1:7" x14ac:dyDescent="0.25">
      <c r="A2933" t="s">
        <v>54395</v>
      </c>
      <c r="B2933" s="2" t="s">
        <v>54411</v>
      </c>
      <c r="D2933">
        <v>30</v>
      </c>
      <c r="E2933" t="s">
        <v>54412</v>
      </c>
      <c r="F2933" t="s">
        <v>54413</v>
      </c>
      <c r="G2933" t="s">
        <v>76724</v>
      </c>
    </row>
    <row r="2934" spans="1:7" x14ac:dyDescent="0.25">
      <c r="A2934" t="s">
        <v>54494</v>
      </c>
      <c r="B2934" s="2" t="s">
        <v>54587</v>
      </c>
      <c r="D2934">
        <v>30</v>
      </c>
      <c r="E2934" t="s">
        <v>54588</v>
      </c>
      <c r="F2934" t="s">
        <v>54589</v>
      </c>
      <c r="G2934" t="s">
        <v>76599</v>
      </c>
    </row>
    <row r="2935" spans="1:7" x14ac:dyDescent="0.25">
      <c r="A2935" t="s">
        <v>56014</v>
      </c>
      <c r="B2935" s="2" t="s">
        <v>56027</v>
      </c>
      <c r="D2935">
        <v>30</v>
      </c>
      <c r="E2935" t="s">
        <v>56028</v>
      </c>
      <c r="F2935" t="s">
        <v>56029</v>
      </c>
      <c r="G2935" t="s">
        <v>76619</v>
      </c>
    </row>
    <row r="2936" spans="1:7" x14ac:dyDescent="0.25">
      <c r="A2936" t="s">
        <v>56282</v>
      </c>
      <c r="B2936" s="2" t="s">
        <v>56318</v>
      </c>
      <c r="D2936">
        <v>30</v>
      </c>
      <c r="E2936" t="s">
        <v>56319</v>
      </c>
      <c r="F2936" t="s">
        <v>56320</v>
      </c>
      <c r="G2936" t="s">
        <v>76641</v>
      </c>
    </row>
    <row r="2937" spans="1:7" x14ac:dyDescent="0.25">
      <c r="A2937" t="s">
        <v>56538</v>
      </c>
      <c r="B2937" s="2" t="s">
        <v>56548</v>
      </c>
      <c r="D2937">
        <v>30</v>
      </c>
      <c r="E2937" t="s">
        <v>56549</v>
      </c>
      <c r="F2937" t="s">
        <v>56550</v>
      </c>
      <c r="G2937" t="s">
        <v>76564</v>
      </c>
    </row>
    <row r="2938" spans="1:7" x14ac:dyDescent="0.25">
      <c r="A2938" t="s">
        <v>56778</v>
      </c>
      <c r="B2938" s="2" t="s">
        <v>56791</v>
      </c>
      <c r="D2938">
        <v>30</v>
      </c>
      <c r="E2938" t="s">
        <v>56792</v>
      </c>
      <c r="F2938" t="s">
        <v>56793</v>
      </c>
      <c r="G2938" t="s">
        <v>76523</v>
      </c>
    </row>
    <row r="2939" spans="1:7" x14ac:dyDescent="0.25">
      <c r="A2939" t="s">
        <v>56978</v>
      </c>
      <c r="B2939" s="2" t="s">
        <v>56982</v>
      </c>
      <c r="D2939">
        <v>30</v>
      </c>
      <c r="E2939" t="s">
        <v>56983</v>
      </c>
      <c r="F2939" t="s">
        <v>56984</v>
      </c>
      <c r="G2939" t="s">
        <v>76580</v>
      </c>
    </row>
    <row r="2940" spans="1:7" x14ac:dyDescent="0.25">
      <c r="A2940" t="s">
        <v>57130</v>
      </c>
      <c r="B2940" s="2" t="s">
        <v>57172</v>
      </c>
      <c r="D2940">
        <v>30</v>
      </c>
      <c r="E2940" t="s">
        <v>57173</v>
      </c>
      <c r="F2940" t="s">
        <v>57174</v>
      </c>
      <c r="G2940" t="s">
        <v>76492</v>
      </c>
    </row>
    <row r="2941" spans="1:7" x14ac:dyDescent="0.25">
      <c r="A2941" t="s">
        <v>57222</v>
      </c>
      <c r="B2941" s="2" t="s">
        <v>57256</v>
      </c>
      <c r="D2941">
        <v>30</v>
      </c>
      <c r="E2941" t="s">
        <v>57257</v>
      </c>
      <c r="F2941" t="s">
        <v>57258</v>
      </c>
      <c r="G2941" t="s">
        <v>76493</v>
      </c>
    </row>
    <row r="2942" spans="1:7" x14ac:dyDescent="0.25">
      <c r="A2942" t="s">
        <v>57582</v>
      </c>
      <c r="B2942" s="2" t="s">
        <v>57592</v>
      </c>
      <c r="D2942">
        <v>30</v>
      </c>
      <c r="E2942" t="s">
        <v>57593</v>
      </c>
      <c r="F2942" t="s">
        <v>57594</v>
      </c>
      <c r="G2942" t="s">
        <v>76518</v>
      </c>
    </row>
    <row r="2943" spans="1:7" x14ac:dyDescent="0.25">
      <c r="A2943" t="s">
        <v>58377</v>
      </c>
      <c r="B2943" s="2" t="s">
        <v>58402</v>
      </c>
      <c r="D2943">
        <v>30</v>
      </c>
      <c r="E2943" t="s">
        <v>58403</v>
      </c>
      <c r="F2943" t="s">
        <v>58404</v>
      </c>
      <c r="G2943" t="s">
        <v>58378</v>
      </c>
    </row>
    <row r="2944" spans="1:7" x14ac:dyDescent="0.25">
      <c r="A2944" t="s">
        <v>58377</v>
      </c>
      <c r="B2944" s="2" t="s">
        <v>58431</v>
      </c>
      <c r="D2944">
        <v>30</v>
      </c>
      <c r="E2944" t="s">
        <v>58432</v>
      </c>
      <c r="F2944" t="s">
        <v>58433</v>
      </c>
      <c r="G2944" t="s">
        <v>58378</v>
      </c>
    </row>
    <row r="2945" spans="1:7" x14ac:dyDescent="0.25">
      <c r="A2945" t="s">
        <v>58377</v>
      </c>
      <c r="B2945" s="2" t="s">
        <v>44426</v>
      </c>
      <c r="D2945">
        <v>30</v>
      </c>
      <c r="E2945" t="s">
        <v>58434</v>
      </c>
      <c r="F2945" t="s">
        <v>58435</v>
      </c>
      <c r="G2945" t="s">
        <v>58378</v>
      </c>
    </row>
    <row r="2946" spans="1:7" x14ac:dyDescent="0.25">
      <c r="A2946" t="s">
        <v>58475</v>
      </c>
      <c r="B2946" s="2" t="s">
        <v>31934</v>
      </c>
      <c r="D2946">
        <v>30</v>
      </c>
      <c r="E2946" t="s">
        <v>58491</v>
      </c>
      <c r="F2946" t="s">
        <v>58492</v>
      </c>
      <c r="G2946" t="s">
        <v>76524</v>
      </c>
    </row>
    <row r="2947" spans="1:7" x14ac:dyDescent="0.25">
      <c r="A2947" t="s">
        <v>58475</v>
      </c>
      <c r="B2947" s="2" t="s">
        <v>58544</v>
      </c>
      <c r="D2947">
        <v>30</v>
      </c>
      <c r="E2947" t="s">
        <v>58545</v>
      </c>
      <c r="F2947" t="s">
        <v>58546</v>
      </c>
      <c r="G2947" t="s">
        <v>76524</v>
      </c>
    </row>
    <row r="2948" spans="1:7" x14ac:dyDescent="0.25">
      <c r="A2948" t="s">
        <v>59497</v>
      </c>
      <c r="B2948" s="2" t="s">
        <v>59519</v>
      </c>
      <c r="D2948">
        <v>30</v>
      </c>
      <c r="E2948" t="s">
        <v>59520</v>
      </c>
      <c r="F2948" t="s">
        <v>59521</v>
      </c>
      <c r="G2948" t="s">
        <v>76610</v>
      </c>
    </row>
    <row r="2949" spans="1:7" x14ac:dyDescent="0.25">
      <c r="A2949" t="s">
        <v>59497</v>
      </c>
      <c r="B2949" s="2" t="s">
        <v>59540</v>
      </c>
      <c r="D2949">
        <v>30</v>
      </c>
      <c r="E2949" t="s">
        <v>59541</v>
      </c>
      <c r="F2949" t="s">
        <v>59542</v>
      </c>
      <c r="G2949" t="s">
        <v>76610</v>
      </c>
    </row>
    <row r="2950" spans="1:7" x14ac:dyDescent="0.25">
      <c r="A2950" t="s">
        <v>59497</v>
      </c>
      <c r="B2950" s="2" t="s">
        <v>59552</v>
      </c>
      <c r="D2950">
        <v>30</v>
      </c>
      <c r="E2950" t="s">
        <v>59553</v>
      </c>
      <c r="F2950" t="s">
        <v>59554</v>
      </c>
      <c r="G2950" t="s">
        <v>76610</v>
      </c>
    </row>
    <row r="2951" spans="1:7" x14ac:dyDescent="0.25">
      <c r="A2951" t="s">
        <v>60241</v>
      </c>
      <c r="B2951" s="2" t="s">
        <v>60248</v>
      </c>
      <c r="D2951">
        <v>30</v>
      </c>
      <c r="E2951" t="s">
        <v>60249</v>
      </c>
      <c r="F2951" t="s">
        <v>60250</v>
      </c>
      <c r="G2951" t="s">
        <v>60287</v>
      </c>
    </row>
    <row r="2952" spans="1:7" x14ac:dyDescent="0.25">
      <c r="A2952" t="s">
        <v>60491</v>
      </c>
      <c r="B2952" s="2" t="s">
        <v>60507</v>
      </c>
      <c r="D2952">
        <v>30</v>
      </c>
      <c r="E2952" t="s">
        <v>60508</v>
      </c>
      <c r="F2952" t="s">
        <v>60509</v>
      </c>
      <c r="G2952" t="s">
        <v>76725</v>
      </c>
    </row>
    <row r="2953" spans="1:7" x14ac:dyDescent="0.25">
      <c r="A2953" t="s">
        <v>60563</v>
      </c>
      <c r="B2953" s="2" t="s">
        <v>60587</v>
      </c>
      <c r="D2953">
        <v>30</v>
      </c>
      <c r="E2953" t="s">
        <v>60588</v>
      </c>
      <c r="F2953" t="s">
        <v>60589</v>
      </c>
      <c r="G2953" t="s">
        <v>76667</v>
      </c>
    </row>
    <row r="2954" spans="1:7" x14ac:dyDescent="0.25">
      <c r="A2954" t="s">
        <v>60642</v>
      </c>
      <c r="B2954" s="2" t="s">
        <v>60682</v>
      </c>
      <c r="D2954">
        <v>30</v>
      </c>
      <c r="E2954" t="s">
        <v>60683</v>
      </c>
      <c r="F2954" t="s">
        <v>60684</v>
      </c>
      <c r="G2954" t="s">
        <v>76565</v>
      </c>
    </row>
    <row r="2955" spans="1:7" x14ac:dyDescent="0.25">
      <c r="A2955" t="s">
        <v>60642</v>
      </c>
      <c r="B2955" s="2" t="s">
        <v>60691</v>
      </c>
      <c r="D2955">
        <v>30</v>
      </c>
      <c r="E2955" t="s">
        <v>60692</v>
      </c>
      <c r="F2955" t="s">
        <v>60693</v>
      </c>
      <c r="G2955" t="s">
        <v>76565</v>
      </c>
    </row>
    <row r="2956" spans="1:7" x14ac:dyDescent="0.25">
      <c r="A2956" t="s">
        <v>60642</v>
      </c>
      <c r="B2956" s="2" t="s">
        <v>60694</v>
      </c>
      <c r="D2956">
        <v>30</v>
      </c>
      <c r="E2956" t="s">
        <v>60695</v>
      </c>
      <c r="F2956" t="s">
        <v>60696</v>
      </c>
      <c r="G2956" t="s">
        <v>76565</v>
      </c>
    </row>
    <row r="2957" spans="1:7" x14ac:dyDescent="0.25">
      <c r="A2957" t="s">
        <v>60642</v>
      </c>
      <c r="B2957" s="2" t="s">
        <v>60730</v>
      </c>
      <c r="D2957">
        <v>30</v>
      </c>
      <c r="E2957" t="s">
        <v>60731</v>
      </c>
      <c r="F2957" t="s">
        <v>60732</v>
      </c>
      <c r="G2957" t="s">
        <v>76565</v>
      </c>
    </row>
    <row r="2958" spans="1:7" x14ac:dyDescent="0.25">
      <c r="A2958" t="s">
        <v>61098</v>
      </c>
      <c r="B2958" s="2" t="s">
        <v>61153</v>
      </c>
      <c r="D2958">
        <v>30</v>
      </c>
      <c r="E2958" t="s">
        <v>61154</v>
      </c>
      <c r="F2958" t="s">
        <v>61155</v>
      </c>
      <c r="G2958" t="s">
        <v>76612</v>
      </c>
    </row>
    <row r="2959" spans="1:7" x14ac:dyDescent="0.25">
      <c r="A2959" t="s">
        <v>61287</v>
      </c>
      <c r="B2959" s="2" t="s">
        <v>61319</v>
      </c>
      <c r="D2959">
        <v>30</v>
      </c>
      <c r="E2959" t="s">
        <v>61320</v>
      </c>
      <c r="F2959" t="s">
        <v>61321</v>
      </c>
      <c r="G2959" t="s">
        <v>76761</v>
      </c>
    </row>
    <row r="2960" spans="1:7" x14ac:dyDescent="0.25">
      <c r="A2960" t="s">
        <v>61786</v>
      </c>
      <c r="B2960" s="2" t="s">
        <v>61799</v>
      </c>
      <c r="D2960">
        <v>30</v>
      </c>
      <c r="E2960" t="s">
        <v>61800</v>
      </c>
      <c r="F2960" t="s">
        <v>61801</v>
      </c>
      <c r="G2960" t="s">
        <v>76601</v>
      </c>
    </row>
    <row r="2961" spans="1:7" x14ac:dyDescent="0.25">
      <c r="A2961" t="s">
        <v>61786</v>
      </c>
      <c r="B2961" s="2" t="s">
        <v>61802</v>
      </c>
      <c r="D2961">
        <v>30</v>
      </c>
      <c r="E2961" t="s">
        <v>61803</v>
      </c>
      <c r="F2961" t="s">
        <v>61804</v>
      </c>
      <c r="G2961" t="s">
        <v>76601</v>
      </c>
    </row>
    <row r="2962" spans="1:7" x14ac:dyDescent="0.25">
      <c r="A2962" t="s">
        <v>61997</v>
      </c>
      <c r="B2962" s="2" t="s">
        <v>10166</v>
      </c>
      <c r="D2962">
        <v>30</v>
      </c>
      <c r="E2962" t="s">
        <v>62008</v>
      </c>
      <c r="F2962" t="s">
        <v>62009</v>
      </c>
      <c r="G2962" t="s">
        <v>76621</v>
      </c>
    </row>
    <row r="2963" spans="1:7" x14ac:dyDescent="0.25">
      <c r="A2963" t="s">
        <v>62879</v>
      </c>
      <c r="B2963" s="2" t="s">
        <v>62891</v>
      </c>
      <c r="D2963">
        <v>30</v>
      </c>
      <c r="E2963" t="s">
        <v>62892</v>
      </c>
      <c r="F2963" t="s">
        <v>62893</v>
      </c>
      <c r="G2963" t="s">
        <v>76774</v>
      </c>
    </row>
    <row r="2964" spans="1:7" x14ac:dyDescent="0.25">
      <c r="A2964" t="s">
        <v>63630</v>
      </c>
      <c r="B2964" s="2" t="s">
        <v>10353</v>
      </c>
      <c r="D2964">
        <v>30</v>
      </c>
      <c r="E2964" t="s">
        <v>63634</v>
      </c>
      <c r="F2964" t="s">
        <v>63635</v>
      </c>
      <c r="G2964" t="s">
        <v>76775</v>
      </c>
    </row>
    <row r="2965" spans="1:7" x14ac:dyDescent="0.25">
      <c r="A2965" t="s">
        <v>63681</v>
      </c>
      <c r="B2965" s="2" t="s">
        <v>63697</v>
      </c>
      <c r="D2965">
        <v>30</v>
      </c>
      <c r="E2965" t="s">
        <v>63698</v>
      </c>
      <c r="F2965" t="s">
        <v>63699</v>
      </c>
      <c r="G2965" t="s">
        <v>76622</v>
      </c>
    </row>
    <row r="2966" spans="1:7" x14ac:dyDescent="0.25">
      <c r="A2966" t="s">
        <v>63896</v>
      </c>
      <c r="B2966" s="2" t="s">
        <v>63905</v>
      </c>
      <c r="D2966">
        <v>30</v>
      </c>
      <c r="E2966" t="s">
        <v>63906</v>
      </c>
      <c r="F2966" t="s">
        <v>63907</v>
      </c>
      <c r="G2966" t="s">
        <v>76588</v>
      </c>
    </row>
    <row r="2967" spans="1:7" x14ac:dyDescent="0.25">
      <c r="A2967" t="s">
        <v>63896</v>
      </c>
      <c r="B2967" s="2" t="s">
        <v>63908</v>
      </c>
      <c r="D2967">
        <v>30</v>
      </c>
      <c r="E2967" t="s">
        <v>63909</v>
      </c>
      <c r="F2967" t="s">
        <v>63910</v>
      </c>
      <c r="G2967" t="s">
        <v>76588</v>
      </c>
    </row>
    <row r="2968" spans="1:7" x14ac:dyDescent="0.25">
      <c r="A2968" t="s">
        <v>63896</v>
      </c>
      <c r="B2968" s="2" t="s">
        <v>63917</v>
      </c>
      <c r="D2968">
        <v>30</v>
      </c>
      <c r="E2968" t="s">
        <v>63918</v>
      </c>
      <c r="F2968" t="s">
        <v>63919</v>
      </c>
      <c r="G2968" t="s">
        <v>76588</v>
      </c>
    </row>
    <row r="2969" spans="1:7" x14ac:dyDescent="0.25">
      <c r="A2969" t="s">
        <v>63896</v>
      </c>
      <c r="B2969" s="2" t="s">
        <v>63949</v>
      </c>
      <c r="D2969">
        <v>30</v>
      </c>
      <c r="E2969" t="s">
        <v>63950</v>
      </c>
      <c r="F2969" t="s">
        <v>63951</v>
      </c>
      <c r="G2969" t="s">
        <v>76588</v>
      </c>
    </row>
    <row r="2970" spans="1:7" x14ac:dyDescent="0.25">
      <c r="A2970" t="s">
        <v>64454</v>
      </c>
      <c r="B2970" s="2" t="s">
        <v>64489</v>
      </c>
      <c r="D2970">
        <v>30</v>
      </c>
      <c r="E2970" t="s">
        <v>64490</v>
      </c>
      <c r="F2970" t="s">
        <v>64491</v>
      </c>
      <c r="G2970" t="s">
        <v>76776</v>
      </c>
    </row>
    <row r="2971" spans="1:7" x14ac:dyDescent="0.25">
      <c r="A2971" t="s">
        <v>65381</v>
      </c>
      <c r="B2971" s="2" t="s">
        <v>65400</v>
      </c>
      <c r="D2971">
        <v>30</v>
      </c>
      <c r="E2971" t="s">
        <v>65401</v>
      </c>
      <c r="F2971" t="s">
        <v>65402</v>
      </c>
      <c r="G2971" t="s">
        <v>76750</v>
      </c>
    </row>
    <row r="2972" spans="1:7" x14ac:dyDescent="0.25">
      <c r="A2972" t="s">
        <v>65381</v>
      </c>
      <c r="B2972" s="2" t="s">
        <v>65424</v>
      </c>
      <c r="D2972">
        <v>30</v>
      </c>
      <c r="E2972" t="s">
        <v>65425</v>
      </c>
      <c r="F2972" t="s">
        <v>65426</v>
      </c>
      <c r="G2972" t="s">
        <v>76750</v>
      </c>
    </row>
    <row r="2973" spans="1:7" x14ac:dyDescent="0.25">
      <c r="A2973" t="s">
        <v>65381</v>
      </c>
      <c r="B2973" s="2" t="s">
        <v>65439</v>
      </c>
      <c r="D2973">
        <v>30</v>
      </c>
      <c r="E2973" t="s">
        <v>65440</v>
      </c>
      <c r="F2973" t="s">
        <v>65441</v>
      </c>
      <c r="G2973" t="s">
        <v>76750</v>
      </c>
    </row>
    <row r="2974" spans="1:7" x14ac:dyDescent="0.25">
      <c r="A2974" t="s">
        <v>65442</v>
      </c>
      <c r="B2974" s="2" t="s">
        <v>65551</v>
      </c>
      <c r="D2974">
        <v>30</v>
      </c>
      <c r="E2974" t="s">
        <v>65552</v>
      </c>
      <c r="F2974" t="s">
        <v>65553</v>
      </c>
      <c r="G2974" t="s">
        <v>65506</v>
      </c>
    </row>
    <row r="2975" spans="1:7" x14ac:dyDescent="0.25">
      <c r="A2975" t="s">
        <v>65936</v>
      </c>
      <c r="B2975" s="2" t="s">
        <v>65943</v>
      </c>
      <c r="D2975">
        <v>30</v>
      </c>
      <c r="E2975" t="s">
        <v>65944</v>
      </c>
      <c r="F2975" t="s">
        <v>65945</v>
      </c>
      <c r="G2975" t="s">
        <v>66000</v>
      </c>
    </row>
    <row r="2976" spans="1:7" x14ac:dyDescent="0.25">
      <c r="A2976" t="s">
        <v>65936</v>
      </c>
      <c r="B2976" s="2" t="s">
        <v>65946</v>
      </c>
      <c r="D2976">
        <v>30</v>
      </c>
      <c r="E2976" t="s">
        <v>65947</v>
      </c>
      <c r="F2976" t="s">
        <v>65948</v>
      </c>
      <c r="G2976" t="s">
        <v>66000</v>
      </c>
    </row>
    <row r="2977" spans="1:7" x14ac:dyDescent="0.25">
      <c r="A2977" t="s">
        <v>65936</v>
      </c>
      <c r="B2977" s="2" t="s">
        <v>65970</v>
      </c>
      <c r="D2977">
        <v>30</v>
      </c>
      <c r="E2977" t="s">
        <v>65971</v>
      </c>
      <c r="F2977" t="s">
        <v>65972</v>
      </c>
      <c r="G2977" t="s">
        <v>66000</v>
      </c>
    </row>
    <row r="2978" spans="1:7" x14ac:dyDescent="0.25">
      <c r="A2978" t="s">
        <v>66012</v>
      </c>
      <c r="B2978" s="2" t="s">
        <v>66077</v>
      </c>
      <c r="D2978">
        <v>30</v>
      </c>
      <c r="E2978" t="s">
        <v>66078</v>
      </c>
      <c r="F2978" t="s">
        <v>66079</v>
      </c>
      <c r="G2978" t="s">
        <v>76763</v>
      </c>
    </row>
    <row r="2979" spans="1:7" x14ac:dyDescent="0.25">
      <c r="A2979" t="s">
        <v>66147</v>
      </c>
      <c r="B2979" s="2" t="s">
        <v>66200</v>
      </c>
      <c r="D2979">
        <v>30</v>
      </c>
      <c r="E2979" t="s">
        <v>66201</v>
      </c>
      <c r="F2979" t="s">
        <v>66202</v>
      </c>
      <c r="G2979" t="s">
        <v>76623</v>
      </c>
    </row>
    <row r="2980" spans="1:7" x14ac:dyDescent="0.25">
      <c r="A2980" t="s">
        <v>66235</v>
      </c>
      <c r="B2980" s="2" t="s">
        <v>66265</v>
      </c>
      <c r="D2980">
        <v>30</v>
      </c>
      <c r="E2980" t="s">
        <v>66266</v>
      </c>
      <c r="F2980" t="s">
        <v>66267</v>
      </c>
      <c r="G2980" t="s">
        <v>76525</v>
      </c>
    </row>
    <row r="2981" spans="1:7" x14ac:dyDescent="0.25">
      <c r="A2981" t="s">
        <v>66235</v>
      </c>
      <c r="B2981" s="2" t="s">
        <v>66274</v>
      </c>
      <c r="D2981">
        <v>30</v>
      </c>
      <c r="E2981" t="s">
        <v>66275</v>
      </c>
      <c r="F2981" t="s">
        <v>66276</v>
      </c>
      <c r="G2981" t="s">
        <v>76525</v>
      </c>
    </row>
    <row r="2982" spans="1:7" x14ac:dyDescent="0.25">
      <c r="A2982" t="s">
        <v>66235</v>
      </c>
      <c r="B2982" s="2" t="s">
        <v>66307</v>
      </c>
      <c r="D2982">
        <v>30</v>
      </c>
      <c r="E2982" t="s">
        <v>66308</v>
      </c>
      <c r="F2982" t="s">
        <v>66309</v>
      </c>
      <c r="G2982" t="s">
        <v>76525</v>
      </c>
    </row>
    <row r="2983" spans="1:7" x14ac:dyDescent="0.25">
      <c r="A2983" t="s">
        <v>66439</v>
      </c>
      <c r="B2983" s="2" t="s">
        <v>66458</v>
      </c>
      <c r="D2983">
        <v>30</v>
      </c>
      <c r="E2983" t="s">
        <v>66459</v>
      </c>
      <c r="F2983" t="s">
        <v>66460</v>
      </c>
      <c r="G2983" t="s">
        <v>66470</v>
      </c>
    </row>
    <row r="2984" spans="1:7" x14ac:dyDescent="0.25">
      <c r="A2984" t="s">
        <v>66439</v>
      </c>
      <c r="B2984" s="2" t="s">
        <v>66473</v>
      </c>
      <c r="D2984">
        <v>30</v>
      </c>
      <c r="E2984" t="s">
        <v>66474</v>
      </c>
      <c r="F2984" t="s">
        <v>66475</v>
      </c>
      <c r="G2984" t="s">
        <v>66470</v>
      </c>
    </row>
    <row r="2985" spans="1:7" x14ac:dyDescent="0.25">
      <c r="A2985" t="s">
        <v>1721</v>
      </c>
      <c r="B2985" s="2" t="s">
        <v>67310</v>
      </c>
      <c r="D2985">
        <v>30</v>
      </c>
      <c r="E2985" t="s">
        <v>67311</v>
      </c>
      <c r="F2985" t="s">
        <v>67312</v>
      </c>
      <c r="G2985" t="s">
        <v>76463</v>
      </c>
    </row>
    <row r="2986" spans="1:7" x14ac:dyDescent="0.25">
      <c r="A2986" t="s">
        <v>68784</v>
      </c>
      <c r="B2986" s="2" t="s">
        <v>68791</v>
      </c>
      <c r="D2986">
        <v>30</v>
      </c>
      <c r="E2986" t="s">
        <v>68792</v>
      </c>
      <c r="F2986" t="s">
        <v>68793</v>
      </c>
      <c r="G2986" t="s">
        <v>76679</v>
      </c>
    </row>
    <row r="2987" spans="1:7" x14ac:dyDescent="0.25">
      <c r="A2987" t="s">
        <v>69614</v>
      </c>
      <c r="B2987" s="2" t="s">
        <v>69623</v>
      </c>
      <c r="D2987">
        <v>30</v>
      </c>
      <c r="E2987" t="s">
        <v>69624</v>
      </c>
      <c r="F2987" t="s">
        <v>69625</v>
      </c>
      <c r="G2987" t="s">
        <v>66995</v>
      </c>
    </row>
    <row r="2988" spans="1:7" x14ac:dyDescent="0.25">
      <c r="A2988" t="s">
        <v>71363</v>
      </c>
      <c r="B2988" s="2" t="s">
        <v>71367</v>
      </c>
      <c r="D2988">
        <v>30</v>
      </c>
      <c r="E2988" t="s">
        <v>71368</v>
      </c>
      <c r="F2988" t="s">
        <v>71369</v>
      </c>
      <c r="G2988" t="s">
        <v>76582</v>
      </c>
    </row>
    <row r="2989" spans="1:7" x14ac:dyDescent="0.25">
      <c r="A2989" t="s">
        <v>71438</v>
      </c>
      <c r="B2989" s="2" t="s">
        <v>71472</v>
      </c>
      <c r="D2989">
        <v>30</v>
      </c>
      <c r="E2989" t="s">
        <v>71473</v>
      </c>
      <c r="F2989" t="s">
        <v>71474</v>
      </c>
      <c r="G2989" t="s">
        <v>76591</v>
      </c>
    </row>
    <row r="2990" spans="1:7" x14ac:dyDescent="0.25">
      <c r="A2990" t="s">
        <v>71659</v>
      </c>
      <c r="B2990" s="2" t="s">
        <v>71660</v>
      </c>
      <c r="D2990">
        <v>30</v>
      </c>
      <c r="E2990" t="s">
        <v>71661</v>
      </c>
      <c r="F2990" t="s">
        <v>71662</v>
      </c>
      <c r="G2990" t="s">
        <v>20942</v>
      </c>
    </row>
    <row r="2991" spans="1:7" x14ac:dyDescent="0.25">
      <c r="A2991" t="s">
        <v>71814</v>
      </c>
      <c r="B2991" s="2" t="s">
        <v>71853</v>
      </c>
      <c r="D2991">
        <v>30</v>
      </c>
      <c r="E2991" t="s">
        <v>71854</v>
      </c>
      <c r="F2991" t="s">
        <v>71855</v>
      </c>
      <c r="G2991" t="s">
        <v>71815</v>
      </c>
    </row>
    <row r="2992" spans="1:7" x14ac:dyDescent="0.25">
      <c r="A2992" t="s">
        <v>71873</v>
      </c>
      <c r="B2992" s="2" t="s">
        <v>71889</v>
      </c>
      <c r="D2992">
        <v>30</v>
      </c>
      <c r="E2992" t="s">
        <v>71890</v>
      </c>
      <c r="F2992" t="s">
        <v>71891</v>
      </c>
      <c r="G2992" t="s">
        <v>76727</v>
      </c>
    </row>
    <row r="2993" spans="1:7" x14ac:dyDescent="0.25">
      <c r="A2993" t="s">
        <v>72242</v>
      </c>
      <c r="B2993" s="2" t="s">
        <v>72261</v>
      </c>
      <c r="D2993">
        <v>30</v>
      </c>
      <c r="E2993" t="s">
        <v>72262</v>
      </c>
      <c r="F2993" t="s">
        <v>72263</v>
      </c>
      <c r="G2993" t="s">
        <v>76765</v>
      </c>
    </row>
    <row r="2994" spans="1:7" x14ac:dyDescent="0.25">
      <c r="A2994" t="s">
        <v>73497</v>
      </c>
      <c r="B2994" s="2" t="s">
        <v>73585</v>
      </c>
      <c r="D2994">
        <v>30</v>
      </c>
      <c r="E2994" t="s">
        <v>73586</v>
      </c>
      <c r="F2994" t="s">
        <v>73587</v>
      </c>
      <c r="G2994" t="s">
        <v>76592</v>
      </c>
    </row>
    <row r="2995" spans="1:7" x14ac:dyDescent="0.25">
      <c r="A2995" t="s">
        <v>73629</v>
      </c>
      <c r="B2995" s="2" t="s">
        <v>30656</v>
      </c>
      <c r="D2995">
        <v>30</v>
      </c>
      <c r="E2995" t="s">
        <v>73726</v>
      </c>
      <c r="F2995" t="s">
        <v>73727</v>
      </c>
      <c r="G2995" t="s">
        <v>72373</v>
      </c>
    </row>
    <row r="2996" spans="1:7" x14ac:dyDescent="0.25">
      <c r="A2996" t="s">
        <v>74013</v>
      </c>
      <c r="B2996" s="2" t="s">
        <v>74072</v>
      </c>
      <c r="D2996">
        <v>30</v>
      </c>
      <c r="E2996" t="s">
        <v>74073</v>
      </c>
      <c r="F2996" t="s">
        <v>74074</v>
      </c>
      <c r="G2996" t="s">
        <v>76802</v>
      </c>
    </row>
    <row r="2997" spans="1:7" x14ac:dyDescent="0.25">
      <c r="A2997" t="s">
        <v>74244</v>
      </c>
      <c r="B2997" s="2" t="s">
        <v>74269</v>
      </c>
      <c r="D2997">
        <v>30</v>
      </c>
      <c r="E2997" t="s">
        <v>74270</v>
      </c>
      <c r="F2997" t="s">
        <v>74271</v>
      </c>
      <c r="G2997" t="s">
        <v>76850</v>
      </c>
    </row>
    <row r="2998" spans="1:7" x14ac:dyDescent="0.25">
      <c r="A2998" t="s">
        <v>75005</v>
      </c>
      <c r="B2998" s="2" t="s">
        <v>75058</v>
      </c>
      <c r="D2998">
        <v>30</v>
      </c>
      <c r="E2998" t="s">
        <v>75059</v>
      </c>
      <c r="F2998" t="s">
        <v>75060</v>
      </c>
      <c r="G2998" t="s">
        <v>76804</v>
      </c>
    </row>
    <row r="2999" spans="1:7" x14ac:dyDescent="0.25">
      <c r="A2999" t="s">
        <v>75063</v>
      </c>
      <c r="B2999" s="2" t="s">
        <v>75087</v>
      </c>
      <c r="D2999">
        <v>30</v>
      </c>
      <c r="E2999" t="s">
        <v>75088</v>
      </c>
      <c r="F2999" t="s">
        <v>75089</v>
      </c>
      <c r="G2999" t="s">
        <v>27310</v>
      </c>
    </row>
    <row r="3000" spans="1:7" x14ac:dyDescent="0.25">
      <c r="A3000" t="s">
        <v>75063</v>
      </c>
      <c r="B3000" s="2" t="s">
        <v>75093</v>
      </c>
      <c r="D3000">
        <v>30</v>
      </c>
      <c r="E3000" t="s">
        <v>75094</v>
      </c>
      <c r="F3000" t="s">
        <v>75095</v>
      </c>
      <c r="G3000" t="s">
        <v>27310</v>
      </c>
    </row>
    <row r="3001" spans="1:7" x14ac:dyDescent="0.25">
      <c r="A3001" t="s">
        <v>75193</v>
      </c>
      <c r="B3001" s="2" t="s">
        <v>39332</v>
      </c>
      <c r="D3001">
        <v>30</v>
      </c>
      <c r="E3001" t="s">
        <v>75194</v>
      </c>
      <c r="F3001" t="s">
        <v>75195</v>
      </c>
      <c r="G3001" t="s">
        <v>76851</v>
      </c>
    </row>
    <row r="3002" spans="1:7" x14ac:dyDescent="0.25">
      <c r="A3002" t="s">
        <v>75231</v>
      </c>
      <c r="B3002" s="2" t="s">
        <v>75289</v>
      </c>
      <c r="D3002">
        <v>30</v>
      </c>
      <c r="E3002" t="s">
        <v>75290</v>
      </c>
      <c r="F3002" t="s">
        <v>75291</v>
      </c>
      <c r="G3002" t="s">
        <v>75232</v>
      </c>
    </row>
    <row r="3003" spans="1:7" x14ac:dyDescent="0.25">
      <c r="A3003" t="s">
        <v>76354</v>
      </c>
      <c r="B3003" s="2" t="s">
        <v>76379</v>
      </c>
      <c r="D3003">
        <v>30</v>
      </c>
      <c r="E3003" t="s">
        <v>76380</v>
      </c>
      <c r="F3003" t="s">
        <v>76381</v>
      </c>
      <c r="G3003" t="s">
        <v>76669</v>
      </c>
    </row>
    <row r="3004" spans="1:7" x14ac:dyDescent="0.25">
      <c r="A3004" t="s">
        <v>76354</v>
      </c>
      <c r="B3004" s="2" t="s">
        <v>76382</v>
      </c>
      <c r="D3004">
        <v>30</v>
      </c>
      <c r="E3004" t="s">
        <v>76383</v>
      </c>
      <c r="F3004" t="s">
        <v>76384</v>
      </c>
      <c r="G3004" t="s">
        <v>76669</v>
      </c>
    </row>
    <row r="3005" spans="1:7" x14ac:dyDescent="0.25">
      <c r="A3005" t="s">
        <v>76354</v>
      </c>
      <c r="B3005" s="2" t="s">
        <v>76385</v>
      </c>
      <c r="D3005">
        <v>30</v>
      </c>
      <c r="E3005" t="s">
        <v>76386</v>
      </c>
      <c r="F3005" t="s">
        <v>76387</v>
      </c>
      <c r="G3005" t="s">
        <v>76669</v>
      </c>
    </row>
    <row r="3006" spans="1:7" x14ac:dyDescent="0.25">
      <c r="A3006" t="s">
        <v>76354</v>
      </c>
      <c r="B3006" s="2" t="s">
        <v>76391</v>
      </c>
      <c r="D3006">
        <v>30</v>
      </c>
      <c r="E3006" t="s">
        <v>76392</v>
      </c>
      <c r="F3006" t="s">
        <v>76393</v>
      </c>
      <c r="G3006" t="s">
        <v>76669</v>
      </c>
    </row>
    <row r="3007" spans="1:7" x14ac:dyDescent="0.25">
      <c r="A3007" t="s">
        <v>76354</v>
      </c>
      <c r="B3007" s="2" t="s">
        <v>76394</v>
      </c>
      <c r="D3007">
        <v>30</v>
      </c>
      <c r="E3007" t="s">
        <v>76395</v>
      </c>
      <c r="F3007" t="s">
        <v>76396</v>
      </c>
      <c r="G3007" t="s">
        <v>76669</v>
      </c>
    </row>
    <row r="3008" spans="1:7" x14ac:dyDescent="0.25">
      <c r="A3008" t="s">
        <v>76354</v>
      </c>
      <c r="B3008" s="2" t="s">
        <v>76397</v>
      </c>
      <c r="D3008">
        <v>30</v>
      </c>
      <c r="E3008" t="s">
        <v>76398</v>
      </c>
      <c r="F3008" t="s">
        <v>76399</v>
      </c>
      <c r="G3008" t="s">
        <v>76669</v>
      </c>
    </row>
    <row r="3009" spans="1:7" x14ac:dyDescent="0.25">
      <c r="A3009" t="s">
        <v>76354</v>
      </c>
      <c r="B3009" s="2" t="s">
        <v>76400</v>
      </c>
      <c r="D3009">
        <v>30</v>
      </c>
      <c r="E3009" t="s">
        <v>76401</v>
      </c>
      <c r="F3009" t="s">
        <v>76402</v>
      </c>
      <c r="G3009" t="s">
        <v>76669</v>
      </c>
    </row>
    <row r="3010" spans="1:7" x14ac:dyDescent="0.25">
      <c r="A3010" t="s">
        <v>76354</v>
      </c>
      <c r="B3010" s="2" t="s">
        <v>76403</v>
      </c>
      <c r="D3010">
        <v>30</v>
      </c>
      <c r="E3010" t="s">
        <v>76404</v>
      </c>
      <c r="F3010" t="s">
        <v>76405</v>
      </c>
      <c r="G3010" t="s">
        <v>76669</v>
      </c>
    </row>
    <row r="3011" spans="1:7" x14ac:dyDescent="0.25">
      <c r="A3011" t="s">
        <v>76354</v>
      </c>
      <c r="B3011" s="2" t="s">
        <v>76406</v>
      </c>
      <c r="D3011">
        <v>30</v>
      </c>
      <c r="E3011" t="s">
        <v>76407</v>
      </c>
      <c r="F3011" t="s">
        <v>76408</v>
      </c>
      <c r="G3011" t="s">
        <v>76669</v>
      </c>
    </row>
    <row r="3012" spans="1:7" x14ac:dyDescent="0.25">
      <c r="A3012" t="s">
        <v>76354</v>
      </c>
      <c r="B3012" s="2" t="s">
        <v>76409</v>
      </c>
      <c r="D3012">
        <v>30</v>
      </c>
      <c r="E3012" t="s">
        <v>76410</v>
      </c>
      <c r="F3012" t="s">
        <v>76411</v>
      </c>
      <c r="G3012" t="s">
        <v>76669</v>
      </c>
    </row>
    <row r="3013" spans="1:7" x14ac:dyDescent="0.25">
      <c r="A3013" t="s">
        <v>76354</v>
      </c>
      <c r="B3013" s="2" t="s">
        <v>76418</v>
      </c>
      <c r="D3013">
        <v>30</v>
      </c>
      <c r="E3013" t="s">
        <v>76419</v>
      </c>
      <c r="F3013" t="s">
        <v>76420</v>
      </c>
      <c r="G3013" t="s">
        <v>76669</v>
      </c>
    </row>
    <row r="3014" spans="1:7" x14ac:dyDescent="0.25">
      <c r="A3014" t="s">
        <v>76354</v>
      </c>
      <c r="B3014" s="2" t="s">
        <v>76427</v>
      </c>
      <c r="D3014">
        <v>30</v>
      </c>
      <c r="E3014" t="s">
        <v>76428</v>
      </c>
      <c r="F3014" t="s">
        <v>76429</v>
      </c>
      <c r="G3014" t="s">
        <v>76669</v>
      </c>
    </row>
    <row r="3015" spans="1:7" x14ac:dyDescent="0.25">
      <c r="A3015" t="s">
        <v>76354</v>
      </c>
      <c r="B3015" s="2" t="s">
        <v>76430</v>
      </c>
      <c r="D3015">
        <v>30</v>
      </c>
      <c r="E3015" t="s">
        <v>76431</v>
      </c>
      <c r="F3015" t="s">
        <v>76432</v>
      </c>
      <c r="G3015" t="s">
        <v>76669</v>
      </c>
    </row>
    <row r="3016" spans="1:7" x14ac:dyDescent="0.25">
      <c r="A3016" t="s">
        <v>48</v>
      </c>
      <c r="B3016" s="2" t="s">
        <v>124</v>
      </c>
      <c r="D3016">
        <v>29</v>
      </c>
      <c r="E3016" t="s">
        <v>125</v>
      </c>
      <c r="F3016" t="s">
        <v>126</v>
      </c>
      <c r="G3016" t="s">
        <v>76852</v>
      </c>
    </row>
    <row r="3017" spans="1:7" x14ac:dyDescent="0.25">
      <c r="A3017" t="s">
        <v>48</v>
      </c>
      <c r="B3017" s="2" t="s">
        <v>160</v>
      </c>
      <c r="D3017">
        <v>29</v>
      </c>
      <c r="E3017" t="s">
        <v>161</v>
      </c>
      <c r="F3017" t="s">
        <v>162</v>
      </c>
      <c r="G3017" t="s">
        <v>76852</v>
      </c>
    </row>
    <row r="3018" spans="1:7" x14ac:dyDescent="0.25">
      <c r="A3018" t="s">
        <v>272</v>
      </c>
      <c r="B3018" s="2" t="s">
        <v>300</v>
      </c>
      <c r="D3018">
        <v>29</v>
      </c>
      <c r="E3018" t="s">
        <v>301</v>
      </c>
      <c r="F3018" t="s">
        <v>302</v>
      </c>
      <c r="G3018" t="s">
        <v>76549</v>
      </c>
    </row>
    <row r="3019" spans="1:7" x14ac:dyDescent="0.25">
      <c r="A3019" t="s">
        <v>272</v>
      </c>
      <c r="B3019" s="2" t="s">
        <v>303</v>
      </c>
      <c r="D3019">
        <v>29</v>
      </c>
      <c r="E3019" t="s">
        <v>304</v>
      </c>
      <c r="F3019" t="s">
        <v>305</v>
      </c>
      <c r="G3019" t="s">
        <v>76549</v>
      </c>
    </row>
    <row r="3020" spans="1:7" x14ac:dyDescent="0.25">
      <c r="A3020" t="s">
        <v>866</v>
      </c>
      <c r="B3020" s="2" t="s">
        <v>939</v>
      </c>
      <c r="D3020">
        <v>29</v>
      </c>
      <c r="E3020" t="s">
        <v>940</v>
      </c>
      <c r="F3020" t="s">
        <v>941</v>
      </c>
      <c r="G3020" t="s">
        <v>76841</v>
      </c>
    </row>
    <row r="3021" spans="1:7" x14ac:dyDescent="0.25">
      <c r="A3021" t="s">
        <v>1711</v>
      </c>
      <c r="B3021" s="2" t="s">
        <v>1757</v>
      </c>
      <c r="D3021">
        <v>29</v>
      </c>
      <c r="E3021" t="s">
        <v>1758</v>
      </c>
      <c r="F3021" t="s">
        <v>1759</v>
      </c>
      <c r="G3021" t="s">
        <v>76474</v>
      </c>
    </row>
    <row r="3022" spans="1:7" x14ac:dyDescent="0.25">
      <c r="A3022" t="s">
        <v>1998</v>
      </c>
      <c r="B3022" s="2" t="s">
        <v>2005</v>
      </c>
      <c r="D3022">
        <v>29</v>
      </c>
      <c r="E3022" t="s">
        <v>2006</v>
      </c>
      <c r="F3022" t="s">
        <v>2007</v>
      </c>
      <c r="G3022" t="s">
        <v>76766</v>
      </c>
    </row>
    <row r="3023" spans="1:7" x14ac:dyDescent="0.25">
      <c r="A3023" t="s">
        <v>1998</v>
      </c>
      <c r="B3023" s="2" t="s">
        <v>2043</v>
      </c>
      <c r="D3023">
        <v>29</v>
      </c>
      <c r="E3023" t="s">
        <v>2044</v>
      </c>
      <c r="F3023" t="s">
        <v>2045</v>
      </c>
      <c r="G3023" t="s">
        <v>76766</v>
      </c>
    </row>
    <row r="3024" spans="1:7" x14ac:dyDescent="0.25">
      <c r="A3024" t="s">
        <v>2431</v>
      </c>
      <c r="B3024" s="2" t="s">
        <v>2466</v>
      </c>
      <c r="D3024">
        <v>29</v>
      </c>
      <c r="E3024" t="s">
        <v>2467</v>
      </c>
      <c r="F3024" t="s">
        <v>2468</v>
      </c>
      <c r="G3024" t="s">
        <v>76614</v>
      </c>
    </row>
    <row r="3025" spans="1:7" x14ac:dyDescent="0.25">
      <c r="A3025" t="s">
        <v>2431</v>
      </c>
      <c r="B3025" s="2" t="s">
        <v>2469</v>
      </c>
      <c r="D3025">
        <v>29</v>
      </c>
      <c r="E3025" t="s">
        <v>2470</v>
      </c>
      <c r="F3025" t="s">
        <v>2471</v>
      </c>
      <c r="G3025" t="s">
        <v>76614</v>
      </c>
    </row>
    <row r="3026" spans="1:7" x14ac:dyDescent="0.25">
      <c r="A3026" t="s">
        <v>2431</v>
      </c>
      <c r="B3026" s="2" t="s">
        <v>2472</v>
      </c>
      <c r="D3026">
        <v>29</v>
      </c>
      <c r="E3026" t="s">
        <v>2473</v>
      </c>
      <c r="F3026" t="s">
        <v>2474</v>
      </c>
      <c r="G3026" t="s">
        <v>76614</v>
      </c>
    </row>
    <row r="3027" spans="1:7" x14ac:dyDescent="0.25">
      <c r="A3027" t="s">
        <v>2904</v>
      </c>
      <c r="B3027" s="2" t="s">
        <v>2908</v>
      </c>
      <c r="D3027">
        <v>29</v>
      </c>
      <c r="E3027" t="s">
        <v>2909</v>
      </c>
      <c r="F3027" t="s">
        <v>2910</v>
      </c>
      <c r="G3027" t="s">
        <v>76670</v>
      </c>
    </row>
    <row r="3028" spans="1:7" x14ac:dyDescent="0.25">
      <c r="A3028" t="s">
        <v>2904</v>
      </c>
      <c r="B3028" s="2" t="s">
        <v>2920</v>
      </c>
      <c r="D3028">
        <v>29</v>
      </c>
      <c r="E3028" t="s">
        <v>2921</v>
      </c>
      <c r="F3028" t="s">
        <v>2922</v>
      </c>
      <c r="G3028" t="s">
        <v>76670</v>
      </c>
    </row>
    <row r="3029" spans="1:7" x14ac:dyDescent="0.25">
      <c r="A3029" t="s">
        <v>3837</v>
      </c>
      <c r="B3029" s="2" t="s">
        <v>3858</v>
      </c>
      <c r="D3029">
        <v>29</v>
      </c>
      <c r="E3029" t="s">
        <v>3859</v>
      </c>
      <c r="F3029" t="s">
        <v>3860</v>
      </c>
      <c r="G3029" t="s">
        <v>76751</v>
      </c>
    </row>
    <row r="3030" spans="1:7" x14ac:dyDescent="0.25">
      <c r="A3030" t="s">
        <v>3906</v>
      </c>
      <c r="B3030" s="2" t="s">
        <v>3909</v>
      </c>
      <c r="D3030">
        <v>29</v>
      </c>
      <c r="E3030" t="s">
        <v>3910</v>
      </c>
      <c r="F3030" t="s">
        <v>3911</v>
      </c>
      <c r="G3030" t="s">
        <v>76843</v>
      </c>
    </row>
    <row r="3031" spans="1:7" x14ac:dyDescent="0.25">
      <c r="A3031" t="s">
        <v>3906</v>
      </c>
      <c r="B3031" s="2" t="s">
        <v>3924</v>
      </c>
      <c r="D3031">
        <v>29</v>
      </c>
      <c r="E3031" t="s">
        <v>3925</v>
      </c>
      <c r="F3031" t="s">
        <v>3926</v>
      </c>
      <c r="G3031" t="s">
        <v>76843</v>
      </c>
    </row>
    <row r="3032" spans="1:7" x14ac:dyDescent="0.25">
      <c r="A3032" t="s">
        <v>3906</v>
      </c>
      <c r="B3032" s="2" t="s">
        <v>3930</v>
      </c>
      <c r="D3032">
        <v>29</v>
      </c>
      <c r="E3032" t="s">
        <v>3931</v>
      </c>
      <c r="F3032" t="s">
        <v>3932</v>
      </c>
      <c r="G3032" t="s">
        <v>76843</v>
      </c>
    </row>
    <row r="3033" spans="1:7" x14ac:dyDescent="0.25">
      <c r="A3033" t="s">
        <v>3906</v>
      </c>
      <c r="B3033" s="2" t="s">
        <v>3933</v>
      </c>
      <c r="D3033">
        <v>29</v>
      </c>
      <c r="E3033" t="s">
        <v>3934</v>
      </c>
      <c r="F3033" t="s">
        <v>3935</v>
      </c>
      <c r="G3033" t="s">
        <v>76843</v>
      </c>
    </row>
    <row r="3034" spans="1:7" x14ac:dyDescent="0.25">
      <c r="A3034" t="s">
        <v>3966</v>
      </c>
      <c r="B3034" s="2" t="s">
        <v>3981</v>
      </c>
      <c r="D3034">
        <v>29</v>
      </c>
      <c r="E3034" t="s">
        <v>3982</v>
      </c>
      <c r="F3034" t="s">
        <v>3983</v>
      </c>
      <c r="G3034" t="s">
        <v>76583</v>
      </c>
    </row>
    <row r="3035" spans="1:7" x14ac:dyDescent="0.25">
      <c r="A3035" t="s">
        <v>3966</v>
      </c>
      <c r="B3035" s="2" t="s">
        <v>3990</v>
      </c>
      <c r="D3035">
        <v>29</v>
      </c>
      <c r="E3035" t="s">
        <v>3991</v>
      </c>
      <c r="F3035" t="s">
        <v>3992</v>
      </c>
      <c r="G3035" t="s">
        <v>76583</v>
      </c>
    </row>
    <row r="3036" spans="1:7" x14ac:dyDescent="0.25">
      <c r="A3036" t="s">
        <v>4683</v>
      </c>
      <c r="B3036" s="2" t="s">
        <v>4717</v>
      </c>
      <c r="D3036">
        <v>29</v>
      </c>
      <c r="E3036" t="s">
        <v>4718</v>
      </c>
      <c r="F3036" t="s">
        <v>4719</v>
      </c>
      <c r="G3036" t="s">
        <v>4684</v>
      </c>
    </row>
    <row r="3037" spans="1:7" x14ac:dyDescent="0.25">
      <c r="A3037" t="s">
        <v>4762</v>
      </c>
      <c r="B3037" s="2" t="s">
        <v>4763</v>
      </c>
      <c r="D3037">
        <v>29</v>
      </c>
      <c r="E3037" t="s">
        <v>4764</v>
      </c>
      <c r="F3037" t="s">
        <v>4765</v>
      </c>
      <c r="G3037" t="s">
        <v>76488</v>
      </c>
    </row>
    <row r="3038" spans="1:7" x14ac:dyDescent="0.25">
      <c r="A3038" t="s">
        <v>4796</v>
      </c>
      <c r="B3038" s="2" t="s">
        <v>4821</v>
      </c>
      <c r="D3038">
        <v>29</v>
      </c>
      <c r="E3038" t="s">
        <v>4822</v>
      </c>
      <c r="F3038" t="s">
        <v>4823</v>
      </c>
      <c r="G3038" t="s">
        <v>64632</v>
      </c>
    </row>
    <row r="3039" spans="1:7" x14ac:dyDescent="0.25">
      <c r="A3039" t="s">
        <v>4796</v>
      </c>
      <c r="B3039" s="2" t="s">
        <v>4869</v>
      </c>
      <c r="D3039">
        <v>29</v>
      </c>
      <c r="E3039" t="s">
        <v>4870</v>
      </c>
      <c r="F3039" t="s">
        <v>4871</v>
      </c>
      <c r="G3039" t="s">
        <v>64632</v>
      </c>
    </row>
    <row r="3040" spans="1:7" x14ac:dyDescent="0.25">
      <c r="A3040" t="s">
        <v>4875</v>
      </c>
      <c r="B3040" s="2" t="s">
        <v>4885</v>
      </c>
      <c r="D3040">
        <v>29</v>
      </c>
      <c r="E3040" t="s">
        <v>4886</v>
      </c>
      <c r="F3040" t="s">
        <v>4887</v>
      </c>
      <c r="G3040" t="s">
        <v>76853</v>
      </c>
    </row>
    <row r="3041" spans="1:7" x14ac:dyDescent="0.25">
      <c r="A3041" t="s">
        <v>5633</v>
      </c>
      <c r="B3041" s="2" t="s">
        <v>5637</v>
      </c>
      <c r="D3041">
        <v>29</v>
      </c>
      <c r="E3041" t="s">
        <v>5638</v>
      </c>
      <c r="F3041" t="s">
        <v>5639</v>
      </c>
      <c r="G3041" t="s">
        <v>76854</v>
      </c>
    </row>
    <row r="3042" spans="1:7" x14ac:dyDescent="0.25">
      <c r="A3042" t="s">
        <v>5794</v>
      </c>
      <c r="B3042" s="2" t="s">
        <v>52</v>
      </c>
      <c r="D3042">
        <v>29</v>
      </c>
      <c r="E3042" t="s">
        <v>5795</v>
      </c>
      <c r="F3042" t="s">
        <v>5796</v>
      </c>
      <c r="G3042" t="s">
        <v>76855</v>
      </c>
    </row>
    <row r="3043" spans="1:7" x14ac:dyDescent="0.25">
      <c r="A3043" t="s">
        <v>5794</v>
      </c>
      <c r="B3043" s="2" t="s">
        <v>5818</v>
      </c>
      <c r="D3043">
        <v>29</v>
      </c>
      <c r="E3043" t="s">
        <v>5819</v>
      </c>
      <c r="F3043" t="s">
        <v>5820</v>
      </c>
      <c r="G3043" t="s">
        <v>76855</v>
      </c>
    </row>
    <row r="3044" spans="1:7" x14ac:dyDescent="0.25">
      <c r="A3044" t="s">
        <v>5984</v>
      </c>
      <c r="B3044" s="2" t="s">
        <v>5988</v>
      </c>
      <c r="D3044">
        <v>29</v>
      </c>
      <c r="E3044" t="s">
        <v>5989</v>
      </c>
      <c r="F3044" t="s">
        <v>5990</v>
      </c>
      <c r="G3044" t="s">
        <v>76645</v>
      </c>
    </row>
    <row r="3045" spans="1:7" x14ac:dyDescent="0.25">
      <c r="A3045" t="s">
        <v>7860</v>
      </c>
      <c r="B3045" s="2" t="s">
        <v>7891</v>
      </c>
      <c r="D3045">
        <v>29</v>
      </c>
      <c r="E3045" t="s">
        <v>7892</v>
      </c>
      <c r="F3045" t="s">
        <v>7893</v>
      </c>
      <c r="G3045" t="s">
        <v>76635</v>
      </c>
    </row>
    <row r="3046" spans="1:7" x14ac:dyDescent="0.25">
      <c r="A3046" t="s">
        <v>7860</v>
      </c>
      <c r="B3046" s="2" t="s">
        <v>7906</v>
      </c>
      <c r="D3046">
        <v>29</v>
      </c>
      <c r="E3046" t="s">
        <v>7907</v>
      </c>
      <c r="F3046" t="s">
        <v>7908</v>
      </c>
      <c r="G3046" t="s">
        <v>76635</v>
      </c>
    </row>
    <row r="3047" spans="1:7" x14ac:dyDescent="0.25">
      <c r="A3047" t="s">
        <v>8679</v>
      </c>
      <c r="B3047" s="2" t="s">
        <v>8722</v>
      </c>
      <c r="D3047">
        <v>29</v>
      </c>
      <c r="E3047" t="s">
        <v>8723</v>
      </c>
      <c r="F3047" t="s">
        <v>8724</v>
      </c>
      <c r="G3047" t="s">
        <v>46482</v>
      </c>
    </row>
    <row r="3048" spans="1:7" x14ac:dyDescent="0.25">
      <c r="A3048" t="s">
        <v>8679</v>
      </c>
      <c r="B3048" s="2" t="s">
        <v>8725</v>
      </c>
      <c r="D3048">
        <v>29</v>
      </c>
      <c r="E3048" t="s">
        <v>8726</v>
      </c>
      <c r="F3048" t="s">
        <v>8727</v>
      </c>
      <c r="G3048" t="s">
        <v>46482</v>
      </c>
    </row>
    <row r="3049" spans="1:7" x14ac:dyDescent="0.25">
      <c r="A3049" t="s">
        <v>8679</v>
      </c>
      <c r="B3049" s="2" t="s">
        <v>8746</v>
      </c>
      <c r="D3049">
        <v>29</v>
      </c>
      <c r="E3049" t="s">
        <v>8747</v>
      </c>
      <c r="F3049" t="s">
        <v>8748</v>
      </c>
      <c r="G3049" t="s">
        <v>46482</v>
      </c>
    </row>
    <row r="3050" spans="1:7" x14ac:dyDescent="0.25">
      <c r="A3050" t="s">
        <v>9214</v>
      </c>
      <c r="B3050" s="2" t="s">
        <v>9221</v>
      </c>
      <c r="D3050">
        <v>29</v>
      </c>
      <c r="E3050" t="s">
        <v>9222</v>
      </c>
      <c r="F3050" t="s">
        <v>9223</v>
      </c>
      <c r="G3050" t="s">
        <v>76671</v>
      </c>
    </row>
    <row r="3051" spans="1:7" x14ac:dyDescent="0.25">
      <c r="A3051" t="s">
        <v>9463</v>
      </c>
      <c r="B3051" s="2" t="s">
        <v>9464</v>
      </c>
      <c r="D3051">
        <v>29</v>
      </c>
      <c r="E3051" t="s">
        <v>9465</v>
      </c>
      <c r="F3051" t="s">
        <v>9466</v>
      </c>
      <c r="G3051" t="s">
        <v>76713</v>
      </c>
    </row>
    <row r="3052" spans="1:7" x14ac:dyDescent="0.25">
      <c r="A3052" t="s">
        <v>9463</v>
      </c>
      <c r="B3052" s="2" t="s">
        <v>9497</v>
      </c>
      <c r="D3052">
        <v>29</v>
      </c>
      <c r="E3052" t="s">
        <v>9498</v>
      </c>
      <c r="F3052" t="s">
        <v>9499</v>
      </c>
      <c r="G3052" t="s">
        <v>76713</v>
      </c>
    </row>
    <row r="3053" spans="1:7" x14ac:dyDescent="0.25">
      <c r="A3053" t="s">
        <v>9914</v>
      </c>
      <c r="B3053" s="2" t="s">
        <v>9924</v>
      </c>
      <c r="D3053">
        <v>29</v>
      </c>
      <c r="E3053" t="s">
        <v>9925</v>
      </c>
      <c r="F3053" t="s">
        <v>9926</v>
      </c>
      <c r="G3053" t="s">
        <v>76767</v>
      </c>
    </row>
    <row r="3054" spans="1:7" x14ac:dyDescent="0.25">
      <c r="A3054" t="s">
        <v>10221</v>
      </c>
      <c r="B3054" s="2" t="s">
        <v>5153</v>
      </c>
      <c r="D3054">
        <v>29</v>
      </c>
      <c r="E3054" t="s">
        <v>10249</v>
      </c>
      <c r="F3054" t="s">
        <v>10250</v>
      </c>
      <c r="G3054" t="s">
        <v>76697</v>
      </c>
    </row>
    <row r="3055" spans="1:7" x14ac:dyDescent="0.25">
      <c r="A3055" t="s">
        <v>12074</v>
      </c>
      <c r="B3055" s="2" t="s">
        <v>12093</v>
      </c>
      <c r="D3055">
        <v>29</v>
      </c>
      <c r="E3055" t="s">
        <v>12094</v>
      </c>
      <c r="F3055" t="s">
        <v>12095</v>
      </c>
      <c r="G3055" t="s">
        <v>76673</v>
      </c>
    </row>
    <row r="3056" spans="1:7" x14ac:dyDescent="0.25">
      <c r="A3056" t="s">
        <v>14106</v>
      </c>
      <c r="B3056" s="2" t="s">
        <v>14113</v>
      </c>
      <c r="D3056">
        <v>29</v>
      </c>
      <c r="E3056" t="s">
        <v>14114</v>
      </c>
      <c r="F3056" t="s">
        <v>14115</v>
      </c>
      <c r="G3056" t="s">
        <v>14110</v>
      </c>
    </row>
    <row r="3057" spans="1:7" x14ac:dyDescent="0.25">
      <c r="A3057" t="s">
        <v>14106</v>
      </c>
      <c r="B3057" s="2" t="s">
        <v>14119</v>
      </c>
      <c r="D3057">
        <v>29</v>
      </c>
      <c r="E3057" t="s">
        <v>14120</v>
      </c>
      <c r="F3057" t="s">
        <v>14121</v>
      </c>
      <c r="G3057" t="s">
        <v>14110</v>
      </c>
    </row>
    <row r="3058" spans="1:7" x14ac:dyDescent="0.25">
      <c r="A3058" t="s">
        <v>14985</v>
      </c>
      <c r="B3058" s="2" t="s">
        <v>15063</v>
      </c>
      <c r="D3058">
        <v>29</v>
      </c>
      <c r="E3058" t="s">
        <v>15064</v>
      </c>
      <c r="F3058" t="s">
        <v>15065</v>
      </c>
      <c r="G3058" t="s">
        <v>15034</v>
      </c>
    </row>
    <row r="3059" spans="1:7" x14ac:dyDescent="0.25">
      <c r="A3059" t="s">
        <v>15265</v>
      </c>
      <c r="B3059" s="2" t="s">
        <v>15284</v>
      </c>
      <c r="D3059">
        <v>29</v>
      </c>
      <c r="E3059" t="s">
        <v>15285</v>
      </c>
      <c r="F3059" t="s">
        <v>15286</v>
      </c>
      <c r="G3059" t="s">
        <v>76729</v>
      </c>
    </row>
    <row r="3060" spans="1:7" x14ac:dyDescent="0.25">
      <c r="A3060" t="s">
        <v>15492</v>
      </c>
      <c r="B3060" s="2" t="s">
        <v>15525</v>
      </c>
      <c r="D3060">
        <v>29</v>
      </c>
      <c r="E3060" t="s">
        <v>15526</v>
      </c>
      <c r="F3060" t="s">
        <v>15527</v>
      </c>
      <c r="G3060" t="s">
        <v>76535</v>
      </c>
    </row>
    <row r="3061" spans="1:7" x14ac:dyDescent="0.25">
      <c r="A3061" t="s">
        <v>15492</v>
      </c>
      <c r="B3061" s="2" t="s">
        <v>15528</v>
      </c>
      <c r="D3061">
        <v>29</v>
      </c>
      <c r="E3061" t="s">
        <v>15529</v>
      </c>
      <c r="F3061" t="s">
        <v>15530</v>
      </c>
      <c r="G3061" t="s">
        <v>76535</v>
      </c>
    </row>
    <row r="3062" spans="1:7" x14ac:dyDescent="0.25">
      <c r="A3062" t="s">
        <v>15492</v>
      </c>
      <c r="B3062" s="2" t="s">
        <v>15531</v>
      </c>
      <c r="D3062">
        <v>29</v>
      </c>
      <c r="E3062" t="s">
        <v>15532</v>
      </c>
      <c r="F3062" t="s">
        <v>15533</v>
      </c>
      <c r="G3062" t="s">
        <v>76535</v>
      </c>
    </row>
    <row r="3063" spans="1:7" x14ac:dyDescent="0.25">
      <c r="A3063" t="s">
        <v>15879</v>
      </c>
      <c r="B3063" s="2" t="s">
        <v>15910</v>
      </c>
      <c r="D3063">
        <v>29</v>
      </c>
      <c r="E3063" t="s">
        <v>15911</v>
      </c>
      <c r="F3063" t="s">
        <v>15912</v>
      </c>
      <c r="G3063" t="s">
        <v>76730</v>
      </c>
    </row>
    <row r="3064" spans="1:7" x14ac:dyDescent="0.25">
      <c r="A3064" t="s">
        <v>16346</v>
      </c>
      <c r="B3064" s="2" t="s">
        <v>16347</v>
      </c>
      <c r="D3064">
        <v>29</v>
      </c>
      <c r="E3064" t="s">
        <v>16348</v>
      </c>
      <c r="F3064" t="s">
        <v>16349</v>
      </c>
      <c r="G3064" t="s">
        <v>76536</v>
      </c>
    </row>
    <row r="3065" spans="1:7" x14ac:dyDescent="0.25">
      <c r="A3065" t="s">
        <v>16346</v>
      </c>
      <c r="B3065" s="2" t="s">
        <v>16383</v>
      </c>
      <c r="D3065">
        <v>29</v>
      </c>
      <c r="E3065" t="s">
        <v>16384</v>
      </c>
      <c r="F3065" t="s">
        <v>16385</v>
      </c>
      <c r="G3065" t="s">
        <v>76536</v>
      </c>
    </row>
    <row r="3066" spans="1:7" x14ac:dyDescent="0.25">
      <c r="A3066" t="s">
        <v>16876</v>
      </c>
      <c r="B3066" s="2" t="s">
        <v>16886</v>
      </c>
      <c r="D3066">
        <v>29</v>
      </c>
      <c r="E3066" t="s">
        <v>16887</v>
      </c>
      <c r="F3066" t="s">
        <v>16888</v>
      </c>
      <c r="G3066" t="s">
        <v>76604</v>
      </c>
    </row>
    <row r="3067" spans="1:7" x14ac:dyDescent="0.25">
      <c r="A3067" t="s">
        <v>16876</v>
      </c>
      <c r="B3067" s="2" t="s">
        <v>16903</v>
      </c>
      <c r="D3067">
        <v>29</v>
      </c>
      <c r="E3067" t="s">
        <v>16904</v>
      </c>
      <c r="F3067" t="s">
        <v>16905</v>
      </c>
      <c r="G3067" t="s">
        <v>76604</v>
      </c>
    </row>
    <row r="3068" spans="1:7" x14ac:dyDescent="0.25">
      <c r="A3068" t="s">
        <v>17104</v>
      </c>
      <c r="B3068" s="2" t="s">
        <v>17172</v>
      </c>
      <c r="D3068">
        <v>29</v>
      </c>
      <c r="E3068" t="s">
        <v>17173</v>
      </c>
      <c r="F3068" t="s">
        <v>17174</v>
      </c>
      <c r="G3068" t="s">
        <v>17214</v>
      </c>
    </row>
    <row r="3069" spans="1:7" x14ac:dyDescent="0.25">
      <c r="A3069" t="s">
        <v>17485</v>
      </c>
      <c r="B3069" s="2" t="s">
        <v>17491</v>
      </c>
      <c r="D3069">
        <v>29</v>
      </c>
      <c r="E3069" t="s">
        <v>17492</v>
      </c>
      <c r="F3069" t="s">
        <v>17493</v>
      </c>
      <c r="G3069" t="s">
        <v>76732</v>
      </c>
    </row>
    <row r="3070" spans="1:7" x14ac:dyDescent="0.25">
      <c r="A3070" t="s">
        <v>17733</v>
      </c>
      <c r="B3070" s="2" t="s">
        <v>17743</v>
      </c>
      <c r="D3070">
        <v>29</v>
      </c>
      <c r="E3070" t="s">
        <v>17744</v>
      </c>
      <c r="F3070" t="s">
        <v>17745</v>
      </c>
      <c r="G3070" t="s">
        <v>76629</v>
      </c>
    </row>
    <row r="3071" spans="1:7" x14ac:dyDescent="0.25">
      <c r="A3071" t="s">
        <v>19164</v>
      </c>
      <c r="B3071" s="2" t="s">
        <v>19192</v>
      </c>
      <c r="D3071">
        <v>29</v>
      </c>
      <c r="E3071" t="s">
        <v>19193</v>
      </c>
      <c r="F3071" t="s">
        <v>19194</v>
      </c>
      <c r="G3071" t="s">
        <v>76734</v>
      </c>
    </row>
    <row r="3072" spans="1:7" x14ac:dyDescent="0.25">
      <c r="A3072" t="s">
        <v>19894</v>
      </c>
      <c r="B3072" s="2" t="s">
        <v>19898</v>
      </c>
      <c r="D3072">
        <v>29</v>
      </c>
      <c r="E3072" t="s">
        <v>19899</v>
      </c>
      <c r="F3072" t="s">
        <v>19900</v>
      </c>
      <c r="G3072" t="s">
        <v>76630</v>
      </c>
    </row>
    <row r="3073" spans="1:7" x14ac:dyDescent="0.25">
      <c r="A3073" t="s">
        <v>19894</v>
      </c>
      <c r="B3073" s="2" t="s">
        <v>19904</v>
      </c>
      <c r="D3073">
        <v>29</v>
      </c>
      <c r="E3073" t="s">
        <v>19905</v>
      </c>
      <c r="F3073" t="s">
        <v>19906</v>
      </c>
      <c r="G3073" t="s">
        <v>76630</v>
      </c>
    </row>
    <row r="3074" spans="1:7" x14ac:dyDescent="0.25">
      <c r="A3074" t="s">
        <v>19894</v>
      </c>
      <c r="B3074" s="2" t="s">
        <v>19931</v>
      </c>
      <c r="D3074">
        <v>29</v>
      </c>
      <c r="E3074" t="s">
        <v>19932</v>
      </c>
      <c r="F3074" t="s">
        <v>19933</v>
      </c>
      <c r="G3074" t="s">
        <v>76630</v>
      </c>
    </row>
    <row r="3075" spans="1:7" x14ac:dyDescent="0.25">
      <c r="A3075" t="s">
        <v>20202</v>
      </c>
      <c r="B3075" s="2" t="s">
        <v>20250</v>
      </c>
      <c r="D3075">
        <v>29</v>
      </c>
      <c r="E3075" t="s">
        <v>20251</v>
      </c>
      <c r="F3075" t="s">
        <v>20252</v>
      </c>
      <c r="G3075" t="s">
        <v>76637</v>
      </c>
    </row>
    <row r="3076" spans="1:7" x14ac:dyDescent="0.25">
      <c r="A3076" t="s">
        <v>20618</v>
      </c>
      <c r="B3076" s="2" t="s">
        <v>20648</v>
      </c>
      <c r="D3076">
        <v>29</v>
      </c>
      <c r="E3076" t="s">
        <v>20649</v>
      </c>
      <c r="F3076" t="s">
        <v>20650</v>
      </c>
      <c r="G3076" t="s">
        <v>76585</v>
      </c>
    </row>
    <row r="3077" spans="1:7" x14ac:dyDescent="0.25">
      <c r="A3077" t="s">
        <v>20618</v>
      </c>
      <c r="B3077" s="2" t="s">
        <v>20657</v>
      </c>
      <c r="D3077">
        <v>29</v>
      </c>
      <c r="E3077" t="s">
        <v>20658</v>
      </c>
      <c r="F3077" t="s">
        <v>20659</v>
      </c>
      <c r="G3077" t="s">
        <v>76585</v>
      </c>
    </row>
    <row r="3078" spans="1:7" x14ac:dyDescent="0.25">
      <c r="A3078" t="s">
        <v>20618</v>
      </c>
      <c r="B3078" s="2" t="s">
        <v>20669</v>
      </c>
      <c r="D3078">
        <v>29</v>
      </c>
      <c r="E3078" t="s">
        <v>20670</v>
      </c>
      <c r="F3078" t="s">
        <v>20671</v>
      </c>
      <c r="G3078" t="s">
        <v>76585</v>
      </c>
    </row>
    <row r="3079" spans="1:7" x14ac:dyDescent="0.25">
      <c r="A3079" t="s">
        <v>22369</v>
      </c>
      <c r="B3079" s="2" t="s">
        <v>22396</v>
      </c>
      <c r="D3079">
        <v>29</v>
      </c>
      <c r="E3079" t="s">
        <v>22397</v>
      </c>
      <c r="F3079" t="s">
        <v>22398</v>
      </c>
      <c r="G3079" t="s">
        <v>76719</v>
      </c>
    </row>
    <row r="3080" spans="1:7" x14ac:dyDescent="0.25">
      <c r="A3080" t="s">
        <v>22369</v>
      </c>
      <c r="B3080" s="2" t="s">
        <v>22408</v>
      </c>
      <c r="D3080">
        <v>29</v>
      </c>
      <c r="E3080" t="s">
        <v>22409</v>
      </c>
      <c r="F3080" t="s">
        <v>22410</v>
      </c>
      <c r="G3080" t="s">
        <v>76719</v>
      </c>
    </row>
    <row r="3081" spans="1:7" x14ac:dyDescent="0.25">
      <c r="A3081" t="s">
        <v>23078</v>
      </c>
      <c r="B3081" s="2" t="s">
        <v>23081</v>
      </c>
      <c r="D3081">
        <v>29</v>
      </c>
      <c r="E3081" t="s">
        <v>23082</v>
      </c>
      <c r="F3081" t="s">
        <v>23083</v>
      </c>
      <c r="G3081" t="s">
        <v>76616</v>
      </c>
    </row>
    <row r="3082" spans="1:7" x14ac:dyDescent="0.25">
      <c r="A3082" t="s">
        <v>23078</v>
      </c>
      <c r="B3082" s="2" t="s">
        <v>23132</v>
      </c>
      <c r="D3082">
        <v>29</v>
      </c>
      <c r="E3082" t="s">
        <v>23133</v>
      </c>
      <c r="F3082" t="s">
        <v>23134</v>
      </c>
      <c r="G3082" t="s">
        <v>76616</v>
      </c>
    </row>
    <row r="3083" spans="1:7" x14ac:dyDescent="0.25">
      <c r="A3083" t="s">
        <v>23078</v>
      </c>
      <c r="B3083" s="2" t="s">
        <v>23153</v>
      </c>
      <c r="D3083">
        <v>29</v>
      </c>
      <c r="E3083" t="s">
        <v>23154</v>
      </c>
      <c r="F3083" t="s">
        <v>23155</v>
      </c>
      <c r="G3083" t="s">
        <v>76616</v>
      </c>
    </row>
    <row r="3084" spans="1:7" x14ac:dyDescent="0.25">
      <c r="A3084" t="s">
        <v>23246</v>
      </c>
      <c r="B3084" s="2" t="s">
        <v>23265</v>
      </c>
      <c r="D3084">
        <v>29</v>
      </c>
      <c r="E3084" t="s">
        <v>23266</v>
      </c>
      <c r="F3084" t="s">
        <v>23267</v>
      </c>
      <c r="G3084" t="s">
        <v>76596</v>
      </c>
    </row>
    <row r="3085" spans="1:7" x14ac:dyDescent="0.25">
      <c r="A3085" t="s">
        <v>24123</v>
      </c>
      <c r="B3085" s="2" t="s">
        <v>24144</v>
      </c>
      <c r="D3085">
        <v>29</v>
      </c>
      <c r="E3085" t="s">
        <v>24145</v>
      </c>
      <c r="F3085" t="s">
        <v>24146</v>
      </c>
      <c r="G3085" t="s">
        <v>76562</v>
      </c>
    </row>
    <row r="3086" spans="1:7" x14ac:dyDescent="0.25">
      <c r="A3086" t="s">
        <v>24724</v>
      </c>
      <c r="B3086" s="2" t="s">
        <v>24752</v>
      </c>
      <c r="D3086">
        <v>29</v>
      </c>
      <c r="E3086" t="s">
        <v>24753</v>
      </c>
      <c r="F3086" t="s">
        <v>24754</v>
      </c>
      <c r="G3086" t="s">
        <v>76675</v>
      </c>
    </row>
    <row r="3087" spans="1:7" x14ac:dyDescent="0.25">
      <c r="A3087" t="s">
        <v>24852</v>
      </c>
      <c r="B3087" s="2" t="s">
        <v>24919</v>
      </c>
      <c r="D3087">
        <v>29</v>
      </c>
      <c r="E3087" t="s">
        <v>24920</v>
      </c>
      <c r="F3087" t="s">
        <v>24921</v>
      </c>
      <c r="G3087" t="s">
        <v>76662</v>
      </c>
    </row>
    <row r="3088" spans="1:7" x14ac:dyDescent="0.25">
      <c r="A3088" t="s">
        <v>25125</v>
      </c>
      <c r="B3088" s="2" t="s">
        <v>25144</v>
      </c>
      <c r="D3088">
        <v>29</v>
      </c>
      <c r="E3088" t="s">
        <v>25145</v>
      </c>
      <c r="F3088" t="s">
        <v>25146</v>
      </c>
      <c r="G3088" t="s">
        <v>76700</v>
      </c>
    </row>
    <row r="3089" spans="1:7" x14ac:dyDescent="0.25">
      <c r="A3089" t="s">
        <v>26470</v>
      </c>
      <c r="B3089" s="2" t="s">
        <v>26493</v>
      </c>
      <c r="D3089">
        <v>29</v>
      </c>
      <c r="E3089" t="s">
        <v>26494</v>
      </c>
      <c r="F3089" t="s">
        <v>26495</v>
      </c>
      <c r="G3089" t="s">
        <v>76686</v>
      </c>
    </row>
    <row r="3090" spans="1:7" x14ac:dyDescent="0.25">
      <c r="A3090" t="s">
        <v>26663</v>
      </c>
      <c r="B3090" s="2" t="s">
        <v>26664</v>
      </c>
      <c r="D3090">
        <v>29</v>
      </c>
      <c r="E3090" t="s">
        <v>26665</v>
      </c>
      <c r="F3090" t="s">
        <v>26666</v>
      </c>
      <c r="G3090" t="s">
        <v>76770</v>
      </c>
    </row>
    <row r="3091" spans="1:7" x14ac:dyDescent="0.25">
      <c r="A3091" t="s">
        <v>26942</v>
      </c>
      <c r="B3091" s="2" t="s">
        <v>27015</v>
      </c>
      <c r="D3091">
        <v>29</v>
      </c>
      <c r="E3091" t="s">
        <v>27016</v>
      </c>
      <c r="F3091" t="s">
        <v>27017</v>
      </c>
      <c r="G3091" t="s">
        <v>76647</v>
      </c>
    </row>
    <row r="3092" spans="1:7" x14ac:dyDescent="0.25">
      <c r="A3092" t="s">
        <v>28072</v>
      </c>
      <c r="B3092" s="2" t="s">
        <v>28087</v>
      </c>
      <c r="D3092">
        <v>29</v>
      </c>
      <c r="E3092" t="s">
        <v>28088</v>
      </c>
      <c r="F3092" t="s">
        <v>28089</v>
      </c>
      <c r="G3092" t="s">
        <v>76665</v>
      </c>
    </row>
    <row r="3093" spans="1:7" x14ac:dyDescent="0.25">
      <c r="A3093" t="s">
        <v>28656</v>
      </c>
      <c r="B3093" s="2" t="s">
        <v>28681</v>
      </c>
      <c r="D3093">
        <v>29</v>
      </c>
      <c r="E3093" t="s">
        <v>28682</v>
      </c>
      <c r="F3093" t="s">
        <v>28683</v>
      </c>
      <c r="G3093" t="s">
        <v>76552</v>
      </c>
    </row>
    <row r="3094" spans="1:7" x14ac:dyDescent="0.25">
      <c r="A3094" t="s">
        <v>28656</v>
      </c>
      <c r="B3094" s="2" t="s">
        <v>28717</v>
      </c>
      <c r="D3094">
        <v>29</v>
      </c>
      <c r="E3094" t="s">
        <v>28718</v>
      </c>
      <c r="F3094" t="s">
        <v>28719</v>
      </c>
      <c r="G3094" t="s">
        <v>76552</v>
      </c>
    </row>
    <row r="3095" spans="1:7" x14ac:dyDescent="0.25">
      <c r="A3095" t="s">
        <v>29407</v>
      </c>
      <c r="B3095" s="2" t="s">
        <v>29426</v>
      </c>
      <c r="D3095">
        <v>29</v>
      </c>
      <c r="E3095" t="s">
        <v>29427</v>
      </c>
      <c r="F3095" t="s">
        <v>29428</v>
      </c>
      <c r="G3095" t="s">
        <v>76531</v>
      </c>
    </row>
    <row r="3096" spans="1:7" x14ac:dyDescent="0.25">
      <c r="A3096" t="s">
        <v>30132</v>
      </c>
      <c r="B3096" s="2" t="s">
        <v>30148</v>
      </c>
      <c r="D3096">
        <v>29</v>
      </c>
      <c r="E3096" t="s">
        <v>30149</v>
      </c>
      <c r="F3096" t="s">
        <v>30150</v>
      </c>
      <c r="G3096" t="s">
        <v>76553</v>
      </c>
    </row>
    <row r="3097" spans="1:7" x14ac:dyDescent="0.25">
      <c r="A3097" t="s">
        <v>31445</v>
      </c>
      <c r="B3097" s="2" t="s">
        <v>31458</v>
      </c>
      <c r="D3097">
        <v>29</v>
      </c>
      <c r="E3097" t="s">
        <v>31459</v>
      </c>
      <c r="F3097" t="s">
        <v>31460</v>
      </c>
      <c r="G3097" t="s">
        <v>76856</v>
      </c>
    </row>
    <row r="3098" spans="1:7" x14ac:dyDescent="0.25">
      <c r="A3098" t="s">
        <v>31495</v>
      </c>
      <c r="B3098" s="2" t="s">
        <v>31514</v>
      </c>
      <c r="D3098">
        <v>29</v>
      </c>
      <c r="E3098" t="s">
        <v>31515</v>
      </c>
      <c r="F3098" t="s">
        <v>31516</v>
      </c>
      <c r="G3098" t="s">
        <v>31514</v>
      </c>
    </row>
    <row r="3099" spans="1:7" x14ac:dyDescent="0.25">
      <c r="A3099" t="s">
        <v>34069</v>
      </c>
      <c r="B3099" s="2" t="s">
        <v>34084</v>
      </c>
      <c r="D3099">
        <v>29</v>
      </c>
      <c r="E3099" t="s">
        <v>34085</v>
      </c>
      <c r="F3099" t="s">
        <v>34086</v>
      </c>
      <c r="G3099" t="s">
        <v>76788</v>
      </c>
    </row>
    <row r="3100" spans="1:7" x14ac:dyDescent="0.25">
      <c r="A3100" t="s">
        <v>34626</v>
      </c>
      <c r="B3100" s="2" t="s">
        <v>34630</v>
      </c>
      <c r="D3100">
        <v>29</v>
      </c>
      <c r="E3100" t="s">
        <v>34631</v>
      </c>
      <c r="F3100" t="s">
        <v>34632</v>
      </c>
      <c r="G3100" t="s">
        <v>76657</v>
      </c>
    </row>
    <row r="3101" spans="1:7" x14ac:dyDescent="0.25">
      <c r="A3101" t="s">
        <v>34626</v>
      </c>
      <c r="B3101" s="2" t="s">
        <v>34645</v>
      </c>
      <c r="D3101">
        <v>29</v>
      </c>
      <c r="E3101" t="s">
        <v>34646</v>
      </c>
      <c r="F3101" t="s">
        <v>34647</v>
      </c>
      <c r="G3101" t="s">
        <v>76657</v>
      </c>
    </row>
    <row r="3102" spans="1:7" x14ac:dyDescent="0.25">
      <c r="A3102" t="s">
        <v>34626</v>
      </c>
      <c r="B3102" s="2" t="s">
        <v>34654</v>
      </c>
      <c r="D3102">
        <v>29</v>
      </c>
      <c r="E3102" t="s">
        <v>34655</v>
      </c>
      <c r="F3102" t="s">
        <v>34656</v>
      </c>
      <c r="G3102" t="s">
        <v>76657</v>
      </c>
    </row>
    <row r="3103" spans="1:7" x14ac:dyDescent="0.25">
      <c r="A3103" t="s">
        <v>34791</v>
      </c>
      <c r="B3103" s="2" t="s">
        <v>34834</v>
      </c>
      <c r="D3103">
        <v>29</v>
      </c>
      <c r="E3103" t="s">
        <v>34835</v>
      </c>
      <c r="F3103" t="s">
        <v>34836</v>
      </c>
      <c r="G3103" t="s">
        <v>76502</v>
      </c>
    </row>
    <row r="3104" spans="1:7" x14ac:dyDescent="0.25">
      <c r="A3104" t="s">
        <v>34791</v>
      </c>
      <c r="B3104" s="2" t="s">
        <v>34837</v>
      </c>
      <c r="D3104">
        <v>29</v>
      </c>
      <c r="E3104" t="s">
        <v>34838</v>
      </c>
      <c r="F3104" t="s">
        <v>34839</v>
      </c>
      <c r="G3104" t="s">
        <v>76502</v>
      </c>
    </row>
    <row r="3105" spans="1:7" x14ac:dyDescent="0.25">
      <c r="A3105" t="s">
        <v>36004</v>
      </c>
      <c r="B3105" s="2" t="s">
        <v>10922</v>
      </c>
      <c r="D3105">
        <v>29</v>
      </c>
      <c r="E3105" t="s">
        <v>36011</v>
      </c>
      <c r="F3105" t="s">
        <v>36012</v>
      </c>
      <c r="G3105" t="s">
        <v>76586</v>
      </c>
    </row>
    <row r="3106" spans="1:7" x14ac:dyDescent="0.25">
      <c r="A3106" t="s">
        <v>36004</v>
      </c>
      <c r="B3106" s="2" t="s">
        <v>36023</v>
      </c>
      <c r="D3106">
        <v>29</v>
      </c>
      <c r="E3106" t="s">
        <v>36024</v>
      </c>
      <c r="F3106" t="s">
        <v>36025</v>
      </c>
      <c r="G3106" t="s">
        <v>76586</v>
      </c>
    </row>
    <row r="3107" spans="1:7" x14ac:dyDescent="0.25">
      <c r="A3107" t="s">
        <v>36399</v>
      </c>
      <c r="B3107" s="2" t="s">
        <v>36400</v>
      </c>
      <c r="D3107">
        <v>29</v>
      </c>
      <c r="E3107" t="s">
        <v>36401</v>
      </c>
      <c r="F3107" t="s">
        <v>36402</v>
      </c>
      <c r="G3107" t="s">
        <v>36462</v>
      </c>
    </row>
    <row r="3108" spans="1:7" x14ac:dyDescent="0.25">
      <c r="A3108" t="s">
        <v>36908</v>
      </c>
      <c r="B3108" s="2" t="s">
        <v>36953</v>
      </c>
      <c r="D3108">
        <v>29</v>
      </c>
      <c r="E3108" t="s">
        <v>36954</v>
      </c>
      <c r="F3108" t="s">
        <v>36955</v>
      </c>
      <c r="G3108" t="s">
        <v>76857</v>
      </c>
    </row>
    <row r="3109" spans="1:7" x14ac:dyDescent="0.25">
      <c r="A3109" t="s">
        <v>37000</v>
      </c>
      <c r="B3109" s="2" t="s">
        <v>37031</v>
      </c>
      <c r="D3109">
        <v>29</v>
      </c>
      <c r="E3109" t="s">
        <v>37032</v>
      </c>
      <c r="F3109" t="s">
        <v>37033</v>
      </c>
      <c r="G3109" t="s">
        <v>76858</v>
      </c>
    </row>
    <row r="3110" spans="1:7" x14ac:dyDescent="0.25">
      <c r="A3110" t="s">
        <v>38553</v>
      </c>
      <c r="B3110" s="2" t="s">
        <v>38600</v>
      </c>
      <c r="D3110">
        <v>29</v>
      </c>
      <c r="E3110" t="s">
        <v>38601</v>
      </c>
      <c r="F3110" t="s">
        <v>38602</v>
      </c>
      <c r="G3110" t="s">
        <v>76563</v>
      </c>
    </row>
    <row r="3111" spans="1:7" x14ac:dyDescent="0.25">
      <c r="A3111" t="s">
        <v>38665</v>
      </c>
      <c r="B3111" s="2" t="s">
        <v>38707</v>
      </c>
      <c r="D3111">
        <v>29</v>
      </c>
      <c r="E3111" t="s">
        <v>38708</v>
      </c>
      <c r="F3111" t="s">
        <v>38709</v>
      </c>
      <c r="G3111" t="s">
        <v>76723</v>
      </c>
    </row>
    <row r="3112" spans="1:7" x14ac:dyDescent="0.25">
      <c r="A3112" t="s">
        <v>38713</v>
      </c>
      <c r="B3112" s="2" t="s">
        <v>38771</v>
      </c>
      <c r="D3112">
        <v>29</v>
      </c>
      <c r="E3112" t="s">
        <v>38772</v>
      </c>
      <c r="F3112" t="s">
        <v>38773</v>
      </c>
      <c r="G3112" t="s">
        <v>76687</v>
      </c>
    </row>
    <row r="3113" spans="1:7" x14ac:dyDescent="0.25">
      <c r="A3113" t="s">
        <v>39214</v>
      </c>
      <c r="B3113" s="2" t="s">
        <v>39229</v>
      </c>
      <c r="D3113">
        <v>29</v>
      </c>
      <c r="E3113" t="s">
        <v>39230</v>
      </c>
      <c r="F3113" t="s">
        <v>39231</v>
      </c>
      <c r="G3113" t="s">
        <v>76688</v>
      </c>
    </row>
    <row r="3114" spans="1:7" x14ac:dyDescent="0.25">
      <c r="A3114" t="s">
        <v>39240</v>
      </c>
      <c r="B3114" s="2" t="s">
        <v>39246</v>
      </c>
      <c r="D3114">
        <v>29</v>
      </c>
      <c r="E3114" t="s">
        <v>39247</v>
      </c>
      <c r="F3114" t="s">
        <v>39248</v>
      </c>
      <c r="G3114" t="s">
        <v>76859</v>
      </c>
    </row>
    <row r="3115" spans="1:7" x14ac:dyDescent="0.25">
      <c r="A3115" t="s">
        <v>39386</v>
      </c>
      <c r="B3115" s="2" t="s">
        <v>39387</v>
      </c>
      <c r="D3115">
        <v>29</v>
      </c>
      <c r="E3115" t="s">
        <v>39388</v>
      </c>
      <c r="F3115" t="s">
        <v>39389</v>
      </c>
      <c r="G3115" t="s">
        <v>76860</v>
      </c>
    </row>
    <row r="3116" spans="1:7" x14ac:dyDescent="0.25">
      <c r="A3116" t="s">
        <v>40681</v>
      </c>
      <c r="B3116" s="2" t="s">
        <v>40715</v>
      </c>
      <c r="D3116">
        <v>29</v>
      </c>
      <c r="E3116" t="s">
        <v>40716</v>
      </c>
      <c r="F3116" t="s">
        <v>40717</v>
      </c>
      <c r="G3116" t="s">
        <v>45122</v>
      </c>
    </row>
    <row r="3117" spans="1:7" x14ac:dyDescent="0.25">
      <c r="A3117" t="s">
        <v>40681</v>
      </c>
      <c r="B3117" s="2" t="s">
        <v>40718</v>
      </c>
      <c r="D3117">
        <v>29</v>
      </c>
      <c r="E3117" t="s">
        <v>40719</v>
      </c>
      <c r="F3117" t="s">
        <v>40720</v>
      </c>
      <c r="G3117" t="s">
        <v>45122</v>
      </c>
    </row>
    <row r="3118" spans="1:7" x14ac:dyDescent="0.25">
      <c r="A3118" t="s">
        <v>40681</v>
      </c>
      <c r="B3118" s="2" t="s">
        <v>40721</v>
      </c>
      <c r="D3118">
        <v>29</v>
      </c>
      <c r="E3118" t="s">
        <v>40722</v>
      </c>
      <c r="F3118" t="s">
        <v>40723</v>
      </c>
      <c r="G3118" t="s">
        <v>45122</v>
      </c>
    </row>
    <row r="3119" spans="1:7" x14ac:dyDescent="0.25">
      <c r="A3119" t="s">
        <v>40681</v>
      </c>
      <c r="B3119" s="2" t="s">
        <v>40730</v>
      </c>
      <c r="D3119">
        <v>29</v>
      </c>
      <c r="E3119" t="s">
        <v>40731</v>
      </c>
      <c r="F3119" t="s">
        <v>40732</v>
      </c>
      <c r="G3119" t="s">
        <v>45122</v>
      </c>
    </row>
    <row r="3120" spans="1:7" x14ac:dyDescent="0.25">
      <c r="A3120" t="s">
        <v>41718</v>
      </c>
      <c r="B3120" s="2" t="s">
        <v>41722</v>
      </c>
      <c r="D3120">
        <v>29</v>
      </c>
      <c r="E3120" t="s">
        <v>41723</v>
      </c>
      <c r="F3120" t="s">
        <v>41724</v>
      </c>
      <c r="G3120" t="s">
        <v>76572</v>
      </c>
    </row>
    <row r="3121" spans="1:7" x14ac:dyDescent="0.25">
      <c r="A3121" t="s">
        <v>42238</v>
      </c>
      <c r="B3121" s="2" t="s">
        <v>6450</v>
      </c>
      <c r="D3121">
        <v>29</v>
      </c>
      <c r="E3121" t="s">
        <v>42278</v>
      </c>
      <c r="F3121" t="s">
        <v>42279</v>
      </c>
      <c r="G3121" t="s">
        <v>12786</v>
      </c>
    </row>
    <row r="3122" spans="1:7" x14ac:dyDescent="0.25">
      <c r="A3122" t="s">
        <v>42238</v>
      </c>
      <c r="B3122" s="2" t="s">
        <v>42283</v>
      </c>
      <c r="D3122">
        <v>29</v>
      </c>
      <c r="E3122" t="s">
        <v>42284</v>
      </c>
      <c r="F3122" t="s">
        <v>42285</v>
      </c>
      <c r="G3122" t="s">
        <v>12786</v>
      </c>
    </row>
    <row r="3123" spans="1:7" x14ac:dyDescent="0.25">
      <c r="A3123" t="s">
        <v>42811</v>
      </c>
      <c r="B3123" s="2" t="s">
        <v>42812</v>
      </c>
      <c r="D3123">
        <v>29</v>
      </c>
      <c r="E3123" t="s">
        <v>42813</v>
      </c>
      <c r="F3123" t="s">
        <v>42814</v>
      </c>
      <c r="G3123" t="s">
        <v>42812</v>
      </c>
    </row>
    <row r="3124" spans="1:7" x14ac:dyDescent="0.25">
      <c r="A3124" t="s">
        <v>43014</v>
      </c>
      <c r="B3124" s="2" t="s">
        <v>43015</v>
      </c>
      <c r="D3124">
        <v>29</v>
      </c>
      <c r="E3124" t="s">
        <v>43016</v>
      </c>
      <c r="F3124" t="s">
        <v>43017</v>
      </c>
      <c r="G3124" t="s">
        <v>76861</v>
      </c>
    </row>
    <row r="3125" spans="1:7" x14ac:dyDescent="0.25">
      <c r="A3125" t="s">
        <v>44075</v>
      </c>
      <c r="B3125" s="2" t="s">
        <v>44151</v>
      </c>
      <c r="D3125">
        <v>29</v>
      </c>
      <c r="E3125" t="s">
        <v>44152</v>
      </c>
      <c r="F3125" t="s">
        <v>44153</v>
      </c>
      <c r="G3125" t="s">
        <v>76574</v>
      </c>
    </row>
    <row r="3126" spans="1:7" x14ac:dyDescent="0.25">
      <c r="A3126" t="s">
        <v>44683</v>
      </c>
      <c r="B3126" s="2" t="s">
        <v>44687</v>
      </c>
      <c r="D3126">
        <v>29</v>
      </c>
      <c r="E3126" t="s">
        <v>44688</v>
      </c>
      <c r="F3126" t="s">
        <v>44689</v>
      </c>
      <c r="G3126" t="s">
        <v>76617</v>
      </c>
    </row>
    <row r="3127" spans="1:7" x14ac:dyDescent="0.25">
      <c r="A3127" t="s">
        <v>44683</v>
      </c>
      <c r="B3127" s="2" t="s">
        <v>44736</v>
      </c>
      <c r="D3127">
        <v>29</v>
      </c>
      <c r="E3127" t="s">
        <v>44737</v>
      </c>
      <c r="F3127" t="s">
        <v>44738</v>
      </c>
      <c r="G3127" t="s">
        <v>76617</v>
      </c>
    </row>
    <row r="3128" spans="1:7" x14ac:dyDescent="0.25">
      <c r="A3128" t="s">
        <v>45892</v>
      </c>
      <c r="B3128" s="2" t="s">
        <v>45908</v>
      </c>
      <c r="D3128">
        <v>29</v>
      </c>
      <c r="E3128" t="s">
        <v>45909</v>
      </c>
      <c r="F3128" t="s">
        <v>45910</v>
      </c>
      <c r="G3128" t="s">
        <v>76510</v>
      </c>
    </row>
    <row r="3129" spans="1:7" x14ac:dyDescent="0.25">
      <c r="A3129" t="s">
        <v>45892</v>
      </c>
      <c r="B3129" s="2" t="s">
        <v>45911</v>
      </c>
      <c r="D3129">
        <v>29</v>
      </c>
      <c r="E3129" t="s">
        <v>45912</v>
      </c>
      <c r="F3129" t="s">
        <v>45913</v>
      </c>
      <c r="G3129" t="s">
        <v>76510</v>
      </c>
    </row>
    <row r="3130" spans="1:7" x14ac:dyDescent="0.25">
      <c r="A3130" t="s">
        <v>46259</v>
      </c>
      <c r="B3130" s="2" t="s">
        <v>46277</v>
      </c>
      <c r="D3130">
        <v>29</v>
      </c>
      <c r="E3130" t="s">
        <v>46278</v>
      </c>
      <c r="F3130" t="s">
        <v>46279</v>
      </c>
      <c r="G3130" t="s">
        <v>76743</v>
      </c>
    </row>
    <row r="3131" spans="1:7" x14ac:dyDescent="0.25">
      <c r="A3131" t="s">
        <v>47396</v>
      </c>
      <c r="B3131" s="2" t="s">
        <v>47439</v>
      </c>
      <c r="D3131">
        <v>29</v>
      </c>
      <c r="E3131" t="s">
        <v>47440</v>
      </c>
      <c r="F3131" t="s">
        <v>47441</v>
      </c>
      <c r="G3131" t="s">
        <v>76481</v>
      </c>
    </row>
    <row r="3132" spans="1:7" x14ac:dyDescent="0.25">
      <c r="A3132" t="s">
        <v>48406</v>
      </c>
      <c r="B3132" s="2" t="s">
        <v>48415</v>
      </c>
      <c r="D3132">
        <v>29</v>
      </c>
      <c r="E3132" t="s">
        <v>48416</v>
      </c>
      <c r="F3132" t="s">
        <v>48417</v>
      </c>
      <c r="G3132" t="s">
        <v>76658</v>
      </c>
    </row>
    <row r="3133" spans="1:7" x14ac:dyDescent="0.25">
      <c r="A3133" t="s">
        <v>48406</v>
      </c>
      <c r="B3133" s="2" t="s">
        <v>48447</v>
      </c>
      <c r="D3133">
        <v>29</v>
      </c>
      <c r="E3133" t="s">
        <v>48448</v>
      </c>
      <c r="F3133" t="s">
        <v>48449</v>
      </c>
      <c r="G3133" t="s">
        <v>76658</v>
      </c>
    </row>
    <row r="3134" spans="1:7" x14ac:dyDescent="0.25">
      <c r="A3134" t="s">
        <v>50528</v>
      </c>
      <c r="B3134" s="2" t="s">
        <v>50552</v>
      </c>
      <c r="D3134">
        <v>29</v>
      </c>
      <c r="E3134" t="s">
        <v>50553</v>
      </c>
      <c r="F3134" t="s">
        <v>50554</v>
      </c>
      <c r="G3134" t="s">
        <v>50576</v>
      </c>
    </row>
    <row r="3135" spans="1:7" x14ac:dyDescent="0.25">
      <c r="A3135" t="s">
        <v>50528</v>
      </c>
      <c r="B3135" s="2" t="s">
        <v>50564</v>
      </c>
      <c r="D3135">
        <v>29</v>
      </c>
      <c r="E3135" t="s">
        <v>50565</v>
      </c>
      <c r="F3135" t="s">
        <v>50566</v>
      </c>
      <c r="G3135" t="s">
        <v>50576</v>
      </c>
    </row>
    <row r="3136" spans="1:7" x14ac:dyDescent="0.25">
      <c r="A3136" t="s">
        <v>51491</v>
      </c>
      <c r="B3136" s="2" t="s">
        <v>51516</v>
      </c>
      <c r="D3136">
        <v>29</v>
      </c>
      <c r="E3136" t="s">
        <v>51517</v>
      </c>
      <c r="F3136" t="s">
        <v>51518</v>
      </c>
      <c r="G3136" t="s">
        <v>76862</v>
      </c>
    </row>
    <row r="3137" spans="1:7" x14ac:dyDescent="0.25">
      <c r="A3137" t="s">
        <v>51678</v>
      </c>
      <c r="B3137" s="2" t="s">
        <v>51702</v>
      </c>
      <c r="D3137">
        <v>29</v>
      </c>
      <c r="E3137" t="s">
        <v>51703</v>
      </c>
      <c r="F3137" t="s">
        <v>51704</v>
      </c>
      <c r="G3137" t="s">
        <v>76598</v>
      </c>
    </row>
    <row r="3138" spans="1:7" x14ac:dyDescent="0.25">
      <c r="A3138" t="s">
        <v>52302</v>
      </c>
      <c r="B3138" s="2" t="s">
        <v>52360</v>
      </c>
      <c r="D3138">
        <v>29</v>
      </c>
      <c r="E3138" t="s">
        <v>52361</v>
      </c>
      <c r="F3138" t="s">
        <v>52362</v>
      </c>
      <c r="G3138" t="s">
        <v>76522</v>
      </c>
    </row>
    <row r="3139" spans="1:7" x14ac:dyDescent="0.25">
      <c r="A3139" t="s">
        <v>52526</v>
      </c>
      <c r="B3139" s="2" t="s">
        <v>52527</v>
      </c>
      <c r="D3139">
        <v>29</v>
      </c>
      <c r="E3139" t="s">
        <v>52528</v>
      </c>
      <c r="F3139" t="s">
        <v>52529</v>
      </c>
      <c r="G3139" t="s">
        <v>52583</v>
      </c>
    </row>
    <row r="3140" spans="1:7" x14ac:dyDescent="0.25">
      <c r="A3140" t="s">
        <v>52716</v>
      </c>
      <c r="B3140" s="2" t="s">
        <v>52751</v>
      </c>
      <c r="D3140">
        <v>29</v>
      </c>
      <c r="E3140" t="s">
        <v>52752</v>
      </c>
      <c r="F3140" t="s">
        <v>52753</v>
      </c>
      <c r="G3140" t="s">
        <v>20565</v>
      </c>
    </row>
    <row r="3141" spans="1:7" x14ac:dyDescent="0.25">
      <c r="A3141" t="s">
        <v>52865</v>
      </c>
      <c r="B3141" s="2" t="s">
        <v>3757</v>
      </c>
      <c r="D3141">
        <v>29</v>
      </c>
      <c r="E3141" t="s">
        <v>52913</v>
      </c>
      <c r="F3141" t="s">
        <v>52914</v>
      </c>
      <c r="G3141" t="s">
        <v>76863</v>
      </c>
    </row>
    <row r="3142" spans="1:7" x14ac:dyDescent="0.25">
      <c r="A3142" t="s">
        <v>53927</v>
      </c>
      <c r="B3142" s="2" t="s">
        <v>53951</v>
      </c>
      <c r="D3142">
        <v>29</v>
      </c>
      <c r="E3142" t="s">
        <v>53952</v>
      </c>
      <c r="F3142" t="s">
        <v>53953</v>
      </c>
      <c r="G3142" t="s">
        <v>58452</v>
      </c>
    </row>
    <row r="3143" spans="1:7" x14ac:dyDescent="0.25">
      <c r="A3143" t="s">
        <v>53927</v>
      </c>
      <c r="B3143" s="2" t="s">
        <v>53975</v>
      </c>
      <c r="D3143">
        <v>29</v>
      </c>
      <c r="E3143" t="s">
        <v>53976</v>
      </c>
      <c r="F3143" t="s">
        <v>53977</v>
      </c>
      <c r="G3143" t="s">
        <v>58452</v>
      </c>
    </row>
    <row r="3144" spans="1:7" x14ac:dyDescent="0.25">
      <c r="A3144" t="s">
        <v>54026</v>
      </c>
      <c r="B3144" s="2" t="s">
        <v>54033</v>
      </c>
      <c r="D3144">
        <v>29</v>
      </c>
      <c r="E3144" t="s">
        <v>54034</v>
      </c>
      <c r="F3144" t="s">
        <v>54035</v>
      </c>
      <c r="G3144" t="s">
        <v>76618</v>
      </c>
    </row>
    <row r="3145" spans="1:7" x14ac:dyDescent="0.25">
      <c r="A3145" t="s">
        <v>54615</v>
      </c>
      <c r="B3145" s="2" t="s">
        <v>54643</v>
      </c>
      <c r="D3145">
        <v>29</v>
      </c>
      <c r="E3145" t="s">
        <v>54644</v>
      </c>
      <c r="F3145" t="s">
        <v>54645</v>
      </c>
      <c r="G3145" t="s">
        <v>76690</v>
      </c>
    </row>
    <row r="3146" spans="1:7" x14ac:dyDescent="0.25">
      <c r="A3146" t="s">
        <v>55310</v>
      </c>
      <c r="B3146" s="2" t="s">
        <v>39221</v>
      </c>
      <c r="D3146">
        <v>29</v>
      </c>
      <c r="E3146" t="s">
        <v>55317</v>
      </c>
      <c r="F3146" t="s">
        <v>55318</v>
      </c>
      <c r="G3146" t="s">
        <v>76666</v>
      </c>
    </row>
    <row r="3147" spans="1:7" x14ac:dyDescent="0.25">
      <c r="A3147" t="s">
        <v>55554</v>
      </c>
      <c r="B3147" s="2" t="s">
        <v>55590</v>
      </c>
      <c r="D3147">
        <v>29</v>
      </c>
      <c r="E3147" t="s">
        <v>55591</v>
      </c>
      <c r="F3147" t="s">
        <v>55592</v>
      </c>
      <c r="G3147" t="s">
        <v>76864</v>
      </c>
    </row>
    <row r="3148" spans="1:7" x14ac:dyDescent="0.25">
      <c r="A3148" t="s">
        <v>56014</v>
      </c>
      <c r="B3148" s="2" t="s">
        <v>56033</v>
      </c>
      <c r="D3148">
        <v>29</v>
      </c>
      <c r="E3148" t="s">
        <v>56034</v>
      </c>
      <c r="F3148" t="s">
        <v>56035</v>
      </c>
      <c r="G3148" t="s">
        <v>76619</v>
      </c>
    </row>
    <row r="3149" spans="1:7" x14ac:dyDescent="0.25">
      <c r="A3149" t="s">
        <v>56282</v>
      </c>
      <c r="B3149" s="2" t="s">
        <v>56312</v>
      </c>
      <c r="D3149">
        <v>29</v>
      </c>
      <c r="E3149" t="s">
        <v>56313</v>
      </c>
      <c r="F3149" t="s">
        <v>56314</v>
      </c>
      <c r="G3149" t="s">
        <v>76641</v>
      </c>
    </row>
    <row r="3150" spans="1:7" x14ac:dyDescent="0.25">
      <c r="A3150" t="s">
        <v>56778</v>
      </c>
      <c r="B3150" s="2" t="s">
        <v>56785</v>
      </c>
      <c r="D3150">
        <v>29</v>
      </c>
      <c r="E3150" t="s">
        <v>56786</v>
      </c>
      <c r="F3150" t="s">
        <v>56787</v>
      </c>
      <c r="G3150" t="s">
        <v>76523</v>
      </c>
    </row>
    <row r="3151" spans="1:7" x14ac:dyDescent="0.25">
      <c r="A3151" t="s">
        <v>56778</v>
      </c>
      <c r="B3151" s="2" t="s">
        <v>56794</v>
      </c>
      <c r="D3151">
        <v>29</v>
      </c>
      <c r="E3151" t="s">
        <v>56795</v>
      </c>
      <c r="F3151" t="s">
        <v>56796</v>
      </c>
      <c r="G3151" t="s">
        <v>76523</v>
      </c>
    </row>
    <row r="3152" spans="1:7" x14ac:dyDescent="0.25">
      <c r="A3152" t="s">
        <v>56778</v>
      </c>
      <c r="B3152" s="2" t="s">
        <v>56800</v>
      </c>
      <c r="D3152">
        <v>29</v>
      </c>
      <c r="E3152" t="s">
        <v>56801</v>
      </c>
      <c r="F3152" t="s">
        <v>56802</v>
      </c>
      <c r="G3152" t="s">
        <v>76523</v>
      </c>
    </row>
    <row r="3153" spans="1:7" x14ac:dyDescent="0.25">
      <c r="A3153" t="s">
        <v>56978</v>
      </c>
      <c r="B3153" s="2" t="s">
        <v>57000</v>
      </c>
      <c r="D3153">
        <v>29</v>
      </c>
      <c r="E3153" t="s">
        <v>57001</v>
      </c>
      <c r="F3153" t="s">
        <v>57002</v>
      </c>
      <c r="G3153" t="s">
        <v>76580</v>
      </c>
    </row>
    <row r="3154" spans="1:7" x14ac:dyDescent="0.25">
      <c r="A3154" t="s">
        <v>57222</v>
      </c>
      <c r="B3154" s="2" t="s">
        <v>57259</v>
      </c>
      <c r="D3154">
        <v>29</v>
      </c>
      <c r="E3154" t="s">
        <v>57260</v>
      </c>
      <c r="F3154" t="s">
        <v>57261</v>
      </c>
      <c r="G3154" t="s">
        <v>76493</v>
      </c>
    </row>
    <row r="3155" spans="1:7" x14ac:dyDescent="0.25">
      <c r="A3155" t="s">
        <v>58377</v>
      </c>
      <c r="B3155" s="2" t="s">
        <v>58399</v>
      </c>
      <c r="D3155">
        <v>29</v>
      </c>
      <c r="E3155" t="s">
        <v>58400</v>
      </c>
      <c r="F3155" t="s">
        <v>58401</v>
      </c>
      <c r="G3155" t="s">
        <v>58378</v>
      </c>
    </row>
    <row r="3156" spans="1:7" x14ac:dyDescent="0.25">
      <c r="A3156" t="s">
        <v>58377</v>
      </c>
      <c r="B3156" s="2" t="s">
        <v>58408</v>
      </c>
      <c r="D3156">
        <v>29</v>
      </c>
      <c r="E3156" t="s">
        <v>58409</v>
      </c>
      <c r="F3156" t="s">
        <v>58410</v>
      </c>
      <c r="G3156" t="s">
        <v>58378</v>
      </c>
    </row>
    <row r="3157" spans="1:7" x14ac:dyDescent="0.25">
      <c r="A3157" t="s">
        <v>58377</v>
      </c>
      <c r="B3157" s="2" t="s">
        <v>58413</v>
      </c>
      <c r="D3157">
        <v>29</v>
      </c>
      <c r="E3157" t="s">
        <v>58414</v>
      </c>
      <c r="F3157" t="s">
        <v>58415</v>
      </c>
      <c r="G3157" t="s">
        <v>58378</v>
      </c>
    </row>
    <row r="3158" spans="1:7" x14ac:dyDescent="0.25">
      <c r="A3158" t="s">
        <v>58377</v>
      </c>
      <c r="B3158" s="2" t="s">
        <v>58416</v>
      </c>
      <c r="D3158">
        <v>29</v>
      </c>
      <c r="E3158" t="s">
        <v>58417</v>
      </c>
      <c r="F3158" t="s">
        <v>58418</v>
      </c>
      <c r="G3158" t="s">
        <v>58378</v>
      </c>
    </row>
    <row r="3159" spans="1:7" x14ac:dyDescent="0.25">
      <c r="A3159" t="s">
        <v>58377</v>
      </c>
      <c r="B3159" s="2" t="s">
        <v>58425</v>
      </c>
      <c r="D3159">
        <v>29</v>
      </c>
      <c r="E3159" t="s">
        <v>58426</v>
      </c>
      <c r="F3159" t="s">
        <v>58427</v>
      </c>
      <c r="G3159" t="s">
        <v>58378</v>
      </c>
    </row>
    <row r="3160" spans="1:7" x14ac:dyDescent="0.25">
      <c r="A3160" t="s">
        <v>58475</v>
      </c>
      <c r="B3160" s="2" t="s">
        <v>58535</v>
      </c>
      <c r="D3160">
        <v>29</v>
      </c>
      <c r="E3160" t="s">
        <v>58536</v>
      </c>
      <c r="F3160" t="s">
        <v>58537</v>
      </c>
      <c r="G3160" t="s">
        <v>76524</v>
      </c>
    </row>
    <row r="3161" spans="1:7" x14ac:dyDescent="0.25">
      <c r="A3161" t="s">
        <v>59497</v>
      </c>
      <c r="B3161" s="2" t="s">
        <v>59522</v>
      </c>
      <c r="D3161">
        <v>29</v>
      </c>
      <c r="E3161" t="s">
        <v>59523</v>
      </c>
      <c r="F3161" t="s">
        <v>59524</v>
      </c>
      <c r="G3161" t="s">
        <v>76610</v>
      </c>
    </row>
    <row r="3162" spans="1:7" x14ac:dyDescent="0.25">
      <c r="A3162" t="s">
        <v>59497</v>
      </c>
      <c r="B3162" s="2" t="s">
        <v>59531</v>
      </c>
      <c r="D3162">
        <v>29</v>
      </c>
      <c r="E3162" t="s">
        <v>59532</v>
      </c>
      <c r="F3162" t="s">
        <v>59533</v>
      </c>
      <c r="G3162" t="s">
        <v>76610</v>
      </c>
    </row>
    <row r="3163" spans="1:7" x14ac:dyDescent="0.25">
      <c r="A3163" t="s">
        <v>59497</v>
      </c>
      <c r="B3163" s="2" t="s">
        <v>59543</v>
      </c>
      <c r="D3163">
        <v>29</v>
      </c>
      <c r="E3163" t="s">
        <v>59544</v>
      </c>
      <c r="F3163" t="s">
        <v>59545</v>
      </c>
      <c r="G3163" t="s">
        <v>76610</v>
      </c>
    </row>
    <row r="3164" spans="1:7" x14ac:dyDescent="0.25">
      <c r="A3164" t="s">
        <v>60241</v>
      </c>
      <c r="B3164" s="2" t="s">
        <v>60251</v>
      </c>
      <c r="D3164">
        <v>29</v>
      </c>
      <c r="E3164" t="s">
        <v>60252</v>
      </c>
      <c r="F3164" t="s">
        <v>60253</v>
      </c>
      <c r="G3164" t="s">
        <v>60287</v>
      </c>
    </row>
    <row r="3165" spans="1:7" x14ac:dyDescent="0.25">
      <c r="A3165" t="s">
        <v>60241</v>
      </c>
      <c r="B3165" s="2" t="s">
        <v>9053</v>
      </c>
      <c r="D3165">
        <v>29</v>
      </c>
      <c r="E3165" t="s">
        <v>60280</v>
      </c>
      <c r="F3165" t="s">
        <v>60281</v>
      </c>
      <c r="G3165" t="s">
        <v>60287</v>
      </c>
    </row>
    <row r="3166" spans="1:7" x14ac:dyDescent="0.25">
      <c r="A3166" t="s">
        <v>60491</v>
      </c>
      <c r="B3166" s="2" t="s">
        <v>60498</v>
      </c>
      <c r="D3166">
        <v>29</v>
      </c>
      <c r="E3166" t="s">
        <v>60499</v>
      </c>
      <c r="F3166" t="s">
        <v>60500</v>
      </c>
      <c r="G3166" t="s">
        <v>76725</v>
      </c>
    </row>
    <row r="3167" spans="1:7" x14ac:dyDescent="0.25">
      <c r="A3167" t="s">
        <v>60642</v>
      </c>
      <c r="B3167" s="2" t="s">
        <v>60700</v>
      </c>
      <c r="D3167">
        <v>29</v>
      </c>
      <c r="E3167" t="s">
        <v>60701</v>
      </c>
      <c r="F3167" t="s">
        <v>60702</v>
      </c>
      <c r="G3167" t="s">
        <v>76565</v>
      </c>
    </row>
    <row r="3168" spans="1:7" x14ac:dyDescent="0.25">
      <c r="A3168" t="s">
        <v>60642</v>
      </c>
      <c r="B3168" s="2" t="s">
        <v>60706</v>
      </c>
      <c r="D3168">
        <v>29</v>
      </c>
      <c r="E3168" t="s">
        <v>60707</v>
      </c>
      <c r="F3168" t="s">
        <v>60708</v>
      </c>
      <c r="G3168" t="s">
        <v>76565</v>
      </c>
    </row>
    <row r="3169" spans="1:7" x14ac:dyDescent="0.25">
      <c r="A3169" t="s">
        <v>60642</v>
      </c>
      <c r="B3169" s="2" t="s">
        <v>60712</v>
      </c>
      <c r="D3169">
        <v>29</v>
      </c>
      <c r="E3169" t="s">
        <v>60713</v>
      </c>
      <c r="F3169" t="s">
        <v>60714</v>
      </c>
      <c r="G3169" t="s">
        <v>76565</v>
      </c>
    </row>
    <row r="3170" spans="1:7" x14ac:dyDescent="0.25">
      <c r="A3170" t="s">
        <v>60642</v>
      </c>
      <c r="B3170" s="2" t="s">
        <v>60718</v>
      </c>
      <c r="D3170">
        <v>29</v>
      </c>
      <c r="E3170" t="s">
        <v>60719</v>
      </c>
      <c r="F3170" t="s">
        <v>60720</v>
      </c>
      <c r="G3170" t="s">
        <v>76565</v>
      </c>
    </row>
    <row r="3171" spans="1:7" x14ac:dyDescent="0.25">
      <c r="A3171" t="s">
        <v>60642</v>
      </c>
      <c r="B3171" s="2" t="s">
        <v>60724</v>
      </c>
      <c r="D3171">
        <v>29</v>
      </c>
      <c r="E3171" t="s">
        <v>60725</v>
      </c>
      <c r="F3171" t="s">
        <v>60726</v>
      </c>
      <c r="G3171" t="s">
        <v>76565</v>
      </c>
    </row>
    <row r="3172" spans="1:7" x14ac:dyDescent="0.25">
      <c r="A3172" t="s">
        <v>60909</v>
      </c>
      <c r="B3172" s="2" t="s">
        <v>35830</v>
      </c>
      <c r="D3172">
        <v>29</v>
      </c>
      <c r="E3172" t="s">
        <v>60937</v>
      </c>
      <c r="F3172" t="s">
        <v>60938</v>
      </c>
      <c r="G3172" t="s">
        <v>76865</v>
      </c>
    </row>
    <row r="3173" spans="1:7" x14ac:dyDescent="0.25">
      <c r="A3173" t="s">
        <v>61098</v>
      </c>
      <c r="B3173" s="2" t="s">
        <v>61135</v>
      </c>
      <c r="D3173">
        <v>29</v>
      </c>
      <c r="E3173" t="s">
        <v>61136</v>
      </c>
      <c r="F3173" t="s">
        <v>61137</v>
      </c>
      <c r="G3173" t="s">
        <v>76612</v>
      </c>
    </row>
    <row r="3174" spans="1:7" x14ac:dyDescent="0.25">
      <c r="A3174" t="s">
        <v>61098</v>
      </c>
      <c r="B3174" s="2" t="s">
        <v>61147</v>
      </c>
      <c r="D3174">
        <v>29</v>
      </c>
      <c r="E3174" t="s">
        <v>61148</v>
      </c>
      <c r="F3174" t="s">
        <v>61149</v>
      </c>
      <c r="G3174" t="s">
        <v>76612</v>
      </c>
    </row>
    <row r="3175" spans="1:7" x14ac:dyDescent="0.25">
      <c r="A3175" t="s">
        <v>61208</v>
      </c>
      <c r="B3175" s="2" t="s">
        <v>61241</v>
      </c>
      <c r="D3175">
        <v>29</v>
      </c>
      <c r="E3175" t="s">
        <v>61242</v>
      </c>
      <c r="F3175" t="s">
        <v>61243</v>
      </c>
      <c r="G3175" t="s">
        <v>76747</v>
      </c>
    </row>
    <row r="3176" spans="1:7" x14ac:dyDescent="0.25">
      <c r="A3176" t="s">
        <v>61786</v>
      </c>
      <c r="B3176" s="2" t="s">
        <v>61817</v>
      </c>
      <c r="D3176">
        <v>29</v>
      </c>
      <c r="E3176" t="s">
        <v>61818</v>
      </c>
      <c r="F3176" t="s">
        <v>61819</v>
      </c>
      <c r="G3176" t="s">
        <v>76601</v>
      </c>
    </row>
    <row r="3177" spans="1:7" x14ac:dyDescent="0.25">
      <c r="A3177" t="s">
        <v>61997</v>
      </c>
      <c r="B3177" s="2" t="s">
        <v>16383</v>
      </c>
      <c r="D3177">
        <v>29</v>
      </c>
      <c r="E3177" t="s">
        <v>62047</v>
      </c>
      <c r="F3177" t="s">
        <v>62048</v>
      </c>
      <c r="G3177" t="s">
        <v>76621</v>
      </c>
    </row>
    <row r="3178" spans="1:7" x14ac:dyDescent="0.25">
      <c r="A3178" t="s">
        <v>62126</v>
      </c>
      <c r="B3178" s="2" t="s">
        <v>62175</v>
      </c>
      <c r="D3178">
        <v>29</v>
      </c>
      <c r="E3178" t="s">
        <v>62176</v>
      </c>
      <c r="F3178" t="s">
        <v>62177</v>
      </c>
      <c r="G3178" t="s">
        <v>76817</v>
      </c>
    </row>
    <row r="3179" spans="1:7" x14ac:dyDescent="0.25">
      <c r="A3179" t="s">
        <v>62531</v>
      </c>
      <c r="B3179" s="2" t="s">
        <v>62547</v>
      </c>
      <c r="D3179">
        <v>29</v>
      </c>
      <c r="E3179" t="s">
        <v>62548</v>
      </c>
      <c r="F3179" t="s">
        <v>62549</v>
      </c>
      <c r="G3179" t="s">
        <v>76678</v>
      </c>
    </row>
    <row r="3180" spans="1:7" x14ac:dyDescent="0.25">
      <c r="A3180" t="s">
        <v>63630</v>
      </c>
      <c r="B3180" s="2" t="s">
        <v>63657</v>
      </c>
      <c r="D3180">
        <v>29</v>
      </c>
      <c r="E3180" t="s">
        <v>63658</v>
      </c>
      <c r="F3180" t="s">
        <v>63659</v>
      </c>
      <c r="G3180" t="s">
        <v>76775</v>
      </c>
    </row>
    <row r="3181" spans="1:7" x14ac:dyDescent="0.25">
      <c r="A3181" t="s">
        <v>63705</v>
      </c>
      <c r="B3181" s="2" t="s">
        <v>63745</v>
      </c>
      <c r="D3181">
        <v>29</v>
      </c>
      <c r="E3181" t="s">
        <v>63746</v>
      </c>
      <c r="F3181" t="s">
        <v>63747</v>
      </c>
      <c r="G3181" t="s">
        <v>76651</v>
      </c>
    </row>
    <row r="3182" spans="1:7" x14ac:dyDescent="0.25">
      <c r="A3182" t="s">
        <v>63826</v>
      </c>
      <c r="B3182" s="2" t="s">
        <v>63835</v>
      </c>
      <c r="D3182">
        <v>29</v>
      </c>
      <c r="E3182" t="s">
        <v>63836</v>
      </c>
      <c r="F3182" t="s">
        <v>63837</v>
      </c>
      <c r="G3182" t="s">
        <v>76556</v>
      </c>
    </row>
    <row r="3183" spans="1:7" x14ac:dyDescent="0.25">
      <c r="A3183" t="s">
        <v>63826</v>
      </c>
      <c r="B3183" s="2" t="s">
        <v>63838</v>
      </c>
      <c r="D3183">
        <v>29</v>
      </c>
      <c r="E3183" t="s">
        <v>63839</v>
      </c>
      <c r="F3183" t="s">
        <v>63840</v>
      </c>
      <c r="G3183" t="s">
        <v>76556</v>
      </c>
    </row>
    <row r="3184" spans="1:7" x14ac:dyDescent="0.25">
      <c r="A3184" t="s">
        <v>64454</v>
      </c>
      <c r="B3184" s="2" t="s">
        <v>64461</v>
      </c>
      <c r="D3184">
        <v>29</v>
      </c>
      <c r="E3184" t="s">
        <v>64462</v>
      </c>
      <c r="F3184" t="s">
        <v>64463</v>
      </c>
      <c r="G3184" t="s">
        <v>76776</v>
      </c>
    </row>
    <row r="3185" spans="1:7" x14ac:dyDescent="0.25">
      <c r="A3185" t="s">
        <v>65042</v>
      </c>
      <c r="B3185" s="2" t="s">
        <v>65043</v>
      </c>
      <c r="D3185">
        <v>29</v>
      </c>
      <c r="E3185" t="s">
        <v>65044</v>
      </c>
      <c r="F3185" t="s">
        <v>65045</v>
      </c>
      <c r="G3185" t="s">
        <v>76541</v>
      </c>
    </row>
    <row r="3186" spans="1:7" x14ac:dyDescent="0.25">
      <c r="A3186" t="s">
        <v>65042</v>
      </c>
      <c r="B3186" s="2" t="s">
        <v>65049</v>
      </c>
      <c r="D3186">
        <v>29</v>
      </c>
      <c r="E3186" t="s">
        <v>65050</v>
      </c>
      <c r="F3186" t="s">
        <v>65051</v>
      </c>
      <c r="G3186" t="s">
        <v>76541</v>
      </c>
    </row>
    <row r="3187" spans="1:7" x14ac:dyDescent="0.25">
      <c r="A3187" t="s">
        <v>65381</v>
      </c>
      <c r="B3187" s="2" t="s">
        <v>65388</v>
      </c>
      <c r="D3187">
        <v>29</v>
      </c>
      <c r="E3187" t="s">
        <v>65389</v>
      </c>
      <c r="F3187" t="s">
        <v>65390</v>
      </c>
      <c r="G3187" t="s">
        <v>76750</v>
      </c>
    </row>
    <row r="3188" spans="1:7" x14ac:dyDescent="0.25">
      <c r="A3188" t="s">
        <v>65442</v>
      </c>
      <c r="B3188" s="2" t="s">
        <v>65446</v>
      </c>
      <c r="D3188">
        <v>29</v>
      </c>
      <c r="E3188" t="s">
        <v>65447</v>
      </c>
      <c r="F3188" t="s">
        <v>65448</v>
      </c>
      <c r="G3188" t="s">
        <v>65506</v>
      </c>
    </row>
    <row r="3189" spans="1:7" x14ac:dyDescent="0.25">
      <c r="A3189" t="s">
        <v>65936</v>
      </c>
      <c r="B3189" s="2" t="s">
        <v>65952</v>
      </c>
      <c r="D3189">
        <v>29</v>
      </c>
      <c r="E3189" t="s">
        <v>65953</v>
      </c>
      <c r="F3189" t="s">
        <v>65954</v>
      </c>
      <c r="G3189" t="s">
        <v>66000</v>
      </c>
    </row>
    <row r="3190" spans="1:7" x14ac:dyDescent="0.25">
      <c r="A3190" t="s">
        <v>65936</v>
      </c>
      <c r="B3190" s="2" t="s">
        <v>65997</v>
      </c>
      <c r="D3190">
        <v>29</v>
      </c>
      <c r="E3190" t="s">
        <v>65998</v>
      </c>
      <c r="F3190" t="s">
        <v>65999</v>
      </c>
      <c r="G3190" t="s">
        <v>66000</v>
      </c>
    </row>
    <row r="3191" spans="1:7" x14ac:dyDescent="0.25">
      <c r="A3191" t="s">
        <v>66012</v>
      </c>
      <c r="B3191" s="2" t="s">
        <v>4123</v>
      </c>
      <c r="D3191">
        <v>29</v>
      </c>
      <c r="E3191" t="s">
        <v>66013</v>
      </c>
      <c r="F3191" t="s">
        <v>66014</v>
      </c>
      <c r="G3191" t="s">
        <v>76763</v>
      </c>
    </row>
    <row r="3192" spans="1:7" x14ac:dyDescent="0.25">
      <c r="A3192" t="s">
        <v>66147</v>
      </c>
      <c r="B3192" s="2" t="s">
        <v>66157</v>
      </c>
      <c r="D3192">
        <v>29</v>
      </c>
      <c r="E3192" t="s">
        <v>66158</v>
      </c>
      <c r="F3192" t="s">
        <v>66159</v>
      </c>
      <c r="G3192" t="s">
        <v>76623</v>
      </c>
    </row>
    <row r="3193" spans="1:7" x14ac:dyDescent="0.25">
      <c r="A3193" t="s">
        <v>66147</v>
      </c>
      <c r="B3193" s="2" t="s">
        <v>66160</v>
      </c>
      <c r="D3193">
        <v>29</v>
      </c>
      <c r="E3193" t="s">
        <v>66161</v>
      </c>
      <c r="F3193" t="s">
        <v>66162</v>
      </c>
      <c r="G3193" t="s">
        <v>76623</v>
      </c>
    </row>
    <row r="3194" spans="1:7" x14ac:dyDescent="0.25">
      <c r="A3194" t="s">
        <v>66147</v>
      </c>
      <c r="B3194" s="2" t="s">
        <v>66215</v>
      </c>
      <c r="D3194">
        <v>29</v>
      </c>
      <c r="E3194" t="s">
        <v>66216</v>
      </c>
      <c r="F3194" t="s">
        <v>66217</v>
      </c>
      <c r="G3194" t="s">
        <v>76623</v>
      </c>
    </row>
    <row r="3195" spans="1:7" x14ac:dyDescent="0.25">
      <c r="A3195" t="s">
        <v>66147</v>
      </c>
      <c r="B3195" s="2" t="s">
        <v>66230</v>
      </c>
      <c r="D3195">
        <v>29</v>
      </c>
      <c r="E3195" t="s">
        <v>66231</v>
      </c>
      <c r="F3195" t="s">
        <v>66232</v>
      </c>
      <c r="G3195" t="s">
        <v>76623</v>
      </c>
    </row>
    <row r="3196" spans="1:7" x14ac:dyDescent="0.25">
      <c r="A3196" t="s">
        <v>66235</v>
      </c>
      <c r="B3196" s="2" t="s">
        <v>66277</v>
      </c>
      <c r="D3196">
        <v>29</v>
      </c>
      <c r="E3196" t="s">
        <v>66278</v>
      </c>
      <c r="F3196" t="s">
        <v>66279</v>
      </c>
      <c r="G3196" t="s">
        <v>76525</v>
      </c>
    </row>
    <row r="3197" spans="1:7" x14ac:dyDescent="0.25">
      <c r="A3197" t="s">
        <v>66235</v>
      </c>
      <c r="B3197" s="2" t="s">
        <v>66280</v>
      </c>
      <c r="D3197">
        <v>29</v>
      </c>
      <c r="E3197" t="s">
        <v>66281</v>
      </c>
      <c r="F3197" t="s">
        <v>66282</v>
      </c>
      <c r="G3197" t="s">
        <v>76525</v>
      </c>
    </row>
    <row r="3198" spans="1:7" x14ac:dyDescent="0.25">
      <c r="A3198" t="s">
        <v>66235</v>
      </c>
      <c r="B3198" s="2" t="s">
        <v>66286</v>
      </c>
      <c r="D3198">
        <v>29</v>
      </c>
      <c r="E3198" t="s">
        <v>66287</v>
      </c>
      <c r="F3198" t="s">
        <v>66288</v>
      </c>
      <c r="G3198" t="s">
        <v>76525</v>
      </c>
    </row>
    <row r="3199" spans="1:7" x14ac:dyDescent="0.25">
      <c r="A3199" t="s">
        <v>66235</v>
      </c>
      <c r="B3199" s="2" t="s">
        <v>66289</v>
      </c>
      <c r="D3199">
        <v>29</v>
      </c>
      <c r="E3199" t="s">
        <v>66290</v>
      </c>
      <c r="F3199" t="s">
        <v>66291</v>
      </c>
      <c r="G3199" t="s">
        <v>76525</v>
      </c>
    </row>
    <row r="3200" spans="1:7" x14ac:dyDescent="0.25">
      <c r="A3200" t="s">
        <v>66235</v>
      </c>
      <c r="B3200" s="2" t="s">
        <v>66310</v>
      </c>
      <c r="D3200">
        <v>29</v>
      </c>
      <c r="E3200" t="s">
        <v>66311</v>
      </c>
      <c r="F3200" t="s">
        <v>66312</v>
      </c>
      <c r="G3200" t="s">
        <v>76525</v>
      </c>
    </row>
    <row r="3201" spans="1:7" x14ac:dyDescent="0.25">
      <c r="A3201" t="s">
        <v>66439</v>
      </c>
      <c r="B3201" s="2" t="s">
        <v>66467</v>
      </c>
      <c r="D3201">
        <v>29</v>
      </c>
      <c r="E3201" t="s">
        <v>66468</v>
      </c>
      <c r="F3201" t="s">
        <v>66469</v>
      </c>
      <c r="G3201" t="s">
        <v>66470</v>
      </c>
    </row>
    <row r="3202" spans="1:7" x14ac:dyDescent="0.25">
      <c r="A3202" t="s">
        <v>66756</v>
      </c>
      <c r="B3202" s="2" t="s">
        <v>66766</v>
      </c>
      <c r="D3202">
        <v>29</v>
      </c>
      <c r="E3202" t="s">
        <v>66767</v>
      </c>
      <c r="F3202" t="s">
        <v>66768</v>
      </c>
      <c r="G3202" t="s">
        <v>76590</v>
      </c>
    </row>
    <row r="3203" spans="1:7" x14ac:dyDescent="0.25">
      <c r="A3203" t="s">
        <v>67077</v>
      </c>
      <c r="B3203" s="2" t="s">
        <v>67129</v>
      </c>
      <c r="D3203">
        <v>29</v>
      </c>
      <c r="E3203" t="s">
        <v>67130</v>
      </c>
      <c r="F3203" t="s">
        <v>67131</v>
      </c>
      <c r="G3203" t="s">
        <v>76791</v>
      </c>
    </row>
    <row r="3204" spans="1:7" x14ac:dyDescent="0.25">
      <c r="A3204" t="s">
        <v>68371</v>
      </c>
      <c r="B3204" s="2" t="s">
        <v>68416</v>
      </c>
      <c r="D3204">
        <v>29</v>
      </c>
      <c r="E3204" t="s">
        <v>68417</v>
      </c>
      <c r="F3204" t="s">
        <v>68418</v>
      </c>
      <c r="G3204" t="s">
        <v>76558</v>
      </c>
    </row>
    <row r="3205" spans="1:7" x14ac:dyDescent="0.25">
      <c r="A3205" t="s">
        <v>68371</v>
      </c>
      <c r="B3205" s="2" t="s">
        <v>68419</v>
      </c>
      <c r="D3205">
        <v>29</v>
      </c>
      <c r="E3205" t="s">
        <v>68420</v>
      </c>
      <c r="F3205" t="s">
        <v>68421</v>
      </c>
      <c r="G3205" t="s">
        <v>76558</v>
      </c>
    </row>
    <row r="3206" spans="1:7" x14ac:dyDescent="0.25">
      <c r="A3206" t="s">
        <v>68784</v>
      </c>
      <c r="B3206" s="2" t="s">
        <v>68844</v>
      </c>
      <c r="D3206">
        <v>29</v>
      </c>
      <c r="E3206" t="s">
        <v>68845</v>
      </c>
      <c r="F3206" t="s">
        <v>68846</v>
      </c>
      <c r="G3206" t="s">
        <v>76679</v>
      </c>
    </row>
    <row r="3207" spans="1:7" x14ac:dyDescent="0.25">
      <c r="A3207" t="s">
        <v>68847</v>
      </c>
      <c r="B3207" s="2" t="s">
        <v>68874</v>
      </c>
      <c r="D3207">
        <v>29</v>
      </c>
      <c r="E3207" t="s">
        <v>68875</v>
      </c>
      <c r="F3207" t="s">
        <v>68876</v>
      </c>
      <c r="G3207" t="s">
        <v>76866</v>
      </c>
    </row>
    <row r="3208" spans="1:7" x14ac:dyDescent="0.25">
      <c r="A3208" t="s">
        <v>69418</v>
      </c>
      <c r="B3208" s="2" t="s">
        <v>69431</v>
      </c>
      <c r="D3208">
        <v>29</v>
      </c>
      <c r="E3208" t="s">
        <v>69432</v>
      </c>
      <c r="F3208" t="s">
        <v>69433</v>
      </c>
      <c r="G3208" t="s">
        <v>76602</v>
      </c>
    </row>
    <row r="3209" spans="1:7" x14ac:dyDescent="0.25">
      <c r="A3209" t="s">
        <v>71814</v>
      </c>
      <c r="B3209" s="2" t="s">
        <v>71818</v>
      </c>
      <c r="D3209">
        <v>29</v>
      </c>
      <c r="E3209" t="s">
        <v>71819</v>
      </c>
      <c r="F3209" t="s">
        <v>71820</v>
      </c>
      <c r="G3209" t="s">
        <v>71815</v>
      </c>
    </row>
    <row r="3210" spans="1:7" x14ac:dyDescent="0.25">
      <c r="A3210" t="s">
        <v>71814</v>
      </c>
      <c r="B3210" s="2" t="s">
        <v>71823</v>
      </c>
      <c r="D3210">
        <v>29</v>
      </c>
      <c r="E3210" t="s">
        <v>71824</v>
      </c>
      <c r="F3210" t="s">
        <v>71825</v>
      </c>
      <c r="G3210" t="s">
        <v>71815</v>
      </c>
    </row>
    <row r="3211" spans="1:7" x14ac:dyDescent="0.25">
      <c r="A3211" t="s">
        <v>71814</v>
      </c>
      <c r="B3211" s="2" t="s">
        <v>71856</v>
      </c>
      <c r="D3211">
        <v>29</v>
      </c>
      <c r="E3211" t="s">
        <v>71857</v>
      </c>
      <c r="F3211" t="s">
        <v>71858</v>
      </c>
      <c r="G3211" t="s">
        <v>71815</v>
      </c>
    </row>
    <row r="3212" spans="1:7" x14ac:dyDescent="0.25">
      <c r="A3212" t="s">
        <v>71814</v>
      </c>
      <c r="B3212" s="2" t="s">
        <v>71859</v>
      </c>
      <c r="D3212">
        <v>29</v>
      </c>
      <c r="E3212" t="s">
        <v>71860</v>
      </c>
      <c r="F3212" t="s">
        <v>71861</v>
      </c>
      <c r="G3212" t="s">
        <v>71815</v>
      </c>
    </row>
    <row r="3213" spans="1:7" x14ac:dyDescent="0.25">
      <c r="A3213" t="s">
        <v>71814</v>
      </c>
      <c r="B3213" s="2" t="s">
        <v>37249</v>
      </c>
      <c r="D3213">
        <v>29</v>
      </c>
      <c r="E3213" t="s">
        <v>71868</v>
      </c>
      <c r="F3213" t="s">
        <v>71869</v>
      </c>
      <c r="G3213" t="s">
        <v>71815</v>
      </c>
    </row>
    <row r="3214" spans="1:7" x14ac:dyDescent="0.25">
      <c r="A3214" t="s">
        <v>72242</v>
      </c>
      <c r="B3214" s="2" t="s">
        <v>72249</v>
      </c>
      <c r="D3214">
        <v>29</v>
      </c>
      <c r="E3214" t="s">
        <v>72250</v>
      </c>
      <c r="F3214" t="s">
        <v>72251</v>
      </c>
      <c r="G3214" t="s">
        <v>76765</v>
      </c>
    </row>
    <row r="3215" spans="1:7" x14ac:dyDescent="0.25">
      <c r="A3215" t="s">
        <v>72242</v>
      </c>
      <c r="B3215" s="2" t="s">
        <v>72272</v>
      </c>
      <c r="D3215">
        <v>29</v>
      </c>
      <c r="E3215" t="s">
        <v>72273</v>
      </c>
      <c r="F3215" t="s">
        <v>72274</v>
      </c>
      <c r="G3215" t="s">
        <v>76765</v>
      </c>
    </row>
    <row r="3216" spans="1:7" x14ac:dyDescent="0.25">
      <c r="A3216" t="s">
        <v>73629</v>
      </c>
      <c r="B3216" s="2" t="s">
        <v>73756</v>
      </c>
      <c r="D3216">
        <v>29</v>
      </c>
      <c r="E3216" t="s">
        <v>73757</v>
      </c>
      <c r="F3216" t="s">
        <v>73758</v>
      </c>
      <c r="G3216" t="s">
        <v>72373</v>
      </c>
    </row>
    <row r="3217" spans="1:7" x14ac:dyDescent="0.25">
      <c r="A3217" t="s">
        <v>73898</v>
      </c>
      <c r="B3217" s="2" t="s">
        <v>73914</v>
      </c>
      <c r="D3217">
        <v>29</v>
      </c>
      <c r="E3217" t="s">
        <v>73915</v>
      </c>
      <c r="F3217" t="s">
        <v>73916</v>
      </c>
      <c r="G3217" t="s">
        <v>76475</v>
      </c>
    </row>
    <row r="3218" spans="1:7" x14ac:dyDescent="0.25">
      <c r="A3218" t="s">
        <v>73898</v>
      </c>
      <c r="B3218" s="2" t="s">
        <v>73929</v>
      </c>
      <c r="D3218">
        <v>29</v>
      </c>
      <c r="E3218" t="s">
        <v>73930</v>
      </c>
      <c r="F3218" t="s">
        <v>73931</v>
      </c>
      <c r="G3218" t="s">
        <v>76475</v>
      </c>
    </row>
    <row r="3219" spans="1:7" x14ac:dyDescent="0.25">
      <c r="A3219" t="s">
        <v>75063</v>
      </c>
      <c r="B3219" s="2" t="s">
        <v>75078</v>
      </c>
      <c r="D3219">
        <v>29</v>
      </c>
      <c r="E3219" t="s">
        <v>75079</v>
      </c>
      <c r="F3219" t="s">
        <v>75080</v>
      </c>
      <c r="G3219" t="s">
        <v>27310</v>
      </c>
    </row>
    <row r="3220" spans="1:7" x14ac:dyDescent="0.25">
      <c r="A3220" t="s">
        <v>75063</v>
      </c>
      <c r="B3220" s="2" t="s">
        <v>75090</v>
      </c>
      <c r="D3220">
        <v>29</v>
      </c>
      <c r="E3220" t="s">
        <v>75091</v>
      </c>
      <c r="F3220" t="s">
        <v>75092</v>
      </c>
      <c r="G3220" t="s">
        <v>27310</v>
      </c>
    </row>
    <row r="3221" spans="1:7" x14ac:dyDescent="0.25">
      <c r="A3221" t="s">
        <v>75063</v>
      </c>
      <c r="B3221" s="2" t="s">
        <v>75096</v>
      </c>
      <c r="D3221">
        <v>29</v>
      </c>
      <c r="E3221" t="s">
        <v>75097</v>
      </c>
      <c r="F3221" t="s">
        <v>75098</v>
      </c>
      <c r="G3221" t="s">
        <v>27310</v>
      </c>
    </row>
    <row r="3222" spans="1:7" x14ac:dyDescent="0.25">
      <c r="A3222" t="s">
        <v>75231</v>
      </c>
      <c r="B3222" s="2" t="s">
        <v>75250</v>
      </c>
      <c r="D3222">
        <v>29</v>
      </c>
      <c r="E3222" t="s">
        <v>75251</v>
      </c>
      <c r="F3222" t="s">
        <v>75252</v>
      </c>
      <c r="G3222" t="s">
        <v>75232</v>
      </c>
    </row>
    <row r="3223" spans="1:7" x14ac:dyDescent="0.25">
      <c r="A3223" t="s">
        <v>75231</v>
      </c>
      <c r="B3223" s="2" t="s">
        <v>75283</v>
      </c>
      <c r="D3223">
        <v>29</v>
      </c>
      <c r="E3223" t="s">
        <v>75284</v>
      </c>
      <c r="F3223" t="s">
        <v>75285</v>
      </c>
      <c r="G3223" t="s">
        <v>75232</v>
      </c>
    </row>
    <row r="3224" spans="1:7" x14ac:dyDescent="0.25">
      <c r="A3224" t="s">
        <v>75231</v>
      </c>
      <c r="B3224" s="2" t="s">
        <v>75307</v>
      </c>
      <c r="D3224">
        <v>29</v>
      </c>
      <c r="E3224" t="s">
        <v>75308</v>
      </c>
      <c r="F3224" t="s">
        <v>75309</v>
      </c>
      <c r="G3224" t="s">
        <v>75232</v>
      </c>
    </row>
    <row r="3225" spans="1:7" x14ac:dyDescent="0.25">
      <c r="A3225" t="s">
        <v>75313</v>
      </c>
      <c r="B3225" s="2" t="s">
        <v>75314</v>
      </c>
      <c r="D3225">
        <v>29</v>
      </c>
      <c r="E3225" t="s">
        <v>75315</v>
      </c>
      <c r="F3225" t="s">
        <v>75316</v>
      </c>
      <c r="G3225" t="s">
        <v>76644</v>
      </c>
    </row>
    <row r="3226" spans="1:7" x14ac:dyDescent="0.25">
      <c r="A3226" t="s">
        <v>75879</v>
      </c>
      <c r="B3226" s="2" t="s">
        <v>75913</v>
      </c>
      <c r="D3226">
        <v>29</v>
      </c>
      <c r="E3226" t="s">
        <v>75914</v>
      </c>
      <c r="F3226" t="s">
        <v>75915</v>
      </c>
      <c r="G3226" t="s">
        <v>75880</v>
      </c>
    </row>
    <row r="3227" spans="1:7" x14ac:dyDescent="0.25">
      <c r="A3227" t="s">
        <v>76354</v>
      </c>
      <c r="B3227" s="2" t="s">
        <v>76415</v>
      </c>
      <c r="D3227">
        <v>29</v>
      </c>
      <c r="E3227" t="s">
        <v>76416</v>
      </c>
      <c r="F3227" t="s">
        <v>76417</v>
      </c>
      <c r="G3227" t="s">
        <v>76669</v>
      </c>
    </row>
    <row r="3228" spans="1:7" x14ac:dyDescent="0.25">
      <c r="A3228" t="s">
        <v>76354</v>
      </c>
      <c r="B3228" s="2" t="s">
        <v>76433</v>
      </c>
      <c r="D3228">
        <v>29</v>
      </c>
      <c r="E3228" t="s">
        <v>76434</v>
      </c>
      <c r="F3228" t="s">
        <v>76435</v>
      </c>
      <c r="G3228" t="s">
        <v>76669</v>
      </c>
    </row>
    <row r="3229" spans="1:7" x14ac:dyDescent="0.25">
      <c r="A3229" t="s">
        <v>272</v>
      </c>
      <c r="B3229" s="2" t="s">
        <v>318</v>
      </c>
      <c r="D3229">
        <v>28</v>
      </c>
      <c r="E3229" t="s">
        <v>319</v>
      </c>
      <c r="F3229" t="s">
        <v>320</v>
      </c>
      <c r="G3229" t="s">
        <v>76549</v>
      </c>
    </row>
    <row r="3230" spans="1:7" x14ac:dyDescent="0.25">
      <c r="A3230" t="s">
        <v>272</v>
      </c>
      <c r="B3230" s="2" t="s">
        <v>339</v>
      </c>
      <c r="D3230">
        <v>28</v>
      </c>
      <c r="E3230" t="s">
        <v>340</v>
      </c>
      <c r="F3230" t="s">
        <v>341</v>
      </c>
      <c r="G3230" t="s">
        <v>76549</v>
      </c>
    </row>
    <row r="3231" spans="1:7" x14ac:dyDescent="0.25">
      <c r="A3231" t="s">
        <v>736</v>
      </c>
      <c r="B3231" s="2" t="s">
        <v>779</v>
      </c>
      <c r="D3231">
        <v>28</v>
      </c>
      <c r="E3231" t="s">
        <v>780</v>
      </c>
      <c r="F3231" t="s">
        <v>781</v>
      </c>
      <c r="G3231" t="s">
        <v>76634</v>
      </c>
    </row>
    <row r="3232" spans="1:7" x14ac:dyDescent="0.25">
      <c r="A3232" t="s">
        <v>1330</v>
      </c>
      <c r="B3232" s="2" t="s">
        <v>1334</v>
      </c>
      <c r="D3232">
        <v>28</v>
      </c>
      <c r="E3232" t="s">
        <v>1335</v>
      </c>
      <c r="F3232" t="s">
        <v>1336</v>
      </c>
      <c r="G3232" t="s">
        <v>76821</v>
      </c>
    </row>
    <row r="3233" spans="1:7" x14ac:dyDescent="0.25">
      <c r="A3233" t="s">
        <v>1391</v>
      </c>
      <c r="B3233" s="2" t="s">
        <v>1427</v>
      </c>
      <c r="D3233">
        <v>28</v>
      </c>
      <c r="E3233" t="s">
        <v>1428</v>
      </c>
      <c r="F3233" t="s">
        <v>1429</v>
      </c>
      <c r="G3233" t="s">
        <v>76711</v>
      </c>
    </row>
    <row r="3234" spans="1:7" x14ac:dyDescent="0.25">
      <c r="A3234" t="s">
        <v>1391</v>
      </c>
      <c r="B3234" s="2" t="s">
        <v>1439</v>
      </c>
      <c r="D3234">
        <v>28</v>
      </c>
      <c r="E3234" t="s">
        <v>1440</v>
      </c>
      <c r="F3234" t="s">
        <v>1441</v>
      </c>
      <c r="G3234" t="s">
        <v>76711</v>
      </c>
    </row>
    <row r="3235" spans="1:7" x14ac:dyDescent="0.25">
      <c r="A3235" t="s">
        <v>1998</v>
      </c>
      <c r="B3235" s="2" t="s">
        <v>2029</v>
      </c>
      <c r="D3235">
        <v>28</v>
      </c>
      <c r="E3235" t="s">
        <v>2030</v>
      </c>
      <c r="F3235" t="s">
        <v>2031</v>
      </c>
      <c r="G3235" t="s">
        <v>76766</v>
      </c>
    </row>
    <row r="3236" spans="1:7" x14ac:dyDescent="0.25">
      <c r="A3236" t="s">
        <v>2249</v>
      </c>
      <c r="B3236" s="2" t="s">
        <v>2253</v>
      </c>
      <c r="D3236">
        <v>28</v>
      </c>
      <c r="E3236" t="s">
        <v>2254</v>
      </c>
      <c r="F3236" t="s">
        <v>2255</v>
      </c>
      <c r="G3236" t="s">
        <v>76805</v>
      </c>
    </row>
    <row r="3237" spans="1:7" x14ac:dyDescent="0.25">
      <c r="A3237" t="s">
        <v>2904</v>
      </c>
      <c r="B3237" s="2" t="s">
        <v>2914</v>
      </c>
      <c r="D3237">
        <v>28</v>
      </c>
      <c r="E3237" t="s">
        <v>2915</v>
      </c>
      <c r="F3237" t="s">
        <v>2916</v>
      </c>
      <c r="G3237" t="s">
        <v>76670</v>
      </c>
    </row>
    <row r="3238" spans="1:7" x14ac:dyDescent="0.25">
      <c r="A3238" t="s">
        <v>2904</v>
      </c>
      <c r="B3238" s="2" t="s">
        <v>2932</v>
      </c>
      <c r="D3238">
        <v>28</v>
      </c>
      <c r="E3238" t="s">
        <v>2933</v>
      </c>
      <c r="F3238" t="s">
        <v>2934</v>
      </c>
      <c r="G3238" t="s">
        <v>76670</v>
      </c>
    </row>
    <row r="3239" spans="1:7" x14ac:dyDescent="0.25">
      <c r="A3239" t="s">
        <v>3906</v>
      </c>
      <c r="B3239" s="2" t="s">
        <v>3963</v>
      </c>
      <c r="D3239">
        <v>28</v>
      </c>
      <c r="E3239" t="s">
        <v>3964</v>
      </c>
      <c r="F3239" t="s">
        <v>3965</v>
      </c>
      <c r="G3239" t="s">
        <v>76843</v>
      </c>
    </row>
    <row r="3240" spans="1:7" x14ac:dyDescent="0.25">
      <c r="A3240" t="s">
        <v>4070</v>
      </c>
      <c r="B3240" s="2" t="s">
        <v>4092</v>
      </c>
      <c r="D3240">
        <v>28</v>
      </c>
      <c r="E3240" t="s">
        <v>4093</v>
      </c>
      <c r="F3240" t="s">
        <v>4094</v>
      </c>
      <c r="G3240" t="s">
        <v>76752</v>
      </c>
    </row>
    <row r="3241" spans="1:7" x14ac:dyDescent="0.25">
      <c r="A3241" t="s">
        <v>4683</v>
      </c>
      <c r="B3241" s="2" t="s">
        <v>4693</v>
      </c>
      <c r="D3241">
        <v>28</v>
      </c>
      <c r="E3241" t="s">
        <v>4694</v>
      </c>
      <c r="F3241" t="s">
        <v>4695</v>
      </c>
      <c r="G3241" t="s">
        <v>4684</v>
      </c>
    </row>
    <row r="3242" spans="1:7" x14ac:dyDescent="0.25">
      <c r="A3242" t="s">
        <v>4683</v>
      </c>
      <c r="B3242" s="2" t="s">
        <v>4702</v>
      </c>
      <c r="D3242">
        <v>28</v>
      </c>
      <c r="E3242" t="s">
        <v>4703</v>
      </c>
      <c r="F3242" t="s">
        <v>4704</v>
      </c>
      <c r="G3242" t="s">
        <v>4684</v>
      </c>
    </row>
    <row r="3243" spans="1:7" x14ac:dyDescent="0.25">
      <c r="A3243" t="s">
        <v>4762</v>
      </c>
      <c r="B3243" s="2" t="s">
        <v>4775</v>
      </c>
      <c r="D3243">
        <v>28</v>
      </c>
      <c r="E3243" t="s">
        <v>4776</v>
      </c>
      <c r="F3243" t="s">
        <v>4777</v>
      </c>
      <c r="G3243" t="s">
        <v>76488</v>
      </c>
    </row>
    <row r="3244" spans="1:7" x14ac:dyDescent="0.25">
      <c r="A3244" t="s">
        <v>4796</v>
      </c>
      <c r="B3244" s="2" t="s">
        <v>4815</v>
      </c>
      <c r="D3244">
        <v>28</v>
      </c>
      <c r="E3244" t="s">
        <v>4816</v>
      </c>
      <c r="F3244" t="s">
        <v>4817</v>
      </c>
      <c r="G3244" t="s">
        <v>64632</v>
      </c>
    </row>
    <row r="3245" spans="1:7" x14ac:dyDescent="0.25">
      <c r="A3245" t="s">
        <v>4796</v>
      </c>
      <c r="B3245" s="2" t="s">
        <v>4818</v>
      </c>
      <c r="D3245">
        <v>28</v>
      </c>
      <c r="E3245" t="s">
        <v>4819</v>
      </c>
      <c r="F3245" t="s">
        <v>4820</v>
      </c>
      <c r="G3245" t="s">
        <v>64632</v>
      </c>
    </row>
    <row r="3246" spans="1:7" x14ac:dyDescent="0.25">
      <c r="A3246" t="s">
        <v>4796</v>
      </c>
      <c r="B3246" s="2" t="s">
        <v>4866</v>
      </c>
      <c r="D3246">
        <v>28</v>
      </c>
      <c r="E3246" t="s">
        <v>4867</v>
      </c>
      <c r="F3246" t="s">
        <v>4868</v>
      </c>
      <c r="G3246" t="s">
        <v>64632</v>
      </c>
    </row>
    <row r="3247" spans="1:7" x14ac:dyDescent="0.25">
      <c r="A3247" t="s">
        <v>4918</v>
      </c>
      <c r="B3247" s="2" t="s">
        <v>4922</v>
      </c>
      <c r="D3247">
        <v>28</v>
      </c>
      <c r="E3247" t="s">
        <v>4923</v>
      </c>
      <c r="F3247" t="s">
        <v>4924</v>
      </c>
      <c r="G3247" t="s">
        <v>76753</v>
      </c>
    </row>
    <row r="3248" spans="1:7" x14ac:dyDescent="0.25">
      <c r="A3248" t="s">
        <v>6526</v>
      </c>
      <c r="B3248" s="2" t="s">
        <v>6536</v>
      </c>
      <c r="D3248">
        <v>28</v>
      </c>
      <c r="E3248" t="s">
        <v>6537</v>
      </c>
      <c r="F3248" t="s">
        <v>6538</v>
      </c>
      <c r="G3248" t="s">
        <v>76867</v>
      </c>
    </row>
    <row r="3249" spans="1:7" x14ac:dyDescent="0.25">
      <c r="A3249" t="s">
        <v>6638</v>
      </c>
      <c r="B3249" s="2" t="s">
        <v>6693</v>
      </c>
      <c r="D3249">
        <v>28</v>
      </c>
      <c r="E3249" t="s">
        <v>6694</v>
      </c>
      <c r="F3249" t="s">
        <v>6695</v>
      </c>
      <c r="G3249" t="s">
        <v>76868</v>
      </c>
    </row>
    <row r="3250" spans="1:7" x14ac:dyDescent="0.25">
      <c r="A3250" t="s">
        <v>7362</v>
      </c>
      <c r="B3250" s="2" t="s">
        <v>7372</v>
      </c>
      <c r="D3250">
        <v>28</v>
      </c>
      <c r="E3250" t="s">
        <v>7373</v>
      </c>
      <c r="F3250" t="s">
        <v>7374</v>
      </c>
      <c r="G3250" t="s">
        <v>76869</v>
      </c>
    </row>
    <row r="3251" spans="1:7" x14ac:dyDescent="0.25">
      <c r="A3251" t="s">
        <v>9463</v>
      </c>
      <c r="B3251" s="2" t="s">
        <v>9470</v>
      </c>
      <c r="D3251">
        <v>28</v>
      </c>
      <c r="E3251" t="s">
        <v>9471</v>
      </c>
      <c r="F3251" t="s">
        <v>9472</v>
      </c>
      <c r="G3251" t="s">
        <v>76713</v>
      </c>
    </row>
    <row r="3252" spans="1:7" x14ac:dyDescent="0.25">
      <c r="A3252" t="s">
        <v>9463</v>
      </c>
      <c r="B3252" s="2" t="s">
        <v>9512</v>
      </c>
      <c r="D3252">
        <v>28</v>
      </c>
      <c r="E3252" t="s">
        <v>9513</v>
      </c>
      <c r="F3252" t="s">
        <v>9514</v>
      </c>
      <c r="G3252" t="s">
        <v>76713</v>
      </c>
    </row>
    <row r="3253" spans="1:7" x14ac:dyDescent="0.25">
      <c r="A3253" t="s">
        <v>9868</v>
      </c>
      <c r="B3253" s="2" t="s">
        <v>9902</v>
      </c>
      <c r="D3253">
        <v>28</v>
      </c>
      <c r="E3253" t="s">
        <v>9903</v>
      </c>
      <c r="F3253" t="s">
        <v>9904</v>
      </c>
      <c r="G3253" t="s">
        <v>76784</v>
      </c>
    </row>
    <row r="3254" spans="1:7" x14ac:dyDescent="0.25">
      <c r="A3254" t="s">
        <v>9994</v>
      </c>
      <c r="B3254" s="2" t="s">
        <v>10027</v>
      </c>
      <c r="D3254">
        <v>28</v>
      </c>
      <c r="E3254" t="s">
        <v>10028</v>
      </c>
      <c r="F3254" t="s">
        <v>10029</v>
      </c>
      <c r="G3254" t="s">
        <v>76870</v>
      </c>
    </row>
    <row r="3255" spans="1:7" x14ac:dyDescent="0.25">
      <c r="A3255" t="s">
        <v>10036</v>
      </c>
      <c r="B3255" s="2" t="s">
        <v>3129</v>
      </c>
      <c r="D3255">
        <v>28</v>
      </c>
      <c r="E3255" t="s">
        <v>10040</v>
      </c>
      <c r="F3255" t="s">
        <v>10041</v>
      </c>
      <c r="G3255" t="s">
        <v>76714</v>
      </c>
    </row>
    <row r="3256" spans="1:7" x14ac:dyDescent="0.25">
      <c r="A3256" t="s">
        <v>10096</v>
      </c>
      <c r="B3256" s="2" t="s">
        <v>10121</v>
      </c>
      <c r="D3256">
        <v>28</v>
      </c>
      <c r="E3256" t="s">
        <v>10122</v>
      </c>
      <c r="F3256" t="s">
        <v>10123</v>
      </c>
      <c r="G3256" t="s">
        <v>76845</v>
      </c>
    </row>
    <row r="3257" spans="1:7" x14ac:dyDescent="0.25">
      <c r="A3257" t="s">
        <v>10221</v>
      </c>
      <c r="B3257" s="2" t="s">
        <v>10263</v>
      </c>
      <c r="D3257">
        <v>28</v>
      </c>
      <c r="E3257" t="s">
        <v>10264</v>
      </c>
      <c r="F3257" t="s">
        <v>10265</v>
      </c>
      <c r="G3257" t="s">
        <v>76697</v>
      </c>
    </row>
    <row r="3258" spans="1:7" x14ac:dyDescent="0.25">
      <c r="A3258" t="s">
        <v>11187</v>
      </c>
      <c r="B3258" s="2" t="s">
        <v>11202</v>
      </c>
      <c r="D3258">
        <v>28</v>
      </c>
      <c r="E3258" t="s">
        <v>11203</v>
      </c>
      <c r="F3258" t="s">
        <v>11204</v>
      </c>
      <c r="G3258" t="s">
        <v>76534</v>
      </c>
    </row>
    <row r="3259" spans="1:7" x14ac:dyDescent="0.25">
      <c r="A3259" t="s">
        <v>11187</v>
      </c>
      <c r="B3259" s="2" t="s">
        <v>11223</v>
      </c>
      <c r="D3259">
        <v>28</v>
      </c>
      <c r="E3259" t="s">
        <v>11224</v>
      </c>
      <c r="F3259" t="s">
        <v>11225</v>
      </c>
      <c r="G3259" t="s">
        <v>76534</v>
      </c>
    </row>
    <row r="3260" spans="1:7" x14ac:dyDescent="0.25">
      <c r="A3260" t="s">
        <v>12074</v>
      </c>
      <c r="B3260" s="2" t="s">
        <v>12114</v>
      </c>
      <c r="D3260">
        <v>28</v>
      </c>
      <c r="E3260" t="s">
        <v>12115</v>
      </c>
      <c r="F3260" t="s">
        <v>12116</v>
      </c>
      <c r="G3260" t="s">
        <v>76673</v>
      </c>
    </row>
    <row r="3261" spans="1:7" x14ac:dyDescent="0.25">
      <c r="A3261" t="s">
        <v>12297</v>
      </c>
      <c r="B3261" s="2" t="s">
        <v>12325</v>
      </c>
      <c r="D3261">
        <v>28</v>
      </c>
      <c r="E3261" t="s">
        <v>12326</v>
      </c>
      <c r="F3261" t="s">
        <v>12327</v>
      </c>
      <c r="G3261" t="s">
        <v>76660</v>
      </c>
    </row>
    <row r="3262" spans="1:7" x14ac:dyDescent="0.25">
      <c r="A3262" t="s">
        <v>12891</v>
      </c>
      <c r="B3262" s="2" t="s">
        <v>12892</v>
      </c>
      <c r="D3262">
        <v>28</v>
      </c>
      <c r="E3262" t="s">
        <v>12893</v>
      </c>
      <c r="F3262" t="s">
        <v>12894</v>
      </c>
      <c r="G3262" t="s">
        <v>76871</v>
      </c>
    </row>
    <row r="3263" spans="1:7" x14ac:dyDescent="0.25">
      <c r="A3263" t="s">
        <v>14106</v>
      </c>
      <c r="B3263" s="2" t="s">
        <v>14125</v>
      </c>
      <c r="D3263">
        <v>28</v>
      </c>
      <c r="E3263" t="s">
        <v>14126</v>
      </c>
      <c r="F3263" t="s">
        <v>14127</v>
      </c>
      <c r="G3263" t="s">
        <v>14110</v>
      </c>
    </row>
    <row r="3264" spans="1:7" x14ac:dyDescent="0.25">
      <c r="A3264" t="s">
        <v>14419</v>
      </c>
      <c r="B3264" s="2" t="s">
        <v>14471</v>
      </c>
      <c r="D3264">
        <v>28</v>
      </c>
      <c r="E3264" t="s">
        <v>14472</v>
      </c>
      <c r="F3264" t="s">
        <v>14473</v>
      </c>
      <c r="G3264" t="s">
        <v>76872</v>
      </c>
    </row>
    <row r="3265" spans="1:7" x14ac:dyDescent="0.25">
      <c r="A3265" t="s">
        <v>15453</v>
      </c>
      <c r="B3265" s="2" t="s">
        <v>15463</v>
      </c>
      <c r="D3265">
        <v>28</v>
      </c>
      <c r="E3265" t="s">
        <v>15464</v>
      </c>
      <c r="F3265" t="s">
        <v>15465</v>
      </c>
      <c r="G3265" t="s">
        <v>76822</v>
      </c>
    </row>
    <row r="3266" spans="1:7" x14ac:dyDescent="0.25">
      <c r="A3266" t="s">
        <v>15603</v>
      </c>
      <c r="B3266" s="2" t="s">
        <v>15613</v>
      </c>
      <c r="D3266">
        <v>28</v>
      </c>
      <c r="E3266" t="s">
        <v>15614</v>
      </c>
      <c r="F3266" t="s">
        <v>15615</v>
      </c>
      <c r="G3266" t="s">
        <v>76698</v>
      </c>
    </row>
    <row r="3267" spans="1:7" x14ac:dyDescent="0.25">
      <c r="A3267" t="s">
        <v>15879</v>
      </c>
      <c r="B3267" s="2" t="s">
        <v>15886</v>
      </c>
      <c r="D3267">
        <v>28</v>
      </c>
      <c r="E3267" t="s">
        <v>15887</v>
      </c>
      <c r="F3267" t="s">
        <v>15888</v>
      </c>
      <c r="G3267" t="s">
        <v>76730</v>
      </c>
    </row>
    <row r="3268" spans="1:7" x14ac:dyDescent="0.25">
      <c r="A3268" t="s">
        <v>15959</v>
      </c>
      <c r="B3268" s="2" t="s">
        <v>15989</v>
      </c>
      <c r="D3268">
        <v>28</v>
      </c>
      <c r="E3268" t="s">
        <v>15990</v>
      </c>
      <c r="F3268" t="s">
        <v>15991</v>
      </c>
      <c r="G3268" t="s">
        <v>76823</v>
      </c>
    </row>
    <row r="3269" spans="1:7" x14ac:dyDescent="0.25">
      <c r="A3269" t="s">
        <v>16346</v>
      </c>
      <c r="B3269" s="2" t="s">
        <v>3259</v>
      </c>
      <c r="D3269">
        <v>28</v>
      </c>
      <c r="E3269" t="s">
        <v>16416</v>
      </c>
      <c r="F3269" t="s">
        <v>16417</v>
      </c>
      <c r="G3269" t="s">
        <v>76536</v>
      </c>
    </row>
    <row r="3270" spans="1:7" x14ac:dyDescent="0.25">
      <c r="A3270" t="s">
        <v>16578</v>
      </c>
      <c r="B3270" s="2" t="s">
        <v>16588</v>
      </c>
      <c r="D3270">
        <v>28</v>
      </c>
      <c r="E3270" t="s">
        <v>16589</v>
      </c>
      <c r="F3270" t="s">
        <v>16590</v>
      </c>
      <c r="G3270" t="s">
        <v>16629</v>
      </c>
    </row>
    <row r="3271" spans="1:7" x14ac:dyDescent="0.25">
      <c r="A3271" t="s">
        <v>16578</v>
      </c>
      <c r="B3271" s="2" t="s">
        <v>16594</v>
      </c>
      <c r="D3271">
        <v>28</v>
      </c>
      <c r="E3271" t="s">
        <v>16595</v>
      </c>
      <c r="F3271" t="s">
        <v>16596</v>
      </c>
      <c r="G3271" t="s">
        <v>16629</v>
      </c>
    </row>
    <row r="3272" spans="1:7" x14ac:dyDescent="0.25">
      <c r="A3272" t="s">
        <v>16876</v>
      </c>
      <c r="B3272" s="2" t="s">
        <v>16909</v>
      </c>
      <c r="D3272">
        <v>28</v>
      </c>
      <c r="E3272" t="s">
        <v>16910</v>
      </c>
      <c r="F3272" t="s">
        <v>16911</v>
      </c>
      <c r="G3272" t="s">
        <v>76604</v>
      </c>
    </row>
    <row r="3273" spans="1:7" x14ac:dyDescent="0.25">
      <c r="A3273" t="s">
        <v>16982</v>
      </c>
      <c r="B3273" s="2" t="s">
        <v>16983</v>
      </c>
      <c r="D3273">
        <v>28</v>
      </c>
      <c r="E3273" t="s">
        <v>16984</v>
      </c>
      <c r="F3273" t="s">
        <v>16985</v>
      </c>
      <c r="G3273" t="s">
        <v>76731</v>
      </c>
    </row>
    <row r="3274" spans="1:7" x14ac:dyDescent="0.25">
      <c r="A3274" t="s">
        <v>17104</v>
      </c>
      <c r="B3274" s="2" t="s">
        <v>17108</v>
      </c>
      <c r="D3274">
        <v>28</v>
      </c>
      <c r="E3274" t="s">
        <v>17109</v>
      </c>
      <c r="F3274" t="s">
        <v>17110</v>
      </c>
      <c r="G3274" t="s">
        <v>17214</v>
      </c>
    </row>
    <row r="3275" spans="1:7" x14ac:dyDescent="0.25">
      <c r="A3275" t="s">
        <v>17104</v>
      </c>
      <c r="B3275" s="2" t="s">
        <v>17122</v>
      </c>
      <c r="D3275">
        <v>28</v>
      </c>
      <c r="E3275" t="s">
        <v>17123</v>
      </c>
      <c r="F3275" t="s">
        <v>17124</v>
      </c>
      <c r="G3275" t="s">
        <v>17214</v>
      </c>
    </row>
    <row r="3276" spans="1:7" x14ac:dyDescent="0.25">
      <c r="A3276" t="s">
        <v>17104</v>
      </c>
      <c r="B3276" s="2" t="s">
        <v>4129</v>
      </c>
      <c r="D3276">
        <v>28</v>
      </c>
      <c r="E3276" t="s">
        <v>17125</v>
      </c>
      <c r="F3276" t="s">
        <v>17126</v>
      </c>
      <c r="G3276" t="s">
        <v>17214</v>
      </c>
    </row>
    <row r="3277" spans="1:7" x14ac:dyDescent="0.25">
      <c r="A3277" t="s">
        <v>17104</v>
      </c>
      <c r="B3277" s="2" t="s">
        <v>17163</v>
      </c>
      <c r="D3277">
        <v>28</v>
      </c>
      <c r="E3277" t="s">
        <v>17164</v>
      </c>
      <c r="F3277" t="s">
        <v>17165</v>
      </c>
      <c r="G3277" t="s">
        <v>17214</v>
      </c>
    </row>
    <row r="3278" spans="1:7" x14ac:dyDescent="0.25">
      <c r="A3278" t="s">
        <v>17104</v>
      </c>
      <c r="B3278" s="2" t="s">
        <v>17178</v>
      </c>
      <c r="D3278">
        <v>28</v>
      </c>
      <c r="E3278" t="s">
        <v>17179</v>
      </c>
      <c r="F3278" t="s">
        <v>17180</v>
      </c>
      <c r="G3278" t="s">
        <v>17214</v>
      </c>
    </row>
    <row r="3279" spans="1:7" x14ac:dyDescent="0.25">
      <c r="A3279" t="s">
        <v>17330</v>
      </c>
      <c r="B3279" s="2" t="s">
        <v>17331</v>
      </c>
      <c r="D3279">
        <v>28</v>
      </c>
      <c r="E3279" t="s">
        <v>17332</v>
      </c>
      <c r="F3279" t="s">
        <v>17333</v>
      </c>
      <c r="G3279" t="s">
        <v>17340</v>
      </c>
    </row>
    <row r="3280" spans="1:7" x14ac:dyDescent="0.25">
      <c r="A3280" t="s">
        <v>17596</v>
      </c>
      <c r="B3280" s="2" t="s">
        <v>17600</v>
      </c>
      <c r="D3280">
        <v>28</v>
      </c>
      <c r="E3280" t="s">
        <v>17601</v>
      </c>
      <c r="F3280" t="s">
        <v>17602</v>
      </c>
      <c r="G3280" t="s">
        <v>76683</v>
      </c>
    </row>
    <row r="3281" spans="1:7" x14ac:dyDescent="0.25">
      <c r="A3281" t="s">
        <v>17684</v>
      </c>
      <c r="B3281" s="2" t="s">
        <v>17730</v>
      </c>
      <c r="D3281">
        <v>28</v>
      </c>
      <c r="E3281" t="s">
        <v>17731</v>
      </c>
      <c r="F3281" t="s">
        <v>17732</v>
      </c>
      <c r="G3281" t="s">
        <v>76605</v>
      </c>
    </row>
    <row r="3282" spans="1:7" x14ac:dyDescent="0.25">
      <c r="A3282" t="s">
        <v>18882</v>
      </c>
      <c r="B3282" s="2" t="s">
        <v>5166</v>
      </c>
      <c r="D3282">
        <v>28</v>
      </c>
      <c r="E3282" t="s">
        <v>18910</v>
      </c>
      <c r="F3282" t="s">
        <v>18911</v>
      </c>
      <c r="G3282" t="s">
        <v>76636</v>
      </c>
    </row>
    <row r="3283" spans="1:7" x14ac:dyDescent="0.25">
      <c r="A3283" t="s">
        <v>19204</v>
      </c>
      <c r="B3283" s="2" t="s">
        <v>19205</v>
      </c>
      <c r="D3283">
        <v>28</v>
      </c>
      <c r="E3283" t="s">
        <v>19206</v>
      </c>
      <c r="F3283" t="s">
        <v>19207</v>
      </c>
      <c r="G3283" t="s">
        <v>76716</v>
      </c>
    </row>
    <row r="3284" spans="1:7" x14ac:dyDescent="0.25">
      <c r="A3284" t="s">
        <v>19444</v>
      </c>
      <c r="B3284" s="2" t="s">
        <v>19457</v>
      </c>
      <c r="D3284">
        <v>28</v>
      </c>
      <c r="E3284" t="s">
        <v>19458</v>
      </c>
      <c r="F3284" t="s">
        <v>19459</v>
      </c>
      <c r="G3284" t="s">
        <v>76684</v>
      </c>
    </row>
    <row r="3285" spans="1:7" x14ac:dyDescent="0.25">
      <c r="A3285" t="s">
        <v>19894</v>
      </c>
      <c r="B3285" s="2" t="s">
        <v>19907</v>
      </c>
      <c r="D3285">
        <v>28</v>
      </c>
      <c r="E3285" t="s">
        <v>19908</v>
      </c>
      <c r="F3285" t="s">
        <v>19909</v>
      </c>
      <c r="G3285" t="s">
        <v>76630</v>
      </c>
    </row>
    <row r="3286" spans="1:7" x14ac:dyDescent="0.25">
      <c r="A3286" t="s">
        <v>19894</v>
      </c>
      <c r="B3286" s="2" t="s">
        <v>19922</v>
      </c>
      <c r="D3286">
        <v>28</v>
      </c>
      <c r="E3286" t="s">
        <v>19923</v>
      </c>
      <c r="F3286" t="s">
        <v>19924</v>
      </c>
      <c r="G3286" t="s">
        <v>76630</v>
      </c>
    </row>
    <row r="3287" spans="1:7" x14ac:dyDescent="0.25">
      <c r="A3287" t="s">
        <v>19894</v>
      </c>
      <c r="B3287" s="2" t="s">
        <v>19928</v>
      </c>
      <c r="D3287">
        <v>28</v>
      </c>
      <c r="E3287" t="s">
        <v>19929</v>
      </c>
      <c r="F3287" t="s">
        <v>19930</v>
      </c>
      <c r="G3287" t="s">
        <v>76630</v>
      </c>
    </row>
    <row r="3288" spans="1:7" x14ac:dyDescent="0.25">
      <c r="A3288" t="s">
        <v>20202</v>
      </c>
      <c r="B3288" s="2" t="s">
        <v>20232</v>
      </c>
      <c r="D3288">
        <v>28</v>
      </c>
      <c r="E3288" t="s">
        <v>20233</v>
      </c>
      <c r="F3288" t="s">
        <v>20234</v>
      </c>
      <c r="G3288" t="s">
        <v>76637</v>
      </c>
    </row>
    <row r="3289" spans="1:7" x14ac:dyDescent="0.25">
      <c r="A3289" t="s">
        <v>20202</v>
      </c>
      <c r="B3289" s="2" t="s">
        <v>20235</v>
      </c>
      <c r="D3289">
        <v>28</v>
      </c>
      <c r="E3289" t="s">
        <v>20236</v>
      </c>
      <c r="F3289" t="s">
        <v>20237</v>
      </c>
      <c r="G3289" t="s">
        <v>76637</v>
      </c>
    </row>
    <row r="3290" spans="1:7" x14ac:dyDescent="0.25">
      <c r="A3290" t="s">
        <v>20202</v>
      </c>
      <c r="B3290" s="2" t="s">
        <v>20244</v>
      </c>
      <c r="D3290">
        <v>28</v>
      </c>
      <c r="E3290" t="s">
        <v>20245</v>
      </c>
      <c r="F3290" t="s">
        <v>20246</v>
      </c>
      <c r="G3290" t="s">
        <v>76637</v>
      </c>
    </row>
    <row r="3291" spans="1:7" x14ac:dyDescent="0.25">
      <c r="A3291" t="s">
        <v>20202</v>
      </c>
      <c r="B3291" s="2" t="s">
        <v>20253</v>
      </c>
      <c r="D3291">
        <v>28</v>
      </c>
      <c r="E3291" t="s">
        <v>20254</v>
      </c>
      <c r="F3291" t="s">
        <v>20255</v>
      </c>
      <c r="G3291" t="s">
        <v>76637</v>
      </c>
    </row>
    <row r="3292" spans="1:7" x14ac:dyDescent="0.25">
      <c r="A3292" t="s">
        <v>20618</v>
      </c>
      <c r="B3292" s="2" t="s">
        <v>20663</v>
      </c>
      <c r="D3292">
        <v>28</v>
      </c>
      <c r="E3292" t="s">
        <v>20664</v>
      </c>
      <c r="F3292" t="s">
        <v>20665</v>
      </c>
      <c r="G3292" t="s">
        <v>76585</v>
      </c>
    </row>
    <row r="3293" spans="1:7" x14ac:dyDescent="0.25">
      <c r="A3293" t="s">
        <v>20618</v>
      </c>
      <c r="B3293" s="2" t="s">
        <v>20666</v>
      </c>
      <c r="D3293">
        <v>28</v>
      </c>
      <c r="E3293" t="s">
        <v>20667</v>
      </c>
      <c r="F3293" t="s">
        <v>20668</v>
      </c>
      <c r="G3293" t="s">
        <v>76585</v>
      </c>
    </row>
    <row r="3294" spans="1:7" x14ac:dyDescent="0.25">
      <c r="A3294" t="s">
        <v>20782</v>
      </c>
      <c r="B3294" s="2" t="s">
        <v>20791</v>
      </c>
      <c r="D3294">
        <v>28</v>
      </c>
      <c r="E3294" t="s">
        <v>20792</v>
      </c>
      <c r="F3294" t="s">
        <v>20793</v>
      </c>
      <c r="G3294" t="s">
        <v>76674</v>
      </c>
    </row>
    <row r="3295" spans="1:7" x14ac:dyDescent="0.25">
      <c r="A3295" t="s">
        <v>22574</v>
      </c>
      <c r="B3295" s="2" t="s">
        <v>22620</v>
      </c>
      <c r="D3295">
        <v>28</v>
      </c>
      <c r="E3295" t="s">
        <v>22621</v>
      </c>
      <c r="F3295" t="s">
        <v>22622</v>
      </c>
      <c r="G3295" t="s">
        <v>76720</v>
      </c>
    </row>
    <row r="3296" spans="1:7" x14ac:dyDescent="0.25">
      <c r="A3296" t="s">
        <v>23078</v>
      </c>
      <c r="B3296" s="2" t="s">
        <v>23117</v>
      </c>
      <c r="D3296">
        <v>28</v>
      </c>
      <c r="E3296" t="s">
        <v>23118</v>
      </c>
      <c r="F3296" t="s">
        <v>23119</v>
      </c>
      <c r="G3296" t="s">
        <v>76616</v>
      </c>
    </row>
    <row r="3297" spans="1:7" x14ac:dyDescent="0.25">
      <c r="A3297" t="s">
        <v>23078</v>
      </c>
      <c r="B3297" s="2" t="s">
        <v>23120</v>
      </c>
      <c r="D3297">
        <v>28</v>
      </c>
      <c r="E3297" t="s">
        <v>23121</v>
      </c>
      <c r="F3297" t="s">
        <v>23122</v>
      </c>
      <c r="G3297" t="s">
        <v>76616</v>
      </c>
    </row>
    <row r="3298" spans="1:7" x14ac:dyDescent="0.25">
      <c r="A3298" t="s">
        <v>23246</v>
      </c>
      <c r="B3298" s="2" t="s">
        <v>23259</v>
      </c>
      <c r="D3298">
        <v>28</v>
      </c>
      <c r="E3298" t="s">
        <v>23260</v>
      </c>
      <c r="F3298" t="s">
        <v>23261</v>
      </c>
      <c r="G3298" t="s">
        <v>76596</v>
      </c>
    </row>
    <row r="3299" spans="1:7" x14ac:dyDescent="0.25">
      <c r="A3299" t="s">
        <v>23246</v>
      </c>
      <c r="B3299" s="2" t="s">
        <v>23268</v>
      </c>
      <c r="D3299">
        <v>28</v>
      </c>
      <c r="E3299" t="s">
        <v>23269</v>
      </c>
      <c r="F3299" t="s">
        <v>23270</v>
      </c>
      <c r="G3299" t="s">
        <v>76596</v>
      </c>
    </row>
    <row r="3300" spans="1:7" x14ac:dyDescent="0.25">
      <c r="A3300" t="s">
        <v>24037</v>
      </c>
      <c r="B3300" s="2" t="s">
        <v>24053</v>
      </c>
      <c r="D3300">
        <v>28</v>
      </c>
      <c r="E3300" t="s">
        <v>24054</v>
      </c>
      <c r="F3300" t="s">
        <v>24055</v>
      </c>
      <c r="G3300" t="s">
        <v>76631</v>
      </c>
    </row>
    <row r="3301" spans="1:7" x14ac:dyDescent="0.25">
      <c r="A3301" t="s">
        <v>24724</v>
      </c>
      <c r="B3301" s="2" t="s">
        <v>24757</v>
      </c>
      <c r="D3301">
        <v>28</v>
      </c>
      <c r="E3301" t="s">
        <v>24758</v>
      </c>
      <c r="F3301" t="s">
        <v>24759</v>
      </c>
      <c r="G3301" t="s">
        <v>76675</v>
      </c>
    </row>
    <row r="3302" spans="1:7" x14ac:dyDescent="0.25">
      <c r="A3302" t="s">
        <v>24724</v>
      </c>
      <c r="B3302" s="2" t="s">
        <v>24763</v>
      </c>
      <c r="D3302">
        <v>28</v>
      </c>
      <c r="E3302" t="s">
        <v>24764</v>
      </c>
      <c r="F3302" t="s">
        <v>24765</v>
      </c>
      <c r="G3302" t="s">
        <v>76675</v>
      </c>
    </row>
    <row r="3303" spans="1:7" x14ac:dyDescent="0.25">
      <c r="A3303" t="s">
        <v>25005</v>
      </c>
      <c r="B3303" s="2" t="s">
        <v>25018</v>
      </c>
      <c r="D3303">
        <v>28</v>
      </c>
      <c r="E3303" t="s">
        <v>25019</v>
      </c>
      <c r="F3303" t="s">
        <v>25020</v>
      </c>
      <c r="G3303" t="s">
        <v>76873</v>
      </c>
    </row>
    <row r="3304" spans="1:7" x14ac:dyDescent="0.25">
      <c r="A3304" t="s">
        <v>25125</v>
      </c>
      <c r="B3304" s="2" t="s">
        <v>25156</v>
      </c>
      <c r="D3304">
        <v>28</v>
      </c>
      <c r="E3304" t="s">
        <v>25157</v>
      </c>
      <c r="F3304" t="s">
        <v>25158</v>
      </c>
      <c r="G3304" t="s">
        <v>76700</v>
      </c>
    </row>
    <row r="3305" spans="1:7" x14ac:dyDescent="0.25">
      <c r="A3305" t="s">
        <v>25662</v>
      </c>
      <c r="B3305" s="2" t="s">
        <v>25700</v>
      </c>
      <c r="D3305">
        <v>28</v>
      </c>
      <c r="E3305" t="s">
        <v>25701</v>
      </c>
      <c r="F3305" t="s">
        <v>25702</v>
      </c>
      <c r="G3305" t="s">
        <v>76656</v>
      </c>
    </row>
    <row r="3306" spans="1:7" x14ac:dyDescent="0.25">
      <c r="A3306" t="s">
        <v>27789</v>
      </c>
      <c r="B3306" s="2" t="s">
        <v>27813</v>
      </c>
      <c r="D3306">
        <v>28</v>
      </c>
      <c r="E3306" t="s">
        <v>27814</v>
      </c>
      <c r="F3306" t="s">
        <v>27815</v>
      </c>
      <c r="G3306" t="s">
        <v>76578</v>
      </c>
    </row>
    <row r="3307" spans="1:7" x14ac:dyDescent="0.25">
      <c r="A3307" t="s">
        <v>28072</v>
      </c>
      <c r="B3307" s="2" t="s">
        <v>28078</v>
      </c>
      <c r="D3307">
        <v>28</v>
      </c>
      <c r="E3307" t="s">
        <v>28114</v>
      </c>
      <c r="F3307" t="s">
        <v>28115</v>
      </c>
      <c r="G3307" t="s">
        <v>76665</v>
      </c>
    </row>
    <row r="3308" spans="1:7" x14ac:dyDescent="0.25">
      <c r="A3308" t="s">
        <v>28116</v>
      </c>
      <c r="B3308" s="2" t="s">
        <v>28174</v>
      </c>
      <c r="D3308">
        <v>28</v>
      </c>
      <c r="E3308" t="s">
        <v>28175</v>
      </c>
      <c r="F3308" t="s">
        <v>28176</v>
      </c>
      <c r="G3308" t="s">
        <v>76500</v>
      </c>
    </row>
    <row r="3309" spans="1:7" x14ac:dyDescent="0.25">
      <c r="A3309" t="s">
        <v>28656</v>
      </c>
      <c r="B3309" s="2" t="s">
        <v>28687</v>
      </c>
      <c r="D3309">
        <v>28</v>
      </c>
      <c r="E3309" t="s">
        <v>28688</v>
      </c>
      <c r="F3309" t="s">
        <v>28689</v>
      </c>
      <c r="G3309" t="s">
        <v>76552</v>
      </c>
    </row>
    <row r="3310" spans="1:7" x14ac:dyDescent="0.25">
      <c r="A3310" t="s">
        <v>28656</v>
      </c>
      <c r="B3310" s="2" t="s">
        <v>28714</v>
      </c>
      <c r="D3310">
        <v>28</v>
      </c>
      <c r="E3310" t="s">
        <v>28715</v>
      </c>
      <c r="F3310" t="s">
        <v>28716</v>
      </c>
      <c r="G3310" t="s">
        <v>76552</v>
      </c>
    </row>
    <row r="3311" spans="1:7" x14ac:dyDescent="0.25">
      <c r="A3311" t="s">
        <v>28865</v>
      </c>
      <c r="B3311" s="2" t="s">
        <v>28884</v>
      </c>
      <c r="D3311">
        <v>28</v>
      </c>
      <c r="E3311" t="s">
        <v>28885</v>
      </c>
      <c r="F3311" t="s">
        <v>28886</v>
      </c>
      <c r="G3311" t="s">
        <v>76701</v>
      </c>
    </row>
    <row r="3312" spans="1:7" x14ac:dyDescent="0.25">
      <c r="A3312" t="s">
        <v>29001</v>
      </c>
      <c r="B3312" s="2" t="s">
        <v>29028</v>
      </c>
      <c r="D3312">
        <v>28</v>
      </c>
      <c r="E3312" t="s">
        <v>29029</v>
      </c>
      <c r="F3312" t="s">
        <v>29030</v>
      </c>
      <c r="G3312" t="s">
        <v>76874</v>
      </c>
    </row>
    <row r="3313" spans="1:7" x14ac:dyDescent="0.25">
      <c r="A3313" t="s">
        <v>29269</v>
      </c>
      <c r="B3313" s="2" t="s">
        <v>29317</v>
      </c>
      <c r="D3313">
        <v>28</v>
      </c>
      <c r="E3313" t="s">
        <v>29318</v>
      </c>
      <c r="F3313" t="s">
        <v>29319</v>
      </c>
      <c r="G3313" t="s">
        <v>76825</v>
      </c>
    </row>
    <row r="3314" spans="1:7" x14ac:dyDescent="0.25">
      <c r="A3314" t="s">
        <v>29407</v>
      </c>
      <c r="B3314" s="2" t="s">
        <v>29440</v>
      </c>
      <c r="D3314">
        <v>28</v>
      </c>
      <c r="E3314" t="s">
        <v>29441</v>
      </c>
      <c r="F3314" t="s">
        <v>29442</v>
      </c>
      <c r="G3314" t="s">
        <v>76531</v>
      </c>
    </row>
    <row r="3315" spans="1:7" x14ac:dyDescent="0.25">
      <c r="A3315" t="s">
        <v>34069</v>
      </c>
      <c r="B3315" s="2" t="s">
        <v>34078</v>
      </c>
      <c r="D3315">
        <v>28</v>
      </c>
      <c r="E3315" t="s">
        <v>34079</v>
      </c>
      <c r="F3315" t="s">
        <v>34080</v>
      </c>
      <c r="G3315" t="s">
        <v>76788</v>
      </c>
    </row>
    <row r="3316" spans="1:7" x14ac:dyDescent="0.25">
      <c r="A3316" t="s">
        <v>34069</v>
      </c>
      <c r="B3316" s="2" t="s">
        <v>34087</v>
      </c>
      <c r="D3316">
        <v>28</v>
      </c>
      <c r="E3316" t="s">
        <v>34088</v>
      </c>
      <c r="F3316" t="s">
        <v>34089</v>
      </c>
      <c r="G3316" t="s">
        <v>76788</v>
      </c>
    </row>
    <row r="3317" spans="1:7" x14ac:dyDescent="0.25">
      <c r="A3317" t="s">
        <v>34069</v>
      </c>
      <c r="B3317" s="2" t="s">
        <v>34099</v>
      </c>
      <c r="D3317">
        <v>28</v>
      </c>
      <c r="E3317" t="s">
        <v>34100</v>
      </c>
      <c r="F3317" t="s">
        <v>34101</v>
      </c>
      <c r="G3317" t="s">
        <v>76788</v>
      </c>
    </row>
    <row r="3318" spans="1:7" x14ac:dyDescent="0.25">
      <c r="A3318" t="s">
        <v>34626</v>
      </c>
      <c r="B3318" s="2" t="s">
        <v>34676</v>
      </c>
      <c r="D3318">
        <v>28</v>
      </c>
      <c r="E3318" t="s">
        <v>34677</v>
      </c>
      <c r="F3318" t="s">
        <v>34678</v>
      </c>
      <c r="G3318" t="s">
        <v>76657</v>
      </c>
    </row>
    <row r="3319" spans="1:7" x14ac:dyDescent="0.25">
      <c r="A3319" t="s">
        <v>35801</v>
      </c>
      <c r="B3319" s="2" t="s">
        <v>26420</v>
      </c>
      <c r="D3319">
        <v>28</v>
      </c>
      <c r="E3319" t="s">
        <v>35810</v>
      </c>
      <c r="F3319" t="s">
        <v>35811</v>
      </c>
      <c r="G3319" t="s">
        <v>76827</v>
      </c>
    </row>
    <row r="3320" spans="1:7" x14ac:dyDescent="0.25">
      <c r="A3320" t="s">
        <v>35919</v>
      </c>
      <c r="B3320" s="2" t="s">
        <v>35944</v>
      </c>
      <c r="D3320">
        <v>28</v>
      </c>
      <c r="E3320" t="s">
        <v>35945</v>
      </c>
      <c r="F3320" t="s">
        <v>35946</v>
      </c>
      <c r="G3320" t="s">
        <v>76875</v>
      </c>
    </row>
    <row r="3321" spans="1:7" x14ac:dyDescent="0.25">
      <c r="A3321" t="s">
        <v>37603</v>
      </c>
      <c r="B3321" s="2" t="s">
        <v>37628</v>
      </c>
      <c r="D3321">
        <v>28</v>
      </c>
      <c r="E3321" t="s">
        <v>37629</v>
      </c>
      <c r="F3321" t="s">
        <v>37630</v>
      </c>
      <c r="G3321" t="s">
        <v>76829</v>
      </c>
    </row>
    <row r="3322" spans="1:7" x14ac:dyDescent="0.25">
      <c r="A3322" t="s">
        <v>38122</v>
      </c>
      <c r="B3322" s="2" t="s">
        <v>38152</v>
      </c>
      <c r="D3322">
        <v>28</v>
      </c>
      <c r="E3322" t="s">
        <v>38153</v>
      </c>
      <c r="F3322" t="s">
        <v>38154</v>
      </c>
      <c r="G3322" t="s">
        <v>76539</v>
      </c>
    </row>
    <row r="3323" spans="1:7" x14ac:dyDescent="0.25">
      <c r="A3323" t="s">
        <v>38122</v>
      </c>
      <c r="B3323" s="2" t="s">
        <v>38176</v>
      </c>
      <c r="D3323">
        <v>28</v>
      </c>
      <c r="E3323" t="s">
        <v>38177</v>
      </c>
      <c r="F3323" t="s">
        <v>38178</v>
      </c>
      <c r="G3323" t="s">
        <v>76539</v>
      </c>
    </row>
    <row r="3324" spans="1:7" x14ac:dyDescent="0.25">
      <c r="A3324" t="s">
        <v>38348</v>
      </c>
      <c r="B3324" s="2" t="s">
        <v>22363</v>
      </c>
      <c r="D3324">
        <v>28</v>
      </c>
      <c r="E3324" t="s">
        <v>38375</v>
      </c>
      <c r="F3324" t="s">
        <v>38376</v>
      </c>
      <c r="G3324" t="s">
        <v>38349</v>
      </c>
    </row>
    <row r="3325" spans="1:7" x14ac:dyDescent="0.25">
      <c r="A3325" t="s">
        <v>38428</v>
      </c>
      <c r="B3325" s="2" t="s">
        <v>38468</v>
      </c>
      <c r="D3325">
        <v>28</v>
      </c>
      <c r="E3325" t="s">
        <v>38469</v>
      </c>
      <c r="F3325" t="s">
        <v>38470</v>
      </c>
      <c r="G3325" t="s">
        <v>76814</v>
      </c>
    </row>
    <row r="3326" spans="1:7" x14ac:dyDescent="0.25">
      <c r="A3326" t="s">
        <v>38665</v>
      </c>
      <c r="B3326" s="2" t="s">
        <v>38669</v>
      </c>
      <c r="D3326">
        <v>28</v>
      </c>
      <c r="E3326" t="s">
        <v>38670</v>
      </c>
      <c r="F3326" t="s">
        <v>38671</v>
      </c>
      <c r="G3326" t="s">
        <v>76723</v>
      </c>
    </row>
    <row r="3327" spans="1:7" x14ac:dyDescent="0.25">
      <c r="A3327" t="s">
        <v>38665</v>
      </c>
      <c r="B3327" s="2" t="s">
        <v>38672</v>
      </c>
      <c r="D3327">
        <v>28</v>
      </c>
      <c r="E3327" t="s">
        <v>38673</v>
      </c>
      <c r="F3327" t="s">
        <v>38674</v>
      </c>
      <c r="G3327" t="s">
        <v>76723</v>
      </c>
    </row>
    <row r="3328" spans="1:7" x14ac:dyDescent="0.25">
      <c r="A3328" t="s">
        <v>38665</v>
      </c>
      <c r="B3328" s="2" t="s">
        <v>18749</v>
      </c>
      <c r="D3328">
        <v>28</v>
      </c>
      <c r="E3328" t="s">
        <v>38687</v>
      </c>
      <c r="F3328" t="s">
        <v>38688</v>
      </c>
      <c r="G3328" t="s">
        <v>76723</v>
      </c>
    </row>
    <row r="3329" spans="1:7" x14ac:dyDescent="0.25">
      <c r="A3329" t="s">
        <v>39723</v>
      </c>
      <c r="B3329" s="2" t="s">
        <v>39763</v>
      </c>
      <c r="D3329">
        <v>28</v>
      </c>
      <c r="E3329" t="s">
        <v>39764</v>
      </c>
      <c r="F3329" t="s">
        <v>39765</v>
      </c>
      <c r="G3329" t="s">
        <v>76876</v>
      </c>
    </row>
    <row r="3330" spans="1:7" x14ac:dyDescent="0.25">
      <c r="A3330" t="s">
        <v>40094</v>
      </c>
      <c r="B3330" s="2" t="s">
        <v>36047</v>
      </c>
      <c r="D3330">
        <v>28</v>
      </c>
      <c r="E3330" t="s">
        <v>40104</v>
      </c>
      <c r="F3330" t="s">
        <v>40105</v>
      </c>
      <c r="G3330" t="s">
        <v>40095</v>
      </c>
    </row>
    <row r="3331" spans="1:7" x14ac:dyDescent="0.25">
      <c r="A3331" t="s">
        <v>40398</v>
      </c>
      <c r="B3331" s="2" t="s">
        <v>5153</v>
      </c>
      <c r="D3331">
        <v>28</v>
      </c>
      <c r="E3331" t="s">
        <v>40405</v>
      </c>
      <c r="F3331" t="s">
        <v>40406</v>
      </c>
      <c r="G3331" t="s">
        <v>76704</v>
      </c>
    </row>
    <row r="3332" spans="1:7" x14ac:dyDescent="0.25">
      <c r="A3332" t="s">
        <v>40681</v>
      </c>
      <c r="B3332" s="2" t="s">
        <v>40736</v>
      </c>
      <c r="D3332">
        <v>28</v>
      </c>
      <c r="E3332" t="s">
        <v>40737</v>
      </c>
      <c r="F3332" t="s">
        <v>40738</v>
      </c>
      <c r="G3332" t="s">
        <v>45122</v>
      </c>
    </row>
    <row r="3333" spans="1:7" x14ac:dyDescent="0.25">
      <c r="A3333" t="s">
        <v>41878</v>
      </c>
      <c r="B3333" s="2" t="s">
        <v>41896</v>
      </c>
      <c r="D3333">
        <v>28</v>
      </c>
      <c r="E3333" t="s">
        <v>41897</v>
      </c>
      <c r="F3333" t="s">
        <v>41898</v>
      </c>
      <c r="G3333" t="s">
        <v>76877</v>
      </c>
    </row>
    <row r="3334" spans="1:7" x14ac:dyDescent="0.25">
      <c r="A3334" t="s">
        <v>43672</v>
      </c>
      <c r="B3334" s="2" t="s">
        <v>43700</v>
      </c>
      <c r="D3334">
        <v>28</v>
      </c>
      <c r="E3334" t="s">
        <v>43701</v>
      </c>
      <c r="F3334" t="s">
        <v>43702</v>
      </c>
      <c r="G3334" t="s">
        <v>76533</v>
      </c>
    </row>
    <row r="3335" spans="1:7" x14ac:dyDescent="0.25">
      <c r="A3335" t="s">
        <v>43759</v>
      </c>
      <c r="B3335" s="2" t="s">
        <v>43778</v>
      </c>
      <c r="D3335">
        <v>28</v>
      </c>
      <c r="E3335" t="s">
        <v>43779</v>
      </c>
      <c r="F3335" t="s">
        <v>43780</v>
      </c>
      <c r="G3335" t="s">
        <v>76759</v>
      </c>
    </row>
    <row r="3336" spans="1:7" x14ac:dyDescent="0.25">
      <c r="A3336" t="s">
        <v>44500</v>
      </c>
      <c r="B3336" s="2" t="s">
        <v>44534</v>
      </c>
      <c r="D3336">
        <v>28</v>
      </c>
      <c r="E3336" t="s">
        <v>44535</v>
      </c>
      <c r="F3336" t="s">
        <v>44536</v>
      </c>
      <c r="G3336" t="s">
        <v>76705</v>
      </c>
    </row>
    <row r="3337" spans="1:7" x14ac:dyDescent="0.25">
      <c r="A3337" t="s">
        <v>44683</v>
      </c>
      <c r="B3337" s="2" t="s">
        <v>44714</v>
      </c>
      <c r="D3337">
        <v>28</v>
      </c>
      <c r="E3337" t="s">
        <v>44715</v>
      </c>
      <c r="F3337" t="s">
        <v>44716</v>
      </c>
      <c r="G3337" t="s">
        <v>76617</v>
      </c>
    </row>
    <row r="3338" spans="1:7" x14ac:dyDescent="0.25">
      <c r="A3338" t="s">
        <v>44683</v>
      </c>
      <c r="B3338" s="2" t="s">
        <v>44757</v>
      </c>
      <c r="D3338">
        <v>28</v>
      </c>
      <c r="E3338" t="s">
        <v>44758</v>
      </c>
      <c r="F3338" t="s">
        <v>44759</v>
      </c>
      <c r="G3338" t="s">
        <v>76617</v>
      </c>
    </row>
    <row r="3339" spans="1:7" x14ac:dyDescent="0.25">
      <c r="A3339" t="s">
        <v>44683</v>
      </c>
      <c r="B3339" s="2" t="s">
        <v>44766</v>
      </c>
      <c r="D3339">
        <v>28</v>
      </c>
      <c r="E3339" t="s">
        <v>44767</v>
      </c>
      <c r="F3339" t="s">
        <v>44768</v>
      </c>
      <c r="G3339" t="s">
        <v>76617</v>
      </c>
    </row>
    <row r="3340" spans="1:7" x14ac:dyDescent="0.25">
      <c r="A3340" t="s">
        <v>44683</v>
      </c>
      <c r="B3340" s="2" t="s">
        <v>44788</v>
      </c>
      <c r="D3340">
        <v>28</v>
      </c>
      <c r="E3340" t="s">
        <v>44789</v>
      </c>
      <c r="F3340" t="s">
        <v>44790</v>
      </c>
      <c r="G3340" t="s">
        <v>76617</v>
      </c>
    </row>
    <row r="3341" spans="1:7" x14ac:dyDescent="0.25">
      <c r="A3341" t="s">
        <v>44791</v>
      </c>
      <c r="B3341" s="2" t="s">
        <v>44813</v>
      </c>
      <c r="D3341">
        <v>28</v>
      </c>
      <c r="E3341" t="s">
        <v>44814</v>
      </c>
      <c r="F3341" t="s">
        <v>44815</v>
      </c>
      <c r="G3341" t="s">
        <v>76587</v>
      </c>
    </row>
    <row r="3342" spans="1:7" x14ac:dyDescent="0.25">
      <c r="A3342" t="s">
        <v>44791</v>
      </c>
      <c r="B3342" s="2" t="s">
        <v>44816</v>
      </c>
      <c r="D3342">
        <v>28</v>
      </c>
      <c r="E3342" t="s">
        <v>44817</v>
      </c>
      <c r="F3342" t="s">
        <v>44818</v>
      </c>
      <c r="G3342" t="s">
        <v>76587</v>
      </c>
    </row>
    <row r="3343" spans="1:7" x14ac:dyDescent="0.25">
      <c r="A3343" t="s">
        <v>44791</v>
      </c>
      <c r="B3343" s="2" t="s">
        <v>44837</v>
      </c>
      <c r="D3343">
        <v>28</v>
      </c>
      <c r="E3343" t="s">
        <v>44838</v>
      </c>
      <c r="F3343" t="s">
        <v>44839</v>
      </c>
      <c r="G3343" t="s">
        <v>76587</v>
      </c>
    </row>
    <row r="3344" spans="1:7" x14ac:dyDescent="0.25">
      <c r="A3344" t="s">
        <v>45376</v>
      </c>
      <c r="B3344" s="2" t="s">
        <v>45412</v>
      </c>
      <c r="D3344">
        <v>28</v>
      </c>
      <c r="E3344" t="s">
        <v>45413</v>
      </c>
      <c r="F3344" t="s">
        <v>45414</v>
      </c>
      <c r="G3344" t="s">
        <v>76795</v>
      </c>
    </row>
    <row r="3345" spans="1:7" x14ac:dyDescent="0.25">
      <c r="A3345" t="s">
        <v>46349</v>
      </c>
      <c r="B3345" s="2" t="s">
        <v>46371</v>
      </c>
      <c r="D3345">
        <v>28</v>
      </c>
      <c r="E3345" t="s">
        <v>46394</v>
      </c>
      <c r="F3345" t="s">
        <v>46395</v>
      </c>
      <c r="G3345" t="s">
        <v>76789</v>
      </c>
    </row>
    <row r="3346" spans="1:7" x14ac:dyDescent="0.25">
      <c r="A3346" t="s">
        <v>47705</v>
      </c>
      <c r="B3346" s="2" t="s">
        <v>47748</v>
      </c>
      <c r="D3346">
        <v>28</v>
      </c>
      <c r="E3346" t="s">
        <v>47749</v>
      </c>
      <c r="F3346" t="s">
        <v>47750</v>
      </c>
      <c r="G3346" t="s">
        <v>76744</v>
      </c>
    </row>
    <row r="3347" spans="1:7" x14ac:dyDescent="0.25">
      <c r="A3347" t="s">
        <v>47885</v>
      </c>
      <c r="B3347" s="2" t="s">
        <v>47924</v>
      </c>
      <c r="D3347">
        <v>28</v>
      </c>
      <c r="E3347" t="s">
        <v>47925</v>
      </c>
      <c r="F3347" t="s">
        <v>47926</v>
      </c>
      <c r="G3347" t="s">
        <v>76639</v>
      </c>
    </row>
    <row r="3348" spans="1:7" x14ac:dyDescent="0.25">
      <c r="A3348" t="s">
        <v>47885</v>
      </c>
      <c r="B3348" s="2" t="s">
        <v>1257</v>
      </c>
      <c r="D3348">
        <v>28</v>
      </c>
      <c r="E3348" t="s">
        <v>47936</v>
      </c>
      <c r="F3348" t="s">
        <v>47937</v>
      </c>
      <c r="G3348" t="s">
        <v>76639</v>
      </c>
    </row>
    <row r="3349" spans="1:7" x14ac:dyDescent="0.25">
      <c r="A3349" t="s">
        <v>48406</v>
      </c>
      <c r="B3349" s="2" t="s">
        <v>48409</v>
      </c>
      <c r="D3349">
        <v>28</v>
      </c>
      <c r="E3349" t="s">
        <v>48410</v>
      </c>
      <c r="F3349" t="s">
        <v>48411</v>
      </c>
      <c r="G3349" t="s">
        <v>76658</v>
      </c>
    </row>
    <row r="3350" spans="1:7" x14ac:dyDescent="0.25">
      <c r="A3350" t="s">
        <v>48406</v>
      </c>
      <c r="B3350" s="2" t="s">
        <v>48418</v>
      </c>
      <c r="D3350">
        <v>28</v>
      </c>
      <c r="E3350" t="s">
        <v>48419</v>
      </c>
      <c r="F3350" t="s">
        <v>48420</v>
      </c>
      <c r="G3350" t="s">
        <v>76658</v>
      </c>
    </row>
    <row r="3351" spans="1:7" x14ac:dyDescent="0.25">
      <c r="A3351" t="s">
        <v>48406</v>
      </c>
      <c r="B3351" s="2" t="s">
        <v>48427</v>
      </c>
      <c r="D3351">
        <v>28</v>
      </c>
      <c r="E3351" t="s">
        <v>48428</v>
      </c>
      <c r="F3351" t="s">
        <v>48429</v>
      </c>
      <c r="G3351" t="s">
        <v>76658</v>
      </c>
    </row>
    <row r="3352" spans="1:7" x14ac:dyDescent="0.25">
      <c r="A3352" t="s">
        <v>48450</v>
      </c>
      <c r="B3352" s="2" t="s">
        <v>48492</v>
      </c>
      <c r="D3352">
        <v>28</v>
      </c>
      <c r="E3352" t="s">
        <v>48493</v>
      </c>
      <c r="F3352" t="s">
        <v>48494</v>
      </c>
      <c r="G3352" t="s">
        <v>76491</v>
      </c>
    </row>
    <row r="3353" spans="1:7" x14ac:dyDescent="0.25">
      <c r="A3353" t="s">
        <v>48789</v>
      </c>
      <c r="B3353" s="2" t="s">
        <v>48845</v>
      </c>
      <c r="D3353">
        <v>28</v>
      </c>
      <c r="E3353" t="s">
        <v>48846</v>
      </c>
      <c r="F3353" t="s">
        <v>48847</v>
      </c>
      <c r="G3353" t="s">
        <v>76760</v>
      </c>
    </row>
    <row r="3354" spans="1:7" x14ac:dyDescent="0.25">
      <c r="A3354" t="s">
        <v>49610</v>
      </c>
      <c r="B3354" s="2" t="s">
        <v>49664</v>
      </c>
      <c r="D3354">
        <v>28</v>
      </c>
      <c r="E3354" t="s">
        <v>49665</v>
      </c>
      <c r="F3354" t="s">
        <v>49666</v>
      </c>
      <c r="G3354" t="s">
        <v>76878</v>
      </c>
    </row>
    <row r="3355" spans="1:7" x14ac:dyDescent="0.25">
      <c r="A3355" t="s">
        <v>49969</v>
      </c>
      <c r="B3355" s="2" t="s">
        <v>49973</v>
      </c>
      <c r="D3355">
        <v>28</v>
      </c>
      <c r="E3355" t="s">
        <v>49974</v>
      </c>
      <c r="F3355" t="s">
        <v>49975</v>
      </c>
      <c r="G3355" t="s">
        <v>50013</v>
      </c>
    </row>
    <row r="3356" spans="1:7" x14ac:dyDescent="0.25">
      <c r="A3356" t="s">
        <v>50090</v>
      </c>
      <c r="B3356" s="2" t="s">
        <v>50154</v>
      </c>
      <c r="D3356">
        <v>28</v>
      </c>
      <c r="E3356" t="s">
        <v>50155</v>
      </c>
      <c r="F3356" t="s">
        <v>50156</v>
      </c>
      <c r="G3356" t="s">
        <v>76816</v>
      </c>
    </row>
    <row r="3357" spans="1:7" x14ac:dyDescent="0.25">
      <c r="A3357" t="s">
        <v>50335</v>
      </c>
      <c r="B3357" s="2" t="s">
        <v>50363</v>
      </c>
      <c r="D3357">
        <v>28</v>
      </c>
      <c r="E3357" t="s">
        <v>50364</v>
      </c>
      <c r="F3357" t="s">
        <v>50365</v>
      </c>
      <c r="G3357" t="s">
        <v>76511</v>
      </c>
    </row>
    <row r="3358" spans="1:7" x14ac:dyDescent="0.25">
      <c r="A3358" t="s">
        <v>50335</v>
      </c>
      <c r="B3358" s="2" t="s">
        <v>50375</v>
      </c>
      <c r="D3358">
        <v>28</v>
      </c>
      <c r="E3358" t="s">
        <v>50376</v>
      </c>
      <c r="F3358" t="s">
        <v>50377</v>
      </c>
      <c r="G3358" t="s">
        <v>76511</v>
      </c>
    </row>
    <row r="3359" spans="1:7" x14ac:dyDescent="0.25">
      <c r="A3359" t="s">
        <v>50682</v>
      </c>
      <c r="B3359" s="2" t="s">
        <v>197</v>
      </c>
      <c r="D3359">
        <v>28</v>
      </c>
      <c r="E3359" t="s">
        <v>50686</v>
      </c>
      <c r="F3359" t="s">
        <v>50687</v>
      </c>
      <c r="G3359" t="s">
        <v>76554</v>
      </c>
    </row>
    <row r="3360" spans="1:7" x14ac:dyDescent="0.25">
      <c r="A3360" t="s">
        <v>50682</v>
      </c>
      <c r="B3360" s="2" t="s">
        <v>50688</v>
      </c>
      <c r="D3360">
        <v>28</v>
      </c>
      <c r="E3360" t="s">
        <v>50689</v>
      </c>
      <c r="F3360" t="s">
        <v>50690</v>
      </c>
      <c r="G3360" t="s">
        <v>76554</v>
      </c>
    </row>
    <row r="3361" spans="1:7" x14ac:dyDescent="0.25">
      <c r="A3361" t="s">
        <v>50946</v>
      </c>
      <c r="B3361" s="2" t="s">
        <v>23595</v>
      </c>
      <c r="D3361">
        <v>28</v>
      </c>
      <c r="E3361" t="s">
        <v>50986</v>
      </c>
      <c r="F3361" t="s">
        <v>50987</v>
      </c>
      <c r="G3361" t="s">
        <v>18554</v>
      </c>
    </row>
    <row r="3362" spans="1:7" x14ac:dyDescent="0.25">
      <c r="A3362" t="s">
        <v>52302</v>
      </c>
      <c r="B3362" s="2" t="s">
        <v>52303</v>
      </c>
      <c r="D3362">
        <v>28</v>
      </c>
      <c r="E3362" t="s">
        <v>52304</v>
      </c>
      <c r="F3362" t="s">
        <v>52305</v>
      </c>
      <c r="G3362" t="s">
        <v>76522</v>
      </c>
    </row>
    <row r="3363" spans="1:7" x14ac:dyDescent="0.25">
      <c r="A3363" t="s">
        <v>1721</v>
      </c>
      <c r="B3363" s="2" t="s">
        <v>52303</v>
      </c>
      <c r="D3363">
        <v>28</v>
      </c>
      <c r="E3363" t="s">
        <v>52304</v>
      </c>
      <c r="F3363" t="s">
        <v>52305</v>
      </c>
      <c r="G3363" t="s">
        <v>76463</v>
      </c>
    </row>
    <row r="3364" spans="1:7" x14ac:dyDescent="0.25">
      <c r="A3364" t="s">
        <v>52777</v>
      </c>
      <c r="B3364" s="2" t="s">
        <v>52781</v>
      </c>
      <c r="D3364">
        <v>28</v>
      </c>
      <c r="E3364" t="s">
        <v>52782</v>
      </c>
      <c r="F3364" t="s">
        <v>52783</v>
      </c>
      <c r="G3364" t="s">
        <v>76879</v>
      </c>
    </row>
    <row r="3365" spans="1:7" x14ac:dyDescent="0.25">
      <c r="A3365" t="s">
        <v>53051</v>
      </c>
      <c r="B3365" s="2" t="s">
        <v>53067</v>
      </c>
      <c r="D3365">
        <v>28</v>
      </c>
      <c r="E3365" t="s">
        <v>53068</v>
      </c>
      <c r="F3365" t="s">
        <v>53069</v>
      </c>
      <c r="G3365" t="s">
        <v>76706</v>
      </c>
    </row>
    <row r="3366" spans="1:7" x14ac:dyDescent="0.25">
      <c r="A3366" t="s">
        <v>53486</v>
      </c>
      <c r="B3366" s="2" t="s">
        <v>53487</v>
      </c>
      <c r="D3366">
        <v>28</v>
      </c>
      <c r="E3366" t="s">
        <v>53488</v>
      </c>
      <c r="F3366" t="s">
        <v>53489</v>
      </c>
      <c r="G3366" t="s">
        <v>76880</v>
      </c>
    </row>
    <row r="3367" spans="1:7" x14ac:dyDescent="0.25">
      <c r="A3367" t="s">
        <v>53927</v>
      </c>
      <c r="B3367" s="2" t="s">
        <v>53984</v>
      </c>
      <c r="D3367">
        <v>28</v>
      </c>
      <c r="E3367" t="s">
        <v>53985</v>
      </c>
      <c r="F3367" t="s">
        <v>53986</v>
      </c>
      <c r="G3367" t="s">
        <v>58452</v>
      </c>
    </row>
    <row r="3368" spans="1:7" x14ac:dyDescent="0.25">
      <c r="A3368" t="s">
        <v>54026</v>
      </c>
      <c r="B3368" s="2" t="s">
        <v>54078</v>
      </c>
      <c r="D3368">
        <v>28</v>
      </c>
      <c r="E3368" t="s">
        <v>54079</v>
      </c>
      <c r="F3368" t="s">
        <v>54080</v>
      </c>
      <c r="G3368" t="s">
        <v>76618</v>
      </c>
    </row>
    <row r="3369" spans="1:7" x14ac:dyDescent="0.25">
      <c r="A3369" t="s">
        <v>54304</v>
      </c>
      <c r="B3369" s="2" t="s">
        <v>54328</v>
      </c>
      <c r="D3369">
        <v>28</v>
      </c>
      <c r="E3369" t="s">
        <v>54329</v>
      </c>
      <c r="F3369" t="s">
        <v>54330</v>
      </c>
      <c r="G3369" t="s">
        <v>76546</v>
      </c>
    </row>
    <row r="3370" spans="1:7" x14ac:dyDescent="0.25">
      <c r="A3370" t="s">
        <v>56014</v>
      </c>
      <c r="B3370" s="2" t="s">
        <v>56042</v>
      </c>
      <c r="D3370">
        <v>28</v>
      </c>
      <c r="E3370" t="s">
        <v>56043</v>
      </c>
      <c r="F3370" t="s">
        <v>56044</v>
      </c>
      <c r="G3370" t="s">
        <v>76619</v>
      </c>
    </row>
    <row r="3371" spans="1:7" x14ac:dyDescent="0.25">
      <c r="A3371" t="s">
        <v>56014</v>
      </c>
      <c r="B3371" s="2" t="s">
        <v>56056</v>
      </c>
      <c r="D3371">
        <v>28</v>
      </c>
      <c r="E3371" t="s">
        <v>56057</v>
      </c>
      <c r="F3371" t="s">
        <v>56058</v>
      </c>
      <c r="G3371" t="s">
        <v>76619</v>
      </c>
    </row>
    <row r="3372" spans="1:7" x14ac:dyDescent="0.25">
      <c r="A3372" t="s">
        <v>56014</v>
      </c>
      <c r="B3372" s="2" t="s">
        <v>56059</v>
      </c>
      <c r="D3372">
        <v>28</v>
      </c>
      <c r="E3372" t="s">
        <v>56060</v>
      </c>
      <c r="F3372" t="s">
        <v>56061</v>
      </c>
      <c r="G3372" t="s">
        <v>76619</v>
      </c>
    </row>
    <row r="3373" spans="1:7" x14ac:dyDescent="0.25">
      <c r="A3373" t="s">
        <v>56538</v>
      </c>
      <c r="B3373" s="2" t="s">
        <v>56571</v>
      </c>
      <c r="D3373">
        <v>28</v>
      </c>
      <c r="E3373" t="s">
        <v>56572</v>
      </c>
      <c r="F3373" t="s">
        <v>56573</v>
      </c>
      <c r="G3373" t="s">
        <v>76564</v>
      </c>
    </row>
    <row r="3374" spans="1:7" x14ac:dyDescent="0.25">
      <c r="A3374" t="s">
        <v>56538</v>
      </c>
      <c r="B3374" s="2" t="s">
        <v>56577</v>
      </c>
      <c r="D3374">
        <v>28</v>
      </c>
      <c r="E3374" t="s">
        <v>56578</v>
      </c>
      <c r="F3374" t="s">
        <v>56579</v>
      </c>
      <c r="G3374" t="s">
        <v>76564</v>
      </c>
    </row>
    <row r="3375" spans="1:7" x14ac:dyDescent="0.25">
      <c r="A3375" t="s">
        <v>56712</v>
      </c>
      <c r="B3375" s="2" t="s">
        <v>56769</v>
      </c>
      <c r="D3375">
        <v>28</v>
      </c>
      <c r="E3375" t="s">
        <v>56770</v>
      </c>
      <c r="F3375" t="s">
        <v>56771</v>
      </c>
      <c r="G3375" t="s">
        <v>76633</v>
      </c>
    </row>
    <row r="3376" spans="1:7" x14ac:dyDescent="0.25">
      <c r="A3376" t="s">
        <v>57093</v>
      </c>
      <c r="B3376" s="2" t="s">
        <v>57106</v>
      </c>
      <c r="D3376">
        <v>28</v>
      </c>
      <c r="E3376" t="s">
        <v>57107</v>
      </c>
      <c r="F3376" t="s">
        <v>57108</v>
      </c>
      <c r="G3376" t="s">
        <v>76478</v>
      </c>
    </row>
    <row r="3377" spans="1:7" x14ac:dyDescent="0.25">
      <c r="A3377" t="s">
        <v>57582</v>
      </c>
      <c r="B3377" s="2" t="s">
        <v>57651</v>
      </c>
      <c r="D3377">
        <v>28</v>
      </c>
      <c r="E3377" t="s">
        <v>57652</v>
      </c>
      <c r="F3377" t="s">
        <v>57653</v>
      </c>
      <c r="G3377" t="s">
        <v>76518</v>
      </c>
    </row>
    <row r="3378" spans="1:7" x14ac:dyDescent="0.25">
      <c r="A3378" t="s">
        <v>57660</v>
      </c>
      <c r="B3378" s="2" t="s">
        <v>57667</v>
      </c>
      <c r="D3378">
        <v>28</v>
      </c>
      <c r="E3378" t="s">
        <v>57668</v>
      </c>
      <c r="F3378" t="s">
        <v>57669</v>
      </c>
      <c r="G3378" t="s">
        <v>57661</v>
      </c>
    </row>
    <row r="3379" spans="1:7" x14ac:dyDescent="0.25">
      <c r="A3379" t="s">
        <v>57660</v>
      </c>
      <c r="B3379" s="2" t="s">
        <v>33534</v>
      </c>
      <c r="D3379">
        <v>28</v>
      </c>
      <c r="E3379" t="s">
        <v>57732</v>
      </c>
      <c r="F3379" t="s">
        <v>57733</v>
      </c>
      <c r="G3379" t="s">
        <v>57661</v>
      </c>
    </row>
    <row r="3380" spans="1:7" x14ac:dyDescent="0.25">
      <c r="A3380" t="s">
        <v>58377</v>
      </c>
      <c r="B3380" s="2" t="s">
        <v>58422</v>
      </c>
      <c r="D3380">
        <v>28</v>
      </c>
      <c r="E3380" t="s">
        <v>58423</v>
      </c>
      <c r="F3380" t="s">
        <v>58424</v>
      </c>
      <c r="G3380" t="s">
        <v>58378</v>
      </c>
    </row>
    <row r="3381" spans="1:7" x14ac:dyDescent="0.25">
      <c r="A3381" t="s">
        <v>59017</v>
      </c>
      <c r="B3381" s="2" t="s">
        <v>59048</v>
      </c>
      <c r="D3381">
        <v>28</v>
      </c>
      <c r="E3381" t="s">
        <v>59049</v>
      </c>
      <c r="F3381" t="s">
        <v>59050</v>
      </c>
      <c r="G3381" t="s">
        <v>76555</v>
      </c>
    </row>
    <row r="3382" spans="1:7" x14ac:dyDescent="0.25">
      <c r="A3382" t="s">
        <v>59497</v>
      </c>
      <c r="B3382" s="2" t="s">
        <v>59555</v>
      </c>
      <c r="D3382">
        <v>28</v>
      </c>
      <c r="E3382" t="s">
        <v>59556</v>
      </c>
      <c r="F3382" t="s">
        <v>59557</v>
      </c>
      <c r="G3382" t="s">
        <v>76610</v>
      </c>
    </row>
    <row r="3383" spans="1:7" x14ac:dyDescent="0.25">
      <c r="A3383" t="s">
        <v>59497</v>
      </c>
      <c r="B3383" s="2" t="s">
        <v>59560</v>
      </c>
      <c r="D3383">
        <v>28</v>
      </c>
      <c r="E3383" t="s">
        <v>59561</v>
      </c>
      <c r="F3383" t="s">
        <v>59562</v>
      </c>
      <c r="G3383" t="s">
        <v>76610</v>
      </c>
    </row>
    <row r="3384" spans="1:7" x14ac:dyDescent="0.25">
      <c r="A3384" t="s">
        <v>59497</v>
      </c>
      <c r="B3384" s="2" t="s">
        <v>59563</v>
      </c>
      <c r="D3384">
        <v>28</v>
      </c>
      <c r="E3384" t="s">
        <v>59564</v>
      </c>
      <c r="F3384" t="s">
        <v>59565</v>
      </c>
      <c r="G3384" t="s">
        <v>76610</v>
      </c>
    </row>
    <row r="3385" spans="1:7" x14ac:dyDescent="0.25">
      <c r="A3385" t="s">
        <v>59497</v>
      </c>
      <c r="B3385" s="2" t="s">
        <v>59568</v>
      </c>
      <c r="D3385">
        <v>28</v>
      </c>
      <c r="E3385" t="s">
        <v>59569</v>
      </c>
      <c r="F3385" t="s">
        <v>59570</v>
      </c>
      <c r="G3385" t="s">
        <v>76610</v>
      </c>
    </row>
    <row r="3386" spans="1:7" x14ac:dyDescent="0.25">
      <c r="A3386" t="s">
        <v>59497</v>
      </c>
      <c r="B3386" s="2" t="s">
        <v>59574</v>
      </c>
      <c r="D3386">
        <v>28</v>
      </c>
      <c r="E3386" t="s">
        <v>59575</v>
      </c>
      <c r="F3386" t="s">
        <v>59576</v>
      </c>
      <c r="G3386" t="s">
        <v>76610</v>
      </c>
    </row>
    <row r="3387" spans="1:7" x14ac:dyDescent="0.25">
      <c r="A3387" t="s">
        <v>59497</v>
      </c>
      <c r="B3387" s="2" t="s">
        <v>59583</v>
      </c>
      <c r="D3387">
        <v>28</v>
      </c>
      <c r="E3387" t="s">
        <v>59584</v>
      </c>
      <c r="F3387" t="s">
        <v>59585</v>
      </c>
      <c r="G3387" t="s">
        <v>76610</v>
      </c>
    </row>
    <row r="3388" spans="1:7" x14ac:dyDescent="0.25">
      <c r="A3388" t="s">
        <v>59497</v>
      </c>
      <c r="B3388" s="2" t="s">
        <v>59622</v>
      </c>
      <c r="D3388">
        <v>28</v>
      </c>
      <c r="E3388" t="s">
        <v>59623</v>
      </c>
      <c r="F3388" t="s">
        <v>59624</v>
      </c>
      <c r="G3388" t="s">
        <v>76610</v>
      </c>
    </row>
    <row r="3389" spans="1:7" x14ac:dyDescent="0.25">
      <c r="A3389" t="s">
        <v>59497</v>
      </c>
      <c r="B3389" s="2" t="s">
        <v>59640</v>
      </c>
      <c r="D3389">
        <v>28</v>
      </c>
      <c r="E3389" t="s">
        <v>59641</v>
      </c>
      <c r="F3389" t="s">
        <v>59642</v>
      </c>
      <c r="G3389" t="s">
        <v>76610</v>
      </c>
    </row>
    <row r="3390" spans="1:7" x14ac:dyDescent="0.25">
      <c r="A3390" t="s">
        <v>60241</v>
      </c>
      <c r="B3390" s="2" t="s">
        <v>60260</v>
      </c>
      <c r="D3390">
        <v>28</v>
      </c>
      <c r="E3390" t="s">
        <v>60261</v>
      </c>
      <c r="F3390" t="s">
        <v>60262</v>
      </c>
      <c r="G3390" t="s">
        <v>60287</v>
      </c>
    </row>
    <row r="3391" spans="1:7" x14ac:dyDescent="0.25">
      <c r="A3391" t="s">
        <v>60241</v>
      </c>
      <c r="B3391" s="2" t="s">
        <v>60263</v>
      </c>
      <c r="D3391">
        <v>28</v>
      </c>
      <c r="E3391" t="s">
        <v>60264</v>
      </c>
      <c r="F3391" t="s">
        <v>60265</v>
      </c>
      <c r="G3391" t="s">
        <v>60287</v>
      </c>
    </row>
    <row r="3392" spans="1:7" x14ac:dyDescent="0.25">
      <c r="A3392" t="s">
        <v>60371</v>
      </c>
      <c r="B3392" s="2" t="s">
        <v>60411</v>
      </c>
      <c r="D3392">
        <v>28</v>
      </c>
      <c r="E3392" t="s">
        <v>60412</v>
      </c>
      <c r="F3392" t="s">
        <v>60413</v>
      </c>
      <c r="G3392" t="s">
        <v>76600</v>
      </c>
    </row>
    <row r="3393" spans="1:7" x14ac:dyDescent="0.25">
      <c r="A3393" t="s">
        <v>60491</v>
      </c>
      <c r="B3393" s="2" t="s">
        <v>60519</v>
      </c>
      <c r="D3393">
        <v>28</v>
      </c>
      <c r="E3393" t="s">
        <v>60520</v>
      </c>
      <c r="F3393" t="s">
        <v>60521</v>
      </c>
      <c r="G3393" t="s">
        <v>76725</v>
      </c>
    </row>
    <row r="3394" spans="1:7" x14ac:dyDescent="0.25">
      <c r="A3394" t="s">
        <v>60642</v>
      </c>
      <c r="B3394" s="2" t="s">
        <v>60715</v>
      </c>
      <c r="D3394">
        <v>28</v>
      </c>
      <c r="E3394" t="s">
        <v>60716</v>
      </c>
      <c r="F3394" t="s">
        <v>60717</v>
      </c>
      <c r="G3394" t="s">
        <v>76565</v>
      </c>
    </row>
    <row r="3395" spans="1:7" x14ac:dyDescent="0.25">
      <c r="A3395" t="s">
        <v>60642</v>
      </c>
      <c r="B3395" s="2" t="s">
        <v>60733</v>
      </c>
      <c r="D3395">
        <v>28</v>
      </c>
      <c r="E3395" t="s">
        <v>60734</v>
      </c>
      <c r="F3395" t="s">
        <v>60735</v>
      </c>
      <c r="G3395" t="s">
        <v>76565</v>
      </c>
    </row>
    <row r="3396" spans="1:7" x14ac:dyDescent="0.25">
      <c r="A3396" t="s">
        <v>61098</v>
      </c>
      <c r="B3396" s="2" t="s">
        <v>61150</v>
      </c>
      <c r="D3396">
        <v>28</v>
      </c>
      <c r="E3396" t="s">
        <v>61151</v>
      </c>
      <c r="F3396" t="s">
        <v>61152</v>
      </c>
      <c r="G3396" t="s">
        <v>76612</v>
      </c>
    </row>
    <row r="3397" spans="1:7" x14ac:dyDescent="0.25">
      <c r="A3397" t="s">
        <v>61504</v>
      </c>
      <c r="B3397" s="2" t="s">
        <v>61508</v>
      </c>
      <c r="D3397">
        <v>28</v>
      </c>
      <c r="E3397" t="s">
        <v>61509</v>
      </c>
      <c r="F3397" t="s">
        <v>61510</v>
      </c>
      <c r="G3397" t="s">
        <v>76881</v>
      </c>
    </row>
    <row r="3398" spans="1:7" x14ac:dyDescent="0.25">
      <c r="A3398" t="s">
        <v>61997</v>
      </c>
      <c r="B3398" s="2" t="s">
        <v>62068</v>
      </c>
      <c r="D3398">
        <v>28</v>
      </c>
      <c r="E3398" t="s">
        <v>62069</v>
      </c>
      <c r="F3398" t="s">
        <v>62070</v>
      </c>
      <c r="G3398" t="s">
        <v>76621</v>
      </c>
    </row>
    <row r="3399" spans="1:7" x14ac:dyDescent="0.25">
      <c r="A3399" t="s">
        <v>62342</v>
      </c>
      <c r="B3399" s="2" t="s">
        <v>62343</v>
      </c>
      <c r="D3399">
        <v>28</v>
      </c>
      <c r="E3399" t="s">
        <v>62344</v>
      </c>
      <c r="F3399" t="s">
        <v>62345</v>
      </c>
      <c r="G3399" t="s">
        <v>76882</v>
      </c>
    </row>
    <row r="3400" spans="1:7" x14ac:dyDescent="0.25">
      <c r="A3400" t="s">
        <v>62771</v>
      </c>
      <c r="B3400" s="2" t="s">
        <v>62802</v>
      </c>
      <c r="D3400">
        <v>28</v>
      </c>
      <c r="E3400" t="s">
        <v>62803</v>
      </c>
      <c r="F3400" t="s">
        <v>62804</v>
      </c>
      <c r="G3400" t="s">
        <v>76762</v>
      </c>
    </row>
    <row r="3401" spans="1:7" x14ac:dyDescent="0.25">
      <c r="A3401" t="s">
        <v>63311</v>
      </c>
      <c r="B3401" s="2" t="s">
        <v>63377</v>
      </c>
      <c r="D3401">
        <v>28</v>
      </c>
      <c r="E3401" t="s">
        <v>63378</v>
      </c>
      <c r="F3401" t="s">
        <v>63379</v>
      </c>
      <c r="G3401" t="s">
        <v>76503</v>
      </c>
    </row>
    <row r="3402" spans="1:7" x14ac:dyDescent="0.25">
      <c r="A3402" t="s">
        <v>63630</v>
      </c>
      <c r="B3402" s="2" t="s">
        <v>63642</v>
      </c>
      <c r="D3402">
        <v>28</v>
      </c>
      <c r="E3402" t="s">
        <v>63643</v>
      </c>
      <c r="F3402" t="s">
        <v>63644</v>
      </c>
      <c r="G3402" t="s">
        <v>76775</v>
      </c>
    </row>
    <row r="3403" spans="1:7" x14ac:dyDescent="0.25">
      <c r="A3403" t="s">
        <v>63630</v>
      </c>
      <c r="B3403" s="2" t="s">
        <v>63678</v>
      </c>
      <c r="D3403">
        <v>28</v>
      </c>
      <c r="E3403" t="s">
        <v>63679</v>
      </c>
      <c r="F3403" t="s">
        <v>63680</v>
      </c>
      <c r="G3403" t="s">
        <v>76775</v>
      </c>
    </row>
    <row r="3404" spans="1:7" x14ac:dyDescent="0.25">
      <c r="A3404" t="s">
        <v>63705</v>
      </c>
      <c r="B3404" s="2" t="s">
        <v>63739</v>
      </c>
      <c r="D3404">
        <v>28</v>
      </c>
      <c r="E3404" t="s">
        <v>63740</v>
      </c>
      <c r="F3404" t="s">
        <v>63741</v>
      </c>
      <c r="G3404" t="s">
        <v>76651</v>
      </c>
    </row>
    <row r="3405" spans="1:7" x14ac:dyDescent="0.25">
      <c r="A3405" t="s">
        <v>63896</v>
      </c>
      <c r="B3405" s="2" t="s">
        <v>2129</v>
      </c>
      <c r="D3405">
        <v>28</v>
      </c>
      <c r="E3405" t="s">
        <v>63900</v>
      </c>
      <c r="F3405" t="s">
        <v>63901</v>
      </c>
      <c r="G3405" t="s">
        <v>76588</v>
      </c>
    </row>
    <row r="3406" spans="1:7" x14ac:dyDescent="0.25">
      <c r="A3406" t="s">
        <v>63896</v>
      </c>
      <c r="B3406" s="2" t="s">
        <v>63952</v>
      </c>
      <c r="D3406">
        <v>28</v>
      </c>
      <c r="E3406" t="s">
        <v>63953</v>
      </c>
      <c r="F3406" t="s">
        <v>63954</v>
      </c>
      <c r="G3406" t="s">
        <v>76588</v>
      </c>
    </row>
    <row r="3407" spans="1:7" x14ac:dyDescent="0.25">
      <c r="A3407" t="s">
        <v>64492</v>
      </c>
      <c r="B3407" s="2" t="s">
        <v>64493</v>
      </c>
      <c r="D3407">
        <v>28</v>
      </c>
      <c r="E3407" t="s">
        <v>64494</v>
      </c>
      <c r="F3407" t="s">
        <v>64495</v>
      </c>
      <c r="G3407" t="s">
        <v>76799</v>
      </c>
    </row>
    <row r="3408" spans="1:7" x14ac:dyDescent="0.25">
      <c r="A3408" t="s">
        <v>64884</v>
      </c>
      <c r="B3408" s="2" t="s">
        <v>64894</v>
      </c>
      <c r="D3408">
        <v>28</v>
      </c>
      <c r="E3408" t="s">
        <v>64895</v>
      </c>
      <c r="F3408" t="s">
        <v>64896</v>
      </c>
      <c r="G3408" t="s">
        <v>76691</v>
      </c>
    </row>
    <row r="3409" spans="1:7" x14ac:dyDescent="0.25">
      <c r="A3409" t="s">
        <v>64884</v>
      </c>
      <c r="B3409" s="2" t="s">
        <v>64915</v>
      </c>
      <c r="D3409">
        <v>28</v>
      </c>
      <c r="E3409" t="s">
        <v>64916</v>
      </c>
      <c r="F3409" t="s">
        <v>64917</v>
      </c>
      <c r="G3409" t="s">
        <v>76691</v>
      </c>
    </row>
    <row r="3410" spans="1:7" x14ac:dyDescent="0.25">
      <c r="A3410" t="s">
        <v>64884</v>
      </c>
      <c r="B3410" s="2" t="s">
        <v>64945</v>
      </c>
      <c r="D3410">
        <v>28</v>
      </c>
      <c r="E3410" t="s">
        <v>64946</v>
      </c>
      <c r="F3410" t="s">
        <v>64947</v>
      </c>
      <c r="G3410" t="s">
        <v>76691</v>
      </c>
    </row>
    <row r="3411" spans="1:7" x14ac:dyDescent="0.25">
      <c r="A3411" t="s">
        <v>64884</v>
      </c>
      <c r="B3411" s="2" t="s">
        <v>64956</v>
      </c>
      <c r="D3411">
        <v>28</v>
      </c>
      <c r="E3411" t="s">
        <v>64957</v>
      </c>
      <c r="F3411" t="s">
        <v>64958</v>
      </c>
      <c r="G3411" t="s">
        <v>76691</v>
      </c>
    </row>
    <row r="3412" spans="1:7" x14ac:dyDescent="0.25">
      <c r="A3412" t="s">
        <v>65262</v>
      </c>
      <c r="B3412" s="2" t="s">
        <v>65275</v>
      </c>
      <c r="D3412">
        <v>28</v>
      </c>
      <c r="E3412" t="s">
        <v>65276</v>
      </c>
      <c r="F3412" t="s">
        <v>65277</v>
      </c>
      <c r="G3412" t="s">
        <v>76566</v>
      </c>
    </row>
    <row r="3413" spans="1:7" x14ac:dyDescent="0.25">
      <c r="A3413" t="s">
        <v>65262</v>
      </c>
      <c r="B3413" s="2" t="s">
        <v>65278</v>
      </c>
      <c r="D3413">
        <v>28</v>
      </c>
      <c r="E3413" t="s">
        <v>65279</v>
      </c>
      <c r="F3413" t="s">
        <v>65280</v>
      </c>
      <c r="G3413" t="s">
        <v>76566</v>
      </c>
    </row>
    <row r="3414" spans="1:7" x14ac:dyDescent="0.25">
      <c r="A3414" t="s">
        <v>65262</v>
      </c>
      <c r="B3414" s="2" t="s">
        <v>65296</v>
      </c>
      <c r="D3414">
        <v>28</v>
      </c>
      <c r="E3414" t="s">
        <v>65297</v>
      </c>
      <c r="F3414" t="s">
        <v>65298</v>
      </c>
      <c r="G3414" t="s">
        <v>76566</v>
      </c>
    </row>
    <row r="3415" spans="1:7" x14ac:dyDescent="0.25">
      <c r="A3415" t="s">
        <v>65262</v>
      </c>
      <c r="B3415" s="2" t="s">
        <v>8668</v>
      </c>
      <c r="D3415">
        <v>28</v>
      </c>
      <c r="E3415" t="s">
        <v>65328</v>
      </c>
      <c r="F3415" t="s">
        <v>65329</v>
      </c>
      <c r="G3415" t="s">
        <v>76566</v>
      </c>
    </row>
    <row r="3416" spans="1:7" x14ac:dyDescent="0.25">
      <c r="A3416" t="s">
        <v>65936</v>
      </c>
      <c r="B3416" s="2" t="s">
        <v>65955</v>
      </c>
      <c r="D3416">
        <v>28</v>
      </c>
      <c r="E3416" t="s">
        <v>65956</v>
      </c>
      <c r="F3416" t="s">
        <v>65957</v>
      </c>
      <c r="G3416" t="s">
        <v>66000</v>
      </c>
    </row>
    <row r="3417" spans="1:7" x14ac:dyDescent="0.25">
      <c r="A3417" t="s">
        <v>66080</v>
      </c>
      <c r="B3417" s="2" t="s">
        <v>50532</v>
      </c>
      <c r="D3417">
        <v>28</v>
      </c>
      <c r="E3417" t="s">
        <v>66084</v>
      </c>
      <c r="F3417" t="s">
        <v>66085</v>
      </c>
      <c r="G3417" t="s">
        <v>66081</v>
      </c>
    </row>
    <row r="3418" spans="1:7" x14ac:dyDescent="0.25">
      <c r="A3418" t="s">
        <v>66080</v>
      </c>
      <c r="B3418" s="2" t="s">
        <v>66089</v>
      </c>
      <c r="D3418">
        <v>28</v>
      </c>
      <c r="E3418" t="s">
        <v>66090</v>
      </c>
      <c r="F3418" t="s">
        <v>66091</v>
      </c>
      <c r="G3418" t="s">
        <v>66081</v>
      </c>
    </row>
    <row r="3419" spans="1:7" x14ac:dyDescent="0.25">
      <c r="A3419" t="s">
        <v>66147</v>
      </c>
      <c r="B3419" s="2" t="s">
        <v>17116</v>
      </c>
      <c r="D3419">
        <v>28</v>
      </c>
      <c r="E3419" t="s">
        <v>66163</v>
      </c>
      <c r="F3419" t="s">
        <v>66164</v>
      </c>
      <c r="G3419" t="s">
        <v>76623</v>
      </c>
    </row>
    <row r="3420" spans="1:7" x14ac:dyDescent="0.25">
      <c r="A3420" t="s">
        <v>66147</v>
      </c>
      <c r="B3420" s="2" t="s">
        <v>66168</v>
      </c>
      <c r="D3420">
        <v>28</v>
      </c>
      <c r="E3420" t="s">
        <v>66169</v>
      </c>
      <c r="F3420" t="s">
        <v>66170</v>
      </c>
      <c r="G3420" t="s">
        <v>76623</v>
      </c>
    </row>
    <row r="3421" spans="1:7" x14ac:dyDescent="0.25">
      <c r="A3421" t="s">
        <v>66147</v>
      </c>
      <c r="B3421" s="2" t="s">
        <v>66221</v>
      </c>
      <c r="D3421">
        <v>28</v>
      </c>
      <c r="E3421" t="s">
        <v>66222</v>
      </c>
      <c r="F3421" t="s">
        <v>66223</v>
      </c>
      <c r="G3421" t="s">
        <v>76623</v>
      </c>
    </row>
    <row r="3422" spans="1:7" x14ac:dyDescent="0.25">
      <c r="A3422" t="s">
        <v>66235</v>
      </c>
      <c r="B3422" s="2" t="s">
        <v>66292</v>
      </c>
      <c r="D3422">
        <v>28</v>
      </c>
      <c r="E3422" t="s">
        <v>66293</v>
      </c>
      <c r="F3422" t="s">
        <v>66294</v>
      </c>
      <c r="G3422" t="s">
        <v>76525</v>
      </c>
    </row>
    <row r="3423" spans="1:7" x14ac:dyDescent="0.25">
      <c r="A3423" t="s">
        <v>66235</v>
      </c>
      <c r="B3423" s="2" t="s">
        <v>66301</v>
      </c>
      <c r="D3423">
        <v>28</v>
      </c>
      <c r="E3423" t="s">
        <v>66302</v>
      </c>
      <c r="F3423" t="s">
        <v>66303</v>
      </c>
      <c r="G3423" t="s">
        <v>76525</v>
      </c>
    </row>
    <row r="3424" spans="1:7" x14ac:dyDescent="0.25">
      <c r="A3424" t="s">
        <v>66439</v>
      </c>
      <c r="B3424" s="2" t="s">
        <v>2163</v>
      </c>
      <c r="D3424">
        <v>28</v>
      </c>
      <c r="E3424" t="s">
        <v>66454</v>
      </c>
      <c r="F3424" t="s">
        <v>66455</v>
      </c>
      <c r="G3424" t="s">
        <v>66470</v>
      </c>
    </row>
    <row r="3425" spans="1:7" x14ac:dyDescent="0.25">
      <c r="A3425" t="s">
        <v>67525</v>
      </c>
      <c r="B3425" s="2" t="s">
        <v>67594</v>
      </c>
      <c r="D3425">
        <v>28</v>
      </c>
      <c r="E3425" t="s">
        <v>67595</v>
      </c>
      <c r="F3425" t="s">
        <v>67596</v>
      </c>
      <c r="G3425" t="s">
        <v>67597</v>
      </c>
    </row>
    <row r="3426" spans="1:7" x14ac:dyDescent="0.25">
      <c r="A3426" t="s">
        <v>68126</v>
      </c>
      <c r="B3426" s="2" t="s">
        <v>68151</v>
      </c>
      <c r="D3426">
        <v>28</v>
      </c>
      <c r="E3426" t="s">
        <v>68152</v>
      </c>
      <c r="F3426" t="s">
        <v>68153</v>
      </c>
      <c r="G3426" t="s">
        <v>76819</v>
      </c>
    </row>
    <row r="3427" spans="1:7" x14ac:dyDescent="0.25">
      <c r="A3427" t="s">
        <v>68371</v>
      </c>
      <c r="B3427" s="2" t="s">
        <v>68422</v>
      </c>
      <c r="D3427">
        <v>28</v>
      </c>
      <c r="E3427" t="s">
        <v>68423</v>
      </c>
      <c r="F3427" t="s">
        <v>68424</v>
      </c>
      <c r="G3427" t="s">
        <v>76558</v>
      </c>
    </row>
    <row r="3428" spans="1:7" x14ac:dyDescent="0.25">
      <c r="A3428" t="s">
        <v>68371</v>
      </c>
      <c r="B3428" s="2" t="s">
        <v>68428</v>
      </c>
      <c r="D3428">
        <v>28</v>
      </c>
      <c r="E3428" t="s">
        <v>68429</v>
      </c>
      <c r="F3428" t="s">
        <v>68430</v>
      </c>
      <c r="G3428" t="s">
        <v>76558</v>
      </c>
    </row>
    <row r="3429" spans="1:7" x14ac:dyDescent="0.25">
      <c r="A3429" t="s">
        <v>68371</v>
      </c>
      <c r="B3429" s="2" t="s">
        <v>68440</v>
      </c>
      <c r="D3429">
        <v>28</v>
      </c>
      <c r="E3429" t="s">
        <v>68441</v>
      </c>
      <c r="F3429" t="s">
        <v>68442</v>
      </c>
      <c r="G3429" t="s">
        <v>76558</v>
      </c>
    </row>
    <row r="3430" spans="1:7" x14ac:dyDescent="0.25">
      <c r="A3430" t="s">
        <v>68371</v>
      </c>
      <c r="B3430" s="2" t="s">
        <v>38662</v>
      </c>
      <c r="D3430">
        <v>28</v>
      </c>
      <c r="E3430" t="s">
        <v>68448</v>
      </c>
      <c r="F3430" t="s">
        <v>68449</v>
      </c>
      <c r="G3430" t="s">
        <v>76558</v>
      </c>
    </row>
    <row r="3431" spans="1:7" x14ac:dyDescent="0.25">
      <c r="A3431" t="s">
        <v>68784</v>
      </c>
      <c r="B3431" s="2" t="s">
        <v>68788</v>
      </c>
      <c r="D3431">
        <v>28</v>
      </c>
      <c r="E3431" t="s">
        <v>68789</v>
      </c>
      <c r="F3431" t="s">
        <v>68790</v>
      </c>
      <c r="G3431" t="s">
        <v>76679</v>
      </c>
    </row>
    <row r="3432" spans="1:7" x14ac:dyDescent="0.25">
      <c r="A3432" t="s">
        <v>68784</v>
      </c>
      <c r="B3432" s="2" t="s">
        <v>68797</v>
      </c>
      <c r="D3432">
        <v>28</v>
      </c>
      <c r="E3432" t="s">
        <v>68798</v>
      </c>
      <c r="F3432" t="s">
        <v>68799</v>
      </c>
      <c r="G3432" t="s">
        <v>76679</v>
      </c>
    </row>
    <row r="3433" spans="1:7" x14ac:dyDescent="0.25">
      <c r="A3433" t="s">
        <v>70117</v>
      </c>
      <c r="B3433" s="2" t="s">
        <v>70142</v>
      </c>
      <c r="D3433">
        <v>28</v>
      </c>
      <c r="E3433" t="s">
        <v>70143</v>
      </c>
      <c r="F3433" t="s">
        <v>70144</v>
      </c>
      <c r="G3433" t="s">
        <v>76693</v>
      </c>
    </row>
    <row r="3434" spans="1:7" x14ac:dyDescent="0.25">
      <c r="A3434" t="s">
        <v>70117</v>
      </c>
      <c r="B3434" s="2" t="s">
        <v>70145</v>
      </c>
      <c r="D3434">
        <v>28</v>
      </c>
      <c r="E3434" t="s">
        <v>70146</v>
      </c>
      <c r="F3434" t="s">
        <v>70147</v>
      </c>
      <c r="G3434" t="s">
        <v>76693</v>
      </c>
    </row>
    <row r="3435" spans="1:7" x14ac:dyDescent="0.25">
      <c r="A3435" t="s">
        <v>70117</v>
      </c>
      <c r="B3435" s="2" t="s">
        <v>70160</v>
      </c>
      <c r="D3435">
        <v>28</v>
      </c>
      <c r="E3435" t="s">
        <v>70161</v>
      </c>
      <c r="F3435" t="s">
        <v>70162</v>
      </c>
      <c r="G3435" t="s">
        <v>76693</v>
      </c>
    </row>
    <row r="3436" spans="1:7" x14ac:dyDescent="0.25">
      <c r="A3436" t="s">
        <v>70800</v>
      </c>
      <c r="B3436" s="2" t="s">
        <v>70819</v>
      </c>
      <c r="D3436">
        <v>28</v>
      </c>
      <c r="E3436" t="s">
        <v>70820</v>
      </c>
      <c r="F3436" t="s">
        <v>70821</v>
      </c>
      <c r="G3436" t="s">
        <v>76779</v>
      </c>
    </row>
    <row r="3437" spans="1:7" x14ac:dyDescent="0.25">
      <c r="A3437" t="s">
        <v>71438</v>
      </c>
      <c r="B3437" s="2" t="s">
        <v>71457</v>
      </c>
      <c r="D3437">
        <v>28</v>
      </c>
      <c r="E3437" t="s">
        <v>71458</v>
      </c>
      <c r="F3437" t="s">
        <v>71459</v>
      </c>
      <c r="G3437" t="s">
        <v>76591</v>
      </c>
    </row>
    <row r="3438" spans="1:7" x14ac:dyDescent="0.25">
      <c r="A3438" t="s">
        <v>71438</v>
      </c>
      <c r="B3438" s="2" t="s">
        <v>71508</v>
      </c>
      <c r="D3438">
        <v>28</v>
      </c>
      <c r="E3438" t="s">
        <v>71509</v>
      </c>
      <c r="F3438" t="s">
        <v>71510</v>
      </c>
      <c r="G3438" t="s">
        <v>76591</v>
      </c>
    </row>
    <row r="3439" spans="1:7" x14ac:dyDescent="0.25">
      <c r="A3439" t="s">
        <v>71814</v>
      </c>
      <c r="B3439" s="2" t="s">
        <v>36184</v>
      </c>
      <c r="D3439">
        <v>28</v>
      </c>
      <c r="E3439" t="s">
        <v>71829</v>
      </c>
      <c r="F3439" t="s">
        <v>71830</v>
      </c>
      <c r="G3439" t="s">
        <v>71815</v>
      </c>
    </row>
    <row r="3440" spans="1:7" x14ac:dyDescent="0.25">
      <c r="A3440" t="s">
        <v>71814</v>
      </c>
      <c r="B3440" s="2" t="s">
        <v>71834</v>
      </c>
      <c r="D3440">
        <v>28</v>
      </c>
      <c r="E3440" t="s">
        <v>71835</v>
      </c>
      <c r="F3440" t="s">
        <v>71836</v>
      </c>
      <c r="G3440" t="s">
        <v>71815</v>
      </c>
    </row>
    <row r="3441" spans="1:7" x14ac:dyDescent="0.25">
      <c r="A3441" t="s">
        <v>71814</v>
      </c>
      <c r="B3441" s="2" t="s">
        <v>3301</v>
      </c>
      <c r="D3441">
        <v>28</v>
      </c>
      <c r="E3441" t="s">
        <v>71837</v>
      </c>
      <c r="F3441" t="s">
        <v>71838</v>
      </c>
      <c r="G3441" t="s">
        <v>71815</v>
      </c>
    </row>
    <row r="3442" spans="1:7" x14ac:dyDescent="0.25">
      <c r="A3442" t="s">
        <v>71873</v>
      </c>
      <c r="B3442" s="2" t="s">
        <v>71895</v>
      </c>
      <c r="D3442">
        <v>28</v>
      </c>
      <c r="E3442" t="s">
        <v>71896</v>
      </c>
      <c r="F3442" t="s">
        <v>71897</v>
      </c>
      <c r="G3442" t="s">
        <v>76727</v>
      </c>
    </row>
    <row r="3443" spans="1:7" x14ac:dyDescent="0.25">
      <c r="A3443" t="s">
        <v>71873</v>
      </c>
      <c r="B3443" s="2" t="s">
        <v>71913</v>
      </c>
      <c r="D3443">
        <v>28</v>
      </c>
      <c r="E3443" t="s">
        <v>71914</v>
      </c>
      <c r="F3443" t="s">
        <v>71915</v>
      </c>
      <c r="G3443" t="s">
        <v>76727</v>
      </c>
    </row>
    <row r="3444" spans="1:7" x14ac:dyDescent="0.25">
      <c r="A3444" t="s">
        <v>72242</v>
      </c>
      <c r="B3444" s="2" t="s">
        <v>72243</v>
      </c>
      <c r="D3444">
        <v>28</v>
      </c>
      <c r="E3444" t="s">
        <v>72244</v>
      </c>
      <c r="F3444" t="s">
        <v>72245</v>
      </c>
      <c r="G3444" t="s">
        <v>76765</v>
      </c>
    </row>
    <row r="3445" spans="1:7" x14ac:dyDescent="0.25">
      <c r="A3445" t="s">
        <v>72682</v>
      </c>
      <c r="B3445" s="2" t="s">
        <v>72716</v>
      </c>
      <c r="D3445">
        <v>28</v>
      </c>
      <c r="E3445" t="s">
        <v>72717</v>
      </c>
      <c r="F3445" t="s">
        <v>72718</v>
      </c>
      <c r="G3445" t="s">
        <v>76547</v>
      </c>
    </row>
    <row r="3446" spans="1:7" x14ac:dyDescent="0.25">
      <c r="A3446" t="s">
        <v>73156</v>
      </c>
      <c r="B3446" s="2" t="s">
        <v>817</v>
      </c>
      <c r="D3446">
        <v>28</v>
      </c>
      <c r="E3446" t="s">
        <v>73160</v>
      </c>
      <c r="F3446" t="s">
        <v>73161</v>
      </c>
      <c r="G3446" t="s">
        <v>76883</v>
      </c>
    </row>
    <row r="3447" spans="1:7" x14ac:dyDescent="0.25">
      <c r="A3447" t="s">
        <v>73364</v>
      </c>
      <c r="B3447" s="2" t="s">
        <v>73404</v>
      </c>
      <c r="D3447">
        <v>28</v>
      </c>
      <c r="E3447" t="s">
        <v>73405</v>
      </c>
      <c r="F3447" t="s">
        <v>73406</v>
      </c>
      <c r="G3447" t="s">
        <v>76624</v>
      </c>
    </row>
    <row r="3448" spans="1:7" x14ac:dyDescent="0.25">
      <c r="A3448" t="s">
        <v>73629</v>
      </c>
      <c r="B3448" s="2" t="s">
        <v>73633</v>
      </c>
      <c r="D3448">
        <v>28</v>
      </c>
      <c r="E3448" t="s">
        <v>73634</v>
      </c>
      <c r="F3448" t="s">
        <v>73635</v>
      </c>
      <c r="G3448" t="s">
        <v>72373</v>
      </c>
    </row>
    <row r="3449" spans="1:7" x14ac:dyDescent="0.25">
      <c r="A3449" t="s">
        <v>73629</v>
      </c>
      <c r="B3449" s="2" t="s">
        <v>73702</v>
      </c>
      <c r="D3449">
        <v>28</v>
      </c>
      <c r="E3449" t="s">
        <v>73703</v>
      </c>
      <c r="F3449" t="s">
        <v>73704</v>
      </c>
      <c r="G3449" t="s">
        <v>72373</v>
      </c>
    </row>
    <row r="3450" spans="1:7" x14ac:dyDescent="0.25">
      <c r="A3450" t="s">
        <v>73898</v>
      </c>
      <c r="B3450" s="2" t="s">
        <v>73923</v>
      </c>
      <c r="D3450">
        <v>28</v>
      </c>
      <c r="E3450" t="s">
        <v>73924</v>
      </c>
      <c r="F3450" t="s">
        <v>73925</v>
      </c>
      <c r="G3450" t="s">
        <v>76475</v>
      </c>
    </row>
    <row r="3451" spans="1:7" x14ac:dyDescent="0.25">
      <c r="A3451" t="s">
        <v>74305</v>
      </c>
      <c r="B3451" s="2" t="s">
        <v>74336</v>
      </c>
      <c r="D3451">
        <v>28</v>
      </c>
      <c r="E3451" t="s">
        <v>74337</v>
      </c>
      <c r="F3451" t="s">
        <v>74338</v>
      </c>
      <c r="G3451" t="s">
        <v>76625</v>
      </c>
    </row>
    <row r="3452" spans="1:7" x14ac:dyDescent="0.25">
      <c r="A3452" t="s">
        <v>75231</v>
      </c>
      <c r="B3452" s="2" t="s">
        <v>75247</v>
      </c>
      <c r="D3452">
        <v>28</v>
      </c>
      <c r="E3452" t="s">
        <v>75248</v>
      </c>
      <c r="F3452" t="s">
        <v>75249</v>
      </c>
      <c r="G3452" t="s">
        <v>75232</v>
      </c>
    </row>
    <row r="3453" spans="1:7" x14ac:dyDescent="0.25">
      <c r="A3453" t="s">
        <v>75828</v>
      </c>
      <c r="B3453" s="2" t="s">
        <v>40850</v>
      </c>
      <c r="D3453">
        <v>28</v>
      </c>
      <c r="E3453" t="s">
        <v>75877</v>
      </c>
      <c r="F3453" t="s">
        <v>75878</v>
      </c>
      <c r="G3453" t="s">
        <v>76668</v>
      </c>
    </row>
    <row r="3454" spans="1:7" x14ac:dyDescent="0.25">
      <c r="A3454" t="s">
        <v>76354</v>
      </c>
      <c r="B3454" s="2" t="s">
        <v>76436</v>
      </c>
      <c r="D3454">
        <v>28</v>
      </c>
      <c r="E3454" t="s">
        <v>76437</v>
      </c>
      <c r="F3454" t="s">
        <v>76438</v>
      </c>
      <c r="G3454" t="s">
        <v>76669</v>
      </c>
    </row>
    <row r="3455" spans="1:7" x14ac:dyDescent="0.25">
      <c r="A3455" t="s">
        <v>76354</v>
      </c>
      <c r="B3455" s="2" t="s">
        <v>76448</v>
      </c>
      <c r="D3455">
        <v>28</v>
      </c>
      <c r="E3455" t="s">
        <v>76449</v>
      </c>
      <c r="F3455" t="s">
        <v>76450</v>
      </c>
      <c r="G3455" t="s">
        <v>76669</v>
      </c>
    </row>
    <row r="3456" spans="1:7" x14ac:dyDescent="0.25">
      <c r="A3456" t="s">
        <v>272</v>
      </c>
      <c r="B3456" s="2" t="s">
        <v>285</v>
      </c>
      <c r="D3456">
        <v>27</v>
      </c>
      <c r="E3456" t="s">
        <v>286</v>
      </c>
      <c r="F3456" t="s">
        <v>287</v>
      </c>
      <c r="G3456" t="s">
        <v>76549</v>
      </c>
    </row>
    <row r="3457" spans="1:7" x14ac:dyDescent="0.25">
      <c r="A3457" t="s">
        <v>272</v>
      </c>
      <c r="B3457" s="2" t="s">
        <v>291</v>
      </c>
      <c r="D3457">
        <v>27</v>
      </c>
      <c r="E3457" t="s">
        <v>292</v>
      </c>
      <c r="F3457" t="s">
        <v>293</v>
      </c>
      <c r="G3457" t="s">
        <v>76549</v>
      </c>
    </row>
    <row r="3458" spans="1:7" x14ac:dyDescent="0.25">
      <c r="A3458" t="s">
        <v>702</v>
      </c>
      <c r="B3458" s="2" t="s">
        <v>727</v>
      </c>
      <c r="D3458">
        <v>27</v>
      </c>
      <c r="E3458" t="s">
        <v>728</v>
      </c>
      <c r="F3458" t="s">
        <v>729</v>
      </c>
      <c r="G3458" t="s">
        <v>76728</v>
      </c>
    </row>
    <row r="3459" spans="1:7" x14ac:dyDescent="0.25">
      <c r="A3459" t="s">
        <v>1244</v>
      </c>
      <c r="B3459" s="2" t="s">
        <v>1263</v>
      </c>
      <c r="D3459">
        <v>27</v>
      </c>
      <c r="E3459" t="s">
        <v>1264</v>
      </c>
      <c r="F3459" t="s">
        <v>1265</v>
      </c>
      <c r="G3459" t="s">
        <v>76884</v>
      </c>
    </row>
    <row r="3460" spans="1:7" x14ac:dyDescent="0.25">
      <c r="A3460" t="s">
        <v>1330</v>
      </c>
      <c r="B3460" s="2" t="s">
        <v>1337</v>
      </c>
      <c r="D3460">
        <v>27</v>
      </c>
      <c r="E3460" t="s">
        <v>1338</v>
      </c>
      <c r="F3460" t="s">
        <v>1339</v>
      </c>
      <c r="G3460" t="s">
        <v>76821</v>
      </c>
    </row>
    <row r="3461" spans="1:7" x14ac:dyDescent="0.25">
      <c r="A3461" t="s">
        <v>1330</v>
      </c>
      <c r="B3461" s="2" t="s">
        <v>1349</v>
      </c>
      <c r="D3461">
        <v>27</v>
      </c>
      <c r="E3461" t="s">
        <v>1350</v>
      </c>
      <c r="F3461" t="s">
        <v>1351</v>
      </c>
      <c r="G3461" t="s">
        <v>76821</v>
      </c>
    </row>
    <row r="3462" spans="1:7" x14ac:dyDescent="0.25">
      <c r="A3462" t="s">
        <v>1330</v>
      </c>
      <c r="B3462" s="2" t="s">
        <v>1358</v>
      </c>
      <c r="D3462">
        <v>27</v>
      </c>
      <c r="E3462" t="s">
        <v>1359</v>
      </c>
      <c r="F3462" t="s">
        <v>1360</v>
      </c>
      <c r="G3462" t="s">
        <v>76821</v>
      </c>
    </row>
    <row r="3463" spans="1:7" x14ac:dyDescent="0.25">
      <c r="A3463" t="s">
        <v>2904</v>
      </c>
      <c r="B3463" s="2" t="s">
        <v>2938</v>
      </c>
      <c r="D3463">
        <v>27</v>
      </c>
      <c r="E3463" t="s">
        <v>2939</v>
      </c>
      <c r="F3463" t="s">
        <v>2940</v>
      </c>
      <c r="G3463" t="s">
        <v>76670</v>
      </c>
    </row>
    <row r="3464" spans="1:7" x14ac:dyDescent="0.25">
      <c r="A3464" t="s">
        <v>3054</v>
      </c>
      <c r="B3464" s="2" t="s">
        <v>3073</v>
      </c>
      <c r="D3464">
        <v>27</v>
      </c>
      <c r="E3464" t="s">
        <v>3074</v>
      </c>
      <c r="F3464" t="s">
        <v>3075</v>
      </c>
      <c r="G3464" t="s">
        <v>76603</v>
      </c>
    </row>
    <row r="3465" spans="1:7" x14ac:dyDescent="0.25">
      <c r="A3465" t="s">
        <v>3837</v>
      </c>
      <c r="B3465" s="2" t="s">
        <v>3840</v>
      </c>
      <c r="D3465">
        <v>27</v>
      </c>
      <c r="E3465" t="s">
        <v>3841</v>
      </c>
      <c r="F3465" t="s">
        <v>3842</v>
      </c>
      <c r="G3465" t="s">
        <v>76751</v>
      </c>
    </row>
    <row r="3466" spans="1:7" x14ac:dyDescent="0.25">
      <c r="A3466" t="s">
        <v>3837</v>
      </c>
      <c r="B3466" s="2" t="s">
        <v>3843</v>
      </c>
      <c r="D3466">
        <v>27</v>
      </c>
      <c r="E3466" t="s">
        <v>3844</v>
      </c>
      <c r="F3466" t="s">
        <v>3845</v>
      </c>
      <c r="G3466" t="s">
        <v>76751</v>
      </c>
    </row>
    <row r="3467" spans="1:7" x14ac:dyDescent="0.25">
      <c r="A3467" t="s">
        <v>3837</v>
      </c>
      <c r="B3467" s="2" t="s">
        <v>3849</v>
      </c>
      <c r="D3467">
        <v>27</v>
      </c>
      <c r="E3467" t="s">
        <v>3850</v>
      </c>
      <c r="F3467" t="s">
        <v>3851</v>
      </c>
      <c r="G3467" t="s">
        <v>76751</v>
      </c>
    </row>
    <row r="3468" spans="1:7" x14ac:dyDescent="0.25">
      <c r="A3468" t="s">
        <v>3906</v>
      </c>
      <c r="B3468" s="2" t="s">
        <v>3942</v>
      </c>
      <c r="D3468">
        <v>27</v>
      </c>
      <c r="E3468" t="s">
        <v>3943</v>
      </c>
      <c r="F3468" t="s">
        <v>3944</v>
      </c>
      <c r="G3468" t="s">
        <v>76843</v>
      </c>
    </row>
    <row r="3469" spans="1:7" x14ac:dyDescent="0.25">
      <c r="A3469" t="s">
        <v>4683</v>
      </c>
      <c r="B3469" s="2" t="s">
        <v>4705</v>
      </c>
      <c r="D3469">
        <v>27</v>
      </c>
      <c r="E3469" t="s">
        <v>4706</v>
      </c>
      <c r="F3469" t="s">
        <v>4707</v>
      </c>
      <c r="G3469" t="s">
        <v>4684</v>
      </c>
    </row>
    <row r="3470" spans="1:7" x14ac:dyDescent="0.25">
      <c r="A3470" t="s">
        <v>4796</v>
      </c>
      <c r="B3470" s="2" t="s">
        <v>4833</v>
      </c>
      <c r="D3470">
        <v>27</v>
      </c>
      <c r="E3470" t="s">
        <v>4834</v>
      </c>
      <c r="F3470" t="s">
        <v>4835</v>
      </c>
      <c r="G3470" t="s">
        <v>64632</v>
      </c>
    </row>
    <row r="3471" spans="1:7" x14ac:dyDescent="0.25">
      <c r="A3471" t="s">
        <v>4796</v>
      </c>
      <c r="B3471" s="2" t="s">
        <v>4863</v>
      </c>
      <c r="D3471">
        <v>27</v>
      </c>
      <c r="E3471" t="s">
        <v>4864</v>
      </c>
      <c r="F3471" t="s">
        <v>4865</v>
      </c>
      <c r="G3471" t="s">
        <v>64632</v>
      </c>
    </row>
    <row r="3472" spans="1:7" x14ac:dyDescent="0.25">
      <c r="A3472" t="s">
        <v>7860</v>
      </c>
      <c r="B3472" s="2" t="s">
        <v>7885</v>
      </c>
      <c r="D3472">
        <v>27</v>
      </c>
      <c r="E3472" t="s">
        <v>7886</v>
      </c>
      <c r="F3472" t="s">
        <v>7887</v>
      </c>
      <c r="G3472" t="s">
        <v>76635</v>
      </c>
    </row>
    <row r="3473" spans="1:7" x14ac:dyDescent="0.25">
      <c r="A3473" t="s">
        <v>8135</v>
      </c>
      <c r="B3473" s="2" t="s">
        <v>8178</v>
      </c>
      <c r="D3473">
        <v>27</v>
      </c>
      <c r="E3473" t="s">
        <v>8179</v>
      </c>
      <c r="F3473" t="s">
        <v>8180</v>
      </c>
      <c r="G3473" t="s">
        <v>8139</v>
      </c>
    </row>
    <row r="3474" spans="1:7" x14ac:dyDescent="0.25">
      <c r="A3474" t="s">
        <v>8679</v>
      </c>
      <c r="B3474" s="2" t="s">
        <v>8728</v>
      </c>
      <c r="D3474">
        <v>27</v>
      </c>
      <c r="E3474" t="s">
        <v>8729</v>
      </c>
      <c r="F3474" t="s">
        <v>8730</v>
      </c>
      <c r="G3474" t="s">
        <v>46482</v>
      </c>
    </row>
    <row r="3475" spans="1:7" x14ac:dyDescent="0.25">
      <c r="A3475" t="s">
        <v>8679</v>
      </c>
      <c r="B3475" s="2" t="s">
        <v>8731</v>
      </c>
      <c r="D3475">
        <v>27</v>
      </c>
      <c r="E3475" t="s">
        <v>8732</v>
      </c>
      <c r="F3475" t="s">
        <v>8733</v>
      </c>
      <c r="G3475" t="s">
        <v>46482</v>
      </c>
    </row>
    <row r="3476" spans="1:7" x14ac:dyDescent="0.25">
      <c r="A3476" t="s">
        <v>8679</v>
      </c>
      <c r="B3476" s="2" t="s">
        <v>8734</v>
      </c>
      <c r="D3476">
        <v>27</v>
      </c>
      <c r="E3476" t="s">
        <v>8735</v>
      </c>
      <c r="F3476" t="s">
        <v>8736</v>
      </c>
      <c r="G3476" t="s">
        <v>46482</v>
      </c>
    </row>
    <row r="3477" spans="1:7" x14ac:dyDescent="0.25">
      <c r="A3477" t="s">
        <v>8679</v>
      </c>
      <c r="B3477" s="2" t="s">
        <v>8743</v>
      </c>
      <c r="D3477">
        <v>27</v>
      </c>
      <c r="E3477" t="s">
        <v>8744</v>
      </c>
      <c r="F3477" t="s">
        <v>8745</v>
      </c>
      <c r="G3477" t="s">
        <v>46482</v>
      </c>
    </row>
    <row r="3478" spans="1:7" x14ac:dyDescent="0.25">
      <c r="A3478" t="s">
        <v>9214</v>
      </c>
      <c r="B3478" s="2" t="s">
        <v>9230</v>
      </c>
      <c r="D3478">
        <v>27</v>
      </c>
      <c r="E3478" t="s">
        <v>9231</v>
      </c>
      <c r="F3478" t="s">
        <v>9232</v>
      </c>
      <c r="G3478" t="s">
        <v>76671</v>
      </c>
    </row>
    <row r="3479" spans="1:7" x14ac:dyDescent="0.25">
      <c r="A3479" t="s">
        <v>9463</v>
      </c>
      <c r="B3479" s="2" t="s">
        <v>9479</v>
      </c>
      <c r="D3479">
        <v>27</v>
      </c>
      <c r="E3479" t="s">
        <v>9480</v>
      </c>
      <c r="F3479" t="s">
        <v>9481</v>
      </c>
      <c r="G3479" t="s">
        <v>76713</v>
      </c>
    </row>
    <row r="3480" spans="1:7" x14ac:dyDescent="0.25">
      <c r="A3480" t="s">
        <v>9463</v>
      </c>
      <c r="B3480" s="2" t="s">
        <v>9485</v>
      </c>
      <c r="D3480">
        <v>27</v>
      </c>
      <c r="E3480" t="s">
        <v>9486</v>
      </c>
      <c r="F3480" t="s">
        <v>9487</v>
      </c>
      <c r="G3480" t="s">
        <v>76713</v>
      </c>
    </row>
    <row r="3481" spans="1:7" x14ac:dyDescent="0.25">
      <c r="A3481" t="s">
        <v>10096</v>
      </c>
      <c r="B3481" s="2" t="s">
        <v>10097</v>
      </c>
      <c r="D3481">
        <v>27</v>
      </c>
      <c r="E3481" t="s">
        <v>10098</v>
      </c>
      <c r="F3481" t="s">
        <v>10099</v>
      </c>
      <c r="G3481" t="s">
        <v>76845</v>
      </c>
    </row>
    <row r="3482" spans="1:7" x14ac:dyDescent="0.25">
      <c r="A3482" t="s">
        <v>10383</v>
      </c>
      <c r="B3482" s="2" t="s">
        <v>10489</v>
      </c>
      <c r="D3482">
        <v>27</v>
      </c>
      <c r="E3482" t="s">
        <v>10490</v>
      </c>
      <c r="F3482" t="s">
        <v>10491</v>
      </c>
      <c r="G3482" t="s">
        <v>10492</v>
      </c>
    </row>
    <row r="3483" spans="1:7" x14ac:dyDescent="0.25">
      <c r="A3483" t="s">
        <v>10906</v>
      </c>
      <c r="B3483" s="2" t="s">
        <v>7570</v>
      </c>
      <c r="D3483">
        <v>27</v>
      </c>
      <c r="E3483" t="s">
        <v>10928</v>
      </c>
      <c r="F3483" t="s">
        <v>10929</v>
      </c>
      <c r="G3483" t="s">
        <v>76627</v>
      </c>
    </row>
    <row r="3484" spans="1:7" x14ac:dyDescent="0.25">
      <c r="A3484" t="s">
        <v>11187</v>
      </c>
      <c r="B3484" s="2" t="s">
        <v>11214</v>
      </c>
      <c r="D3484">
        <v>27</v>
      </c>
      <c r="E3484" t="s">
        <v>11215</v>
      </c>
      <c r="F3484" t="s">
        <v>11216</v>
      </c>
      <c r="G3484" t="s">
        <v>76534</v>
      </c>
    </row>
    <row r="3485" spans="1:7" x14ac:dyDescent="0.25">
      <c r="A3485" t="s">
        <v>11187</v>
      </c>
      <c r="B3485" s="2" t="s">
        <v>11220</v>
      </c>
      <c r="D3485">
        <v>27</v>
      </c>
      <c r="E3485" t="s">
        <v>11221</v>
      </c>
      <c r="F3485" t="s">
        <v>11222</v>
      </c>
      <c r="G3485" t="s">
        <v>76534</v>
      </c>
    </row>
    <row r="3486" spans="1:7" x14ac:dyDescent="0.25">
      <c r="A3486" t="s">
        <v>11187</v>
      </c>
      <c r="B3486" s="2" t="s">
        <v>11250</v>
      </c>
      <c r="D3486">
        <v>27</v>
      </c>
      <c r="E3486" t="s">
        <v>11251</v>
      </c>
      <c r="F3486" t="s">
        <v>11252</v>
      </c>
      <c r="G3486" t="s">
        <v>76534</v>
      </c>
    </row>
    <row r="3487" spans="1:7" x14ac:dyDescent="0.25">
      <c r="A3487" t="s">
        <v>12297</v>
      </c>
      <c r="B3487" s="2" t="s">
        <v>12304</v>
      </c>
      <c r="D3487">
        <v>27</v>
      </c>
      <c r="E3487" t="s">
        <v>12305</v>
      </c>
      <c r="F3487" t="s">
        <v>12306</v>
      </c>
      <c r="G3487" t="s">
        <v>76660</v>
      </c>
    </row>
    <row r="3488" spans="1:7" x14ac:dyDescent="0.25">
      <c r="A3488" t="s">
        <v>12297</v>
      </c>
      <c r="B3488" s="2" t="s">
        <v>12337</v>
      </c>
      <c r="D3488">
        <v>27</v>
      </c>
      <c r="E3488" t="s">
        <v>12338</v>
      </c>
      <c r="F3488" t="s">
        <v>12339</v>
      </c>
      <c r="G3488" t="s">
        <v>76660</v>
      </c>
    </row>
    <row r="3489" spans="1:7" x14ac:dyDescent="0.25">
      <c r="A3489" t="s">
        <v>14698</v>
      </c>
      <c r="B3489" s="2" t="s">
        <v>14708</v>
      </c>
      <c r="D3489">
        <v>27</v>
      </c>
      <c r="E3489" t="s">
        <v>14709</v>
      </c>
      <c r="F3489" t="s">
        <v>14710</v>
      </c>
      <c r="G3489" t="s">
        <v>14699</v>
      </c>
    </row>
    <row r="3490" spans="1:7" x14ac:dyDescent="0.25">
      <c r="A3490" t="s">
        <v>15265</v>
      </c>
      <c r="B3490" s="2" t="s">
        <v>15290</v>
      </c>
      <c r="D3490">
        <v>27</v>
      </c>
      <c r="E3490" t="s">
        <v>15291</v>
      </c>
      <c r="F3490" t="s">
        <v>15292</v>
      </c>
      <c r="G3490" t="s">
        <v>76729</v>
      </c>
    </row>
    <row r="3491" spans="1:7" x14ac:dyDescent="0.25">
      <c r="A3491" t="s">
        <v>15374</v>
      </c>
      <c r="B3491" s="2" t="s">
        <v>15387</v>
      </c>
      <c r="D3491">
        <v>27</v>
      </c>
      <c r="E3491" t="s">
        <v>15388</v>
      </c>
      <c r="F3491" t="s">
        <v>15389</v>
      </c>
      <c r="G3491" t="s">
        <v>76885</v>
      </c>
    </row>
    <row r="3492" spans="1:7" x14ac:dyDescent="0.25">
      <c r="A3492" t="s">
        <v>15706</v>
      </c>
      <c r="B3492" s="2" t="s">
        <v>15736</v>
      </c>
      <c r="D3492">
        <v>27</v>
      </c>
      <c r="E3492" t="s">
        <v>15737</v>
      </c>
      <c r="F3492" t="s">
        <v>15738</v>
      </c>
      <c r="G3492" t="s">
        <v>76886</v>
      </c>
    </row>
    <row r="3493" spans="1:7" x14ac:dyDescent="0.25">
      <c r="A3493" t="s">
        <v>15879</v>
      </c>
      <c r="B3493" s="2" t="s">
        <v>15880</v>
      </c>
      <c r="D3493">
        <v>27</v>
      </c>
      <c r="E3493" t="s">
        <v>15881</v>
      </c>
      <c r="F3493" t="s">
        <v>15882</v>
      </c>
      <c r="G3493" t="s">
        <v>76730</v>
      </c>
    </row>
    <row r="3494" spans="1:7" x14ac:dyDescent="0.25">
      <c r="A3494" t="s">
        <v>16876</v>
      </c>
      <c r="B3494" s="2" t="s">
        <v>16891</v>
      </c>
      <c r="D3494">
        <v>27</v>
      </c>
      <c r="E3494" t="s">
        <v>16892</v>
      </c>
      <c r="F3494" t="s">
        <v>16893</v>
      </c>
      <c r="G3494" t="s">
        <v>76604</v>
      </c>
    </row>
    <row r="3495" spans="1:7" x14ac:dyDescent="0.25">
      <c r="A3495" t="s">
        <v>16876</v>
      </c>
      <c r="B3495" s="2" t="s">
        <v>16894</v>
      </c>
      <c r="D3495">
        <v>27</v>
      </c>
      <c r="E3495" t="s">
        <v>16895</v>
      </c>
      <c r="F3495" t="s">
        <v>16896</v>
      </c>
      <c r="G3495" t="s">
        <v>76604</v>
      </c>
    </row>
    <row r="3496" spans="1:7" x14ac:dyDescent="0.25">
      <c r="A3496" t="s">
        <v>17104</v>
      </c>
      <c r="B3496" s="2" t="s">
        <v>17127</v>
      </c>
      <c r="D3496">
        <v>27</v>
      </c>
      <c r="E3496" t="s">
        <v>17128</v>
      </c>
      <c r="F3496" t="s">
        <v>17129</v>
      </c>
      <c r="G3496" t="s">
        <v>17214</v>
      </c>
    </row>
    <row r="3497" spans="1:7" x14ac:dyDescent="0.25">
      <c r="A3497" t="s">
        <v>17104</v>
      </c>
      <c r="B3497" s="2" t="s">
        <v>17166</v>
      </c>
      <c r="D3497">
        <v>27</v>
      </c>
      <c r="E3497" t="s">
        <v>17167</v>
      </c>
      <c r="F3497" t="s">
        <v>17168</v>
      </c>
      <c r="G3497" t="s">
        <v>17214</v>
      </c>
    </row>
    <row r="3498" spans="1:7" x14ac:dyDescent="0.25">
      <c r="A3498" t="s">
        <v>17290</v>
      </c>
      <c r="B3498" s="2" t="s">
        <v>17327</v>
      </c>
      <c r="D3498">
        <v>27</v>
      </c>
      <c r="E3498" t="s">
        <v>17328</v>
      </c>
      <c r="F3498" t="s">
        <v>17329</v>
      </c>
      <c r="G3498" t="s">
        <v>76769</v>
      </c>
    </row>
    <row r="3499" spans="1:7" x14ac:dyDescent="0.25">
      <c r="A3499" t="s">
        <v>17330</v>
      </c>
      <c r="B3499" s="2" t="s">
        <v>17358</v>
      </c>
      <c r="D3499">
        <v>27</v>
      </c>
      <c r="E3499" t="s">
        <v>17359</v>
      </c>
      <c r="F3499" t="s">
        <v>17360</v>
      </c>
      <c r="G3499" t="s">
        <v>17340</v>
      </c>
    </row>
    <row r="3500" spans="1:7" x14ac:dyDescent="0.25">
      <c r="A3500" t="s">
        <v>18882</v>
      </c>
      <c r="B3500" s="2" t="s">
        <v>18901</v>
      </c>
      <c r="D3500">
        <v>27</v>
      </c>
      <c r="E3500" t="s">
        <v>18902</v>
      </c>
      <c r="F3500" t="s">
        <v>18903</v>
      </c>
      <c r="G3500" t="s">
        <v>76636</v>
      </c>
    </row>
    <row r="3501" spans="1:7" x14ac:dyDescent="0.25">
      <c r="A3501" t="s">
        <v>19164</v>
      </c>
      <c r="B3501" s="2" t="s">
        <v>19189</v>
      </c>
      <c r="D3501">
        <v>27</v>
      </c>
      <c r="E3501" t="s">
        <v>19190</v>
      </c>
      <c r="F3501" t="s">
        <v>19191</v>
      </c>
      <c r="G3501" t="s">
        <v>76734</v>
      </c>
    </row>
    <row r="3502" spans="1:7" x14ac:dyDescent="0.25">
      <c r="A3502" t="s">
        <v>19284</v>
      </c>
      <c r="B3502" s="2" t="s">
        <v>19285</v>
      </c>
      <c r="D3502">
        <v>27</v>
      </c>
      <c r="E3502" t="s">
        <v>19286</v>
      </c>
      <c r="F3502" t="s">
        <v>19287</v>
      </c>
      <c r="G3502" t="s">
        <v>76717</v>
      </c>
    </row>
    <row r="3503" spans="1:7" x14ac:dyDescent="0.25">
      <c r="A3503" t="s">
        <v>19659</v>
      </c>
      <c r="B3503" s="2" t="s">
        <v>19735</v>
      </c>
      <c r="D3503">
        <v>27</v>
      </c>
      <c r="E3503" t="s">
        <v>19736</v>
      </c>
      <c r="F3503" t="s">
        <v>19737</v>
      </c>
      <c r="G3503" t="s">
        <v>20788</v>
      </c>
    </row>
    <row r="3504" spans="1:7" x14ac:dyDescent="0.25">
      <c r="A3504" t="s">
        <v>19894</v>
      </c>
      <c r="B3504" s="2" t="s">
        <v>19916</v>
      </c>
      <c r="D3504">
        <v>27</v>
      </c>
      <c r="E3504" t="s">
        <v>19917</v>
      </c>
      <c r="F3504" t="s">
        <v>19918</v>
      </c>
      <c r="G3504" t="s">
        <v>76630</v>
      </c>
    </row>
    <row r="3505" spans="1:7" x14ac:dyDescent="0.25">
      <c r="A3505" t="s">
        <v>19894</v>
      </c>
      <c r="B3505" s="2" t="s">
        <v>19925</v>
      </c>
      <c r="D3505">
        <v>27</v>
      </c>
      <c r="E3505" t="s">
        <v>19926</v>
      </c>
      <c r="F3505" t="s">
        <v>19927</v>
      </c>
      <c r="G3505" t="s">
        <v>76630</v>
      </c>
    </row>
    <row r="3506" spans="1:7" x14ac:dyDescent="0.25">
      <c r="A3506" t="s">
        <v>19894</v>
      </c>
      <c r="B3506" s="2" t="s">
        <v>19934</v>
      </c>
      <c r="D3506">
        <v>27</v>
      </c>
      <c r="E3506" t="s">
        <v>19935</v>
      </c>
      <c r="F3506" t="s">
        <v>19936</v>
      </c>
      <c r="G3506" t="s">
        <v>76630</v>
      </c>
    </row>
    <row r="3507" spans="1:7" x14ac:dyDescent="0.25">
      <c r="A3507" t="s">
        <v>19894</v>
      </c>
      <c r="B3507" s="2" t="s">
        <v>19943</v>
      </c>
      <c r="D3507">
        <v>27</v>
      </c>
      <c r="E3507" t="s">
        <v>19944</v>
      </c>
      <c r="F3507" t="s">
        <v>19945</v>
      </c>
      <c r="G3507" t="s">
        <v>76630</v>
      </c>
    </row>
    <row r="3508" spans="1:7" x14ac:dyDescent="0.25">
      <c r="A3508" t="s">
        <v>20202</v>
      </c>
      <c r="B3508" s="2" t="s">
        <v>20241</v>
      </c>
      <c r="D3508">
        <v>27</v>
      </c>
      <c r="E3508" t="s">
        <v>20242</v>
      </c>
      <c r="F3508" t="s">
        <v>20243</v>
      </c>
      <c r="G3508" t="s">
        <v>76637</v>
      </c>
    </row>
    <row r="3509" spans="1:7" x14ac:dyDescent="0.25">
      <c r="A3509" t="s">
        <v>20202</v>
      </c>
      <c r="B3509" s="2" t="s">
        <v>20247</v>
      </c>
      <c r="D3509">
        <v>27</v>
      </c>
      <c r="E3509" t="s">
        <v>20248</v>
      </c>
      <c r="F3509" t="s">
        <v>20249</v>
      </c>
      <c r="G3509" t="s">
        <v>76637</v>
      </c>
    </row>
    <row r="3510" spans="1:7" x14ac:dyDescent="0.25">
      <c r="A3510" t="s">
        <v>20259</v>
      </c>
      <c r="B3510" s="2" t="s">
        <v>20299</v>
      </c>
      <c r="D3510">
        <v>27</v>
      </c>
      <c r="E3510" t="s">
        <v>20300</v>
      </c>
      <c r="F3510" t="s">
        <v>20301</v>
      </c>
      <c r="G3510" t="s">
        <v>76495</v>
      </c>
    </row>
    <row r="3511" spans="1:7" x14ac:dyDescent="0.25">
      <c r="A3511" t="s">
        <v>20618</v>
      </c>
      <c r="B3511" s="2" t="s">
        <v>6253</v>
      </c>
      <c r="D3511">
        <v>27</v>
      </c>
      <c r="E3511" t="s">
        <v>20689</v>
      </c>
      <c r="F3511" t="s">
        <v>20690</v>
      </c>
      <c r="G3511" t="s">
        <v>76585</v>
      </c>
    </row>
    <row r="3512" spans="1:7" x14ac:dyDescent="0.25">
      <c r="A3512" t="s">
        <v>20914</v>
      </c>
      <c r="B3512" s="2" t="s">
        <v>20915</v>
      </c>
      <c r="D3512">
        <v>27</v>
      </c>
      <c r="E3512" t="s">
        <v>20916</v>
      </c>
      <c r="F3512" t="s">
        <v>20917</v>
      </c>
      <c r="G3512" t="s">
        <v>76887</v>
      </c>
    </row>
    <row r="3513" spans="1:7" x14ac:dyDescent="0.25">
      <c r="A3513" t="s">
        <v>22299</v>
      </c>
      <c r="B3513" s="2" t="s">
        <v>22333</v>
      </c>
      <c r="D3513">
        <v>27</v>
      </c>
      <c r="E3513" t="s">
        <v>22334</v>
      </c>
      <c r="F3513" t="s">
        <v>22335</v>
      </c>
      <c r="G3513" t="s">
        <v>76888</v>
      </c>
    </row>
    <row r="3514" spans="1:7" x14ac:dyDescent="0.25">
      <c r="A3514" t="s">
        <v>23078</v>
      </c>
      <c r="B3514" s="2" t="s">
        <v>23108</v>
      </c>
      <c r="D3514">
        <v>27</v>
      </c>
      <c r="E3514" t="s">
        <v>23109</v>
      </c>
      <c r="F3514" t="s">
        <v>23110</v>
      </c>
      <c r="G3514" t="s">
        <v>76616</v>
      </c>
    </row>
    <row r="3515" spans="1:7" x14ac:dyDescent="0.25">
      <c r="A3515" t="s">
        <v>23246</v>
      </c>
      <c r="B3515" s="2" t="s">
        <v>23262</v>
      </c>
      <c r="D3515">
        <v>27</v>
      </c>
      <c r="E3515" t="s">
        <v>23263</v>
      </c>
      <c r="F3515" t="s">
        <v>23264</v>
      </c>
      <c r="G3515" t="s">
        <v>76596</v>
      </c>
    </row>
    <row r="3516" spans="1:7" x14ac:dyDescent="0.25">
      <c r="A3516" t="s">
        <v>23246</v>
      </c>
      <c r="B3516" s="2" t="s">
        <v>23271</v>
      </c>
      <c r="D3516">
        <v>27</v>
      </c>
      <c r="E3516" t="s">
        <v>23272</v>
      </c>
      <c r="F3516" t="s">
        <v>23273</v>
      </c>
      <c r="G3516" t="s">
        <v>76596</v>
      </c>
    </row>
    <row r="3517" spans="1:7" x14ac:dyDescent="0.25">
      <c r="A3517" t="s">
        <v>24037</v>
      </c>
      <c r="B3517" s="2" t="s">
        <v>24062</v>
      </c>
      <c r="D3517">
        <v>27</v>
      </c>
      <c r="E3517" t="s">
        <v>24063</v>
      </c>
      <c r="F3517" t="s">
        <v>24064</v>
      </c>
      <c r="G3517" t="s">
        <v>76631</v>
      </c>
    </row>
    <row r="3518" spans="1:7" x14ac:dyDescent="0.25">
      <c r="A3518" t="s">
        <v>24123</v>
      </c>
      <c r="B3518" s="2" t="s">
        <v>24124</v>
      </c>
      <c r="D3518">
        <v>27</v>
      </c>
      <c r="E3518" t="s">
        <v>24125</v>
      </c>
      <c r="F3518" t="s">
        <v>24126</v>
      </c>
      <c r="G3518" t="s">
        <v>76562</v>
      </c>
    </row>
    <row r="3519" spans="1:7" x14ac:dyDescent="0.25">
      <c r="A3519" t="s">
        <v>24168</v>
      </c>
      <c r="B3519" s="2" t="s">
        <v>24174</v>
      </c>
      <c r="D3519">
        <v>27</v>
      </c>
      <c r="E3519" t="s">
        <v>24175</v>
      </c>
      <c r="F3519" t="s">
        <v>24176</v>
      </c>
      <c r="G3519" t="s">
        <v>24174</v>
      </c>
    </row>
    <row r="3520" spans="1:7" x14ac:dyDescent="0.25">
      <c r="A3520" t="s">
        <v>24724</v>
      </c>
      <c r="B3520" s="2" t="s">
        <v>24737</v>
      </c>
      <c r="D3520">
        <v>27</v>
      </c>
      <c r="E3520" t="s">
        <v>24738</v>
      </c>
      <c r="F3520" t="s">
        <v>24739</v>
      </c>
      <c r="G3520" t="s">
        <v>76675</v>
      </c>
    </row>
    <row r="3521" spans="1:7" x14ac:dyDescent="0.25">
      <c r="A3521" t="s">
        <v>24952</v>
      </c>
      <c r="B3521" s="2" t="s">
        <v>24958</v>
      </c>
      <c r="D3521">
        <v>27</v>
      </c>
      <c r="E3521" t="s">
        <v>24959</v>
      </c>
      <c r="F3521" t="s">
        <v>24960</v>
      </c>
      <c r="G3521" t="s">
        <v>76810</v>
      </c>
    </row>
    <row r="3522" spans="1:7" x14ac:dyDescent="0.25">
      <c r="A3522" t="s">
        <v>25662</v>
      </c>
      <c r="B3522" s="2" t="s">
        <v>25666</v>
      </c>
      <c r="D3522">
        <v>27</v>
      </c>
      <c r="E3522" t="s">
        <v>25667</v>
      </c>
      <c r="F3522" t="s">
        <v>25668</v>
      </c>
      <c r="G3522" t="s">
        <v>76656</v>
      </c>
    </row>
    <row r="3523" spans="1:7" x14ac:dyDescent="0.25">
      <c r="A3523" t="s">
        <v>26250</v>
      </c>
      <c r="B3523" s="2" t="s">
        <v>26251</v>
      </c>
      <c r="D3523">
        <v>27</v>
      </c>
      <c r="E3523" t="s">
        <v>26252</v>
      </c>
      <c r="F3523" t="s">
        <v>26253</v>
      </c>
      <c r="G3523" t="s">
        <v>76889</v>
      </c>
    </row>
    <row r="3524" spans="1:7" x14ac:dyDescent="0.25">
      <c r="A3524" t="s">
        <v>26425</v>
      </c>
      <c r="B3524" s="2" t="s">
        <v>26446</v>
      </c>
      <c r="D3524">
        <v>27</v>
      </c>
      <c r="E3524" t="s">
        <v>26447</v>
      </c>
      <c r="F3524" t="s">
        <v>26448</v>
      </c>
      <c r="G3524" t="s">
        <v>76890</v>
      </c>
    </row>
    <row r="3525" spans="1:7" x14ac:dyDescent="0.25">
      <c r="A3525" t="s">
        <v>27018</v>
      </c>
      <c r="B3525" s="2" t="s">
        <v>27064</v>
      </c>
      <c r="D3525">
        <v>27</v>
      </c>
      <c r="E3525" t="s">
        <v>27065</v>
      </c>
      <c r="F3525" t="s">
        <v>27066</v>
      </c>
      <c r="G3525" t="s">
        <v>76664</v>
      </c>
    </row>
    <row r="3526" spans="1:7" x14ac:dyDescent="0.25">
      <c r="A3526" t="s">
        <v>27789</v>
      </c>
      <c r="B3526" s="2" t="s">
        <v>27819</v>
      </c>
      <c r="D3526">
        <v>27</v>
      </c>
      <c r="E3526" t="s">
        <v>27820</v>
      </c>
      <c r="F3526" t="s">
        <v>27821</v>
      </c>
      <c r="G3526" t="s">
        <v>76578</v>
      </c>
    </row>
    <row r="3527" spans="1:7" x14ac:dyDescent="0.25">
      <c r="A3527" t="s">
        <v>28072</v>
      </c>
      <c r="B3527" s="2" t="s">
        <v>52</v>
      </c>
      <c r="D3527">
        <v>27</v>
      </c>
      <c r="E3527" t="s">
        <v>28073</v>
      </c>
      <c r="F3527" t="s">
        <v>28074</v>
      </c>
      <c r="G3527" t="s">
        <v>76665</v>
      </c>
    </row>
    <row r="3528" spans="1:7" x14ac:dyDescent="0.25">
      <c r="A3528" t="s">
        <v>28116</v>
      </c>
      <c r="B3528" s="2" t="s">
        <v>28177</v>
      </c>
      <c r="D3528">
        <v>27</v>
      </c>
      <c r="E3528" t="s">
        <v>28178</v>
      </c>
      <c r="F3528" t="s">
        <v>28179</v>
      </c>
      <c r="G3528" t="s">
        <v>76500</v>
      </c>
    </row>
    <row r="3529" spans="1:7" x14ac:dyDescent="0.25">
      <c r="A3529" t="s">
        <v>28116</v>
      </c>
      <c r="B3529" s="2" t="s">
        <v>28201</v>
      </c>
      <c r="D3529">
        <v>27</v>
      </c>
      <c r="E3529" t="s">
        <v>28202</v>
      </c>
      <c r="F3529" t="s">
        <v>28203</v>
      </c>
      <c r="G3529" t="s">
        <v>76500</v>
      </c>
    </row>
    <row r="3530" spans="1:7" x14ac:dyDescent="0.25">
      <c r="A3530" t="s">
        <v>28559</v>
      </c>
      <c r="B3530" s="2" t="s">
        <v>28578</v>
      </c>
      <c r="D3530">
        <v>27</v>
      </c>
      <c r="E3530" t="s">
        <v>28579</v>
      </c>
      <c r="F3530" t="s">
        <v>28580</v>
      </c>
      <c r="G3530" t="s">
        <v>76506</v>
      </c>
    </row>
    <row r="3531" spans="1:7" x14ac:dyDescent="0.25">
      <c r="A3531" t="s">
        <v>28656</v>
      </c>
      <c r="B3531" s="2" t="s">
        <v>28678</v>
      </c>
      <c r="D3531">
        <v>27</v>
      </c>
      <c r="E3531" t="s">
        <v>28679</v>
      </c>
      <c r="F3531" t="s">
        <v>28680</v>
      </c>
      <c r="G3531" t="s">
        <v>76552</v>
      </c>
    </row>
    <row r="3532" spans="1:7" x14ac:dyDescent="0.25">
      <c r="A3532" t="s">
        <v>28656</v>
      </c>
      <c r="B3532" s="2" t="s">
        <v>28696</v>
      </c>
      <c r="D3532">
        <v>27</v>
      </c>
      <c r="E3532" t="s">
        <v>28697</v>
      </c>
      <c r="F3532" t="s">
        <v>28698</v>
      </c>
      <c r="G3532" t="s">
        <v>76552</v>
      </c>
    </row>
    <row r="3533" spans="1:7" x14ac:dyDescent="0.25">
      <c r="A3533" t="s">
        <v>29001</v>
      </c>
      <c r="B3533" s="2" t="s">
        <v>29038</v>
      </c>
      <c r="D3533">
        <v>27</v>
      </c>
      <c r="E3533" t="s">
        <v>29039</v>
      </c>
      <c r="F3533" t="s">
        <v>29040</v>
      </c>
      <c r="G3533" t="s">
        <v>76874</v>
      </c>
    </row>
    <row r="3534" spans="1:7" x14ac:dyDescent="0.25">
      <c r="A3534" t="s">
        <v>29269</v>
      </c>
      <c r="B3534" s="2" t="s">
        <v>29320</v>
      </c>
      <c r="D3534">
        <v>27</v>
      </c>
      <c r="E3534" t="s">
        <v>29321</v>
      </c>
      <c r="F3534" t="s">
        <v>29322</v>
      </c>
      <c r="G3534" t="s">
        <v>76825</v>
      </c>
    </row>
    <row r="3535" spans="1:7" x14ac:dyDescent="0.25">
      <c r="A3535" t="s">
        <v>29701</v>
      </c>
      <c r="B3535" s="2" t="s">
        <v>29731</v>
      </c>
      <c r="D3535">
        <v>27</v>
      </c>
      <c r="E3535" t="s">
        <v>29732</v>
      </c>
      <c r="F3535" t="s">
        <v>29733</v>
      </c>
      <c r="G3535" t="s">
        <v>76538</v>
      </c>
    </row>
    <row r="3536" spans="1:7" x14ac:dyDescent="0.25">
      <c r="A3536" t="s">
        <v>29929</v>
      </c>
      <c r="B3536" s="2" t="s">
        <v>29930</v>
      </c>
      <c r="D3536">
        <v>27</v>
      </c>
      <c r="E3536" t="s">
        <v>29931</v>
      </c>
      <c r="F3536" t="s">
        <v>29932</v>
      </c>
      <c r="G3536" t="s">
        <v>43607</v>
      </c>
    </row>
    <row r="3537" spans="1:7" x14ac:dyDescent="0.25">
      <c r="A3537" t="s">
        <v>30084</v>
      </c>
      <c r="B3537" s="2" t="s">
        <v>30126</v>
      </c>
      <c r="D3537">
        <v>27</v>
      </c>
      <c r="E3537" t="s">
        <v>30127</v>
      </c>
      <c r="F3537" t="s">
        <v>30128</v>
      </c>
      <c r="G3537" t="s">
        <v>30085</v>
      </c>
    </row>
    <row r="3538" spans="1:7" x14ac:dyDescent="0.25">
      <c r="A3538" t="s">
        <v>31445</v>
      </c>
      <c r="B3538" s="2" t="s">
        <v>31446</v>
      </c>
      <c r="D3538">
        <v>27</v>
      </c>
      <c r="E3538" t="s">
        <v>31447</v>
      </c>
      <c r="F3538" t="s">
        <v>31448</v>
      </c>
      <c r="G3538" t="s">
        <v>76856</v>
      </c>
    </row>
    <row r="3539" spans="1:7" x14ac:dyDescent="0.25">
      <c r="A3539" t="s">
        <v>33605</v>
      </c>
      <c r="B3539" s="2" t="s">
        <v>33609</v>
      </c>
      <c r="D3539">
        <v>27</v>
      </c>
      <c r="E3539" t="s">
        <v>33610</v>
      </c>
      <c r="F3539" t="s">
        <v>33611</v>
      </c>
      <c r="G3539" t="s">
        <v>76848</v>
      </c>
    </row>
    <row r="3540" spans="1:7" x14ac:dyDescent="0.25">
      <c r="A3540" t="s">
        <v>34626</v>
      </c>
      <c r="B3540" s="2" t="s">
        <v>34636</v>
      </c>
      <c r="D3540">
        <v>27</v>
      </c>
      <c r="E3540" t="s">
        <v>34637</v>
      </c>
      <c r="F3540" t="s">
        <v>34638</v>
      </c>
      <c r="G3540" t="s">
        <v>76657</v>
      </c>
    </row>
    <row r="3541" spans="1:7" x14ac:dyDescent="0.25">
      <c r="A3541" t="s">
        <v>34626</v>
      </c>
      <c r="B3541" s="2" t="s">
        <v>34651</v>
      </c>
      <c r="D3541">
        <v>27</v>
      </c>
      <c r="E3541" t="s">
        <v>34652</v>
      </c>
      <c r="F3541" t="s">
        <v>34653</v>
      </c>
      <c r="G3541" t="s">
        <v>76657</v>
      </c>
    </row>
    <row r="3542" spans="1:7" x14ac:dyDescent="0.25">
      <c r="A3542" t="s">
        <v>34626</v>
      </c>
      <c r="B3542" s="2" t="s">
        <v>34659</v>
      </c>
      <c r="D3542">
        <v>27</v>
      </c>
      <c r="E3542" t="s">
        <v>34660</v>
      </c>
      <c r="F3542" t="s">
        <v>34661</v>
      </c>
      <c r="G3542" t="s">
        <v>76657</v>
      </c>
    </row>
    <row r="3543" spans="1:7" x14ac:dyDescent="0.25">
      <c r="A3543" t="s">
        <v>34843</v>
      </c>
      <c r="B3543" s="2" t="s">
        <v>34885</v>
      </c>
      <c r="D3543">
        <v>27</v>
      </c>
      <c r="E3543" t="s">
        <v>34886</v>
      </c>
      <c r="F3543" t="s">
        <v>34887</v>
      </c>
      <c r="G3543" t="s">
        <v>76758</v>
      </c>
    </row>
    <row r="3544" spans="1:7" x14ac:dyDescent="0.25">
      <c r="A3544" t="s">
        <v>35137</v>
      </c>
      <c r="B3544" s="2" t="s">
        <v>35163</v>
      </c>
      <c r="D3544">
        <v>27</v>
      </c>
      <c r="E3544" t="s">
        <v>35164</v>
      </c>
      <c r="F3544" t="s">
        <v>35165</v>
      </c>
      <c r="G3544" t="s">
        <v>76702</v>
      </c>
    </row>
    <row r="3545" spans="1:7" x14ac:dyDescent="0.25">
      <c r="A3545" t="s">
        <v>35801</v>
      </c>
      <c r="B3545" s="2" t="s">
        <v>35815</v>
      </c>
      <c r="D3545">
        <v>27</v>
      </c>
      <c r="E3545" t="s">
        <v>35816</v>
      </c>
      <c r="F3545" t="s">
        <v>35817</v>
      </c>
      <c r="G3545" t="s">
        <v>76827</v>
      </c>
    </row>
    <row r="3546" spans="1:7" x14ac:dyDescent="0.25">
      <c r="A3546" t="s">
        <v>35801</v>
      </c>
      <c r="B3546" s="2" t="s">
        <v>35818</v>
      </c>
      <c r="D3546">
        <v>27</v>
      </c>
      <c r="E3546" t="s">
        <v>35819</v>
      </c>
      <c r="F3546" t="s">
        <v>35820</v>
      </c>
      <c r="G3546" t="s">
        <v>76827</v>
      </c>
    </row>
    <row r="3547" spans="1:7" x14ac:dyDescent="0.25">
      <c r="A3547" t="s">
        <v>36267</v>
      </c>
      <c r="B3547" s="2" t="s">
        <v>36268</v>
      </c>
      <c r="D3547">
        <v>27</v>
      </c>
      <c r="E3547" t="s">
        <v>36269</v>
      </c>
      <c r="F3547" t="s">
        <v>36270</v>
      </c>
      <c r="G3547" t="s">
        <v>36310</v>
      </c>
    </row>
    <row r="3548" spans="1:7" x14ac:dyDescent="0.25">
      <c r="A3548" t="s">
        <v>36701</v>
      </c>
      <c r="B3548" s="2" t="s">
        <v>1241</v>
      </c>
      <c r="D3548">
        <v>27</v>
      </c>
      <c r="E3548" t="s">
        <v>36746</v>
      </c>
      <c r="F3548" t="s">
        <v>36747</v>
      </c>
      <c r="G3548" t="s">
        <v>76891</v>
      </c>
    </row>
    <row r="3549" spans="1:7" x14ac:dyDescent="0.25">
      <c r="A3549" t="s">
        <v>37058</v>
      </c>
      <c r="B3549" s="2" t="s">
        <v>37059</v>
      </c>
      <c r="D3549">
        <v>27</v>
      </c>
      <c r="E3549" t="s">
        <v>37060</v>
      </c>
      <c r="F3549" t="s">
        <v>37061</v>
      </c>
      <c r="G3549" t="s">
        <v>76892</v>
      </c>
    </row>
    <row r="3550" spans="1:7" x14ac:dyDescent="0.25">
      <c r="A3550" t="s">
        <v>38122</v>
      </c>
      <c r="B3550" s="2" t="s">
        <v>38167</v>
      </c>
      <c r="D3550">
        <v>27</v>
      </c>
      <c r="E3550" t="s">
        <v>38168</v>
      </c>
      <c r="F3550" t="s">
        <v>38169</v>
      </c>
      <c r="G3550" t="s">
        <v>76539</v>
      </c>
    </row>
    <row r="3551" spans="1:7" x14ac:dyDescent="0.25">
      <c r="A3551" t="s">
        <v>38122</v>
      </c>
      <c r="B3551" s="2" t="s">
        <v>38188</v>
      </c>
      <c r="D3551">
        <v>27</v>
      </c>
      <c r="E3551" t="s">
        <v>38189</v>
      </c>
      <c r="F3551" t="s">
        <v>38190</v>
      </c>
      <c r="G3551" t="s">
        <v>76539</v>
      </c>
    </row>
    <row r="3552" spans="1:7" x14ac:dyDescent="0.25">
      <c r="A3552" t="s">
        <v>38122</v>
      </c>
      <c r="B3552" s="2" t="s">
        <v>38191</v>
      </c>
      <c r="D3552">
        <v>27</v>
      </c>
      <c r="E3552" t="s">
        <v>38192</v>
      </c>
      <c r="F3552" t="s">
        <v>38193</v>
      </c>
      <c r="G3552" t="s">
        <v>76539</v>
      </c>
    </row>
    <row r="3553" spans="1:7" x14ac:dyDescent="0.25">
      <c r="A3553" t="s">
        <v>38428</v>
      </c>
      <c r="B3553" s="2" t="s">
        <v>38429</v>
      </c>
      <c r="D3553">
        <v>27</v>
      </c>
      <c r="E3553" t="s">
        <v>38430</v>
      </c>
      <c r="F3553" t="s">
        <v>38431</v>
      </c>
      <c r="G3553" t="s">
        <v>76814</v>
      </c>
    </row>
    <row r="3554" spans="1:7" x14ac:dyDescent="0.25">
      <c r="A3554" t="s">
        <v>38553</v>
      </c>
      <c r="B3554" s="2" t="s">
        <v>38566</v>
      </c>
      <c r="D3554">
        <v>27</v>
      </c>
      <c r="E3554" t="s">
        <v>38567</v>
      </c>
      <c r="F3554" t="s">
        <v>38568</v>
      </c>
      <c r="G3554" t="s">
        <v>76563</v>
      </c>
    </row>
    <row r="3555" spans="1:7" x14ac:dyDescent="0.25">
      <c r="A3555" t="s">
        <v>38665</v>
      </c>
      <c r="B3555" s="2" t="s">
        <v>38675</v>
      </c>
      <c r="D3555">
        <v>27</v>
      </c>
      <c r="E3555" t="s">
        <v>38676</v>
      </c>
      <c r="F3555" t="s">
        <v>38677</v>
      </c>
      <c r="G3555" t="s">
        <v>76723</v>
      </c>
    </row>
    <row r="3556" spans="1:7" x14ac:dyDescent="0.25">
      <c r="A3556" t="s">
        <v>39214</v>
      </c>
      <c r="B3556" s="2" t="s">
        <v>22611</v>
      </c>
      <c r="D3556">
        <v>27</v>
      </c>
      <c r="E3556" t="s">
        <v>39227</v>
      </c>
      <c r="F3556" t="s">
        <v>39228</v>
      </c>
      <c r="G3556" t="s">
        <v>76688</v>
      </c>
    </row>
    <row r="3557" spans="1:7" x14ac:dyDescent="0.25">
      <c r="A3557" t="s">
        <v>43320</v>
      </c>
      <c r="B3557" s="2" t="s">
        <v>22187</v>
      </c>
      <c r="D3557">
        <v>27</v>
      </c>
      <c r="E3557" t="s">
        <v>43324</v>
      </c>
      <c r="F3557" t="s">
        <v>43325</v>
      </c>
      <c r="G3557" t="s">
        <v>76742</v>
      </c>
    </row>
    <row r="3558" spans="1:7" x14ac:dyDescent="0.25">
      <c r="A3558" t="s">
        <v>43759</v>
      </c>
      <c r="B3558" s="2" t="s">
        <v>43775</v>
      </c>
      <c r="D3558">
        <v>27</v>
      </c>
      <c r="E3558" t="s">
        <v>43776</v>
      </c>
      <c r="F3558" t="s">
        <v>43777</v>
      </c>
      <c r="G3558" t="s">
        <v>76759</v>
      </c>
    </row>
    <row r="3559" spans="1:7" x14ac:dyDescent="0.25">
      <c r="A3559" t="s">
        <v>44683</v>
      </c>
      <c r="B3559" s="2" t="s">
        <v>44725</v>
      </c>
      <c r="D3559">
        <v>27</v>
      </c>
      <c r="E3559" t="s">
        <v>44726</v>
      </c>
      <c r="F3559" t="s">
        <v>44727</v>
      </c>
      <c r="G3559" t="s">
        <v>76617</v>
      </c>
    </row>
    <row r="3560" spans="1:7" x14ac:dyDescent="0.25">
      <c r="A3560" t="s">
        <v>44683</v>
      </c>
      <c r="B3560" s="2" t="s">
        <v>44745</v>
      </c>
      <c r="D3560">
        <v>27</v>
      </c>
      <c r="E3560" t="s">
        <v>44746</v>
      </c>
      <c r="F3560" t="s">
        <v>44747</v>
      </c>
      <c r="G3560" t="s">
        <v>76617</v>
      </c>
    </row>
    <row r="3561" spans="1:7" x14ac:dyDescent="0.25">
      <c r="A3561" t="s">
        <v>44683</v>
      </c>
      <c r="B3561" s="2" t="s">
        <v>44748</v>
      </c>
      <c r="D3561">
        <v>27</v>
      </c>
      <c r="E3561" t="s">
        <v>44749</v>
      </c>
      <c r="F3561" t="s">
        <v>44750</v>
      </c>
      <c r="G3561" t="s">
        <v>76617</v>
      </c>
    </row>
    <row r="3562" spans="1:7" x14ac:dyDescent="0.25">
      <c r="A3562" t="s">
        <v>44683</v>
      </c>
      <c r="B3562" s="2" t="s">
        <v>44754</v>
      </c>
      <c r="D3562">
        <v>27</v>
      </c>
      <c r="E3562" t="s">
        <v>44755</v>
      </c>
      <c r="F3562" t="s">
        <v>44756</v>
      </c>
      <c r="G3562" t="s">
        <v>76617</v>
      </c>
    </row>
    <row r="3563" spans="1:7" x14ac:dyDescent="0.25">
      <c r="A3563" t="s">
        <v>44683</v>
      </c>
      <c r="B3563" s="2" t="s">
        <v>44763</v>
      </c>
      <c r="D3563">
        <v>27</v>
      </c>
      <c r="E3563" t="s">
        <v>44764</v>
      </c>
      <c r="F3563" t="s">
        <v>44765</v>
      </c>
      <c r="G3563" t="s">
        <v>76617</v>
      </c>
    </row>
    <row r="3564" spans="1:7" x14ac:dyDescent="0.25">
      <c r="A3564" t="s">
        <v>44791</v>
      </c>
      <c r="B3564" s="2" t="s">
        <v>44819</v>
      </c>
      <c r="D3564">
        <v>27</v>
      </c>
      <c r="E3564" t="s">
        <v>44820</v>
      </c>
      <c r="F3564" t="s">
        <v>44821</v>
      </c>
      <c r="G3564" t="s">
        <v>76587</v>
      </c>
    </row>
    <row r="3565" spans="1:7" x14ac:dyDescent="0.25">
      <c r="A3565" t="s">
        <v>44791</v>
      </c>
      <c r="B3565" s="2" t="s">
        <v>44825</v>
      </c>
      <c r="D3565">
        <v>27</v>
      </c>
      <c r="E3565" t="s">
        <v>44826</v>
      </c>
      <c r="F3565" t="s">
        <v>44827</v>
      </c>
      <c r="G3565" t="s">
        <v>76587</v>
      </c>
    </row>
    <row r="3566" spans="1:7" x14ac:dyDescent="0.25">
      <c r="A3566" t="s">
        <v>44791</v>
      </c>
      <c r="B3566" s="2" t="s">
        <v>44840</v>
      </c>
      <c r="D3566">
        <v>27</v>
      </c>
      <c r="E3566" t="s">
        <v>44841</v>
      </c>
      <c r="F3566" t="s">
        <v>44842</v>
      </c>
      <c r="G3566" t="s">
        <v>76587</v>
      </c>
    </row>
    <row r="3567" spans="1:7" x14ac:dyDescent="0.25">
      <c r="A3567" t="s">
        <v>44791</v>
      </c>
      <c r="B3567" s="2" t="s">
        <v>44852</v>
      </c>
      <c r="D3567">
        <v>27</v>
      </c>
      <c r="E3567" t="s">
        <v>44853</v>
      </c>
      <c r="F3567" t="s">
        <v>44854</v>
      </c>
      <c r="G3567" t="s">
        <v>76587</v>
      </c>
    </row>
    <row r="3568" spans="1:7" x14ac:dyDescent="0.25">
      <c r="A3568" t="s">
        <v>44791</v>
      </c>
      <c r="B3568" s="2" t="s">
        <v>44864</v>
      </c>
      <c r="D3568">
        <v>27</v>
      </c>
      <c r="E3568" t="s">
        <v>44865</v>
      </c>
      <c r="F3568" t="s">
        <v>44866</v>
      </c>
      <c r="G3568" t="s">
        <v>76587</v>
      </c>
    </row>
    <row r="3569" spans="1:7" x14ac:dyDescent="0.25">
      <c r="A3569" t="s">
        <v>44870</v>
      </c>
      <c r="B3569" s="2" t="s">
        <v>44871</v>
      </c>
      <c r="D3569">
        <v>27</v>
      </c>
      <c r="E3569" t="s">
        <v>44872</v>
      </c>
      <c r="F3569" t="s">
        <v>44873</v>
      </c>
      <c r="G3569" t="s">
        <v>76893</v>
      </c>
    </row>
    <row r="3570" spans="1:7" x14ac:dyDescent="0.25">
      <c r="A3570" t="s">
        <v>46349</v>
      </c>
      <c r="B3570" s="2" t="s">
        <v>46365</v>
      </c>
      <c r="D3570">
        <v>27</v>
      </c>
      <c r="E3570" t="s">
        <v>46377</v>
      </c>
      <c r="F3570" t="s">
        <v>46378</v>
      </c>
      <c r="G3570" t="s">
        <v>76789</v>
      </c>
    </row>
    <row r="3571" spans="1:7" x14ac:dyDescent="0.25">
      <c r="A3571" t="s">
        <v>48003</v>
      </c>
      <c r="B3571" s="2" t="s">
        <v>48027</v>
      </c>
      <c r="D3571">
        <v>27</v>
      </c>
      <c r="E3571" t="s">
        <v>48028</v>
      </c>
      <c r="F3571" t="s">
        <v>48029</v>
      </c>
      <c r="G3571" t="s">
        <v>76521</v>
      </c>
    </row>
    <row r="3572" spans="1:7" x14ac:dyDescent="0.25">
      <c r="A3572" t="s">
        <v>48003</v>
      </c>
      <c r="B3572" s="2" t="s">
        <v>48049</v>
      </c>
      <c r="D3572">
        <v>27</v>
      </c>
      <c r="E3572" t="s">
        <v>48050</v>
      </c>
      <c r="F3572" t="s">
        <v>48051</v>
      </c>
      <c r="G3572" t="s">
        <v>76521</v>
      </c>
    </row>
    <row r="3573" spans="1:7" x14ac:dyDescent="0.25">
      <c r="A3573" t="s">
        <v>48089</v>
      </c>
      <c r="B3573" s="2" t="s">
        <v>48151</v>
      </c>
      <c r="D3573">
        <v>27</v>
      </c>
      <c r="E3573" t="s">
        <v>48152</v>
      </c>
      <c r="F3573" t="s">
        <v>48153</v>
      </c>
      <c r="G3573" t="s">
        <v>76745</v>
      </c>
    </row>
    <row r="3574" spans="1:7" x14ac:dyDescent="0.25">
      <c r="A3574" t="s">
        <v>48588</v>
      </c>
      <c r="B3574" s="2" t="s">
        <v>48592</v>
      </c>
      <c r="D3574">
        <v>27</v>
      </c>
      <c r="E3574" t="s">
        <v>48593</v>
      </c>
      <c r="F3574" t="s">
        <v>48594</v>
      </c>
      <c r="G3574" t="s">
        <v>48633</v>
      </c>
    </row>
    <row r="3575" spans="1:7" x14ac:dyDescent="0.25">
      <c r="A3575" t="s">
        <v>50682</v>
      </c>
      <c r="B3575" s="2" t="s">
        <v>50758</v>
      </c>
      <c r="D3575">
        <v>27</v>
      </c>
      <c r="E3575" t="s">
        <v>50759</v>
      </c>
      <c r="F3575" t="s">
        <v>50760</v>
      </c>
      <c r="G3575" t="s">
        <v>76554</v>
      </c>
    </row>
    <row r="3576" spans="1:7" x14ac:dyDescent="0.25">
      <c r="A3576" t="s">
        <v>50946</v>
      </c>
      <c r="B3576" s="2" t="s">
        <v>23475</v>
      </c>
      <c r="D3576">
        <v>27</v>
      </c>
      <c r="E3576" t="s">
        <v>50951</v>
      </c>
      <c r="F3576" t="s">
        <v>50952</v>
      </c>
      <c r="G3576" t="s">
        <v>18554</v>
      </c>
    </row>
    <row r="3577" spans="1:7" x14ac:dyDescent="0.25">
      <c r="A3577" t="s">
        <v>50946</v>
      </c>
      <c r="B3577" s="2" t="s">
        <v>23598</v>
      </c>
      <c r="D3577">
        <v>27</v>
      </c>
      <c r="E3577" t="s">
        <v>50988</v>
      </c>
      <c r="F3577" t="s">
        <v>50989</v>
      </c>
      <c r="G3577" t="s">
        <v>18554</v>
      </c>
    </row>
    <row r="3578" spans="1:7" x14ac:dyDescent="0.25">
      <c r="A3578" t="s">
        <v>51063</v>
      </c>
      <c r="B3578" s="2" t="s">
        <v>41462</v>
      </c>
      <c r="D3578">
        <v>27</v>
      </c>
      <c r="E3578" t="s">
        <v>51112</v>
      </c>
      <c r="F3578" t="s">
        <v>51113</v>
      </c>
      <c r="G3578" t="s">
        <v>76894</v>
      </c>
    </row>
    <row r="3579" spans="1:7" x14ac:dyDescent="0.25">
      <c r="A3579" t="s">
        <v>52010</v>
      </c>
      <c r="B3579" s="2" t="s">
        <v>52044</v>
      </c>
      <c r="D3579">
        <v>27</v>
      </c>
      <c r="E3579" t="s">
        <v>52045</v>
      </c>
      <c r="F3579" t="s">
        <v>52046</v>
      </c>
      <c r="G3579" t="s">
        <v>76677</v>
      </c>
    </row>
    <row r="3580" spans="1:7" x14ac:dyDescent="0.25">
      <c r="A3580" t="s">
        <v>52302</v>
      </c>
      <c r="B3580" s="2" t="s">
        <v>52306</v>
      </c>
      <c r="D3580">
        <v>27</v>
      </c>
      <c r="E3580" t="s">
        <v>52307</v>
      </c>
      <c r="F3580" t="s">
        <v>52308</v>
      </c>
      <c r="G3580" t="s">
        <v>76522</v>
      </c>
    </row>
    <row r="3581" spans="1:7" x14ac:dyDescent="0.25">
      <c r="A3581" t="s">
        <v>52421</v>
      </c>
      <c r="B3581" s="2" t="s">
        <v>52428</v>
      </c>
      <c r="D3581">
        <v>27</v>
      </c>
      <c r="E3581" t="s">
        <v>52429</v>
      </c>
      <c r="F3581" t="s">
        <v>52430</v>
      </c>
      <c r="G3581" t="s">
        <v>76512</v>
      </c>
    </row>
    <row r="3582" spans="1:7" x14ac:dyDescent="0.25">
      <c r="A3582" t="s">
        <v>52421</v>
      </c>
      <c r="B3582" s="2" t="s">
        <v>52431</v>
      </c>
      <c r="D3582">
        <v>27</v>
      </c>
      <c r="E3582" t="s">
        <v>52432</v>
      </c>
      <c r="F3582" t="s">
        <v>52433</v>
      </c>
      <c r="G3582" t="s">
        <v>76512</v>
      </c>
    </row>
    <row r="3583" spans="1:7" x14ac:dyDescent="0.25">
      <c r="A3583" t="s">
        <v>53455</v>
      </c>
      <c r="B3583" s="2" t="s">
        <v>53480</v>
      </c>
      <c r="D3583">
        <v>27</v>
      </c>
      <c r="E3583" t="s">
        <v>53481</v>
      </c>
      <c r="F3583" t="s">
        <v>53482</v>
      </c>
      <c r="G3583" t="s">
        <v>76895</v>
      </c>
    </row>
    <row r="3584" spans="1:7" x14ac:dyDescent="0.25">
      <c r="A3584" t="s">
        <v>53521</v>
      </c>
      <c r="B3584" s="2" t="s">
        <v>53536</v>
      </c>
      <c r="D3584">
        <v>27</v>
      </c>
      <c r="E3584" t="s">
        <v>53537</v>
      </c>
      <c r="F3584" t="s">
        <v>53538</v>
      </c>
      <c r="G3584" t="s">
        <v>76790</v>
      </c>
    </row>
    <row r="3585" spans="1:7" x14ac:dyDescent="0.25">
      <c r="A3585" t="s">
        <v>53655</v>
      </c>
      <c r="B3585" s="2" t="s">
        <v>53677</v>
      </c>
      <c r="D3585">
        <v>27</v>
      </c>
      <c r="E3585" t="s">
        <v>53678</v>
      </c>
      <c r="F3585" t="s">
        <v>53679</v>
      </c>
      <c r="G3585" t="s">
        <v>76896</v>
      </c>
    </row>
    <row r="3586" spans="1:7" x14ac:dyDescent="0.25">
      <c r="A3586" t="s">
        <v>53927</v>
      </c>
      <c r="B3586" s="2" t="s">
        <v>53987</v>
      </c>
      <c r="D3586">
        <v>27</v>
      </c>
      <c r="E3586" t="s">
        <v>53988</v>
      </c>
      <c r="F3586" t="s">
        <v>53989</v>
      </c>
      <c r="G3586" t="s">
        <v>58452</v>
      </c>
    </row>
    <row r="3587" spans="1:7" x14ac:dyDescent="0.25">
      <c r="A3587" t="s">
        <v>53927</v>
      </c>
      <c r="B3587" s="2" t="s">
        <v>53990</v>
      </c>
      <c r="D3587">
        <v>27</v>
      </c>
      <c r="E3587" t="s">
        <v>53991</v>
      </c>
      <c r="F3587" t="s">
        <v>53992</v>
      </c>
      <c r="G3587" t="s">
        <v>58452</v>
      </c>
    </row>
    <row r="3588" spans="1:7" x14ac:dyDescent="0.25">
      <c r="A3588" t="s">
        <v>53927</v>
      </c>
      <c r="B3588" s="2" t="s">
        <v>53996</v>
      </c>
      <c r="D3588">
        <v>27</v>
      </c>
      <c r="E3588" t="s">
        <v>53997</v>
      </c>
      <c r="F3588" t="s">
        <v>53998</v>
      </c>
      <c r="G3588" t="s">
        <v>58452</v>
      </c>
    </row>
    <row r="3589" spans="1:7" x14ac:dyDescent="0.25">
      <c r="A3589" t="s">
        <v>53927</v>
      </c>
      <c r="B3589" s="2" t="s">
        <v>53999</v>
      </c>
      <c r="D3589">
        <v>27</v>
      </c>
      <c r="E3589" t="s">
        <v>54000</v>
      </c>
      <c r="F3589" t="s">
        <v>54001</v>
      </c>
      <c r="G3589" t="s">
        <v>58452</v>
      </c>
    </row>
    <row r="3590" spans="1:7" x14ac:dyDescent="0.25">
      <c r="A3590" t="s">
        <v>54230</v>
      </c>
      <c r="B3590" s="2" t="s">
        <v>54231</v>
      </c>
      <c r="D3590">
        <v>27</v>
      </c>
      <c r="E3590" t="s">
        <v>54232</v>
      </c>
      <c r="F3590" t="s">
        <v>54233</v>
      </c>
      <c r="G3590" t="s">
        <v>76897</v>
      </c>
    </row>
    <row r="3591" spans="1:7" x14ac:dyDescent="0.25">
      <c r="A3591" t="s">
        <v>54304</v>
      </c>
      <c r="B3591" s="2" t="s">
        <v>54361</v>
      </c>
      <c r="D3591">
        <v>27</v>
      </c>
      <c r="E3591" t="s">
        <v>54362</v>
      </c>
      <c r="F3591" t="s">
        <v>54363</v>
      </c>
      <c r="G3591" t="s">
        <v>76546</v>
      </c>
    </row>
    <row r="3592" spans="1:7" x14ac:dyDescent="0.25">
      <c r="A3592" t="s">
        <v>54725</v>
      </c>
      <c r="B3592" s="2" t="s">
        <v>54732</v>
      </c>
      <c r="D3592">
        <v>27</v>
      </c>
      <c r="E3592" t="s">
        <v>54733</v>
      </c>
      <c r="F3592" t="s">
        <v>54734</v>
      </c>
      <c r="G3592" t="s">
        <v>76898</v>
      </c>
    </row>
    <row r="3593" spans="1:7" x14ac:dyDescent="0.25">
      <c r="A3593" t="s">
        <v>54725</v>
      </c>
      <c r="B3593" s="2" t="s">
        <v>54741</v>
      </c>
      <c r="D3593">
        <v>27</v>
      </c>
      <c r="E3593" t="s">
        <v>54742</v>
      </c>
      <c r="F3593" t="s">
        <v>54743</v>
      </c>
      <c r="G3593" t="s">
        <v>76898</v>
      </c>
    </row>
    <row r="3594" spans="1:7" x14ac:dyDescent="0.25">
      <c r="A3594" t="s">
        <v>55223</v>
      </c>
      <c r="B3594" s="2" t="s">
        <v>55227</v>
      </c>
      <c r="D3594">
        <v>27</v>
      </c>
      <c r="E3594" t="s">
        <v>55228</v>
      </c>
      <c r="F3594" t="s">
        <v>55229</v>
      </c>
      <c r="G3594" t="s">
        <v>55224</v>
      </c>
    </row>
    <row r="3595" spans="1:7" x14ac:dyDescent="0.25">
      <c r="A3595" t="s">
        <v>55398</v>
      </c>
      <c r="B3595" s="2" t="s">
        <v>55424</v>
      </c>
      <c r="D3595">
        <v>27</v>
      </c>
      <c r="E3595" t="s">
        <v>55425</v>
      </c>
      <c r="F3595" t="s">
        <v>55426</v>
      </c>
      <c r="G3595" t="s">
        <v>37246</v>
      </c>
    </row>
    <row r="3596" spans="1:7" x14ac:dyDescent="0.25">
      <c r="A3596" t="s">
        <v>56282</v>
      </c>
      <c r="B3596" s="2" t="s">
        <v>56324</v>
      </c>
      <c r="D3596">
        <v>27</v>
      </c>
      <c r="E3596" t="s">
        <v>56325</v>
      </c>
      <c r="F3596" t="s">
        <v>56326</v>
      </c>
      <c r="G3596" t="s">
        <v>76641</v>
      </c>
    </row>
    <row r="3597" spans="1:7" x14ac:dyDescent="0.25">
      <c r="A3597" t="s">
        <v>56282</v>
      </c>
      <c r="B3597" s="2" t="s">
        <v>56342</v>
      </c>
      <c r="D3597">
        <v>27</v>
      </c>
      <c r="E3597" t="s">
        <v>56343</v>
      </c>
      <c r="F3597" t="s">
        <v>56344</v>
      </c>
      <c r="G3597" t="s">
        <v>76641</v>
      </c>
    </row>
    <row r="3598" spans="1:7" x14ac:dyDescent="0.25">
      <c r="A3598" t="s">
        <v>56389</v>
      </c>
      <c r="B3598" s="2" t="s">
        <v>56390</v>
      </c>
      <c r="D3598">
        <v>27</v>
      </c>
      <c r="E3598" t="s">
        <v>56391</v>
      </c>
      <c r="F3598" t="s">
        <v>56392</v>
      </c>
      <c r="G3598" t="s">
        <v>76899</v>
      </c>
    </row>
    <row r="3599" spans="1:7" x14ac:dyDescent="0.25">
      <c r="A3599" t="s">
        <v>56389</v>
      </c>
      <c r="B3599" s="2" t="s">
        <v>56393</v>
      </c>
      <c r="D3599">
        <v>27</v>
      </c>
      <c r="E3599" t="s">
        <v>56394</v>
      </c>
      <c r="F3599" t="s">
        <v>56395</v>
      </c>
      <c r="G3599" t="s">
        <v>76899</v>
      </c>
    </row>
    <row r="3600" spans="1:7" x14ac:dyDescent="0.25">
      <c r="A3600" t="s">
        <v>56679</v>
      </c>
      <c r="B3600" s="2" t="s">
        <v>56706</v>
      </c>
      <c r="D3600">
        <v>27</v>
      </c>
      <c r="E3600" t="s">
        <v>56707</v>
      </c>
      <c r="F3600" t="s">
        <v>56708</v>
      </c>
      <c r="G3600" t="s">
        <v>31240</v>
      </c>
    </row>
    <row r="3601" spans="1:7" x14ac:dyDescent="0.25">
      <c r="A3601" t="s">
        <v>56778</v>
      </c>
      <c r="B3601" s="2" t="s">
        <v>56809</v>
      </c>
      <c r="D3601">
        <v>27</v>
      </c>
      <c r="E3601" t="s">
        <v>56810</v>
      </c>
      <c r="F3601" t="s">
        <v>56811</v>
      </c>
      <c r="G3601" t="s">
        <v>76523</v>
      </c>
    </row>
    <row r="3602" spans="1:7" x14ac:dyDescent="0.25">
      <c r="A3602" t="s">
        <v>56978</v>
      </c>
      <c r="B3602" s="2" t="s">
        <v>56991</v>
      </c>
      <c r="D3602">
        <v>27</v>
      </c>
      <c r="E3602" t="s">
        <v>56992</v>
      </c>
      <c r="F3602" t="s">
        <v>56993</v>
      </c>
      <c r="G3602" t="s">
        <v>76580</v>
      </c>
    </row>
    <row r="3603" spans="1:7" x14ac:dyDescent="0.25">
      <c r="A3603" t="s">
        <v>57130</v>
      </c>
      <c r="B3603" s="2" t="s">
        <v>57175</v>
      </c>
      <c r="D3603">
        <v>27</v>
      </c>
      <c r="E3603" t="s">
        <v>57176</v>
      </c>
      <c r="F3603" t="s">
        <v>57177</v>
      </c>
      <c r="G3603" t="s">
        <v>76492</v>
      </c>
    </row>
    <row r="3604" spans="1:7" x14ac:dyDescent="0.25">
      <c r="A3604" t="s">
        <v>58475</v>
      </c>
      <c r="B3604" s="2" t="s">
        <v>58499</v>
      </c>
      <c r="D3604">
        <v>27</v>
      </c>
      <c r="E3604" t="s">
        <v>58500</v>
      </c>
      <c r="F3604" t="s">
        <v>58501</v>
      </c>
      <c r="G3604" t="s">
        <v>76524</v>
      </c>
    </row>
    <row r="3605" spans="1:7" x14ac:dyDescent="0.25">
      <c r="A3605" t="s">
        <v>58475</v>
      </c>
      <c r="B3605" s="2" t="s">
        <v>58505</v>
      </c>
      <c r="D3605">
        <v>27</v>
      </c>
      <c r="E3605" t="s">
        <v>58506</v>
      </c>
      <c r="F3605" t="s">
        <v>58507</v>
      </c>
      <c r="G3605" t="s">
        <v>76524</v>
      </c>
    </row>
    <row r="3606" spans="1:7" x14ac:dyDescent="0.25">
      <c r="A3606" t="s">
        <v>58475</v>
      </c>
      <c r="B3606" s="2" t="s">
        <v>58529</v>
      </c>
      <c r="D3606">
        <v>27</v>
      </c>
      <c r="E3606" t="s">
        <v>58530</v>
      </c>
      <c r="F3606" t="s">
        <v>58531</v>
      </c>
      <c r="G3606" t="s">
        <v>76524</v>
      </c>
    </row>
    <row r="3607" spans="1:7" x14ac:dyDescent="0.25">
      <c r="A3607" t="s">
        <v>59497</v>
      </c>
      <c r="B3607" s="2" t="s">
        <v>59577</v>
      </c>
      <c r="D3607">
        <v>27</v>
      </c>
      <c r="E3607" t="s">
        <v>59578</v>
      </c>
      <c r="F3607" t="s">
        <v>59579</v>
      </c>
      <c r="G3607" t="s">
        <v>76610</v>
      </c>
    </row>
    <row r="3608" spans="1:7" x14ac:dyDescent="0.25">
      <c r="A3608" t="s">
        <v>59497</v>
      </c>
      <c r="B3608" s="2" t="s">
        <v>59586</v>
      </c>
      <c r="D3608">
        <v>27</v>
      </c>
      <c r="E3608" t="s">
        <v>59587</v>
      </c>
      <c r="F3608" t="s">
        <v>59588</v>
      </c>
      <c r="G3608" t="s">
        <v>76610</v>
      </c>
    </row>
    <row r="3609" spans="1:7" x14ac:dyDescent="0.25">
      <c r="A3609" t="s">
        <v>59497</v>
      </c>
      <c r="B3609" s="2" t="s">
        <v>59625</v>
      </c>
      <c r="D3609">
        <v>27</v>
      </c>
      <c r="E3609" t="s">
        <v>59626</v>
      </c>
      <c r="F3609" t="s">
        <v>59627</v>
      </c>
      <c r="G3609" t="s">
        <v>76610</v>
      </c>
    </row>
    <row r="3610" spans="1:7" x14ac:dyDescent="0.25">
      <c r="A3610" t="s">
        <v>60241</v>
      </c>
      <c r="B3610" s="2" t="s">
        <v>60254</v>
      </c>
      <c r="D3610">
        <v>27</v>
      </c>
      <c r="E3610" t="s">
        <v>60255</v>
      </c>
      <c r="F3610" t="s">
        <v>60256</v>
      </c>
      <c r="G3610" t="s">
        <v>60287</v>
      </c>
    </row>
    <row r="3611" spans="1:7" x14ac:dyDescent="0.25">
      <c r="A3611" t="s">
        <v>60241</v>
      </c>
      <c r="B3611" s="2" t="s">
        <v>60266</v>
      </c>
      <c r="D3611">
        <v>27</v>
      </c>
      <c r="E3611" t="s">
        <v>60267</v>
      </c>
      <c r="F3611" t="s">
        <v>60268</v>
      </c>
      <c r="G3611" t="s">
        <v>60287</v>
      </c>
    </row>
    <row r="3612" spans="1:7" x14ac:dyDescent="0.25">
      <c r="A3612" t="s">
        <v>60491</v>
      </c>
      <c r="B3612" s="2" t="s">
        <v>60510</v>
      </c>
      <c r="D3612">
        <v>27</v>
      </c>
      <c r="E3612" t="s">
        <v>60511</v>
      </c>
      <c r="F3612" t="s">
        <v>60512</v>
      </c>
      <c r="G3612" t="s">
        <v>76725</v>
      </c>
    </row>
    <row r="3613" spans="1:7" x14ac:dyDescent="0.25">
      <c r="A3613" t="s">
        <v>60642</v>
      </c>
      <c r="B3613" s="2" t="s">
        <v>60727</v>
      </c>
      <c r="D3613">
        <v>27</v>
      </c>
      <c r="E3613" t="s">
        <v>60728</v>
      </c>
      <c r="F3613" t="s">
        <v>60729</v>
      </c>
      <c r="G3613" t="s">
        <v>76565</v>
      </c>
    </row>
    <row r="3614" spans="1:7" x14ac:dyDescent="0.25">
      <c r="A3614" t="s">
        <v>60739</v>
      </c>
      <c r="B3614" s="2" t="s">
        <v>60782</v>
      </c>
      <c r="D3614">
        <v>27</v>
      </c>
      <c r="E3614" t="s">
        <v>60783</v>
      </c>
      <c r="F3614" t="s">
        <v>60784</v>
      </c>
      <c r="G3614" t="s">
        <v>76746</v>
      </c>
    </row>
    <row r="3615" spans="1:7" x14ac:dyDescent="0.25">
      <c r="A3615" t="s">
        <v>61997</v>
      </c>
      <c r="B3615" s="2" t="s">
        <v>59146</v>
      </c>
      <c r="D3615">
        <v>27</v>
      </c>
      <c r="E3615" t="s">
        <v>62024</v>
      </c>
      <c r="F3615" t="s">
        <v>62025</v>
      </c>
      <c r="G3615" t="s">
        <v>76621</v>
      </c>
    </row>
    <row r="3616" spans="1:7" x14ac:dyDescent="0.25">
      <c r="A3616" t="s">
        <v>62562</v>
      </c>
      <c r="B3616" s="2" t="s">
        <v>62623</v>
      </c>
      <c r="D3616">
        <v>27</v>
      </c>
      <c r="E3616" t="s">
        <v>62624</v>
      </c>
      <c r="F3616" t="s">
        <v>62625</v>
      </c>
      <c r="G3616" t="s">
        <v>76798</v>
      </c>
    </row>
    <row r="3617" spans="1:7" x14ac:dyDescent="0.25">
      <c r="A3617" t="s">
        <v>63475</v>
      </c>
      <c r="B3617" s="2" t="s">
        <v>63554</v>
      </c>
      <c r="D3617">
        <v>27</v>
      </c>
      <c r="E3617" t="s">
        <v>63555</v>
      </c>
      <c r="F3617" t="s">
        <v>63556</v>
      </c>
      <c r="G3617" t="s">
        <v>76900</v>
      </c>
    </row>
    <row r="3618" spans="1:7" x14ac:dyDescent="0.25">
      <c r="A3618" t="s">
        <v>63705</v>
      </c>
      <c r="B3618" s="2" t="s">
        <v>63706</v>
      </c>
      <c r="D3618">
        <v>27</v>
      </c>
      <c r="E3618" t="s">
        <v>63707</v>
      </c>
      <c r="F3618" t="s">
        <v>63708</v>
      </c>
      <c r="G3618" t="s">
        <v>76651</v>
      </c>
    </row>
    <row r="3619" spans="1:7" x14ac:dyDescent="0.25">
      <c r="A3619" t="s">
        <v>63705</v>
      </c>
      <c r="B3619" s="2" t="s">
        <v>7458</v>
      </c>
      <c r="D3619">
        <v>27</v>
      </c>
      <c r="E3619" t="s">
        <v>63715</v>
      </c>
      <c r="F3619" t="s">
        <v>63716</v>
      </c>
      <c r="G3619" t="s">
        <v>76651</v>
      </c>
    </row>
    <row r="3620" spans="1:7" x14ac:dyDescent="0.25">
      <c r="A3620" t="s">
        <v>63705</v>
      </c>
      <c r="B3620" s="2" t="s">
        <v>63717</v>
      </c>
      <c r="D3620">
        <v>27</v>
      </c>
      <c r="E3620" t="s">
        <v>63718</v>
      </c>
      <c r="F3620" t="s">
        <v>63719</v>
      </c>
      <c r="G3620" t="s">
        <v>76651</v>
      </c>
    </row>
    <row r="3621" spans="1:7" x14ac:dyDescent="0.25">
      <c r="A3621" t="s">
        <v>63705</v>
      </c>
      <c r="B3621" s="2" t="s">
        <v>63728</v>
      </c>
      <c r="D3621">
        <v>27</v>
      </c>
      <c r="E3621" t="s">
        <v>63729</v>
      </c>
      <c r="F3621" t="s">
        <v>63730</v>
      </c>
      <c r="G3621" t="s">
        <v>76651</v>
      </c>
    </row>
    <row r="3622" spans="1:7" x14ac:dyDescent="0.25">
      <c r="A3622" t="s">
        <v>63705</v>
      </c>
      <c r="B3622" s="2" t="s">
        <v>60618</v>
      </c>
      <c r="D3622">
        <v>27</v>
      </c>
      <c r="E3622" t="s">
        <v>63737</v>
      </c>
      <c r="F3622" t="s">
        <v>63738</v>
      </c>
      <c r="G3622" t="s">
        <v>76651</v>
      </c>
    </row>
    <row r="3623" spans="1:7" x14ac:dyDescent="0.25">
      <c r="A3623" t="s">
        <v>63826</v>
      </c>
      <c r="B3623" s="2" t="s">
        <v>63853</v>
      </c>
      <c r="D3623">
        <v>27</v>
      </c>
      <c r="E3623" t="s">
        <v>63854</v>
      </c>
      <c r="F3623" t="s">
        <v>63855</v>
      </c>
      <c r="G3623" t="s">
        <v>76556</v>
      </c>
    </row>
    <row r="3624" spans="1:7" x14ac:dyDescent="0.25">
      <c r="A3624" t="s">
        <v>63826</v>
      </c>
      <c r="B3624" s="2" t="s">
        <v>63856</v>
      </c>
      <c r="D3624">
        <v>27</v>
      </c>
      <c r="E3624" t="s">
        <v>63857</v>
      </c>
      <c r="F3624" t="s">
        <v>63858</v>
      </c>
      <c r="G3624" t="s">
        <v>76556</v>
      </c>
    </row>
    <row r="3625" spans="1:7" x14ac:dyDescent="0.25">
      <c r="A3625" t="s">
        <v>63826</v>
      </c>
      <c r="B3625" s="2" t="s">
        <v>63871</v>
      </c>
      <c r="D3625">
        <v>27</v>
      </c>
      <c r="E3625" t="s">
        <v>63872</v>
      </c>
      <c r="F3625" t="s">
        <v>63873</v>
      </c>
      <c r="G3625" t="s">
        <v>76556</v>
      </c>
    </row>
    <row r="3626" spans="1:7" x14ac:dyDescent="0.25">
      <c r="A3626" t="s">
        <v>63826</v>
      </c>
      <c r="B3626" s="2" t="s">
        <v>63880</v>
      </c>
      <c r="D3626">
        <v>27</v>
      </c>
      <c r="E3626" t="s">
        <v>63881</v>
      </c>
      <c r="F3626" t="s">
        <v>63882</v>
      </c>
      <c r="G3626" t="s">
        <v>76556</v>
      </c>
    </row>
    <row r="3627" spans="1:7" x14ac:dyDescent="0.25">
      <c r="A3627" t="s">
        <v>63826</v>
      </c>
      <c r="B3627" s="2" t="s">
        <v>63844</v>
      </c>
      <c r="D3627">
        <v>27</v>
      </c>
      <c r="E3627" t="s">
        <v>63891</v>
      </c>
      <c r="F3627" t="s">
        <v>63892</v>
      </c>
      <c r="G3627" t="s">
        <v>76556</v>
      </c>
    </row>
    <row r="3628" spans="1:7" x14ac:dyDescent="0.25">
      <c r="A3628" t="s">
        <v>63896</v>
      </c>
      <c r="B3628" s="2" t="s">
        <v>63902</v>
      </c>
      <c r="D3628">
        <v>27</v>
      </c>
      <c r="E3628" t="s">
        <v>63903</v>
      </c>
      <c r="F3628" t="s">
        <v>63904</v>
      </c>
      <c r="G3628" t="s">
        <v>76588</v>
      </c>
    </row>
    <row r="3629" spans="1:7" x14ac:dyDescent="0.25">
      <c r="A3629" t="s">
        <v>63896</v>
      </c>
      <c r="B3629" s="2" t="s">
        <v>63925</v>
      </c>
      <c r="D3629">
        <v>27</v>
      </c>
      <c r="E3629" t="s">
        <v>63926</v>
      </c>
      <c r="F3629" t="s">
        <v>63927</v>
      </c>
      <c r="G3629" t="s">
        <v>76588</v>
      </c>
    </row>
    <row r="3630" spans="1:7" x14ac:dyDescent="0.25">
      <c r="A3630" t="s">
        <v>63896</v>
      </c>
      <c r="B3630" s="2" t="s">
        <v>63931</v>
      </c>
      <c r="D3630">
        <v>27</v>
      </c>
      <c r="E3630" t="s">
        <v>63932</v>
      </c>
      <c r="F3630" t="s">
        <v>63933</v>
      </c>
      <c r="G3630" t="s">
        <v>76588</v>
      </c>
    </row>
    <row r="3631" spans="1:7" x14ac:dyDescent="0.25">
      <c r="A3631" t="s">
        <v>64278</v>
      </c>
      <c r="B3631" s="2" t="s">
        <v>26315</v>
      </c>
      <c r="D3631">
        <v>27</v>
      </c>
      <c r="E3631" t="s">
        <v>64279</v>
      </c>
      <c r="F3631" t="s">
        <v>64280</v>
      </c>
      <c r="G3631" t="s">
        <v>76901</v>
      </c>
    </row>
    <row r="3632" spans="1:7" x14ac:dyDescent="0.25">
      <c r="A3632" t="s">
        <v>64884</v>
      </c>
      <c r="B3632" s="2" t="s">
        <v>64885</v>
      </c>
      <c r="D3632">
        <v>27</v>
      </c>
      <c r="E3632" t="s">
        <v>64886</v>
      </c>
      <c r="F3632" t="s">
        <v>64887</v>
      </c>
      <c r="G3632" t="s">
        <v>76691</v>
      </c>
    </row>
    <row r="3633" spans="1:7" x14ac:dyDescent="0.25">
      <c r="A3633" t="s">
        <v>64884</v>
      </c>
      <c r="B3633" s="2" t="s">
        <v>64948</v>
      </c>
      <c r="D3633">
        <v>27</v>
      </c>
      <c r="E3633" t="s">
        <v>64949</v>
      </c>
      <c r="F3633" t="s">
        <v>64950</v>
      </c>
      <c r="G3633" t="s">
        <v>76691</v>
      </c>
    </row>
    <row r="3634" spans="1:7" x14ac:dyDescent="0.25">
      <c r="A3634" t="s">
        <v>65042</v>
      </c>
      <c r="B3634" s="2" t="s">
        <v>65055</v>
      </c>
      <c r="D3634">
        <v>27</v>
      </c>
      <c r="E3634" t="s">
        <v>65056</v>
      </c>
      <c r="F3634" t="s">
        <v>65057</v>
      </c>
      <c r="G3634" t="s">
        <v>76541</v>
      </c>
    </row>
    <row r="3635" spans="1:7" x14ac:dyDescent="0.25">
      <c r="A3635" t="s">
        <v>65042</v>
      </c>
      <c r="B3635" s="2" t="s">
        <v>65061</v>
      </c>
      <c r="D3635">
        <v>27</v>
      </c>
      <c r="E3635" t="s">
        <v>65062</v>
      </c>
      <c r="F3635" t="s">
        <v>65063</v>
      </c>
      <c r="G3635" t="s">
        <v>76541</v>
      </c>
    </row>
    <row r="3636" spans="1:7" x14ac:dyDescent="0.25">
      <c r="A3636" t="s">
        <v>65262</v>
      </c>
      <c r="B3636" s="2" t="s">
        <v>65281</v>
      </c>
      <c r="D3636">
        <v>27</v>
      </c>
      <c r="E3636" t="s">
        <v>65282</v>
      </c>
      <c r="F3636" t="s">
        <v>65283</v>
      </c>
      <c r="G3636" t="s">
        <v>76566</v>
      </c>
    </row>
    <row r="3637" spans="1:7" x14ac:dyDescent="0.25">
      <c r="A3637" t="s">
        <v>65381</v>
      </c>
      <c r="B3637" s="2" t="s">
        <v>65421</v>
      </c>
      <c r="D3637">
        <v>27</v>
      </c>
      <c r="E3637" t="s">
        <v>65422</v>
      </c>
      <c r="F3637" t="s">
        <v>65423</v>
      </c>
      <c r="G3637" t="s">
        <v>76750</v>
      </c>
    </row>
    <row r="3638" spans="1:7" x14ac:dyDescent="0.25">
      <c r="A3638" t="s">
        <v>65381</v>
      </c>
      <c r="B3638" s="2" t="s">
        <v>65430</v>
      </c>
      <c r="D3638">
        <v>27</v>
      </c>
      <c r="E3638" t="s">
        <v>65431</v>
      </c>
      <c r="F3638" t="s">
        <v>65432</v>
      </c>
      <c r="G3638" t="s">
        <v>76750</v>
      </c>
    </row>
    <row r="3639" spans="1:7" x14ac:dyDescent="0.25">
      <c r="A3639" t="s">
        <v>65442</v>
      </c>
      <c r="B3639" s="2" t="s">
        <v>65452</v>
      </c>
      <c r="D3639">
        <v>27</v>
      </c>
      <c r="E3639" t="s">
        <v>65453</v>
      </c>
      <c r="F3639" t="s">
        <v>65454</v>
      </c>
      <c r="G3639" t="s">
        <v>65506</v>
      </c>
    </row>
    <row r="3640" spans="1:7" x14ac:dyDescent="0.25">
      <c r="A3640" t="s">
        <v>65442</v>
      </c>
      <c r="B3640" s="2" t="s">
        <v>18864</v>
      </c>
      <c r="D3640">
        <v>27</v>
      </c>
      <c r="E3640" t="s">
        <v>65566</v>
      </c>
      <c r="F3640" t="s">
        <v>65567</v>
      </c>
      <c r="G3640" t="s">
        <v>65506</v>
      </c>
    </row>
    <row r="3641" spans="1:7" x14ac:dyDescent="0.25">
      <c r="A3641" t="s">
        <v>65936</v>
      </c>
      <c r="B3641" s="2" t="s">
        <v>65988</v>
      </c>
      <c r="D3641">
        <v>27</v>
      </c>
      <c r="E3641" t="s">
        <v>65989</v>
      </c>
      <c r="F3641" t="s">
        <v>65990</v>
      </c>
      <c r="G3641" t="s">
        <v>66000</v>
      </c>
    </row>
    <row r="3642" spans="1:7" x14ac:dyDescent="0.25">
      <c r="A3642" t="s">
        <v>66147</v>
      </c>
      <c r="B3642" s="2" t="s">
        <v>66206</v>
      </c>
      <c r="D3642">
        <v>27</v>
      </c>
      <c r="E3642" t="s">
        <v>66207</v>
      </c>
      <c r="F3642" t="s">
        <v>66208</v>
      </c>
      <c r="G3642" t="s">
        <v>76623</v>
      </c>
    </row>
    <row r="3643" spans="1:7" x14ac:dyDescent="0.25">
      <c r="A3643" t="s">
        <v>66476</v>
      </c>
      <c r="B3643" s="2" t="s">
        <v>66483</v>
      </c>
      <c r="D3643">
        <v>27</v>
      </c>
      <c r="E3643" t="s">
        <v>66484</v>
      </c>
      <c r="F3643" t="s">
        <v>66485</v>
      </c>
      <c r="G3643" t="s">
        <v>76902</v>
      </c>
    </row>
    <row r="3644" spans="1:7" x14ac:dyDescent="0.25">
      <c r="A3644" t="s">
        <v>66677</v>
      </c>
      <c r="B3644" s="2" t="s">
        <v>66684</v>
      </c>
      <c r="D3644">
        <v>27</v>
      </c>
      <c r="E3644" t="s">
        <v>66685</v>
      </c>
      <c r="F3644" t="s">
        <v>66686</v>
      </c>
      <c r="G3644" t="s">
        <v>76642</v>
      </c>
    </row>
    <row r="3645" spans="1:7" x14ac:dyDescent="0.25">
      <c r="A3645" t="s">
        <v>66677</v>
      </c>
      <c r="B3645" s="2" t="s">
        <v>66735</v>
      </c>
      <c r="D3645">
        <v>27</v>
      </c>
      <c r="E3645" t="s">
        <v>66736</v>
      </c>
      <c r="F3645" t="s">
        <v>66737</v>
      </c>
      <c r="G3645" t="s">
        <v>76642</v>
      </c>
    </row>
    <row r="3646" spans="1:7" x14ac:dyDescent="0.25">
      <c r="A3646" t="s">
        <v>66756</v>
      </c>
      <c r="B3646" s="2" t="s">
        <v>66781</v>
      </c>
      <c r="D3646">
        <v>27</v>
      </c>
      <c r="E3646" t="s">
        <v>66782</v>
      </c>
      <c r="F3646" t="s">
        <v>66783</v>
      </c>
      <c r="G3646" t="s">
        <v>76590</v>
      </c>
    </row>
    <row r="3647" spans="1:7" x14ac:dyDescent="0.25">
      <c r="A3647" t="s">
        <v>66756</v>
      </c>
      <c r="B3647" s="2" t="s">
        <v>66784</v>
      </c>
      <c r="D3647">
        <v>27</v>
      </c>
      <c r="E3647" t="s">
        <v>66785</v>
      </c>
      <c r="F3647" t="s">
        <v>66786</v>
      </c>
      <c r="G3647" t="s">
        <v>76590</v>
      </c>
    </row>
    <row r="3648" spans="1:7" x14ac:dyDescent="0.25">
      <c r="A3648" t="s">
        <v>66756</v>
      </c>
      <c r="B3648" s="2" t="s">
        <v>66790</v>
      </c>
      <c r="D3648">
        <v>27</v>
      </c>
      <c r="E3648" t="s">
        <v>66791</v>
      </c>
      <c r="F3648" t="s">
        <v>66792</v>
      </c>
      <c r="G3648" t="s">
        <v>76590</v>
      </c>
    </row>
    <row r="3649" spans="1:7" x14ac:dyDescent="0.25">
      <c r="A3649" t="s">
        <v>55824</v>
      </c>
      <c r="B3649" s="2" t="s">
        <v>66946</v>
      </c>
      <c r="D3649">
        <v>27</v>
      </c>
      <c r="E3649" t="s">
        <v>66947</v>
      </c>
      <c r="F3649" t="s">
        <v>66948</v>
      </c>
      <c r="G3649" t="s">
        <v>76464</v>
      </c>
    </row>
    <row r="3650" spans="1:7" x14ac:dyDescent="0.25">
      <c r="A3650" t="s">
        <v>67636</v>
      </c>
      <c r="B3650" s="2" t="s">
        <v>4123</v>
      </c>
      <c r="D3650">
        <v>27</v>
      </c>
      <c r="E3650" t="s">
        <v>67637</v>
      </c>
      <c r="F3650" t="s">
        <v>67638</v>
      </c>
      <c r="G3650" t="s">
        <v>76726</v>
      </c>
    </row>
    <row r="3651" spans="1:7" x14ac:dyDescent="0.25">
      <c r="A3651" t="s">
        <v>68371</v>
      </c>
      <c r="B3651" s="2" t="s">
        <v>68425</v>
      </c>
      <c r="D3651">
        <v>27</v>
      </c>
      <c r="E3651" t="s">
        <v>68426</v>
      </c>
      <c r="F3651" t="s">
        <v>68427</v>
      </c>
      <c r="G3651" t="s">
        <v>76558</v>
      </c>
    </row>
    <row r="3652" spans="1:7" x14ac:dyDescent="0.25">
      <c r="A3652" t="s">
        <v>68371</v>
      </c>
      <c r="B3652" s="2" t="s">
        <v>68431</v>
      </c>
      <c r="D3652">
        <v>27</v>
      </c>
      <c r="E3652" t="s">
        <v>68432</v>
      </c>
      <c r="F3652" t="s">
        <v>68433</v>
      </c>
      <c r="G3652" t="s">
        <v>76558</v>
      </c>
    </row>
    <row r="3653" spans="1:7" x14ac:dyDescent="0.25">
      <c r="A3653" t="s">
        <v>68371</v>
      </c>
      <c r="B3653" s="2" t="s">
        <v>68434</v>
      </c>
      <c r="D3653">
        <v>27</v>
      </c>
      <c r="E3653" t="s">
        <v>68435</v>
      </c>
      <c r="F3653" t="s">
        <v>68436</v>
      </c>
      <c r="G3653" t="s">
        <v>76558</v>
      </c>
    </row>
    <row r="3654" spans="1:7" x14ac:dyDescent="0.25">
      <c r="A3654" t="s">
        <v>68784</v>
      </c>
      <c r="B3654" s="2" t="s">
        <v>68812</v>
      </c>
      <c r="D3654">
        <v>27</v>
      </c>
      <c r="E3654" t="s">
        <v>68813</v>
      </c>
      <c r="F3654" t="s">
        <v>68814</v>
      </c>
      <c r="G3654" t="s">
        <v>76679</v>
      </c>
    </row>
    <row r="3655" spans="1:7" x14ac:dyDescent="0.25">
      <c r="A3655" t="s">
        <v>69319</v>
      </c>
      <c r="B3655" s="2" t="s">
        <v>69354</v>
      </c>
      <c r="D3655">
        <v>27</v>
      </c>
      <c r="E3655" t="s">
        <v>69355</v>
      </c>
      <c r="F3655" t="s">
        <v>69356</v>
      </c>
      <c r="G3655" t="s">
        <v>76581</v>
      </c>
    </row>
    <row r="3656" spans="1:7" x14ac:dyDescent="0.25">
      <c r="A3656" t="s">
        <v>70240</v>
      </c>
      <c r="B3656" s="2" t="s">
        <v>70249</v>
      </c>
      <c r="D3656">
        <v>27</v>
      </c>
      <c r="E3656" t="s">
        <v>70250</v>
      </c>
      <c r="F3656" t="s">
        <v>70251</v>
      </c>
      <c r="G3656" t="s">
        <v>70287</v>
      </c>
    </row>
    <row r="3657" spans="1:7" x14ac:dyDescent="0.25">
      <c r="A3657" t="s">
        <v>70240</v>
      </c>
      <c r="B3657" s="2" t="s">
        <v>70252</v>
      </c>
      <c r="D3657">
        <v>27</v>
      </c>
      <c r="E3657" t="s">
        <v>70253</v>
      </c>
      <c r="F3657" t="s">
        <v>70254</v>
      </c>
      <c r="G3657" t="s">
        <v>70287</v>
      </c>
    </row>
    <row r="3658" spans="1:7" x14ac:dyDescent="0.25">
      <c r="A3658" t="s">
        <v>72330</v>
      </c>
      <c r="B3658" s="2" t="s">
        <v>72331</v>
      </c>
      <c r="D3658">
        <v>27</v>
      </c>
      <c r="E3658" t="s">
        <v>72332</v>
      </c>
      <c r="F3658" t="s">
        <v>72333</v>
      </c>
      <c r="G3658" t="s">
        <v>76903</v>
      </c>
    </row>
    <row r="3659" spans="1:7" x14ac:dyDescent="0.25">
      <c r="A3659" t="s">
        <v>73629</v>
      </c>
      <c r="B3659" s="2" t="s">
        <v>73636</v>
      </c>
      <c r="D3659">
        <v>27</v>
      </c>
      <c r="E3659" t="s">
        <v>73637</v>
      </c>
      <c r="F3659" t="s">
        <v>73638</v>
      </c>
      <c r="G3659" t="s">
        <v>72373</v>
      </c>
    </row>
    <row r="3660" spans="1:7" x14ac:dyDescent="0.25">
      <c r="A3660" t="s">
        <v>73629</v>
      </c>
      <c r="B3660" s="2" t="s">
        <v>73639</v>
      </c>
      <c r="D3660">
        <v>27</v>
      </c>
      <c r="E3660" t="s">
        <v>73640</v>
      </c>
      <c r="F3660" t="s">
        <v>73641</v>
      </c>
      <c r="G3660" t="s">
        <v>72373</v>
      </c>
    </row>
    <row r="3661" spans="1:7" x14ac:dyDescent="0.25">
      <c r="A3661" t="s">
        <v>73629</v>
      </c>
      <c r="B3661" s="2" t="s">
        <v>73747</v>
      </c>
      <c r="D3661">
        <v>27</v>
      </c>
      <c r="E3661" t="s">
        <v>73748</v>
      </c>
      <c r="F3661" t="s">
        <v>73749</v>
      </c>
      <c r="G3661" t="s">
        <v>72373</v>
      </c>
    </row>
    <row r="3662" spans="1:7" x14ac:dyDescent="0.25">
      <c r="A3662" t="s">
        <v>73898</v>
      </c>
      <c r="B3662" s="2" t="s">
        <v>73905</v>
      </c>
      <c r="D3662">
        <v>27</v>
      </c>
      <c r="E3662" t="s">
        <v>73906</v>
      </c>
      <c r="F3662" t="s">
        <v>73907</v>
      </c>
      <c r="G3662" t="s">
        <v>76475</v>
      </c>
    </row>
    <row r="3663" spans="1:7" x14ac:dyDescent="0.25">
      <c r="A3663" t="s">
        <v>73898</v>
      </c>
      <c r="B3663" s="2" t="s">
        <v>73908</v>
      </c>
      <c r="D3663">
        <v>27</v>
      </c>
      <c r="E3663" t="s">
        <v>73909</v>
      </c>
      <c r="F3663" t="s">
        <v>73910</v>
      </c>
      <c r="G3663" t="s">
        <v>76475</v>
      </c>
    </row>
    <row r="3664" spans="1:7" x14ac:dyDescent="0.25">
      <c r="A3664" t="s">
        <v>73898</v>
      </c>
      <c r="B3664" s="2" t="s">
        <v>73934</v>
      </c>
      <c r="D3664">
        <v>27</v>
      </c>
      <c r="E3664" t="s">
        <v>73935</v>
      </c>
      <c r="F3664" t="s">
        <v>73936</v>
      </c>
      <c r="G3664" t="s">
        <v>76475</v>
      </c>
    </row>
    <row r="3665" spans="1:7" x14ac:dyDescent="0.25">
      <c r="A3665" t="s">
        <v>74081</v>
      </c>
      <c r="B3665" s="2" t="s">
        <v>62068</v>
      </c>
      <c r="D3665">
        <v>27</v>
      </c>
      <c r="E3665" t="s">
        <v>74206</v>
      </c>
      <c r="F3665" t="s">
        <v>74207</v>
      </c>
      <c r="G3665" t="s">
        <v>76803</v>
      </c>
    </row>
    <row r="3666" spans="1:7" x14ac:dyDescent="0.25">
      <c r="A3666" t="s">
        <v>74305</v>
      </c>
      <c r="B3666" s="2" t="s">
        <v>74372</v>
      </c>
      <c r="D3666">
        <v>27</v>
      </c>
      <c r="E3666" t="s">
        <v>74373</v>
      </c>
      <c r="F3666" t="s">
        <v>74374</v>
      </c>
      <c r="G3666" t="s">
        <v>76625</v>
      </c>
    </row>
    <row r="3667" spans="1:7" x14ac:dyDescent="0.25">
      <c r="A3667" t="s">
        <v>74528</v>
      </c>
      <c r="B3667" s="2" t="s">
        <v>46365</v>
      </c>
      <c r="D3667">
        <v>27</v>
      </c>
      <c r="E3667" t="s">
        <v>74571</v>
      </c>
      <c r="F3667" t="s">
        <v>74572</v>
      </c>
      <c r="G3667" t="s">
        <v>76577</v>
      </c>
    </row>
    <row r="3668" spans="1:7" x14ac:dyDescent="0.25">
      <c r="A3668" t="s">
        <v>75828</v>
      </c>
      <c r="B3668" s="2" t="s">
        <v>75829</v>
      </c>
      <c r="D3668">
        <v>27</v>
      </c>
      <c r="E3668" t="s">
        <v>75830</v>
      </c>
      <c r="F3668" t="s">
        <v>75831</v>
      </c>
      <c r="G3668" t="s">
        <v>76668</v>
      </c>
    </row>
    <row r="3669" spans="1:7" x14ac:dyDescent="0.25">
      <c r="A3669" t="s">
        <v>75965</v>
      </c>
      <c r="B3669" s="2" t="s">
        <v>75969</v>
      </c>
      <c r="D3669">
        <v>27</v>
      </c>
      <c r="E3669" t="s">
        <v>75970</v>
      </c>
      <c r="F3669" t="s">
        <v>75971</v>
      </c>
      <c r="G3669" t="s">
        <v>3688</v>
      </c>
    </row>
    <row r="3670" spans="1:7" x14ac:dyDescent="0.25">
      <c r="A3670" t="s">
        <v>272</v>
      </c>
      <c r="B3670" s="2" t="s">
        <v>306</v>
      </c>
      <c r="D3670">
        <v>26</v>
      </c>
      <c r="E3670" t="s">
        <v>307</v>
      </c>
      <c r="F3670" t="s">
        <v>308</v>
      </c>
      <c r="G3670" t="s">
        <v>76549</v>
      </c>
    </row>
    <row r="3671" spans="1:7" x14ac:dyDescent="0.25">
      <c r="A3671" t="s">
        <v>272</v>
      </c>
      <c r="B3671" s="2" t="s">
        <v>324</v>
      </c>
      <c r="D3671">
        <v>26</v>
      </c>
      <c r="E3671" t="s">
        <v>325</v>
      </c>
      <c r="F3671" t="s">
        <v>326</v>
      </c>
      <c r="G3671" t="s">
        <v>76549</v>
      </c>
    </row>
    <row r="3672" spans="1:7" x14ac:dyDescent="0.25">
      <c r="A3672" t="s">
        <v>272</v>
      </c>
      <c r="B3672" s="2" t="s">
        <v>330</v>
      </c>
      <c r="D3672">
        <v>26</v>
      </c>
      <c r="E3672" t="s">
        <v>331</v>
      </c>
      <c r="F3672" t="s">
        <v>332</v>
      </c>
      <c r="G3672" t="s">
        <v>76549</v>
      </c>
    </row>
    <row r="3673" spans="1:7" x14ac:dyDescent="0.25">
      <c r="A3673" t="s">
        <v>272</v>
      </c>
      <c r="B3673" s="2" t="s">
        <v>333</v>
      </c>
      <c r="D3673">
        <v>26</v>
      </c>
      <c r="E3673" t="s">
        <v>334</v>
      </c>
      <c r="F3673" t="s">
        <v>335</v>
      </c>
      <c r="G3673" t="s">
        <v>76549</v>
      </c>
    </row>
    <row r="3674" spans="1:7" x14ac:dyDescent="0.25">
      <c r="A3674" t="s">
        <v>1330</v>
      </c>
      <c r="B3674" s="2" t="s">
        <v>1355</v>
      </c>
      <c r="D3674">
        <v>26</v>
      </c>
      <c r="E3674" t="s">
        <v>1356</v>
      </c>
      <c r="F3674" t="s">
        <v>1357</v>
      </c>
      <c r="G3674" t="s">
        <v>76821</v>
      </c>
    </row>
    <row r="3675" spans="1:7" x14ac:dyDescent="0.25">
      <c r="A3675" t="s">
        <v>1391</v>
      </c>
      <c r="B3675" s="2" t="s">
        <v>1409</v>
      </c>
      <c r="D3675">
        <v>26</v>
      </c>
      <c r="E3675" t="s">
        <v>1410</v>
      </c>
      <c r="F3675" t="s">
        <v>1411</v>
      </c>
      <c r="G3675" t="s">
        <v>76711</v>
      </c>
    </row>
    <row r="3676" spans="1:7" x14ac:dyDescent="0.25">
      <c r="A3676" t="s">
        <v>1391</v>
      </c>
      <c r="B3676" s="2" t="s">
        <v>1433</v>
      </c>
      <c r="D3676">
        <v>26</v>
      </c>
      <c r="E3676" t="s">
        <v>1434</v>
      </c>
      <c r="F3676" t="s">
        <v>1435</v>
      </c>
      <c r="G3676" t="s">
        <v>76711</v>
      </c>
    </row>
    <row r="3677" spans="1:7" x14ac:dyDescent="0.25">
      <c r="A3677" t="s">
        <v>1680</v>
      </c>
      <c r="B3677" s="2" t="s">
        <v>1684</v>
      </c>
      <c r="D3677">
        <v>26</v>
      </c>
      <c r="E3677" t="s">
        <v>1685</v>
      </c>
      <c r="F3677" t="s">
        <v>1686</v>
      </c>
      <c r="G3677" t="s">
        <v>76509</v>
      </c>
    </row>
    <row r="3678" spans="1:7" x14ac:dyDescent="0.25">
      <c r="A3678" t="s">
        <v>1961</v>
      </c>
      <c r="B3678" s="2" t="s">
        <v>1968</v>
      </c>
      <c r="D3678">
        <v>26</v>
      </c>
      <c r="E3678" t="s">
        <v>1969</v>
      </c>
      <c r="F3678" t="s">
        <v>1970</v>
      </c>
      <c r="G3678" t="s">
        <v>28899</v>
      </c>
    </row>
    <row r="3679" spans="1:7" x14ac:dyDescent="0.25">
      <c r="A3679" t="s">
        <v>1961</v>
      </c>
      <c r="B3679" s="2" t="s">
        <v>1992</v>
      </c>
      <c r="D3679">
        <v>26</v>
      </c>
      <c r="E3679" t="s">
        <v>1993</v>
      </c>
      <c r="F3679" t="s">
        <v>1994</v>
      </c>
      <c r="G3679" t="s">
        <v>28899</v>
      </c>
    </row>
    <row r="3680" spans="1:7" x14ac:dyDescent="0.25">
      <c r="A3680" t="s">
        <v>1998</v>
      </c>
      <c r="B3680" s="2" t="s">
        <v>2011</v>
      </c>
      <c r="D3680">
        <v>26</v>
      </c>
      <c r="E3680" t="s">
        <v>2012</v>
      </c>
      <c r="F3680" t="s">
        <v>2013</v>
      </c>
      <c r="G3680" t="s">
        <v>76766</v>
      </c>
    </row>
    <row r="3681" spans="1:7" x14ac:dyDescent="0.25">
      <c r="A3681" t="s">
        <v>1998</v>
      </c>
      <c r="B3681" s="2" t="s">
        <v>2035</v>
      </c>
      <c r="D3681">
        <v>26</v>
      </c>
      <c r="E3681" t="s">
        <v>2036</v>
      </c>
      <c r="F3681" t="s">
        <v>2037</v>
      </c>
      <c r="G3681" t="s">
        <v>76766</v>
      </c>
    </row>
    <row r="3682" spans="1:7" x14ac:dyDescent="0.25">
      <c r="A3682" t="s">
        <v>2904</v>
      </c>
      <c r="B3682" s="2" t="s">
        <v>2917</v>
      </c>
      <c r="D3682">
        <v>26</v>
      </c>
      <c r="E3682" t="s">
        <v>2918</v>
      </c>
      <c r="F3682" t="s">
        <v>2919</v>
      </c>
      <c r="G3682" t="s">
        <v>76670</v>
      </c>
    </row>
    <row r="3683" spans="1:7" x14ac:dyDescent="0.25">
      <c r="A3683" t="s">
        <v>2904</v>
      </c>
      <c r="B3683" s="2" t="s">
        <v>2935</v>
      </c>
      <c r="D3683">
        <v>26</v>
      </c>
      <c r="E3683" t="s">
        <v>2936</v>
      </c>
      <c r="F3683" t="s">
        <v>2937</v>
      </c>
      <c r="G3683" t="s">
        <v>76670</v>
      </c>
    </row>
    <row r="3684" spans="1:7" x14ac:dyDescent="0.25">
      <c r="A3684" t="s">
        <v>3283</v>
      </c>
      <c r="B3684" s="2" t="s">
        <v>3316</v>
      </c>
      <c r="D3684">
        <v>26</v>
      </c>
      <c r="E3684" t="s">
        <v>3317</v>
      </c>
      <c r="F3684" t="s">
        <v>3318</v>
      </c>
      <c r="G3684" t="s">
        <v>76615</v>
      </c>
    </row>
    <row r="3685" spans="1:7" x14ac:dyDescent="0.25">
      <c r="A3685" t="s">
        <v>3550</v>
      </c>
      <c r="B3685" s="2" t="s">
        <v>3563</v>
      </c>
      <c r="D3685">
        <v>26</v>
      </c>
      <c r="E3685" t="s">
        <v>3564</v>
      </c>
      <c r="F3685" t="s">
        <v>3565</v>
      </c>
      <c r="G3685" t="s">
        <v>76904</v>
      </c>
    </row>
    <row r="3686" spans="1:7" x14ac:dyDescent="0.25">
      <c r="A3686" t="s">
        <v>3837</v>
      </c>
      <c r="B3686" s="2" t="s">
        <v>3846</v>
      </c>
      <c r="D3686">
        <v>26</v>
      </c>
      <c r="E3686" t="s">
        <v>3847</v>
      </c>
      <c r="F3686" t="s">
        <v>3848</v>
      </c>
      <c r="G3686" t="s">
        <v>76751</v>
      </c>
    </row>
    <row r="3687" spans="1:7" x14ac:dyDescent="0.25">
      <c r="A3687" t="s">
        <v>3906</v>
      </c>
      <c r="B3687" s="2" t="s">
        <v>52</v>
      </c>
      <c r="D3687">
        <v>26</v>
      </c>
      <c r="E3687" t="s">
        <v>3907</v>
      </c>
      <c r="F3687" t="s">
        <v>3908</v>
      </c>
      <c r="G3687" t="s">
        <v>76843</v>
      </c>
    </row>
    <row r="3688" spans="1:7" x14ac:dyDescent="0.25">
      <c r="A3688" t="s">
        <v>4683</v>
      </c>
      <c r="B3688" s="2" t="s">
        <v>4696</v>
      </c>
      <c r="D3688">
        <v>26</v>
      </c>
      <c r="E3688" t="s">
        <v>4697</v>
      </c>
      <c r="F3688" t="s">
        <v>4698</v>
      </c>
      <c r="G3688" t="s">
        <v>4684</v>
      </c>
    </row>
    <row r="3689" spans="1:7" x14ac:dyDescent="0.25">
      <c r="A3689" t="s">
        <v>4796</v>
      </c>
      <c r="B3689" s="2" t="s">
        <v>4842</v>
      </c>
      <c r="D3689">
        <v>26</v>
      </c>
      <c r="E3689" t="s">
        <v>4843</v>
      </c>
      <c r="F3689" t="s">
        <v>4844</v>
      </c>
      <c r="G3689" t="s">
        <v>64632</v>
      </c>
    </row>
    <row r="3690" spans="1:7" x14ac:dyDescent="0.25">
      <c r="A3690" t="s">
        <v>4796</v>
      </c>
      <c r="B3690" s="2" t="s">
        <v>4860</v>
      </c>
      <c r="D3690">
        <v>26</v>
      </c>
      <c r="E3690" t="s">
        <v>4861</v>
      </c>
      <c r="F3690" t="s">
        <v>4862</v>
      </c>
      <c r="G3690" t="s">
        <v>64632</v>
      </c>
    </row>
    <row r="3691" spans="1:7" x14ac:dyDescent="0.25">
      <c r="A3691" t="s">
        <v>5794</v>
      </c>
      <c r="B3691" s="2" t="s">
        <v>850</v>
      </c>
      <c r="D3691">
        <v>26</v>
      </c>
      <c r="E3691" t="s">
        <v>5860</v>
      </c>
      <c r="F3691" t="s">
        <v>5861</v>
      </c>
      <c r="G3691" t="s">
        <v>76855</v>
      </c>
    </row>
    <row r="3692" spans="1:7" x14ac:dyDescent="0.25">
      <c r="A3692" t="s">
        <v>6151</v>
      </c>
      <c r="B3692" s="2" t="s">
        <v>945</v>
      </c>
      <c r="D3692">
        <v>26</v>
      </c>
      <c r="E3692" t="s">
        <v>6164</v>
      </c>
      <c r="F3692" t="s">
        <v>6165</v>
      </c>
      <c r="G3692" t="s">
        <v>76905</v>
      </c>
    </row>
    <row r="3693" spans="1:7" x14ac:dyDescent="0.25">
      <c r="A3693" t="s">
        <v>6974</v>
      </c>
      <c r="B3693" s="2" t="s">
        <v>6996</v>
      </c>
      <c r="D3693">
        <v>26</v>
      </c>
      <c r="E3693" t="s">
        <v>6997</v>
      </c>
      <c r="F3693" t="s">
        <v>6998</v>
      </c>
      <c r="G3693" t="s">
        <v>76806</v>
      </c>
    </row>
    <row r="3694" spans="1:7" x14ac:dyDescent="0.25">
      <c r="A3694" t="s">
        <v>7614</v>
      </c>
      <c r="B3694" s="2" t="s">
        <v>7618</v>
      </c>
      <c r="D3694">
        <v>26</v>
      </c>
      <c r="E3694" t="s">
        <v>7619</v>
      </c>
      <c r="F3694" t="s">
        <v>7620</v>
      </c>
      <c r="G3694" t="s">
        <v>76626</v>
      </c>
    </row>
    <row r="3695" spans="1:7" x14ac:dyDescent="0.25">
      <c r="A3695" t="s">
        <v>7860</v>
      </c>
      <c r="B3695" s="2" t="s">
        <v>7870</v>
      </c>
      <c r="D3695">
        <v>26</v>
      </c>
      <c r="E3695" t="s">
        <v>7871</v>
      </c>
      <c r="F3695" t="s">
        <v>7872</v>
      </c>
      <c r="G3695" t="s">
        <v>76635</v>
      </c>
    </row>
    <row r="3696" spans="1:7" x14ac:dyDescent="0.25">
      <c r="A3696" t="s">
        <v>7860</v>
      </c>
      <c r="B3696" s="2" t="s">
        <v>7897</v>
      </c>
      <c r="D3696">
        <v>26</v>
      </c>
      <c r="E3696" t="s">
        <v>7898</v>
      </c>
      <c r="F3696" t="s">
        <v>7899</v>
      </c>
      <c r="G3696" t="s">
        <v>76635</v>
      </c>
    </row>
    <row r="3697" spans="1:7" x14ac:dyDescent="0.25">
      <c r="A3697" t="s">
        <v>8679</v>
      </c>
      <c r="B3697" s="2" t="s">
        <v>8740</v>
      </c>
      <c r="D3697">
        <v>26</v>
      </c>
      <c r="E3697" t="s">
        <v>8741</v>
      </c>
      <c r="F3697" t="s">
        <v>8742</v>
      </c>
      <c r="G3697" t="s">
        <v>46482</v>
      </c>
    </row>
    <row r="3698" spans="1:7" x14ac:dyDescent="0.25">
      <c r="A3698" t="s">
        <v>8786</v>
      </c>
      <c r="B3698" s="2" t="s">
        <v>8823</v>
      </c>
      <c r="D3698">
        <v>26</v>
      </c>
      <c r="E3698" t="s">
        <v>8824</v>
      </c>
      <c r="F3698" t="s">
        <v>8825</v>
      </c>
      <c r="G3698" t="s">
        <v>76593</v>
      </c>
    </row>
    <row r="3699" spans="1:7" x14ac:dyDescent="0.25">
      <c r="A3699" t="s">
        <v>9131</v>
      </c>
      <c r="B3699" s="2" t="s">
        <v>9132</v>
      </c>
      <c r="D3699">
        <v>26</v>
      </c>
      <c r="E3699" t="s">
        <v>9133</v>
      </c>
      <c r="F3699" t="s">
        <v>9134</v>
      </c>
      <c r="G3699" t="s">
        <v>76783</v>
      </c>
    </row>
    <row r="3700" spans="1:7" x14ac:dyDescent="0.25">
      <c r="A3700" t="s">
        <v>9214</v>
      </c>
      <c r="B3700" s="2" t="s">
        <v>9224</v>
      </c>
      <c r="D3700">
        <v>26</v>
      </c>
      <c r="E3700" t="s">
        <v>9225</v>
      </c>
      <c r="F3700" t="s">
        <v>9226</v>
      </c>
      <c r="G3700" t="s">
        <v>76671</v>
      </c>
    </row>
    <row r="3701" spans="1:7" x14ac:dyDescent="0.25">
      <c r="A3701" t="s">
        <v>9463</v>
      </c>
      <c r="B3701" s="2" t="s">
        <v>9467</v>
      </c>
      <c r="D3701">
        <v>26</v>
      </c>
      <c r="E3701" t="s">
        <v>9468</v>
      </c>
      <c r="F3701" t="s">
        <v>9469</v>
      </c>
      <c r="G3701" t="s">
        <v>76713</v>
      </c>
    </row>
    <row r="3702" spans="1:7" x14ac:dyDescent="0.25">
      <c r="A3702" t="s">
        <v>9463</v>
      </c>
      <c r="B3702" s="2" t="s">
        <v>9482</v>
      </c>
      <c r="D3702">
        <v>26</v>
      </c>
      <c r="E3702" t="s">
        <v>9483</v>
      </c>
      <c r="F3702" t="s">
        <v>9484</v>
      </c>
      <c r="G3702" t="s">
        <v>76713</v>
      </c>
    </row>
    <row r="3703" spans="1:7" x14ac:dyDescent="0.25">
      <c r="A3703" t="s">
        <v>9463</v>
      </c>
      <c r="B3703" s="2" t="s">
        <v>9527</v>
      </c>
      <c r="D3703">
        <v>26</v>
      </c>
      <c r="E3703" t="s">
        <v>9528</v>
      </c>
      <c r="F3703" t="s">
        <v>9529</v>
      </c>
      <c r="G3703" t="s">
        <v>76713</v>
      </c>
    </row>
    <row r="3704" spans="1:7" x14ac:dyDescent="0.25">
      <c r="A3704" t="s">
        <v>10221</v>
      </c>
      <c r="B3704" s="2" t="s">
        <v>10246</v>
      </c>
      <c r="D3704">
        <v>26</v>
      </c>
      <c r="E3704" t="s">
        <v>10247</v>
      </c>
      <c r="F3704" t="s">
        <v>10248</v>
      </c>
      <c r="G3704" t="s">
        <v>76697</v>
      </c>
    </row>
    <row r="3705" spans="1:7" x14ac:dyDescent="0.25">
      <c r="A3705" t="s">
        <v>10221</v>
      </c>
      <c r="B3705" s="2" t="s">
        <v>10272</v>
      </c>
      <c r="D3705">
        <v>26</v>
      </c>
      <c r="E3705" t="s">
        <v>10273</v>
      </c>
      <c r="F3705" t="s">
        <v>10274</v>
      </c>
      <c r="G3705" t="s">
        <v>76697</v>
      </c>
    </row>
    <row r="3706" spans="1:7" x14ac:dyDescent="0.25">
      <c r="A3706" t="s">
        <v>10383</v>
      </c>
      <c r="B3706" s="2" t="s">
        <v>10480</v>
      </c>
      <c r="D3706">
        <v>26</v>
      </c>
      <c r="E3706" t="s">
        <v>10481</v>
      </c>
      <c r="F3706" t="s">
        <v>10482</v>
      </c>
      <c r="G3706" t="s">
        <v>10492</v>
      </c>
    </row>
    <row r="3707" spans="1:7" x14ac:dyDescent="0.25">
      <c r="A3707" t="s">
        <v>10671</v>
      </c>
      <c r="B3707" s="2" t="s">
        <v>10672</v>
      </c>
      <c r="D3707">
        <v>26</v>
      </c>
      <c r="E3707" t="s">
        <v>10673</v>
      </c>
      <c r="F3707" t="s">
        <v>10674</v>
      </c>
      <c r="G3707" t="s">
        <v>76807</v>
      </c>
    </row>
    <row r="3708" spans="1:7" x14ac:dyDescent="0.25">
      <c r="A3708" t="s">
        <v>10906</v>
      </c>
      <c r="B3708" s="2" t="s">
        <v>10907</v>
      </c>
      <c r="D3708">
        <v>26</v>
      </c>
      <c r="E3708" t="s">
        <v>10908</v>
      </c>
      <c r="F3708" t="s">
        <v>10909</v>
      </c>
      <c r="G3708" t="s">
        <v>76627</v>
      </c>
    </row>
    <row r="3709" spans="1:7" x14ac:dyDescent="0.25">
      <c r="A3709" t="s">
        <v>11187</v>
      </c>
      <c r="B3709" s="2" t="s">
        <v>11244</v>
      </c>
      <c r="D3709">
        <v>26</v>
      </c>
      <c r="E3709" t="s">
        <v>11245</v>
      </c>
      <c r="F3709" t="s">
        <v>11246</v>
      </c>
      <c r="G3709" t="s">
        <v>76534</v>
      </c>
    </row>
    <row r="3710" spans="1:7" x14ac:dyDescent="0.25">
      <c r="A3710" t="s">
        <v>11187</v>
      </c>
      <c r="B3710" s="2" t="s">
        <v>11247</v>
      </c>
      <c r="D3710">
        <v>26</v>
      </c>
      <c r="E3710" t="s">
        <v>11248</v>
      </c>
      <c r="F3710" t="s">
        <v>11249</v>
      </c>
      <c r="G3710" t="s">
        <v>76534</v>
      </c>
    </row>
    <row r="3711" spans="1:7" x14ac:dyDescent="0.25">
      <c r="A3711" t="s">
        <v>12297</v>
      </c>
      <c r="B3711" s="2" t="s">
        <v>12343</v>
      </c>
      <c r="D3711">
        <v>26</v>
      </c>
      <c r="E3711" t="s">
        <v>12344</v>
      </c>
      <c r="F3711" t="s">
        <v>12345</v>
      </c>
      <c r="G3711" t="s">
        <v>76660</v>
      </c>
    </row>
    <row r="3712" spans="1:7" x14ac:dyDescent="0.25">
      <c r="A3712" t="s">
        <v>14106</v>
      </c>
      <c r="B3712" s="2" t="s">
        <v>14131</v>
      </c>
      <c r="D3712">
        <v>26</v>
      </c>
      <c r="E3712" t="s">
        <v>14132</v>
      </c>
      <c r="F3712" t="s">
        <v>14133</v>
      </c>
      <c r="G3712" t="s">
        <v>14110</v>
      </c>
    </row>
    <row r="3713" spans="1:7" x14ac:dyDescent="0.25">
      <c r="A3713" t="s">
        <v>14106</v>
      </c>
      <c r="B3713" s="2" t="s">
        <v>14176</v>
      </c>
      <c r="D3713">
        <v>26</v>
      </c>
      <c r="E3713" t="s">
        <v>14177</v>
      </c>
      <c r="F3713" t="s">
        <v>14178</v>
      </c>
      <c r="G3713" t="s">
        <v>14110</v>
      </c>
    </row>
    <row r="3714" spans="1:7" x14ac:dyDescent="0.25">
      <c r="A3714" t="s">
        <v>15453</v>
      </c>
      <c r="B3714" s="2" t="s">
        <v>15466</v>
      </c>
      <c r="D3714">
        <v>26</v>
      </c>
      <c r="E3714" t="s">
        <v>15467</v>
      </c>
      <c r="F3714" t="s">
        <v>15468</v>
      </c>
      <c r="G3714" t="s">
        <v>76822</v>
      </c>
    </row>
    <row r="3715" spans="1:7" x14ac:dyDescent="0.25">
      <c r="A3715" t="s">
        <v>15652</v>
      </c>
      <c r="B3715" s="2" t="s">
        <v>1127</v>
      </c>
      <c r="D3715">
        <v>26</v>
      </c>
      <c r="E3715" t="s">
        <v>15659</v>
      </c>
      <c r="F3715" t="s">
        <v>15660</v>
      </c>
      <c r="G3715" t="s">
        <v>76906</v>
      </c>
    </row>
    <row r="3716" spans="1:7" x14ac:dyDescent="0.25">
      <c r="A3716" t="s">
        <v>15751</v>
      </c>
      <c r="B3716" s="2" t="s">
        <v>15777</v>
      </c>
      <c r="D3716">
        <v>26</v>
      </c>
      <c r="E3716" t="s">
        <v>15778</v>
      </c>
      <c r="F3716" t="s">
        <v>15779</v>
      </c>
      <c r="G3716" t="s">
        <v>15752</v>
      </c>
    </row>
    <row r="3717" spans="1:7" x14ac:dyDescent="0.25">
      <c r="A3717" t="s">
        <v>16578</v>
      </c>
      <c r="B3717" s="2" t="s">
        <v>16582</v>
      </c>
      <c r="D3717">
        <v>26</v>
      </c>
      <c r="E3717" t="s">
        <v>16583</v>
      </c>
      <c r="F3717" t="s">
        <v>16584</v>
      </c>
      <c r="G3717" t="s">
        <v>16629</v>
      </c>
    </row>
    <row r="3718" spans="1:7" x14ac:dyDescent="0.25">
      <c r="A3718" t="s">
        <v>16578</v>
      </c>
      <c r="B3718" s="2" t="s">
        <v>16603</v>
      </c>
      <c r="D3718">
        <v>26</v>
      </c>
      <c r="E3718" t="s">
        <v>16604</v>
      </c>
      <c r="F3718" t="s">
        <v>16605</v>
      </c>
      <c r="G3718" t="s">
        <v>16629</v>
      </c>
    </row>
    <row r="3719" spans="1:7" x14ac:dyDescent="0.25">
      <c r="A3719" t="s">
        <v>16876</v>
      </c>
      <c r="B3719" s="2" t="s">
        <v>16897</v>
      </c>
      <c r="D3719">
        <v>26</v>
      </c>
      <c r="E3719" t="s">
        <v>16898</v>
      </c>
      <c r="F3719" t="s">
        <v>16899</v>
      </c>
      <c r="G3719" t="s">
        <v>76604</v>
      </c>
    </row>
    <row r="3720" spans="1:7" x14ac:dyDescent="0.25">
      <c r="A3720" t="s">
        <v>16876</v>
      </c>
      <c r="B3720" s="2" t="s">
        <v>16900</v>
      </c>
      <c r="D3720">
        <v>26</v>
      </c>
      <c r="E3720" t="s">
        <v>16901</v>
      </c>
      <c r="F3720" t="s">
        <v>16902</v>
      </c>
      <c r="G3720" t="s">
        <v>76604</v>
      </c>
    </row>
    <row r="3721" spans="1:7" x14ac:dyDescent="0.25">
      <c r="A3721" t="s">
        <v>17104</v>
      </c>
      <c r="B3721" s="2" t="s">
        <v>17130</v>
      </c>
      <c r="D3721">
        <v>26</v>
      </c>
      <c r="E3721" t="s">
        <v>17131</v>
      </c>
      <c r="F3721" t="s">
        <v>17132</v>
      </c>
      <c r="G3721" t="s">
        <v>17214</v>
      </c>
    </row>
    <row r="3722" spans="1:7" x14ac:dyDescent="0.25">
      <c r="A3722" t="s">
        <v>17104</v>
      </c>
      <c r="B3722" s="2" t="s">
        <v>17133</v>
      </c>
      <c r="D3722">
        <v>26</v>
      </c>
      <c r="E3722" t="s">
        <v>17134</v>
      </c>
      <c r="F3722" t="s">
        <v>17135</v>
      </c>
      <c r="G3722" t="s">
        <v>17214</v>
      </c>
    </row>
    <row r="3723" spans="1:7" x14ac:dyDescent="0.25">
      <c r="A3723" t="s">
        <v>17104</v>
      </c>
      <c r="B3723" s="2" t="s">
        <v>17139</v>
      </c>
      <c r="D3723">
        <v>26</v>
      </c>
      <c r="E3723" t="s">
        <v>17140</v>
      </c>
      <c r="F3723" t="s">
        <v>17141</v>
      </c>
      <c r="G3723" t="s">
        <v>17214</v>
      </c>
    </row>
    <row r="3724" spans="1:7" x14ac:dyDescent="0.25">
      <c r="A3724" t="s">
        <v>17104</v>
      </c>
      <c r="B3724" s="2" t="s">
        <v>17148</v>
      </c>
      <c r="D3724">
        <v>26</v>
      </c>
      <c r="E3724" t="s">
        <v>17149</v>
      </c>
      <c r="F3724" t="s">
        <v>17150</v>
      </c>
      <c r="G3724" t="s">
        <v>17214</v>
      </c>
    </row>
    <row r="3725" spans="1:7" x14ac:dyDescent="0.25">
      <c r="A3725" t="s">
        <v>18882</v>
      </c>
      <c r="B3725" s="2" t="s">
        <v>18883</v>
      </c>
      <c r="D3725">
        <v>26</v>
      </c>
      <c r="E3725" t="s">
        <v>18884</v>
      </c>
      <c r="F3725" t="s">
        <v>18885</v>
      </c>
      <c r="G3725" t="s">
        <v>76636</v>
      </c>
    </row>
    <row r="3726" spans="1:7" x14ac:dyDescent="0.25">
      <c r="A3726" t="s">
        <v>18975</v>
      </c>
      <c r="B3726" s="2" t="s">
        <v>18976</v>
      </c>
      <c r="D3726">
        <v>26</v>
      </c>
      <c r="E3726" t="s">
        <v>18977</v>
      </c>
      <c r="F3726" t="s">
        <v>18978</v>
      </c>
      <c r="G3726" t="s">
        <v>19039</v>
      </c>
    </row>
    <row r="3727" spans="1:7" x14ac:dyDescent="0.25">
      <c r="A3727" t="s">
        <v>19164</v>
      </c>
      <c r="B3727" s="2" t="s">
        <v>19183</v>
      </c>
      <c r="D3727">
        <v>26</v>
      </c>
      <c r="E3727" t="s">
        <v>19184</v>
      </c>
      <c r="F3727" t="s">
        <v>19185</v>
      </c>
      <c r="G3727" t="s">
        <v>76734</v>
      </c>
    </row>
    <row r="3728" spans="1:7" x14ac:dyDescent="0.25">
      <c r="A3728" t="s">
        <v>19204</v>
      </c>
      <c r="B3728" s="2" t="s">
        <v>19223</v>
      </c>
      <c r="D3728">
        <v>26</v>
      </c>
      <c r="E3728" t="s">
        <v>19224</v>
      </c>
      <c r="F3728" t="s">
        <v>19225</v>
      </c>
      <c r="G3728" t="s">
        <v>76716</v>
      </c>
    </row>
    <row r="3729" spans="1:7" x14ac:dyDescent="0.25">
      <c r="A3729" t="s">
        <v>19659</v>
      </c>
      <c r="B3729" s="2" t="s">
        <v>19678</v>
      </c>
      <c r="D3729">
        <v>26</v>
      </c>
      <c r="E3729" t="s">
        <v>19679</v>
      </c>
      <c r="F3729" t="s">
        <v>19680</v>
      </c>
      <c r="G3729" t="s">
        <v>20788</v>
      </c>
    </row>
    <row r="3730" spans="1:7" x14ac:dyDescent="0.25">
      <c r="A3730" t="s">
        <v>20618</v>
      </c>
      <c r="B3730" s="2" t="s">
        <v>20672</v>
      </c>
      <c r="D3730">
        <v>26</v>
      </c>
      <c r="E3730" t="s">
        <v>20673</v>
      </c>
      <c r="F3730" t="s">
        <v>20674</v>
      </c>
      <c r="G3730" t="s">
        <v>76585</v>
      </c>
    </row>
    <row r="3731" spans="1:7" x14ac:dyDescent="0.25">
      <c r="A3731" t="s">
        <v>20618</v>
      </c>
      <c r="B3731" s="2" t="s">
        <v>20675</v>
      </c>
      <c r="D3731">
        <v>26</v>
      </c>
      <c r="E3731" t="s">
        <v>20676</v>
      </c>
      <c r="F3731" t="s">
        <v>20677</v>
      </c>
      <c r="G3731" t="s">
        <v>76585</v>
      </c>
    </row>
    <row r="3732" spans="1:7" x14ac:dyDescent="0.25">
      <c r="A3732" t="s">
        <v>20618</v>
      </c>
      <c r="B3732" s="2" t="s">
        <v>20678</v>
      </c>
      <c r="D3732">
        <v>26</v>
      </c>
      <c r="E3732" t="s">
        <v>20679</v>
      </c>
      <c r="F3732" t="s">
        <v>20680</v>
      </c>
      <c r="G3732" t="s">
        <v>76585</v>
      </c>
    </row>
    <row r="3733" spans="1:7" x14ac:dyDescent="0.25">
      <c r="A3733" t="s">
        <v>20618</v>
      </c>
      <c r="B3733" s="2" t="s">
        <v>20681</v>
      </c>
      <c r="D3733">
        <v>26</v>
      </c>
      <c r="E3733" t="s">
        <v>20682</v>
      </c>
      <c r="F3733" t="s">
        <v>20683</v>
      </c>
      <c r="G3733" t="s">
        <v>76585</v>
      </c>
    </row>
    <row r="3734" spans="1:7" x14ac:dyDescent="0.25">
      <c r="A3734" t="s">
        <v>20618</v>
      </c>
      <c r="B3734" s="2" t="s">
        <v>20686</v>
      </c>
      <c r="D3734">
        <v>26</v>
      </c>
      <c r="E3734" t="s">
        <v>20687</v>
      </c>
      <c r="F3734" t="s">
        <v>20688</v>
      </c>
      <c r="G3734" t="s">
        <v>76585</v>
      </c>
    </row>
    <row r="3735" spans="1:7" x14ac:dyDescent="0.25">
      <c r="A3735" t="s">
        <v>20618</v>
      </c>
      <c r="B3735" s="2" t="s">
        <v>20691</v>
      </c>
      <c r="D3735">
        <v>26</v>
      </c>
      <c r="E3735" t="s">
        <v>20692</v>
      </c>
      <c r="F3735" t="s">
        <v>20693</v>
      </c>
      <c r="G3735" t="s">
        <v>76585</v>
      </c>
    </row>
    <row r="3736" spans="1:7" x14ac:dyDescent="0.25">
      <c r="A3736" t="s">
        <v>21646</v>
      </c>
      <c r="B3736" s="2" t="s">
        <v>21668</v>
      </c>
      <c r="D3736">
        <v>26</v>
      </c>
      <c r="E3736" t="s">
        <v>21669</v>
      </c>
      <c r="F3736" t="s">
        <v>21670</v>
      </c>
      <c r="G3736" t="s">
        <v>76735</v>
      </c>
    </row>
    <row r="3737" spans="1:7" x14ac:dyDescent="0.25">
      <c r="A3737" t="s">
        <v>22299</v>
      </c>
      <c r="B3737" s="2" t="s">
        <v>22354</v>
      </c>
      <c r="D3737">
        <v>26</v>
      </c>
      <c r="E3737" t="s">
        <v>22355</v>
      </c>
      <c r="F3737" t="s">
        <v>22356</v>
      </c>
      <c r="G3737" t="s">
        <v>76888</v>
      </c>
    </row>
    <row r="3738" spans="1:7" x14ac:dyDescent="0.25">
      <c r="A3738" t="s">
        <v>22299</v>
      </c>
      <c r="B3738" s="2" t="s">
        <v>22357</v>
      </c>
      <c r="D3738">
        <v>26</v>
      </c>
      <c r="E3738" t="s">
        <v>22358</v>
      </c>
      <c r="F3738" t="s">
        <v>22359</v>
      </c>
      <c r="G3738" t="s">
        <v>76888</v>
      </c>
    </row>
    <row r="3739" spans="1:7" x14ac:dyDescent="0.25">
      <c r="A3739" t="s">
        <v>22369</v>
      </c>
      <c r="B3739" s="2" t="s">
        <v>22379</v>
      </c>
      <c r="D3739">
        <v>26</v>
      </c>
      <c r="E3739" t="s">
        <v>22380</v>
      </c>
      <c r="F3739" t="s">
        <v>22381</v>
      </c>
      <c r="G3739" t="s">
        <v>76719</v>
      </c>
    </row>
    <row r="3740" spans="1:7" x14ac:dyDescent="0.25">
      <c r="A3740" t="s">
        <v>22369</v>
      </c>
      <c r="B3740" s="2" t="s">
        <v>2419</v>
      </c>
      <c r="D3740">
        <v>26</v>
      </c>
      <c r="E3740" t="s">
        <v>22394</v>
      </c>
      <c r="F3740" t="s">
        <v>22395</v>
      </c>
      <c r="G3740" t="s">
        <v>76719</v>
      </c>
    </row>
    <row r="3741" spans="1:7" x14ac:dyDescent="0.25">
      <c r="A3741" t="s">
        <v>22417</v>
      </c>
      <c r="B3741" s="2" t="s">
        <v>22427</v>
      </c>
      <c r="D3741">
        <v>26</v>
      </c>
      <c r="E3741" t="s">
        <v>22428</v>
      </c>
      <c r="F3741" t="s">
        <v>22429</v>
      </c>
      <c r="G3741" t="s">
        <v>76737</v>
      </c>
    </row>
    <row r="3742" spans="1:7" x14ac:dyDescent="0.25">
      <c r="A3742" t="s">
        <v>23246</v>
      </c>
      <c r="B3742" s="2" t="s">
        <v>23283</v>
      </c>
      <c r="D3742">
        <v>26</v>
      </c>
      <c r="E3742" t="s">
        <v>23284</v>
      </c>
      <c r="F3742" t="s">
        <v>23285</v>
      </c>
      <c r="G3742" t="s">
        <v>76596</v>
      </c>
    </row>
    <row r="3743" spans="1:7" x14ac:dyDescent="0.25">
      <c r="A3743" t="s">
        <v>23246</v>
      </c>
      <c r="B3743" s="2" t="s">
        <v>23286</v>
      </c>
      <c r="D3743">
        <v>26</v>
      </c>
      <c r="E3743" t="s">
        <v>23287</v>
      </c>
      <c r="F3743" t="s">
        <v>23288</v>
      </c>
      <c r="G3743" t="s">
        <v>76596</v>
      </c>
    </row>
    <row r="3744" spans="1:7" x14ac:dyDescent="0.25">
      <c r="A3744" t="s">
        <v>23246</v>
      </c>
      <c r="B3744" s="2" t="s">
        <v>23292</v>
      </c>
      <c r="D3744">
        <v>26</v>
      </c>
      <c r="E3744" t="s">
        <v>23293</v>
      </c>
      <c r="F3744" t="s">
        <v>23294</v>
      </c>
      <c r="G3744" t="s">
        <v>76596</v>
      </c>
    </row>
    <row r="3745" spans="1:7" x14ac:dyDescent="0.25">
      <c r="A3745" t="s">
        <v>23246</v>
      </c>
      <c r="B3745" s="2" t="s">
        <v>23304</v>
      </c>
      <c r="D3745">
        <v>26</v>
      </c>
      <c r="E3745" t="s">
        <v>23305</v>
      </c>
      <c r="F3745" t="s">
        <v>23306</v>
      </c>
      <c r="G3745" t="s">
        <v>76596</v>
      </c>
    </row>
    <row r="3746" spans="1:7" x14ac:dyDescent="0.25">
      <c r="A3746" t="s">
        <v>23246</v>
      </c>
      <c r="B3746" s="2" t="s">
        <v>23316</v>
      </c>
      <c r="D3746">
        <v>26</v>
      </c>
      <c r="E3746" t="s">
        <v>23317</v>
      </c>
      <c r="F3746" t="s">
        <v>23318</v>
      </c>
      <c r="G3746" t="s">
        <v>76596</v>
      </c>
    </row>
    <row r="3747" spans="1:7" x14ac:dyDescent="0.25">
      <c r="A3747" t="s">
        <v>24037</v>
      </c>
      <c r="B3747" s="2" t="s">
        <v>24074</v>
      </c>
      <c r="D3747">
        <v>26</v>
      </c>
      <c r="E3747" t="s">
        <v>24075</v>
      </c>
      <c r="F3747" t="s">
        <v>24076</v>
      </c>
      <c r="G3747" t="s">
        <v>76631</v>
      </c>
    </row>
    <row r="3748" spans="1:7" x14ac:dyDescent="0.25">
      <c r="A3748" t="s">
        <v>24485</v>
      </c>
      <c r="B3748" s="2" t="s">
        <v>24501</v>
      </c>
      <c r="D3748">
        <v>26</v>
      </c>
      <c r="E3748" t="s">
        <v>24502</v>
      </c>
      <c r="F3748" t="s">
        <v>24503</v>
      </c>
      <c r="G3748" t="s">
        <v>76699</v>
      </c>
    </row>
    <row r="3749" spans="1:7" x14ac:dyDescent="0.25">
      <c r="A3749" t="s">
        <v>24485</v>
      </c>
      <c r="B3749" s="2" t="s">
        <v>24537</v>
      </c>
      <c r="D3749">
        <v>26</v>
      </c>
      <c r="E3749" t="s">
        <v>24538</v>
      </c>
      <c r="F3749" t="s">
        <v>24539</v>
      </c>
      <c r="G3749" t="s">
        <v>76699</v>
      </c>
    </row>
    <row r="3750" spans="1:7" x14ac:dyDescent="0.25">
      <c r="A3750" t="s">
        <v>24543</v>
      </c>
      <c r="B3750" s="2" t="s">
        <v>3129</v>
      </c>
      <c r="D3750">
        <v>26</v>
      </c>
      <c r="E3750" t="s">
        <v>24544</v>
      </c>
      <c r="F3750" t="s">
        <v>24545</v>
      </c>
      <c r="G3750" t="s">
        <v>76569</v>
      </c>
    </row>
    <row r="3751" spans="1:7" x14ac:dyDescent="0.25">
      <c r="A3751" t="s">
        <v>24724</v>
      </c>
      <c r="B3751" s="2" t="s">
        <v>24731</v>
      </c>
      <c r="D3751">
        <v>26</v>
      </c>
      <c r="E3751" t="s">
        <v>24732</v>
      </c>
      <c r="F3751" t="s">
        <v>24733</v>
      </c>
      <c r="G3751" t="s">
        <v>76675</v>
      </c>
    </row>
    <row r="3752" spans="1:7" x14ac:dyDescent="0.25">
      <c r="A3752" t="s">
        <v>25125</v>
      </c>
      <c r="B3752" s="2" t="s">
        <v>25135</v>
      </c>
      <c r="D3752">
        <v>26</v>
      </c>
      <c r="E3752" t="s">
        <v>25136</v>
      </c>
      <c r="F3752" t="s">
        <v>25137</v>
      </c>
      <c r="G3752" t="s">
        <v>76700</v>
      </c>
    </row>
    <row r="3753" spans="1:7" x14ac:dyDescent="0.25">
      <c r="A3753" t="s">
        <v>25662</v>
      </c>
      <c r="B3753" s="2" t="s">
        <v>25672</v>
      </c>
      <c r="D3753">
        <v>26</v>
      </c>
      <c r="E3753" t="s">
        <v>25673</v>
      </c>
      <c r="F3753" t="s">
        <v>25674</v>
      </c>
      <c r="G3753" t="s">
        <v>76656</v>
      </c>
    </row>
    <row r="3754" spans="1:7" x14ac:dyDescent="0.25">
      <c r="A3754" t="s">
        <v>25662</v>
      </c>
      <c r="B3754" s="2" t="s">
        <v>25678</v>
      </c>
      <c r="D3754">
        <v>26</v>
      </c>
      <c r="E3754" t="s">
        <v>25679</v>
      </c>
      <c r="F3754" t="s">
        <v>25680</v>
      </c>
      <c r="G3754" t="s">
        <v>76656</v>
      </c>
    </row>
    <row r="3755" spans="1:7" x14ac:dyDescent="0.25">
      <c r="A3755" t="s">
        <v>25662</v>
      </c>
      <c r="B3755" s="2" t="s">
        <v>25724</v>
      </c>
      <c r="D3755">
        <v>26</v>
      </c>
      <c r="E3755" t="s">
        <v>25725</v>
      </c>
      <c r="F3755" t="s">
        <v>25726</v>
      </c>
      <c r="G3755" t="s">
        <v>76656</v>
      </c>
    </row>
    <row r="3756" spans="1:7" x14ac:dyDescent="0.25">
      <c r="A3756" t="s">
        <v>26351</v>
      </c>
      <c r="B3756" s="2" t="s">
        <v>26378</v>
      </c>
      <c r="D3756">
        <v>26</v>
      </c>
      <c r="E3756" t="s">
        <v>26379</v>
      </c>
      <c r="F3756" t="s">
        <v>26380</v>
      </c>
      <c r="G3756" t="s">
        <v>76465</v>
      </c>
    </row>
    <row r="3757" spans="1:7" x14ac:dyDescent="0.25">
      <c r="A3757" t="s">
        <v>26942</v>
      </c>
      <c r="B3757" s="2" t="s">
        <v>26949</v>
      </c>
      <c r="D3757">
        <v>26</v>
      </c>
      <c r="E3757" t="s">
        <v>26950</v>
      </c>
      <c r="F3757" t="s">
        <v>26951</v>
      </c>
      <c r="G3757" t="s">
        <v>76647</v>
      </c>
    </row>
    <row r="3758" spans="1:7" x14ac:dyDescent="0.25">
      <c r="A3758" t="s">
        <v>26942</v>
      </c>
      <c r="B3758" s="2" t="s">
        <v>26955</v>
      </c>
      <c r="D3758">
        <v>26</v>
      </c>
      <c r="E3758" t="s">
        <v>26956</v>
      </c>
      <c r="F3758" t="s">
        <v>26957</v>
      </c>
      <c r="G3758" t="s">
        <v>76647</v>
      </c>
    </row>
    <row r="3759" spans="1:7" x14ac:dyDescent="0.25">
      <c r="A3759" t="s">
        <v>26942</v>
      </c>
      <c r="B3759" s="2" t="s">
        <v>26961</v>
      </c>
      <c r="D3759">
        <v>26</v>
      </c>
      <c r="E3759" t="s">
        <v>26962</v>
      </c>
      <c r="F3759" t="s">
        <v>26963</v>
      </c>
      <c r="G3759" t="s">
        <v>76647</v>
      </c>
    </row>
    <row r="3760" spans="1:7" x14ac:dyDescent="0.25">
      <c r="A3760" t="s">
        <v>26942</v>
      </c>
      <c r="B3760" s="2" t="s">
        <v>26964</v>
      </c>
      <c r="D3760">
        <v>26</v>
      </c>
      <c r="E3760" t="s">
        <v>26965</v>
      </c>
      <c r="F3760" t="s">
        <v>26966</v>
      </c>
      <c r="G3760" t="s">
        <v>76647</v>
      </c>
    </row>
    <row r="3761" spans="1:7" x14ac:dyDescent="0.25">
      <c r="A3761" t="s">
        <v>26942</v>
      </c>
      <c r="B3761" s="2" t="s">
        <v>26988</v>
      </c>
      <c r="D3761">
        <v>26</v>
      </c>
      <c r="E3761" t="s">
        <v>26989</v>
      </c>
      <c r="F3761" t="s">
        <v>26990</v>
      </c>
      <c r="G3761" t="s">
        <v>76647</v>
      </c>
    </row>
    <row r="3762" spans="1:7" x14ac:dyDescent="0.25">
      <c r="A3762" t="s">
        <v>27018</v>
      </c>
      <c r="B3762" s="2" t="s">
        <v>27034</v>
      </c>
      <c r="D3762">
        <v>26</v>
      </c>
      <c r="E3762" t="s">
        <v>27035</v>
      </c>
      <c r="F3762" t="s">
        <v>27036</v>
      </c>
      <c r="G3762" t="s">
        <v>76664</v>
      </c>
    </row>
    <row r="3763" spans="1:7" x14ac:dyDescent="0.25">
      <c r="A3763" t="s">
        <v>27018</v>
      </c>
      <c r="B3763" s="2" t="s">
        <v>27067</v>
      </c>
      <c r="D3763">
        <v>26</v>
      </c>
      <c r="E3763" t="s">
        <v>27068</v>
      </c>
      <c r="F3763" t="s">
        <v>27069</v>
      </c>
      <c r="G3763" t="s">
        <v>76664</v>
      </c>
    </row>
    <row r="3764" spans="1:7" x14ac:dyDescent="0.25">
      <c r="A3764" t="s">
        <v>27789</v>
      </c>
      <c r="B3764" s="2" t="s">
        <v>27825</v>
      </c>
      <c r="D3764">
        <v>26</v>
      </c>
      <c r="E3764" t="s">
        <v>27826</v>
      </c>
      <c r="F3764" t="s">
        <v>27827</v>
      </c>
      <c r="G3764" t="s">
        <v>76578</v>
      </c>
    </row>
    <row r="3765" spans="1:7" x14ac:dyDescent="0.25">
      <c r="A3765" t="s">
        <v>28116</v>
      </c>
      <c r="B3765" s="2" t="s">
        <v>28189</v>
      </c>
      <c r="D3765">
        <v>26</v>
      </c>
      <c r="E3765" t="s">
        <v>28190</v>
      </c>
      <c r="F3765" t="s">
        <v>28191</v>
      </c>
      <c r="G3765" t="s">
        <v>76500</v>
      </c>
    </row>
    <row r="3766" spans="1:7" x14ac:dyDescent="0.25">
      <c r="A3766" t="s">
        <v>28116</v>
      </c>
      <c r="B3766" s="2" t="s">
        <v>28195</v>
      </c>
      <c r="D3766">
        <v>26</v>
      </c>
      <c r="E3766" t="s">
        <v>28196</v>
      </c>
      <c r="F3766" t="s">
        <v>28197</v>
      </c>
      <c r="G3766" t="s">
        <v>76500</v>
      </c>
    </row>
    <row r="3767" spans="1:7" x14ac:dyDescent="0.25">
      <c r="A3767" t="s">
        <v>28116</v>
      </c>
      <c r="B3767" s="2" t="s">
        <v>28216</v>
      </c>
      <c r="D3767">
        <v>26</v>
      </c>
      <c r="E3767" t="s">
        <v>28217</v>
      </c>
      <c r="F3767" t="s">
        <v>28218</v>
      </c>
      <c r="G3767" t="s">
        <v>76500</v>
      </c>
    </row>
    <row r="3768" spans="1:7" x14ac:dyDescent="0.25">
      <c r="A3768" t="s">
        <v>28865</v>
      </c>
      <c r="B3768" s="2" t="s">
        <v>28889</v>
      </c>
      <c r="D3768">
        <v>26</v>
      </c>
      <c r="E3768" t="s">
        <v>28890</v>
      </c>
      <c r="F3768" t="s">
        <v>28891</v>
      </c>
      <c r="G3768" t="s">
        <v>76701</v>
      </c>
    </row>
    <row r="3769" spans="1:7" x14ac:dyDescent="0.25">
      <c r="A3769" t="s">
        <v>28865</v>
      </c>
      <c r="B3769" s="2" t="s">
        <v>28895</v>
      </c>
      <c r="D3769">
        <v>26</v>
      </c>
      <c r="E3769" t="s">
        <v>28896</v>
      </c>
      <c r="F3769" t="s">
        <v>28897</v>
      </c>
      <c r="G3769" t="s">
        <v>76701</v>
      </c>
    </row>
    <row r="3770" spans="1:7" x14ac:dyDescent="0.25">
      <c r="A3770" t="s">
        <v>29001</v>
      </c>
      <c r="B3770" s="2" t="s">
        <v>124</v>
      </c>
      <c r="D3770">
        <v>26</v>
      </c>
      <c r="E3770" t="s">
        <v>29056</v>
      </c>
      <c r="F3770" t="s">
        <v>29057</v>
      </c>
      <c r="G3770" t="s">
        <v>76874</v>
      </c>
    </row>
    <row r="3771" spans="1:7" x14ac:dyDescent="0.25">
      <c r="A3771" t="s">
        <v>29058</v>
      </c>
      <c r="B3771" s="2" t="s">
        <v>29065</v>
      </c>
      <c r="D3771">
        <v>26</v>
      </c>
      <c r="E3771" t="s">
        <v>29066</v>
      </c>
      <c r="F3771" t="s">
        <v>29067</v>
      </c>
      <c r="G3771" t="s">
        <v>76632</v>
      </c>
    </row>
    <row r="3772" spans="1:7" x14ac:dyDescent="0.25">
      <c r="A3772" t="s">
        <v>29109</v>
      </c>
      <c r="B3772" s="2" t="s">
        <v>29167</v>
      </c>
      <c r="D3772">
        <v>26</v>
      </c>
      <c r="E3772" t="s">
        <v>29168</v>
      </c>
      <c r="F3772" t="s">
        <v>29169</v>
      </c>
      <c r="G3772" t="s">
        <v>76824</v>
      </c>
    </row>
    <row r="3773" spans="1:7" x14ac:dyDescent="0.25">
      <c r="A3773" t="s">
        <v>30132</v>
      </c>
      <c r="B3773" s="2" t="s">
        <v>30198</v>
      </c>
      <c r="D3773">
        <v>26</v>
      </c>
      <c r="E3773" t="s">
        <v>30199</v>
      </c>
      <c r="F3773" t="s">
        <v>30200</v>
      </c>
      <c r="G3773" t="s">
        <v>76553</v>
      </c>
    </row>
    <row r="3774" spans="1:7" x14ac:dyDescent="0.25">
      <c r="A3774" t="s">
        <v>31196</v>
      </c>
      <c r="B3774" s="2" t="s">
        <v>31199</v>
      </c>
      <c r="D3774">
        <v>26</v>
      </c>
      <c r="E3774" t="s">
        <v>31200</v>
      </c>
      <c r="F3774" t="s">
        <v>31201</v>
      </c>
      <c r="G3774" t="s">
        <v>76813</v>
      </c>
    </row>
    <row r="3775" spans="1:7" x14ac:dyDescent="0.25">
      <c r="A3775" t="s">
        <v>31196</v>
      </c>
      <c r="B3775" s="2" t="s">
        <v>31223</v>
      </c>
      <c r="D3775">
        <v>26</v>
      </c>
      <c r="E3775" t="s">
        <v>31224</v>
      </c>
      <c r="F3775" t="s">
        <v>31225</v>
      </c>
      <c r="G3775" t="s">
        <v>76813</v>
      </c>
    </row>
    <row r="3776" spans="1:7" x14ac:dyDescent="0.25">
      <c r="A3776" t="s">
        <v>33239</v>
      </c>
      <c r="B3776" s="2" t="s">
        <v>33255</v>
      </c>
      <c r="D3776">
        <v>26</v>
      </c>
      <c r="E3776" t="s">
        <v>33256</v>
      </c>
      <c r="F3776" t="s">
        <v>33257</v>
      </c>
      <c r="G3776" t="s">
        <v>76907</v>
      </c>
    </row>
    <row r="3777" spans="1:7" x14ac:dyDescent="0.25">
      <c r="A3777" t="s">
        <v>34069</v>
      </c>
      <c r="B3777" s="2" t="s">
        <v>34096</v>
      </c>
      <c r="D3777">
        <v>26</v>
      </c>
      <c r="E3777" t="s">
        <v>34097</v>
      </c>
      <c r="F3777" t="s">
        <v>34098</v>
      </c>
      <c r="G3777" t="s">
        <v>76788</v>
      </c>
    </row>
    <row r="3778" spans="1:7" x14ac:dyDescent="0.25">
      <c r="A3778" t="s">
        <v>35137</v>
      </c>
      <c r="B3778" s="2" t="s">
        <v>35140</v>
      </c>
      <c r="D3778">
        <v>26</v>
      </c>
      <c r="E3778" t="s">
        <v>35141</v>
      </c>
      <c r="F3778" t="s">
        <v>35142</v>
      </c>
      <c r="G3778" t="s">
        <v>76702</v>
      </c>
    </row>
    <row r="3779" spans="1:7" x14ac:dyDescent="0.25">
      <c r="A3779" t="s">
        <v>35137</v>
      </c>
      <c r="B3779" s="2" t="s">
        <v>35160</v>
      </c>
      <c r="D3779">
        <v>26</v>
      </c>
      <c r="E3779" t="s">
        <v>35161</v>
      </c>
      <c r="F3779" t="s">
        <v>35162</v>
      </c>
      <c r="G3779" t="s">
        <v>76702</v>
      </c>
    </row>
    <row r="3780" spans="1:7" x14ac:dyDescent="0.25">
      <c r="A3780" t="s">
        <v>35732</v>
      </c>
      <c r="B3780" s="2" t="s">
        <v>35795</v>
      </c>
      <c r="D3780">
        <v>26</v>
      </c>
      <c r="E3780" t="s">
        <v>35796</v>
      </c>
      <c r="F3780" t="s">
        <v>35797</v>
      </c>
      <c r="G3780" t="s">
        <v>76722</v>
      </c>
    </row>
    <row r="3781" spans="1:7" x14ac:dyDescent="0.25">
      <c r="A3781" t="s">
        <v>35801</v>
      </c>
      <c r="B3781" s="2" t="s">
        <v>35855</v>
      </c>
      <c r="D3781">
        <v>26</v>
      </c>
      <c r="E3781" t="s">
        <v>35856</v>
      </c>
      <c r="F3781" t="s">
        <v>35857</v>
      </c>
      <c r="G3781" t="s">
        <v>76827</v>
      </c>
    </row>
    <row r="3782" spans="1:7" x14ac:dyDescent="0.25">
      <c r="A3782" t="s">
        <v>35919</v>
      </c>
      <c r="B3782" s="2" t="s">
        <v>35923</v>
      </c>
      <c r="D3782">
        <v>26</v>
      </c>
      <c r="E3782" t="s">
        <v>35924</v>
      </c>
      <c r="F3782" t="s">
        <v>35925</v>
      </c>
      <c r="G3782" t="s">
        <v>76875</v>
      </c>
    </row>
    <row r="3783" spans="1:7" x14ac:dyDescent="0.25">
      <c r="A3783" t="s">
        <v>36748</v>
      </c>
      <c r="B3783" s="2" t="s">
        <v>197</v>
      </c>
      <c r="D3783">
        <v>26</v>
      </c>
      <c r="E3783" t="s">
        <v>36749</v>
      </c>
      <c r="F3783" t="s">
        <v>36750</v>
      </c>
      <c r="G3783" t="s">
        <v>36751</v>
      </c>
    </row>
    <row r="3784" spans="1:7" x14ac:dyDescent="0.25">
      <c r="A3784" t="s">
        <v>37340</v>
      </c>
      <c r="B3784" s="2" t="s">
        <v>37347</v>
      </c>
      <c r="D3784">
        <v>26</v>
      </c>
      <c r="E3784" t="s">
        <v>37348</v>
      </c>
      <c r="F3784" t="s">
        <v>37349</v>
      </c>
      <c r="G3784" t="s">
        <v>37341</v>
      </c>
    </row>
    <row r="3785" spans="1:7" x14ac:dyDescent="0.25">
      <c r="A3785" t="s">
        <v>37340</v>
      </c>
      <c r="B3785" s="2" t="s">
        <v>8647</v>
      </c>
      <c r="D3785">
        <v>26</v>
      </c>
      <c r="E3785" t="s">
        <v>37362</v>
      </c>
      <c r="F3785" t="s">
        <v>37363</v>
      </c>
      <c r="G3785" t="s">
        <v>37341</v>
      </c>
    </row>
    <row r="3786" spans="1:7" x14ac:dyDescent="0.25">
      <c r="A3786" t="s">
        <v>38122</v>
      </c>
      <c r="B3786" s="2" t="s">
        <v>38123</v>
      </c>
      <c r="D3786">
        <v>26</v>
      </c>
      <c r="E3786" t="s">
        <v>38124</v>
      </c>
      <c r="F3786" t="s">
        <v>38125</v>
      </c>
      <c r="G3786" t="s">
        <v>76539</v>
      </c>
    </row>
    <row r="3787" spans="1:7" x14ac:dyDescent="0.25">
      <c r="A3787" t="s">
        <v>38122</v>
      </c>
      <c r="B3787" s="2" t="s">
        <v>38128</v>
      </c>
      <c r="D3787">
        <v>26</v>
      </c>
      <c r="E3787" t="s">
        <v>38129</v>
      </c>
      <c r="F3787" t="s">
        <v>38130</v>
      </c>
      <c r="G3787" t="s">
        <v>76539</v>
      </c>
    </row>
    <row r="3788" spans="1:7" x14ac:dyDescent="0.25">
      <c r="A3788" t="s">
        <v>38122</v>
      </c>
      <c r="B3788" s="2" t="s">
        <v>38140</v>
      </c>
      <c r="D3788">
        <v>26</v>
      </c>
      <c r="E3788" t="s">
        <v>38141</v>
      </c>
      <c r="F3788" t="s">
        <v>38142</v>
      </c>
      <c r="G3788" t="s">
        <v>76539</v>
      </c>
    </row>
    <row r="3789" spans="1:7" x14ac:dyDescent="0.25">
      <c r="A3789" t="s">
        <v>38665</v>
      </c>
      <c r="B3789" s="2" t="s">
        <v>38684</v>
      </c>
      <c r="D3789">
        <v>26</v>
      </c>
      <c r="E3789" t="s">
        <v>38685</v>
      </c>
      <c r="F3789" t="s">
        <v>38686</v>
      </c>
      <c r="G3789" t="s">
        <v>76723</v>
      </c>
    </row>
    <row r="3790" spans="1:7" x14ac:dyDescent="0.25">
      <c r="A3790" t="s">
        <v>38665</v>
      </c>
      <c r="B3790" s="2" t="s">
        <v>38698</v>
      </c>
      <c r="D3790">
        <v>26</v>
      </c>
      <c r="E3790" t="s">
        <v>38699</v>
      </c>
      <c r="F3790" t="s">
        <v>38700</v>
      </c>
      <c r="G3790" t="s">
        <v>76723</v>
      </c>
    </row>
    <row r="3791" spans="1:7" x14ac:dyDescent="0.25">
      <c r="A3791" t="s">
        <v>38713</v>
      </c>
      <c r="B3791" s="2" t="s">
        <v>5166</v>
      </c>
      <c r="D3791">
        <v>26</v>
      </c>
      <c r="E3791" t="s">
        <v>38714</v>
      </c>
      <c r="F3791" t="s">
        <v>38715</v>
      </c>
      <c r="G3791" t="s">
        <v>76687</v>
      </c>
    </row>
    <row r="3792" spans="1:7" x14ac:dyDescent="0.25">
      <c r="A3792" t="s">
        <v>38713</v>
      </c>
      <c r="B3792" s="2" t="s">
        <v>38762</v>
      </c>
      <c r="D3792">
        <v>26</v>
      </c>
      <c r="E3792" t="s">
        <v>38763</v>
      </c>
      <c r="F3792" t="s">
        <v>38764</v>
      </c>
      <c r="G3792" t="s">
        <v>76687</v>
      </c>
    </row>
    <row r="3793" spans="1:7" x14ac:dyDescent="0.25">
      <c r="A3793" t="s">
        <v>39240</v>
      </c>
      <c r="B3793" s="2" t="s">
        <v>817</v>
      </c>
      <c r="D3793">
        <v>26</v>
      </c>
      <c r="E3793" t="s">
        <v>39241</v>
      </c>
      <c r="F3793" t="s">
        <v>39242</v>
      </c>
      <c r="G3793" t="s">
        <v>76859</v>
      </c>
    </row>
    <row r="3794" spans="1:7" x14ac:dyDescent="0.25">
      <c r="A3794" t="s">
        <v>40343</v>
      </c>
      <c r="B3794" s="2" t="s">
        <v>40350</v>
      </c>
      <c r="D3794">
        <v>26</v>
      </c>
      <c r="E3794" t="s">
        <v>40351</v>
      </c>
      <c r="F3794" t="s">
        <v>40352</v>
      </c>
      <c r="G3794" t="s">
        <v>76908</v>
      </c>
    </row>
    <row r="3795" spans="1:7" x14ac:dyDescent="0.25">
      <c r="A3795" t="s">
        <v>43179</v>
      </c>
      <c r="B3795" s="2" t="s">
        <v>43243</v>
      </c>
      <c r="D3795">
        <v>26</v>
      </c>
      <c r="E3795" t="s">
        <v>43244</v>
      </c>
      <c r="F3795" t="s">
        <v>43245</v>
      </c>
      <c r="G3795" t="s">
        <v>76508</v>
      </c>
    </row>
    <row r="3796" spans="1:7" x14ac:dyDescent="0.25">
      <c r="A3796" t="s">
        <v>43535</v>
      </c>
      <c r="B3796" s="2" t="s">
        <v>43551</v>
      </c>
      <c r="D3796">
        <v>26</v>
      </c>
      <c r="E3796" t="s">
        <v>43552</v>
      </c>
      <c r="F3796" t="s">
        <v>43553</v>
      </c>
      <c r="G3796" t="s">
        <v>21279</v>
      </c>
    </row>
    <row r="3797" spans="1:7" x14ac:dyDescent="0.25">
      <c r="A3797" t="s">
        <v>43672</v>
      </c>
      <c r="B3797" s="2" t="s">
        <v>43685</v>
      </c>
      <c r="D3797">
        <v>26</v>
      </c>
      <c r="E3797" t="s">
        <v>43686</v>
      </c>
      <c r="F3797" t="s">
        <v>43687</v>
      </c>
      <c r="G3797" t="s">
        <v>76533</v>
      </c>
    </row>
    <row r="3798" spans="1:7" x14ac:dyDescent="0.25">
      <c r="A3798" t="s">
        <v>43672</v>
      </c>
      <c r="B3798" s="2" t="s">
        <v>43694</v>
      </c>
      <c r="D3798">
        <v>26</v>
      </c>
      <c r="E3798" t="s">
        <v>43695</v>
      </c>
      <c r="F3798" t="s">
        <v>43696</v>
      </c>
      <c r="G3798" t="s">
        <v>76533</v>
      </c>
    </row>
    <row r="3799" spans="1:7" x14ac:dyDescent="0.25">
      <c r="A3799" t="s">
        <v>43759</v>
      </c>
      <c r="B3799" s="2" t="s">
        <v>43760</v>
      </c>
      <c r="D3799">
        <v>26</v>
      </c>
      <c r="E3799" t="s">
        <v>43761</v>
      </c>
      <c r="F3799" t="s">
        <v>43762</v>
      </c>
      <c r="G3799" t="s">
        <v>76759</v>
      </c>
    </row>
    <row r="3800" spans="1:7" x14ac:dyDescent="0.25">
      <c r="A3800" t="s">
        <v>44500</v>
      </c>
      <c r="B3800" s="2" t="s">
        <v>44501</v>
      </c>
      <c r="D3800">
        <v>26</v>
      </c>
      <c r="E3800" t="s">
        <v>44502</v>
      </c>
      <c r="F3800" t="s">
        <v>44503</v>
      </c>
      <c r="G3800" t="s">
        <v>76705</v>
      </c>
    </row>
    <row r="3801" spans="1:7" x14ac:dyDescent="0.25">
      <c r="A3801" t="s">
        <v>44500</v>
      </c>
      <c r="B3801" s="2" t="s">
        <v>44528</v>
      </c>
      <c r="D3801">
        <v>26</v>
      </c>
      <c r="E3801" t="s">
        <v>44529</v>
      </c>
      <c r="F3801" t="s">
        <v>44530</v>
      </c>
      <c r="G3801" t="s">
        <v>76705</v>
      </c>
    </row>
    <row r="3802" spans="1:7" x14ac:dyDescent="0.25">
      <c r="A3802" t="s">
        <v>44683</v>
      </c>
      <c r="B3802" s="2" t="s">
        <v>44733</v>
      </c>
      <c r="D3802">
        <v>26</v>
      </c>
      <c r="E3802" t="s">
        <v>44734</v>
      </c>
      <c r="F3802" t="s">
        <v>44735</v>
      </c>
      <c r="G3802" t="s">
        <v>76617</v>
      </c>
    </row>
    <row r="3803" spans="1:7" x14ac:dyDescent="0.25">
      <c r="A3803" t="s">
        <v>44683</v>
      </c>
      <c r="B3803" s="2" t="s">
        <v>44769</v>
      </c>
      <c r="D3803">
        <v>26</v>
      </c>
      <c r="E3803" t="s">
        <v>44770</v>
      </c>
      <c r="F3803" t="s">
        <v>44771</v>
      </c>
      <c r="G3803" t="s">
        <v>76617</v>
      </c>
    </row>
    <row r="3804" spans="1:7" x14ac:dyDescent="0.25">
      <c r="A3804" t="s">
        <v>44791</v>
      </c>
      <c r="B3804" s="2" t="s">
        <v>44828</v>
      </c>
      <c r="D3804">
        <v>26</v>
      </c>
      <c r="E3804" t="s">
        <v>44829</v>
      </c>
      <c r="F3804" t="s">
        <v>44830</v>
      </c>
      <c r="G3804" t="s">
        <v>76587</v>
      </c>
    </row>
    <row r="3805" spans="1:7" x14ac:dyDescent="0.25">
      <c r="A3805" t="s">
        <v>44791</v>
      </c>
      <c r="B3805" s="2" t="s">
        <v>44843</v>
      </c>
      <c r="D3805">
        <v>26</v>
      </c>
      <c r="E3805" t="s">
        <v>44844</v>
      </c>
      <c r="F3805" t="s">
        <v>44845</v>
      </c>
      <c r="G3805" t="s">
        <v>76587</v>
      </c>
    </row>
    <row r="3806" spans="1:7" x14ac:dyDescent="0.25">
      <c r="A3806" t="s">
        <v>44791</v>
      </c>
      <c r="B3806" s="2" t="s">
        <v>44849</v>
      </c>
      <c r="D3806">
        <v>26</v>
      </c>
      <c r="E3806" t="s">
        <v>44850</v>
      </c>
      <c r="F3806" t="s">
        <v>44851</v>
      </c>
      <c r="G3806" t="s">
        <v>76587</v>
      </c>
    </row>
    <row r="3807" spans="1:7" x14ac:dyDescent="0.25">
      <c r="A3807" t="s">
        <v>44791</v>
      </c>
      <c r="B3807" s="2" t="s">
        <v>44855</v>
      </c>
      <c r="D3807">
        <v>26</v>
      </c>
      <c r="E3807" t="s">
        <v>44856</v>
      </c>
      <c r="F3807" t="s">
        <v>44857</v>
      </c>
      <c r="G3807" t="s">
        <v>76587</v>
      </c>
    </row>
    <row r="3808" spans="1:7" x14ac:dyDescent="0.25">
      <c r="A3808" t="s">
        <v>44870</v>
      </c>
      <c r="B3808" s="2" t="s">
        <v>44877</v>
      </c>
      <c r="D3808">
        <v>26</v>
      </c>
      <c r="E3808" t="s">
        <v>44878</v>
      </c>
      <c r="F3808" t="s">
        <v>44879</v>
      </c>
      <c r="G3808" t="s">
        <v>76893</v>
      </c>
    </row>
    <row r="3809" spans="1:7" x14ac:dyDescent="0.25">
      <c r="A3809" t="s">
        <v>45376</v>
      </c>
      <c r="B3809" s="2" t="s">
        <v>45383</v>
      </c>
      <c r="D3809">
        <v>26</v>
      </c>
      <c r="E3809" t="s">
        <v>45384</v>
      </c>
      <c r="F3809" t="s">
        <v>45385</v>
      </c>
      <c r="G3809" t="s">
        <v>76795</v>
      </c>
    </row>
    <row r="3810" spans="1:7" x14ac:dyDescent="0.25">
      <c r="A3810" t="s">
        <v>45376</v>
      </c>
      <c r="B3810" s="2" t="s">
        <v>45403</v>
      </c>
      <c r="D3810">
        <v>26</v>
      </c>
      <c r="E3810" t="s">
        <v>45404</v>
      </c>
      <c r="F3810" t="s">
        <v>45405</v>
      </c>
      <c r="G3810" t="s">
        <v>76795</v>
      </c>
    </row>
    <row r="3811" spans="1:7" x14ac:dyDescent="0.25">
      <c r="A3811" t="s">
        <v>45376</v>
      </c>
      <c r="B3811" s="2" t="s">
        <v>45406</v>
      </c>
      <c r="D3811">
        <v>26</v>
      </c>
      <c r="E3811" t="s">
        <v>45407</v>
      </c>
      <c r="F3811" t="s">
        <v>45408</v>
      </c>
      <c r="G3811" t="s">
        <v>76795</v>
      </c>
    </row>
    <row r="3812" spans="1:7" x14ac:dyDescent="0.25">
      <c r="A3812" t="s">
        <v>46349</v>
      </c>
      <c r="B3812" s="2" t="s">
        <v>46350</v>
      </c>
      <c r="D3812">
        <v>26</v>
      </c>
      <c r="E3812" t="s">
        <v>46351</v>
      </c>
      <c r="F3812" t="s">
        <v>46352</v>
      </c>
      <c r="G3812" t="s">
        <v>76789</v>
      </c>
    </row>
    <row r="3813" spans="1:7" x14ac:dyDescent="0.25">
      <c r="A3813" t="s">
        <v>46604</v>
      </c>
      <c r="B3813" s="2" t="s">
        <v>46635</v>
      </c>
      <c r="D3813">
        <v>26</v>
      </c>
      <c r="E3813" t="s">
        <v>46636</v>
      </c>
      <c r="F3813" t="s">
        <v>46637</v>
      </c>
      <c r="G3813" t="s">
        <v>76909</v>
      </c>
    </row>
    <row r="3814" spans="1:7" x14ac:dyDescent="0.25">
      <c r="A3814" t="s">
        <v>47451</v>
      </c>
      <c r="B3814" s="2" t="s">
        <v>47484</v>
      </c>
      <c r="D3814">
        <v>26</v>
      </c>
      <c r="E3814" t="s">
        <v>47485</v>
      </c>
      <c r="F3814" t="s">
        <v>47486</v>
      </c>
      <c r="G3814" t="s">
        <v>76910</v>
      </c>
    </row>
    <row r="3815" spans="1:7" x14ac:dyDescent="0.25">
      <c r="A3815" t="s">
        <v>47552</v>
      </c>
      <c r="B3815" s="2" t="s">
        <v>47604</v>
      </c>
      <c r="D3815">
        <v>26</v>
      </c>
      <c r="E3815" t="s">
        <v>47605</v>
      </c>
      <c r="F3815" t="s">
        <v>47606</v>
      </c>
      <c r="G3815" t="s">
        <v>47604</v>
      </c>
    </row>
    <row r="3816" spans="1:7" x14ac:dyDescent="0.25">
      <c r="A3816" t="s">
        <v>48450</v>
      </c>
      <c r="B3816" s="2" t="s">
        <v>48469</v>
      </c>
      <c r="D3816">
        <v>26</v>
      </c>
      <c r="E3816" t="s">
        <v>48470</v>
      </c>
      <c r="F3816" t="s">
        <v>48471</v>
      </c>
      <c r="G3816" t="s">
        <v>76491</v>
      </c>
    </row>
    <row r="3817" spans="1:7" x14ac:dyDescent="0.25">
      <c r="A3817" t="s">
        <v>48588</v>
      </c>
      <c r="B3817" s="2" t="s">
        <v>48589</v>
      </c>
      <c r="D3817">
        <v>26</v>
      </c>
      <c r="E3817" t="s">
        <v>48590</v>
      </c>
      <c r="F3817" t="s">
        <v>48591</v>
      </c>
      <c r="G3817" t="s">
        <v>48633</v>
      </c>
    </row>
    <row r="3818" spans="1:7" x14ac:dyDescent="0.25">
      <c r="A3818" t="s">
        <v>48588</v>
      </c>
      <c r="B3818" s="2" t="s">
        <v>48633</v>
      </c>
      <c r="D3818">
        <v>26</v>
      </c>
      <c r="E3818" t="s">
        <v>48634</v>
      </c>
      <c r="F3818" t="s">
        <v>48635</v>
      </c>
      <c r="G3818" t="s">
        <v>48633</v>
      </c>
    </row>
    <row r="3819" spans="1:7" x14ac:dyDescent="0.25">
      <c r="A3819" t="s">
        <v>49844</v>
      </c>
      <c r="B3819" s="2" t="s">
        <v>49848</v>
      </c>
      <c r="D3819">
        <v>26</v>
      </c>
      <c r="E3819" t="s">
        <v>49849</v>
      </c>
      <c r="F3819" t="s">
        <v>49850</v>
      </c>
      <c r="G3819" t="s">
        <v>76911</v>
      </c>
    </row>
    <row r="3820" spans="1:7" x14ac:dyDescent="0.25">
      <c r="A3820" t="s">
        <v>50016</v>
      </c>
      <c r="B3820" s="2" t="s">
        <v>50017</v>
      </c>
      <c r="D3820">
        <v>26</v>
      </c>
      <c r="E3820" t="s">
        <v>50018</v>
      </c>
      <c r="F3820" t="s">
        <v>50019</v>
      </c>
      <c r="G3820" t="s">
        <v>76912</v>
      </c>
    </row>
    <row r="3821" spans="1:7" x14ac:dyDescent="0.25">
      <c r="A3821" t="s">
        <v>50335</v>
      </c>
      <c r="B3821" s="2" t="s">
        <v>50348</v>
      </c>
      <c r="D3821">
        <v>26</v>
      </c>
      <c r="E3821" t="s">
        <v>50349</v>
      </c>
      <c r="F3821" t="s">
        <v>50350</v>
      </c>
      <c r="G3821" t="s">
        <v>76511</v>
      </c>
    </row>
    <row r="3822" spans="1:7" x14ac:dyDescent="0.25">
      <c r="A3822" t="s">
        <v>50335</v>
      </c>
      <c r="B3822" s="2" t="s">
        <v>50357</v>
      </c>
      <c r="D3822">
        <v>26</v>
      </c>
      <c r="E3822" t="s">
        <v>50358</v>
      </c>
      <c r="F3822" t="s">
        <v>50359</v>
      </c>
      <c r="G3822" t="s">
        <v>76511</v>
      </c>
    </row>
    <row r="3823" spans="1:7" x14ac:dyDescent="0.25">
      <c r="A3823" t="s">
        <v>50335</v>
      </c>
      <c r="B3823" s="2" t="s">
        <v>50372</v>
      </c>
      <c r="D3823">
        <v>26</v>
      </c>
      <c r="E3823" t="s">
        <v>50373</v>
      </c>
      <c r="F3823" t="s">
        <v>50374</v>
      </c>
      <c r="G3823" t="s">
        <v>76511</v>
      </c>
    </row>
    <row r="3824" spans="1:7" x14ac:dyDescent="0.25">
      <c r="A3824" t="s">
        <v>50946</v>
      </c>
      <c r="B3824" s="2" t="s">
        <v>23523</v>
      </c>
      <c r="D3824">
        <v>26</v>
      </c>
      <c r="E3824" t="s">
        <v>50964</v>
      </c>
      <c r="F3824" t="s">
        <v>50965</v>
      </c>
      <c r="G3824" t="s">
        <v>18554</v>
      </c>
    </row>
    <row r="3825" spans="1:7" x14ac:dyDescent="0.25">
      <c r="A3825" t="s">
        <v>53051</v>
      </c>
      <c r="B3825" s="2" t="s">
        <v>53055</v>
      </c>
      <c r="D3825">
        <v>26</v>
      </c>
      <c r="E3825" t="s">
        <v>53056</v>
      </c>
      <c r="F3825" t="s">
        <v>53057</v>
      </c>
      <c r="G3825" t="s">
        <v>76706</v>
      </c>
    </row>
    <row r="3826" spans="1:7" x14ac:dyDescent="0.25">
      <c r="A3826" t="s">
        <v>53702</v>
      </c>
      <c r="B3826" s="2" t="s">
        <v>53703</v>
      </c>
      <c r="D3826">
        <v>26</v>
      </c>
      <c r="E3826" t="s">
        <v>53704</v>
      </c>
      <c r="F3826" t="s">
        <v>53705</v>
      </c>
      <c r="G3826" t="s">
        <v>76649</v>
      </c>
    </row>
    <row r="3827" spans="1:7" x14ac:dyDescent="0.25">
      <c r="A3827" t="s">
        <v>54395</v>
      </c>
      <c r="B3827" s="2" t="s">
        <v>54399</v>
      </c>
      <c r="D3827">
        <v>26</v>
      </c>
      <c r="E3827" t="s">
        <v>54400</v>
      </c>
      <c r="F3827" t="s">
        <v>54401</v>
      </c>
      <c r="G3827" t="s">
        <v>76724</v>
      </c>
    </row>
    <row r="3828" spans="1:7" x14ac:dyDescent="0.25">
      <c r="A3828" t="s">
        <v>54395</v>
      </c>
      <c r="B3828" s="2" t="s">
        <v>54422</v>
      </c>
      <c r="D3828">
        <v>26</v>
      </c>
      <c r="E3828" t="s">
        <v>54423</v>
      </c>
      <c r="F3828" t="s">
        <v>54424</v>
      </c>
      <c r="G3828" t="s">
        <v>76724</v>
      </c>
    </row>
    <row r="3829" spans="1:7" x14ac:dyDescent="0.25">
      <c r="A3829" t="s">
        <v>54615</v>
      </c>
      <c r="B3829" s="2" t="s">
        <v>54628</v>
      </c>
      <c r="D3829">
        <v>26</v>
      </c>
      <c r="E3829" t="s">
        <v>54629</v>
      </c>
      <c r="F3829" t="s">
        <v>54630</v>
      </c>
      <c r="G3829" t="s">
        <v>76690</v>
      </c>
    </row>
    <row r="3830" spans="1:7" x14ac:dyDescent="0.25">
      <c r="A3830" t="s">
        <v>54615</v>
      </c>
      <c r="B3830" s="2" t="s">
        <v>54646</v>
      </c>
      <c r="D3830">
        <v>26</v>
      </c>
      <c r="E3830" t="s">
        <v>54647</v>
      </c>
      <c r="F3830" t="s">
        <v>54648</v>
      </c>
      <c r="G3830" t="s">
        <v>76690</v>
      </c>
    </row>
    <row r="3831" spans="1:7" x14ac:dyDescent="0.25">
      <c r="A3831" t="s">
        <v>55554</v>
      </c>
      <c r="B3831" s="2" t="s">
        <v>55584</v>
      </c>
      <c r="D3831">
        <v>26</v>
      </c>
      <c r="E3831" t="s">
        <v>55585</v>
      </c>
      <c r="F3831" t="s">
        <v>55586</v>
      </c>
      <c r="G3831" t="s">
        <v>76864</v>
      </c>
    </row>
    <row r="3832" spans="1:7" x14ac:dyDescent="0.25">
      <c r="A3832" t="s">
        <v>56014</v>
      </c>
      <c r="B3832" s="2" t="s">
        <v>56045</v>
      </c>
      <c r="D3832">
        <v>26</v>
      </c>
      <c r="E3832" t="s">
        <v>56046</v>
      </c>
      <c r="F3832" t="s">
        <v>56047</v>
      </c>
      <c r="G3832" t="s">
        <v>76619</v>
      </c>
    </row>
    <row r="3833" spans="1:7" x14ac:dyDescent="0.25">
      <c r="A3833" t="s">
        <v>56282</v>
      </c>
      <c r="B3833" s="2" t="s">
        <v>56303</v>
      </c>
      <c r="D3833">
        <v>26</v>
      </c>
      <c r="E3833" t="s">
        <v>56304</v>
      </c>
      <c r="F3833" t="s">
        <v>56305</v>
      </c>
      <c r="G3833" t="s">
        <v>76641</v>
      </c>
    </row>
    <row r="3834" spans="1:7" x14ac:dyDescent="0.25">
      <c r="A3834" t="s">
        <v>56538</v>
      </c>
      <c r="B3834" s="2" t="s">
        <v>11895</v>
      </c>
      <c r="D3834">
        <v>26</v>
      </c>
      <c r="E3834" t="s">
        <v>56551</v>
      </c>
      <c r="F3834" t="s">
        <v>56552</v>
      </c>
      <c r="G3834" t="s">
        <v>76564</v>
      </c>
    </row>
    <row r="3835" spans="1:7" x14ac:dyDescent="0.25">
      <c r="A3835" t="s">
        <v>56538</v>
      </c>
      <c r="B3835" s="2" t="s">
        <v>56588</v>
      </c>
      <c r="D3835">
        <v>26</v>
      </c>
      <c r="E3835" t="s">
        <v>56589</v>
      </c>
      <c r="F3835" t="s">
        <v>56590</v>
      </c>
      <c r="G3835" t="s">
        <v>76564</v>
      </c>
    </row>
    <row r="3836" spans="1:7" x14ac:dyDescent="0.25">
      <c r="A3836" t="s">
        <v>56679</v>
      </c>
      <c r="B3836" s="2" t="s">
        <v>56694</v>
      </c>
      <c r="D3836">
        <v>26</v>
      </c>
      <c r="E3836" t="s">
        <v>56695</v>
      </c>
      <c r="F3836" t="s">
        <v>56696</v>
      </c>
      <c r="G3836" t="s">
        <v>31240</v>
      </c>
    </row>
    <row r="3837" spans="1:7" x14ac:dyDescent="0.25">
      <c r="A3837" t="s">
        <v>56712</v>
      </c>
      <c r="B3837" s="2" t="s">
        <v>56713</v>
      </c>
      <c r="D3837">
        <v>26</v>
      </c>
      <c r="E3837" t="s">
        <v>56714</v>
      </c>
      <c r="F3837" t="s">
        <v>56715</v>
      </c>
      <c r="G3837" t="s">
        <v>76633</v>
      </c>
    </row>
    <row r="3838" spans="1:7" x14ac:dyDescent="0.25">
      <c r="A3838" t="s">
        <v>56978</v>
      </c>
      <c r="B3838" s="2" t="s">
        <v>56994</v>
      </c>
      <c r="D3838">
        <v>26</v>
      </c>
      <c r="E3838" t="s">
        <v>56995</v>
      </c>
      <c r="F3838" t="s">
        <v>56996</v>
      </c>
      <c r="G3838" t="s">
        <v>76580</v>
      </c>
    </row>
    <row r="3839" spans="1:7" x14ac:dyDescent="0.25">
      <c r="A3839" t="s">
        <v>57222</v>
      </c>
      <c r="B3839" s="2" t="s">
        <v>57253</v>
      </c>
      <c r="D3839">
        <v>26</v>
      </c>
      <c r="E3839" t="s">
        <v>57254</v>
      </c>
      <c r="F3839" t="s">
        <v>57255</v>
      </c>
      <c r="G3839" t="s">
        <v>76493</v>
      </c>
    </row>
    <row r="3840" spans="1:7" x14ac:dyDescent="0.25">
      <c r="A3840" t="s">
        <v>57904</v>
      </c>
      <c r="B3840" s="2" t="s">
        <v>57908</v>
      </c>
      <c r="D3840">
        <v>26</v>
      </c>
      <c r="E3840" t="s">
        <v>57909</v>
      </c>
      <c r="F3840" t="s">
        <v>57910</v>
      </c>
      <c r="G3840" t="s">
        <v>59720</v>
      </c>
    </row>
    <row r="3841" spans="1:7" x14ac:dyDescent="0.25">
      <c r="A3841" t="s">
        <v>58281</v>
      </c>
      <c r="B3841" s="2" t="s">
        <v>58291</v>
      </c>
      <c r="D3841">
        <v>26</v>
      </c>
      <c r="E3841" t="s">
        <v>58292</v>
      </c>
      <c r="F3841" t="s">
        <v>58293</v>
      </c>
      <c r="G3841" t="s">
        <v>76707</v>
      </c>
    </row>
    <row r="3842" spans="1:7" x14ac:dyDescent="0.25">
      <c r="A3842" t="s">
        <v>58475</v>
      </c>
      <c r="B3842" s="2" t="s">
        <v>58493</v>
      </c>
      <c r="D3842">
        <v>26</v>
      </c>
      <c r="E3842" t="s">
        <v>58494</v>
      </c>
      <c r="F3842" t="s">
        <v>58495</v>
      </c>
      <c r="G3842" t="s">
        <v>76524</v>
      </c>
    </row>
    <row r="3843" spans="1:7" x14ac:dyDescent="0.25">
      <c r="A3843" t="s">
        <v>58475</v>
      </c>
      <c r="B3843" s="2" t="s">
        <v>58496</v>
      </c>
      <c r="D3843">
        <v>26</v>
      </c>
      <c r="E3843" t="s">
        <v>58497</v>
      </c>
      <c r="F3843" t="s">
        <v>58498</v>
      </c>
      <c r="G3843" t="s">
        <v>76524</v>
      </c>
    </row>
    <row r="3844" spans="1:7" x14ac:dyDescent="0.25">
      <c r="A3844" t="s">
        <v>58475</v>
      </c>
      <c r="B3844" s="2" t="s">
        <v>58502</v>
      </c>
      <c r="D3844">
        <v>26</v>
      </c>
      <c r="E3844" t="s">
        <v>58503</v>
      </c>
      <c r="F3844" t="s">
        <v>58504</v>
      </c>
      <c r="G3844" t="s">
        <v>76524</v>
      </c>
    </row>
    <row r="3845" spans="1:7" x14ac:dyDescent="0.25">
      <c r="A3845" t="s">
        <v>58475</v>
      </c>
      <c r="B3845" s="2" t="s">
        <v>58511</v>
      </c>
      <c r="D3845">
        <v>26</v>
      </c>
      <c r="E3845" t="s">
        <v>58512</v>
      </c>
      <c r="F3845" t="s">
        <v>58513</v>
      </c>
      <c r="G3845" t="s">
        <v>76524</v>
      </c>
    </row>
    <row r="3846" spans="1:7" x14ac:dyDescent="0.25">
      <c r="A3846" t="s">
        <v>58475</v>
      </c>
      <c r="B3846" s="2" t="s">
        <v>58517</v>
      </c>
      <c r="D3846">
        <v>26</v>
      </c>
      <c r="E3846" t="s">
        <v>58518</v>
      </c>
      <c r="F3846" t="s">
        <v>58519</v>
      </c>
      <c r="G3846" t="s">
        <v>76524</v>
      </c>
    </row>
    <row r="3847" spans="1:7" x14ac:dyDescent="0.25">
      <c r="A3847" t="s">
        <v>59497</v>
      </c>
      <c r="B3847" s="2" t="s">
        <v>59589</v>
      </c>
      <c r="D3847">
        <v>26</v>
      </c>
      <c r="E3847" t="s">
        <v>59590</v>
      </c>
      <c r="F3847" t="s">
        <v>59591</v>
      </c>
      <c r="G3847" t="s">
        <v>76610</v>
      </c>
    </row>
    <row r="3848" spans="1:7" x14ac:dyDescent="0.25">
      <c r="A3848" t="s">
        <v>59497</v>
      </c>
      <c r="B3848" s="2" t="s">
        <v>59592</v>
      </c>
      <c r="D3848">
        <v>26</v>
      </c>
      <c r="E3848" t="s">
        <v>59593</v>
      </c>
      <c r="F3848" t="s">
        <v>59594</v>
      </c>
      <c r="G3848" t="s">
        <v>76610</v>
      </c>
    </row>
    <row r="3849" spans="1:7" x14ac:dyDescent="0.25">
      <c r="A3849" t="s">
        <v>59497</v>
      </c>
      <c r="B3849" s="2" t="s">
        <v>59595</v>
      </c>
      <c r="D3849">
        <v>26</v>
      </c>
      <c r="E3849" t="s">
        <v>59596</v>
      </c>
      <c r="F3849" t="s">
        <v>59597</v>
      </c>
      <c r="G3849" t="s">
        <v>76610</v>
      </c>
    </row>
    <row r="3850" spans="1:7" x14ac:dyDescent="0.25">
      <c r="A3850" t="s">
        <v>59497</v>
      </c>
      <c r="B3850" s="2" t="s">
        <v>59598</v>
      </c>
      <c r="D3850">
        <v>26</v>
      </c>
      <c r="E3850" t="s">
        <v>59599</v>
      </c>
      <c r="F3850" t="s">
        <v>59600</v>
      </c>
      <c r="G3850" t="s">
        <v>76610</v>
      </c>
    </row>
    <row r="3851" spans="1:7" x14ac:dyDescent="0.25">
      <c r="A3851" t="s">
        <v>59497</v>
      </c>
      <c r="B3851" s="2" t="s">
        <v>59631</v>
      </c>
      <c r="D3851">
        <v>26</v>
      </c>
      <c r="E3851" t="s">
        <v>59632</v>
      </c>
      <c r="F3851" t="s">
        <v>59633</v>
      </c>
      <c r="G3851" t="s">
        <v>76610</v>
      </c>
    </row>
    <row r="3852" spans="1:7" x14ac:dyDescent="0.25">
      <c r="A3852" t="s">
        <v>60241</v>
      </c>
      <c r="B3852" s="2" t="s">
        <v>60257</v>
      </c>
      <c r="D3852">
        <v>26</v>
      </c>
      <c r="E3852" t="s">
        <v>60258</v>
      </c>
      <c r="F3852" t="s">
        <v>60259</v>
      </c>
      <c r="G3852" t="s">
        <v>60287</v>
      </c>
    </row>
    <row r="3853" spans="1:7" x14ac:dyDescent="0.25">
      <c r="A3853" t="s">
        <v>60241</v>
      </c>
      <c r="B3853" s="2" t="s">
        <v>40227</v>
      </c>
      <c r="D3853">
        <v>26</v>
      </c>
      <c r="E3853" t="s">
        <v>60269</v>
      </c>
      <c r="F3853" t="s">
        <v>60270</v>
      </c>
      <c r="G3853" t="s">
        <v>60287</v>
      </c>
    </row>
    <row r="3854" spans="1:7" x14ac:dyDescent="0.25">
      <c r="A3854" t="s">
        <v>60491</v>
      </c>
      <c r="B3854" s="2" t="s">
        <v>60501</v>
      </c>
      <c r="D3854">
        <v>26</v>
      </c>
      <c r="E3854" t="s">
        <v>60502</v>
      </c>
      <c r="F3854" t="s">
        <v>60503</v>
      </c>
      <c r="G3854" t="s">
        <v>76725</v>
      </c>
    </row>
    <row r="3855" spans="1:7" x14ac:dyDescent="0.25">
      <c r="A3855" t="s">
        <v>60491</v>
      </c>
      <c r="B3855" s="2" t="s">
        <v>60513</v>
      </c>
      <c r="D3855">
        <v>26</v>
      </c>
      <c r="E3855" t="s">
        <v>60514</v>
      </c>
      <c r="F3855" t="s">
        <v>60515</v>
      </c>
      <c r="G3855" t="s">
        <v>76725</v>
      </c>
    </row>
    <row r="3856" spans="1:7" x14ac:dyDescent="0.25">
      <c r="A3856" t="s">
        <v>60739</v>
      </c>
      <c r="B3856" s="2" t="s">
        <v>60764</v>
      </c>
      <c r="D3856">
        <v>26</v>
      </c>
      <c r="E3856" t="s">
        <v>60765</v>
      </c>
      <c r="F3856" t="s">
        <v>60766</v>
      </c>
      <c r="G3856" t="s">
        <v>76746</v>
      </c>
    </row>
    <row r="3857" spans="1:7" x14ac:dyDescent="0.25">
      <c r="A3857" t="s">
        <v>60739</v>
      </c>
      <c r="B3857" s="2" t="s">
        <v>60790</v>
      </c>
      <c r="D3857">
        <v>26</v>
      </c>
      <c r="E3857" t="s">
        <v>60791</v>
      </c>
      <c r="F3857" t="s">
        <v>60792</v>
      </c>
      <c r="G3857" t="s">
        <v>76746</v>
      </c>
    </row>
    <row r="3858" spans="1:7" x14ac:dyDescent="0.25">
      <c r="A3858" t="s">
        <v>61098</v>
      </c>
      <c r="B3858" s="2" t="s">
        <v>61102</v>
      </c>
      <c r="D3858">
        <v>26</v>
      </c>
      <c r="E3858" t="s">
        <v>61103</v>
      </c>
      <c r="F3858" t="s">
        <v>61104</v>
      </c>
      <c r="G3858" t="s">
        <v>76612</v>
      </c>
    </row>
    <row r="3859" spans="1:7" x14ac:dyDescent="0.25">
      <c r="A3859" t="s">
        <v>61287</v>
      </c>
      <c r="B3859" s="2" t="s">
        <v>61313</v>
      </c>
      <c r="D3859">
        <v>26</v>
      </c>
      <c r="E3859" t="s">
        <v>61314</v>
      </c>
      <c r="F3859" t="s">
        <v>61315</v>
      </c>
      <c r="G3859" t="s">
        <v>76761</v>
      </c>
    </row>
    <row r="3860" spans="1:7" x14ac:dyDescent="0.25">
      <c r="A3860" t="s">
        <v>61287</v>
      </c>
      <c r="B3860" s="2" t="s">
        <v>61325</v>
      </c>
      <c r="D3860">
        <v>26</v>
      </c>
      <c r="E3860" t="s">
        <v>61326</v>
      </c>
      <c r="F3860" t="s">
        <v>61327</v>
      </c>
      <c r="G3860" t="s">
        <v>76761</v>
      </c>
    </row>
    <row r="3861" spans="1:7" x14ac:dyDescent="0.25">
      <c r="A3861" t="s">
        <v>61997</v>
      </c>
      <c r="B3861" s="2" t="s">
        <v>62003</v>
      </c>
      <c r="D3861">
        <v>26</v>
      </c>
      <c r="E3861" t="s">
        <v>62004</v>
      </c>
      <c r="F3861" t="s">
        <v>62005</v>
      </c>
      <c r="G3861" t="s">
        <v>76621</v>
      </c>
    </row>
    <row r="3862" spans="1:7" x14ac:dyDescent="0.25">
      <c r="A3862" t="s">
        <v>61997</v>
      </c>
      <c r="B3862" s="2" t="s">
        <v>30656</v>
      </c>
      <c r="D3862">
        <v>26</v>
      </c>
      <c r="E3862" t="s">
        <v>62022</v>
      </c>
      <c r="F3862" t="s">
        <v>62023</v>
      </c>
      <c r="G3862" t="s">
        <v>76621</v>
      </c>
    </row>
    <row r="3863" spans="1:7" x14ac:dyDescent="0.25">
      <c r="A3863" t="s">
        <v>62562</v>
      </c>
      <c r="B3863" s="2" t="s">
        <v>62578</v>
      </c>
      <c r="D3863">
        <v>26</v>
      </c>
      <c r="E3863" t="s">
        <v>62579</v>
      </c>
      <c r="F3863" t="s">
        <v>62580</v>
      </c>
      <c r="G3863" t="s">
        <v>76798</v>
      </c>
    </row>
    <row r="3864" spans="1:7" x14ac:dyDescent="0.25">
      <c r="A3864" t="s">
        <v>62879</v>
      </c>
      <c r="B3864" s="2" t="s">
        <v>62900</v>
      </c>
      <c r="D3864">
        <v>26</v>
      </c>
      <c r="E3864" t="s">
        <v>62917</v>
      </c>
      <c r="F3864" t="s">
        <v>62918</v>
      </c>
      <c r="G3864" t="s">
        <v>76774</v>
      </c>
    </row>
    <row r="3865" spans="1:7" x14ac:dyDescent="0.25">
      <c r="A3865" t="s">
        <v>63101</v>
      </c>
      <c r="B3865" s="2" t="s">
        <v>63150</v>
      </c>
      <c r="D3865">
        <v>26</v>
      </c>
      <c r="E3865" t="s">
        <v>63151</v>
      </c>
      <c r="F3865" t="s">
        <v>63152</v>
      </c>
      <c r="G3865" t="s">
        <v>63150</v>
      </c>
    </row>
    <row r="3866" spans="1:7" x14ac:dyDescent="0.25">
      <c r="A3866" t="s">
        <v>63153</v>
      </c>
      <c r="B3866" s="2" t="s">
        <v>63157</v>
      </c>
      <c r="D3866">
        <v>26</v>
      </c>
      <c r="E3866" t="s">
        <v>63158</v>
      </c>
      <c r="F3866" t="s">
        <v>63159</v>
      </c>
      <c r="G3866" t="s">
        <v>76650</v>
      </c>
    </row>
    <row r="3867" spans="1:7" x14ac:dyDescent="0.25">
      <c r="A3867" t="s">
        <v>63153</v>
      </c>
      <c r="B3867" s="2" t="s">
        <v>601</v>
      </c>
      <c r="D3867">
        <v>26</v>
      </c>
      <c r="E3867" t="s">
        <v>63195</v>
      </c>
      <c r="F3867" t="s">
        <v>63196</v>
      </c>
      <c r="G3867" t="s">
        <v>76650</v>
      </c>
    </row>
    <row r="3868" spans="1:7" x14ac:dyDescent="0.25">
      <c r="A3868" t="s">
        <v>63311</v>
      </c>
      <c r="B3868" s="2" t="s">
        <v>58973</v>
      </c>
      <c r="D3868">
        <v>26</v>
      </c>
      <c r="E3868" t="s">
        <v>63327</v>
      </c>
      <c r="F3868" t="s">
        <v>63328</v>
      </c>
      <c r="G3868" t="s">
        <v>76503</v>
      </c>
    </row>
    <row r="3869" spans="1:7" x14ac:dyDescent="0.25">
      <c r="A3869" t="s">
        <v>63311</v>
      </c>
      <c r="B3869" s="2" t="s">
        <v>63368</v>
      </c>
      <c r="D3869">
        <v>26</v>
      </c>
      <c r="E3869" t="s">
        <v>63369</v>
      </c>
      <c r="F3869" t="s">
        <v>63370</v>
      </c>
      <c r="G3869" t="s">
        <v>76503</v>
      </c>
    </row>
    <row r="3870" spans="1:7" x14ac:dyDescent="0.25">
      <c r="A3870" t="s">
        <v>63630</v>
      </c>
      <c r="B3870" s="2" t="s">
        <v>63645</v>
      </c>
      <c r="D3870">
        <v>26</v>
      </c>
      <c r="E3870" t="s">
        <v>63646</v>
      </c>
      <c r="F3870" t="s">
        <v>63647</v>
      </c>
      <c r="G3870" t="s">
        <v>76775</v>
      </c>
    </row>
    <row r="3871" spans="1:7" x14ac:dyDescent="0.25">
      <c r="A3871" t="s">
        <v>63705</v>
      </c>
      <c r="B3871" s="2" t="s">
        <v>63763</v>
      </c>
      <c r="D3871">
        <v>26</v>
      </c>
      <c r="E3871" t="s">
        <v>63764</v>
      </c>
      <c r="F3871" t="s">
        <v>63765</v>
      </c>
      <c r="G3871" t="s">
        <v>76651</v>
      </c>
    </row>
    <row r="3872" spans="1:7" x14ac:dyDescent="0.25">
      <c r="A3872" t="s">
        <v>64133</v>
      </c>
      <c r="B3872" s="2" t="s">
        <v>64177</v>
      </c>
      <c r="D3872">
        <v>26</v>
      </c>
      <c r="E3872" t="s">
        <v>64178</v>
      </c>
      <c r="F3872" t="s">
        <v>64179</v>
      </c>
      <c r="G3872" t="s">
        <v>76913</v>
      </c>
    </row>
    <row r="3873" spans="1:7" x14ac:dyDescent="0.25">
      <c r="A3873" t="s">
        <v>64366</v>
      </c>
      <c r="B3873" s="2" t="s">
        <v>64369</v>
      </c>
      <c r="D3873">
        <v>26</v>
      </c>
      <c r="E3873" t="s">
        <v>64370</v>
      </c>
      <c r="F3873" t="s">
        <v>64371</v>
      </c>
      <c r="G3873" t="s">
        <v>76749</v>
      </c>
    </row>
    <row r="3874" spans="1:7" x14ac:dyDescent="0.25">
      <c r="A3874" t="s">
        <v>64366</v>
      </c>
      <c r="B3874" s="2" t="s">
        <v>17737</v>
      </c>
      <c r="D3874">
        <v>26</v>
      </c>
      <c r="E3874" t="s">
        <v>64398</v>
      </c>
      <c r="F3874" t="s">
        <v>64399</v>
      </c>
      <c r="G3874" t="s">
        <v>76749</v>
      </c>
    </row>
    <row r="3875" spans="1:7" x14ac:dyDescent="0.25">
      <c r="A3875" t="s">
        <v>64769</v>
      </c>
      <c r="B3875" s="2" t="s">
        <v>64806</v>
      </c>
      <c r="D3875">
        <v>26</v>
      </c>
      <c r="E3875" t="s">
        <v>64807</v>
      </c>
      <c r="F3875" t="s">
        <v>64808</v>
      </c>
      <c r="G3875" t="s">
        <v>76914</v>
      </c>
    </row>
    <row r="3876" spans="1:7" x14ac:dyDescent="0.25">
      <c r="A3876" t="s">
        <v>64884</v>
      </c>
      <c r="B3876" s="2" t="s">
        <v>64903</v>
      </c>
      <c r="D3876">
        <v>26</v>
      </c>
      <c r="E3876" t="s">
        <v>64904</v>
      </c>
      <c r="F3876" t="s">
        <v>64905</v>
      </c>
      <c r="G3876" t="s">
        <v>76691</v>
      </c>
    </row>
    <row r="3877" spans="1:7" x14ac:dyDescent="0.25">
      <c r="A3877" t="s">
        <v>64884</v>
      </c>
      <c r="B3877" s="2" t="s">
        <v>64909</v>
      </c>
      <c r="D3877">
        <v>26</v>
      </c>
      <c r="E3877" t="s">
        <v>64910</v>
      </c>
      <c r="F3877" t="s">
        <v>64911</v>
      </c>
      <c r="G3877" t="s">
        <v>76691</v>
      </c>
    </row>
    <row r="3878" spans="1:7" x14ac:dyDescent="0.25">
      <c r="A3878" t="s">
        <v>64884</v>
      </c>
      <c r="B3878" s="2" t="s">
        <v>64921</v>
      </c>
      <c r="D3878">
        <v>26</v>
      </c>
      <c r="E3878" t="s">
        <v>64922</v>
      </c>
      <c r="F3878" t="s">
        <v>64923</v>
      </c>
      <c r="G3878" t="s">
        <v>76691</v>
      </c>
    </row>
    <row r="3879" spans="1:7" x14ac:dyDescent="0.25">
      <c r="A3879" t="s">
        <v>65042</v>
      </c>
      <c r="B3879" s="2" t="s">
        <v>65145</v>
      </c>
      <c r="D3879">
        <v>26</v>
      </c>
      <c r="E3879" t="s">
        <v>65146</v>
      </c>
      <c r="F3879" t="s">
        <v>65147</v>
      </c>
      <c r="G3879" t="s">
        <v>76541</v>
      </c>
    </row>
    <row r="3880" spans="1:7" x14ac:dyDescent="0.25">
      <c r="A3880" t="s">
        <v>65262</v>
      </c>
      <c r="B3880" s="2" t="s">
        <v>65290</v>
      </c>
      <c r="D3880">
        <v>26</v>
      </c>
      <c r="E3880" t="s">
        <v>65291</v>
      </c>
      <c r="F3880" t="s">
        <v>65292</v>
      </c>
      <c r="G3880" t="s">
        <v>76566</v>
      </c>
    </row>
    <row r="3881" spans="1:7" x14ac:dyDescent="0.25">
      <c r="A3881" t="s">
        <v>65262</v>
      </c>
      <c r="B3881" s="2" t="s">
        <v>65314</v>
      </c>
      <c r="D3881">
        <v>26</v>
      </c>
      <c r="E3881" t="s">
        <v>65315</v>
      </c>
      <c r="F3881" t="s">
        <v>65316</v>
      </c>
      <c r="G3881" t="s">
        <v>76566</v>
      </c>
    </row>
    <row r="3882" spans="1:7" x14ac:dyDescent="0.25">
      <c r="A3882" t="s">
        <v>65262</v>
      </c>
      <c r="B3882" s="2" t="s">
        <v>65322</v>
      </c>
      <c r="D3882">
        <v>26</v>
      </c>
      <c r="E3882" t="s">
        <v>65323</v>
      </c>
      <c r="F3882" t="s">
        <v>65324</v>
      </c>
      <c r="G3882" t="s">
        <v>76566</v>
      </c>
    </row>
    <row r="3883" spans="1:7" x14ac:dyDescent="0.25">
      <c r="A3883" t="s">
        <v>65381</v>
      </c>
      <c r="B3883" s="2" t="s">
        <v>65391</v>
      </c>
      <c r="D3883">
        <v>26</v>
      </c>
      <c r="E3883" t="s">
        <v>65392</v>
      </c>
      <c r="F3883" t="s">
        <v>65393</v>
      </c>
      <c r="G3883" t="s">
        <v>76750</v>
      </c>
    </row>
    <row r="3884" spans="1:7" x14ac:dyDescent="0.25">
      <c r="A3884" t="s">
        <v>65381</v>
      </c>
      <c r="B3884" s="2" t="s">
        <v>65403</v>
      </c>
      <c r="D3884">
        <v>26</v>
      </c>
      <c r="E3884" t="s">
        <v>65404</v>
      </c>
      <c r="F3884" t="s">
        <v>65405</v>
      </c>
      <c r="G3884" t="s">
        <v>76750</v>
      </c>
    </row>
    <row r="3885" spans="1:7" x14ac:dyDescent="0.25">
      <c r="A3885" t="s">
        <v>65381</v>
      </c>
      <c r="B3885" s="2" t="s">
        <v>65406</v>
      </c>
      <c r="D3885">
        <v>26</v>
      </c>
      <c r="E3885" t="s">
        <v>65407</v>
      </c>
      <c r="F3885" t="s">
        <v>65408</v>
      </c>
      <c r="G3885" t="s">
        <v>76750</v>
      </c>
    </row>
    <row r="3886" spans="1:7" x14ac:dyDescent="0.25">
      <c r="A3886" t="s">
        <v>65381</v>
      </c>
      <c r="B3886" s="2" t="s">
        <v>65415</v>
      </c>
      <c r="D3886">
        <v>26</v>
      </c>
      <c r="E3886" t="s">
        <v>65416</v>
      </c>
      <c r="F3886" t="s">
        <v>65417</v>
      </c>
      <c r="G3886" t="s">
        <v>76750</v>
      </c>
    </row>
    <row r="3887" spans="1:7" x14ac:dyDescent="0.25">
      <c r="A3887" t="s">
        <v>65381</v>
      </c>
      <c r="B3887" s="2" t="s">
        <v>65418</v>
      </c>
      <c r="D3887">
        <v>26</v>
      </c>
      <c r="E3887" t="s">
        <v>65419</v>
      </c>
      <c r="F3887" t="s">
        <v>65420</v>
      </c>
      <c r="G3887" t="s">
        <v>76750</v>
      </c>
    </row>
    <row r="3888" spans="1:7" x14ac:dyDescent="0.25">
      <c r="A3888" t="s">
        <v>65381</v>
      </c>
      <c r="B3888" s="2" t="s">
        <v>65427</v>
      </c>
      <c r="D3888">
        <v>26</v>
      </c>
      <c r="E3888" t="s">
        <v>65428</v>
      </c>
      <c r="F3888" t="s">
        <v>65429</v>
      </c>
      <c r="G3888" t="s">
        <v>76750</v>
      </c>
    </row>
    <row r="3889" spans="1:7" x14ac:dyDescent="0.25">
      <c r="A3889" t="s">
        <v>65442</v>
      </c>
      <c r="B3889" s="2" t="s">
        <v>65473</v>
      </c>
      <c r="D3889">
        <v>26</v>
      </c>
      <c r="E3889" t="s">
        <v>65474</v>
      </c>
      <c r="F3889" t="s">
        <v>65475</v>
      </c>
      <c r="G3889" t="s">
        <v>65506</v>
      </c>
    </row>
    <row r="3890" spans="1:7" x14ac:dyDescent="0.25">
      <c r="A3890" t="s">
        <v>65442</v>
      </c>
      <c r="B3890" s="2" t="s">
        <v>65506</v>
      </c>
      <c r="D3890">
        <v>26</v>
      </c>
      <c r="E3890" t="s">
        <v>65507</v>
      </c>
      <c r="F3890" t="s">
        <v>65508</v>
      </c>
      <c r="G3890" t="s">
        <v>65506</v>
      </c>
    </row>
    <row r="3891" spans="1:7" x14ac:dyDescent="0.25">
      <c r="A3891" t="s">
        <v>65442</v>
      </c>
      <c r="B3891" s="2" t="s">
        <v>65548</v>
      </c>
      <c r="D3891">
        <v>26</v>
      </c>
      <c r="E3891" t="s">
        <v>65549</v>
      </c>
      <c r="F3891" t="s">
        <v>65550</v>
      </c>
      <c r="G3891" t="s">
        <v>65506</v>
      </c>
    </row>
    <row r="3892" spans="1:7" x14ac:dyDescent="0.25">
      <c r="A3892" t="s">
        <v>65936</v>
      </c>
      <c r="B3892" s="2" t="s">
        <v>65967</v>
      </c>
      <c r="D3892">
        <v>26</v>
      </c>
      <c r="E3892" t="s">
        <v>65968</v>
      </c>
      <c r="F3892" t="s">
        <v>65969</v>
      </c>
      <c r="G3892" t="s">
        <v>66000</v>
      </c>
    </row>
    <row r="3893" spans="1:7" x14ac:dyDescent="0.25">
      <c r="A3893" t="s">
        <v>65936</v>
      </c>
      <c r="B3893" s="2" t="s">
        <v>65979</v>
      </c>
      <c r="D3893">
        <v>26</v>
      </c>
      <c r="E3893" t="s">
        <v>65980</v>
      </c>
      <c r="F3893" t="s">
        <v>65981</v>
      </c>
      <c r="G3893" t="s">
        <v>66000</v>
      </c>
    </row>
    <row r="3894" spans="1:7" x14ac:dyDescent="0.25">
      <c r="A3894" t="s">
        <v>65936</v>
      </c>
      <c r="B3894" s="2" t="s">
        <v>65982</v>
      </c>
      <c r="D3894">
        <v>26</v>
      </c>
      <c r="E3894" t="s">
        <v>65983</v>
      </c>
      <c r="F3894" t="s">
        <v>65984</v>
      </c>
      <c r="G3894" t="s">
        <v>66000</v>
      </c>
    </row>
    <row r="3895" spans="1:7" x14ac:dyDescent="0.25">
      <c r="A3895" t="s">
        <v>66147</v>
      </c>
      <c r="B3895" s="2" t="s">
        <v>66165</v>
      </c>
      <c r="D3895">
        <v>26</v>
      </c>
      <c r="E3895" t="s">
        <v>66166</v>
      </c>
      <c r="F3895" t="s">
        <v>66167</v>
      </c>
      <c r="G3895" t="s">
        <v>76623</v>
      </c>
    </row>
    <row r="3896" spans="1:7" x14ac:dyDescent="0.25">
      <c r="A3896" t="s">
        <v>66147</v>
      </c>
      <c r="B3896" s="2" t="s">
        <v>66174</v>
      </c>
      <c r="D3896">
        <v>26</v>
      </c>
      <c r="E3896" t="s">
        <v>66175</v>
      </c>
      <c r="F3896" t="s">
        <v>66176</v>
      </c>
      <c r="G3896" t="s">
        <v>76623</v>
      </c>
    </row>
    <row r="3897" spans="1:7" x14ac:dyDescent="0.25">
      <c r="A3897" t="s">
        <v>66147</v>
      </c>
      <c r="B3897" s="2" t="s">
        <v>66177</v>
      </c>
      <c r="D3897">
        <v>26</v>
      </c>
      <c r="E3897" t="s">
        <v>66178</v>
      </c>
      <c r="F3897" t="s">
        <v>66179</v>
      </c>
      <c r="G3897" t="s">
        <v>76623</v>
      </c>
    </row>
    <row r="3898" spans="1:7" x14ac:dyDescent="0.25">
      <c r="A3898" t="s">
        <v>66147</v>
      </c>
      <c r="B3898" s="2" t="s">
        <v>66186</v>
      </c>
      <c r="D3898">
        <v>26</v>
      </c>
      <c r="E3898" t="s">
        <v>66187</v>
      </c>
      <c r="F3898" t="s">
        <v>66188</v>
      </c>
      <c r="G3898" t="s">
        <v>76623</v>
      </c>
    </row>
    <row r="3899" spans="1:7" x14ac:dyDescent="0.25">
      <c r="A3899" t="s">
        <v>66147</v>
      </c>
      <c r="B3899" s="2" t="s">
        <v>66197</v>
      </c>
      <c r="D3899">
        <v>26</v>
      </c>
      <c r="E3899" t="s">
        <v>66198</v>
      </c>
      <c r="F3899" t="s">
        <v>66199</v>
      </c>
      <c r="G3899" t="s">
        <v>76623</v>
      </c>
    </row>
    <row r="3900" spans="1:7" x14ac:dyDescent="0.25">
      <c r="A3900" t="s">
        <v>66147</v>
      </c>
      <c r="B3900" s="2" t="s">
        <v>66209</v>
      </c>
      <c r="D3900">
        <v>26</v>
      </c>
      <c r="E3900" t="s">
        <v>66210</v>
      </c>
      <c r="F3900" t="s">
        <v>66211</v>
      </c>
      <c r="G3900" t="s">
        <v>76623</v>
      </c>
    </row>
    <row r="3901" spans="1:7" x14ac:dyDescent="0.25">
      <c r="A3901" t="s">
        <v>66439</v>
      </c>
      <c r="B3901" s="2" t="s">
        <v>66448</v>
      </c>
      <c r="D3901">
        <v>26</v>
      </c>
      <c r="E3901" t="s">
        <v>66449</v>
      </c>
      <c r="F3901" t="s">
        <v>66450</v>
      </c>
      <c r="G3901" t="s">
        <v>66470</v>
      </c>
    </row>
    <row r="3902" spans="1:7" x14ac:dyDescent="0.25">
      <c r="A3902" t="s">
        <v>66677</v>
      </c>
      <c r="B3902" s="2" t="s">
        <v>66690</v>
      </c>
      <c r="D3902">
        <v>26</v>
      </c>
      <c r="E3902" t="s">
        <v>66691</v>
      </c>
      <c r="F3902" t="s">
        <v>66692</v>
      </c>
      <c r="G3902" t="s">
        <v>76642</v>
      </c>
    </row>
    <row r="3903" spans="1:7" x14ac:dyDescent="0.25">
      <c r="A3903" t="s">
        <v>66677</v>
      </c>
      <c r="B3903" s="2" t="s">
        <v>66696</v>
      </c>
      <c r="D3903">
        <v>26</v>
      </c>
      <c r="E3903" t="s">
        <v>66697</v>
      </c>
      <c r="F3903" t="s">
        <v>66698</v>
      </c>
      <c r="G3903" t="s">
        <v>76642</v>
      </c>
    </row>
    <row r="3904" spans="1:7" x14ac:dyDescent="0.25">
      <c r="A3904" t="s">
        <v>66677</v>
      </c>
      <c r="B3904" s="2" t="s">
        <v>66702</v>
      </c>
      <c r="D3904">
        <v>26</v>
      </c>
      <c r="E3904" t="s">
        <v>66703</v>
      </c>
      <c r="F3904" t="s">
        <v>66704</v>
      </c>
      <c r="G3904" t="s">
        <v>76642</v>
      </c>
    </row>
    <row r="3905" spans="1:7" x14ac:dyDescent="0.25">
      <c r="A3905" t="s">
        <v>66756</v>
      </c>
      <c r="B3905" s="2" t="s">
        <v>66757</v>
      </c>
      <c r="D3905">
        <v>26</v>
      </c>
      <c r="E3905" t="s">
        <v>66758</v>
      </c>
      <c r="F3905" t="s">
        <v>66759</v>
      </c>
      <c r="G3905" t="s">
        <v>76590</v>
      </c>
    </row>
    <row r="3906" spans="1:7" x14ac:dyDescent="0.25">
      <c r="A3906" t="s">
        <v>55824</v>
      </c>
      <c r="B3906" s="2" t="s">
        <v>67007</v>
      </c>
      <c r="D3906">
        <v>26</v>
      </c>
      <c r="E3906" t="s">
        <v>67008</v>
      </c>
      <c r="F3906" t="s">
        <v>67009</v>
      </c>
      <c r="G3906" t="s">
        <v>76464</v>
      </c>
    </row>
    <row r="3907" spans="1:7" x14ac:dyDescent="0.25">
      <c r="A3907" t="s">
        <v>67525</v>
      </c>
      <c r="B3907" s="2" t="s">
        <v>67597</v>
      </c>
      <c r="D3907">
        <v>26</v>
      </c>
      <c r="E3907" t="s">
        <v>67598</v>
      </c>
      <c r="F3907" t="s">
        <v>67599</v>
      </c>
      <c r="G3907" t="s">
        <v>67597</v>
      </c>
    </row>
    <row r="3908" spans="1:7" x14ac:dyDescent="0.25">
      <c r="A3908" t="s">
        <v>67636</v>
      </c>
      <c r="B3908" s="2" t="s">
        <v>3523</v>
      </c>
      <c r="D3908">
        <v>26</v>
      </c>
      <c r="E3908" t="s">
        <v>67639</v>
      </c>
      <c r="F3908" t="s">
        <v>67640</v>
      </c>
      <c r="G3908" t="s">
        <v>76726</v>
      </c>
    </row>
    <row r="3909" spans="1:7" x14ac:dyDescent="0.25">
      <c r="A3909" t="s">
        <v>67786</v>
      </c>
      <c r="B3909" s="2" t="s">
        <v>67791</v>
      </c>
      <c r="D3909">
        <v>26</v>
      </c>
      <c r="E3909" t="s">
        <v>67792</v>
      </c>
      <c r="F3909" t="s">
        <v>67793</v>
      </c>
      <c r="G3909" t="s">
        <v>76915</v>
      </c>
    </row>
    <row r="3910" spans="1:7" x14ac:dyDescent="0.25">
      <c r="A3910" t="s">
        <v>67953</v>
      </c>
      <c r="B3910" s="2" t="s">
        <v>67966</v>
      </c>
      <c r="D3910">
        <v>26</v>
      </c>
      <c r="E3910" t="s">
        <v>67967</v>
      </c>
      <c r="F3910" t="s">
        <v>67968</v>
      </c>
      <c r="G3910" t="s">
        <v>76567</v>
      </c>
    </row>
    <row r="3911" spans="1:7" x14ac:dyDescent="0.25">
      <c r="A3911" t="s">
        <v>68071</v>
      </c>
      <c r="B3911" s="2" t="s">
        <v>68120</v>
      </c>
      <c r="D3911">
        <v>26</v>
      </c>
      <c r="E3911" t="s">
        <v>68121</v>
      </c>
      <c r="F3911" t="s">
        <v>68122</v>
      </c>
      <c r="G3911" t="s">
        <v>70252</v>
      </c>
    </row>
    <row r="3912" spans="1:7" x14ac:dyDescent="0.25">
      <c r="A3912" t="s">
        <v>68126</v>
      </c>
      <c r="B3912" s="2" t="s">
        <v>68127</v>
      </c>
      <c r="D3912">
        <v>26</v>
      </c>
      <c r="E3912" t="s">
        <v>68128</v>
      </c>
      <c r="F3912" t="s">
        <v>68129</v>
      </c>
      <c r="G3912" t="s">
        <v>76819</v>
      </c>
    </row>
    <row r="3913" spans="1:7" x14ac:dyDescent="0.25">
      <c r="A3913" t="s">
        <v>68371</v>
      </c>
      <c r="B3913" s="2" t="s">
        <v>68437</v>
      </c>
      <c r="D3913">
        <v>26</v>
      </c>
      <c r="E3913" t="s">
        <v>68438</v>
      </c>
      <c r="F3913" t="s">
        <v>68439</v>
      </c>
      <c r="G3913" t="s">
        <v>76558</v>
      </c>
    </row>
    <row r="3914" spans="1:7" x14ac:dyDescent="0.25">
      <c r="A3914" t="s">
        <v>68371</v>
      </c>
      <c r="B3914" s="2" t="s">
        <v>68445</v>
      </c>
      <c r="D3914">
        <v>26</v>
      </c>
      <c r="E3914" t="s">
        <v>68446</v>
      </c>
      <c r="F3914" t="s">
        <v>68447</v>
      </c>
      <c r="G3914" t="s">
        <v>76558</v>
      </c>
    </row>
    <row r="3915" spans="1:7" x14ac:dyDescent="0.25">
      <c r="A3915" t="s">
        <v>68570</v>
      </c>
      <c r="B3915" s="2" t="s">
        <v>197</v>
      </c>
      <c r="D3915">
        <v>26</v>
      </c>
      <c r="E3915" t="s">
        <v>68574</v>
      </c>
      <c r="F3915" t="s">
        <v>68575</v>
      </c>
      <c r="G3915" t="s">
        <v>76778</v>
      </c>
    </row>
    <row r="3916" spans="1:7" x14ac:dyDescent="0.25">
      <c r="A3916" t="s">
        <v>68644</v>
      </c>
      <c r="B3916" s="2" t="s">
        <v>68672</v>
      </c>
      <c r="D3916">
        <v>26</v>
      </c>
      <c r="E3916" t="s">
        <v>68673</v>
      </c>
      <c r="F3916" t="s">
        <v>68674</v>
      </c>
      <c r="G3916" t="s">
        <v>76836</v>
      </c>
    </row>
    <row r="3917" spans="1:7" x14ac:dyDescent="0.25">
      <c r="A3917" t="s">
        <v>68784</v>
      </c>
      <c r="B3917" s="2" t="s">
        <v>68830</v>
      </c>
      <c r="D3917">
        <v>26</v>
      </c>
      <c r="E3917" t="s">
        <v>68831</v>
      </c>
      <c r="F3917" t="s">
        <v>68832</v>
      </c>
      <c r="G3917" t="s">
        <v>76679</v>
      </c>
    </row>
    <row r="3918" spans="1:7" x14ac:dyDescent="0.25">
      <c r="A3918" t="s">
        <v>70240</v>
      </c>
      <c r="B3918" s="2" t="s">
        <v>20809</v>
      </c>
      <c r="D3918">
        <v>26</v>
      </c>
      <c r="E3918" t="s">
        <v>70247</v>
      </c>
      <c r="F3918" t="s">
        <v>70248</v>
      </c>
      <c r="G3918" t="s">
        <v>70287</v>
      </c>
    </row>
    <row r="3919" spans="1:7" x14ac:dyDescent="0.25">
      <c r="A3919" t="s">
        <v>70240</v>
      </c>
      <c r="B3919" s="2" t="s">
        <v>70261</v>
      </c>
      <c r="D3919">
        <v>26</v>
      </c>
      <c r="E3919" t="s">
        <v>70262</v>
      </c>
      <c r="F3919" t="s">
        <v>70263</v>
      </c>
      <c r="G3919" t="s">
        <v>70287</v>
      </c>
    </row>
    <row r="3920" spans="1:7" x14ac:dyDescent="0.25">
      <c r="A3920" t="s">
        <v>70528</v>
      </c>
      <c r="B3920" s="2" t="s">
        <v>70532</v>
      </c>
      <c r="D3920">
        <v>26</v>
      </c>
      <c r="E3920" t="s">
        <v>70533</v>
      </c>
      <c r="F3920" t="s">
        <v>70534</v>
      </c>
      <c r="G3920" t="s">
        <v>70529</v>
      </c>
    </row>
    <row r="3921" spans="1:7" x14ac:dyDescent="0.25">
      <c r="A3921" t="s">
        <v>71363</v>
      </c>
      <c r="B3921" s="2" t="s">
        <v>71384</v>
      </c>
      <c r="D3921">
        <v>26</v>
      </c>
      <c r="E3921" t="s">
        <v>71385</v>
      </c>
      <c r="F3921" t="s">
        <v>71386</v>
      </c>
      <c r="G3921" t="s">
        <v>76582</v>
      </c>
    </row>
    <row r="3922" spans="1:7" x14ac:dyDescent="0.25">
      <c r="A3922" t="s">
        <v>71786</v>
      </c>
      <c r="B3922" s="2" t="s">
        <v>71792</v>
      </c>
      <c r="D3922">
        <v>26</v>
      </c>
      <c r="E3922" t="s">
        <v>71793</v>
      </c>
      <c r="F3922" t="s">
        <v>71794</v>
      </c>
      <c r="G3922" t="s">
        <v>71787</v>
      </c>
    </row>
    <row r="3923" spans="1:7" x14ac:dyDescent="0.25">
      <c r="A3923" t="s">
        <v>71814</v>
      </c>
      <c r="B3923" s="2" t="s">
        <v>71831</v>
      </c>
      <c r="D3923">
        <v>26</v>
      </c>
      <c r="E3923" t="s">
        <v>71832</v>
      </c>
      <c r="F3923" t="s">
        <v>71833</v>
      </c>
      <c r="G3923" t="s">
        <v>71815</v>
      </c>
    </row>
    <row r="3924" spans="1:7" x14ac:dyDescent="0.25">
      <c r="A3924" t="s">
        <v>71814</v>
      </c>
      <c r="B3924" s="2" t="s">
        <v>71844</v>
      </c>
      <c r="D3924">
        <v>26</v>
      </c>
      <c r="E3924" t="s">
        <v>71845</v>
      </c>
      <c r="F3924" t="s">
        <v>71846</v>
      </c>
      <c r="G3924" t="s">
        <v>71815</v>
      </c>
    </row>
    <row r="3925" spans="1:7" x14ac:dyDescent="0.25">
      <c r="A3925" t="s">
        <v>71814</v>
      </c>
      <c r="B3925" s="2" t="s">
        <v>71850</v>
      </c>
      <c r="D3925">
        <v>26</v>
      </c>
      <c r="E3925" t="s">
        <v>71851</v>
      </c>
      <c r="F3925" t="s">
        <v>71852</v>
      </c>
      <c r="G3925" t="s">
        <v>71815</v>
      </c>
    </row>
    <row r="3926" spans="1:7" x14ac:dyDescent="0.25">
      <c r="A3926" t="s">
        <v>71814</v>
      </c>
      <c r="B3926" s="2" t="s">
        <v>71862</v>
      </c>
      <c r="D3926">
        <v>26</v>
      </c>
      <c r="E3926" t="s">
        <v>71863</v>
      </c>
      <c r="F3926" t="s">
        <v>71864</v>
      </c>
      <c r="G3926" t="s">
        <v>71815</v>
      </c>
    </row>
    <row r="3927" spans="1:7" x14ac:dyDescent="0.25">
      <c r="A3927" t="s">
        <v>72242</v>
      </c>
      <c r="B3927" s="2" t="s">
        <v>72258</v>
      </c>
      <c r="D3927">
        <v>26</v>
      </c>
      <c r="E3927" t="s">
        <v>72259</v>
      </c>
      <c r="F3927" t="s">
        <v>72260</v>
      </c>
      <c r="G3927" t="s">
        <v>76765</v>
      </c>
    </row>
    <row r="3928" spans="1:7" x14ac:dyDescent="0.25">
      <c r="A3928" t="s">
        <v>72242</v>
      </c>
      <c r="B3928" s="2" t="s">
        <v>72275</v>
      </c>
      <c r="D3928">
        <v>26</v>
      </c>
      <c r="E3928" t="s">
        <v>72276</v>
      </c>
      <c r="F3928" t="s">
        <v>72277</v>
      </c>
      <c r="G3928" t="s">
        <v>76765</v>
      </c>
    </row>
    <row r="3929" spans="1:7" x14ac:dyDescent="0.25">
      <c r="A3929" t="s">
        <v>72450</v>
      </c>
      <c r="B3929" s="2" t="s">
        <v>72485</v>
      </c>
      <c r="D3929">
        <v>26</v>
      </c>
      <c r="E3929" t="s">
        <v>72486</v>
      </c>
      <c r="F3929" t="s">
        <v>72487</v>
      </c>
      <c r="G3929" t="s">
        <v>46647</v>
      </c>
    </row>
    <row r="3930" spans="1:7" x14ac:dyDescent="0.25">
      <c r="A3930" t="s">
        <v>72682</v>
      </c>
      <c r="B3930" s="2" t="s">
        <v>72704</v>
      </c>
      <c r="D3930">
        <v>26</v>
      </c>
      <c r="E3930" t="s">
        <v>72705</v>
      </c>
      <c r="F3930" t="s">
        <v>72706</v>
      </c>
      <c r="G3930" t="s">
        <v>76547</v>
      </c>
    </row>
    <row r="3931" spans="1:7" x14ac:dyDescent="0.25">
      <c r="A3931" t="s">
        <v>73272</v>
      </c>
      <c r="B3931" s="2" t="s">
        <v>73273</v>
      </c>
      <c r="D3931">
        <v>26</v>
      </c>
      <c r="E3931" t="s">
        <v>73274</v>
      </c>
      <c r="F3931" t="s">
        <v>73275</v>
      </c>
      <c r="G3931" t="s">
        <v>76916</v>
      </c>
    </row>
    <row r="3932" spans="1:7" x14ac:dyDescent="0.25">
      <c r="A3932" t="s">
        <v>73364</v>
      </c>
      <c r="B3932" s="2" t="s">
        <v>73365</v>
      </c>
      <c r="D3932">
        <v>26</v>
      </c>
      <c r="E3932" t="s">
        <v>73366</v>
      </c>
      <c r="F3932" t="s">
        <v>73367</v>
      </c>
      <c r="G3932" t="s">
        <v>76624</v>
      </c>
    </row>
    <row r="3933" spans="1:7" x14ac:dyDescent="0.25">
      <c r="A3933" t="s">
        <v>73364</v>
      </c>
      <c r="B3933" s="2" t="s">
        <v>73388</v>
      </c>
      <c r="D3933">
        <v>26</v>
      </c>
      <c r="E3933" t="s">
        <v>73389</v>
      </c>
      <c r="F3933" t="s">
        <v>73390</v>
      </c>
      <c r="G3933" t="s">
        <v>76624</v>
      </c>
    </row>
    <row r="3934" spans="1:7" x14ac:dyDescent="0.25">
      <c r="A3934" t="s">
        <v>73629</v>
      </c>
      <c r="B3934" s="2" t="s">
        <v>73645</v>
      </c>
      <c r="D3934">
        <v>26</v>
      </c>
      <c r="E3934" t="s">
        <v>73646</v>
      </c>
      <c r="F3934" t="s">
        <v>73647</v>
      </c>
      <c r="G3934" t="s">
        <v>72373</v>
      </c>
    </row>
    <row r="3935" spans="1:7" x14ac:dyDescent="0.25">
      <c r="A3935" t="s">
        <v>73629</v>
      </c>
      <c r="B3935" s="2" t="s">
        <v>73657</v>
      </c>
      <c r="D3935">
        <v>26</v>
      </c>
      <c r="E3935" t="s">
        <v>73658</v>
      </c>
      <c r="F3935" t="s">
        <v>73659</v>
      </c>
      <c r="G3935" t="s">
        <v>72373</v>
      </c>
    </row>
    <row r="3936" spans="1:7" x14ac:dyDescent="0.25">
      <c r="A3936" t="s">
        <v>74081</v>
      </c>
      <c r="B3936" s="2" t="s">
        <v>74090</v>
      </c>
      <c r="D3936">
        <v>26</v>
      </c>
      <c r="E3936" t="s">
        <v>74091</v>
      </c>
      <c r="F3936" t="s">
        <v>74092</v>
      </c>
      <c r="G3936" t="s">
        <v>76803</v>
      </c>
    </row>
    <row r="3937" spans="1:7" x14ac:dyDescent="0.25">
      <c r="A3937" t="s">
        <v>74081</v>
      </c>
      <c r="B3937" s="2" t="s">
        <v>74134</v>
      </c>
      <c r="D3937">
        <v>26</v>
      </c>
      <c r="E3937" t="s">
        <v>74135</v>
      </c>
      <c r="F3937" t="s">
        <v>74136</v>
      </c>
      <c r="G3937" t="s">
        <v>76803</v>
      </c>
    </row>
    <row r="3938" spans="1:7" x14ac:dyDescent="0.25">
      <c r="A3938" t="s">
        <v>74305</v>
      </c>
      <c r="B3938" s="2" t="s">
        <v>74333</v>
      </c>
      <c r="D3938">
        <v>26</v>
      </c>
      <c r="E3938" t="s">
        <v>74334</v>
      </c>
      <c r="F3938" t="s">
        <v>74335</v>
      </c>
      <c r="G3938" t="s">
        <v>76625</v>
      </c>
    </row>
    <row r="3939" spans="1:7" x14ac:dyDescent="0.25">
      <c r="A3939" t="s">
        <v>75231</v>
      </c>
      <c r="B3939" s="2" t="s">
        <v>75238</v>
      </c>
      <c r="D3939">
        <v>26</v>
      </c>
      <c r="E3939" t="s">
        <v>75239</v>
      </c>
      <c r="F3939" t="s">
        <v>75240</v>
      </c>
      <c r="G3939" t="s">
        <v>75232</v>
      </c>
    </row>
    <row r="3940" spans="1:7" x14ac:dyDescent="0.25">
      <c r="A3940" t="s">
        <v>75231</v>
      </c>
      <c r="B3940" s="2" t="s">
        <v>75244</v>
      </c>
      <c r="D3940">
        <v>26</v>
      </c>
      <c r="E3940" t="s">
        <v>75245</v>
      </c>
      <c r="F3940" t="s">
        <v>75246</v>
      </c>
      <c r="G3940" t="s">
        <v>75232</v>
      </c>
    </row>
    <row r="3941" spans="1:7" x14ac:dyDescent="0.25">
      <c r="A3941" t="s">
        <v>75231</v>
      </c>
      <c r="B3941" s="2" t="s">
        <v>75259</v>
      </c>
      <c r="D3941">
        <v>26</v>
      </c>
      <c r="E3941" t="s">
        <v>75260</v>
      </c>
      <c r="F3941" t="s">
        <v>75261</v>
      </c>
      <c r="G3941" t="s">
        <v>75232</v>
      </c>
    </row>
    <row r="3942" spans="1:7" x14ac:dyDescent="0.25">
      <c r="A3942" t="s">
        <v>75231</v>
      </c>
      <c r="B3942" s="2" t="s">
        <v>75301</v>
      </c>
      <c r="D3942">
        <v>26</v>
      </c>
      <c r="E3942" t="s">
        <v>75302</v>
      </c>
      <c r="F3942" t="s">
        <v>75303</v>
      </c>
      <c r="G3942" t="s">
        <v>75232</v>
      </c>
    </row>
    <row r="3943" spans="1:7" x14ac:dyDescent="0.25">
      <c r="A3943" t="s">
        <v>75313</v>
      </c>
      <c r="B3943" s="2" t="s">
        <v>75326</v>
      </c>
      <c r="D3943">
        <v>26</v>
      </c>
      <c r="E3943" t="s">
        <v>75327</v>
      </c>
      <c r="F3943" t="s">
        <v>75328</v>
      </c>
      <c r="G3943" t="s">
        <v>76644</v>
      </c>
    </row>
    <row r="3944" spans="1:7" x14ac:dyDescent="0.25">
      <c r="A3944" t="s">
        <v>76091</v>
      </c>
      <c r="B3944" s="2" t="s">
        <v>76095</v>
      </c>
      <c r="D3944">
        <v>26</v>
      </c>
      <c r="E3944" t="s">
        <v>76096</v>
      </c>
      <c r="F3944" t="s">
        <v>76097</v>
      </c>
      <c r="G3944" t="s">
        <v>76694</v>
      </c>
    </row>
    <row r="3945" spans="1:7" x14ac:dyDescent="0.25">
      <c r="A3945" t="s">
        <v>76261</v>
      </c>
      <c r="B3945" s="2" t="s">
        <v>76265</v>
      </c>
      <c r="D3945">
        <v>26</v>
      </c>
      <c r="E3945" t="s">
        <v>76266</v>
      </c>
      <c r="F3945" t="s">
        <v>76267</v>
      </c>
      <c r="G3945" t="s">
        <v>76917</v>
      </c>
    </row>
    <row r="3946" spans="1:7" x14ac:dyDescent="0.25">
      <c r="A3946" t="s">
        <v>272</v>
      </c>
      <c r="B3946" s="2" t="s">
        <v>321</v>
      </c>
      <c r="D3946">
        <v>25</v>
      </c>
      <c r="E3946" t="s">
        <v>322</v>
      </c>
      <c r="F3946" t="s">
        <v>323</v>
      </c>
      <c r="G3946" t="s">
        <v>76549</v>
      </c>
    </row>
    <row r="3947" spans="1:7" x14ac:dyDescent="0.25">
      <c r="A3947" t="s">
        <v>702</v>
      </c>
      <c r="B3947" s="2" t="s">
        <v>721</v>
      </c>
      <c r="D3947">
        <v>25</v>
      </c>
      <c r="E3947" t="s">
        <v>722</v>
      </c>
      <c r="F3947" t="s">
        <v>723</v>
      </c>
      <c r="G3947" t="s">
        <v>76728</v>
      </c>
    </row>
    <row r="3948" spans="1:7" x14ac:dyDescent="0.25">
      <c r="A3948" t="s">
        <v>1244</v>
      </c>
      <c r="B3948" s="2" t="s">
        <v>1248</v>
      </c>
      <c r="D3948">
        <v>25</v>
      </c>
      <c r="E3948" t="s">
        <v>1249</v>
      </c>
      <c r="F3948" t="s">
        <v>1250</v>
      </c>
      <c r="G3948" t="s">
        <v>76884</v>
      </c>
    </row>
    <row r="3949" spans="1:7" x14ac:dyDescent="0.25">
      <c r="A3949" t="s">
        <v>1244</v>
      </c>
      <c r="B3949" s="2" t="s">
        <v>1251</v>
      </c>
      <c r="D3949">
        <v>25</v>
      </c>
      <c r="E3949" t="s">
        <v>1252</v>
      </c>
      <c r="F3949" t="s">
        <v>1253</v>
      </c>
      <c r="G3949" t="s">
        <v>76884</v>
      </c>
    </row>
    <row r="3950" spans="1:7" x14ac:dyDescent="0.25">
      <c r="A3950" t="s">
        <v>1998</v>
      </c>
      <c r="B3950" s="2" t="s">
        <v>2008</v>
      </c>
      <c r="D3950">
        <v>25</v>
      </c>
      <c r="E3950" t="s">
        <v>2009</v>
      </c>
      <c r="F3950" t="s">
        <v>2010</v>
      </c>
      <c r="G3950" t="s">
        <v>76766</v>
      </c>
    </row>
    <row r="3951" spans="1:7" x14ac:dyDescent="0.25">
      <c r="A3951" t="s">
        <v>1998</v>
      </c>
      <c r="B3951" s="2" t="s">
        <v>2014</v>
      </c>
      <c r="D3951">
        <v>25</v>
      </c>
      <c r="E3951" t="s">
        <v>2015</v>
      </c>
      <c r="F3951" t="s">
        <v>2016</v>
      </c>
      <c r="G3951" t="s">
        <v>76766</v>
      </c>
    </row>
    <row r="3952" spans="1:7" x14ac:dyDescent="0.25">
      <c r="A3952" t="s">
        <v>3550</v>
      </c>
      <c r="B3952" s="2" t="s">
        <v>3551</v>
      </c>
      <c r="D3952">
        <v>25</v>
      </c>
      <c r="E3952" t="s">
        <v>3552</v>
      </c>
      <c r="F3952" t="s">
        <v>3553</v>
      </c>
      <c r="G3952" t="s">
        <v>76904</v>
      </c>
    </row>
    <row r="3953" spans="1:7" x14ac:dyDescent="0.25">
      <c r="A3953" t="s">
        <v>3550</v>
      </c>
      <c r="B3953" s="2" t="s">
        <v>3569</v>
      </c>
      <c r="D3953">
        <v>25</v>
      </c>
      <c r="E3953" t="s">
        <v>3570</v>
      </c>
      <c r="F3953" t="s">
        <v>3571</v>
      </c>
      <c r="G3953" t="s">
        <v>76904</v>
      </c>
    </row>
    <row r="3954" spans="1:7" x14ac:dyDescent="0.25">
      <c r="A3954" t="s">
        <v>3656</v>
      </c>
      <c r="B3954" s="2" t="s">
        <v>52</v>
      </c>
      <c r="D3954">
        <v>25</v>
      </c>
      <c r="E3954" t="s">
        <v>3657</v>
      </c>
      <c r="F3954" t="s">
        <v>3658</v>
      </c>
      <c r="G3954" t="s">
        <v>35833</v>
      </c>
    </row>
    <row r="3955" spans="1:7" x14ac:dyDescent="0.25">
      <c r="A3955" t="s">
        <v>3837</v>
      </c>
      <c r="B3955" s="2" t="s">
        <v>3861</v>
      </c>
      <c r="D3955">
        <v>25</v>
      </c>
      <c r="E3955" t="s">
        <v>3862</v>
      </c>
      <c r="F3955" t="s">
        <v>3863</v>
      </c>
      <c r="G3955" t="s">
        <v>76751</v>
      </c>
    </row>
    <row r="3956" spans="1:7" x14ac:dyDescent="0.25">
      <c r="A3956" t="s">
        <v>3906</v>
      </c>
      <c r="B3956" s="2" t="s">
        <v>3921</v>
      </c>
      <c r="D3956">
        <v>25</v>
      </c>
      <c r="E3956" t="s">
        <v>3922</v>
      </c>
      <c r="F3956" t="s">
        <v>3923</v>
      </c>
      <c r="G3956" t="s">
        <v>76843</v>
      </c>
    </row>
    <row r="3957" spans="1:7" x14ac:dyDescent="0.25">
      <c r="A3957" t="s">
        <v>4683</v>
      </c>
      <c r="B3957" s="2" t="s">
        <v>4711</v>
      </c>
      <c r="D3957">
        <v>25</v>
      </c>
      <c r="E3957" t="s">
        <v>4712</v>
      </c>
      <c r="F3957" t="s">
        <v>4713</v>
      </c>
      <c r="G3957" t="s">
        <v>4684</v>
      </c>
    </row>
    <row r="3958" spans="1:7" x14ac:dyDescent="0.25">
      <c r="A3958" t="s">
        <v>5794</v>
      </c>
      <c r="B3958" s="2" t="s">
        <v>5857</v>
      </c>
      <c r="D3958">
        <v>25</v>
      </c>
      <c r="E3958" t="s">
        <v>5858</v>
      </c>
      <c r="F3958" t="s">
        <v>5859</v>
      </c>
      <c r="G3958" t="s">
        <v>76855</v>
      </c>
    </row>
    <row r="3959" spans="1:7" x14ac:dyDescent="0.25">
      <c r="A3959" t="s">
        <v>5984</v>
      </c>
      <c r="B3959" s="2" t="s">
        <v>5994</v>
      </c>
      <c r="D3959">
        <v>25</v>
      </c>
      <c r="E3959" t="s">
        <v>5995</v>
      </c>
      <c r="F3959" t="s">
        <v>5996</v>
      </c>
      <c r="G3959" t="s">
        <v>76645</v>
      </c>
    </row>
    <row r="3960" spans="1:7" x14ac:dyDescent="0.25">
      <c r="A3960" t="s">
        <v>5984</v>
      </c>
      <c r="B3960" s="2" t="s">
        <v>6006</v>
      </c>
      <c r="D3960">
        <v>25</v>
      </c>
      <c r="E3960" t="s">
        <v>6007</v>
      </c>
      <c r="F3960" t="s">
        <v>6008</v>
      </c>
      <c r="G3960" t="s">
        <v>76645</v>
      </c>
    </row>
    <row r="3961" spans="1:7" x14ac:dyDescent="0.25">
      <c r="A3961" t="s">
        <v>5984</v>
      </c>
      <c r="B3961" s="2" t="s">
        <v>6022</v>
      </c>
      <c r="D3961">
        <v>25</v>
      </c>
      <c r="E3961" t="s">
        <v>6023</v>
      </c>
      <c r="F3961" t="s">
        <v>6024</v>
      </c>
      <c r="G3961" t="s">
        <v>76645</v>
      </c>
    </row>
    <row r="3962" spans="1:7" x14ac:dyDescent="0.25">
      <c r="A3962" t="s">
        <v>6974</v>
      </c>
      <c r="B3962" s="2" t="s">
        <v>6984</v>
      </c>
      <c r="D3962">
        <v>25</v>
      </c>
      <c r="E3962" t="s">
        <v>6985</v>
      </c>
      <c r="F3962" t="s">
        <v>6986</v>
      </c>
      <c r="G3962" t="s">
        <v>76806</v>
      </c>
    </row>
    <row r="3963" spans="1:7" x14ac:dyDescent="0.25">
      <c r="A3963" t="s">
        <v>7059</v>
      </c>
      <c r="B3963" s="2" t="s">
        <v>7081</v>
      </c>
      <c r="D3963">
        <v>25</v>
      </c>
      <c r="E3963" t="s">
        <v>7082</v>
      </c>
      <c r="F3963" t="s">
        <v>7083</v>
      </c>
      <c r="G3963" t="s">
        <v>76754</v>
      </c>
    </row>
    <row r="3964" spans="1:7" x14ac:dyDescent="0.25">
      <c r="A3964" t="s">
        <v>7860</v>
      </c>
      <c r="B3964" s="2" t="s">
        <v>7894</v>
      </c>
      <c r="D3964">
        <v>25</v>
      </c>
      <c r="E3964" t="s">
        <v>7895</v>
      </c>
      <c r="F3964" t="s">
        <v>7896</v>
      </c>
      <c r="G3964" t="s">
        <v>76635</v>
      </c>
    </row>
    <row r="3965" spans="1:7" x14ac:dyDescent="0.25">
      <c r="A3965" t="s">
        <v>7909</v>
      </c>
      <c r="B3965" s="2" t="s">
        <v>850</v>
      </c>
      <c r="D3965">
        <v>25</v>
      </c>
      <c r="E3965" t="s">
        <v>7949</v>
      </c>
      <c r="F3965" t="s">
        <v>7950</v>
      </c>
      <c r="G3965" t="s">
        <v>76918</v>
      </c>
    </row>
    <row r="3966" spans="1:7" x14ac:dyDescent="0.25">
      <c r="A3966" t="s">
        <v>8135</v>
      </c>
      <c r="B3966" s="2" t="s">
        <v>8160</v>
      </c>
      <c r="D3966">
        <v>25</v>
      </c>
      <c r="E3966" t="s">
        <v>8161</v>
      </c>
      <c r="F3966" t="s">
        <v>8162</v>
      </c>
      <c r="G3966" t="s">
        <v>8139</v>
      </c>
    </row>
    <row r="3967" spans="1:7" x14ac:dyDescent="0.25">
      <c r="A3967" t="s">
        <v>8436</v>
      </c>
      <c r="B3967" s="2" t="s">
        <v>8437</v>
      </c>
      <c r="D3967">
        <v>25</v>
      </c>
      <c r="E3967" t="s">
        <v>8438</v>
      </c>
      <c r="F3967" t="s">
        <v>8439</v>
      </c>
      <c r="G3967" t="s">
        <v>76919</v>
      </c>
    </row>
    <row r="3968" spans="1:7" x14ac:dyDescent="0.25">
      <c r="A3968" t="s">
        <v>9131</v>
      </c>
      <c r="B3968" s="2" t="s">
        <v>9146</v>
      </c>
      <c r="D3968">
        <v>25</v>
      </c>
      <c r="E3968" t="s">
        <v>9147</v>
      </c>
      <c r="F3968" t="s">
        <v>9148</v>
      </c>
      <c r="G3968" t="s">
        <v>76783</v>
      </c>
    </row>
    <row r="3969" spans="1:7" x14ac:dyDescent="0.25">
      <c r="A3969" t="s">
        <v>9214</v>
      </c>
      <c r="B3969" s="2" t="s">
        <v>9218</v>
      </c>
      <c r="D3969">
        <v>25</v>
      </c>
      <c r="E3969" t="s">
        <v>9219</v>
      </c>
      <c r="F3969" t="s">
        <v>9220</v>
      </c>
      <c r="G3969" t="s">
        <v>76671</v>
      </c>
    </row>
    <row r="3970" spans="1:7" x14ac:dyDescent="0.25">
      <c r="A3970" t="s">
        <v>9463</v>
      </c>
      <c r="B3970" s="2" t="s">
        <v>9476</v>
      </c>
      <c r="D3970">
        <v>25</v>
      </c>
      <c r="E3970" t="s">
        <v>9477</v>
      </c>
      <c r="F3970" t="s">
        <v>9478</v>
      </c>
      <c r="G3970" t="s">
        <v>76713</v>
      </c>
    </row>
    <row r="3971" spans="1:7" x14ac:dyDescent="0.25">
      <c r="A3971" t="s">
        <v>9463</v>
      </c>
      <c r="B3971" s="2" t="s">
        <v>9509</v>
      </c>
      <c r="D3971">
        <v>25</v>
      </c>
      <c r="E3971" t="s">
        <v>9510</v>
      </c>
      <c r="F3971" t="s">
        <v>9511</v>
      </c>
      <c r="G3971" t="s">
        <v>76713</v>
      </c>
    </row>
    <row r="3972" spans="1:7" x14ac:dyDescent="0.25">
      <c r="A3972" t="s">
        <v>9818</v>
      </c>
      <c r="B3972" s="2" t="s">
        <v>9859</v>
      </c>
      <c r="D3972">
        <v>25</v>
      </c>
      <c r="E3972" t="s">
        <v>9860</v>
      </c>
      <c r="F3972" t="s">
        <v>9861</v>
      </c>
      <c r="G3972" t="s">
        <v>76920</v>
      </c>
    </row>
    <row r="3973" spans="1:7" x14ac:dyDescent="0.25">
      <c r="A3973" t="s">
        <v>9948</v>
      </c>
      <c r="B3973" s="2" t="s">
        <v>9958</v>
      </c>
      <c r="D3973">
        <v>25</v>
      </c>
      <c r="E3973" t="s">
        <v>9959</v>
      </c>
      <c r="F3973" t="s">
        <v>9960</v>
      </c>
      <c r="G3973" t="s">
        <v>9988</v>
      </c>
    </row>
    <row r="3974" spans="1:7" x14ac:dyDescent="0.25">
      <c r="A3974" t="s">
        <v>9948</v>
      </c>
      <c r="B3974" s="2" t="s">
        <v>9967</v>
      </c>
      <c r="D3974">
        <v>25</v>
      </c>
      <c r="E3974" t="s">
        <v>9968</v>
      </c>
      <c r="F3974" t="s">
        <v>9969</v>
      </c>
      <c r="G3974" t="s">
        <v>9988</v>
      </c>
    </row>
    <row r="3975" spans="1:7" x14ac:dyDescent="0.25">
      <c r="A3975" t="s">
        <v>10221</v>
      </c>
      <c r="B3975" s="2" t="s">
        <v>10257</v>
      </c>
      <c r="D3975">
        <v>25</v>
      </c>
      <c r="E3975" t="s">
        <v>10258</v>
      </c>
      <c r="F3975" t="s">
        <v>10259</v>
      </c>
      <c r="G3975" t="s">
        <v>76697</v>
      </c>
    </row>
    <row r="3976" spans="1:7" x14ac:dyDescent="0.25">
      <c r="A3976" t="s">
        <v>10221</v>
      </c>
      <c r="B3976" s="2" t="s">
        <v>1111</v>
      </c>
      <c r="D3976">
        <v>25</v>
      </c>
      <c r="E3976" t="s">
        <v>10278</v>
      </c>
      <c r="F3976" t="s">
        <v>10279</v>
      </c>
      <c r="G3976" t="s">
        <v>76697</v>
      </c>
    </row>
    <row r="3977" spans="1:7" x14ac:dyDescent="0.25">
      <c r="A3977" t="s">
        <v>10221</v>
      </c>
      <c r="B3977" s="2" t="s">
        <v>10280</v>
      </c>
      <c r="D3977">
        <v>25</v>
      </c>
      <c r="E3977" t="s">
        <v>10281</v>
      </c>
      <c r="F3977" t="s">
        <v>10282</v>
      </c>
      <c r="G3977" t="s">
        <v>76697</v>
      </c>
    </row>
    <row r="3978" spans="1:7" x14ac:dyDescent="0.25">
      <c r="A3978" t="s">
        <v>10221</v>
      </c>
      <c r="B3978" s="2" t="s">
        <v>10285</v>
      </c>
      <c r="D3978">
        <v>25</v>
      </c>
      <c r="E3978" t="s">
        <v>10286</v>
      </c>
      <c r="F3978" t="s">
        <v>10287</v>
      </c>
      <c r="G3978" t="s">
        <v>76697</v>
      </c>
    </row>
    <row r="3979" spans="1:7" x14ac:dyDescent="0.25">
      <c r="A3979" t="s">
        <v>10906</v>
      </c>
      <c r="B3979" s="2" t="s">
        <v>10925</v>
      </c>
      <c r="D3979">
        <v>25</v>
      </c>
      <c r="E3979" t="s">
        <v>10926</v>
      </c>
      <c r="F3979" t="s">
        <v>10927</v>
      </c>
      <c r="G3979" t="s">
        <v>76627</v>
      </c>
    </row>
    <row r="3980" spans="1:7" x14ac:dyDescent="0.25">
      <c r="A3980" t="s">
        <v>11187</v>
      </c>
      <c r="B3980" s="2" t="s">
        <v>11229</v>
      </c>
      <c r="D3980">
        <v>25</v>
      </c>
      <c r="E3980" t="s">
        <v>11230</v>
      </c>
      <c r="F3980" t="s">
        <v>11231</v>
      </c>
      <c r="G3980" t="s">
        <v>76534</v>
      </c>
    </row>
    <row r="3981" spans="1:7" x14ac:dyDescent="0.25">
      <c r="A3981" t="s">
        <v>11187</v>
      </c>
      <c r="B3981" s="2" t="s">
        <v>11256</v>
      </c>
      <c r="D3981">
        <v>25</v>
      </c>
      <c r="E3981" t="s">
        <v>11257</v>
      </c>
      <c r="F3981" t="s">
        <v>11258</v>
      </c>
      <c r="G3981" t="s">
        <v>76534</v>
      </c>
    </row>
    <row r="3982" spans="1:7" x14ac:dyDescent="0.25">
      <c r="A3982" t="s">
        <v>12297</v>
      </c>
      <c r="B3982" s="2" t="s">
        <v>12301</v>
      </c>
      <c r="D3982">
        <v>25</v>
      </c>
      <c r="E3982" t="s">
        <v>12302</v>
      </c>
      <c r="F3982" t="s">
        <v>12303</v>
      </c>
      <c r="G3982" t="s">
        <v>76660</v>
      </c>
    </row>
    <row r="3983" spans="1:7" x14ac:dyDescent="0.25">
      <c r="A3983" t="s">
        <v>12947</v>
      </c>
      <c r="B3983" s="2" t="s">
        <v>12987</v>
      </c>
      <c r="D3983">
        <v>25</v>
      </c>
      <c r="E3983" t="s">
        <v>12988</v>
      </c>
      <c r="F3983" t="s">
        <v>12989</v>
      </c>
      <c r="G3983" t="s">
        <v>76785</v>
      </c>
    </row>
    <row r="3984" spans="1:7" x14ac:dyDescent="0.25">
      <c r="A3984" t="s">
        <v>13269</v>
      </c>
      <c r="B3984" s="2" t="s">
        <v>13276</v>
      </c>
      <c r="D3984">
        <v>25</v>
      </c>
      <c r="E3984" t="s">
        <v>13277</v>
      </c>
      <c r="F3984" t="s">
        <v>13278</v>
      </c>
      <c r="G3984" t="s">
        <v>76921</v>
      </c>
    </row>
    <row r="3985" spans="1:7" x14ac:dyDescent="0.25">
      <c r="A3985" t="s">
        <v>14106</v>
      </c>
      <c r="B3985" s="2" t="s">
        <v>14122</v>
      </c>
      <c r="D3985">
        <v>25</v>
      </c>
      <c r="E3985" t="s">
        <v>14123</v>
      </c>
      <c r="F3985" t="s">
        <v>14124</v>
      </c>
      <c r="G3985" t="s">
        <v>14110</v>
      </c>
    </row>
    <row r="3986" spans="1:7" x14ac:dyDescent="0.25">
      <c r="A3986" t="s">
        <v>14378</v>
      </c>
      <c r="B3986" s="2" t="s">
        <v>14388</v>
      </c>
      <c r="D3986">
        <v>25</v>
      </c>
      <c r="E3986" t="s">
        <v>14389</v>
      </c>
      <c r="F3986" t="s">
        <v>14390</v>
      </c>
      <c r="G3986" t="s">
        <v>76756</v>
      </c>
    </row>
    <row r="3987" spans="1:7" x14ac:dyDescent="0.25">
      <c r="A3987" t="s">
        <v>14624</v>
      </c>
      <c r="B3987" s="2" t="s">
        <v>14628</v>
      </c>
      <c r="D3987">
        <v>25</v>
      </c>
      <c r="E3987" t="s">
        <v>14629</v>
      </c>
      <c r="F3987" t="s">
        <v>14630</v>
      </c>
      <c r="G3987" t="s">
        <v>76661</v>
      </c>
    </row>
    <row r="3988" spans="1:7" x14ac:dyDescent="0.25">
      <c r="A3988" t="s">
        <v>14624</v>
      </c>
      <c r="B3988" s="2" t="s">
        <v>14652</v>
      </c>
      <c r="D3988">
        <v>25</v>
      </c>
      <c r="E3988" t="s">
        <v>14653</v>
      </c>
      <c r="F3988" t="s">
        <v>14654</v>
      </c>
      <c r="G3988" t="s">
        <v>76661</v>
      </c>
    </row>
    <row r="3989" spans="1:7" x14ac:dyDescent="0.25">
      <c r="A3989" t="s">
        <v>14624</v>
      </c>
      <c r="B3989" s="2" t="s">
        <v>14655</v>
      </c>
      <c r="D3989">
        <v>25</v>
      </c>
      <c r="E3989" t="s">
        <v>14656</v>
      </c>
      <c r="F3989" t="s">
        <v>14657</v>
      </c>
      <c r="G3989" t="s">
        <v>76661</v>
      </c>
    </row>
    <row r="3990" spans="1:7" x14ac:dyDescent="0.25">
      <c r="A3990" t="s">
        <v>16085</v>
      </c>
      <c r="B3990" s="2" t="s">
        <v>16119</v>
      </c>
      <c r="D3990">
        <v>25</v>
      </c>
      <c r="E3990" t="s">
        <v>16120</v>
      </c>
      <c r="F3990" t="s">
        <v>16121</v>
      </c>
      <c r="G3990" t="s">
        <v>76768</v>
      </c>
    </row>
    <row r="3991" spans="1:7" x14ac:dyDescent="0.25">
      <c r="A3991" t="s">
        <v>16085</v>
      </c>
      <c r="B3991" s="2" t="s">
        <v>16137</v>
      </c>
      <c r="D3991">
        <v>25</v>
      </c>
      <c r="E3991" t="s">
        <v>16138</v>
      </c>
      <c r="F3991" t="s">
        <v>16139</v>
      </c>
      <c r="G3991" t="s">
        <v>76768</v>
      </c>
    </row>
    <row r="3992" spans="1:7" x14ac:dyDescent="0.25">
      <c r="A3992" t="s">
        <v>16578</v>
      </c>
      <c r="B3992" s="2" t="s">
        <v>16600</v>
      </c>
      <c r="D3992">
        <v>25</v>
      </c>
      <c r="E3992" t="s">
        <v>16601</v>
      </c>
      <c r="F3992" t="s">
        <v>16602</v>
      </c>
      <c r="G3992" t="s">
        <v>16629</v>
      </c>
    </row>
    <row r="3993" spans="1:7" x14ac:dyDescent="0.25">
      <c r="A3993" t="s">
        <v>17104</v>
      </c>
      <c r="B3993" s="2" t="s">
        <v>17142</v>
      </c>
      <c r="D3993">
        <v>25</v>
      </c>
      <c r="E3993" t="s">
        <v>17143</v>
      </c>
      <c r="F3993" t="s">
        <v>17144</v>
      </c>
      <c r="G3993" t="s">
        <v>17214</v>
      </c>
    </row>
    <row r="3994" spans="1:7" x14ac:dyDescent="0.25">
      <c r="A3994" t="s">
        <v>17104</v>
      </c>
      <c r="B3994" s="2" t="s">
        <v>17145</v>
      </c>
      <c r="D3994">
        <v>25</v>
      </c>
      <c r="E3994" t="s">
        <v>17146</v>
      </c>
      <c r="F3994" t="s">
        <v>17147</v>
      </c>
      <c r="G3994" t="s">
        <v>17214</v>
      </c>
    </row>
    <row r="3995" spans="1:7" x14ac:dyDescent="0.25">
      <c r="A3995" t="s">
        <v>17104</v>
      </c>
      <c r="B3995" s="2" t="s">
        <v>17151</v>
      </c>
      <c r="D3995">
        <v>25</v>
      </c>
      <c r="E3995" t="s">
        <v>17152</v>
      </c>
      <c r="F3995" t="s">
        <v>17153</v>
      </c>
      <c r="G3995" t="s">
        <v>17214</v>
      </c>
    </row>
    <row r="3996" spans="1:7" x14ac:dyDescent="0.25">
      <c r="A3996" t="s">
        <v>17104</v>
      </c>
      <c r="B3996" s="2" t="s">
        <v>17157</v>
      </c>
      <c r="D3996">
        <v>25</v>
      </c>
      <c r="E3996" t="s">
        <v>17158</v>
      </c>
      <c r="F3996" t="s">
        <v>17159</v>
      </c>
      <c r="G3996" t="s">
        <v>17214</v>
      </c>
    </row>
    <row r="3997" spans="1:7" x14ac:dyDescent="0.25">
      <c r="A3997" t="s">
        <v>17330</v>
      </c>
      <c r="B3997" s="2" t="s">
        <v>17346</v>
      </c>
      <c r="D3997">
        <v>25</v>
      </c>
      <c r="E3997" t="s">
        <v>17347</v>
      </c>
      <c r="F3997" t="s">
        <v>17348</v>
      </c>
      <c r="G3997" t="s">
        <v>17340</v>
      </c>
    </row>
    <row r="3998" spans="1:7" x14ac:dyDescent="0.25">
      <c r="A3998" t="s">
        <v>17684</v>
      </c>
      <c r="B3998" s="2" t="s">
        <v>17697</v>
      </c>
      <c r="D3998">
        <v>25</v>
      </c>
      <c r="E3998" t="s">
        <v>17698</v>
      </c>
      <c r="F3998" t="s">
        <v>17699</v>
      </c>
      <c r="G3998" t="s">
        <v>76605</v>
      </c>
    </row>
    <row r="3999" spans="1:7" x14ac:dyDescent="0.25">
      <c r="A3999" t="s">
        <v>17733</v>
      </c>
      <c r="B3999" s="2" t="s">
        <v>17749</v>
      </c>
      <c r="D3999">
        <v>25</v>
      </c>
      <c r="E3999" t="s">
        <v>17750</v>
      </c>
      <c r="F3999" t="s">
        <v>17751</v>
      </c>
      <c r="G3999" t="s">
        <v>76629</v>
      </c>
    </row>
    <row r="4000" spans="1:7" x14ac:dyDescent="0.25">
      <c r="A4000" t="s">
        <v>17733</v>
      </c>
      <c r="B4000" s="2" t="s">
        <v>17758</v>
      </c>
      <c r="D4000">
        <v>25</v>
      </c>
      <c r="E4000" t="s">
        <v>17759</v>
      </c>
      <c r="F4000" t="s">
        <v>17760</v>
      </c>
      <c r="G4000" t="s">
        <v>76629</v>
      </c>
    </row>
    <row r="4001" spans="1:7" x14ac:dyDescent="0.25">
      <c r="A4001" t="s">
        <v>18236</v>
      </c>
      <c r="B4001" s="2" t="s">
        <v>18303</v>
      </c>
      <c r="D4001">
        <v>25</v>
      </c>
      <c r="E4001" t="s">
        <v>18304</v>
      </c>
      <c r="F4001" t="s">
        <v>18305</v>
      </c>
      <c r="G4001" t="s">
        <v>76922</v>
      </c>
    </row>
    <row r="4002" spans="1:7" x14ac:dyDescent="0.25">
      <c r="A4002" t="s">
        <v>18975</v>
      </c>
      <c r="B4002" s="2" t="s">
        <v>18982</v>
      </c>
      <c r="D4002">
        <v>25</v>
      </c>
      <c r="E4002" t="s">
        <v>18983</v>
      </c>
      <c r="F4002" t="s">
        <v>18984</v>
      </c>
      <c r="G4002" t="s">
        <v>19039</v>
      </c>
    </row>
    <row r="4003" spans="1:7" x14ac:dyDescent="0.25">
      <c r="A4003" t="s">
        <v>19894</v>
      </c>
      <c r="B4003" s="2" t="s">
        <v>19937</v>
      </c>
      <c r="D4003">
        <v>25</v>
      </c>
      <c r="E4003" t="s">
        <v>19938</v>
      </c>
      <c r="F4003" t="s">
        <v>19939</v>
      </c>
      <c r="G4003" t="s">
        <v>76630</v>
      </c>
    </row>
    <row r="4004" spans="1:7" x14ac:dyDescent="0.25">
      <c r="A4004" t="s">
        <v>19894</v>
      </c>
      <c r="B4004" s="2" t="s">
        <v>19940</v>
      </c>
      <c r="D4004">
        <v>25</v>
      </c>
      <c r="E4004" t="s">
        <v>19941</v>
      </c>
      <c r="F4004" t="s">
        <v>19942</v>
      </c>
      <c r="G4004" t="s">
        <v>76630</v>
      </c>
    </row>
    <row r="4005" spans="1:7" x14ac:dyDescent="0.25">
      <c r="A4005" t="s">
        <v>19894</v>
      </c>
      <c r="B4005" s="2" t="s">
        <v>19946</v>
      </c>
      <c r="D4005">
        <v>25</v>
      </c>
      <c r="E4005" t="s">
        <v>19947</v>
      </c>
      <c r="F4005" t="s">
        <v>19948</v>
      </c>
      <c r="G4005" t="s">
        <v>76630</v>
      </c>
    </row>
    <row r="4006" spans="1:7" x14ac:dyDescent="0.25">
      <c r="A4006" t="s">
        <v>20618</v>
      </c>
      <c r="B4006" s="2" t="s">
        <v>20694</v>
      </c>
      <c r="D4006">
        <v>25</v>
      </c>
      <c r="E4006" t="s">
        <v>20695</v>
      </c>
      <c r="F4006" t="s">
        <v>20696</v>
      </c>
      <c r="G4006" t="s">
        <v>76585</v>
      </c>
    </row>
    <row r="4007" spans="1:7" x14ac:dyDescent="0.25">
      <c r="A4007" t="s">
        <v>20618</v>
      </c>
      <c r="B4007" s="2" t="s">
        <v>20697</v>
      </c>
      <c r="D4007">
        <v>25</v>
      </c>
      <c r="E4007" t="s">
        <v>20698</v>
      </c>
      <c r="F4007" t="s">
        <v>20699</v>
      </c>
      <c r="G4007" t="s">
        <v>76585</v>
      </c>
    </row>
    <row r="4008" spans="1:7" x14ac:dyDescent="0.25">
      <c r="A4008" t="s">
        <v>20618</v>
      </c>
      <c r="B4008" s="2" t="s">
        <v>20700</v>
      </c>
      <c r="D4008">
        <v>25</v>
      </c>
      <c r="E4008" t="s">
        <v>20701</v>
      </c>
      <c r="F4008" t="s">
        <v>20702</v>
      </c>
      <c r="G4008" t="s">
        <v>76585</v>
      </c>
    </row>
    <row r="4009" spans="1:7" x14ac:dyDescent="0.25">
      <c r="A4009" t="s">
        <v>20618</v>
      </c>
      <c r="B4009" s="2" t="s">
        <v>20706</v>
      </c>
      <c r="D4009">
        <v>25</v>
      </c>
      <c r="E4009" t="s">
        <v>20707</v>
      </c>
      <c r="F4009" t="s">
        <v>20708</v>
      </c>
      <c r="G4009" t="s">
        <v>76585</v>
      </c>
    </row>
    <row r="4010" spans="1:7" x14ac:dyDescent="0.25">
      <c r="A4010" t="s">
        <v>20914</v>
      </c>
      <c r="B4010" s="2" t="s">
        <v>20921</v>
      </c>
      <c r="D4010">
        <v>25</v>
      </c>
      <c r="E4010" t="s">
        <v>20922</v>
      </c>
      <c r="F4010" t="s">
        <v>20923</v>
      </c>
      <c r="G4010" t="s">
        <v>76887</v>
      </c>
    </row>
    <row r="4011" spans="1:7" x14ac:dyDescent="0.25">
      <c r="A4011" t="s">
        <v>20914</v>
      </c>
      <c r="B4011" s="2" t="s">
        <v>20930</v>
      </c>
      <c r="D4011">
        <v>25</v>
      </c>
      <c r="E4011" t="s">
        <v>20931</v>
      </c>
      <c r="F4011" t="s">
        <v>20932</v>
      </c>
      <c r="G4011" t="s">
        <v>76887</v>
      </c>
    </row>
    <row r="4012" spans="1:7" x14ac:dyDescent="0.25">
      <c r="A4012" t="s">
        <v>22369</v>
      </c>
      <c r="B4012" s="2" t="s">
        <v>22385</v>
      </c>
      <c r="D4012">
        <v>25</v>
      </c>
      <c r="E4012" t="s">
        <v>22386</v>
      </c>
      <c r="F4012" t="s">
        <v>22387</v>
      </c>
      <c r="G4012" t="s">
        <v>76719</v>
      </c>
    </row>
    <row r="4013" spans="1:7" x14ac:dyDescent="0.25">
      <c r="A4013" t="s">
        <v>22574</v>
      </c>
      <c r="B4013" s="2" t="s">
        <v>22587</v>
      </c>
      <c r="D4013">
        <v>25</v>
      </c>
      <c r="E4013" t="s">
        <v>22588</v>
      </c>
      <c r="F4013" t="s">
        <v>22589</v>
      </c>
      <c r="G4013" t="s">
        <v>76720</v>
      </c>
    </row>
    <row r="4014" spans="1:7" x14ac:dyDescent="0.25">
      <c r="A4014" t="s">
        <v>22574</v>
      </c>
      <c r="B4014" s="2" t="s">
        <v>22602</v>
      </c>
      <c r="D4014">
        <v>25</v>
      </c>
      <c r="E4014" t="s">
        <v>22603</v>
      </c>
      <c r="F4014" t="s">
        <v>22604</v>
      </c>
      <c r="G4014" t="s">
        <v>76720</v>
      </c>
    </row>
    <row r="4015" spans="1:7" x14ac:dyDescent="0.25">
      <c r="A4015" t="s">
        <v>22913</v>
      </c>
      <c r="B4015" s="2" t="s">
        <v>22931</v>
      </c>
      <c r="D4015">
        <v>25</v>
      </c>
      <c r="E4015" t="s">
        <v>22932</v>
      </c>
      <c r="F4015" t="s">
        <v>22933</v>
      </c>
      <c r="G4015" t="s">
        <v>76685</v>
      </c>
    </row>
    <row r="4016" spans="1:7" x14ac:dyDescent="0.25">
      <c r="A4016" t="s">
        <v>22975</v>
      </c>
      <c r="B4016" s="2" t="s">
        <v>22980</v>
      </c>
      <c r="D4016">
        <v>25</v>
      </c>
      <c r="E4016" t="s">
        <v>22981</v>
      </c>
      <c r="F4016" t="s">
        <v>22982</v>
      </c>
      <c r="G4016" t="s">
        <v>76559</v>
      </c>
    </row>
    <row r="4017" spans="1:7" x14ac:dyDescent="0.25">
      <c r="A4017" t="s">
        <v>22979</v>
      </c>
      <c r="B4017" s="2" t="s">
        <v>22980</v>
      </c>
      <c r="D4017">
        <v>25</v>
      </c>
      <c r="E4017" t="s">
        <v>22981</v>
      </c>
      <c r="F4017" t="s">
        <v>22982</v>
      </c>
      <c r="G4017" t="s">
        <v>76560</v>
      </c>
    </row>
    <row r="4018" spans="1:7" x14ac:dyDescent="0.25">
      <c r="A4018" t="s">
        <v>23246</v>
      </c>
      <c r="B4018" s="2" t="s">
        <v>23274</v>
      </c>
      <c r="D4018">
        <v>25</v>
      </c>
      <c r="E4018" t="s">
        <v>23275</v>
      </c>
      <c r="F4018" t="s">
        <v>23276</v>
      </c>
      <c r="G4018" t="s">
        <v>76596</v>
      </c>
    </row>
    <row r="4019" spans="1:7" x14ac:dyDescent="0.25">
      <c r="A4019" t="s">
        <v>23733</v>
      </c>
      <c r="B4019" s="2" t="s">
        <v>23769</v>
      </c>
      <c r="D4019">
        <v>25</v>
      </c>
      <c r="E4019" t="s">
        <v>23770</v>
      </c>
      <c r="F4019" t="s">
        <v>23771</v>
      </c>
      <c r="G4019" t="s">
        <v>21337</v>
      </c>
    </row>
    <row r="4020" spans="1:7" x14ac:dyDescent="0.25">
      <c r="A4020" t="s">
        <v>24080</v>
      </c>
      <c r="B4020" s="2" t="s">
        <v>24093</v>
      </c>
      <c r="D4020">
        <v>25</v>
      </c>
      <c r="E4020" t="s">
        <v>24094</v>
      </c>
      <c r="F4020" t="s">
        <v>24095</v>
      </c>
      <c r="G4020" t="s">
        <v>76738</v>
      </c>
    </row>
    <row r="4021" spans="1:7" x14ac:dyDescent="0.25">
      <c r="A4021" t="s">
        <v>24123</v>
      </c>
      <c r="B4021" s="2" t="s">
        <v>24159</v>
      </c>
      <c r="D4021">
        <v>25</v>
      </c>
      <c r="E4021" t="s">
        <v>24160</v>
      </c>
      <c r="F4021" t="s">
        <v>24161</v>
      </c>
      <c r="G4021" t="s">
        <v>76562</v>
      </c>
    </row>
    <row r="4022" spans="1:7" x14ac:dyDescent="0.25">
      <c r="A4022" t="s">
        <v>24724</v>
      </c>
      <c r="B4022" s="2" t="s">
        <v>24740</v>
      </c>
      <c r="D4022">
        <v>25</v>
      </c>
      <c r="E4022" t="s">
        <v>24741</v>
      </c>
      <c r="F4022" t="s">
        <v>24742</v>
      </c>
      <c r="G4022" t="s">
        <v>76675</v>
      </c>
    </row>
    <row r="4023" spans="1:7" x14ac:dyDescent="0.25">
      <c r="A4023" t="s">
        <v>24724</v>
      </c>
      <c r="B4023" s="2" t="s">
        <v>24746</v>
      </c>
      <c r="D4023">
        <v>25</v>
      </c>
      <c r="E4023" t="s">
        <v>24747</v>
      </c>
      <c r="F4023" t="s">
        <v>24748</v>
      </c>
      <c r="G4023" t="s">
        <v>76675</v>
      </c>
    </row>
    <row r="4024" spans="1:7" x14ac:dyDescent="0.25">
      <c r="A4024" t="s">
        <v>24952</v>
      </c>
      <c r="B4024" s="2" t="s">
        <v>4123</v>
      </c>
      <c r="D4024">
        <v>25</v>
      </c>
      <c r="E4024" t="s">
        <v>24953</v>
      </c>
      <c r="F4024" t="s">
        <v>24954</v>
      </c>
      <c r="G4024" t="s">
        <v>76810</v>
      </c>
    </row>
    <row r="4025" spans="1:7" x14ac:dyDescent="0.25">
      <c r="A4025" t="s">
        <v>24952</v>
      </c>
      <c r="B4025" s="2" t="s">
        <v>24985</v>
      </c>
      <c r="D4025">
        <v>25</v>
      </c>
      <c r="E4025" t="s">
        <v>24986</v>
      </c>
      <c r="F4025" t="s">
        <v>24987</v>
      </c>
      <c r="G4025" t="s">
        <v>76810</v>
      </c>
    </row>
    <row r="4026" spans="1:7" x14ac:dyDescent="0.25">
      <c r="A4026" t="s">
        <v>25125</v>
      </c>
      <c r="B4026" s="2" t="s">
        <v>25153</v>
      </c>
      <c r="D4026">
        <v>25</v>
      </c>
      <c r="E4026" t="s">
        <v>25154</v>
      </c>
      <c r="F4026" t="s">
        <v>25155</v>
      </c>
      <c r="G4026" t="s">
        <v>76700</v>
      </c>
    </row>
    <row r="4027" spans="1:7" x14ac:dyDescent="0.25">
      <c r="A4027" t="s">
        <v>25662</v>
      </c>
      <c r="B4027" s="2" t="s">
        <v>25718</v>
      </c>
      <c r="D4027">
        <v>25</v>
      </c>
      <c r="E4027" t="s">
        <v>25719</v>
      </c>
      <c r="F4027" t="s">
        <v>25720</v>
      </c>
      <c r="G4027" t="s">
        <v>76656</v>
      </c>
    </row>
    <row r="4028" spans="1:7" x14ac:dyDescent="0.25">
      <c r="A4028" t="s">
        <v>26942</v>
      </c>
      <c r="B4028" s="2" t="s">
        <v>26946</v>
      </c>
      <c r="D4028">
        <v>25</v>
      </c>
      <c r="E4028" t="s">
        <v>26947</v>
      </c>
      <c r="F4028" t="s">
        <v>26948</v>
      </c>
      <c r="G4028" t="s">
        <v>76647</v>
      </c>
    </row>
    <row r="4029" spans="1:7" x14ac:dyDescent="0.25">
      <c r="A4029" t="s">
        <v>26942</v>
      </c>
      <c r="B4029" s="2" t="s">
        <v>26994</v>
      </c>
      <c r="D4029">
        <v>25</v>
      </c>
      <c r="E4029" t="s">
        <v>26995</v>
      </c>
      <c r="F4029" t="s">
        <v>26996</v>
      </c>
      <c r="G4029" t="s">
        <v>76647</v>
      </c>
    </row>
    <row r="4030" spans="1:7" x14ac:dyDescent="0.25">
      <c r="A4030" t="s">
        <v>26942</v>
      </c>
      <c r="B4030" s="2" t="s">
        <v>26997</v>
      </c>
      <c r="D4030">
        <v>25</v>
      </c>
      <c r="E4030" t="s">
        <v>26998</v>
      </c>
      <c r="F4030" t="s">
        <v>26999</v>
      </c>
      <c r="G4030" t="s">
        <v>76647</v>
      </c>
    </row>
    <row r="4031" spans="1:7" x14ac:dyDescent="0.25">
      <c r="A4031" t="s">
        <v>28116</v>
      </c>
      <c r="B4031" s="2" t="s">
        <v>28180</v>
      </c>
      <c r="D4031">
        <v>25</v>
      </c>
      <c r="E4031" t="s">
        <v>28181</v>
      </c>
      <c r="F4031" t="s">
        <v>28182</v>
      </c>
      <c r="G4031" t="s">
        <v>76500</v>
      </c>
    </row>
    <row r="4032" spans="1:7" x14ac:dyDescent="0.25">
      <c r="A4032" t="s">
        <v>28116</v>
      </c>
      <c r="B4032" s="2" t="s">
        <v>28183</v>
      </c>
      <c r="D4032">
        <v>25</v>
      </c>
      <c r="E4032" t="s">
        <v>28184</v>
      </c>
      <c r="F4032" t="s">
        <v>28185</v>
      </c>
      <c r="G4032" t="s">
        <v>76500</v>
      </c>
    </row>
    <row r="4033" spans="1:7" x14ac:dyDescent="0.25">
      <c r="A4033" t="s">
        <v>28116</v>
      </c>
      <c r="B4033" s="2" t="s">
        <v>28186</v>
      </c>
      <c r="D4033">
        <v>25</v>
      </c>
      <c r="E4033" t="s">
        <v>28187</v>
      </c>
      <c r="F4033" t="s">
        <v>28188</v>
      </c>
      <c r="G4033" t="s">
        <v>76500</v>
      </c>
    </row>
    <row r="4034" spans="1:7" x14ac:dyDescent="0.25">
      <c r="A4034" t="s">
        <v>28116</v>
      </c>
      <c r="B4034" s="2" t="s">
        <v>28198</v>
      </c>
      <c r="D4034">
        <v>25</v>
      </c>
      <c r="E4034" t="s">
        <v>28199</v>
      </c>
      <c r="F4034" t="s">
        <v>28200</v>
      </c>
      <c r="G4034" t="s">
        <v>76500</v>
      </c>
    </row>
    <row r="4035" spans="1:7" x14ac:dyDescent="0.25">
      <c r="A4035" t="s">
        <v>28116</v>
      </c>
      <c r="B4035" s="2" t="s">
        <v>28210</v>
      </c>
      <c r="D4035">
        <v>25</v>
      </c>
      <c r="E4035" t="s">
        <v>28211</v>
      </c>
      <c r="F4035" t="s">
        <v>28212</v>
      </c>
      <c r="G4035" t="s">
        <v>76500</v>
      </c>
    </row>
    <row r="4036" spans="1:7" x14ac:dyDescent="0.25">
      <c r="A4036" t="s">
        <v>28116</v>
      </c>
      <c r="B4036" s="2" t="s">
        <v>28213</v>
      </c>
      <c r="D4036">
        <v>25</v>
      </c>
      <c r="E4036" t="s">
        <v>28214</v>
      </c>
      <c r="F4036" t="s">
        <v>28215</v>
      </c>
      <c r="G4036" t="s">
        <v>76500</v>
      </c>
    </row>
    <row r="4037" spans="1:7" x14ac:dyDescent="0.25">
      <c r="A4037" t="s">
        <v>28559</v>
      </c>
      <c r="B4037" s="2" t="s">
        <v>28572</v>
      </c>
      <c r="D4037">
        <v>25</v>
      </c>
      <c r="E4037" t="s">
        <v>28573</v>
      </c>
      <c r="F4037" t="s">
        <v>28574</v>
      </c>
      <c r="G4037" t="s">
        <v>76506</v>
      </c>
    </row>
    <row r="4038" spans="1:7" x14ac:dyDescent="0.25">
      <c r="A4038" t="s">
        <v>29269</v>
      </c>
      <c r="B4038" s="2" t="s">
        <v>29312</v>
      </c>
      <c r="D4038">
        <v>25</v>
      </c>
      <c r="E4038" t="s">
        <v>29313</v>
      </c>
      <c r="F4038" t="s">
        <v>29314</v>
      </c>
      <c r="G4038" t="s">
        <v>76825</v>
      </c>
    </row>
    <row r="4039" spans="1:7" x14ac:dyDescent="0.25">
      <c r="A4039" t="s">
        <v>29364</v>
      </c>
      <c r="B4039" s="2" t="s">
        <v>4123</v>
      </c>
      <c r="D4039">
        <v>25</v>
      </c>
      <c r="E4039" t="s">
        <v>29365</v>
      </c>
      <c r="F4039" t="s">
        <v>29366</v>
      </c>
      <c r="G4039" t="s">
        <v>76923</v>
      </c>
    </row>
    <row r="4040" spans="1:7" x14ac:dyDescent="0.25">
      <c r="A4040" t="s">
        <v>30084</v>
      </c>
      <c r="B4040" s="2" t="s">
        <v>30085</v>
      </c>
      <c r="D4040">
        <v>25</v>
      </c>
      <c r="E4040" t="s">
        <v>30086</v>
      </c>
      <c r="F4040" t="s">
        <v>30087</v>
      </c>
      <c r="G4040" t="s">
        <v>30085</v>
      </c>
    </row>
    <row r="4041" spans="1:7" x14ac:dyDescent="0.25">
      <c r="A4041" t="s">
        <v>31933</v>
      </c>
      <c r="B4041" s="2" t="s">
        <v>31985</v>
      </c>
      <c r="D4041">
        <v>25</v>
      </c>
      <c r="E4041" t="s">
        <v>31986</v>
      </c>
      <c r="F4041" t="s">
        <v>31987</v>
      </c>
      <c r="G4041" t="s">
        <v>76924</v>
      </c>
    </row>
    <row r="4042" spans="1:7" x14ac:dyDescent="0.25">
      <c r="A4042" t="s">
        <v>32052</v>
      </c>
      <c r="B4042" s="2" t="s">
        <v>32077</v>
      </c>
      <c r="D4042">
        <v>25</v>
      </c>
      <c r="E4042" t="s">
        <v>32078</v>
      </c>
      <c r="F4042" t="s">
        <v>32079</v>
      </c>
      <c r="G4042" t="s">
        <v>76501</v>
      </c>
    </row>
    <row r="4043" spans="1:7" x14ac:dyDescent="0.25">
      <c r="A4043" t="s">
        <v>32519</v>
      </c>
      <c r="B4043" s="2" t="s">
        <v>13952</v>
      </c>
      <c r="D4043">
        <v>25</v>
      </c>
      <c r="E4043" t="s">
        <v>32528</v>
      </c>
      <c r="F4043" t="s">
        <v>32529</v>
      </c>
      <c r="G4043" t="s">
        <v>76721</v>
      </c>
    </row>
    <row r="4044" spans="1:7" x14ac:dyDescent="0.25">
      <c r="A4044" t="s">
        <v>32519</v>
      </c>
      <c r="B4044" s="2" t="s">
        <v>32536</v>
      </c>
      <c r="D4044">
        <v>25</v>
      </c>
      <c r="E4044" t="s">
        <v>32537</v>
      </c>
      <c r="F4044" t="s">
        <v>32538</v>
      </c>
      <c r="G4044" t="s">
        <v>76721</v>
      </c>
    </row>
    <row r="4045" spans="1:7" x14ac:dyDescent="0.25">
      <c r="A4045" t="s">
        <v>32519</v>
      </c>
      <c r="B4045" s="2" t="s">
        <v>32539</v>
      </c>
      <c r="D4045">
        <v>25</v>
      </c>
      <c r="E4045" t="s">
        <v>32540</v>
      </c>
      <c r="F4045" t="s">
        <v>32541</v>
      </c>
      <c r="G4045" t="s">
        <v>76721</v>
      </c>
    </row>
    <row r="4046" spans="1:7" x14ac:dyDescent="0.25">
      <c r="A4046" t="s">
        <v>33239</v>
      </c>
      <c r="B4046" s="2" t="s">
        <v>33243</v>
      </c>
      <c r="D4046">
        <v>25</v>
      </c>
      <c r="E4046" t="s">
        <v>33244</v>
      </c>
      <c r="F4046" t="s">
        <v>33245</v>
      </c>
      <c r="G4046" t="s">
        <v>76907</v>
      </c>
    </row>
    <row r="4047" spans="1:7" x14ac:dyDescent="0.25">
      <c r="A4047" t="s">
        <v>34626</v>
      </c>
      <c r="B4047" s="2" t="s">
        <v>34664</v>
      </c>
      <c r="D4047">
        <v>25</v>
      </c>
      <c r="E4047" t="s">
        <v>34665</v>
      </c>
      <c r="F4047" t="s">
        <v>34666</v>
      </c>
      <c r="G4047" t="s">
        <v>76657</v>
      </c>
    </row>
    <row r="4048" spans="1:7" x14ac:dyDescent="0.25">
      <c r="A4048" t="s">
        <v>34626</v>
      </c>
      <c r="B4048" s="2" t="s">
        <v>34667</v>
      </c>
      <c r="D4048">
        <v>25</v>
      </c>
      <c r="E4048" t="s">
        <v>34668</v>
      </c>
      <c r="F4048" t="s">
        <v>34669</v>
      </c>
      <c r="G4048" t="s">
        <v>76657</v>
      </c>
    </row>
    <row r="4049" spans="1:7" x14ac:dyDescent="0.25">
      <c r="A4049" t="s">
        <v>35801</v>
      </c>
      <c r="B4049" s="2" t="s">
        <v>35843</v>
      </c>
      <c r="D4049">
        <v>25</v>
      </c>
      <c r="E4049" t="s">
        <v>35844</v>
      </c>
      <c r="F4049" t="s">
        <v>35845</v>
      </c>
      <c r="G4049" t="s">
        <v>76827</v>
      </c>
    </row>
    <row r="4050" spans="1:7" x14ac:dyDescent="0.25">
      <c r="A4050" t="s">
        <v>36004</v>
      </c>
      <c r="B4050" s="2" t="s">
        <v>16067</v>
      </c>
      <c r="D4050">
        <v>25</v>
      </c>
      <c r="E4050" t="s">
        <v>36013</v>
      </c>
      <c r="F4050" t="s">
        <v>36014</v>
      </c>
      <c r="G4050" t="s">
        <v>76586</v>
      </c>
    </row>
    <row r="4051" spans="1:7" x14ac:dyDescent="0.25">
      <c r="A4051" t="s">
        <v>36399</v>
      </c>
      <c r="B4051" s="2" t="s">
        <v>36409</v>
      </c>
      <c r="D4051">
        <v>25</v>
      </c>
      <c r="E4051" t="s">
        <v>36410</v>
      </c>
      <c r="F4051" t="s">
        <v>36411</v>
      </c>
      <c r="G4051" t="s">
        <v>36462</v>
      </c>
    </row>
    <row r="4052" spans="1:7" x14ac:dyDescent="0.25">
      <c r="A4052" t="s">
        <v>36592</v>
      </c>
      <c r="B4052" s="2" t="s">
        <v>36658</v>
      </c>
      <c r="D4052">
        <v>25</v>
      </c>
      <c r="E4052" t="s">
        <v>36659</v>
      </c>
      <c r="F4052" t="s">
        <v>36660</v>
      </c>
      <c r="G4052" t="s">
        <v>36661</v>
      </c>
    </row>
    <row r="4053" spans="1:7" x14ac:dyDescent="0.25">
      <c r="A4053" t="s">
        <v>36956</v>
      </c>
      <c r="B4053" s="2" t="s">
        <v>36960</v>
      </c>
      <c r="D4053">
        <v>25</v>
      </c>
      <c r="E4053" t="s">
        <v>36961</v>
      </c>
      <c r="F4053" t="s">
        <v>36962</v>
      </c>
      <c r="G4053" t="s">
        <v>76771</v>
      </c>
    </row>
    <row r="4054" spans="1:7" x14ac:dyDescent="0.25">
      <c r="A4054" t="s">
        <v>36956</v>
      </c>
      <c r="B4054" s="2" t="s">
        <v>36984</v>
      </c>
      <c r="D4054">
        <v>25</v>
      </c>
      <c r="E4054" t="s">
        <v>36985</v>
      </c>
      <c r="F4054" t="s">
        <v>36986</v>
      </c>
      <c r="G4054" t="s">
        <v>76771</v>
      </c>
    </row>
    <row r="4055" spans="1:7" x14ac:dyDescent="0.25">
      <c r="A4055" t="s">
        <v>37273</v>
      </c>
      <c r="B4055" s="2" t="s">
        <v>37301</v>
      </c>
      <c r="D4055">
        <v>25</v>
      </c>
      <c r="E4055" t="s">
        <v>37302</v>
      </c>
      <c r="F4055" t="s">
        <v>37303</v>
      </c>
      <c r="G4055" t="s">
        <v>76925</v>
      </c>
    </row>
    <row r="4056" spans="1:7" x14ac:dyDescent="0.25">
      <c r="A4056" t="s">
        <v>38122</v>
      </c>
      <c r="B4056" s="2" t="s">
        <v>38149</v>
      </c>
      <c r="D4056">
        <v>25</v>
      </c>
      <c r="E4056" t="s">
        <v>38150</v>
      </c>
      <c r="F4056" t="s">
        <v>38151</v>
      </c>
      <c r="G4056" t="s">
        <v>76539</v>
      </c>
    </row>
    <row r="4057" spans="1:7" x14ac:dyDescent="0.25">
      <c r="A4057" t="s">
        <v>38348</v>
      </c>
      <c r="B4057" s="2" t="s">
        <v>20181</v>
      </c>
      <c r="D4057">
        <v>25</v>
      </c>
      <c r="E4057" t="s">
        <v>38355</v>
      </c>
      <c r="F4057" t="s">
        <v>38356</v>
      </c>
      <c r="G4057" t="s">
        <v>38349</v>
      </c>
    </row>
    <row r="4058" spans="1:7" x14ac:dyDescent="0.25">
      <c r="A4058" t="s">
        <v>38428</v>
      </c>
      <c r="B4058" s="2" t="s">
        <v>38474</v>
      </c>
      <c r="D4058">
        <v>25</v>
      </c>
      <c r="E4058" t="s">
        <v>38475</v>
      </c>
      <c r="F4058" t="s">
        <v>38476</v>
      </c>
      <c r="G4058" t="s">
        <v>76814</v>
      </c>
    </row>
    <row r="4059" spans="1:7" x14ac:dyDescent="0.25">
      <c r="A4059" t="s">
        <v>38665</v>
      </c>
      <c r="B4059" s="2" t="s">
        <v>38681</v>
      </c>
      <c r="D4059">
        <v>25</v>
      </c>
      <c r="E4059" t="s">
        <v>38682</v>
      </c>
      <c r="F4059" t="s">
        <v>38683</v>
      </c>
      <c r="G4059" t="s">
        <v>76723</v>
      </c>
    </row>
    <row r="4060" spans="1:7" x14ac:dyDescent="0.25">
      <c r="A4060" t="s">
        <v>38713</v>
      </c>
      <c r="B4060" s="2" t="s">
        <v>38756</v>
      </c>
      <c r="D4060">
        <v>25</v>
      </c>
      <c r="E4060" t="s">
        <v>38757</v>
      </c>
      <c r="F4060" t="s">
        <v>38758</v>
      </c>
      <c r="G4060" t="s">
        <v>76687</v>
      </c>
    </row>
    <row r="4061" spans="1:7" x14ac:dyDescent="0.25">
      <c r="A4061" t="s">
        <v>42238</v>
      </c>
      <c r="B4061" s="2" t="s">
        <v>42286</v>
      </c>
      <c r="D4061">
        <v>25</v>
      </c>
      <c r="E4061" t="s">
        <v>42287</v>
      </c>
      <c r="F4061" t="s">
        <v>42288</v>
      </c>
      <c r="G4061" t="s">
        <v>12786</v>
      </c>
    </row>
    <row r="4062" spans="1:7" x14ac:dyDescent="0.25">
      <c r="A4062" t="s">
        <v>44500</v>
      </c>
      <c r="B4062" s="2" t="s">
        <v>44504</v>
      </c>
      <c r="D4062">
        <v>25</v>
      </c>
      <c r="E4062" t="s">
        <v>44505</v>
      </c>
      <c r="F4062" t="s">
        <v>44506</v>
      </c>
      <c r="G4062" t="s">
        <v>76705</v>
      </c>
    </row>
    <row r="4063" spans="1:7" x14ac:dyDescent="0.25">
      <c r="A4063" t="s">
        <v>44500</v>
      </c>
      <c r="B4063" s="2" t="s">
        <v>44559</v>
      </c>
      <c r="D4063">
        <v>25</v>
      </c>
      <c r="E4063" t="s">
        <v>44560</v>
      </c>
      <c r="F4063" t="s">
        <v>44561</v>
      </c>
      <c r="G4063" t="s">
        <v>76705</v>
      </c>
    </row>
    <row r="4064" spans="1:7" x14ac:dyDescent="0.25">
      <c r="A4064" t="s">
        <v>44791</v>
      </c>
      <c r="B4064" s="2" t="s">
        <v>44831</v>
      </c>
      <c r="D4064">
        <v>25</v>
      </c>
      <c r="E4064" t="s">
        <v>44832</v>
      </c>
      <c r="F4064" t="s">
        <v>44833</v>
      </c>
      <c r="G4064" t="s">
        <v>76587</v>
      </c>
    </row>
    <row r="4065" spans="1:7" x14ac:dyDescent="0.25">
      <c r="A4065" t="s">
        <v>44791</v>
      </c>
      <c r="B4065" s="2" t="s">
        <v>44834</v>
      </c>
      <c r="D4065">
        <v>25</v>
      </c>
      <c r="E4065" t="s">
        <v>44835</v>
      </c>
      <c r="F4065" t="s">
        <v>44836</v>
      </c>
      <c r="G4065" t="s">
        <v>76587</v>
      </c>
    </row>
    <row r="4066" spans="1:7" x14ac:dyDescent="0.25">
      <c r="A4066" t="s">
        <v>44791</v>
      </c>
      <c r="B4066" s="2" t="s">
        <v>44846</v>
      </c>
      <c r="D4066">
        <v>25</v>
      </c>
      <c r="E4066" t="s">
        <v>44847</v>
      </c>
      <c r="F4066" t="s">
        <v>44848</v>
      </c>
      <c r="G4066" t="s">
        <v>76587</v>
      </c>
    </row>
    <row r="4067" spans="1:7" x14ac:dyDescent="0.25">
      <c r="A4067" t="s">
        <v>44791</v>
      </c>
      <c r="B4067" s="2" t="s">
        <v>44858</v>
      </c>
      <c r="D4067">
        <v>25</v>
      </c>
      <c r="E4067" t="s">
        <v>44859</v>
      </c>
      <c r="F4067" t="s">
        <v>44860</v>
      </c>
      <c r="G4067" t="s">
        <v>76587</v>
      </c>
    </row>
    <row r="4068" spans="1:7" x14ac:dyDescent="0.25">
      <c r="A4068" t="s">
        <v>44870</v>
      </c>
      <c r="B4068" s="2" t="s">
        <v>44889</v>
      </c>
      <c r="D4068">
        <v>25</v>
      </c>
      <c r="E4068" t="s">
        <v>44890</v>
      </c>
      <c r="F4068" t="s">
        <v>44891</v>
      </c>
      <c r="G4068" t="s">
        <v>76893</v>
      </c>
    </row>
    <row r="4069" spans="1:7" x14ac:dyDescent="0.25">
      <c r="A4069" t="s">
        <v>45133</v>
      </c>
      <c r="B4069" s="2" t="s">
        <v>45158</v>
      </c>
      <c r="D4069">
        <v>25</v>
      </c>
      <c r="E4069" t="s">
        <v>45159</v>
      </c>
      <c r="F4069" t="s">
        <v>45160</v>
      </c>
      <c r="G4069" t="s">
        <v>76926</v>
      </c>
    </row>
    <row r="4070" spans="1:7" x14ac:dyDescent="0.25">
      <c r="A4070" t="s">
        <v>45358</v>
      </c>
      <c r="B4070" s="2" t="s">
        <v>31344</v>
      </c>
      <c r="D4070">
        <v>25</v>
      </c>
      <c r="E4070" t="s">
        <v>45359</v>
      </c>
      <c r="F4070" t="s">
        <v>45360</v>
      </c>
      <c r="G4070" t="s">
        <v>31344</v>
      </c>
    </row>
    <row r="4071" spans="1:7" x14ac:dyDescent="0.25">
      <c r="A4071" t="s">
        <v>46036</v>
      </c>
      <c r="B4071" s="2" t="s">
        <v>46037</v>
      </c>
      <c r="D4071">
        <v>25</v>
      </c>
      <c r="E4071" t="s">
        <v>46038</v>
      </c>
      <c r="F4071" t="s">
        <v>46039</v>
      </c>
      <c r="G4071" t="s">
        <v>76676</v>
      </c>
    </row>
    <row r="4072" spans="1:7" x14ac:dyDescent="0.25">
      <c r="A4072" t="s">
        <v>46349</v>
      </c>
      <c r="B4072" s="2" t="s">
        <v>46411</v>
      </c>
      <c r="D4072">
        <v>25</v>
      </c>
      <c r="E4072" t="s">
        <v>46412</v>
      </c>
      <c r="F4072" t="s">
        <v>46413</v>
      </c>
      <c r="G4072" t="s">
        <v>76789</v>
      </c>
    </row>
    <row r="4073" spans="1:7" x14ac:dyDescent="0.25">
      <c r="A4073" t="s">
        <v>47338</v>
      </c>
      <c r="B4073" s="2" t="s">
        <v>47378</v>
      </c>
      <c r="D4073">
        <v>25</v>
      </c>
      <c r="E4073" t="s">
        <v>47379</v>
      </c>
      <c r="F4073" t="s">
        <v>47380</v>
      </c>
      <c r="G4073" t="s">
        <v>76927</v>
      </c>
    </row>
    <row r="4074" spans="1:7" x14ac:dyDescent="0.25">
      <c r="A4074" t="s">
        <v>47819</v>
      </c>
      <c r="B4074" s="2" t="s">
        <v>47820</v>
      </c>
      <c r="D4074">
        <v>25</v>
      </c>
      <c r="E4074" t="s">
        <v>47821</v>
      </c>
      <c r="F4074" t="s">
        <v>47822</v>
      </c>
      <c r="G4074" t="s">
        <v>76928</v>
      </c>
    </row>
    <row r="4075" spans="1:7" x14ac:dyDescent="0.25">
      <c r="A4075" t="s">
        <v>47819</v>
      </c>
      <c r="B4075" s="2" t="s">
        <v>47823</v>
      </c>
      <c r="D4075">
        <v>25</v>
      </c>
      <c r="E4075" t="s">
        <v>47824</v>
      </c>
      <c r="F4075" t="s">
        <v>47825</v>
      </c>
      <c r="G4075" t="s">
        <v>76928</v>
      </c>
    </row>
    <row r="4076" spans="1:7" x14ac:dyDescent="0.25">
      <c r="A4076" t="s">
        <v>47885</v>
      </c>
      <c r="B4076" s="2" t="s">
        <v>47933</v>
      </c>
      <c r="D4076">
        <v>25</v>
      </c>
      <c r="E4076" t="s">
        <v>47934</v>
      </c>
      <c r="F4076" t="s">
        <v>47935</v>
      </c>
      <c r="G4076" t="s">
        <v>76639</v>
      </c>
    </row>
    <row r="4077" spans="1:7" x14ac:dyDescent="0.25">
      <c r="A4077" t="s">
        <v>48406</v>
      </c>
      <c r="B4077" s="2" t="s">
        <v>48430</v>
      </c>
      <c r="D4077">
        <v>25</v>
      </c>
      <c r="E4077" t="s">
        <v>48431</v>
      </c>
      <c r="F4077" t="s">
        <v>48432</v>
      </c>
      <c r="G4077" t="s">
        <v>76658</v>
      </c>
    </row>
    <row r="4078" spans="1:7" x14ac:dyDescent="0.25">
      <c r="A4078" t="s">
        <v>48406</v>
      </c>
      <c r="B4078" s="2" t="s">
        <v>48439</v>
      </c>
      <c r="D4078">
        <v>25</v>
      </c>
      <c r="E4078" t="s">
        <v>48440</v>
      </c>
      <c r="F4078" t="s">
        <v>48441</v>
      </c>
      <c r="G4078" t="s">
        <v>76658</v>
      </c>
    </row>
    <row r="4079" spans="1:7" x14ac:dyDescent="0.25">
      <c r="A4079" t="s">
        <v>48450</v>
      </c>
      <c r="B4079" s="2" t="s">
        <v>48477</v>
      </c>
      <c r="D4079">
        <v>25</v>
      </c>
      <c r="E4079" t="s">
        <v>48478</v>
      </c>
      <c r="F4079" t="s">
        <v>48479</v>
      </c>
      <c r="G4079" t="s">
        <v>76491</v>
      </c>
    </row>
    <row r="4080" spans="1:7" x14ac:dyDescent="0.25">
      <c r="A4080" t="s">
        <v>49844</v>
      </c>
      <c r="B4080" s="2" t="s">
        <v>49890</v>
      </c>
      <c r="D4080">
        <v>25</v>
      </c>
      <c r="E4080" t="s">
        <v>49891</v>
      </c>
      <c r="F4080" t="s">
        <v>49892</v>
      </c>
      <c r="G4080" t="s">
        <v>76911</v>
      </c>
    </row>
    <row r="4081" spans="1:7" x14ac:dyDescent="0.25">
      <c r="A4081" t="s">
        <v>49969</v>
      </c>
      <c r="B4081" s="2" t="s">
        <v>49970</v>
      </c>
      <c r="D4081">
        <v>25</v>
      </c>
      <c r="E4081" t="s">
        <v>49971</v>
      </c>
      <c r="F4081" t="s">
        <v>49972</v>
      </c>
      <c r="G4081" t="s">
        <v>50013</v>
      </c>
    </row>
    <row r="4082" spans="1:7" x14ac:dyDescent="0.25">
      <c r="A4082" t="s">
        <v>49969</v>
      </c>
      <c r="B4082" s="2" t="s">
        <v>50007</v>
      </c>
      <c r="D4082">
        <v>25</v>
      </c>
      <c r="E4082" t="s">
        <v>50008</v>
      </c>
      <c r="F4082" t="s">
        <v>50009</v>
      </c>
      <c r="G4082" t="s">
        <v>50013</v>
      </c>
    </row>
    <row r="4083" spans="1:7" x14ac:dyDescent="0.25">
      <c r="A4083" t="s">
        <v>50682</v>
      </c>
      <c r="B4083" s="2" t="s">
        <v>50691</v>
      </c>
      <c r="D4083">
        <v>25</v>
      </c>
      <c r="E4083" t="s">
        <v>50692</v>
      </c>
      <c r="F4083" t="s">
        <v>50693</v>
      </c>
      <c r="G4083" t="s">
        <v>76554</v>
      </c>
    </row>
    <row r="4084" spans="1:7" x14ac:dyDescent="0.25">
      <c r="A4084" t="s">
        <v>50682</v>
      </c>
      <c r="B4084" s="2" t="s">
        <v>11802</v>
      </c>
      <c r="D4084">
        <v>25</v>
      </c>
      <c r="E4084" t="s">
        <v>50694</v>
      </c>
      <c r="F4084" t="s">
        <v>50695</v>
      </c>
      <c r="G4084" t="s">
        <v>76554</v>
      </c>
    </row>
    <row r="4085" spans="1:7" x14ac:dyDescent="0.25">
      <c r="A4085" t="s">
        <v>50682</v>
      </c>
      <c r="B4085" s="2" t="s">
        <v>50755</v>
      </c>
      <c r="D4085">
        <v>25</v>
      </c>
      <c r="E4085" t="s">
        <v>50756</v>
      </c>
      <c r="F4085" t="s">
        <v>50757</v>
      </c>
      <c r="G4085" t="s">
        <v>76554</v>
      </c>
    </row>
    <row r="4086" spans="1:7" x14ac:dyDescent="0.25">
      <c r="A4086" t="s">
        <v>50946</v>
      </c>
      <c r="B4086" s="2" t="s">
        <v>5245</v>
      </c>
      <c r="D4086">
        <v>25</v>
      </c>
      <c r="E4086" t="s">
        <v>50947</v>
      </c>
      <c r="F4086" t="s">
        <v>50948</v>
      </c>
      <c r="G4086" t="s">
        <v>18554</v>
      </c>
    </row>
    <row r="4087" spans="1:7" x14ac:dyDescent="0.25">
      <c r="A4087" t="s">
        <v>50946</v>
      </c>
      <c r="B4087" s="2" t="s">
        <v>23484</v>
      </c>
      <c r="D4087">
        <v>25</v>
      </c>
      <c r="E4087" t="s">
        <v>50953</v>
      </c>
      <c r="F4087" t="s">
        <v>50954</v>
      </c>
      <c r="G4087" t="s">
        <v>18554</v>
      </c>
    </row>
    <row r="4088" spans="1:7" x14ac:dyDescent="0.25">
      <c r="A4088" t="s">
        <v>50946</v>
      </c>
      <c r="B4088" s="2" t="s">
        <v>23511</v>
      </c>
      <c r="D4088">
        <v>25</v>
      </c>
      <c r="E4088" t="s">
        <v>50957</v>
      </c>
      <c r="F4088" t="s">
        <v>50958</v>
      </c>
      <c r="G4088" t="s">
        <v>18554</v>
      </c>
    </row>
    <row r="4089" spans="1:7" x14ac:dyDescent="0.25">
      <c r="A4089" t="s">
        <v>51063</v>
      </c>
      <c r="B4089" s="2" t="s">
        <v>51076</v>
      </c>
      <c r="D4089">
        <v>25</v>
      </c>
      <c r="E4089" t="s">
        <v>51077</v>
      </c>
      <c r="F4089" t="s">
        <v>51078</v>
      </c>
      <c r="G4089" t="s">
        <v>76894</v>
      </c>
    </row>
    <row r="4090" spans="1:7" x14ac:dyDescent="0.25">
      <c r="A4090" t="s">
        <v>51678</v>
      </c>
      <c r="B4090" s="2" t="s">
        <v>51679</v>
      </c>
      <c r="D4090">
        <v>25</v>
      </c>
      <c r="E4090" t="s">
        <v>51680</v>
      </c>
      <c r="F4090" t="s">
        <v>51681</v>
      </c>
      <c r="G4090" t="s">
        <v>76598</v>
      </c>
    </row>
    <row r="4091" spans="1:7" x14ac:dyDescent="0.25">
      <c r="A4091" t="s">
        <v>52302</v>
      </c>
      <c r="B4091" s="2" t="s">
        <v>52324</v>
      </c>
      <c r="D4091">
        <v>25</v>
      </c>
      <c r="E4091" t="s">
        <v>52325</v>
      </c>
      <c r="F4091" t="s">
        <v>52326</v>
      </c>
      <c r="G4091" t="s">
        <v>76522</v>
      </c>
    </row>
    <row r="4092" spans="1:7" x14ac:dyDescent="0.25">
      <c r="A4092" t="s">
        <v>52372</v>
      </c>
      <c r="B4092" s="2" t="s">
        <v>52373</v>
      </c>
      <c r="D4092">
        <v>25</v>
      </c>
      <c r="E4092" t="s">
        <v>52374</v>
      </c>
      <c r="F4092" t="s">
        <v>52375</v>
      </c>
      <c r="G4092" t="s">
        <v>76929</v>
      </c>
    </row>
    <row r="4093" spans="1:7" x14ac:dyDescent="0.25">
      <c r="A4093" t="s">
        <v>52716</v>
      </c>
      <c r="B4093" s="2" t="s">
        <v>31959</v>
      </c>
      <c r="D4093">
        <v>25</v>
      </c>
      <c r="E4093" t="s">
        <v>52740</v>
      </c>
      <c r="F4093" t="s">
        <v>52741</v>
      </c>
      <c r="G4093" t="s">
        <v>20565</v>
      </c>
    </row>
    <row r="4094" spans="1:7" x14ac:dyDescent="0.25">
      <c r="A4094" t="s">
        <v>53587</v>
      </c>
      <c r="B4094" s="2" t="s">
        <v>30189</v>
      </c>
      <c r="D4094">
        <v>25</v>
      </c>
      <c r="E4094" t="s">
        <v>53588</v>
      </c>
      <c r="F4094" t="s">
        <v>53589</v>
      </c>
      <c r="G4094" t="s">
        <v>76930</v>
      </c>
    </row>
    <row r="4095" spans="1:7" x14ac:dyDescent="0.25">
      <c r="A4095" t="s">
        <v>53860</v>
      </c>
      <c r="B4095" s="2" t="s">
        <v>53906</v>
      </c>
      <c r="D4095">
        <v>25</v>
      </c>
      <c r="E4095" t="s">
        <v>53907</v>
      </c>
      <c r="F4095" t="s">
        <v>53908</v>
      </c>
      <c r="G4095" t="s">
        <v>76931</v>
      </c>
    </row>
    <row r="4096" spans="1:7" x14ac:dyDescent="0.25">
      <c r="A4096" t="s">
        <v>54026</v>
      </c>
      <c r="B4096" s="2" t="s">
        <v>54045</v>
      </c>
      <c r="D4096">
        <v>25</v>
      </c>
      <c r="E4096" t="s">
        <v>54046</v>
      </c>
      <c r="F4096" t="s">
        <v>54047</v>
      </c>
      <c r="G4096" t="s">
        <v>76618</v>
      </c>
    </row>
    <row r="4097" spans="1:7" x14ac:dyDescent="0.25">
      <c r="A4097" t="s">
        <v>55223</v>
      </c>
      <c r="B4097" s="2" t="s">
        <v>55238</v>
      </c>
      <c r="D4097">
        <v>25</v>
      </c>
      <c r="E4097" t="s">
        <v>55239</v>
      </c>
      <c r="F4097" t="s">
        <v>55240</v>
      </c>
      <c r="G4097" t="s">
        <v>55224</v>
      </c>
    </row>
    <row r="4098" spans="1:7" x14ac:dyDescent="0.25">
      <c r="A4098" t="s">
        <v>55223</v>
      </c>
      <c r="B4098" s="2" t="s">
        <v>55241</v>
      </c>
      <c r="D4098">
        <v>25</v>
      </c>
      <c r="E4098" t="s">
        <v>55242</v>
      </c>
      <c r="F4098" t="s">
        <v>55243</v>
      </c>
      <c r="G4098" t="s">
        <v>55224</v>
      </c>
    </row>
    <row r="4099" spans="1:7" x14ac:dyDescent="0.25">
      <c r="A4099" t="s">
        <v>55223</v>
      </c>
      <c r="B4099" s="2" t="s">
        <v>55253</v>
      </c>
      <c r="D4099">
        <v>25</v>
      </c>
      <c r="E4099" t="s">
        <v>55254</v>
      </c>
      <c r="F4099" t="s">
        <v>55255</v>
      </c>
      <c r="G4099" t="s">
        <v>55224</v>
      </c>
    </row>
    <row r="4100" spans="1:7" x14ac:dyDescent="0.25">
      <c r="A4100" t="s">
        <v>55282</v>
      </c>
      <c r="B4100" s="2" t="s">
        <v>55301</v>
      </c>
      <c r="D4100">
        <v>25</v>
      </c>
      <c r="E4100" t="s">
        <v>55302</v>
      </c>
      <c r="F4100" t="s">
        <v>55303</v>
      </c>
      <c r="G4100" t="s">
        <v>76833</v>
      </c>
    </row>
    <row r="4101" spans="1:7" x14ac:dyDescent="0.25">
      <c r="A4101" t="s">
        <v>56014</v>
      </c>
      <c r="B4101" s="2" t="s">
        <v>56036</v>
      </c>
      <c r="D4101">
        <v>25</v>
      </c>
      <c r="E4101" t="s">
        <v>56037</v>
      </c>
      <c r="F4101" t="s">
        <v>56038</v>
      </c>
      <c r="G4101" t="s">
        <v>76619</v>
      </c>
    </row>
    <row r="4102" spans="1:7" x14ac:dyDescent="0.25">
      <c r="A4102" t="s">
        <v>56679</v>
      </c>
      <c r="B4102" s="2" t="s">
        <v>56691</v>
      </c>
      <c r="D4102">
        <v>25</v>
      </c>
      <c r="E4102" t="s">
        <v>56692</v>
      </c>
      <c r="F4102" t="s">
        <v>56693</v>
      </c>
      <c r="G4102" t="s">
        <v>31240</v>
      </c>
    </row>
    <row r="4103" spans="1:7" x14ac:dyDescent="0.25">
      <c r="A4103" t="s">
        <v>56679</v>
      </c>
      <c r="B4103" s="2" t="s">
        <v>56709</v>
      </c>
      <c r="D4103">
        <v>25</v>
      </c>
      <c r="E4103" t="s">
        <v>56710</v>
      </c>
      <c r="F4103" t="s">
        <v>56711</v>
      </c>
      <c r="G4103" t="s">
        <v>31240</v>
      </c>
    </row>
    <row r="4104" spans="1:7" x14ac:dyDescent="0.25">
      <c r="A4104" t="s">
        <v>56712</v>
      </c>
      <c r="B4104" s="2" t="s">
        <v>56757</v>
      </c>
      <c r="D4104">
        <v>25</v>
      </c>
      <c r="E4104" t="s">
        <v>56758</v>
      </c>
      <c r="F4104" t="s">
        <v>56759</v>
      </c>
      <c r="G4104" t="s">
        <v>76633</v>
      </c>
    </row>
    <row r="4105" spans="1:7" x14ac:dyDescent="0.25">
      <c r="A4105" t="s">
        <v>57582</v>
      </c>
      <c r="B4105" s="2" t="s">
        <v>24943</v>
      </c>
      <c r="D4105">
        <v>25</v>
      </c>
      <c r="E4105" t="s">
        <v>57598</v>
      </c>
      <c r="F4105" t="s">
        <v>57599</v>
      </c>
      <c r="G4105" t="s">
        <v>76518</v>
      </c>
    </row>
    <row r="4106" spans="1:7" x14ac:dyDescent="0.25">
      <c r="A4106" t="s">
        <v>57660</v>
      </c>
      <c r="B4106" s="2" t="s">
        <v>57664</v>
      </c>
      <c r="D4106">
        <v>25</v>
      </c>
      <c r="E4106" t="s">
        <v>57665</v>
      </c>
      <c r="F4106" t="s">
        <v>57666</v>
      </c>
      <c r="G4106" t="s">
        <v>57661</v>
      </c>
    </row>
    <row r="4107" spans="1:7" x14ac:dyDescent="0.25">
      <c r="A4107" t="s">
        <v>57660</v>
      </c>
      <c r="B4107" s="2" t="s">
        <v>57723</v>
      </c>
      <c r="D4107">
        <v>25</v>
      </c>
      <c r="E4107" t="s">
        <v>57724</v>
      </c>
      <c r="F4107" t="s">
        <v>57725</v>
      </c>
      <c r="G4107" t="s">
        <v>57661</v>
      </c>
    </row>
    <row r="4108" spans="1:7" x14ac:dyDescent="0.25">
      <c r="A4108" t="s">
        <v>58475</v>
      </c>
      <c r="B4108" s="2" t="s">
        <v>58508</v>
      </c>
      <c r="D4108">
        <v>25</v>
      </c>
      <c r="E4108" t="s">
        <v>58509</v>
      </c>
      <c r="F4108" t="s">
        <v>58510</v>
      </c>
      <c r="G4108" t="s">
        <v>76524</v>
      </c>
    </row>
    <row r="4109" spans="1:7" x14ac:dyDescent="0.25">
      <c r="A4109" t="s">
        <v>58475</v>
      </c>
      <c r="B4109" s="2" t="s">
        <v>58514</v>
      </c>
      <c r="D4109">
        <v>25</v>
      </c>
      <c r="E4109" t="s">
        <v>58515</v>
      </c>
      <c r="F4109" t="s">
        <v>58516</v>
      </c>
      <c r="G4109" t="s">
        <v>76524</v>
      </c>
    </row>
    <row r="4110" spans="1:7" x14ac:dyDescent="0.25">
      <c r="A4110" t="s">
        <v>58475</v>
      </c>
      <c r="B4110" s="2" t="s">
        <v>58538</v>
      </c>
      <c r="D4110">
        <v>25</v>
      </c>
      <c r="E4110" t="s">
        <v>58539</v>
      </c>
      <c r="F4110" t="s">
        <v>58540</v>
      </c>
      <c r="G4110" t="s">
        <v>76524</v>
      </c>
    </row>
    <row r="4111" spans="1:7" x14ac:dyDescent="0.25">
      <c r="A4111" t="s">
        <v>59497</v>
      </c>
      <c r="B4111" s="2" t="s">
        <v>59601</v>
      </c>
      <c r="D4111">
        <v>25</v>
      </c>
      <c r="E4111" t="s">
        <v>59602</v>
      </c>
      <c r="F4111" t="s">
        <v>59603</v>
      </c>
      <c r="G4111" t="s">
        <v>76610</v>
      </c>
    </row>
    <row r="4112" spans="1:7" x14ac:dyDescent="0.25">
      <c r="A4112" t="s">
        <v>59497</v>
      </c>
      <c r="B4112" s="2" t="s">
        <v>59604</v>
      </c>
      <c r="D4112">
        <v>25</v>
      </c>
      <c r="E4112" t="s">
        <v>59605</v>
      </c>
      <c r="F4112" t="s">
        <v>59606</v>
      </c>
      <c r="G4112" t="s">
        <v>76610</v>
      </c>
    </row>
    <row r="4113" spans="1:7" x14ac:dyDescent="0.25">
      <c r="A4113" t="s">
        <v>59497</v>
      </c>
      <c r="B4113" s="2" t="s">
        <v>59643</v>
      </c>
      <c r="D4113">
        <v>25</v>
      </c>
      <c r="E4113" t="s">
        <v>59644</v>
      </c>
      <c r="F4113" t="s">
        <v>59645</v>
      </c>
      <c r="G4113" t="s">
        <v>76610</v>
      </c>
    </row>
    <row r="4114" spans="1:7" x14ac:dyDescent="0.25">
      <c r="A4114" t="s">
        <v>60241</v>
      </c>
      <c r="B4114" s="2" t="s">
        <v>60282</v>
      </c>
      <c r="D4114">
        <v>25</v>
      </c>
      <c r="E4114" t="s">
        <v>60283</v>
      </c>
      <c r="F4114" t="s">
        <v>60284</v>
      </c>
      <c r="G4114" t="s">
        <v>60287</v>
      </c>
    </row>
    <row r="4115" spans="1:7" x14ac:dyDescent="0.25">
      <c r="A4115" t="s">
        <v>60241</v>
      </c>
      <c r="B4115" s="2" t="s">
        <v>46956</v>
      </c>
      <c r="D4115">
        <v>25</v>
      </c>
      <c r="E4115" t="s">
        <v>60285</v>
      </c>
      <c r="F4115" t="s">
        <v>60286</v>
      </c>
      <c r="G4115" t="s">
        <v>60287</v>
      </c>
    </row>
    <row r="4116" spans="1:7" x14ac:dyDescent="0.25">
      <c r="A4116" t="s">
        <v>60491</v>
      </c>
      <c r="B4116" s="2" t="s">
        <v>60531</v>
      </c>
      <c r="D4116">
        <v>25</v>
      </c>
      <c r="E4116" t="s">
        <v>60532</v>
      </c>
      <c r="F4116" t="s">
        <v>60533</v>
      </c>
      <c r="G4116" t="s">
        <v>76725</v>
      </c>
    </row>
    <row r="4117" spans="1:7" x14ac:dyDescent="0.25">
      <c r="A4117" t="s">
        <v>60491</v>
      </c>
      <c r="B4117" s="2" t="s">
        <v>60551</v>
      </c>
      <c r="D4117">
        <v>25</v>
      </c>
      <c r="E4117" t="s">
        <v>60552</v>
      </c>
      <c r="F4117" t="s">
        <v>60553</v>
      </c>
      <c r="G4117" t="s">
        <v>76725</v>
      </c>
    </row>
    <row r="4118" spans="1:7" x14ac:dyDescent="0.25">
      <c r="A4118" t="s">
        <v>61098</v>
      </c>
      <c r="B4118" s="2" t="s">
        <v>61111</v>
      </c>
      <c r="D4118">
        <v>25</v>
      </c>
      <c r="E4118" t="s">
        <v>61112</v>
      </c>
      <c r="F4118" t="s">
        <v>61113</v>
      </c>
      <c r="G4118" t="s">
        <v>76612</v>
      </c>
    </row>
    <row r="4119" spans="1:7" x14ac:dyDescent="0.25">
      <c r="A4119" t="s">
        <v>61287</v>
      </c>
      <c r="B4119" s="2" t="s">
        <v>61291</v>
      </c>
      <c r="D4119">
        <v>25</v>
      </c>
      <c r="E4119" t="s">
        <v>61292</v>
      </c>
      <c r="F4119" t="s">
        <v>61293</v>
      </c>
      <c r="G4119" t="s">
        <v>76761</v>
      </c>
    </row>
    <row r="4120" spans="1:7" x14ac:dyDescent="0.25">
      <c r="A4120" t="s">
        <v>61287</v>
      </c>
      <c r="B4120" s="2" t="s">
        <v>61300</v>
      </c>
      <c r="D4120">
        <v>25</v>
      </c>
      <c r="E4120" t="s">
        <v>61301</v>
      </c>
      <c r="F4120" t="s">
        <v>61302</v>
      </c>
      <c r="G4120" t="s">
        <v>76761</v>
      </c>
    </row>
    <row r="4121" spans="1:7" x14ac:dyDescent="0.25">
      <c r="A4121" t="s">
        <v>61726</v>
      </c>
      <c r="B4121" s="2" t="s">
        <v>61745</v>
      </c>
      <c r="D4121">
        <v>25</v>
      </c>
      <c r="E4121" t="s">
        <v>61746</v>
      </c>
      <c r="F4121" t="s">
        <v>61747</v>
      </c>
      <c r="G4121" t="s">
        <v>76834</v>
      </c>
    </row>
    <row r="4122" spans="1:7" x14ac:dyDescent="0.25">
      <c r="A4122" t="s">
        <v>61997</v>
      </c>
      <c r="B4122" s="2" t="s">
        <v>62065</v>
      </c>
      <c r="D4122">
        <v>25</v>
      </c>
      <c r="E4122" t="s">
        <v>62066</v>
      </c>
      <c r="F4122" t="s">
        <v>62067</v>
      </c>
      <c r="G4122" t="s">
        <v>76621</v>
      </c>
    </row>
    <row r="4123" spans="1:7" x14ac:dyDescent="0.25">
      <c r="A4123" t="s">
        <v>62220</v>
      </c>
      <c r="B4123" s="2" t="s">
        <v>62221</v>
      </c>
      <c r="D4123">
        <v>25</v>
      </c>
      <c r="E4123" t="s">
        <v>62222</v>
      </c>
      <c r="F4123" t="s">
        <v>62223</v>
      </c>
      <c r="G4123" t="s">
        <v>62221</v>
      </c>
    </row>
    <row r="4124" spans="1:7" x14ac:dyDescent="0.25">
      <c r="A4124" t="s">
        <v>62646</v>
      </c>
      <c r="B4124" s="2" t="s">
        <v>62656</v>
      </c>
      <c r="D4124">
        <v>25</v>
      </c>
      <c r="E4124" t="s">
        <v>62657</v>
      </c>
      <c r="F4124" t="s">
        <v>62658</v>
      </c>
      <c r="G4124" t="s">
        <v>76932</v>
      </c>
    </row>
    <row r="4125" spans="1:7" x14ac:dyDescent="0.25">
      <c r="A4125" t="s">
        <v>63101</v>
      </c>
      <c r="B4125" s="2" t="s">
        <v>63102</v>
      </c>
      <c r="D4125">
        <v>25</v>
      </c>
      <c r="E4125" t="s">
        <v>63103</v>
      </c>
      <c r="F4125" t="s">
        <v>63104</v>
      </c>
      <c r="G4125" t="s">
        <v>63150</v>
      </c>
    </row>
    <row r="4126" spans="1:7" x14ac:dyDescent="0.25">
      <c r="A4126" t="s">
        <v>63311</v>
      </c>
      <c r="B4126" s="2" t="s">
        <v>63371</v>
      </c>
      <c r="D4126">
        <v>25</v>
      </c>
      <c r="E4126" t="s">
        <v>63372</v>
      </c>
      <c r="F4126" t="s">
        <v>63373</v>
      </c>
      <c r="G4126" t="s">
        <v>76503</v>
      </c>
    </row>
    <row r="4127" spans="1:7" x14ac:dyDescent="0.25">
      <c r="A4127" t="s">
        <v>63705</v>
      </c>
      <c r="B4127" s="2" t="s">
        <v>63734</v>
      </c>
      <c r="D4127">
        <v>25</v>
      </c>
      <c r="E4127" t="s">
        <v>63735</v>
      </c>
      <c r="F4127" t="s">
        <v>63736</v>
      </c>
      <c r="G4127" t="s">
        <v>76651</v>
      </c>
    </row>
    <row r="4128" spans="1:7" x14ac:dyDescent="0.25">
      <c r="A4128" t="s">
        <v>63826</v>
      </c>
      <c r="B4128" s="2" t="s">
        <v>63862</v>
      </c>
      <c r="D4128">
        <v>25</v>
      </c>
      <c r="E4128" t="s">
        <v>63863</v>
      </c>
      <c r="F4128" t="s">
        <v>63864</v>
      </c>
      <c r="G4128" t="s">
        <v>76556</v>
      </c>
    </row>
    <row r="4129" spans="1:7" x14ac:dyDescent="0.25">
      <c r="A4129" t="s">
        <v>63826</v>
      </c>
      <c r="B4129" s="2" t="s">
        <v>63868</v>
      </c>
      <c r="D4129">
        <v>25</v>
      </c>
      <c r="E4129" t="s">
        <v>63869</v>
      </c>
      <c r="F4129" t="s">
        <v>63870</v>
      </c>
      <c r="G4129" t="s">
        <v>76556</v>
      </c>
    </row>
    <row r="4130" spans="1:7" x14ac:dyDescent="0.25">
      <c r="A4130" t="s">
        <v>63896</v>
      </c>
      <c r="B4130" s="2" t="s">
        <v>63914</v>
      </c>
      <c r="D4130">
        <v>25</v>
      </c>
      <c r="E4130" t="s">
        <v>63915</v>
      </c>
      <c r="F4130" t="s">
        <v>63916</v>
      </c>
      <c r="G4130" t="s">
        <v>76588</v>
      </c>
    </row>
    <row r="4131" spans="1:7" x14ac:dyDescent="0.25">
      <c r="A4131" t="s">
        <v>64884</v>
      </c>
      <c r="B4131" s="2" t="s">
        <v>64897</v>
      </c>
      <c r="D4131">
        <v>25</v>
      </c>
      <c r="E4131" t="s">
        <v>64898</v>
      </c>
      <c r="F4131" t="s">
        <v>64899</v>
      </c>
      <c r="G4131" t="s">
        <v>76691</v>
      </c>
    </row>
    <row r="4132" spans="1:7" x14ac:dyDescent="0.25">
      <c r="A4132" t="s">
        <v>64884</v>
      </c>
      <c r="B4132" s="2" t="s">
        <v>51805</v>
      </c>
      <c r="D4132">
        <v>25</v>
      </c>
      <c r="E4132" t="s">
        <v>64951</v>
      </c>
      <c r="F4132" t="s">
        <v>64952</v>
      </c>
      <c r="G4132" t="s">
        <v>76691</v>
      </c>
    </row>
    <row r="4133" spans="1:7" x14ac:dyDescent="0.25">
      <c r="A4133" t="s">
        <v>65042</v>
      </c>
      <c r="B4133" s="2" t="s">
        <v>65139</v>
      </c>
      <c r="D4133">
        <v>25</v>
      </c>
      <c r="E4133" t="s">
        <v>65140</v>
      </c>
      <c r="F4133" t="s">
        <v>65141</v>
      </c>
      <c r="G4133" t="s">
        <v>76541</v>
      </c>
    </row>
    <row r="4134" spans="1:7" x14ac:dyDescent="0.25">
      <c r="A4134" t="s">
        <v>65262</v>
      </c>
      <c r="B4134" s="2" t="s">
        <v>65299</v>
      </c>
      <c r="D4134">
        <v>25</v>
      </c>
      <c r="E4134" t="s">
        <v>65300</v>
      </c>
      <c r="F4134" t="s">
        <v>65301</v>
      </c>
      <c r="G4134" t="s">
        <v>76566</v>
      </c>
    </row>
    <row r="4135" spans="1:7" x14ac:dyDescent="0.25">
      <c r="A4135" t="s">
        <v>65339</v>
      </c>
      <c r="B4135" s="2" t="s">
        <v>65378</v>
      </c>
      <c r="D4135">
        <v>25</v>
      </c>
      <c r="E4135" t="s">
        <v>65379</v>
      </c>
      <c r="F4135" t="s">
        <v>65380</v>
      </c>
      <c r="G4135" t="s">
        <v>76933</v>
      </c>
    </row>
    <row r="4136" spans="1:7" x14ac:dyDescent="0.25">
      <c r="A4136" t="s">
        <v>65442</v>
      </c>
      <c r="B4136" s="2" t="s">
        <v>65449</v>
      </c>
      <c r="D4136">
        <v>25</v>
      </c>
      <c r="E4136" t="s">
        <v>65450</v>
      </c>
      <c r="F4136" t="s">
        <v>65451</v>
      </c>
      <c r="G4136" t="s">
        <v>65506</v>
      </c>
    </row>
    <row r="4137" spans="1:7" x14ac:dyDescent="0.25">
      <c r="A4137" t="s">
        <v>65442</v>
      </c>
      <c r="B4137" s="2" t="s">
        <v>22062</v>
      </c>
      <c r="D4137">
        <v>25</v>
      </c>
      <c r="E4137" t="s">
        <v>65496</v>
      </c>
      <c r="F4137" t="s">
        <v>65497</v>
      </c>
      <c r="G4137" t="s">
        <v>65506</v>
      </c>
    </row>
    <row r="4138" spans="1:7" x14ac:dyDescent="0.25">
      <c r="A4138" t="s">
        <v>65936</v>
      </c>
      <c r="B4138" s="2" t="s">
        <v>65961</v>
      </c>
      <c r="D4138">
        <v>25</v>
      </c>
      <c r="E4138" t="s">
        <v>65962</v>
      </c>
      <c r="F4138" t="s">
        <v>65963</v>
      </c>
      <c r="G4138" t="s">
        <v>66000</v>
      </c>
    </row>
    <row r="4139" spans="1:7" x14ac:dyDescent="0.25">
      <c r="A4139" t="s">
        <v>66012</v>
      </c>
      <c r="B4139" s="2" t="s">
        <v>66036</v>
      </c>
      <c r="D4139">
        <v>25</v>
      </c>
      <c r="E4139" t="s">
        <v>66037</v>
      </c>
      <c r="F4139" t="s">
        <v>66038</v>
      </c>
      <c r="G4139" t="s">
        <v>76763</v>
      </c>
    </row>
    <row r="4140" spans="1:7" x14ac:dyDescent="0.25">
      <c r="A4140" t="s">
        <v>66080</v>
      </c>
      <c r="B4140" s="2" t="s">
        <v>66086</v>
      </c>
      <c r="D4140">
        <v>25</v>
      </c>
      <c r="E4140" t="s">
        <v>66087</v>
      </c>
      <c r="F4140" t="s">
        <v>66088</v>
      </c>
      <c r="G4140" t="s">
        <v>66081</v>
      </c>
    </row>
    <row r="4141" spans="1:7" x14ac:dyDescent="0.25">
      <c r="A4141" t="s">
        <v>66080</v>
      </c>
      <c r="B4141" s="2" t="s">
        <v>66127</v>
      </c>
      <c r="D4141">
        <v>25</v>
      </c>
      <c r="E4141" t="s">
        <v>66128</v>
      </c>
      <c r="F4141" t="s">
        <v>66129</v>
      </c>
      <c r="G4141" t="s">
        <v>66081</v>
      </c>
    </row>
    <row r="4142" spans="1:7" x14ac:dyDescent="0.25">
      <c r="A4142" t="s">
        <v>66147</v>
      </c>
      <c r="B4142" s="2" t="s">
        <v>66180</v>
      </c>
      <c r="D4142">
        <v>25</v>
      </c>
      <c r="E4142" t="s">
        <v>66181</v>
      </c>
      <c r="F4142" t="s">
        <v>66182</v>
      </c>
      <c r="G4142" t="s">
        <v>76623</v>
      </c>
    </row>
    <row r="4143" spans="1:7" x14ac:dyDescent="0.25">
      <c r="A4143" t="s">
        <v>66147</v>
      </c>
      <c r="B4143" s="2" t="s">
        <v>66183</v>
      </c>
      <c r="D4143">
        <v>25</v>
      </c>
      <c r="E4143" t="s">
        <v>66184</v>
      </c>
      <c r="F4143" t="s">
        <v>66185</v>
      </c>
      <c r="G4143" t="s">
        <v>76623</v>
      </c>
    </row>
    <row r="4144" spans="1:7" x14ac:dyDescent="0.25">
      <c r="A4144" t="s">
        <v>66147</v>
      </c>
      <c r="B4144" s="2" t="s">
        <v>1815</v>
      </c>
      <c r="D4144">
        <v>25</v>
      </c>
      <c r="E4144" t="s">
        <v>66192</v>
      </c>
      <c r="F4144" t="s">
        <v>66193</v>
      </c>
      <c r="G4144" t="s">
        <v>76623</v>
      </c>
    </row>
    <row r="4145" spans="1:7" x14ac:dyDescent="0.25">
      <c r="A4145" t="s">
        <v>66147</v>
      </c>
      <c r="B4145" s="2" t="s">
        <v>66212</v>
      </c>
      <c r="D4145">
        <v>25</v>
      </c>
      <c r="E4145" t="s">
        <v>66213</v>
      </c>
      <c r="F4145" t="s">
        <v>66214</v>
      </c>
      <c r="G4145" t="s">
        <v>76623</v>
      </c>
    </row>
    <row r="4146" spans="1:7" x14ac:dyDescent="0.25">
      <c r="A4146" t="s">
        <v>66476</v>
      </c>
      <c r="B4146" s="2" t="s">
        <v>66477</v>
      </c>
      <c r="D4146">
        <v>25</v>
      </c>
      <c r="E4146" t="s">
        <v>66478</v>
      </c>
      <c r="F4146" t="s">
        <v>66479</v>
      </c>
      <c r="G4146" t="s">
        <v>76902</v>
      </c>
    </row>
    <row r="4147" spans="1:7" x14ac:dyDescent="0.25">
      <c r="A4147" t="s">
        <v>66476</v>
      </c>
      <c r="B4147" s="2" t="s">
        <v>66486</v>
      </c>
      <c r="D4147">
        <v>25</v>
      </c>
      <c r="E4147" t="s">
        <v>66487</v>
      </c>
      <c r="F4147" t="s">
        <v>66488</v>
      </c>
      <c r="G4147" t="s">
        <v>76902</v>
      </c>
    </row>
    <row r="4148" spans="1:7" x14ac:dyDescent="0.25">
      <c r="A4148" t="s">
        <v>66476</v>
      </c>
      <c r="B4148" s="2" t="s">
        <v>66492</v>
      </c>
      <c r="D4148">
        <v>25</v>
      </c>
      <c r="E4148" t="s">
        <v>66493</v>
      </c>
      <c r="F4148" t="s">
        <v>66494</v>
      </c>
      <c r="G4148" t="s">
        <v>76902</v>
      </c>
    </row>
    <row r="4149" spans="1:7" x14ac:dyDescent="0.25">
      <c r="A4149" t="s">
        <v>66677</v>
      </c>
      <c r="B4149" s="2" t="s">
        <v>66687</v>
      </c>
      <c r="D4149">
        <v>25</v>
      </c>
      <c r="E4149" t="s">
        <v>66688</v>
      </c>
      <c r="F4149" t="s">
        <v>66689</v>
      </c>
      <c r="G4149" t="s">
        <v>76642</v>
      </c>
    </row>
    <row r="4150" spans="1:7" x14ac:dyDescent="0.25">
      <c r="A4150" t="s">
        <v>66677</v>
      </c>
      <c r="B4150" s="2" t="s">
        <v>66699</v>
      </c>
      <c r="D4150">
        <v>25</v>
      </c>
      <c r="E4150" t="s">
        <v>66700</v>
      </c>
      <c r="F4150" t="s">
        <v>66701</v>
      </c>
      <c r="G4150" t="s">
        <v>76642</v>
      </c>
    </row>
    <row r="4151" spans="1:7" x14ac:dyDescent="0.25">
      <c r="A4151" t="s">
        <v>66677</v>
      </c>
      <c r="B4151" s="2" t="s">
        <v>66705</v>
      </c>
      <c r="D4151">
        <v>25</v>
      </c>
      <c r="E4151" t="s">
        <v>66706</v>
      </c>
      <c r="F4151" t="s">
        <v>66707</v>
      </c>
      <c r="G4151" t="s">
        <v>76642</v>
      </c>
    </row>
    <row r="4152" spans="1:7" x14ac:dyDescent="0.25">
      <c r="A4152" t="s">
        <v>66677</v>
      </c>
      <c r="B4152" s="2" t="s">
        <v>66708</v>
      </c>
      <c r="D4152">
        <v>25</v>
      </c>
      <c r="E4152" t="s">
        <v>66709</v>
      </c>
      <c r="F4152" t="s">
        <v>66710</v>
      </c>
      <c r="G4152" t="s">
        <v>76642</v>
      </c>
    </row>
    <row r="4153" spans="1:7" x14ac:dyDescent="0.25">
      <c r="A4153" t="s">
        <v>66677</v>
      </c>
      <c r="B4153" s="2" t="s">
        <v>66714</v>
      </c>
      <c r="D4153">
        <v>25</v>
      </c>
      <c r="E4153" t="s">
        <v>66715</v>
      </c>
      <c r="F4153" t="s">
        <v>66716</v>
      </c>
      <c r="G4153" t="s">
        <v>76642</v>
      </c>
    </row>
    <row r="4154" spans="1:7" x14ac:dyDescent="0.25">
      <c r="A4154" t="s">
        <v>1721</v>
      </c>
      <c r="B4154" s="2" t="s">
        <v>67280</v>
      </c>
      <c r="D4154">
        <v>25</v>
      </c>
      <c r="E4154" t="s">
        <v>67281</v>
      </c>
      <c r="F4154" t="s">
        <v>67282</v>
      </c>
      <c r="G4154" t="s">
        <v>76463</v>
      </c>
    </row>
    <row r="4155" spans="1:7" x14ac:dyDescent="0.25">
      <c r="A4155" t="s">
        <v>68126</v>
      </c>
      <c r="B4155" s="2" t="s">
        <v>68199</v>
      </c>
      <c r="D4155">
        <v>25</v>
      </c>
      <c r="E4155" t="s">
        <v>68200</v>
      </c>
      <c r="F4155" t="s">
        <v>68201</v>
      </c>
      <c r="G4155" t="s">
        <v>76819</v>
      </c>
    </row>
    <row r="4156" spans="1:7" x14ac:dyDescent="0.25">
      <c r="A4156" t="s">
        <v>68644</v>
      </c>
      <c r="B4156" s="2" t="s">
        <v>68645</v>
      </c>
      <c r="D4156">
        <v>25</v>
      </c>
      <c r="E4156" t="s">
        <v>68646</v>
      </c>
      <c r="F4156" t="s">
        <v>68647</v>
      </c>
      <c r="G4156" t="s">
        <v>76836</v>
      </c>
    </row>
    <row r="4157" spans="1:7" x14ac:dyDescent="0.25">
      <c r="A4157" t="s">
        <v>68784</v>
      </c>
      <c r="B4157" s="2" t="s">
        <v>68803</v>
      </c>
      <c r="D4157">
        <v>25</v>
      </c>
      <c r="E4157" t="s">
        <v>68804</v>
      </c>
      <c r="F4157" t="s">
        <v>68805</v>
      </c>
      <c r="G4157" t="s">
        <v>76679</v>
      </c>
    </row>
    <row r="4158" spans="1:7" x14ac:dyDescent="0.25">
      <c r="A4158" t="s">
        <v>68784</v>
      </c>
      <c r="B4158" s="2" t="s">
        <v>68809</v>
      </c>
      <c r="D4158">
        <v>25</v>
      </c>
      <c r="E4158" t="s">
        <v>68810</v>
      </c>
      <c r="F4158" t="s">
        <v>68811</v>
      </c>
      <c r="G4158" t="s">
        <v>76679</v>
      </c>
    </row>
    <row r="4159" spans="1:7" x14ac:dyDescent="0.25">
      <c r="A4159" t="s">
        <v>68847</v>
      </c>
      <c r="B4159" s="2" t="s">
        <v>68851</v>
      </c>
      <c r="D4159">
        <v>25</v>
      </c>
      <c r="E4159" t="s">
        <v>68852</v>
      </c>
      <c r="F4159" t="s">
        <v>68853</v>
      </c>
      <c r="G4159" t="s">
        <v>76866</v>
      </c>
    </row>
    <row r="4160" spans="1:7" x14ac:dyDescent="0.25">
      <c r="A4160" t="s">
        <v>69614</v>
      </c>
      <c r="B4160" s="2" t="s">
        <v>3523</v>
      </c>
      <c r="D4160">
        <v>25</v>
      </c>
      <c r="E4160" t="s">
        <v>69615</v>
      </c>
      <c r="F4160" t="s">
        <v>69616</v>
      </c>
      <c r="G4160" t="s">
        <v>66995</v>
      </c>
    </row>
    <row r="4161" spans="1:7" x14ac:dyDescent="0.25">
      <c r="A4161" t="s">
        <v>69614</v>
      </c>
      <c r="B4161" s="2" t="s">
        <v>67004</v>
      </c>
      <c r="D4161">
        <v>25</v>
      </c>
      <c r="E4161" t="s">
        <v>69626</v>
      </c>
      <c r="F4161" t="s">
        <v>69627</v>
      </c>
      <c r="G4161" t="s">
        <v>66995</v>
      </c>
    </row>
    <row r="4162" spans="1:7" x14ac:dyDescent="0.25">
      <c r="A4162" t="s">
        <v>69614</v>
      </c>
      <c r="B4162" s="2" t="s">
        <v>69648</v>
      </c>
      <c r="D4162">
        <v>25</v>
      </c>
      <c r="E4162" t="s">
        <v>69649</v>
      </c>
      <c r="F4162" t="s">
        <v>69650</v>
      </c>
      <c r="G4162" t="s">
        <v>66995</v>
      </c>
    </row>
    <row r="4163" spans="1:7" x14ac:dyDescent="0.25">
      <c r="A4163" t="s">
        <v>69653</v>
      </c>
      <c r="B4163" s="2" t="s">
        <v>69733</v>
      </c>
      <c r="D4163">
        <v>25</v>
      </c>
      <c r="E4163" t="s">
        <v>69734</v>
      </c>
      <c r="F4163" t="s">
        <v>69735</v>
      </c>
      <c r="G4163" t="s">
        <v>69685</v>
      </c>
    </row>
    <row r="4164" spans="1:7" x14ac:dyDescent="0.25">
      <c r="A4164" t="s">
        <v>70240</v>
      </c>
      <c r="B4164" s="2" t="s">
        <v>70255</v>
      </c>
      <c r="D4164">
        <v>25</v>
      </c>
      <c r="E4164" t="s">
        <v>70256</v>
      </c>
      <c r="F4164" t="s">
        <v>70257</v>
      </c>
      <c r="G4164" t="s">
        <v>70287</v>
      </c>
    </row>
    <row r="4165" spans="1:7" x14ac:dyDescent="0.25">
      <c r="A4165" t="s">
        <v>70240</v>
      </c>
      <c r="B4165" s="2" t="s">
        <v>70258</v>
      </c>
      <c r="D4165">
        <v>25</v>
      </c>
      <c r="E4165" t="s">
        <v>70259</v>
      </c>
      <c r="F4165" t="s">
        <v>70260</v>
      </c>
      <c r="G4165" t="s">
        <v>70287</v>
      </c>
    </row>
    <row r="4166" spans="1:7" x14ac:dyDescent="0.25">
      <c r="A4166" t="s">
        <v>70240</v>
      </c>
      <c r="B4166" s="2" t="s">
        <v>70267</v>
      </c>
      <c r="D4166">
        <v>25</v>
      </c>
      <c r="E4166" t="s">
        <v>70268</v>
      </c>
      <c r="F4166" t="s">
        <v>70269</v>
      </c>
      <c r="G4166" t="s">
        <v>70287</v>
      </c>
    </row>
    <row r="4167" spans="1:7" x14ac:dyDescent="0.25">
      <c r="A4167" t="s">
        <v>70240</v>
      </c>
      <c r="B4167" s="2" t="s">
        <v>70275</v>
      </c>
      <c r="D4167">
        <v>25</v>
      </c>
      <c r="E4167" t="s">
        <v>70276</v>
      </c>
      <c r="F4167" t="s">
        <v>70277</v>
      </c>
      <c r="G4167" t="s">
        <v>70287</v>
      </c>
    </row>
    <row r="4168" spans="1:7" x14ac:dyDescent="0.25">
      <c r="A4168" t="s">
        <v>71308</v>
      </c>
      <c r="B4168" s="2" t="s">
        <v>71338</v>
      </c>
      <c r="D4168">
        <v>25</v>
      </c>
      <c r="E4168" t="s">
        <v>71339</v>
      </c>
      <c r="F4168" t="s">
        <v>71340</v>
      </c>
      <c r="G4168" t="s">
        <v>76680</v>
      </c>
    </row>
    <row r="4169" spans="1:7" x14ac:dyDescent="0.25">
      <c r="A4169" t="s">
        <v>71363</v>
      </c>
      <c r="B4169" s="2" t="s">
        <v>71370</v>
      </c>
      <c r="D4169">
        <v>25</v>
      </c>
      <c r="E4169" t="s">
        <v>71371</v>
      </c>
      <c r="F4169" t="s">
        <v>71372</v>
      </c>
      <c r="G4169" t="s">
        <v>76582</v>
      </c>
    </row>
    <row r="4170" spans="1:7" x14ac:dyDescent="0.25">
      <c r="A4170" t="s">
        <v>71363</v>
      </c>
      <c r="B4170" s="2" t="s">
        <v>71373</v>
      </c>
      <c r="D4170">
        <v>25</v>
      </c>
      <c r="E4170" t="s">
        <v>71374</v>
      </c>
      <c r="F4170" t="s">
        <v>71375</v>
      </c>
      <c r="G4170" t="s">
        <v>76582</v>
      </c>
    </row>
    <row r="4171" spans="1:7" x14ac:dyDescent="0.25">
      <c r="A4171" t="s">
        <v>71363</v>
      </c>
      <c r="B4171" s="2" t="s">
        <v>71376</v>
      </c>
      <c r="D4171">
        <v>25</v>
      </c>
      <c r="E4171" t="s">
        <v>71377</v>
      </c>
      <c r="F4171" t="s">
        <v>71378</v>
      </c>
      <c r="G4171" t="s">
        <v>76582</v>
      </c>
    </row>
    <row r="4172" spans="1:7" x14ac:dyDescent="0.25">
      <c r="A4172" t="s">
        <v>71363</v>
      </c>
      <c r="B4172" s="2" t="s">
        <v>46177</v>
      </c>
      <c r="D4172">
        <v>25</v>
      </c>
      <c r="E4172" t="s">
        <v>71379</v>
      </c>
      <c r="F4172" t="s">
        <v>71380</v>
      </c>
      <c r="G4172" t="s">
        <v>76582</v>
      </c>
    </row>
    <row r="4173" spans="1:7" x14ac:dyDescent="0.25">
      <c r="A4173" t="s">
        <v>71438</v>
      </c>
      <c r="B4173" s="2" t="s">
        <v>71463</v>
      </c>
      <c r="D4173">
        <v>25</v>
      </c>
      <c r="E4173" t="s">
        <v>71464</v>
      </c>
      <c r="F4173" t="s">
        <v>71465</v>
      </c>
      <c r="G4173" t="s">
        <v>76591</v>
      </c>
    </row>
    <row r="4174" spans="1:7" x14ac:dyDescent="0.25">
      <c r="A4174" t="s">
        <v>71814</v>
      </c>
      <c r="B4174" s="2" t="s">
        <v>66244</v>
      </c>
      <c r="D4174">
        <v>25</v>
      </c>
      <c r="E4174" t="s">
        <v>71839</v>
      </c>
      <c r="F4174" t="s">
        <v>71840</v>
      </c>
      <c r="G4174" t="s">
        <v>71815</v>
      </c>
    </row>
    <row r="4175" spans="1:7" x14ac:dyDescent="0.25">
      <c r="A4175" t="s">
        <v>71814</v>
      </c>
      <c r="B4175" s="2" t="s">
        <v>71847</v>
      </c>
      <c r="D4175">
        <v>25</v>
      </c>
      <c r="E4175" t="s">
        <v>71848</v>
      </c>
      <c r="F4175" t="s">
        <v>71849</v>
      </c>
      <c r="G4175" t="s">
        <v>71815</v>
      </c>
    </row>
    <row r="4176" spans="1:7" x14ac:dyDescent="0.25">
      <c r="A4176" t="s">
        <v>72242</v>
      </c>
      <c r="B4176" s="2" t="s">
        <v>72264</v>
      </c>
      <c r="D4176">
        <v>25</v>
      </c>
      <c r="E4176" t="s">
        <v>72265</v>
      </c>
      <c r="F4176" t="s">
        <v>72266</v>
      </c>
      <c r="G4176" t="s">
        <v>76765</v>
      </c>
    </row>
    <row r="4177" spans="1:7" x14ac:dyDescent="0.25">
      <c r="A4177" t="s">
        <v>72242</v>
      </c>
      <c r="B4177" s="2" t="s">
        <v>36953</v>
      </c>
      <c r="D4177">
        <v>25</v>
      </c>
      <c r="E4177" t="s">
        <v>72270</v>
      </c>
      <c r="F4177" t="s">
        <v>72271</v>
      </c>
      <c r="G4177" t="s">
        <v>76765</v>
      </c>
    </row>
    <row r="4178" spans="1:7" x14ac:dyDescent="0.25">
      <c r="A4178" t="s">
        <v>73364</v>
      </c>
      <c r="B4178" s="2" t="s">
        <v>73368</v>
      </c>
      <c r="D4178">
        <v>25</v>
      </c>
      <c r="E4178" t="s">
        <v>73369</v>
      </c>
      <c r="F4178" t="s">
        <v>73370</v>
      </c>
      <c r="G4178" t="s">
        <v>76624</v>
      </c>
    </row>
    <row r="4179" spans="1:7" x14ac:dyDescent="0.25">
      <c r="A4179" t="s">
        <v>73364</v>
      </c>
      <c r="B4179" s="2" t="s">
        <v>73374</v>
      </c>
      <c r="D4179">
        <v>25</v>
      </c>
      <c r="E4179" t="s">
        <v>73375</v>
      </c>
      <c r="F4179" t="s">
        <v>73376</v>
      </c>
      <c r="G4179" t="s">
        <v>76624</v>
      </c>
    </row>
    <row r="4180" spans="1:7" x14ac:dyDescent="0.25">
      <c r="A4180" t="s">
        <v>73629</v>
      </c>
      <c r="B4180" s="2" t="s">
        <v>73642</v>
      </c>
      <c r="D4180">
        <v>25</v>
      </c>
      <c r="E4180" t="s">
        <v>73643</v>
      </c>
      <c r="F4180" t="s">
        <v>73644</v>
      </c>
      <c r="G4180" t="s">
        <v>72373</v>
      </c>
    </row>
    <row r="4181" spans="1:7" x14ac:dyDescent="0.25">
      <c r="A4181" t="s">
        <v>73629</v>
      </c>
      <c r="B4181" s="2" t="s">
        <v>73663</v>
      </c>
      <c r="D4181">
        <v>25</v>
      </c>
      <c r="E4181" t="s">
        <v>73664</v>
      </c>
      <c r="F4181" t="s">
        <v>73665</v>
      </c>
      <c r="G4181" t="s">
        <v>72373</v>
      </c>
    </row>
    <row r="4182" spans="1:7" x14ac:dyDescent="0.25">
      <c r="A4182" t="s">
        <v>73762</v>
      </c>
      <c r="B4182" s="2" t="s">
        <v>73766</v>
      </c>
      <c r="D4182">
        <v>25</v>
      </c>
      <c r="E4182" t="s">
        <v>73767</v>
      </c>
      <c r="F4182" t="s">
        <v>73768</v>
      </c>
      <c r="G4182" t="s">
        <v>73763</v>
      </c>
    </row>
    <row r="4183" spans="1:7" x14ac:dyDescent="0.25">
      <c r="A4183" t="s">
        <v>73898</v>
      </c>
      <c r="B4183" s="2" t="s">
        <v>73899</v>
      </c>
      <c r="D4183">
        <v>25</v>
      </c>
      <c r="E4183" t="s">
        <v>73900</v>
      </c>
      <c r="F4183" t="s">
        <v>73901</v>
      </c>
      <c r="G4183" t="s">
        <v>76475</v>
      </c>
    </row>
    <row r="4184" spans="1:7" x14ac:dyDescent="0.25">
      <c r="A4184" t="s">
        <v>73898</v>
      </c>
      <c r="B4184" s="2" t="s">
        <v>73917</v>
      </c>
      <c r="D4184">
        <v>25</v>
      </c>
      <c r="E4184" t="s">
        <v>73918</v>
      </c>
      <c r="F4184" t="s">
        <v>73919</v>
      </c>
      <c r="G4184" t="s">
        <v>76475</v>
      </c>
    </row>
    <row r="4185" spans="1:7" x14ac:dyDescent="0.25">
      <c r="A4185" t="s">
        <v>73898</v>
      </c>
      <c r="B4185" s="2" t="s">
        <v>73937</v>
      </c>
      <c r="D4185">
        <v>25</v>
      </c>
      <c r="E4185" t="s">
        <v>73938</v>
      </c>
      <c r="F4185" t="s">
        <v>73939</v>
      </c>
      <c r="G4185" t="s">
        <v>76475</v>
      </c>
    </row>
    <row r="4186" spans="1:7" x14ac:dyDescent="0.25">
      <c r="A4186" t="s">
        <v>74305</v>
      </c>
      <c r="B4186" s="2" t="s">
        <v>74345</v>
      </c>
      <c r="D4186">
        <v>25</v>
      </c>
      <c r="E4186" t="s">
        <v>74346</v>
      </c>
      <c r="F4186" t="s">
        <v>74347</v>
      </c>
      <c r="G4186" t="s">
        <v>76625</v>
      </c>
    </row>
    <row r="4187" spans="1:7" x14ac:dyDescent="0.25">
      <c r="A4187" t="s">
        <v>74375</v>
      </c>
      <c r="B4187" s="2" t="s">
        <v>74376</v>
      </c>
      <c r="D4187">
        <v>25</v>
      </c>
      <c r="E4187" t="s">
        <v>74377</v>
      </c>
      <c r="F4187" t="s">
        <v>74378</v>
      </c>
      <c r="G4187" t="s">
        <v>59158</v>
      </c>
    </row>
    <row r="4188" spans="1:7" x14ac:dyDescent="0.25">
      <c r="A4188" t="s">
        <v>74375</v>
      </c>
      <c r="B4188" s="2" t="s">
        <v>74457</v>
      </c>
      <c r="D4188">
        <v>25</v>
      </c>
      <c r="E4188" t="s">
        <v>74458</v>
      </c>
      <c r="F4188" t="s">
        <v>74459</v>
      </c>
      <c r="G4188" t="s">
        <v>59158</v>
      </c>
    </row>
    <row r="4189" spans="1:7" x14ac:dyDescent="0.25">
      <c r="A4189" t="s">
        <v>74528</v>
      </c>
      <c r="B4189" s="2" t="s">
        <v>74531</v>
      </c>
      <c r="D4189">
        <v>25</v>
      </c>
      <c r="E4189" t="s">
        <v>74532</v>
      </c>
      <c r="F4189" t="s">
        <v>74533</v>
      </c>
      <c r="G4189" t="s">
        <v>76577</v>
      </c>
    </row>
    <row r="4190" spans="1:7" x14ac:dyDescent="0.25">
      <c r="A4190" t="s">
        <v>74528</v>
      </c>
      <c r="B4190" s="2" t="s">
        <v>74563</v>
      </c>
      <c r="D4190">
        <v>25</v>
      </c>
      <c r="E4190" t="s">
        <v>74564</v>
      </c>
      <c r="F4190" t="s">
        <v>74565</v>
      </c>
      <c r="G4190" t="s">
        <v>76577</v>
      </c>
    </row>
    <row r="4191" spans="1:7" x14ac:dyDescent="0.25">
      <c r="A4191" t="s">
        <v>75231</v>
      </c>
      <c r="B4191" s="2" t="s">
        <v>75268</v>
      </c>
      <c r="D4191">
        <v>25</v>
      </c>
      <c r="E4191" t="s">
        <v>75269</v>
      </c>
      <c r="F4191" t="s">
        <v>75270</v>
      </c>
      <c r="G4191" t="s">
        <v>75232</v>
      </c>
    </row>
    <row r="4192" spans="1:7" x14ac:dyDescent="0.25">
      <c r="A4192" t="s">
        <v>75231</v>
      </c>
      <c r="B4192" s="2" t="s">
        <v>75280</v>
      </c>
      <c r="D4192">
        <v>25</v>
      </c>
      <c r="E4192" t="s">
        <v>75281</v>
      </c>
      <c r="F4192" t="s">
        <v>75282</v>
      </c>
      <c r="G4192" t="s">
        <v>75232</v>
      </c>
    </row>
    <row r="4193" spans="1:7" x14ac:dyDescent="0.25">
      <c r="A4193" t="s">
        <v>75231</v>
      </c>
      <c r="B4193" s="2" t="s">
        <v>75304</v>
      </c>
      <c r="D4193">
        <v>25</v>
      </c>
      <c r="E4193" t="s">
        <v>75305</v>
      </c>
      <c r="F4193" t="s">
        <v>75306</v>
      </c>
      <c r="G4193" t="s">
        <v>75232</v>
      </c>
    </row>
    <row r="4194" spans="1:7" x14ac:dyDescent="0.25">
      <c r="A4194" t="s">
        <v>75828</v>
      </c>
      <c r="B4194" s="2" t="s">
        <v>75837</v>
      </c>
      <c r="D4194">
        <v>25</v>
      </c>
      <c r="E4194" t="s">
        <v>75838</v>
      </c>
      <c r="F4194" t="s">
        <v>75839</v>
      </c>
      <c r="G4194" t="s">
        <v>76668</v>
      </c>
    </row>
    <row r="4195" spans="1:7" x14ac:dyDescent="0.25">
      <c r="A4195" t="s">
        <v>75828</v>
      </c>
      <c r="B4195" s="2" t="s">
        <v>75874</v>
      </c>
      <c r="D4195">
        <v>25</v>
      </c>
      <c r="E4195" t="s">
        <v>75875</v>
      </c>
      <c r="F4195" t="s">
        <v>75876</v>
      </c>
      <c r="G4195" t="s">
        <v>76668</v>
      </c>
    </row>
    <row r="4196" spans="1:7" x14ac:dyDescent="0.25">
      <c r="A4196" t="s">
        <v>272</v>
      </c>
      <c r="B4196" s="2" t="s">
        <v>327</v>
      </c>
      <c r="D4196">
        <v>24</v>
      </c>
      <c r="E4196" t="s">
        <v>328</v>
      </c>
      <c r="F4196" t="s">
        <v>329</v>
      </c>
      <c r="G4196" t="s">
        <v>76549</v>
      </c>
    </row>
    <row r="4197" spans="1:7" x14ac:dyDescent="0.25">
      <c r="A4197" t="s">
        <v>1330</v>
      </c>
      <c r="B4197" s="2" t="s">
        <v>1346</v>
      </c>
      <c r="D4197">
        <v>24</v>
      </c>
      <c r="E4197" t="s">
        <v>1347</v>
      </c>
      <c r="F4197" t="s">
        <v>1348</v>
      </c>
      <c r="G4197" t="s">
        <v>76821</v>
      </c>
    </row>
    <row r="4198" spans="1:7" x14ac:dyDescent="0.25">
      <c r="A4198" t="s">
        <v>1391</v>
      </c>
      <c r="B4198" s="2" t="s">
        <v>1406</v>
      </c>
      <c r="D4198">
        <v>24</v>
      </c>
      <c r="E4198" t="s">
        <v>1407</v>
      </c>
      <c r="F4198" t="s">
        <v>1408</v>
      </c>
      <c r="G4198" t="s">
        <v>76711</v>
      </c>
    </row>
    <row r="4199" spans="1:7" x14ac:dyDescent="0.25">
      <c r="A4199" t="s">
        <v>1391</v>
      </c>
      <c r="B4199" s="2" t="s">
        <v>1421</v>
      </c>
      <c r="D4199">
        <v>24</v>
      </c>
      <c r="E4199" t="s">
        <v>1422</v>
      </c>
      <c r="F4199" t="s">
        <v>1423</v>
      </c>
      <c r="G4199" t="s">
        <v>76711</v>
      </c>
    </row>
    <row r="4200" spans="1:7" x14ac:dyDescent="0.25">
      <c r="A4200" t="s">
        <v>1391</v>
      </c>
      <c r="B4200" s="2" t="s">
        <v>1424</v>
      </c>
      <c r="D4200">
        <v>24</v>
      </c>
      <c r="E4200" t="s">
        <v>1425</v>
      </c>
      <c r="F4200" t="s">
        <v>1426</v>
      </c>
      <c r="G4200" t="s">
        <v>76711</v>
      </c>
    </row>
    <row r="4201" spans="1:7" x14ac:dyDescent="0.25">
      <c r="A4201" t="s">
        <v>1391</v>
      </c>
      <c r="B4201" s="2" t="s">
        <v>1436</v>
      </c>
      <c r="D4201">
        <v>24</v>
      </c>
      <c r="E4201" t="s">
        <v>1437</v>
      </c>
      <c r="F4201" t="s">
        <v>1438</v>
      </c>
      <c r="G4201" t="s">
        <v>76711</v>
      </c>
    </row>
    <row r="4202" spans="1:7" x14ac:dyDescent="0.25">
      <c r="A4202" t="s">
        <v>1711</v>
      </c>
      <c r="B4202" s="2" t="s">
        <v>1751</v>
      </c>
      <c r="D4202">
        <v>24</v>
      </c>
      <c r="E4202" t="s">
        <v>1752</v>
      </c>
      <c r="F4202" t="s">
        <v>1753</v>
      </c>
      <c r="G4202" t="s">
        <v>76474</v>
      </c>
    </row>
    <row r="4203" spans="1:7" x14ac:dyDescent="0.25">
      <c r="A4203" t="s">
        <v>1711</v>
      </c>
      <c r="B4203" s="2" t="s">
        <v>1754</v>
      </c>
      <c r="D4203">
        <v>24</v>
      </c>
      <c r="E4203" t="s">
        <v>1755</v>
      </c>
      <c r="F4203" t="s">
        <v>1756</v>
      </c>
      <c r="G4203" t="s">
        <v>76474</v>
      </c>
    </row>
    <row r="4204" spans="1:7" x14ac:dyDescent="0.25">
      <c r="A4204" t="s">
        <v>1711</v>
      </c>
      <c r="B4204" s="2" t="s">
        <v>1769</v>
      </c>
      <c r="D4204">
        <v>24</v>
      </c>
      <c r="E4204" t="s">
        <v>1770</v>
      </c>
      <c r="F4204" t="s">
        <v>1771</v>
      </c>
      <c r="G4204" t="s">
        <v>76474</v>
      </c>
    </row>
    <row r="4205" spans="1:7" x14ac:dyDescent="0.25">
      <c r="A4205" t="s">
        <v>1961</v>
      </c>
      <c r="B4205" s="2" t="s">
        <v>1965</v>
      </c>
      <c r="D4205">
        <v>24</v>
      </c>
      <c r="E4205" t="s">
        <v>1966</v>
      </c>
      <c r="F4205" t="s">
        <v>1967</v>
      </c>
      <c r="G4205" t="s">
        <v>28899</v>
      </c>
    </row>
    <row r="4206" spans="1:7" x14ac:dyDescent="0.25">
      <c r="A4206" t="s">
        <v>1961</v>
      </c>
      <c r="B4206" s="2" t="s">
        <v>1983</v>
      </c>
      <c r="D4206">
        <v>24</v>
      </c>
      <c r="E4206" t="s">
        <v>1984</v>
      </c>
      <c r="F4206" t="s">
        <v>1985</v>
      </c>
      <c r="G4206" t="s">
        <v>28899</v>
      </c>
    </row>
    <row r="4207" spans="1:7" x14ac:dyDescent="0.25">
      <c r="A4207" t="s">
        <v>1961</v>
      </c>
      <c r="B4207" s="2" t="s">
        <v>1989</v>
      </c>
      <c r="D4207">
        <v>24</v>
      </c>
      <c r="E4207" t="s">
        <v>1990</v>
      </c>
      <c r="F4207" t="s">
        <v>1991</v>
      </c>
      <c r="G4207" t="s">
        <v>28899</v>
      </c>
    </row>
    <row r="4208" spans="1:7" x14ac:dyDescent="0.25">
      <c r="A4208" t="s">
        <v>1998</v>
      </c>
      <c r="B4208" s="2" t="s">
        <v>124</v>
      </c>
      <c r="D4208">
        <v>24</v>
      </c>
      <c r="E4208" t="s">
        <v>2041</v>
      </c>
      <c r="F4208" t="s">
        <v>2042</v>
      </c>
      <c r="G4208" t="s">
        <v>76766</v>
      </c>
    </row>
    <row r="4209" spans="1:7" x14ac:dyDescent="0.25">
      <c r="A4209" t="s">
        <v>2904</v>
      </c>
      <c r="B4209" s="2" t="s">
        <v>2926</v>
      </c>
      <c r="D4209">
        <v>24</v>
      </c>
      <c r="E4209" t="s">
        <v>2927</v>
      </c>
      <c r="F4209" t="s">
        <v>2928</v>
      </c>
      <c r="G4209" t="s">
        <v>76670</v>
      </c>
    </row>
    <row r="4210" spans="1:7" x14ac:dyDescent="0.25">
      <c r="A4210" t="s">
        <v>2904</v>
      </c>
      <c r="B4210" s="2" t="s">
        <v>2929</v>
      </c>
      <c r="D4210">
        <v>24</v>
      </c>
      <c r="E4210" t="s">
        <v>2930</v>
      </c>
      <c r="F4210" t="s">
        <v>2931</v>
      </c>
      <c r="G4210" t="s">
        <v>76670</v>
      </c>
    </row>
    <row r="4211" spans="1:7" x14ac:dyDescent="0.25">
      <c r="A4211" t="s">
        <v>3837</v>
      </c>
      <c r="B4211" s="2" t="s">
        <v>3855</v>
      </c>
      <c r="D4211">
        <v>24</v>
      </c>
      <c r="E4211" t="s">
        <v>3856</v>
      </c>
      <c r="F4211" t="s">
        <v>3857</v>
      </c>
      <c r="G4211" t="s">
        <v>76751</v>
      </c>
    </row>
    <row r="4212" spans="1:7" x14ac:dyDescent="0.25">
      <c r="A4212" t="s">
        <v>3906</v>
      </c>
      <c r="B4212" s="2" t="s">
        <v>3927</v>
      </c>
      <c r="D4212">
        <v>24</v>
      </c>
      <c r="E4212" t="s">
        <v>3928</v>
      </c>
      <c r="F4212" t="s">
        <v>3929</v>
      </c>
      <c r="G4212" t="s">
        <v>76843</v>
      </c>
    </row>
    <row r="4213" spans="1:7" x14ac:dyDescent="0.25">
      <c r="A4213" t="s">
        <v>3906</v>
      </c>
      <c r="B4213" s="2" t="s">
        <v>3939</v>
      </c>
      <c r="D4213">
        <v>24</v>
      </c>
      <c r="E4213" t="s">
        <v>3940</v>
      </c>
      <c r="F4213" t="s">
        <v>3941</v>
      </c>
      <c r="G4213" t="s">
        <v>76843</v>
      </c>
    </row>
    <row r="4214" spans="1:7" x14ac:dyDescent="0.25">
      <c r="A4214" t="s">
        <v>4070</v>
      </c>
      <c r="B4214" s="2" t="s">
        <v>4083</v>
      </c>
      <c r="D4214">
        <v>24</v>
      </c>
      <c r="E4214" t="s">
        <v>4084</v>
      </c>
      <c r="F4214" t="s">
        <v>4085</v>
      </c>
      <c r="G4214" t="s">
        <v>76752</v>
      </c>
    </row>
    <row r="4215" spans="1:7" x14ac:dyDescent="0.25">
      <c r="A4215" t="s">
        <v>4519</v>
      </c>
      <c r="B4215" s="2" t="s">
        <v>4553</v>
      </c>
      <c r="D4215">
        <v>24</v>
      </c>
      <c r="E4215" t="s">
        <v>4554</v>
      </c>
      <c r="F4215" t="s">
        <v>4555</v>
      </c>
      <c r="G4215" t="s">
        <v>76695</v>
      </c>
    </row>
    <row r="4216" spans="1:7" x14ac:dyDescent="0.25">
      <c r="A4216" t="s">
        <v>4683</v>
      </c>
      <c r="B4216" s="2" t="s">
        <v>4714</v>
      </c>
      <c r="D4216">
        <v>24</v>
      </c>
      <c r="E4216" t="s">
        <v>4715</v>
      </c>
      <c r="F4216" t="s">
        <v>4716</v>
      </c>
      <c r="G4216" t="s">
        <v>4684</v>
      </c>
    </row>
    <row r="4217" spans="1:7" x14ac:dyDescent="0.25">
      <c r="A4217" t="s">
        <v>4875</v>
      </c>
      <c r="B4217" s="2" t="s">
        <v>4900</v>
      </c>
      <c r="D4217">
        <v>24</v>
      </c>
      <c r="E4217" t="s">
        <v>4901</v>
      </c>
      <c r="F4217" t="s">
        <v>4902</v>
      </c>
      <c r="G4217" t="s">
        <v>76853</v>
      </c>
    </row>
    <row r="4218" spans="1:7" x14ac:dyDescent="0.25">
      <c r="A4218" t="s">
        <v>4918</v>
      </c>
      <c r="B4218" s="2" t="s">
        <v>4931</v>
      </c>
      <c r="D4218">
        <v>24</v>
      </c>
      <c r="E4218" t="s">
        <v>4932</v>
      </c>
      <c r="F4218" t="s">
        <v>4933</v>
      </c>
      <c r="G4218" t="s">
        <v>76753</v>
      </c>
    </row>
    <row r="4219" spans="1:7" x14ac:dyDescent="0.25">
      <c r="A4219" t="s">
        <v>5314</v>
      </c>
      <c r="B4219" s="2" t="s">
        <v>5315</v>
      </c>
      <c r="D4219">
        <v>24</v>
      </c>
      <c r="E4219" t="s">
        <v>5316</v>
      </c>
      <c r="F4219" t="s">
        <v>5317</v>
      </c>
      <c r="G4219" t="s">
        <v>76934</v>
      </c>
    </row>
    <row r="4220" spans="1:7" x14ac:dyDescent="0.25">
      <c r="A4220" t="s">
        <v>5862</v>
      </c>
      <c r="B4220" s="2" t="s">
        <v>5863</v>
      </c>
      <c r="D4220">
        <v>24</v>
      </c>
      <c r="E4220" t="s">
        <v>5864</v>
      </c>
      <c r="F4220" t="s">
        <v>5865</v>
      </c>
      <c r="G4220" t="s">
        <v>76935</v>
      </c>
    </row>
    <row r="4221" spans="1:7" x14ac:dyDescent="0.25">
      <c r="A4221" t="s">
        <v>5984</v>
      </c>
      <c r="B4221" s="2" t="s">
        <v>6009</v>
      </c>
      <c r="D4221">
        <v>24</v>
      </c>
      <c r="E4221" t="s">
        <v>6010</v>
      </c>
      <c r="F4221" t="s">
        <v>6011</v>
      </c>
      <c r="G4221" t="s">
        <v>76645</v>
      </c>
    </row>
    <row r="4222" spans="1:7" x14ac:dyDescent="0.25">
      <c r="A4222" t="s">
        <v>8135</v>
      </c>
      <c r="B4222" s="2" t="s">
        <v>8136</v>
      </c>
      <c r="D4222">
        <v>24</v>
      </c>
      <c r="E4222" t="s">
        <v>8137</v>
      </c>
      <c r="F4222" t="s">
        <v>8138</v>
      </c>
      <c r="G4222" t="s">
        <v>8139</v>
      </c>
    </row>
    <row r="4223" spans="1:7" x14ac:dyDescent="0.25">
      <c r="A4223" t="s">
        <v>9043</v>
      </c>
      <c r="B4223" s="2" t="s">
        <v>9044</v>
      </c>
      <c r="D4223">
        <v>24</v>
      </c>
      <c r="E4223" t="s">
        <v>9083</v>
      </c>
      <c r="F4223" t="s">
        <v>9084</v>
      </c>
      <c r="G4223" t="s">
        <v>9044</v>
      </c>
    </row>
    <row r="4224" spans="1:7" x14ac:dyDescent="0.25">
      <c r="A4224" t="s">
        <v>9251</v>
      </c>
      <c r="B4224" s="2" t="s">
        <v>9258</v>
      </c>
      <c r="D4224">
        <v>24</v>
      </c>
      <c r="E4224" t="s">
        <v>9259</v>
      </c>
      <c r="F4224" t="s">
        <v>9260</v>
      </c>
      <c r="G4224" t="s">
        <v>76755</v>
      </c>
    </row>
    <row r="4225" spans="1:7" x14ac:dyDescent="0.25">
      <c r="A4225" t="s">
        <v>9463</v>
      </c>
      <c r="B4225" s="2" t="s">
        <v>9500</v>
      </c>
      <c r="D4225">
        <v>24</v>
      </c>
      <c r="E4225" t="s">
        <v>9501</v>
      </c>
      <c r="F4225" t="s">
        <v>9502</v>
      </c>
      <c r="G4225" t="s">
        <v>76713</v>
      </c>
    </row>
    <row r="4226" spans="1:7" x14ac:dyDescent="0.25">
      <c r="A4226" t="s">
        <v>9868</v>
      </c>
      <c r="B4226" s="2" t="s">
        <v>9896</v>
      </c>
      <c r="D4226">
        <v>24</v>
      </c>
      <c r="E4226" t="s">
        <v>9897</v>
      </c>
      <c r="F4226" t="s">
        <v>9898</v>
      </c>
      <c r="G4226" t="s">
        <v>76784</v>
      </c>
    </row>
    <row r="4227" spans="1:7" x14ac:dyDescent="0.25">
      <c r="A4227" t="s">
        <v>9914</v>
      </c>
      <c r="B4227" s="2" t="s">
        <v>9933</v>
      </c>
      <c r="D4227">
        <v>24</v>
      </c>
      <c r="E4227" t="s">
        <v>9934</v>
      </c>
      <c r="F4227" t="s">
        <v>9935</v>
      </c>
      <c r="G4227" t="s">
        <v>76767</v>
      </c>
    </row>
    <row r="4228" spans="1:7" x14ac:dyDescent="0.25">
      <c r="A4228" t="s">
        <v>9948</v>
      </c>
      <c r="B4228" s="2" t="s">
        <v>9991</v>
      </c>
      <c r="D4228">
        <v>24</v>
      </c>
      <c r="E4228" t="s">
        <v>9992</v>
      </c>
      <c r="F4228" t="s">
        <v>9993</v>
      </c>
      <c r="G4228" t="s">
        <v>9988</v>
      </c>
    </row>
    <row r="4229" spans="1:7" x14ac:dyDescent="0.25">
      <c r="A4229" t="s">
        <v>10096</v>
      </c>
      <c r="B4229" s="2" t="s">
        <v>10106</v>
      </c>
      <c r="D4229">
        <v>24</v>
      </c>
      <c r="E4229" t="s">
        <v>10107</v>
      </c>
      <c r="F4229" t="s">
        <v>10108</v>
      </c>
      <c r="G4229" t="s">
        <v>76845</v>
      </c>
    </row>
    <row r="4230" spans="1:7" x14ac:dyDescent="0.25">
      <c r="A4230" t="s">
        <v>10096</v>
      </c>
      <c r="B4230" s="2" t="s">
        <v>10115</v>
      </c>
      <c r="D4230">
        <v>24</v>
      </c>
      <c r="E4230" t="s">
        <v>10116</v>
      </c>
      <c r="F4230" t="s">
        <v>10117</v>
      </c>
      <c r="G4230" t="s">
        <v>76845</v>
      </c>
    </row>
    <row r="4231" spans="1:7" x14ac:dyDescent="0.25">
      <c r="A4231" t="s">
        <v>10221</v>
      </c>
      <c r="B4231" s="2" t="s">
        <v>10254</v>
      </c>
      <c r="D4231">
        <v>24</v>
      </c>
      <c r="E4231" t="s">
        <v>10255</v>
      </c>
      <c r="F4231" t="s">
        <v>10256</v>
      </c>
      <c r="G4231" t="s">
        <v>76697</v>
      </c>
    </row>
    <row r="4232" spans="1:7" x14ac:dyDescent="0.25">
      <c r="A4232" t="s">
        <v>10671</v>
      </c>
      <c r="B4232" s="2" t="s">
        <v>10705</v>
      </c>
      <c r="D4232">
        <v>24</v>
      </c>
      <c r="E4232" t="s">
        <v>10706</v>
      </c>
      <c r="F4232" t="s">
        <v>10707</v>
      </c>
      <c r="G4232" t="s">
        <v>76807</v>
      </c>
    </row>
    <row r="4233" spans="1:7" x14ac:dyDescent="0.25">
      <c r="A4233" t="s">
        <v>10906</v>
      </c>
      <c r="B4233" s="2" t="s">
        <v>10919</v>
      </c>
      <c r="D4233">
        <v>24</v>
      </c>
      <c r="E4233" t="s">
        <v>10920</v>
      </c>
      <c r="F4233" t="s">
        <v>10921</v>
      </c>
      <c r="G4233" t="s">
        <v>76627</v>
      </c>
    </row>
    <row r="4234" spans="1:7" x14ac:dyDescent="0.25">
      <c r="A4234" t="s">
        <v>10906</v>
      </c>
      <c r="B4234" s="2" t="s">
        <v>10935</v>
      </c>
      <c r="D4234">
        <v>24</v>
      </c>
      <c r="E4234" t="s">
        <v>10936</v>
      </c>
      <c r="F4234" t="s">
        <v>10937</v>
      </c>
      <c r="G4234" t="s">
        <v>76627</v>
      </c>
    </row>
    <row r="4235" spans="1:7" x14ac:dyDescent="0.25">
      <c r="A4235" t="s">
        <v>11187</v>
      </c>
      <c r="B4235" s="2" t="s">
        <v>11235</v>
      </c>
      <c r="D4235">
        <v>24</v>
      </c>
      <c r="E4235" t="s">
        <v>11236</v>
      </c>
      <c r="F4235" t="s">
        <v>11237</v>
      </c>
      <c r="G4235" t="s">
        <v>76534</v>
      </c>
    </row>
    <row r="4236" spans="1:7" x14ac:dyDescent="0.25">
      <c r="A4236" t="s">
        <v>11187</v>
      </c>
      <c r="B4236" s="2" t="s">
        <v>11253</v>
      </c>
      <c r="D4236">
        <v>24</v>
      </c>
      <c r="E4236" t="s">
        <v>11254</v>
      </c>
      <c r="F4236" t="s">
        <v>11255</v>
      </c>
      <c r="G4236" t="s">
        <v>76534</v>
      </c>
    </row>
    <row r="4237" spans="1:7" x14ac:dyDescent="0.25">
      <c r="A4237" t="s">
        <v>11431</v>
      </c>
      <c r="B4237" s="2" t="s">
        <v>11438</v>
      </c>
      <c r="D4237">
        <v>24</v>
      </c>
      <c r="E4237" t="s">
        <v>11439</v>
      </c>
      <c r="F4237" t="s">
        <v>11440</v>
      </c>
      <c r="G4237" t="s">
        <v>11435</v>
      </c>
    </row>
    <row r="4238" spans="1:7" x14ac:dyDescent="0.25">
      <c r="A4238" t="s">
        <v>11813</v>
      </c>
      <c r="B4238" s="2" t="s">
        <v>11829</v>
      </c>
      <c r="D4238">
        <v>24</v>
      </c>
      <c r="E4238" t="s">
        <v>11830</v>
      </c>
      <c r="F4238" t="s">
        <v>11831</v>
      </c>
      <c r="G4238" t="s">
        <v>76715</v>
      </c>
    </row>
    <row r="4239" spans="1:7" x14ac:dyDescent="0.25">
      <c r="A4239" t="s">
        <v>14106</v>
      </c>
      <c r="B4239" s="2" t="s">
        <v>14134</v>
      </c>
      <c r="D4239">
        <v>24</v>
      </c>
      <c r="E4239" t="s">
        <v>14135</v>
      </c>
      <c r="F4239" t="s">
        <v>14136</v>
      </c>
      <c r="G4239" t="s">
        <v>14110</v>
      </c>
    </row>
    <row r="4240" spans="1:7" x14ac:dyDescent="0.25">
      <c r="A4240" t="s">
        <v>15171</v>
      </c>
      <c r="B4240" s="2" t="s">
        <v>15172</v>
      </c>
      <c r="D4240">
        <v>24</v>
      </c>
      <c r="E4240" t="s">
        <v>15173</v>
      </c>
      <c r="F4240" t="s">
        <v>15174</v>
      </c>
      <c r="G4240" t="s">
        <v>76936</v>
      </c>
    </row>
    <row r="4241" spans="1:7" x14ac:dyDescent="0.25">
      <c r="A4241" t="s">
        <v>15171</v>
      </c>
      <c r="B4241" s="2" t="s">
        <v>15184</v>
      </c>
      <c r="D4241">
        <v>24</v>
      </c>
      <c r="E4241" t="s">
        <v>15185</v>
      </c>
      <c r="F4241" t="s">
        <v>15186</v>
      </c>
      <c r="G4241" t="s">
        <v>76936</v>
      </c>
    </row>
    <row r="4242" spans="1:7" x14ac:dyDescent="0.25">
      <c r="A4242" t="s">
        <v>15603</v>
      </c>
      <c r="B4242" s="2" t="s">
        <v>15607</v>
      </c>
      <c r="D4242">
        <v>24</v>
      </c>
      <c r="E4242" t="s">
        <v>15608</v>
      </c>
      <c r="F4242" t="s">
        <v>15609</v>
      </c>
      <c r="G4242" t="s">
        <v>76698</v>
      </c>
    </row>
    <row r="4243" spans="1:7" x14ac:dyDescent="0.25">
      <c r="A4243" t="s">
        <v>15879</v>
      </c>
      <c r="B4243" s="2" t="s">
        <v>15895</v>
      </c>
      <c r="D4243">
        <v>24</v>
      </c>
      <c r="E4243" t="s">
        <v>15896</v>
      </c>
      <c r="F4243" t="s">
        <v>15897</v>
      </c>
      <c r="G4243" t="s">
        <v>76730</v>
      </c>
    </row>
    <row r="4244" spans="1:7" x14ac:dyDescent="0.25">
      <c r="A4244" t="s">
        <v>15879</v>
      </c>
      <c r="B4244" s="2" t="s">
        <v>15901</v>
      </c>
      <c r="D4244">
        <v>24</v>
      </c>
      <c r="E4244" t="s">
        <v>15902</v>
      </c>
      <c r="F4244" t="s">
        <v>15903</v>
      </c>
      <c r="G4244" t="s">
        <v>76730</v>
      </c>
    </row>
    <row r="4245" spans="1:7" x14ac:dyDescent="0.25">
      <c r="A4245" t="s">
        <v>16346</v>
      </c>
      <c r="B4245" s="2" t="s">
        <v>16353</v>
      </c>
      <c r="D4245">
        <v>24</v>
      </c>
      <c r="E4245" t="s">
        <v>16354</v>
      </c>
      <c r="F4245" t="s">
        <v>16355</v>
      </c>
      <c r="G4245" t="s">
        <v>76536</v>
      </c>
    </row>
    <row r="4246" spans="1:7" x14ac:dyDescent="0.25">
      <c r="A4246" t="s">
        <v>16346</v>
      </c>
      <c r="B4246" s="2" t="s">
        <v>16410</v>
      </c>
      <c r="D4246">
        <v>24</v>
      </c>
      <c r="E4246" t="s">
        <v>16411</v>
      </c>
      <c r="F4246" t="s">
        <v>16412</v>
      </c>
      <c r="G4246" t="s">
        <v>76536</v>
      </c>
    </row>
    <row r="4247" spans="1:7" x14ac:dyDescent="0.25">
      <c r="A4247" t="s">
        <v>16578</v>
      </c>
      <c r="B4247" s="2" t="s">
        <v>16597</v>
      </c>
      <c r="D4247">
        <v>24</v>
      </c>
      <c r="E4247" t="s">
        <v>16598</v>
      </c>
      <c r="F4247" t="s">
        <v>16599</v>
      </c>
      <c r="G4247" t="s">
        <v>16629</v>
      </c>
    </row>
    <row r="4248" spans="1:7" x14ac:dyDescent="0.25">
      <c r="A4248" t="s">
        <v>16578</v>
      </c>
      <c r="B4248" s="2" t="s">
        <v>16606</v>
      </c>
      <c r="D4248">
        <v>24</v>
      </c>
      <c r="E4248" t="s">
        <v>16607</v>
      </c>
      <c r="F4248" t="s">
        <v>16608</v>
      </c>
      <c r="G4248" t="s">
        <v>16629</v>
      </c>
    </row>
    <row r="4249" spans="1:7" x14ac:dyDescent="0.25">
      <c r="A4249" t="s">
        <v>16578</v>
      </c>
      <c r="B4249" s="2" t="s">
        <v>11986</v>
      </c>
      <c r="D4249">
        <v>24</v>
      </c>
      <c r="E4249" t="s">
        <v>16612</v>
      </c>
      <c r="F4249" t="s">
        <v>16613</v>
      </c>
      <c r="G4249" t="s">
        <v>16629</v>
      </c>
    </row>
    <row r="4250" spans="1:7" x14ac:dyDescent="0.25">
      <c r="A4250" t="s">
        <v>16982</v>
      </c>
      <c r="B4250" s="2" t="s">
        <v>16986</v>
      </c>
      <c r="D4250">
        <v>24</v>
      </c>
      <c r="E4250" t="s">
        <v>16987</v>
      </c>
      <c r="F4250" t="s">
        <v>16988</v>
      </c>
      <c r="G4250" t="s">
        <v>76731</v>
      </c>
    </row>
    <row r="4251" spans="1:7" x14ac:dyDescent="0.25">
      <c r="A4251" t="s">
        <v>16982</v>
      </c>
      <c r="B4251" s="2" t="s">
        <v>16992</v>
      </c>
      <c r="D4251">
        <v>24</v>
      </c>
      <c r="E4251" t="s">
        <v>16993</v>
      </c>
      <c r="F4251" t="s">
        <v>16994</v>
      </c>
      <c r="G4251" t="s">
        <v>76731</v>
      </c>
    </row>
    <row r="4252" spans="1:7" x14ac:dyDescent="0.25">
      <c r="A4252" t="s">
        <v>16982</v>
      </c>
      <c r="B4252" s="2" t="s">
        <v>17007</v>
      </c>
      <c r="D4252">
        <v>24</v>
      </c>
      <c r="E4252" t="s">
        <v>17008</v>
      </c>
      <c r="F4252" t="s">
        <v>17009</v>
      </c>
      <c r="G4252" t="s">
        <v>76731</v>
      </c>
    </row>
    <row r="4253" spans="1:7" x14ac:dyDescent="0.25">
      <c r="A4253" t="s">
        <v>17104</v>
      </c>
      <c r="B4253" s="2" t="s">
        <v>17154</v>
      </c>
      <c r="D4253">
        <v>24</v>
      </c>
      <c r="E4253" t="s">
        <v>17155</v>
      </c>
      <c r="F4253" t="s">
        <v>17156</v>
      </c>
      <c r="G4253" t="s">
        <v>17214</v>
      </c>
    </row>
    <row r="4254" spans="1:7" x14ac:dyDescent="0.25">
      <c r="A4254" t="s">
        <v>17104</v>
      </c>
      <c r="B4254" s="2" t="s">
        <v>17160</v>
      </c>
      <c r="D4254">
        <v>24</v>
      </c>
      <c r="E4254" t="s">
        <v>17161</v>
      </c>
      <c r="F4254" t="s">
        <v>17162</v>
      </c>
      <c r="G4254" t="s">
        <v>17214</v>
      </c>
    </row>
    <row r="4255" spans="1:7" x14ac:dyDescent="0.25">
      <c r="A4255" t="s">
        <v>17104</v>
      </c>
      <c r="B4255" s="2" t="s">
        <v>17175</v>
      </c>
      <c r="D4255">
        <v>24</v>
      </c>
      <c r="E4255" t="s">
        <v>17176</v>
      </c>
      <c r="F4255" t="s">
        <v>17177</v>
      </c>
      <c r="G4255" t="s">
        <v>17214</v>
      </c>
    </row>
    <row r="4256" spans="1:7" x14ac:dyDescent="0.25">
      <c r="A4256" t="s">
        <v>17104</v>
      </c>
      <c r="B4256" s="2" t="s">
        <v>17181</v>
      </c>
      <c r="D4256">
        <v>24</v>
      </c>
      <c r="E4256" t="s">
        <v>17182</v>
      </c>
      <c r="F4256" t="s">
        <v>17183</v>
      </c>
      <c r="G4256" t="s">
        <v>17214</v>
      </c>
    </row>
    <row r="4257" spans="1:7" x14ac:dyDescent="0.25">
      <c r="A4257" t="s">
        <v>17104</v>
      </c>
      <c r="B4257" s="2" t="s">
        <v>17205</v>
      </c>
      <c r="D4257">
        <v>24</v>
      </c>
      <c r="E4257" t="s">
        <v>17206</v>
      </c>
      <c r="F4257" t="s">
        <v>17207</v>
      </c>
      <c r="G4257" t="s">
        <v>17214</v>
      </c>
    </row>
    <row r="4258" spans="1:7" x14ac:dyDescent="0.25">
      <c r="A4258" t="s">
        <v>17596</v>
      </c>
      <c r="B4258" s="2" t="s">
        <v>17636</v>
      </c>
      <c r="D4258">
        <v>24</v>
      </c>
      <c r="E4258" t="s">
        <v>17637</v>
      </c>
      <c r="F4258" t="s">
        <v>17638</v>
      </c>
      <c r="G4258" t="s">
        <v>76683</v>
      </c>
    </row>
    <row r="4259" spans="1:7" x14ac:dyDescent="0.25">
      <c r="A4259" t="s">
        <v>17733</v>
      </c>
      <c r="B4259" s="2" t="s">
        <v>17740</v>
      </c>
      <c r="D4259">
        <v>24</v>
      </c>
      <c r="E4259" t="s">
        <v>17741</v>
      </c>
      <c r="F4259" t="s">
        <v>17742</v>
      </c>
      <c r="G4259" t="s">
        <v>76629</v>
      </c>
    </row>
    <row r="4260" spans="1:7" x14ac:dyDescent="0.25">
      <c r="A4260" t="s">
        <v>18882</v>
      </c>
      <c r="B4260" s="2" t="s">
        <v>18895</v>
      </c>
      <c r="D4260">
        <v>24</v>
      </c>
      <c r="E4260" t="s">
        <v>18896</v>
      </c>
      <c r="F4260" t="s">
        <v>18897</v>
      </c>
      <c r="G4260" t="s">
        <v>76636</v>
      </c>
    </row>
    <row r="4261" spans="1:7" x14ac:dyDescent="0.25">
      <c r="A4261" t="s">
        <v>20782</v>
      </c>
      <c r="B4261" s="2" t="s">
        <v>20836</v>
      </c>
      <c r="D4261">
        <v>24</v>
      </c>
      <c r="E4261" t="s">
        <v>20837</v>
      </c>
      <c r="F4261" t="s">
        <v>20838</v>
      </c>
      <c r="G4261" t="s">
        <v>76674</v>
      </c>
    </row>
    <row r="4262" spans="1:7" x14ac:dyDescent="0.25">
      <c r="A4262" t="s">
        <v>20782</v>
      </c>
      <c r="B4262" s="2" t="s">
        <v>20862</v>
      </c>
      <c r="D4262">
        <v>24</v>
      </c>
      <c r="E4262" t="s">
        <v>20863</v>
      </c>
      <c r="F4262" t="s">
        <v>20864</v>
      </c>
      <c r="G4262" t="s">
        <v>76674</v>
      </c>
    </row>
    <row r="4263" spans="1:7" x14ac:dyDescent="0.25">
      <c r="A4263" t="s">
        <v>20865</v>
      </c>
      <c r="B4263" s="2" t="s">
        <v>20893</v>
      </c>
      <c r="D4263">
        <v>24</v>
      </c>
      <c r="E4263" t="s">
        <v>20894</v>
      </c>
      <c r="F4263" t="s">
        <v>20895</v>
      </c>
      <c r="G4263" t="s">
        <v>76937</v>
      </c>
    </row>
    <row r="4264" spans="1:7" x14ac:dyDescent="0.25">
      <c r="A4264" t="s">
        <v>20865</v>
      </c>
      <c r="B4264" s="2" t="s">
        <v>20902</v>
      </c>
      <c r="D4264">
        <v>24</v>
      </c>
      <c r="E4264" t="s">
        <v>20903</v>
      </c>
      <c r="F4264" t="s">
        <v>20904</v>
      </c>
      <c r="G4264" t="s">
        <v>76937</v>
      </c>
    </row>
    <row r="4265" spans="1:7" x14ac:dyDescent="0.25">
      <c r="A4265" t="s">
        <v>20914</v>
      </c>
      <c r="B4265" s="2" t="s">
        <v>20918</v>
      </c>
      <c r="D4265">
        <v>24</v>
      </c>
      <c r="E4265" t="s">
        <v>20919</v>
      </c>
      <c r="F4265" t="s">
        <v>20920</v>
      </c>
      <c r="G4265" t="s">
        <v>76887</v>
      </c>
    </row>
    <row r="4266" spans="1:7" x14ac:dyDescent="0.25">
      <c r="A4266" t="s">
        <v>21232</v>
      </c>
      <c r="B4266" s="2" t="s">
        <v>21246</v>
      </c>
      <c r="D4266">
        <v>24</v>
      </c>
      <c r="E4266" t="s">
        <v>21247</v>
      </c>
      <c r="F4266" t="s">
        <v>21248</v>
      </c>
      <c r="G4266" t="s">
        <v>76606</v>
      </c>
    </row>
    <row r="4267" spans="1:7" x14ac:dyDescent="0.25">
      <c r="A4267" t="s">
        <v>21682</v>
      </c>
      <c r="B4267" s="2" t="s">
        <v>21689</v>
      </c>
      <c r="D4267">
        <v>24</v>
      </c>
      <c r="E4267" t="s">
        <v>21690</v>
      </c>
      <c r="F4267" t="s">
        <v>21691</v>
      </c>
      <c r="G4267" t="s">
        <v>76938</v>
      </c>
    </row>
    <row r="4268" spans="1:7" x14ac:dyDescent="0.25">
      <c r="A4268" t="s">
        <v>22211</v>
      </c>
      <c r="B4268" s="2" t="s">
        <v>22229</v>
      </c>
      <c r="D4268">
        <v>24</v>
      </c>
      <c r="E4268" t="s">
        <v>22230</v>
      </c>
      <c r="F4268" t="s">
        <v>22231</v>
      </c>
      <c r="G4268" t="s">
        <v>76939</v>
      </c>
    </row>
    <row r="4269" spans="1:7" x14ac:dyDescent="0.25">
      <c r="A4269" t="s">
        <v>22299</v>
      </c>
      <c r="B4269" s="2" t="s">
        <v>22330</v>
      </c>
      <c r="D4269">
        <v>24</v>
      </c>
      <c r="E4269" t="s">
        <v>22331</v>
      </c>
      <c r="F4269" t="s">
        <v>22332</v>
      </c>
      <c r="G4269" t="s">
        <v>76888</v>
      </c>
    </row>
    <row r="4270" spans="1:7" x14ac:dyDescent="0.25">
      <c r="A4270" t="s">
        <v>22369</v>
      </c>
      <c r="B4270" s="2" t="s">
        <v>22405</v>
      </c>
      <c r="D4270">
        <v>24</v>
      </c>
      <c r="E4270" t="s">
        <v>22406</v>
      </c>
      <c r="F4270" t="s">
        <v>22407</v>
      </c>
      <c r="G4270" t="s">
        <v>76719</v>
      </c>
    </row>
    <row r="4271" spans="1:7" x14ac:dyDescent="0.25">
      <c r="A4271" t="s">
        <v>22913</v>
      </c>
      <c r="B4271" s="2" t="s">
        <v>601</v>
      </c>
      <c r="D4271">
        <v>24</v>
      </c>
      <c r="E4271" t="s">
        <v>22970</v>
      </c>
      <c r="F4271" t="s">
        <v>22971</v>
      </c>
      <c r="G4271" t="s">
        <v>76685</v>
      </c>
    </row>
    <row r="4272" spans="1:7" x14ac:dyDescent="0.25">
      <c r="A4272" t="s">
        <v>22975</v>
      </c>
      <c r="B4272" s="2" t="s">
        <v>601</v>
      </c>
      <c r="D4272">
        <v>24</v>
      </c>
      <c r="E4272" t="s">
        <v>23030</v>
      </c>
      <c r="F4272" t="s">
        <v>23031</v>
      </c>
      <c r="G4272" t="s">
        <v>76559</v>
      </c>
    </row>
    <row r="4273" spans="1:7" x14ac:dyDescent="0.25">
      <c r="A4273" t="s">
        <v>22979</v>
      </c>
      <c r="B4273" s="2" t="s">
        <v>601</v>
      </c>
      <c r="D4273">
        <v>24</v>
      </c>
      <c r="E4273" t="s">
        <v>23030</v>
      </c>
      <c r="F4273" t="s">
        <v>23031</v>
      </c>
      <c r="G4273" t="s">
        <v>76560</v>
      </c>
    </row>
    <row r="4274" spans="1:7" x14ac:dyDescent="0.25">
      <c r="A4274" t="s">
        <v>23032</v>
      </c>
      <c r="B4274" s="2" t="s">
        <v>23075</v>
      </c>
      <c r="D4274">
        <v>24</v>
      </c>
      <c r="E4274" t="s">
        <v>23076</v>
      </c>
      <c r="F4274" t="s">
        <v>23077</v>
      </c>
      <c r="G4274" t="s">
        <v>76940</v>
      </c>
    </row>
    <row r="4275" spans="1:7" x14ac:dyDescent="0.25">
      <c r="A4275" t="s">
        <v>23078</v>
      </c>
      <c r="B4275" s="2" t="s">
        <v>23087</v>
      </c>
      <c r="D4275">
        <v>24</v>
      </c>
      <c r="E4275" t="s">
        <v>23088</v>
      </c>
      <c r="F4275" t="s">
        <v>23089</v>
      </c>
      <c r="G4275" t="s">
        <v>76616</v>
      </c>
    </row>
    <row r="4276" spans="1:7" x14ac:dyDescent="0.25">
      <c r="A4276" t="s">
        <v>23078</v>
      </c>
      <c r="B4276" s="2" t="s">
        <v>23123</v>
      </c>
      <c r="D4276">
        <v>24</v>
      </c>
      <c r="E4276" t="s">
        <v>23124</v>
      </c>
      <c r="F4276" t="s">
        <v>23125</v>
      </c>
      <c r="G4276" t="s">
        <v>76616</v>
      </c>
    </row>
    <row r="4277" spans="1:7" x14ac:dyDescent="0.25">
      <c r="A4277" t="s">
        <v>23078</v>
      </c>
      <c r="B4277" s="2" t="s">
        <v>23081</v>
      </c>
      <c r="D4277">
        <v>24</v>
      </c>
      <c r="E4277" t="s">
        <v>23176</v>
      </c>
      <c r="F4277" t="s">
        <v>23177</v>
      </c>
      <c r="G4277" t="s">
        <v>76616</v>
      </c>
    </row>
    <row r="4278" spans="1:7" x14ac:dyDescent="0.25">
      <c r="A4278" t="s">
        <v>23246</v>
      </c>
      <c r="B4278" s="2" t="s">
        <v>23277</v>
      </c>
      <c r="D4278">
        <v>24</v>
      </c>
      <c r="E4278" t="s">
        <v>23278</v>
      </c>
      <c r="F4278" t="s">
        <v>23279</v>
      </c>
      <c r="G4278" t="s">
        <v>76596</v>
      </c>
    </row>
    <row r="4279" spans="1:7" x14ac:dyDescent="0.25">
      <c r="A4279" t="s">
        <v>23246</v>
      </c>
      <c r="B4279" s="2" t="s">
        <v>23280</v>
      </c>
      <c r="D4279">
        <v>24</v>
      </c>
      <c r="E4279" t="s">
        <v>23281</v>
      </c>
      <c r="F4279" t="s">
        <v>23282</v>
      </c>
      <c r="G4279" t="s">
        <v>76596</v>
      </c>
    </row>
    <row r="4280" spans="1:7" x14ac:dyDescent="0.25">
      <c r="A4280" t="s">
        <v>23246</v>
      </c>
      <c r="B4280" s="2" t="s">
        <v>23289</v>
      </c>
      <c r="D4280">
        <v>24</v>
      </c>
      <c r="E4280" t="s">
        <v>23290</v>
      </c>
      <c r="F4280" t="s">
        <v>23291</v>
      </c>
      <c r="G4280" t="s">
        <v>76596</v>
      </c>
    </row>
    <row r="4281" spans="1:7" x14ac:dyDescent="0.25">
      <c r="A4281" t="s">
        <v>23246</v>
      </c>
      <c r="B4281" s="2" t="s">
        <v>23295</v>
      </c>
      <c r="D4281">
        <v>24</v>
      </c>
      <c r="E4281" t="s">
        <v>23296</v>
      </c>
      <c r="F4281" t="s">
        <v>23297</v>
      </c>
      <c r="G4281" t="s">
        <v>76596</v>
      </c>
    </row>
    <row r="4282" spans="1:7" x14ac:dyDescent="0.25">
      <c r="A4282" t="s">
        <v>24724</v>
      </c>
      <c r="B4282" s="2" t="s">
        <v>19596</v>
      </c>
      <c r="D4282">
        <v>24</v>
      </c>
      <c r="E4282" t="s">
        <v>24755</v>
      </c>
      <c r="F4282" t="s">
        <v>24756</v>
      </c>
      <c r="G4282" t="s">
        <v>76675</v>
      </c>
    </row>
    <row r="4283" spans="1:7" x14ac:dyDescent="0.25">
      <c r="A4283" t="s">
        <v>24852</v>
      </c>
      <c r="B4283" s="2" t="s">
        <v>24909</v>
      </c>
      <c r="D4283">
        <v>24</v>
      </c>
      <c r="E4283" t="s">
        <v>24910</v>
      </c>
      <c r="F4283" t="s">
        <v>24911</v>
      </c>
      <c r="G4283" t="s">
        <v>76662</v>
      </c>
    </row>
    <row r="4284" spans="1:7" x14ac:dyDescent="0.25">
      <c r="A4284" t="s">
        <v>24852</v>
      </c>
      <c r="B4284" s="2" t="s">
        <v>24949</v>
      </c>
      <c r="D4284">
        <v>24</v>
      </c>
      <c r="E4284" t="s">
        <v>24950</v>
      </c>
      <c r="F4284" t="s">
        <v>24951</v>
      </c>
      <c r="G4284" t="s">
        <v>76662</v>
      </c>
    </row>
    <row r="4285" spans="1:7" x14ac:dyDescent="0.25">
      <c r="A4285" t="s">
        <v>24952</v>
      </c>
      <c r="B4285" s="2" t="s">
        <v>24970</v>
      </c>
      <c r="D4285">
        <v>24</v>
      </c>
      <c r="E4285" t="s">
        <v>24971</v>
      </c>
      <c r="F4285" t="s">
        <v>24972</v>
      </c>
      <c r="G4285" t="s">
        <v>76810</v>
      </c>
    </row>
    <row r="4286" spans="1:7" x14ac:dyDescent="0.25">
      <c r="A4286" t="s">
        <v>24952</v>
      </c>
      <c r="B4286" s="2" t="s">
        <v>24973</v>
      </c>
      <c r="D4286">
        <v>24</v>
      </c>
      <c r="E4286" t="s">
        <v>24974</v>
      </c>
      <c r="F4286" t="s">
        <v>24975</v>
      </c>
      <c r="G4286" t="s">
        <v>76810</v>
      </c>
    </row>
    <row r="4287" spans="1:7" x14ac:dyDescent="0.25">
      <c r="A4287" t="s">
        <v>25125</v>
      </c>
      <c r="B4287" s="2" t="s">
        <v>25162</v>
      </c>
      <c r="D4287">
        <v>24</v>
      </c>
      <c r="E4287" t="s">
        <v>25163</v>
      </c>
      <c r="F4287" t="s">
        <v>25164</v>
      </c>
      <c r="G4287" t="s">
        <v>76700</v>
      </c>
    </row>
    <row r="4288" spans="1:7" x14ac:dyDescent="0.25">
      <c r="A4288" t="s">
        <v>25427</v>
      </c>
      <c r="B4288" s="2" t="s">
        <v>25443</v>
      </c>
      <c r="D4288">
        <v>24</v>
      </c>
      <c r="E4288" t="s">
        <v>25444</v>
      </c>
      <c r="F4288" t="s">
        <v>25445</v>
      </c>
      <c r="G4288" t="s">
        <v>76597</v>
      </c>
    </row>
    <row r="4289" spans="1:7" x14ac:dyDescent="0.25">
      <c r="A4289" t="s">
        <v>25529</v>
      </c>
      <c r="B4289" s="2" t="s">
        <v>15864</v>
      </c>
      <c r="D4289">
        <v>24</v>
      </c>
      <c r="E4289" t="s">
        <v>25530</v>
      </c>
      <c r="F4289" t="s">
        <v>25531</v>
      </c>
      <c r="G4289" t="s">
        <v>76941</v>
      </c>
    </row>
    <row r="4290" spans="1:7" x14ac:dyDescent="0.25">
      <c r="A4290" t="s">
        <v>26942</v>
      </c>
      <c r="B4290" s="2" t="s">
        <v>26985</v>
      </c>
      <c r="D4290">
        <v>24</v>
      </c>
      <c r="E4290" t="s">
        <v>26986</v>
      </c>
      <c r="F4290" t="s">
        <v>26987</v>
      </c>
      <c r="G4290" t="s">
        <v>76647</v>
      </c>
    </row>
    <row r="4291" spans="1:7" x14ac:dyDescent="0.25">
      <c r="A4291" t="s">
        <v>26942</v>
      </c>
      <c r="B4291" s="2" t="s">
        <v>27009</v>
      </c>
      <c r="D4291">
        <v>24</v>
      </c>
      <c r="E4291" t="s">
        <v>27010</v>
      </c>
      <c r="F4291" t="s">
        <v>27011</v>
      </c>
      <c r="G4291" t="s">
        <v>76647</v>
      </c>
    </row>
    <row r="4292" spans="1:7" x14ac:dyDescent="0.25">
      <c r="A4292" t="s">
        <v>27018</v>
      </c>
      <c r="B4292" s="2" t="s">
        <v>27070</v>
      </c>
      <c r="D4292">
        <v>24</v>
      </c>
      <c r="E4292" t="s">
        <v>27071</v>
      </c>
      <c r="F4292" t="s">
        <v>27072</v>
      </c>
      <c r="G4292" t="s">
        <v>76664</v>
      </c>
    </row>
    <row r="4293" spans="1:7" x14ac:dyDescent="0.25">
      <c r="A4293" t="s">
        <v>27789</v>
      </c>
      <c r="B4293" s="2" t="s">
        <v>27864</v>
      </c>
      <c r="D4293">
        <v>24</v>
      </c>
      <c r="E4293" t="s">
        <v>27865</v>
      </c>
      <c r="F4293" t="s">
        <v>27866</v>
      </c>
      <c r="G4293" t="s">
        <v>76578</v>
      </c>
    </row>
    <row r="4294" spans="1:7" x14ac:dyDescent="0.25">
      <c r="A4294" t="s">
        <v>28072</v>
      </c>
      <c r="B4294" s="2" t="s">
        <v>28105</v>
      </c>
      <c r="D4294">
        <v>24</v>
      </c>
      <c r="E4294" t="s">
        <v>28106</v>
      </c>
      <c r="F4294" t="s">
        <v>28107</v>
      </c>
      <c r="G4294" t="s">
        <v>76665</v>
      </c>
    </row>
    <row r="4295" spans="1:7" x14ac:dyDescent="0.25">
      <c r="A4295" t="s">
        <v>28072</v>
      </c>
      <c r="B4295" s="2" t="s">
        <v>28108</v>
      </c>
      <c r="D4295">
        <v>24</v>
      </c>
      <c r="E4295" t="s">
        <v>28109</v>
      </c>
      <c r="F4295" t="s">
        <v>28110</v>
      </c>
      <c r="G4295" t="s">
        <v>76665</v>
      </c>
    </row>
    <row r="4296" spans="1:7" x14ac:dyDescent="0.25">
      <c r="A4296" t="s">
        <v>28116</v>
      </c>
      <c r="B4296" s="2" t="s">
        <v>28192</v>
      </c>
      <c r="D4296">
        <v>24</v>
      </c>
      <c r="E4296" t="s">
        <v>28193</v>
      </c>
      <c r="F4296" t="s">
        <v>28194</v>
      </c>
      <c r="G4296" t="s">
        <v>76500</v>
      </c>
    </row>
    <row r="4297" spans="1:7" x14ac:dyDescent="0.25">
      <c r="A4297" t="s">
        <v>28116</v>
      </c>
      <c r="B4297" s="2" t="s">
        <v>28207</v>
      </c>
      <c r="D4297">
        <v>24</v>
      </c>
      <c r="E4297" t="s">
        <v>28208</v>
      </c>
      <c r="F4297" t="s">
        <v>28209</v>
      </c>
      <c r="G4297" t="s">
        <v>76500</v>
      </c>
    </row>
    <row r="4298" spans="1:7" x14ac:dyDescent="0.25">
      <c r="A4298" t="s">
        <v>28656</v>
      </c>
      <c r="B4298" s="2" t="s">
        <v>28669</v>
      </c>
      <c r="D4298">
        <v>24</v>
      </c>
      <c r="E4298" t="s">
        <v>28670</v>
      </c>
      <c r="F4298" t="s">
        <v>28671</v>
      </c>
      <c r="G4298" t="s">
        <v>76552</v>
      </c>
    </row>
    <row r="4299" spans="1:7" x14ac:dyDescent="0.25">
      <c r="A4299" t="s">
        <v>28656</v>
      </c>
      <c r="B4299" s="2" t="s">
        <v>28705</v>
      </c>
      <c r="D4299">
        <v>24</v>
      </c>
      <c r="E4299" t="s">
        <v>28706</v>
      </c>
      <c r="F4299" t="s">
        <v>28707</v>
      </c>
      <c r="G4299" t="s">
        <v>76552</v>
      </c>
    </row>
    <row r="4300" spans="1:7" x14ac:dyDescent="0.25">
      <c r="A4300" t="s">
        <v>28656</v>
      </c>
      <c r="B4300" s="2" t="s">
        <v>28726</v>
      </c>
      <c r="D4300">
        <v>24</v>
      </c>
      <c r="E4300" t="s">
        <v>28727</v>
      </c>
      <c r="F4300" t="s">
        <v>28728</v>
      </c>
      <c r="G4300" t="s">
        <v>76552</v>
      </c>
    </row>
    <row r="4301" spans="1:7" x14ac:dyDescent="0.25">
      <c r="A4301" t="s">
        <v>28865</v>
      </c>
      <c r="B4301" s="2" t="s">
        <v>28872</v>
      </c>
      <c r="D4301">
        <v>24</v>
      </c>
      <c r="E4301" t="s">
        <v>28873</v>
      </c>
      <c r="F4301" t="s">
        <v>28874</v>
      </c>
      <c r="G4301" t="s">
        <v>76701</v>
      </c>
    </row>
    <row r="4302" spans="1:7" x14ac:dyDescent="0.25">
      <c r="A4302" t="s">
        <v>29001</v>
      </c>
      <c r="B4302" s="2" t="s">
        <v>29053</v>
      </c>
      <c r="D4302">
        <v>24</v>
      </c>
      <c r="E4302" t="s">
        <v>29054</v>
      </c>
      <c r="F4302" t="s">
        <v>29055</v>
      </c>
      <c r="G4302" t="s">
        <v>76874</v>
      </c>
    </row>
    <row r="4303" spans="1:7" x14ac:dyDescent="0.25">
      <c r="A4303" t="s">
        <v>29701</v>
      </c>
      <c r="B4303" s="2" t="s">
        <v>29708</v>
      </c>
      <c r="D4303">
        <v>24</v>
      </c>
      <c r="E4303" t="s">
        <v>29709</v>
      </c>
      <c r="F4303" t="s">
        <v>29710</v>
      </c>
      <c r="G4303" t="s">
        <v>76538</v>
      </c>
    </row>
    <row r="4304" spans="1:7" x14ac:dyDescent="0.25">
      <c r="A4304" t="s">
        <v>29701</v>
      </c>
      <c r="B4304" s="2" t="s">
        <v>29728</v>
      </c>
      <c r="D4304">
        <v>24</v>
      </c>
      <c r="E4304" t="s">
        <v>29729</v>
      </c>
      <c r="F4304" t="s">
        <v>29730</v>
      </c>
      <c r="G4304" t="s">
        <v>76538</v>
      </c>
    </row>
    <row r="4305" spans="1:7" x14ac:dyDescent="0.25">
      <c r="A4305" t="s">
        <v>30821</v>
      </c>
      <c r="B4305" s="2" t="s">
        <v>30834</v>
      </c>
      <c r="D4305">
        <v>24</v>
      </c>
      <c r="E4305" t="s">
        <v>30835</v>
      </c>
      <c r="F4305" t="s">
        <v>30836</v>
      </c>
      <c r="G4305" t="s">
        <v>76812</v>
      </c>
    </row>
    <row r="4306" spans="1:7" x14ac:dyDescent="0.25">
      <c r="A4306" t="s">
        <v>30821</v>
      </c>
      <c r="B4306" s="2" t="s">
        <v>30862</v>
      </c>
      <c r="D4306">
        <v>24</v>
      </c>
      <c r="E4306" t="s">
        <v>30863</v>
      </c>
      <c r="F4306" t="s">
        <v>30864</v>
      </c>
      <c r="G4306" t="s">
        <v>76812</v>
      </c>
    </row>
    <row r="4307" spans="1:7" x14ac:dyDescent="0.25">
      <c r="A4307" t="s">
        <v>31495</v>
      </c>
      <c r="B4307" s="2" t="s">
        <v>31502</v>
      </c>
      <c r="D4307">
        <v>24</v>
      </c>
      <c r="E4307" t="s">
        <v>31503</v>
      </c>
      <c r="F4307" t="s">
        <v>31504</v>
      </c>
      <c r="G4307" t="s">
        <v>31514</v>
      </c>
    </row>
    <row r="4308" spans="1:7" x14ac:dyDescent="0.25">
      <c r="A4308" t="s">
        <v>31495</v>
      </c>
      <c r="B4308" s="2" t="s">
        <v>31532</v>
      </c>
      <c r="D4308">
        <v>24</v>
      </c>
      <c r="E4308" t="s">
        <v>31533</v>
      </c>
      <c r="F4308" t="s">
        <v>31534</v>
      </c>
      <c r="G4308" t="s">
        <v>31514</v>
      </c>
    </row>
    <row r="4309" spans="1:7" x14ac:dyDescent="0.25">
      <c r="A4309" t="s">
        <v>32519</v>
      </c>
      <c r="B4309" s="2" t="s">
        <v>32523</v>
      </c>
      <c r="D4309">
        <v>24</v>
      </c>
      <c r="E4309" t="s">
        <v>32524</v>
      </c>
      <c r="F4309" t="s">
        <v>32525</v>
      </c>
      <c r="G4309" t="s">
        <v>76721</v>
      </c>
    </row>
    <row r="4310" spans="1:7" x14ac:dyDescent="0.25">
      <c r="A4310" t="s">
        <v>32519</v>
      </c>
      <c r="B4310" s="2" t="s">
        <v>32530</v>
      </c>
      <c r="D4310">
        <v>24</v>
      </c>
      <c r="E4310" t="s">
        <v>32531</v>
      </c>
      <c r="F4310" t="s">
        <v>32532</v>
      </c>
      <c r="G4310" t="s">
        <v>76721</v>
      </c>
    </row>
    <row r="4311" spans="1:7" x14ac:dyDescent="0.25">
      <c r="A4311" t="s">
        <v>33239</v>
      </c>
      <c r="B4311" s="2" t="s">
        <v>33249</v>
      </c>
      <c r="D4311">
        <v>24</v>
      </c>
      <c r="E4311" t="s">
        <v>33250</v>
      </c>
      <c r="F4311" t="s">
        <v>33251</v>
      </c>
      <c r="G4311" t="s">
        <v>76907</v>
      </c>
    </row>
    <row r="4312" spans="1:7" x14ac:dyDescent="0.25">
      <c r="A4312" t="s">
        <v>33948</v>
      </c>
      <c r="B4312" s="2" t="s">
        <v>33973</v>
      </c>
      <c r="D4312">
        <v>24</v>
      </c>
      <c r="E4312" t="s">
        <v>33974</v>
      </c>
      <c r="F4312" t="s">
        <v>33975</v>
      </c>
      <c r="G4312" t="s">
        <v>76942</v>
      </c>
    </row>
    <row r="4313" spans="1:7" x14ac:dyDescent="0.25">
      <c r="A4313" t="s">
        <v>34966</v>
      </c>
      <c r="B4313" s="2" t="s">
        <v>35033</v>
      </c>
      <c r="D4313">
        <v>24</v>
      </c>
      <c r="E4313" t="s">
        <v>35034</v>
      </c>
      <c r="F4313" t="s">
        <v>35035</v>
      </c>
      <c r="G4313" t="s">
        <v>76943</v>
      </c>
    </row>
    <row r="4314" spans="1:7" x14ac:dyDescent="0.25">
      <c r="A4314" t="s">
        <v>35137</v>
      </c>
      <c r="B4314" s="2" t="s">
        <v>35143</v>
      </c>
      <c r="D4314">
        <v>24</v>
      </c>
      <c r="E4314" t="s">
        <v>35144</v>
      </c>
      <c r="F4314" t="s">
        <v>35145</v>
      </c>
      <c r="G4314" t="s">
        <v>76702</v>
      </c>
    </row>
    <row r="4315" spans="1:7" x14ac:dyDescent="0.25">
      <c r="A4315" t="s">
        <v>35137</v>
      </c>
      <c r="B4315" s="2" t="s">
        <v>35149</v>
      </c>
      <c r="D4315">
        <v>24</v>
      </c>
      <c r="E4315" t="s">
        <v>35150</v>
      </c>
      <c r="F4315" t="s">
        <v>35151</v>
      </c>
      <c r="G4315" t="s">
        <v>76702</v>
      </c>
    </row>
    <row r="4316" spans="1:7" x14ac:dyDescent="0.25">
      <c r="A4316" t="s">
        <v>35801</v>
      </c>
      <c r="B4316" s="2" t="s">
        <v>18886</v>
      </c>
      <c r="D4316">
        <v>24</v>
      </c>
      <c r="E4316" t="s">
        <v>35802</v>
      </c>
      <c r="F4316" t="s">
        <v>35803</v>
      </c>
      <c r="G4316" t="s">
        <v>76827</v>
      </c>
    </row>
    <row r="4317" spans="1:7" x14ac:dyDescent="0.25">
      <c r="A4317" t="s">
        <v>36004</v>
      </c>
      <c r="B4317" s="2" t="s">
        <v>36015</v>
      </c>
      <c r="D4317">
        <v>24</v>
      </c>
      <c r="E4317" t="s">
        <v>36016</v>
      </c>
      <c r="F4317" t="s">
        <v>36017</v>
      </c>
      <c r="G4317" t="s">
        <v>76586</v>
      </c>
    </row>
    <row r="4318" spans="1:7" x14ac:dyDescent="0.25">
      <c r="A4318" t="s">
        <v>36267</v>
      </c>
      <c r="B4318" s="2" t="s">
        <v>36302</v>
      </c>
      <c r="D4318">
        <v>24</v>
      </c>
      <c r="E4318" t="s">
        <v>36303</v>
      </c>
      <c r="F4318" t="s">
        <v>36304</v>
      </c>
      <c r="G4318" t="s">
        <v>36310</v>
      </c>
    </row>
    <row r="4319" spans="1:7" x14ac:dyDescent="0.25">
      <c r="A4319" t="s">
        <v>36399</v>
      </c>
      <c r="B4319" s="2" t="s">
        <v>36415</v>
      </c>
      <c r="D4319">
        <v>24</v>
      </c>
      <c r="E4319" t="s">
        <v>36416</v>
      </c>
      <c r="F4319" t="s">
        <v>36417</v>
      </c>
      <c r="G4319" t="s">
        <v>36462</v>
      </c>
    </row>
    <row r="4320" spans="1:7" x14ac:dyDescent="0.25">
      <c r="A4320" t="s">
        <v>36956</v>
      </c>
      <c r="B4320" s="2" t="s">
        <v>36963</v>
      </c>
      <c r="D4320">
        <v>24</v>
      </c>
      <c r="E4320" t="s">
        <v>36964</v>
      </c>
      <c r="F4320" t="s">
        <v>36965</v>
      </c>
      <c r="G4320" t="s">
        <v>76771</v>
      </c>
    </row>
    <row r="4321" spans="1:7" x14ac:dyDescent="0.25">
      <c r="A4321" t="s">
        <v>36956</v>
      </c>
      <c r="B4321" s="2" t="s">
        <v>36987</v>
      </c>
      <c r="D4321">
        <v>24</v>
      </c>
      <c r="E4321" t="s">
        <v>36988</v>
      </c>
      <c r="F4321" t="s">
        <v>36989</v>
      </c>
      <c r="G4321" t="s">
        <v>76771</v>
      </c>
    </row>
    <row r="4322" spans="1:7" x14ac:dyDescent="0.25">
      <c r="A4322" t="s">
        <v>36956</v>
      </c>
      <c r="B4322" s="2" t="s">
        <v>22584</v>
      </c>
      <c r="D4322">
        <v>24</v>
      </c>
      <c r="E4322" t="s">
        <v>36992</v>
      </c>
      <c r="F4322" t="s">
        <v>36993</v>
      </c>
      <c r="G4322" t="s">
        <v>76771</v>
      </c>
    </row>
    <row r="4323" spans="1:7" x14ac:dyDescent="0.25">
      <c r="A4323" t="s">
        <v>38122</v>
      </c>
      <c r="B4323" s="2" t="s">
        <v>38131</v>
      </c>
      <c r="D4323">
        <v>24</v>
      </c>
      <c r="E4323" t="s">
        <v>38132</v>
      </c>
      <c r="F4323" t="s">
        <v>38133</v>
      </c>
      <c r="G4323" t="s">
        <v>76539</v>
      </c>
    </row>
    <row r="4324" spans="1:7" x14ac:dyDescent="0.25">
      <c r="A4324" t="s">
        <v>38122</v>
      </c>
      <c r="B4324" s="2" t="s">
        <v>38173</v>
      </c>
      <c r="D4324">
        <v>24</v>
      </c>
      <c r="E4324" t="s">
        <v>38174</v>
      </c>
      <c r="F4324" t="s">
        <v>38175</v>
      </c>
      <c r="G4324" t="s">
        <v>76539</v>
      </c>
    </row>
    <row r="4325" spans="1:7" x14ac:dyDescent="0.25">
      <c r="A4325" t="s">
        <v>38553</v>
      </c>
      <c r="B4325" s="2" t="s">
        <v>38560</v>
      </c>
      <c r="D4325">
        <v>24</v>
      </c>
      <c r="E4325" t="s">
        <v>38561</v>
      </c>
      <c r="F4325" t="s">
        <v>38562</v>
      </c>
      <c r="G4325" t="s">
        <v>76563</v>
      </c>
    </row>
    <row r="4326" spans="1:7" x14ac:dyDescent="0.25">
      <c r="A4326" t="s">
        <v>38665</v>
      </c>
      <c r="B4326" s="2" t="s">
        <v>38701</v>
      </c>
      <c r="D4326">
        <v>24</v>
      </c>
      <c r="E4326" t="s">
        <v>38702</v>
      </c>
      <c r="F4326" t="s">
        <v>38703</v>
      </c>
      <c r="G4326" t="s">
        <v>76723</v>
      </c>
    </row>
    <row r="4327" spans="1:7" x14ac:dyDescent="0.25">
      <c r="A4327" t="s">
        <v>38713</v>
      </c>
      <c r="B4327" s="2" t="s">
        <v>38727</v>
      </c>
      <c r="D4327">
        <v>24</v>
      </c>
      <c r="E4327" t="s">
        <v>38728</v>
      </c>
      <c r="F4327" t="s">
        <v>38729</v>
      </c>
      <c r="G4327" t="s">
        <v>76687</v>
      </c>
    </row>
    <row r="4328" spans="1:7" x14ac:dyDescent="0.25">
      <c r="A4328" t="s">
        <v>38859</v>
      </c>
      <c r="B4328" s="2" t="s">
        <v>38865</v>
      </c>
      <c r="D4328">
        <v>24</v>
      </c>
      <c r="E4328" t="s">
        <v>38866</v>
      </c>
      <c r="F4328" t="s">
        <v>38867</v>
      </c>
      <c r="G4328" t="s">
        <v>76830</v>
      </c>
    </row>
    <row r="4329" spans="1:7" x14ac:dyDescent="0.25">
      <c r="A4329" t="s">
        <v>39005</v>
      </c>
      <c r="B4329" s="2" t="s">
        <v>39044</v>
      </c>
      <c r="D4329">
        <v>24</v>
      </c>
      <c r="E4329" t="s">
        <v>39045</v>
      </c>
      <c r="F4329" t="s">
        <v>39046</v>
      </c>
      <c r="G4329" t="s">
        <v>76944</v>
      </c>
    </row>
    <row r="4330" spans="1:7" x14ac:dyDescent="0.25">
      <c r="A4330" t="s">
        <v>39240</v>
      </c>
      <c r="B4330" s="2" t="s">
        <v>39325</v>
      </c>
      <c r="D4330">
        <v>24</v>
      </c>
      <c r="E4330" t="s">
        <v>39326</v>
      </c>
      <c r="F4330" t="s">
        <v>39327</v>
      </c>
      <c r="G4330" t="s">
        <v>76859</v>
      </c>
    </row>
    <row r="4331" spans="1:7" x14ac:dyDescent="0.25">
      <c r="A4331" t="s">
        <v>39663</v>
      </c>
      <c r="B4331" s="2" t="s">
        <v>39667</v>
      </c>
      <c r="D4331">
        <v>24</v>
      </c>
      <c r="E4331" t="s">
        <v>39668</v>
      </c>
      <c r="F4331" t="s">
        <v>39669</v>
      </c>
      <c r="G4331" t="s">
        <v>76945</v>
      </c>
    </row>
    <row r="4332" spans="1:7" x14ac:dyDescent="0.25">
      <c r="A4332" t="s">
        <v>40343</v>
      </c>
      <c r="B4332" s="2" t="s">
        <v>40344</v>
      </c>
      <c r="D4332">
        <v>24</v>
      </c>
      <c r="E4332" t="s">
        <v>40345</v>
      </c>
      <c r="F4332" t="s">
        <v>40346</v>
      </c>
      <c r="G4332" t="s">
        <v>76908</v>
      </c>
    </row>
    <row r="4333" spans="1:7" x14ac:dyDescent="0.25">
      <c r="A4333" t="s">
        <v>42417</v>
      </c>
      <c r="B4333" s="2" t="s">
        <v>42449</v>
      </c>
      <c r="D4333">
        <v>24</v>
      </c>
      <c r="E4333" t="s">
        <v>42450</v>
      </c>
      <c r="F4333" t="s">
        <v>42451</v>
      </c>
      <c r="G4333" t="s">
        <v>76946</v>
      </c>
    </row>
    <row r="4334" spans="1:7" x14ac:dyDescent="0.25">
      <c r="A4334" t="s">
        <v>42421</v>
      </c>
      <c r="B4334" s="2" t="s">
        <v>42449</v>
      </c>
      <c r="D4334">
        <v>24</v>
      </c>
      <c r="E4334" t="s">
        <v>42450</v>
      </c>
      <c r="F4334" t="s">
        <v>42451</v>
      </c>
      <c r="G4334" t="s">
        <v>76947</v>
      </c>
    </row>
    <row r="4335" spans="1:7" x14ac:dyDescent="0.25">
      <c r="A4335" t="s">
        <v>43320</v>
      </c>
      <c r="B4335" s="2" t="s">
        <v>12038</v>
      </c>
      <c r="D4335">
        <v>24</v>
      </c>
      <c r="E4335" t="s">
        <v>43348</v>
      </c>
      <c r="F4335" t="s">
        <v>43349</v>
      </c>
      <c r="G4335" t="s">
        <v>76742</v>
      </c>
    </row>
    <row r="4336" spans="1:7" x14ac:dyDescent="0.25">
      <c r="A4336" t="s">
        <v>43759</v>
      </c>
      <c r="B4336" s="2" t="s">
        <v>43769</v>
      </c>
      <c r="D4336">
        <v>24</v>
      </c>
      <c r="E4336" t="s">
        <v>43770</v>
      </c>
      <c r="F4336" t="s">
        <v>43771</v>
      </c>
      <c r="G4336" t="s">
        <v>76759</v>
      </c>
    </row>
    <row r="4337" spans="1:7" x14ac:dyDescent="0.25">
      <c r="A4337" t="s">
        <v>43759</v>
      </c>
      <c r="B4337" s="2" t="s">
        <v>43772</v>
      </c>
      <c r="D4337">
        <v>24</v>
      </c>
      <c r="E4337" t="s">
        <v>43773</v>
      </c>
      <c r="F4337" t="s">
        <v>43774</v>
      </c>
      <c r="G4337" t="s">
        <v>76759</v>
      </c>
    </row>
    <row r="4338" spans="1:7" x14ac:dyDescent="0.25">
      <c r="A4338" t="s">
        <v>43759</v>
      </c>
      <c r="B4338" s="2" t="s">
        <v>43789</v>
      </c>
      <c r="D4338">
        <v>24</v>
      </c>
      <c r="E4338" t="s">
        <v>43790</v>
      </c>
      <c r="F4338" t="s">
        <v>43791</v>
      </c>
      <c r="G4338" t="s">
        <v>76759</v>
      </c>
    </row>
    <row r="4339" spans="1:7" x14ac:dyDescent="0.25">
      <c r="A4339" t="s">
        <v>44378</v>
      </c>
      <c r="B4339" s="2" t="s">
        <v>44385</v>
      </c>
      <c r="D4339">
        <v>24</v>
      </c>
      <c r="E4339" t="s">
        <v>44386</v>
      </c>
      <c r="F4339" t="s">
        <v>44387</v>
      </c>
      <c r="G4339" t="s">
        <v>44379</v>
      </c>
    </row>
    <row r="4340" spans="1:7" x14ac:dyDescent="0.25">
      <c r="A4340" t="s">
        <v>44500</v>
      </c>
      <c r="B4340" s="2" t="s">
        <v>44540</v>
      </c>
      <c r="D4340">
        <v>24</v>
      </c>
      <c r="E4340" t="s">
        <v>44541</v>
      </c>
      <c r="F4340" t="s">
        <v>44542</v>
      </c>
      <c r="G4340" t="s">
        <v>76705</v>
      </c>
    </row>
    <row r="4341" spans="1:7" x14ac:dyDescent="0.25">
      <c r="A4341" t="s">
        <v>44500</v>
      </c>
      <c r="B4341" s="2" t="s">
        <v>44556</v>
      </c>
      <c r="D4341">
        <v>24</v>
      </c>
      <c r="E4341" t="s">
        <v>44557</v>
      </c>
      <c r="F4341" t="s">
        <v>44558</v>
      </c>
      <c r="G4341" t="s">
        <v>76705</v>
      </c>
    </row>
    <row r="4342" spans="1:7" x14ac:dyDescent="0.25">
      <c r="A4342" t="s">
        <v>44683</v>
      </c>
      <c r="B4342" s="2" t="s">
        <v>34019</v>
      </c>
      <c r="D4342">
        <v>24</v>
      </c>
      <c r="E4342" t="s">
        <v>44731</v>
      </c>
      <c r="F4342" t="s">
        <v>44732</v>
      </c>
      <c r="G4342" t="s">
        <v>76617</v>
      </c>
    </row>
    <row r="4343" spans="1:7" x14ac:dyDescent="0.25">
      <c r="A4343" t="s">
        <v>44791</v>
      </c>
      <c r="B4343" s="2" t="s">
        <v>44861</v>
      </c>
      <c r="D4343">
        <v>24</v>
      </c>
      <c r="E4343" t="s">
        <v>44862</v>
      </c>
      <c r="F4343" t="s">
        <v>44863</v>
      </c>
      <c r="G4343" t="s">
        <v>76587</v>
      </c>
    </row>
    <row r="4344" spans="1:7" x14ac:dyDescent="0.25">
      <c r="A4344" t="s">
        <v>44870</v>
      </c>
      <c r="B4344" s="2" t="s">
        <v>44892</v>
      </c>
      <c r="D4344">
        <v>24</v>
      </c>
      <c r="E4344" t="s">
        <v>44893</v>
      </c>
      <c r="F4344" t="s">
        <v>44894</v>
      </c>
      <c r="G4344" t="s">
        <v>76893</v>
      </c>
    </row>
    <row r="4345" spans="1:7" x14ac:dyDescent="0.25">
      <c r="A4345" t="s">
        <v>45376</v>
      </c>
      <c r="B4345" s="2" t="s">
        <v>45377</v>
      </c>
      <c r="D4345">
        <v>24</v>
      </c>
      <c r="E4345" t="s">
        <v>45378</v>
      </c>
      <c r="F4345" t="s">
        <v>45379</v>
      </c>
      <c r="G4345" t="s">
        <v>76795</v>
      </c>
    </row>
    <row r="4346" spans="1:7" x14ac:dyDescent="0.25">
      <c r="A4346" t="s">
        <v>45376</v>
      </c>
      <c r="B4346" s="2" t="s">
        <v>22229</v>
      </c>
      <c r="D4346">
        <v>24</v>
      </c>
      <c r="E4346" t="s">
        <v>45395</v>
      </c>
      <c r="F4346" t="s">
        <v>45396</v>
      </c>
      <c r="G4346" t="s">
        <v>76795</v>
      </c>
    </row>
    <row r="4347" spans="1:7" x14ac:dyDescent="0.25">
      <c r="A4347" t="s">
        <v>45376</v>
      </c>
      <c r="B4347" s="2" t="s">
        <v>45418</v>
      </c>
      <c r="D4347">
        <v>24</v>
      </c>
      <c r="E4347" t="s">
        <v>45419</v>
      </c>
      <c r="F4347" t="s">
        <v>45420</v>
      </c>
      <c r="G4347" t="s">
        <v>76795</v>
      </c>
    </row>
    <row r="4348" spans="1:7" x14ac:dyDescent="0.25">
      <c r="A4348" t="s">
        <v>45579</v>
      </c>
      <c r="B4348" s="2" t="s">
        <v>45600</v>
      </c>
      <c r="D4348">
        <v>24</v>
      </c>
      <c r="E4348" t="s">
        <v>45601</v>
      </c>
      <c r="F4348" t="s">
        <v>45602</v>
      </c>
      <c r="G4348" t="s">
        <v>76948</v>
      </c>
    </row>
    <row r="4349" spans="1:7" x14ac:dyDescent="0.25">
      <c r="A4349" t="s">
        <v>45892</v>
      </c>
      <c r="B4349" s="2" t="s">
        <v>45896</v>
      </c>
      <c r="D4349">
        <v>24</v>
      </c>
      <c r="E4349" t="s">
        <v>45897</v>
      </c>
      <c r="F4349" t="s">
        <v>45898</v>
      </c>
      <c r="G4349" t="s">
        <v>76510</v>
      </c>
    </row>
    <row r="4350" spans="1:7" x14ac:dyDescent="0.25">
      <c r="A4350" t="s">
        <v>47885</v>
      </c>
      <c r="B4350" s="2" t="s">
        <v>47930</v>
      </c>
      <c r="D4350">
        <v>24</v>
      </c>
      <c r="E4350" t="s">
        <v>47931</v>
      </c>
      <c r="F4350" t="s">
        <v>47932</v>
      </c>
      <c r="G4350" t="s">
        <v>76639</v>
      </c>
    </row>
    <row r="4351" spans="1:7" x14ac:dyDescent="0.25">
      <c r="A4351" t="s">
        <v>48003</v>
      </c>
      <c r="B4351" s="2" t="s">
        <v>48052</v>
      </c>
      <c r="D4351">
        <v>24</v>
      </c>
      <c r="E4351" t="s">
        <v>48053</v>
      </c>
      <c r="F4351" t="s">
        <v>48054</v>
      </c>
      <c r="G4351" t="s">
        <v>76521</v>
      </c>
    </row>
    <row r="4352" spans="1:7" x14ac:dyDescent="0.25">
      <c r="A4352" t="s">
        <v>48406</v>
      </c>
      <c r="B4352" s="2" t="s">
        <v>48433</v>
      </c>
      <c r="D4352">
        <v>24</v>
      </c>
      <c r="E4352" t="s">
        <v>48434</v>
      </c>
      <c r="F4352" t="s">
        <v>48435</v>
      </c>
      <c r="G4352" t="s">
        <v>76658</v>
      </c>
    </row>
    <row r="4353" spans="1:7" x14ac:dyDescent="0.25">
      <c r="A4353" t="s">
        <v>48406</v>
      </c>
      <c r="B4353" s="2" t="s">
        <v>48442</v>
      </c>
      <c r="D4353">
        <v>24</v>
      </c>
      <c r="E4353" t="s">
        <v>48443</v>
      </c>
      <c r="F4353" t="s">
        <v>48444</v>
      </c>
      <c r="G4353" t="s">
        <v>76658</v>
      </c>
    </row>
    <row r="4354" spans="1:7" x14ac:dyDescent="0.25">
      <c r="A4354" t="s">
        <v>48588</v>
      </c>
      <c r="B4354" s="2" t="s">
        <v>48618</v>
      </c>
      <c r="D4354">
        <v>24</v>
      </c>
      <c r="E4354" t="s">
        <v>48619</v>
      </c>
      <c r="F4354" t="s">
        <v>48620</v>
      </c>
      <c r="G4354" t="s">
        <v>48633</v>
      </c>
    </row>
    <row r="4355" spans="1:7" x14ac:dyDescent="0.25">
      <c r="A4355" t="s">
        <v>49844</v>
      </c>
      <c r="B4355" s="2" t="s">
        <v>49854</v>
      </c>
      <c r="D4355">
        <v>24</v>
      </c>
      <c r="E4355" t="s">
        <v>49855</v>
      </c>
      <c r="F4355" t="s">
        <v>49856</v>
      </c>
      <c r="G4355" t="s">
        <v>76911</v>
      </c>
    </row>
    <row r="4356" spans="1:7" x14ac:dyDescent="0.25">
      <c r="A4356" t="s">
        <v>49969</v>
      </c>
      <c r="B4356" s="2" t="s">
        <v>49976</v>
      </c>
      <c r="D4356">
        <v>24</v>
      </c>
      <c r="E4356" t="s">
        <v>49977</v>
      </c>
      <c r="F4356" t="s">
        <v>49978</v>
      </c>
      <c r="G4356" t="s">
        <v>50013</v>
      </c>
    </row>
    <row r="4357" spans="1:7" x14ac:dyDescent="0.25">
      <c r="A4357" t="s">
        <v>49969</v>
      </c>
      <c r="B4357" s="2" t="s">
        <v>49982</v>
      </c>
      <c r="D4357">
        <v>24</v>
      </c>
      <c r="E4357" t="s">
        <v>49983</v>
      </c>
      <c r="F4357" t="s">
        <v>49984</v>
      </c>
      <c r="G4357" t="s">
        <v>50013</v>
      </c>
    </row>
    <row r="4358" spans="1:7" x14ac:dyDescent="0.25">
      <c r="A4358" t="s">
        <v>49969</v>
      </c>
      <c r="B4358" s="2" t="s">
        <v>49988</v>
      </c>
      <c r="D4358">
        <v>24</v>
      </c>
      <c r="E4358" t="s">
        <v>49989</v>
      </c>
      <c r="F4358" t="s">
        <v>49990</v>
      </c>
      <c r="G4358" t="s">
        <v>50013</v>
      </c>
    </row>
    <row r="4359" spans="1:7" x14ac:dyDescent="0.25">
      <c r="A4359" t="s">
        <v>50090</v>
      </c>
      <c r="B4359" s="2" t="s">
        <v>19599</v>
      </c>
      <c r="D4359">
        <v>24</v>
      </c>
      <c r="E4359" t="s">
        <v>50147</v>
      </c>
      <c r="F4359" t="s">
        <v>50148</v>
      </c>
      <c r="G4359" t="s">
        <v>76816</v>
      </c>
    </row>
    <row r="4360" spans="1:7" x14ac:dyDescent="0.25">
      <c r="A4360" t="s">
        <v>50335</v>
      </c>
      <c r="B4360" s="2" t="s">
        <v>50351</v>
      </c>
      <c r="D4360">
        <v>24</v>
      </c>
      <c r="E4360" t="s">
        <v>50352</v>
      </c>
      <c r="F4360" t="s">
        <v>50353</v>
      </c>
      <c r="G4360" t="s">
        <v>76511</v>
      </c>
    </row>
    <row r="4361" spans="1:7" x14ac:dyDescent="0.25">
      <c r="A4361" t="s">
        <v>50335</v>
      </c>
      <c r="B4361" s="2" t="s">
        <v>50354</v>
      </c>
      <c r="D4361">
        <v>24</v>
      </c>
      <c r="E4361" t="s">
        <v>50355</v>
      </c>
      <c r="F4361" t="s">
        <v>50356</v>
      </c>
      <c r="G4361" t="s">
        <v>76511</v>
      </c>
    </row>
    <row r="4362" spans="1:7" x14ac:dyDescent="0.25">
      <c r="A4362" t="s">
        <v>50335</v>
      </c>
      <c r="B4362" s="2" t="s">
        <v>50369</v>
      </c>
      <c r="D4362">
        <v>24</v>
      </c>
      <c r="E4362" t="s">
        <v>50370</v>
      </c>
      <c r="F4362" t="s">
        <v>50371</v>
      </c>
      <c r="G4362" t="s">
        <v>76511</v>
      </c>
    </row>
    <row r="4363" spans="1:7" x14ac:dyDescent="0.25">
      <c r="A4363" t="s">
        <v>50427</v>
      </c>
      <c r="B4363" s="2" t="s">
        <v>50428</v>
      </c>
      <c r="D4363">
        <v>24</v>
      </c>
      <c r="E4363" t="s">
        <v>50429</v>
      </c>
      <c r="F4363" t="s">
        <v>50430</v>
      </c>
      <c r="G4363" t="s">
        <v>76949</v>
      </c>
    </row>
    <row r="4364" spans="1:7" x14ac:dyDescent="0.25">
      <c r="A4364" t="s">
        <v>50682</v>
      </c>
      <c r="B4364" s="2" t="s">
        <v>50696</v>
      </c>
      <c r="D4364">
        <v>24</v>
      </c>
      <c r="E4364" t="s">
        <v>50697</v>
      </c>
      <c r="F4364" t="s">
        <v>50698</v>
      </c>
      <c r="G4364" t="s">
        <v>76554</v>
      </c>
    </row>
    <row r="4365" spans="1:7" x14ac:dyDescent="0.25">
      <c r="A4365" t="s">
        <v>51678</v>
      </c>
      <c r="B4365" s="2" t="s">
        <v>51696</v>
      </c>
      <c r="D4365">
        <v>24</v>
      </c>
      <c r="E4365" t="s">
        <v>51697</v>
      </c>
      <c r="F4365" t="s">
        <v>51698</v>
      </c>
      <c r="G4365" t="s">
        <v>76598</v>
      </c>
    </row>
    <row r="4366" spans="1:7" x14ac:dyDescent="0.25">
      <c r="A4366" t="s">
        <v>52263</v>
      </c>
      <c r="B4366" s="2" t="s">
        <v>52293</v>
      </c>
      <c r="D4366">
        <v>24</v>
      </c>
      <c r="E4366" t="s">
        <v>52294</v>
      </c>
      <c r="F4366" t="s">
        <v>52295</v>
      </c>
      <c r="G4366" t="s">
        <v>76640</v>
      </c>
    </row>
    <row r="4367" spans="1:7" x14ac:dyDescent="0.25">
      <c r="A4367" t="s">
        <v>52302</v>
      </c>
      <c r="B4367" s="2" t="s">
        <v>52348</v>
      </c>
      <c r="D4367">
        <v>24</v>
      </c>
      <c r="E4367" t="s">
        <v>52349</v>
      </c>
      <c r="F4367" t="s">
        <v>52350</v>
      </c>
      <c r="G4367" t="s">
        <v>76522</v>
      </c>
    </row>
    <row r="4368" spans="1:7" x14ac:dyDescent="0.25">
      <c r="A4368" t="s">
        <v>54026</v>
      </c>
      <c r="B4368" s="2" t="s">
        <v>54039</v>
      </c>
      <c r="D4368">
        <v>24</v>
      </c>
      <c r="E4368" t="s">
        <v>54040</v>
      </c>
      <c r="F4368" t="s">
        <v>54041</v>
      </c>
      <c r="G4368" t="s">
        <v>76618</v>
      </c>
    </row>
    <row r="4369" spans="1:7" x14ac:dyDescent="0.25">
      <c r="A4369" t="s">
        <v>54026</v>
      </c>
      <c r="B4369" s="2" t="s">
        <v>54087</v>
      </c>
      <c r="D4369">
        <v>24</v>
      </c>
      <c r="E4369" t="s">
        <v>54088</v>
      </c>
      <c r="F4369" t="s">
        <v>54089</v>
      </c>
      <c r="G4369" t="s">
        <v>76618</v>
      </c>
    </row>
    <row r="4370" spans="1:7" x14ac:dyDescent="0.25">
      <c r="A4370" t="s">
        <v>54304</v>
      </c>
      <c r="B4370" s="2" t="s">
        <v>54334</v>
      </c>
      <c r="D4370">
        <v>24</v>
      </c>
      <c r="E4370" t="s">
        <v>54335</v>
      </c>
      <c r="F4370" t="s">
        <v>54336</v>
      </c>
      <c r="G4370" t="s">
        <v>76546</v>
      </c>
    </row>
    <row r="4371" spans="1:7" x14ac:dyDescent="0.25">
      <c r="A4371" t="s">
        <v>55310</v>
      </c>
      <c r="B4371" s="2" t="s">
        <v>55349</v>
      </c>
      <c r="D4371">
        <v>24</v>
      </c>
      <c r="E4371" t="s">
        <v>55350</v>
      </c>
      <c r="F4371" t="s">
        <v>55351</v>
      </c>
      <c r="G4371" t="s">
        <v>76666</v>
      </c>
    </row>
    <row r="4372" spans="1:7" x14ac:dyDescent="0.25">
      <c r="A4372" t="s">
        <v>56538</v>
      </c>
      <c r="B4372" s="2" t="s">
        <v>56574</v>
      </c>
      <c r="D4372">
        <v>24</v>
      </c>
      <c r="E4372" t="s">
        <v>56575</v>
      </c>
      <c r="F4372" t="s">
        <v>56576</v>
      </c>
      <c r="G4372" t="s">
        <v>76564</v>
      </c>
    </row>
    <row r="4373" spans="1:7" x14ac:dyDescent="0.25">
      <c r="A4373" t="s">
        <v>56597</v>
      </c>
      <c r="B4373" s="2" t="s">
        <v>56673</v>
      </c>
      <c r="D4373">
        <v>24</v>
      </c>
      <c r="E4373" t="s">
        <v>56674</v>
      </c>
      <c r="F4373" t="s">
        <v>56675</v>
      </c>
      <c r="G4373" t="s">
        <v>56619</v>
      </c>
    </row>
    <row r="4374" spans="1:7" x14ac:dyDescent="0.25">
      <c r="A4374" t="s">
        <v>56778</v>
      </c>
      <c r="B4374" s="2" t="s">
        <v>56803</v>
      </c>
      <c r="D4374">
        <v>24</v>
      </c>
      <c r="E4374" t="s">
        <v>56804</v>
      </c>
      <c r="F4374" t="s">
        <v>56805</v>
      </c>
      <c r="G4374" t="s">
        <v>76523</v>
      </c>
    </row>
    <row r="4375" spans="1:7" x14ac:dyDescent="0.25">
      <c r="A4375" t="s">
        <v>57582</v>
      </c>
      <c r="B4375" s="2" t="s">
        <v>57595</v>
      </c>
      <c r="D4375">
        <v>24</v>
      </c>
      <c r="E4375" t="s">
        <v>57596</v>
      </c>
      <c r="F4375" t="s">
        <v>57597</v>
      </c>
      <c r="G4375" t="s">
        <v>76518</v>
      </c>
    </row>
    <row r="4376" spans="1:7" x14ac:dyDescent="0.25">
      <c r="A4376" t="s">
        <v>57582</v>
      </c>
      <c r="B4376" s="2" t="s">
        <v>57603</v>
      </c>
      <c r="D4376">
        <v>24</v>
      </c>
      <c r="E4376" t="s">
        <v>57604</v>
      </c>
      <c r="F4376" t="s">
        <v>57605</v>
      </c>
      <c r="G4376" t="s">
        <v>76518</v>
      </c>
    </row>
    <row r="4377" spans="1:7" x14ac:dyDescent="0.25">
      <c r="A4377" t="s">
        <v>57582</v>
      </c>
      <c r="B4377" s="2" t="s">
        <v>57615</v>
      </c>
      <c r="D4377">
        <v>24</v>
      </c>
      <c r="E4377" t="s">
        <v>57616</v>
      </c>
      <c r="F4377" t="s">
        <v>57617</v>
      </c>
      <c r="G4377" t="s">
        <v>76518</v>
      </c>
    </row>
    <row r="4378" spans="1:7" x14ac:dyDescent="0.25">
      <c r="A4378" t="s">
        <v>58281</v>
      </c>
      <c r="B4378" s="2" t="s">
        <v>22363</v>
      </c>
      <c r="D4378">
        <v>24</v>
      </c>
      <c r="E4378" t="s">
        <v>58301</v>
      </c>
      <c r="F4378" t="s">
        <v>58302</v>
      </c>
      <c r="G4378" t="s">
        <v>76707</v>
      </c>
    </row>
    <row r="4379" spans="1:7" x14ac:dyDescent="0.25">
      <c r="A4379" t="s">
        <v>58475</v>
      </c>
      <c r="B4379" s="2" t="s">
        <v>58520</v>
      </c>
      <c r="D4379">
        <v>24</v>
      </c>
      <c r="E4379" t="s">
        <v>58521</v>
      </c>
      <c r="F4379" t="s">
        <v>58522</v>
      </c>
      <c r="G4379" t="s">
        <v>76524</v>
      </c>
    </row>
    <row r="4380" spans="1:7" x14ac:dyDescent="0.25">
      <c r="A4380" t="s">
        <v>58475</v>
      </c>
      <c r="B4380" s="2" t="s">
        <v>58523</v>
      </c>
      <c r="D4380">
        <v>24</v>
      </c>
      <c r="E4380" t="s">
        <v>58524</v>
      </c>
      <c r="F4380" t="s">
        <v>58525</v>
      </c>
      <c r="G4380" t="s">
        <v>76524</v>
      </c>
    </row>
    <row r="4381" spans="1:7" x14ac:dyDescent="0.25">
      <c r="A4381" t="s">
        <v>59017</v>
      </c>
      <c r="B4381" s="2" t="s">
        <v>59021</v>
      </c>
      <c r="D4381">
        <v>24</v>
      </c>
      <c r="E4381" t="s">
        <v>59022</v>
      </c>
      <c r="F4381" t="s">
        <v>59023</v>
      </c>
      <c r="G4381" t="s">
        <v>76555</v>
      </c>
    </row>
    <row r="4382" spans="1:7" x14ac:dyDescent="0.25">
      <c r="A4382" t="s">
        <v>60241</v>
      </c>
      <c r="B4382" s="2" t="s">
        <v>60271</v>
      </c>
      <c r="D4382">
        <v>24</v>
      </c>
      <c r="E4382" t="s">
        <v>60272</v>
      </c>
      <c r="F4382" t="s">
        <v>60273</v>
      </c>
      <c r="G4382" t="s">
        <v>60287</v>
      </c>
    </row>
    <row r="4383" spans="1:7" x14ac:dyDescent="0.25">
      <c r="A4383" t="s">
        <v>60241</v>
      </c>
      <c r="B4383" s="2" t="s">
        <v>60287</v>
      </c>
      <c r="D4383">
        <v>24</v>
      </c>
      <c r="E4383" t="s">
        <v>60288</v>
      </c>
      <c r="F4383" t="s">
        <v>60289</v>
      </c>
      <c r="G4383" t="s">
        <v>60287</v>
      </c>
    </row>
    <row r="4384" spans="1:7" x14ac:dyDescent="0.25">
      <c r="A4384" t="s">
        <v>60491</v>
      </c>
      <c r="B4384" s="2" t="s">
        <v>60522</v>
      </c>
      <c r="D4384">
        <v>24</v>
      </c>
      <c r="E4384" t="s">
        <v>60523</v>
      </c>
      <c r="F4384" t="s">
        <v>60524</v>
      </c>
      <c r="G4384" t="s">
        <v>76725</v>
      </c>
    </row>
    <row r="4385" spans="1:7" x14ac:dyDescent="0.25">
      <c r="A4385" t="s">
        <v>60491</v>
      </c>
      <c r="B4385" s="2" t="s">
        <v>60528</v>
      </c>
      <c r="D4385">
        <v>24</v>
      </c>
      <c r="E4385" t="s">
        <v>60529</v>
      </c>
      <c r="F4385" t="s">
        <v>60530</v>
      </c>
      <c r="G4385" t="s">
        <v>76725</v>
      </c>
    </row>
    <row r="4386" spans="1:7" x14ac:dyDescent="0.25">
      <c r="A4386" t="s">
        <v>60491</v>
      </c>
      <c r="B4386" s="2" t="s">
        <v>60545</v>
      </c>
      <c r="D4386">
        <v>24</v>
      </c>
      <c r="E4386" t="s">
        <v>60546</v>
      </c>
      <c r="F4386" t="s">
        <v>60547</v>
      </c>
      <c r="G4386" t="s">
        <v>76725</v>
      </c>
    </row>
    <row r="4387" spans="1:7" x14ac:dyDescent="0.25">
      <c r="A4387" t="s">
        <v>60491</v>
      </c>
      <c r="B4387" s="2" t="s">
        <v>60557</v>
      </c>
      <c r="D4387">
        <v>24</v>
      </c>
      <c r="E4387" t="s">
        <v>60558</v>
      </c>
      <c r="F4387" t="s">
        <v>60559</v>
      </c>
      <c r="G4387" t="s">
        <v>76725</v>
      </c>
    </row>
    <row r="4388" spans="1:7" x14ac:dyDescent="0.25">
      <c r="A4388" t="s">
        <v>60739</v>
      </c>
      <c r="B4388" s="2" t="s">
        <v>60793</v>
      </c>
      <c r="D4388">
        <v>24</v>
      </c>
      <c r="E4388" t="s">
        <v>60794</v>
      </c>
      <c r="F4388" t="s">
        <v>60795</v>
      </c>
      <c r="G4388" t="s">
        <v>76746</v>
      </c>
    </row>
    <row r="4389" spans="1:7" x14ac:dyDescent="0.25">
      <c r="A4389" t="s">
        <v>60814</v>
      </c>
      <c r="B4389" s="2" t="s">
        <v>60870</v>
      </c>
      <c r="D4389">
        <v>24</v>
      </c>
      <c r="E4389" t="s">
        <v>60871</v>
      </c>
      <c r="F4389" t="s">
        <v>60872</v>
      </c>
      <c r="G4389" t="s">
        <v>76611</v>
      </c>
    </row>
    <row r="4390" spans="1:7" x14ac:dyDescent="0.25">
      <c r="A4390" t="s">
        <v>61098</v>
      </c>
      <c r="B4390" s="2" t="s">
        <v>61099</v>
      </c>
      <c r="D4390">
        <v>24</v>
      </c>
      <c r="E4390" t="s">
        <v>61100</v>
      </c>
      <c r="F4390" t="s">
        <v>61101</v>
      </c>
      <c r="G4390" t="s">
        <v>76612</v>
      </c>
    </row>
    <row r="4391" spans="1:7" x14ac:dyDescent="0.25">
      <c r="A4391" t="s">
        <v>61098</v>
      </c>
      <c r="B4391" s="2" t="s">
        <v>61129</v>
      </c>
      <c r="D4391">
        <v>24</v>
      </c>
      <c r="E4391" t="s">
        <v>61130</v>
      </c>
      <c r="F4391" t="s">
        <v>61131</v>
      </c>
      <c r="G4391" t="s">
        <v>76612</v>
      </c>
    </row>
    <row r="4392" spans="1:7" x14ac:dyDescent="0.25">
      <c r="A4392" t="s">
        <v>61287</v>
      </c>
      <c r="B4392" s="2" t="s">
        <v>61294</v>
      </c>
      <c r="D4392">
        <v>24</v>
      </c>
      <c r="E4392" t="s">
        <v>61295</v>
      </c>
      <c r="F4392" t="s">
        <v>61296</v>
      </c>
      <c r="G4392" t="s">
        <v>76761</v>
      </c>
    </row>
    <row r="4393" spans="1:7" x14ac:dyDescent="0.25">
      <c r="A4393" t="s">
        <v>61287</v>
      </c>
      <c r="B4393" s="2" t="s">
        <v>61297</v>
      </c>
      <c r="D4393">
        <v>24</v>
      </c>
      <c r="E4393" t="s">
        <v>61298</v>
      </c>
      <c r="F4393" t="s">
        <v>61299</v>
      </c>
      <c r="G4393" t="s">
        <v>76761</v>
      </c>
    </row>
    <row r="4394" spans="1:7" x14ac:dyDescent="0.25">
      <c r="A4394" t="s">
        <v>61726</v>
      </c>
      <c r="B4394" s="2" t="s">
        <v>61772</v>
      </c>
      <c r="D4394">
        <v>24</v>
      </c>
      <c r="E4394" t="s">
        <v>61773</v>
      </c>
      <c r="F4394" t="s">
        <v>61774</v>
      </c>
      <c r="G4394" t="s">
        <v>76834</v>
      </c>
    </row>
    <row r="4395" spans="1:7" x14ac:dyDescent="0.25">
      <c r="A4395" t="s">
        <v>61997</v>
      </c>
      <c r="B4395" s="2" t="s">
        <v>62010</v>
      </c>
      <c r="D4395">
        <v>24</v>
      </c>
      <c r="E4395" t="s">
        <v>62011</v>
      </c>
      <c r="F4395" t="s">
        <v>62012</v>
      </c>
      <c r="G4395" t="s">
        <v>76621</v>
      </c>
    </row>
    <row r="4396" spans="1:7" x14ac:dyDescent="0.25">
      <c r="A4396" t="s">
        <v>62126</v>
      </c>
      <c r="B4396" s="2" t="s">
        <v>62172</v>
      </c>
      <c r="D4396">
        <v>24</v>
      </c>
      <c r="E4396" t="s">
        <v>62173</v>
      </c>
      <c r="F4396" t="s">
        <v>62174</v>
      </c>
      <c r="G4396" t="s">
        <v>76817</v>
      </c>
    </row>
    <row r="4397" spans="1:7" x14ac:dyDescent="0.25">
      <c r="A4397" t="s">
        <v>62342</v>
      </c>
      <c r="B4397" s="2" t="s">
        <v>35830</v>
      </c>
      <c r="D4397">
        <v>24</v>
      </c>
      <c r="E4397" t="s">
        <v>62346</v>
      </c>
      <c r="F4397" t="s">
        <v>62347</v>
      </c>
      <c r="G4397" t="s">
        <v>76882</v>
      </c>
    </row>
    <row r="4398" spans="1:7" x14ac:dyDescent="0.25">
      <c r="A4398" t="s">
        <v>62342</v>
      </c>
      <c r="B4398" s="2" t="s">
        <v>62348</v>
      </c>
      <c r="D4398">
        <v>24</v>
      </c>
      <c r="E4398" t="s">
        <v>62349</v>
      </c>
      <c r="F4398" t="s">
        <v>62350</v>
      </c>
      <c r="G4398" t="s">
        <v>76882</v>
      </c>
    </row>
    <row r="4399" spans="1:7" x14ac:dyDescent="0.25">
      <c r="A4399" t="s">
        <v>63153</v>
      </c>
      <c r="B4399" s="2" t="s">
        <v>63189</v>
      </c>
      <c r="D4399">
        <v>24</v>
      </c>
      <c r="E4399" t="s">
        <v>63190</v>
      </c>
      <c r="F4399" t="s">
        <v>63191</v>
      </c>
      <c r="G4399" t="s">
        <v>76650</v>
      </c>
    </row>
    <row r="4400" spans="1:7" x14ac:dyDescent="0.25">
      <c r="A4400" t="s">
        <v>63705</v>
      </c>
      <c r="B4400" s="2" t="s">
        <v>63712</v>
      </c>
      <c r="D4400">
        <v>24</v>
      </c>
      <c r="E4400" t="s">
        <v>63713</v>
      </c>
      <c r="F4400" t="s">
        <v>63714</v>
      </c>
      <c r="G4400" t="s">
        <v>76651</v>
      </c>
    </row>
    <row r="4401" spans="1:7" x14ac:dyDescent="0.25">
      <c r="A4401" t="s">
        <v>63826</v>
      </c>
      <c r="B4401" s="2" t="s">
        <v>63865</v>
      </c>
      <c r="D4401">
        <v>24</v>
      </c>
      <c r="E4401" t="s">
        <v>63866</v>
      </c>
      <c r="F4401" t="s">
        <v>63867</v>
      </c>
      <c r="G4401" t="s">
        <v>76556</v>
      </c>
    </row>
    <row r="4402" spans="1:7" x14ac:dyDescent="0.25">
      <c r="A4402" t="s">
        <v>63826</v>
      </c>
      <c r="B4402" s="2" t="s">
        <v>63874</v>
      </c>
      <c r="D4402">
        <v>24</v>
      </c>
      <c r="E4402" t="s">
        <v>63875</v>
      </c>
      <c r="F4402" t="s">
        <v>63876</v>
      </c>
      <c r="G4402" t="s">
        <v>76556</v>
      </c>
    </row>
    <row r="4403" spans="1:7" x14ac:dyDescent="0.25">
      <c r="A4403" t="s">
        <v>63896</v>
      </c>
      <c r="B4403" s="2" t="s">
        <v>63911</v>
      </c>
      <c r="D4403">
        <v>24</v>
      </c>
      <c r="E4403" t="s">
        <v>63912</v>
      </c>
      <c r="F4403" t="s">
        <v>63913</v>
      </c>
      <c r="G4403" t="s">
        <v>76588</v>
      </c>
    </row>
    <row r="4404" spans="1:7" x14ac:dyDescent="0.25">
      <c r="A4404" t="s">
        <v>63896</v>
      </c>
      <c r="B4404" s="2" t="s">
        <v>63920</v>
      </c>
      <c r="D4404">
        <v>24</v>
      </c>
      <c r="E4404" t="s">
        <v>63921</v>
      </c>
      <c r="F4404" t="s">
        <v>63922</v>
      </c>
      <c r="G4404" t="s">
        <v>76588</v>
      </c>
    </row>
    <row r="4405" spans="1:7" x14ac:dyDescent="0.25">
      <c r="A4405" t="s">
        <v>63896</v>
      </c>
      <c r="B4405" s="2" t="s">
        <v>63960</v>
      </c>
      <c r="D4405">
        <v>24</v>
      </c>
      <c r="E4405" t="s">
        <v>63961</v>
      </c>
      <c r="F4405" t="s">
        <v>63962</v>
      </c>
      <c r="G4405" t="s">
        <v>76588</v>
      </c>
    </row>
    <row r="4406" spans="1:7" x14ac:dyDescent="0.25">
      <c r="A4406" t="s">
        <v>64366</v>
      </c>
      <c r="B4406" s="2" t="s">
        <v>64390</v>
      </c>
      <c r="D4406">
        <v>24</v>
      </c>
      <c r="E4406" t="s">
        <v>64391</v>
      </c>
      <c r="F4406" t="s">
        <v>64392</v>
      </c>
      <c r="G4406" t="s">
        <v>76749</v>
      </c>
    </row>
    <row r="4407" spans="1:7" x14ac:dyDescent="0.25">
      <c r="A4407" t="s">
        <v>64454</v>
      </c>
      <c r="B4407" s="2" t="s">
        <v>55834</v>
      </c>
      <c r="D4407">
        <v>24</v>
      </c>
      <c r="E4407" t="s">
        <v>64481</v>
      </c>
      <c r="F4407" t="s">
        <v>64482</v>
      </c>
      <c r="G4407" t="s">
        <v>76776</v>
      </c>
    </row>
    <row r="4408" spans="1:7" x14ac:dyDescent="0.25">
      <c r="A4408" t="s">
        <v>64551</v>
      </c>
      <c r="B4408" s="2" t="s">
        <v>64558</v>
      </c>
      <c r="D4408">
        <v>24</v>
      </c>
      <c r="E4408" t="s">
        <v>64559</v>
      </c>
      <c r="F4408" t="s">
        <v>64560</v>
      </c>
      <c r="G4408" t="s">
        <v>76800</v>
      </c>
    </row>
    <row r="4409" spans="1:7" x14ac:dyDescent="0.25">
      <c r="A4409" t="s">
        <v>64769</v>
      </c>
      <c r="B4409" s="2" t="s">
        <v>64791</v>
      </c>
      <c r="D4409">
        <v>24</v>
      </c>
      <c r="E4409" t="s">
        <v>64792</v>
      </c>
      <c r="F4409" t="s">
        <v>64793</v>
      </c>
      <c r="G4409" t="s">
        <v>76914</v>
      </c>
    </row>
    <row r="4410" spans="1:7" x14ac:dyDescent="0.25">
      <c r="A4410" t="s">
        <v>64884</v>
      </c>
      <c r="B4410" s="2" t="s">
        <v>64891</v>
      </c>
      <c r="D4410">
        <v>24</v>
      </c>
      <c r="E4410" t="s">
        <v>64892</v>
      </c>
      <c r="F4410" t="s">
        <v>64893</v>
      </c>
      <c r="G4410" t="s">
        <v>76691</v>
      </c>
    </row>
    <row r="4411" spans="1:7" x14ac:dyDescent="0.25">
      <c r="A4411" t="s">
        <v>64884</v>
      </c>
      <c r="B4411" s="2" t="s">
        <v>64900</v>
      </c>
      <c r="D4411">
        <v>24</v>
      </c>
      <c r="E4411" t="s">
        <v>64901</v>
      </c>
      <c r="F4411" t="s">
        <v>64902</v>
      </c>
      <c r="G4411" t="s">
        <v>76691</v>
      </c>
    </row>
    <row r="4412" spans="1:7" x14ac:dyDescent="0.25">
      <c r="A4412" t="s">
        <v>64884</v>
      </c>
      <c r="B4412" s="2" t="s">
        <v>64918</v>
      </c>
      <c r="D4412">
        <v>24</v>
      </c>
      <c r="E4412" t="s">
        <v>64919</v>
      </c>
      <c r="F4412" t="s">
        <v>64920</v>
      </c>
      <c r="G4412" t="s">
        <v>76691</v>
      </c>
    </row>
    <row r="4413" spans="1:7" x14ac:dyDescent="0.25">
      <c r="A4413" t="s">
        <v>64884</v>
      </c>
      <c r="B4413" s="2" t="s">
        <v>64924</v>
      </c>
      <c r="D4413">
        <v>24</v>
      </c>
      <c r="E4413" t="s">
        <v>64925</v>
      </c>
      <c r="F4413" t="s">
        <v>64926</v>
      </c>
      <c r="G4413" t="s">
        <v>76691</v>
      </c>
    </row>
    <row r="4414" spans="1:7" x14ac:dyDescent="0.25">
      <c r="A4414" t="s">
        <v>64884</v>
      </c>
      <c r="B4414" s="2" t="s">
        <v>64933</v>
      </c>
      <c r="D4414">
        <v>24</v>
      </c>
      <c r="E4414" t="s">
        <v>64934</v>
      </c>
      <c r="F4414" t="s">
        <v>64935</v>
      </c>
      <c r="G4414" t="s">
        <v>76691</v>
      </c>
    </row>
    <row r="4415" spans="1:7" x14ac:dyDescent="0.25">
      <c r="A4415" t="s">
        <v>64884</v>
      </c>
      <c r="B4415" s="2" t="s">
        <v>64936</v>
      </c>
      <c r="D4415">
        <v>24</v>
      </c>
      <c r="E4415" t="s">
        <v>64937</v>
      </c>
      <c r="F4415" t="s">
        <v>64938</v>
      </c>
      <c r="G4415" t="s">
        <v>76691</v>
      </c>
    </row>
    <row r="4416" spans="1:7" x14ac:dyDescent="0.25">
      <c r="A4416" t="s">
        <v>64884</v>
      </c>
      <c r="B4416" s="2" t="s">
        <v>64939</v>
      </c>
      <c r="D4416">
        <v>24</v>
      </c>
      <c r="E4416" t="s">
        <v>64940</v>
      </c>
      <c r="F4416" t="s">
        <v>64941</v>
      </c>
      <c r="G4416" t="s">
        <v>76691</v>
      </c>
    </row>
    <row r="4417" spans="1:7" x14ac:dyDescent="0.25">
      <c r="A4417" t="s">
        <v>65042</v>
      </c>
      <c r="B4417" s="2" t="s">
        <v>65046</v>
      </c>
      <c r="D4417">
        <v>24</v>
      </c>
      <c r="E4417" t="s">
        <v>65047</v>
      </c>
      <c r="F4417" t="s">
        <v>65048</v>
      </c>
      <c r="G4417" t="s">
        <v>76541</v>
      </c>
    </row>
    <row r="4418" spans="1:7" x14ac:dyDescent="0.25">
      <c r="A4418" t="s">
        <v>65042</v>
      </c>
      <c r="B4418" s="2" t="s">
        <v>65064</v>
      </c>
      <c r="D4418">
        <v>24</v>
      </c>
      <c r="E4418" t="s">
        <v>65065</v>
      </c>
      <c r="F4418" t="s">
        <v>65066</v>
      </c>
      <c r="G4418" t="s">
        <v>76541</v>
      </c>
    </row>
    <row r="4419" spans="1:7" x14ac:dyDescent="0.25">
      <c r="A4419" t="s">
        <v>65042</v>
      </c>
      <c r="B4419" s="2" t="s">
        <v>65070</v>
      </c>
      <c r="D4419">
        <v>24</v>
      </c>
      <c r="E4419" t="s">
        <v>65071</v>
      </c>
      <c r="F4419" t="s">
        <v>65072</v>
      </c>
      <c r="G4419" t="s">
        <v>76541</v>
      </c>
    </row>
    <row r="4420" spans="1:7" x14ac:dyDescent="0.25">
      <c r="A4420" t="s">
        <v>65262</v>
      </c>
      <c r="B4420" s="2" t="s">
        <v>65305</v>
      </c>
      <c r="D4420">
        <v>24</v>
      </c>
      <c r="E4420" t="s">
        <v>65306</v>
      </c>
      <c r="F4420" t="s">
        <v>65307</v>
      </c>
      <c r="G4420" t="s">
        <v>76566</v>
      </c>
    </row>
    <row r="4421" spans="1:7" x14ac:dyDescent="0.25">
      <c r="A4421" t="s">
        <v>65262</v>
      </c>
      <c r="B4421" s="2" t="s">
        <v>65308</v>
      </c>
      <c r="D4421">
        <v>24</v>
      </c>
      <c r="E4421" t="s">
        <v>65309</v>
      </c>
      <c r="F4421" t="s">
        <v>65310</v>
      </c>
      <c r="G4421" t="s">
        <v>76566</v>
      </c>
    </row>
    <row r="4422" spans="1:7" x14ac:dyDescent="0.25">
      <c r="A4422" t="s">
        <v>65262</v>
      </c>
      <c r="B4422" s="2" t="s">
        <v>65311</v>
      </c>
      <c r="D4422">
        <v>24</v>
      </c>
      <c r="E4422" t="s">
        <v>65312</v>
      </c>
      <c r="F4422" t="s">
        <v>65313</v>
      </c>
      <c r="G4422" t="s">
        <v>76566</v>
      </c>
    </row>
    <row r="4423" spans="1:7" x14ac:dyDescent="0.25">
      <c r="A4423" t="s">
        <v>65339</v>
      </c>
      <c r="B4423" s="2" t="s">
        <v>65340</v>
      </c>
      <c r="D4423">
        <v>24</v>
      </c>
      <c r="E4423" t="s">
        <v>65341</v>
      </c>
      <c r="F4423" t="s">
        <v>65342</v>
      </c>
      <c r="G4423" t="s">
        <v>76933</v>
      </c>
    </row>
    <row r="4424" spans="1:7" x14ac:dyDescent="0.25">
      <c r="A4424" t="s">
        <v>65381</v>
      </c>
      <c r="B4424" s="2" t="s">
        <v>65433</v>
      </c>
      <c r="D4424">
        <v>24</v>
      </c>
      <c r="E4424" t="s">
        <v>65434</v>
      </c>
      <c r="F4424" t="s">
        <v>65435</v>
      </c>
      <c r="G4424" t="s">
        <v>76750</v>
      </c>
    </row>
    <row r="4425" spans="1:7" x14ac:dyDescent="0.25">
      <c r="A4425" t="s">
        <v>65381</v>
      </c>
      <c r="B4425" s="2" t="s">
        <v>65436</v>
      </c>
      <c r="D4425">
        <v>24</v>
      </c>
      <c r="E4425" t="s">
        <v>65437</v>
      </c>
      <c r="F4425" t="s">
        <v>65438</v>
      </c>
      <c r="G4425" t="s">
        <v>76750</v>
      </c>
    </row>
    <row r="4426" spans="1:7" x14ac:dyDescent="0.25">
      <c r="A4426" t="s">
        <v>66012</v>
      </c>
      <c r="B4426" s="2" t="s">
        <v>66042</v>
      </c>
      <c r="D4426">
        <v>24</v>
      </c>
      <c r="E4426" t="s">
        <v>66043</v>
      </c>
      <c r="F4426" t="s">
        <v>66044</v>
      </c>
      <c r="G4426" t="s">
        <v>76763</v>
      </c>
    </row>
    <row r="4427" spans="1:7" x14ac:dyDescent="0.25">
      <c r="A4427" t="s">
        <v>66080</v>
      </c>
      <c r="B4427" s="2" t="s">
        <v>66092</v>
      </c>
      <c r="D4427">
        <v>24</v>
      </c>
      <c r="E4427" t="s">
        <v>66093</v>
      </c>
      <c r="F4427" t="s">
        <v>66094</v>
      </c>
      <c r="G4427" t="s">
        <v>66081</v>
      </c>
    </row>
    <row r="4428" spans="1:7" x14ac:dyDescent="0.25">
      <c r="A4428" t="s">
        <v>66080</v>
      </c>
      <c r="B4428" s="2" t="s">
        <v>66121</v>
      </c>
      <c r="D4428">
        <v>24</v>
      </c>
      <c r="E4428" t="s">
        <v>66122</v>
      </c>
      <c r="F4428" t="s">
        <v>66123</v>
      </c>
      <c r="G4428" t="s">
        <v>66081</v>
      </c>
    </row>
    <row r="4429" spans="1:7" x14ac:dyDescent="0.25">
      <c r="A4429" t="s">
        <v>66080</v>
      </c>
      <c r="B4429" s="2" t="s">
        <v>66138</v>
      </c>
      <c r="D4429">
        <v>24</v>
      </c>
      <c r="E4429" t="s">
        <v>66139</v>
      </c>
      <c r="F4429" t="s">
        <v>66140</v>
      </c>
      <c r="G4429" t="s">
        <v>66081</v>
      </c>
    </row>
    <row r="4430" spans="1:7" x14ac:dyDescent="0.25">
      <c r="A4430" t="s">
        <v>66147</v>
      </c>
      <c r="B4430" s="2" t="s">
        <v>66148</v>
      </c>
      <c r="D4430">
        <v>24</v>
      </c>
      <c r="E4430" t="s">
        <v>66149</v>
      </c>
      <c r="F4430" t="s">
        <v>66150</v>
      </c>
      <c r="G4430" t="s">
        <v>76623</v>
      </c>
    </row>
    <row r="4431" spans="1:7" x14ac:dyDescent="0.25">
      <c r="A4431" t="s">
        <v>66147</v>
      </c>
      <c r="B4431" s="2" t="s">
        <v>66194</v>
      </c>
      <c r="D4431">
        <v>24</v>
      </c>
      <c r="E4431" t="s">
        <v>66195</v>
      </c>
      <c r="F4431" t="s">
        <v>66196</v>
      </c>
      <c r="G4431" t="s">
        <v>76623</v>
      </c>
    </row>
    <row r="4432" spans="1:7" x14ac:dyDescent="0.25">
      <c r="A4432" t="s">
        <v>66677</v>
      </c>
      <c r="B4432" s="2" t="s">
        <v>66717</v>
      </c>
      <c r="D4432">
        <v>24</v>
      </c>
      <c r="E4432" t="s">
        <v>66718</v>
      </c>
      <c r="F4432" t="s">
        <v>66719</v>
      </c>
      <c r="G4432" t="s">
        <v>76642</v>
      </c>
    </row>
    <row r="4433" spans="1:7" x14ac:dyDescent="0.25">
      <c r="A4433" t="s">
        <v>66756</v>
      </c>
      <c r="B4433" s="2" t="s">
        <v>66760</v>
      </c>
      <c r="D4433">
        <v>24</v>
      </c>
      <c r="E4433" t="s">
        <v>66761</v>
      </c>
      <c r="F4433" t="s">
        <v>66762</v>
      </c>
      <c r="G4433" t="s">
        <v>76590</v>
      </c>
    </row>
    <row r="4434" spans="1:7" x14ac:dyDescent="0.25">
      <c r="A4434" t="s">
        <v>66756</v>
      </c>
      <c r="B4434" s="2" t="s">
        <v>66775</v>
      </c>
      <c r="D4434">
        <v>24</v>
      </c>
      <c r="E4434" t="s">
        <v>66776</v>
      </c>
      <c r="F4434" t="s">
        <v>66777</v>
      </c>
      <c r="G4434" t="s">
        <v>76590</v>
      </c>
    </row>
    <row r="4435" spans="1:7" x14ac:dyDescent="0.25">
      <c r="A4435" t="s">
        <v>66756</v>
      </c>
      <c r="B4435" s="2" t="s">
        <v>66787</v>
      </c>
      <c r="D4435">
        <v>24</v>
      </c>
      <c r="E4435" t="s">
        <v>66788</v>
      </c>
      <c r="F4435" t="s">
        <v>66789</v>
      </c>
      <c r="G4435" t="s">
        <v>76590</v>
      </c>
    </row>
    <row r="4436" spans="1:7" x14ac:dyDescent="0.25">
      <c r="A4436" t="s">
        <v>55824</v>
      </c>
      <c r="B4436" s="2" t="s">
        <v>66928</v>
      </c>
      <c r="D4436">
        <v>24</v>
      </c>
      <c r="E4436" t="s">
        <v>66929</v>
      </c>
      <c r="F4436" t="s">
        <v>66930</v>
      </c>
      <c r="G4436" t="s">
        <v>76464</v>
      </c>
    </row>
    <row r="4437" spans="1:7" x14ac:dyDescent="0.25">
      <c r="A4437" t="s">
        <v>55824</v>
      </c>
      <c r="B4437" s="2" t="s">
        <v>66952</v>
      </c>
      <c r="D4437">
        <v>24</v>
      </c>
      <c r="E4437" t="s">
        <v>66953</v>
      </c>
      <c r="F4437" t="s">
        <v>66954</v>
      </c>
      <c r="G4437" t="s">
        <v>76464</v>
      </c>
    </row>
    <row r="4438" spans="1:7" x14ac:dyDescent="0.25">
      <c r="A4438" t="s">
        <v>67077</v>
      </c>
      <c r="B4438" s="2" t="s">
        <v>31708</v>
      </c>
      <c r="D4438">
        <v>24</v>
      </c>
      <c r="E4438" t="s">
        <v>67078</v>
      </c>
      <c r="F4438" t="s">
        <v>67079</v>
      </c>
      <c r="G4438" t="s">
        <v>76791</v>
      </c>
    </row>
    <row r="4439" spans="1:7" x14ac:dyDescent="0.25">
      <c r="A4439" t="s">
        <v>67525</v>
      </c>
      <c r="B4439" s="2" t="s">
        <v>67538</v>
      </c>
      <c r="D4439">
        <v>24</v>
      </c>
      <c r="E4439" t="s">
        <v>67539</v>
      </c>
      <c r="F4439" t="s">
        <v>67540</v>
      </c>
      <c r="G4439" t="s">
        <v>67597</v>
      </c>
    </row>
    <row r="4440" spans="1:7" x14ac:dyDescent="0.25">
      <c r="A4440" t="s">
        <v>68126</v>
      </c>
      <c r="B4440" s="2" t="s">
        <v>68178</v>
      </c>
      <c r="D4440">
        <v>24</v>
      </c>
      <c r="E4440" t="s">
        <v>68179</v>
      </c>
      <c r="F4440" t="s">
        <v>68180</v>
      </c>
      <c r="G4440" t="s">
        <v>76819</v>
      </c>
    </row>
    <row r="4441" spans="1:7" x14ac:dyDescent="0.25">
      <c r="A4441" t="s">
        <v>68570</v>
      </c>
      <c r="B4441" s="2" t="s">
        <v>68579</v>
      </c>
      <c r="D4441">
        <v>24</v>
      </c>
      <c r="E4441" t="s">
        <v>68580</v>
      </c>
      <c r="F4441" t="s">
        <v>68581</v>
      </c>
      <c r="G4441" t="s">
        <v>76778</v>
      </c>
    </row>
    <row r="4442" spans="1:7" x14ac:dyDescent="0.25">
      <c r="A4442" t="s">
        <v>68570</v>
      </c>
      <c r="B4442" s="2" t="s">
        <v>68582</v>
      </c>
      <c r="D4442">
        <v>24</v>
      </c>
      <c r="E4442" t="s">
        <v>68583</v>
      </c>
      <c r="F4442" t="s">
        <v>68584</v>
      </c>
      <c r="G4442" t="s">
        <v>76778</v>
      </c>
    </row>
    <row r="4443" spans="1:7" x14ac:dyDescent="0.25">
      <c r="A4443" t="s">
        <v>68644</v>
      </c>
      <c r="B4443" s="2" t="s">
        <v>68654</v>
      </c>
      <c r="D4443">
        <v>24</v>
      </c>
      <c r="E4443" t="s">
        <v>68655</v>
      </c>
      <c r="F4443" t="s">
        <v>68656</v>
      </c>
      <c r="G4443" t="s">
        <v>76836</v>
      </c>
    </row>
    <row r="4444" spans="1:7" x14ac:dyDescent="0.25">
      <c r="A4444" t="s">
        <v>68784</v>
      </c>
      <c r="B4444" s="2" t="s">
        <v>68800</v>
      </c>
      <c r="D4444">
        <v>24</v>
      </c>
      <c r="E4444" t="s">
        <v>68801</v>
      </c>
      <c r="F4444" t="s">
        <v>68802</v>
      </c>
      <c r="G4444" t="s">
        <v>76679</v>
      </c>
    </row>
    <row r="4445" spans="1:7" x14ac:dyDescent="0.25">
      <c r="A4445" t="s">
        <v>68784</v>
      </c>
      <c r="B4445" s="2" t="s">
        <v>68806</v>
      </c>
      <c r="D4445">
        <v>24</v>
      </c>
      <c r="E4445" t="s">
        <v>68807</v>
      </c>
      <c r="F4445" t="s">
        <v>68808</v>
      </c>
      <c r="G4445" t="s">
        <v>76679</v>
      </c>
    </row>
    <row r="4446" spans="1:7" x14ac:dyDescent="0.25">
      <c r="A4446" t="s">
        <v>68784</v>
      </c>
      <c r="B4446" s="2" t="s">
        <v>68818</v>
      </c>
      <c r="D4446">
        <v>24</v>
      </c>
      <c r="E4446" t="s">
        <v>68819</v>
      </c>
      <c r="F4446" t="s">
        <v>68820</v>
      </c>
      <c r="G4446" t="s">
        <v>76679</v>
      </c>
    </row>
    <row r="4447" spans="1:7" x14ac:dyDescent="0.25">
      <c r="A4447" t="s">
        <v>68784</v>
      </c>
      <c r="B4447" s="2" t="s">
        <v>68821</v>
      </c>
      <c r="D4447">
        <v>24</v>
      </c>
      <c r="E4447" t="s">
        <v>68822</v>
      </c>
      <c r="F4447" t="s">
        <v>68823</v>
      </c>
      <c r="G4447" t="s">
        <v>76679</v>
      </c>
    </row>
    <row r="4448" spans="1:7" x14ac:dyDescent="0.25">
      <c r="A4448" t="s">
        <v>68784</v>
      </c>
      <c r="B4448" s="2" t="s">
        <v>68824</v>
      </c>
      <c r="D4448">
        <v>24</v>
      </c>
      <c r="E4448" t="s">
        <v>68825</v>
      </c>
      <c r="F4448" t="s">
        <v>68826</v>
      </c>
      <c r="G4448" t="s">
        <v>76679</v>
      </c>
    </row>
    <row r="4449" spans="1:7" x14ac:dyDescent="0.25">
      <c r="A4449" t="s">
        <v>69513</v>
      </c>
      <c r="B4449" s="2" t="s">
        <v>69514</v>
      </c>
      <c r="D4449">
        <v>24</v>
      </c>
      <c r="E4449" t="s">
        <v>69515</v>
      </c>
      <c r="F4449" t="s">
        <v>69516</v>
      </c>
      <c r="G4449" t="s">
        <v>69514</v>
      </c>
    </row>
    <row r="4450" spans="1:7" x14ac:dyDescent="0.25">
      <c r="A4450" t="s">
        <v>69944</v>
      </c>
      <c r="B4450" s="2" t="s">
        <v>69948</v>
      </c>
      <c r="D4450">
        <v>24</v>
      </c>
      <c r="E4450" t="s">
        <v>69949</v>
      </c>
      <c r="F4450" t="s">
        <v>69950</v>
      </c>
      <c r="G4450" t="s">
        <v>76692</v>
      </c>
    </row>
    <row r="4451" spans="1:7" x14ac:dyDescent="0.25">
      <c r="A4451" t="s">
        <v>69944</v>
      </c>
      <c r="B4451" s="2" t="s">
        <v>69960</v>
      </c>
      <c r="D4451">
        <v>24</v>
      </c>
      <c r="E4451" t="s">
        <v>69961</v>
      </c>
      <c r="F4451" t="s">
        <v>69962</v>
      </c>
      <c r="G4451" t="s">
        <v>76692</v>
      </c>
    </row>
    <row r="4452" spans="1:7" x14ac:dyDescent="0.25">
      <c r="A4452" t="s">
        <v>70240</v>
      </c>
      <c r="B4452" s="2" t="s">
        <v>70264</v>
      </c>
      <c r="D4452">
        <v>24</v>
      </c>
      <c r="E4452" t="s">
        <v>70265</v>
      </c>
      <c r="F4452" t="s">
        <v>70266</v>
      </c>
      <c r="G4452" t="s">
        <v>70287</v>
      </c>
    </row>
    <row r="4453" spans="1:7" x14ac:dyDescent="0.25">
      <c r="A4453" t="s">
        <v>70240</v>
      </c>
      <c r="B4453" s="2" t="s">
        <v>70281</v>
      </c>
      <c r="D4453">
        <v>24</v>
      </c>
      <c r="E4453" t="s">
        <v>70282</v>
      </c>
      <c r="F4453" t="s">
        <v>70283</v>
      </c>
      <c r="G4453" t="s">
        <v>70287</v>
      </c>
    </row>
    <row r="4454" spans="1:7" x14ac:dyDescent="0.25">
      <c r="A4454" t="s">
        <v>70716</v>
      </c>
      <c r="B4454" s="2" t="s">
        <v>70739</v>
      </c>
      <c r="D4454">
        <v>24</v>
      </c>
      <c r="E4454" t="s">
        <v>70740</v>
      </c>
      <c r="F4454" t="s">
        <v>70741</v>
      </c>
      <c r="G4454" t="s">
        <v>882</v>
      </c>
    </row>
    <row r="4455" spans="1:7" x14ac:dyDescent="0.25">
      <c r="A4455" t="s">
        <v>71363</v>
      </c>
      <c r="B4455" s="2" t="s">
        <v>71408</v>
      </c>
      <c r="D4455">
        <v>24</v>
      </c>
      <c r="E4455" t="s">
        <v>71409</v>
      </c>
      <c r="F4455" t="s">
        <v>71410</v>
      </c>
      <c r="G4455" t="s">
        <v>76582</v>
      </c>
    </row>
    <row r="4456" spans="1:7" x14ac:dyDescent="0.25">
      <c r="A4456" t="s">
        <v>71438</v>
      </c>
      <c r="B4456" s="2" t="s">
        <v>71451</v>
      </c>
      <c r="D4456">
        <v>24</v>
      </c>
      <c r="E4456" t="s">
        <v>71452</v>
      </c>
      <c r="F4456" t="s">
        <v>71453</v>
      </c>
      <c r="G4456" t="s">
        <v>76591</v>
      </c>
    </row>
    <row r="4457" spans="1:7" x14ac:dyDescent="0.25">
      <c r="A4457" t="s">
        <v>71438</v>
      </c>
      <c r="B4457" s="2" t="s">
        <v>71454</v>
      </c>
      <c r="D4457">
        <v>24</v>
      </c>
      <c r="E4457" t="s">
        <v>71455</v>
      </c>
      <c r="F4457" t="s">
        <v>71456</v>
      </c>
      <c r="G4457" t="s">
        <v>76591</v>
      </c>
    </row>
    <row r="4458" spans="1:7" x14ac:dyDescent="0.25">
      <c r="A4458" t="s">
        <v>71873</v>
      </c>
      <c r="B4458" s="2" t="s">
        <v>71874</v>
      </c>
      <c r="D4458">
        <v>24</v>
      </c>
      <c r="E4458" t="s">
        <v>71875</v>
      </c>
      <c r="F4458" t="s">
        <v>71876</v>
      </c>
      <c r="G4458" t="s">
        <v>76727</v>
      </c>
    </row>
    <row r="4459" spans="1:7" x14ac:dyDescent="0.25">
      <c r="A4459" t="s">
        <v>72242</v>
      </c>
      <c r="B4459" s="2" t="s">
        <v>72246</v>
      </c>
      <c r="D4459">
        <v>24</v>
      </c>
      <c r="E4459" t="s">
        <v>72247</v>
      </c>
      <c r="F4459" t="s">
        <v>72248</v>
      </c>
      <c r="G4459" t="s">
        <v>76765</v>
      </c>
    </row>
    <row r="4460" spans="1:7" x14ac:dyDescent="0.25">
      <c r="A4460" t="s">
        <v>72818</v>
      </c>
      <c r="B4460" s="2" t="s">
        <v>72882</v>
      </c>
      <c r="D4460">
        <v>24</v>
      </c>
      <c r="E4460" t="s">
        <v>72883</v>
      </c>
      <c r="F4460" t="s">
        <v>72884</v>
      </c>
      <c r="G4460" t="s">
        <v>76950</v>
      </c>
    </row>
    <row r="4461" spans="1:7" x14ac:dyDescent="0.25">
      <c r="A4461" t="s">
        <v>72980</v>
      </c>
      <c r="B4461" s="2" t="s">
        <v>72986</v>
      </c>
      <c r="D4461">
        <v>24</v>
      </c>
      <c r="E4461" t="s">
        <v>72987</v>
      </c>
      <c r="F4461" t="s">
        <v>72988</v>
      </c>
      <c r="G4461" t="s">
        <v>76479</v>
      </c>
    </row>
    <row r="4462" spans="1:7" x14ac:dyDescent="0.25">
      <c r="A4462" t="s">
        <v>73364</v>
      </c>
      <c r="B4462" s="2" t="s">
        <v>73377</v>
      </c>
      <c r="D4462">
        <v>24</v>
      </c>
      <c r="E4462" t="s">
        <v>73378</v>
      </c>
      <c r="F4462" t="s">
        <v>73379</v>
      </c>
      <c r="G4462" t="s">
        <v>76624</v>
      </c>
    </row>
    <row r="4463" spans="1:7" x14ac:dyDescent="0.25">
      <c r="A4463" t="s">
        <v>73364</v>
      </c>
      <c r="B4463" s="2" t="s">
        <v>73383</v>
      </c>
      <c r="D4463">
        <v>24</v>
      </c>
      <c r="E4463" t="s">
        <v>73384</v>
      </c>
      <c r="F4463" t="s">
        <v>73385</v>
      </c>
      <c r="G4463" t="s">
        <v>76624</v>
      </c>
    </row>
    <row r="4464" spans="1:7" x14ac:dyDescent="0.25">
      <c r="A4464" t="s">
        <v>73364</v>
      </c>
      <c r="B4464" s="2" t="s">
        <v>4379</v>
      </c>
      <c r="D4464">
        <v>24</v>
      </c>
      <c r="E4464" t="s">
        <v>73402</v>
      </c>
      <c r="F4464" t="s">
        <v>73403</v>
      </c>
      <c r="G4464" t="s">
        <v>76624</v>
      </c>
    </row>
    <row r="4465" spans="1:7" x14ac:dyDescent="0.25">
      <c r="A4465" t="s">
        <v>73762</v>
      </c>
      <c r="B4465" s="2" t="s">
        <v>73769</v>
      </c>
      <c r="D4465">
        <v>24</v>
      </c>
      <c r="E4465" t="s">
        <v>73770</v>
      </c>
      <c r="F4465" t="s">
        <v>73771</v>
      </c>
      <c r="G4465" t="s">
        <v>73763</v>
      </c>
    </row>
    <row r="4466" spans="1:7" x14ac:dyDescent="0.25">
      <c r="A4466" t="s">
        <v>73898</v>
      </c>
      <c r="B4466" s="2" t="s">
        <v>73940</v>
      </c>
      <c r="D4466">
        <v>24</v>
      </c>
      <c r="E4466" t="s">
        <v>73941</v>
      </c>
      <c r="F4466" t="s">
        <v>73942</v>
      </c>
      <c r="G4466" t="s">
        <v>76475</v>
      </c>
    </row>
    <row r="4467" spans="1:7" x14ac:dyDescent="0.25">
      <c r="A4467" t="s">
        <v>74305</v>
      </c>
      <c r="B4467" s="2" t="s">
        <v>74339</v>
      </c>
      <c r="D4467">
        <v>24</v>
      </c>
      <c r="E4467" t="s">
        <v>74340</v>
      </c>
      <c r="F4467" t="s">
        <v>74341</v>
      </c>
      <c r="G4467" t="s">
        <v>76625</v>
      </c>
    </row>
    <row r="4468" spans="1:7" x14ac:dyDescent="0.25">
      <c r="A4468" t="s">
        <v>74305</v>
      </c>
      <c r="B4468" s="2" t="s">
        <v>74342</v>
      </c>
      <c r="D4468">
        <v>24</v>
      </c>
      <c r="E4468" t="s">
        <v>74343</v>
      </c>
      <c r="F4468" t="s">
        <v>74344</v>
      </c>
      <c r="G4468" t="s">
        <v>76625</v>
      </c>
    </row>
    <row r="4469" spans="1:7" x14ac:dyDescent="0.25">
      <c r="A4469" t="s">
        <v>74460</v>
      </c>
      <c r="B4469" s="2" t="s">
        <v>42317</v>
      </c>
      <c r="D4469">
        <v>24</v>
      </c>
      <c r="E4469" t="s">
        <v>74526</v>
      </c>
      <c r="F4469" t="s">
        <v>74527</v>
      </c>
      <c r="G4469" t="s">
        <v>42317</v>
      </c>
    </row>
    <row r="4470" spans="1:7" x14ac:dyDescent="0.25">
      <c r="A4470" t="s">
        <v>75231</v>
      </c>
      <c r="B4470" s="2" t="s">
        <v>75274</v>
      </c>
      <c r="D4470">
        <v>24</v>
      </c>
      <c r="E4470" t="s">
        <v>75275</v>
      </c>
      <c r="F4470" t="s">
        <v>75276</v>
      </c>
      <c r="G4470" t="s">
        <v>75232</v>
      </c>
    </row>
    <row r="4471" spans="1:7" x14ac:dyDescent="0.25">
      <c r="A4471" t="s">
        <v>75491</v>
      </c>
      <c r="B4471" s="2" t="s">
        <v>75559</v>
      </c>
      <c r="D4471">
        <v>24</v>
      </c>
      <c r="E4471" t="s">
        <v>75560</v>
      </c>
      <c r="F4471" t="s">
        <v>75561</v>
      </c>
      <c r="G4471" t="s">
        <v>76653</v>
      </c>
    </row>
    <row r="4472" spans="1:7" x14ac:dyDescent="0.25">
      <c r="A4472" t="s">
        <v>75922</v>
      </c>
      <c r="B4472" s="2" t="s">
        <v>22139</v>
      </c>
      <c r="D4472">
        <v>24</v>
      </c>
      <c r="E4472" t="s">
        <v>75923</v>
      </c>
      <c r="F4472" t="s">
        <v>75924</v>
      </c>
      <c r="G4472" t="s">
        <v>76710</v>
      </c>
    </row>
    <row r="4473" spans="1:7" x14ac:dyDescent="0.25">
      <c r="A4473" t="s">
        <v>76091</v>
      </c>
      <c r="B4473" s="2" t="s">
        <v>75072</v>
      </c>
      <c r="D4473">
        <v>24</v>
      </c>
      <c r="E4473" t="s">
        <v>76116</v>
      </c>
      <c r="F4473" t="s">
        <v>76117</v>
      </c>
      <c r="G4473" t="s">
        <v>76694</v>
      </c>
    </row>
    <row r="4474" spans="1:7" x14ac:dyDescent="0.25">
      <c r="A4474" t="s">
        <v>76091</v>
      </c>
      <c r="B4474" s="2" t="s">
        <v>76125</v>
      </c>
      <c r="D4474">
        <v>24</v>
      </c>
      <c r="E4474" t="s">
        <v>76126</v>
      </c>
      <c r="F4474" t="s">
        <v>76127</v>
      </c>
      <c r="G4474" t="s">
        <v>76694</v>
      </c>
    </row>
    <row r="4475" spans="1:7" x14ac:dyDescent="0.25">
      <c r="A4475" t="s">
        <v>1244</v>
      </c>
      <c r="B4475" s="2" t="s">
        <v>1257</v>
      </c>
      <c r="D4475">
        <v>23</v>
      </c>
      <c r="E4475" t="s">
        <v>1258</v>
      </c>
      <c r="F4475" t="s">
        <v>1259</v>
      </c>
      <c r="G4475" t="s">
        <v>76884</v>
      </c>
    </row>
    <row r="4476" spans="1:7" x14ac:dyDescent="0.25">
      <c r="A4476" t="s">
        <v>1391</v>
      </c>
      <c r="B4476" s="2" t="s">
        <v>1394</v>
      </c>
      <c r="D4476">
        <v>23</v>
      </c>
      <c r="E4476" t="s">
        <v>1395</v>
      </c>
      <c r="F4476" t="s">
        <v>1396</v>
      </c>
      <c r="G4476" t="s">
        <v>76711</v>
      </c>
    </row>
    <row r="4477" spans="1:7" x14ac:dyDescent="0.25">
      <c r="A4477" t="s">
        <v>1391</v>
      </c>
      <c r="B4477" s="2" t="s">
        <v>1403</v>
      </c>
      <c r="D4477">
        <v>23</v>
      </c>
      <c r="E4477" t="s">
        <v>1404</v>
      </c>
      <c r="F4477" t="s">
        <v>1405</v>
      </c>
      <c r="G4477" t="s">
        <v>76711</v>
      </c>
    </row>
    <row r="4478" spans="1:7" x14ac:dyDescent="0.25">
      <c r="A4478" t="s">
        <v>1649</v>
      </c>
      <c r="B4478" s="2" t="s">
        <v>1662</v>
      </c>
      <c r="D4478">
        <v>23</v>
      </c>
      <c r="E4478" t="s">
        <v>1663</v>
      </c>
      <c r="F4478" t="s">
        <v>1664</v>
      </c>
      <c r="G4478" t="s">
        <v>76781</v>
      </c>
    </row>
    <row r="4479" spans="1:7" x14ac:dyDescent="0.25">
      <c r="A4479" t="s">
        <v>1680</v>
      </c>
      <c r="B4479" s="2" t="s">
        <v>1687</v>
      </c>
      <c r="D4479">
        <v>23</v>
      </c>
      <c r="E4479" t="s">
        <v>1688</v>
      </c>
      <c r="F4479" t="s">
        <v>1689</v>
      </c>
      <c r="G4479" t="s">
        <v>76509</v>
      </c>
    </row>
    <row r="4480" spans="1:7" x14ac:dyDescent="0.25">
      <c r="A4480" t="s">
        <v>1998</v>
      </c>
      <c r="B4480" s="2" t="s">
        <v>2020</v>
      </c>
      <c r="D4480">
        <v>23</v>
      </c>
      <c r="E4480" t="s">
        <v>2021</v>
      </c>
      <c r="F4480" t="s">
        <v>2022</v>
      </c>
      <c r="G4480" t="s">
        <v>76766</v>
      </c>
    </row>
    <row r="4481" spans="1:7" x14ac:dyDescent="0.25">
      <c r="A4481" t="s">
        <v>1998</v>
      </c>
      <c r="B4481" s="2" t="s">
        <v>2023</v>
      </c>
      <c r="D4481">
        <v>23</v>
      </c>
      <c r="E4481" t="s">
        <v>2024</v>
      </c>
      <c r="F4481" t="s">
        <v>2025</v>
      </c>
      <c r="G4481" t="s">
        <v>76766</v>
      </c>
    </row>
    <row r="4482" spans="1:7" x14ac:dyDescent="0.25">
      <c r="A4482" t="s">
        <v>1998</v>
      </c>
      <c r="B4482" s="2" t="s">
        <v>2038</v>
      </c>
      <c r="D4482">
        <v>23</v>
      </c>
      <c r="E4482" t="s">
        <v>2039</v>
      </c>
      <c r="F4482" t="s">
        <v>2040</v>
      </c>
      <c r="G4482" t="s">
        <v>76766</v>
      </c>
    </row>
    <row r="4483" spans="1:7" x14ac:dyDescent="0.25">
      <c r="A4483" t="s">
        <v>2249</v>
      </c>
      <c r="B4483" s="2" t="s">
        <v>2268</v>
      </c>
      <c r="D4483">
        <v>23</v>
      </c>
      <c r="E4483" t="s">
        <v>2269</v>
      </c>
      <c r="F4483" t="s">
        <v>2270</v>
      </c>
      <c r="G4483" t="s">
        <v>76805</v>
      </c>
    </row>
    <row r="4484" spans="1:7" x14ac:dyDescent="0.25">
      <c r="A4484" t="s">
        <v>2391</v>
      </c>
      <c r="B4484" s="2" t="s">
        <v>2428</v>
      </c>
      <c r="D4484">
        <v>23</v>
      </c>
      <c r="E4484" t="s">
        <v>2429</v>
      </c>
      <c r="F4484" t="s">
        <v>2430</v>
      </c>
      <c r="G4484" t="s">
        <v>76951</v>
      </c>
    </row>
    <row r="4485" spans="1:7" x14ac:dyDescent="0.25">
      <c r="A4485" t="s">
        <v>2554</v>
      </c>
      <c r="B4485" s="2" t="s">
        <v>2564</v>
      </c>
      <c r="D4485">
        <v>23</v>
      </c>
      <c r="E4485" t="s">
        <v>2565</v>
      </c>
      <c r="F4485" t="s">
        <v>2566</v>
      </c>
      <c r="G4485" t="s">
        <v>76952</v>
      </c>
    </row>
    <row r="4486" spans="1:7" x14ac:dyDescent="0.25">
      <c r="A4486" t="s">
        <v>2709</v>
      </c>
      <c r="B4486" s="2" t="s">
        <v>2722</v>
      </c>
      <c r="D4486">
        <v>23</v>
      </c>
      <c r="E4486" t="s">
        <v>2723</v>
      </c>
      <c r="F4486" t="s">
        <v>2724</v>
      </c>
      <c r="G4486" t="s">
        <v>2722</v>
      </c>
    </row>
    <row r="4487" spans="1:7" x14ac:dyDescent="0.25">
      <c r="A4487" t="s">
        <v>3283</v>
      </c>
      <c r="B4487" s="2" t="s">
        <v>3301</v>
      </c>
      <c r="D4487">
        <v>23</v>
      </c>
      <c r="E4487" t="s">
        <v>3302</v>
      </c>
      <c r="F4487" t="s">
        <v>3303</v>
      </c>
      <c r="G4487" t="s">
        <v>76615</v>
      </c>
    </row>
    <row r="4488" spans="1:7" x14ac:dyDescent="0.25">
      <c r="A4488" t="s">
        <v>3702</v>
      </c>
      <c r="B4488" s="2" t="s">
        <v>3741</v>
      </c>
      <c r="D4488">
        <v>23</v>
      </c>
      <c r="E4488" t="s">
        <v>3742</v>
      </c>
      <c r="F4488" t="s">
        <v>3743</v>
      </c>
      <c r="G4488" t="s">
        <v>60852</v>
      </c>
    </row>
    <row r="4489" spans="1:7" x14ac:dyDescent="0.25">
      <c r="A4489" t="s">
        <v>3906</v>
      </c>
      <c r="B4489" s="2" t="s">
        <v>3912</v>
      </c>
      <c r="D4489">
        <v>23</v>
      </c>
      <c r="E4489" t="s">
        <v>3913</v>
      </c>
      <c r="F4489" t="s">
        <v>3914</v>
      </c>
      <c r="G4489" t="s">
        <v>76843</v>
      </c>
    </row>
    <row r="4490" spans="1:7" x14ac:dyDescent="0.25">
      <c r="A4490" t="s">
        <v>4070</v>
      </c>
      <c r="B4490" s="2" t="s">
        <v>4074</v>
      </c>
      <c r="D4490">
        <v>23</v>
      </c>
      <c r="E4490" t="s">
        <v>4075</v>
      </c>
      <c r="F4490" t="s">
        <v>4076</v>
      </c>
      <c r="G4490" t="s">
        <v>76752</v>
      </c>
    </row>
    <row r="4491" spans="1:7" x14ac:dyDescent="0.25">
      <c r="A4491" t="s">
        <v>4328</v>
      </c>
      <c r="B4491" s="2" t="s">
        <v>4379</v>
      </c>
      <c r="D4491">
        <v>23</v>
      </c>
      <c r="E4491" t="s">
        <v>4380</v>
      </c>
      <c r="F4491" t="s">
        <v>4381</v>
      </c>
      <c r="G4491" t="s">
        <v>76782</v>
      </c>
    </row>
    <row r="4492" spans="1:7" x14ac:dyDescent="0.25">
      <c r="A4492" t="s">
        <v>4519</v>
      </c>
      <c r="B4492" s="2" t="s">
        <v>4550</v>
      </c>
      <c r="D4492">
        <v>23</v>
      </c>
      <c r="E4492" t="s">
        <v>4551</v>
      </c>
      <c r="F4492" t="s">
        <v>4552</v>
      </c>
      <c r="G4492" t="s">
        <v>76695</v>
      </c>
    </row>
    <row r="4493" spans="1:7" x14ac:dyDescent="0.25">
      <c r="A4493" t="s">
        <v>4918</v>
      </c>
      <c r="B4493" s="2" t="s">
        <v>4928</v>
      </c>
      <c r="D4493">
        <v>23</v>
      </c>
      <c r="E4493" t="s">
        <v>4929</v>
      </c>
      <c r="F4493" t="s">
        <v>4930</v>
      </c>
      <c r="G4493" t="s">
        <v>76753</v>
      </c>
    </row>
    <row r="4494" spans="1:7" x14ac:dyDescent="0.25">
      <c r="A4494" t="s">
        <v>5862</v>
      </c>
      <c r="B4494" s="2" t="s">
        <v>5919</v>
      </c>
      <c r="D4494">
        <v>23</v>
      </c>
      <c r="E4494" t="s">
        <v>5920</v>
      </c>
      <c r="F4494" t="s">
        <v>5921</v>
      </c>
      <c r="G4494" t="s">
        <v>76935</v>
      </c>
    </row>
    <row r="4495" spans="1:7" x14ac:dyDescent="0.25">
      <c r="A4495" t="s">
        <v>6059</v>
      </c>
      <c r="B4495" s="2" t="s">
        <v>6093</v>
      </c>
      <c r="D4495">
        <v>23</v>
      </c>
      <c r="E4495" t="s">
        <v>6094</v>
      </c>
      <c r="F4495" t="s">
        <v>6095</v>
      </c>
      <c r="G4495" t="s">
        <v>76953</v>
      </c>
    </row>
    <row r="4496" spans="1:7" x14ac:dyDescent="0.25">
      <c r="A4496" t="s">
        <v>6096</v>
      </c>
      <c r="B4496" s="2" t="s">
        <v>6127</v>
      </c>
      <c r="D4496">
        <v>23</v>
      </c>
      <c r="E4496" t="s">
        <v>6128</v>
      </c>
      <c r="F4496" t="s">
        <v>6129</v>
      </c>
      <c r="G4496" t="s">
        <v>76954</v>
      </c>
    </row>
    <row r="4497" spans="1:7" x14ac:dyDescent="0.25">
      <c r="A4497" t="s">
        <v>7614</v>
      </c>
      <c r="B4497" s="2" t="s">
        <v>7621</v>
      </c>
      <c r="D4497">
        <v>23</v>
      </c>
      <c r="E4497" t="s">
        <v>7622</v>
      </c>
      <c r="F4497" t="s">
        <v>7623</v>
      </c>
      <c r="G4497" t="s">
        <v>76626</v>
      </c>
    </row>
    <row r="4498" spans="1:7" x14ac:dyDescent="0.25">
      <c r="A4498" t="s">
        <v>7614</v>
      </c>
      <c r="B4498" s="2" t="s">
        <v>7624</v>
      </c>
      <c r="D4498">
        <v>23</v>
      </c>
      <c r="E4498" t="s">
        <v>7625</v>
      </c>
      <c r="F4498" t="s">
        <v>7626</v>
      </c>
      <c r="G4498" t="s">
        <v>76626</v>
      </c>
    </row>
    <row r="4499" spans="1:7" x14ac:dyDescent="0.25">
      <c r="A4499" t="s">
        <v>8135</v>
      </c>
      <c r="B4499" s="2" t="s">
        <v>8154</v>
      </c>
      <c r="D4499">
        <v>23</v>
      </c>
      <c r="E4499" t="s">
        <v>8155</v>
      </c>
      <c r="F4499" t="s">
        <v>8156</v>
      </c>
      <c r="G4499" t="s">
        <v>8139</v>
      </c>
    </row>
    <row r="4500" spans="1:7" x14ac:dyDescent="0.25">
      <c r="A4500" t="s">
        <v>8135</v>
      </c>
      <c r="B4500" s="2" t="s">
        <v>8157</v>
      </c>
      <c r="D4500">
        <v>23</v>
      </c>
      <c r="E4500" t="s">
        <v>8158</v>
      </c>
      <c r="F4500" t="s">
        <v>8159</v>
      </c>
      <c r="G4500" t="s">
        <v>8139</v>
      </c>
    </row>
    <row r="4501" spans="1:7" x14ac:dyDescent="0.25">
      <c r="A4501" t="s">
        <v>8135</v>
      </c>
      <c r="B4501" s="2" t="s">
        <v>8166</v>
      </c>
      <c r="D4501">
        <v>23</v>
      </c>
      <c r="E4501" t="s">
        <v>8167</v>
      </c>
      <c r="F4501" t="s">
        <v>8168</v>
      </c>
      <c r="G4501" t="s">
        <v>8139</v>
      </c>
    </row>
    <row r="4502" spans="1:7" x14ac:dyDescent="0.25">
      <c r="A4502" t="s">
        <v>8479</v>
      </c>
      <c r="B4502" s="2" t="s">
        <v>8480</v>
      </c>
      <c r="D4502">
        <v>23</v>
      </c>
      <c r="E4502" t="s">
        <v>8481</v>
      </c>
      <c r="F4502" t="s">
        <v>8482</v>
      </c>
      <c r="G4502" t="s">
        <v>8570</v>
      </c>
    </row>
    <row r="4503" spans="1:7" x14ac:dyDescent="0.25">
      <c r="A4503" t="s">
        <v>9251</v>
      </c>
      <c r="B4503" s="2" t="s">
        <v>9270</v>
      </c>
      <c r="D4503">
        <v>23</v>
      </c>
      <c r="E4503" t="s">
        <v>9271</v>
      </c>
      <c r="F4503" t="s">
        <v>9272</v>
      </c>
      <c r="G4503" t="s">
        <v>76755</v>
      </c>
    </row>
    <row r="4504" spans="1:7" x14ac:dyDescent="0.25">
      <c r="A4504" t="s">
        <v>9463</v>
      </c>
      <c r="B4504" s="2" t="s">
        <v>9539</v>
      </c>
      <c r="D4504">
        <v>23</v>
      </c>
      <c r="E4504" t="s">
        <v>9540</v>
      </c>
      <c r="F4504" t="s">
        <v>9541</v>
      </c>
      <c r="G4504" t="s">
        <v>76713</v>
      </c>
    </row>
    <row r="4505" spans="1:7" x14ac:dyDescent="0.25">
      <c r="A4505" t="s">
        <v>9868</v>
      </c>
      <c r="B4505" s="2" t="s">
        <v>9875</v>
      </c>
      <c r="D4505">
        <v>23</v>
      </c>
      <c r="E4505" t="s">
        <v>9876</v>
      </c>
      <c r="F4505" t="s">
        <v>9877</v>
      </c>
      <c r="G4505" t="s">
        <v>76784</v>
      </c>
    </row>
    <row r="4506" spans="1:7" x14ac:dyDescent="0.25">
      <c r="A4506" t="s">
        <v>9868</v>
      </c>
      <c r="B4506" s="2" t="s">
        <v>9884</v>
      </c>
      <c r="D4506">
        <v>23</v>
      </c>
      <c r="E4506" t="s">
        <v>9885</v>
      </c>
      <c r="F4506" t="s">
        <v>9886</v>
      </c>
      <c r="G4506" t="s">
        <v>76784</v>
      </c>
    </row>
    <row r="4507" spans="1:7" x14ac:dyDescent="0.25">
      <c r="A4507" t="s">
        <v>9868</v>
      </c>
      <c r="B4507" s="2" t="s">
        <v>9899</v>
      </c>
      <c r="D4507">
        <v>23</v>
      </c>
      <c r="E4507" t="s">
        <v>9900</v>
      </c>
      <c r="F4507" t="s">
        <v>9901</v>
      </c>
      <c r="G4507" t="s">
        <v>76784</v>
      </c>
    </row>
    <row r="4508" spans="1:7" x14ac:dyDescent="0.25">
      <c r="A4508" t="s">
        <v>10036</v>
      </c>
      <c r="B4508" s="2" t="s">
        <v>10037</v>
      </c>
      <c r="D4508">
        <v>23</v>
      </c>
      <c r="E4508" t="s">
        <v>10038</v>
      </c>
      <c r="F4508" t="s">
        <v>10039</v>
      </c>
      <c r="G4508" t="s">
        <v>76714</v>
      </c>
    </row>
    <row r="4509" spans="1:7" x14ac:dyDescent="0.25">
      <c r="A4509" t="s">
        <v>10096</v>
      </c>
      <c r="B4509" s="2" t="s">
        <v>10103</v>
      </c>
      <c r="D4509">
        <v>23</v>
      </c>
      <c r="E4509" t="s">
        <v>10104</v>
      </c>
      <c r="F4509" t="s">
        <v>10105</v>
      </c>
      <c r="G4509" t="s">
        <v>76845</v>
      </c>
    </row>
    <row r="4510" spans="1:7" x14ac:dyDescent="0.25">
      <c r="A4510" t="s">
        <v>10906</v>
      </c>
      <c r="B4510" s="2" t="s">
        <v>10922</v>
      </c>
      <c r="D4510">
        <v>23</v>
      </c>
      <c r="E4510" t="s">
        <v>10923</v>
      </c>
      <c r="F4510" t="s">
        <v>10924</v>
      </c>
      <c r="G4510" t="s">
        <v>76627</v>
      </c>
    </row>
    <row r="4511" spans="1:7" x14ac:dyDescent="0.25">
      <c r="A4511" t="s">
        <v>11813</v>
      </c>
      <c r="B4511" s="2" t="s">
        <v>11853</v>
      </c>
      <c r="D4511">
        <v>23</v>
      </c>
      <c r="E4511" t="s">
        <v>11854</v>
      </c>
      <c r="F4511" t="s">
        <v>11855</v>
      </c>
      <c r="G4511" t="s">
        <v>76715</v>
      </c>
    </row>
    <row r="4512" spans="1:7" x14ac:dyDescent="0.25">
      <c r="A4512" t="s">
        <v>12297</v>
      </c>
      <c r="B4512" s="2" t="s">
        <v>12328</v>
      </c>
      <c r="D4512">
        <v>23</v>
      </c>
      <c r="E4512" t="s">
        <v>12329</v>
      </c>
      <c r="F4512" t="s">
        <v>12330</v>
      </c>
      <c r="G4512" t="s">
        <v>76660</v>
      </c>
    </row>
    <row r="4513" spans="1:7" x14ac:dyDescent="0.25">
      <c r="A4513" t="s">
        <v>12297</v>
      </c>
      <c r="B4513" s="2" t="s">
        <v>12340</v>
      </c>
      <c r="D4513">
        <v>23</v>
      </c>
      <c r="E4513" t="s">
        <v>12341</v>
      </c>
      <c r="F4513" t="s">
        <v>12342</v>
      </c>
      <c r="G4513" t="s">
        <v>76660</v>
      </c>
    </row>
    <row r="4514" spans="1:7" x14ac:dyDescent="0.25">
      <c r="A4514" t="s">
        <v>12454</v>
      </c>
      <c r="B4514" s="2" t="s">
        <v>12455</v>
      </c>
      <c r="D4514">
        <v>23</v>
      </c>
      <c r="E4514" t="s">
        <v>12456</v>
      </c>
      <c r="F4514" t="s">
        <v>12457</v>
      </c>
      <c r="G4514" t="s">
        <v>76955</v>
      </c>
    </row>
    <row r="4515" spans="1:7" x14ac:dyDescent="0.25">
      <c r="A4515" t="s">
        <v>12454</v>
      </c>
      <c r="B4515" s="2" t="s">
        <v>3129</v>
      </c>
      <c r="D4515">
        <v>23</v>
      </c>
      <c r="E4515" t="s">
        <v>12458</v>
      </c>
      <c r="F4515" t="s">
        <v>12459</v>
      </c>
      <c r="G4515" t="s">
        <v>76955</v>
      </c>
    </row>
    <row r="4516" spans="1:7" x14ac:dyDescent="0.25">
      <c r="A4516" t="s">
        <v>12925</v>
      </c>
      <c r="B4516" s="2" t="s">
        <v>12929</v>
      </c>
      <c r="D4516">
        <v>23</v>
      </c>
      <c r="E4516" t="s">
        <v>12930</v>
      </c>
      <c r="F4516" t="s">
        <v>12931</v>
      </c>
      <c r="G4516" t="s">
        <v>76584</v>
      </c>
    </row>
    <row r="4517" spans="1:7" x14ac:dyDescent="0.25">
      <c r="A4517" t="s">
        <v>13269</v>
      </c>
      <c r="B4517" s="2" t="s">
        <v>13291</v>
      </c>
      <c r="D4517">
        <v>23</v>
      </c>
      <c r="E4517" t="s">
        <v>13292</v>
      </c>
      <c r="F4517" t="s">
        <v>13293</v>
      </c>
      <c r="G4517" t="s">
        <v>76921</v>
      </c>
    </row>
    <row r="4518" spans="1:7" x14ac:dyDescent="0.25">
      <c r="A4518" t="s">
        <v>14106</v>
      </c>
      <c r="B4518" s="2" t="s">
        <v>14140</v>
      </c>
      <c r="D4518">
        <v>23</v>
      </c>
      <c r="E4518" t="s">
        <v>14141</v>
      </c>
      <c r="F4518" t="s">
        <v>14142</v>
      </c>
      <c r="G4518" t="s">
        <v>14110</v>
      </c>
    </row>
    <row r="4519" spans="1:7" x14ac:dyDescent="0.25">
      <c r="A4519" t="s">
        <v>14106</v>
      </c>
      <c r="B4519" s="2" t="s">
        <v>14158</v>
      </c>
      <c r="D4519">
        <v>23</v>
      </c>
      <c r="E4519" t="s">
        <v>14159</v>
      </c>
      <c r="F4519" t="s">
        <v>14160</v>
      </c>
      <c r="G4519" t="s">
        <v>14110</v>
      </c>
    </row>
    <row r="4520" spans="1:7" x14ac:dyDescent="0.25">
      <c r="A4520" t="s">
        <v>14624</v>
      </c>
      <c r="B4520" s="2" t="s">
        <v>14625</v>
      </c>
      <c r="D4520">
        <v>23</v>
      </c>
      <c r="E4520" t="s">
        <v>14626</v>
      </c>
      <c r="F4520" t="s">
        <v>14627</v>
      </c>
      <c r="G4520" t="s">
        <v>76661</v>
      </c>
    </row>
    <row r="4521" spans="1:7" x14ac:dyDescent="0.25">
      <c r="A4521" t="s">
        <v>15265</v>
      </c>
      <c r="B4521" s="2" t="s">
        <v>15293</v>
      </c>
      <c r="D4521">
        <v>23</v>
      </c>
      <c r="E4521" t="s">
        <v>15294</v>
      </c>
      <c r="F4521" t="s">
        <v>15295</v>
      </c>
      <c r="G4521" t="s">
        <v>76729</v>
      </c>
    </row>
    <row r="4522" spans="1:7" x14ac:dyDescent="0.25">
      <c r="A4522" t="s">
        <v>15603</v>
      </c>
      <c r="B4522" s="2" t="s">
        <v>15616</v>
      </c>
      <c r="D4522">
        <v>23</v>
      </c>
      <c r="E4522" t="s">
        <v>15617</v>
      </c>
      <c r="F4522" t="s">
        <v>15618</v>
      </c>
      <c r="G4522" t="s">
        <v>76698</v>
      </c>
    </row>
    <row r="4523" spans="1:7" x14ac:dyDescent="0.25">
      <c r="A4523" t="s">
        <v>15751</v>
      </c>
      <c r="B4523" s="2" t="s">
        <v>5634</v>
      </c>
      <c r="D4523">
        <v>23</v>
      </c>
      <c r="E4523" t="s">
        <v>15761</v>
      </c>
      <c r="F4523" t="s">
        <v>15762</v>
      </c>
      <c r="G4523" t="s">
        <v>15752</v>
      </c>
    </row>
    <row r="4524" spans="1:7" x14ac:dyDescent="0.25">
      <c r="A4524" t="s">
        <v>15879</v>
      </c>
      <c r="B4524" s="2" t="s">
        <v>15898</v>
      </c>
      <c r="D4524">
        <v>23</v>
      </c>
      <c r="E4524" t="s">
        <v>15899</v>
      </c>
      <c r="F4524" t="s">
        <v>15900</v>
      </c>
      <c r="G4524" t="s">
        <v>76730</v>
      </c>
    </row>
    <row r="4525" spans="1:7" x14ac:dyDescent="0.25">
      <c r="A4525" t="s">
        <v>16346</v>
      </c>
      <c r="B4525" s="2" t="s">
        <v>16350</v>
      </c>
      <c r="D4525">
        <v>23</v>
      </c>
      <c r="E4525" t="s">
        <v>16351</v>
      </c>
      <c r="F4525" t="s">
        <v>16352</v>
      </c>
      <c r="G4525" t="s">
        <v>76536</v>
      </c>
    </row>
    <row r="4526" spans="1:7" x14ac:dyDescent="0.25">
      <c r="A4526" t="s">
        <v>16346</v>
      </c>
      <c r="B4526" s="2" t="s">
        <v>16368</v>
      </c>
      <c r="D4526">
        <v>23</v>
      </c>
      <c r="E4526" t="s">
        <v>16369</v>
      </c>
      <c r="F4526" t="s">
        <v>16370</v>
      </c>
      <c r="G4526" t="s">
        <v>76536</v>
      </c>
    </row>
    <row r="4527" spans="1:7" x14ac:dyDescent="0.25">
      <c r="A4527" t="s">
        <v>16578</v>
      </c>
      <c r="B4527" s="2" t="s">
        <v>16609</v>
      </c>
      <c r="D4527">
        <v>23</v>
      </c>
      <c r="E4527" t="s">
        <v>16610</v>
      </c>
      <c r="F4527" t="s">
        <v>16611</v>
      </c>
      <c r="G4527" t="s">
        <v>16629</v>
      </c>
    </row>
    <row r="4528" spans="1:7" x14ac:dyDescent="0.25">
      <c r="A4528" t="s">
        <v>16578</v>
      </c>
      <c r="B4528" s="2" t="s">
        <v>16614</v>
      </c>
      <c r="D4528">
        <v>23</v>
      </c>
      <c r="E4528" t="s">
        <v>16615</v>
      </c>
      <c r="F4528" t="s">
        <v>16616</v>
      </c>
      <c r="G4528" t="s">
        <v>16629</v>
      </c>
    </row>
    <row r="4529" spans="1:7" x14ac:dyDescent="0.25">
      <c r="A4529" t="s">
        <v>16578</v>
      </c>
      <c r="B4529" s="2" t="s">
        <v>16620</v>
      </c>
      <c r="D4529">
        <v>23</v>
      </c>
      <c r="E4529" t="s">
        <v>16621</v>
      </c>
      <c r="F4529" t="s">
        <v>16622</v>
      </c>
      <c r="G4529" t="s">
        <v>16629</v>
      </c>
    </row>
    <row r="4530" spans="1:7" x14ac:dyDescent="0.25">
      <c r="A4530" t="s">
        <v>16578</v>
      </c>
      <c r="B4530" s="2" t="s">
        <v>16623</v>
      </c>
      <c r="D4530">
        <v>23</v>
      </c>
      <c r="E4530" t="s">
        <v>16624</v>
      </c>
      <c r="F4530" t="s">
        <v>16625</v>
      </c>
      <c r="G4530" t="s">
        <v>16629</v>
      </c>
    </row>
    <row r="4531" spans="1:7" x14ac:dyDescent="0.25">
      <c r="A4531" t="s">
        <v>16578</v>
      </c>
      <c r="B4531" s="2" t="s">
        <v>16629</v>
      </c>
      <c r="D4531">
        <v>23</v>
      </c>
      <c r="E4531" t="s">
        <v>16630</v>
      </c>
      <c r="F4531" t="s">
        <v>16631</v>
      </c>
      <c r="G4531" t="s">
        <v>16629</v>
      </c>
    </row>
    <row r="4532" spans="1:7" x14ac:dyDescent="0.25">
      <c r="A4532" t="s">
        <v>17104</v>
      </c>
      <c r="B4532" s="2" t="s">
        <v>17193</v>
      </c>
      <c r="D4532">
        <v>23</v>
      </c>
      <c r="E4532" t="s">
        <v>17194</v>
      </c>
      <c r="F4532" t="s">
        <v>17195</v>
      </c>
      <c r="G4532" t="s">
        <v>17214</v>
      </c>
    </row>
    <row r="4533" spans="1:7" x14ac:dyDescent="0.25">
      <c r="A4533" t="s">
        <v>17104</v>
      </c>
      <c r="B4533" s="2" t="s">
        <v>17202</v>
      </c>
      <c r="D4533">
        <v>23</v>
      </c>
      <c r="E4533" t="s">
        <v>17203</v>
      </c>
      <c r="F4533" t="s">
        <v>17204</v>
      </c>
      <c r="G4533" t="s">
        <v>17214</v>
      </c>
    </row>
    <row r="4534" spans="1:7" x14ac:dyDescent="0.25">
      <c r="A4534" t="s">
        <v>17104</v>
      </c>
      <c r="B4534" s="2" t="s">
        <v>17211</v>
      </c>
      <c r="D4534">
        <v>23</v>
      </c>
      <c r="E4534" t="s">
        <v>17212</v>
      </c>
      <c r="F4534" t="s">
        <v>17213</v>
      </c>
      <c r="G4534" t="s">
        <v>17214</v>
      </c>
    </row>
    <row r="4535" spans="1:7" x14ac:dyDescent="0.25">
      <c r="A4535" t="s">
        <v>17290</v>
      </c>
      <c r="B4535" s="2" t="s">
        <v>17315</v>
      </c>
      <c r="D4535">
        <v>23</v>
      </c>
      <c r="E4535" t="s">
        <v>17316</v>
      </c>
      <c r="F4535" t="s">
        <v>17317</v>
      </c>
      <c r="G4535" t="s">
        <v>76769</v>
      </c>
    </row>
    <row r="4536" spans="1:7" x14ac:dyDescent="0.25">
      <c r="A4536" t="s">
        <v>17684</v>
      </c>
      <c r="B4536" s="2" t="s">
        <v>17694</v>
      </c>
      <c r="D4536">
        <v>23</v>
      </c>
      <c r="E4536" t="s">
        <v>17695</v>
      </c>
      <c r="F4536" t="s">
        <v>17696</v>
      </c>
      <c r="G4536" t="s">
        <v>76605</v>
      </c>
    </row>
    <row r="4537" spans="1:7" x14ac:dyDescent="0.25">
      <c r="A4537" t="s">
        <v>17684</v>
      </c>
      <c r="B4537" s="2" t="s">
        <v>17709</v>
      </c>
      <c r="D4537">
        <v>23</v>
      </c>
      <c r="E4537" t="s">
        <v>17710</v>
      </c>
      <c r="F4537" t="s">
        <v>17711</v>
      </c>
      <c r="G4537" t="s">
        <v>76605</v>
      </c>
    </row>
    <row r="4538" spans="1:7" x14ac:dyDescent="0.25">
      <c r="A4538" t="s">
        <v>17733</v>
      </c>
      <c r="B4538" s="2" t="s">
        <v>17737</v>
      </c>
      <c r="D4538">
        <v>23</v>
      </c>
      <c r="E4538" t="s">
        <v>17738</v>
      </c>
      <c r="F4538" t="s">
        <v>17739</v>
      </c>
      <c r="G4538" t="s">
        <v>76629</v>
      </c>
    </row>
    <row r="4539" spans="1:7" x14ac:dyDescent="0.25">
      <c r="A4539" t="s">
        <v>18836</v>
      </c>
      <c r="B4539" s="2" t="s">
        <v>18837</v>
      </c>
      <c r="D4539">
        <v>23</v>
      </c>
      <c r="E4539" t="s">
        <v>18838</v>
      </c>
      <c r="F4539" t="s">
        <v>18839</v>
      </c>
      <c r="G4539" t="s">
        <v>76786</v>
      </c>
    </row>
    <row r="4540" spans="1:7" x14ac:dyDescent="0.25">
      <c r="A4540" t="s">
        <v>18882</v>
      </c>
      <c r="B4540" s="2" t="s">
        <v>18904</v>
      </c>
      <c r="D4540">
        <v>23</v>
      </c>
      <c r="E4540" t="s">
        <v>18905</v>
      </c>
      <c r="F4540" t="s">
        <v>18906</v>
      </c>
      <c r="G4540" t="s">
        <v>76636</v>
      </c>
    </row>
    <row r="4541" spans="1:7" x14ac:dyDescent="0.25">
      <c r="A4541" t="s">
        <v>19204</v>
      </c>
      <c r="B4541" s="2" t="s">
        <v>19211</v>
      </c>
      <c r="D4541">
        <v>23</v>
      </c>
      <c r="E4541" t="s">
        <v>19212</v>
      </c>
      <c r="F4541" t="s">
        <v>19213</v>
      </c>
      <c r="G4541" t="s">
        <v>76716</v>
      </c>
    </row>
    <row r="4542" spans="1:7" x14ac:dyDescent="0.25">
      <c r="A4542" t="s">
        <v>19204</v>
      </c>
      <c r="B4542" s="2" t="s">
        <v>19220</v>
      </c>
      <c r="D4542">
        <v>23</v>
      </c>
      <c r="E4542" t="s">
        <v>19221</v>
      </c>
      <c r="F4542" t="s">
        <v>19222</v>
      </c>
      <c r="G4542" t="s">
        <v>76716</v>
      </c>
    </row>
    <row r="4543" spans="1:7" x14ac:dyDescent="0.25">
      <c r="A4543" t="s">
        <v>19659</v>
      </c>
      <c r="B4543" s="2" t="s">
        <v>19675</v>
      </c>
      <c r="D4543">
        <v>23</v>
      </c>
      <c r="E4543" t="s">
        <v>19676</v>
      </c>
      <c r="F4543" t="s">
        <v>19677</v>
      </c>
      <c r="G4543" t="s">
        <v>20788</v>
      </c>
    </row>
    <row r="4544" spans="1:7" x14ac:dyDescent="0.25">
      <c r="A4544" t="s">
        <v>19753</v>
      </c>
      <c r="B4544" s="2" t="s">
        <v>19790</v>
      </c>
      <c r="D4544">
        <v>23</v>
      </c>
      <c r="E4544" t="s">
        <v>19791</v>
      </c>
      <c r="F4544" t="s">
        <v>19792</v>
      </c>
      <c r="G4544" t="s">
        <v>76718</v>
      </c>
    </row>
    <row r="4545" spans="1:7" x14ac:dyDescent="0.25">
      <c r="A4545" t="s">
        <v>20122</v>
      </c>
      <c r="B4545" s="2" t="s">
        <v>20162</v>
      </c>
      <c r="D4545">
        <v>23</v>
      </c>
      <c r="E4545" t="s">
        <v>20163</v>
      </c>
      <c r="F4545" t="s">
        <v>20164</v>
      </c>
      <c r="G4545" t="s">
        <v>20123</v>
      </c>
    </row>
    <row r="4546" spans="1:7" x14ac:dyDescent="0.25">
      <c r="A4546" t="s">
        <v>22299</v>
      </c>
      <c r="B4546" s="2" t="s">
        <v>22300</v>
      </c>
      <c r="D4546">
        <v>23</v>
      </c>
      <c r="E4546" t="s">
        <v>22301</v>
      </c>
      <c r="F4546" t="s">
        <v>22302</v>
      </c>
      <c r="G4546" t="s">
        <v>76888</v>
      </c>
    </row>
    <row r="4547" spans="1:7" x14ac:dyDescent="0.25">
      <c r="A4547" t="s">
        <v>22299</v>
      </c>
      <c r="B4547" s="2" t="s">
        <v>22303</v>
      </c>
      <c r="D4547">
        <v>23</v>
      </c>
      <c r="E4547" t="s">
        <v>22304</v>
      </c>
      <c r="F4547" t="s">
        <v>22305</v>
      </c>
      <c r="G4547" t="s">
        <v>76888</v>
      </c>
    </row>
    <row r="4548" spans="1:7" x14ac:dyDescent="0.25">
      <c r="A4548" t="s">
        <v>22299</v>
      </c>
      <c r="B4548" s="2" t="s">
        <v>22366</v>
      </c>
      <c r="D4548">
        <v>23</v>
      </c>
      <c r="E4548" t="s">
        <v>22367</v>
      </c>
      <c r="F4548" t="s">
        <v>22368</v>
      </c>
      <c r="G4548" t="s">
        <v>76888</v>
      </c>
    </row>
    <row r="4549" spans="1:7" x14ac:dyDescent="0.25">
      <c r="A4549" t="s">
        <v>22574</v>
      </c>
      <c r="B4549" s="2" t="s">
        <v>22584</v>
      </c>
      <c r="D4549">
        <v>23</v>
      </c>
      <c r="E4549" t="s">
        <v>22585</v>
      </c>
      <c r="F4549" t="s">
        <v>22586</v>
      </c>
      <c r="G4549" t="s">
        <v>76720</v>
      </c>
    </row>
    <row r="4550" spans="1:7" x14ac:dyDescent="0.25">
      <c r="A4550" t="s">
        <v>22913</v>
      </c>
      <c r="B4550" s="2" t="s">
        <v>22934</v>
      </c>
      <c r="D4550">
        <v>23</v>
      </c>
      <c r="E4550" t="s">
        <v>22935</v>
      </c>
      <c r="F4550" t="s">
        <v>22936</v>
      </c>
      <c r="G4550" t="s">
        <v>76685</v>
      </c>
    </row>
    <row r="4551" spans="1:7" x14ac:dyDescent="0.25">
      <c r="A4551" t="s">
        <v>22913</v>
      </c>
      <c r="B4551" s="2" t="s">
        <v>22937</v>
      </c>
      <c r="D4551">
        <v>23</v>
      </c>
      <c r="E4551" t="s">
        <v>22938</v>
      </c>
      <c r="F4551" t="s">
        <v>22939</v>
      </c>
      <c r="G4551" t="s">
        <v>76685</v>
      </c>
    </row>
    <row r="4552" spans="1:7" x14ac:dyDescent="0.25">
      <c r="A4552" t="s">
        <v>22913</v>
      </c>
      <c r="B4552" s="2" t="s">
        <v>22949</v>
      </c>
      <c r="D4552">
        <v>23</v>
      </c>
      <c r="E4552" t="s">
        <v>22950</v>
      </c>
      <c r="F4552" t="s">
        <v>22951</v>
      </c>
      <c r="G4552" t="s">
        <v>76685</v>
      </c>
    </row>
    <row r="4553" spans="1:7" x14ac:dyDescent="0.25">
      <c r="A4553" t="s">
        <v>22913</v>
      </c>
      <c r="B4553" s="2" t="s">
        <v>22972</v>
      </c>
      <c r="D4553">
        <v>23</v>
      </c>
      <c r="E4553" t="s">
        <v>22973</v>
      </c>
      <c r="F4553" t="s">
        <v>22974</v>
      </c>
      <c r="G4553" t="s">
        <v>76685</v>
      </c>
    </row>
    <row r="4554" spans="1:7" x14ac:dyDescent="0.25">
      <c r="A4554" t="s">
        <v>23246</v>
      </c>
      <c r="B4554" s="2" t="s">
        <v>23310</v>
      </c>
      <c r="D4554">
        <v>23</v>
      </c>
      <c r="E4554" t="s">
        <v>23311</v>
      </c>
      <c r="F4554" t="s">
        <v>23312</v>
      </c>
      <c r="G4554" t="s">
        <v>76596</v>
      </c>
    </row>
    <row r="4555" spans="1:7" x14ac:dyDescent="0.25">
      <c r="A4555" t="s">
        <v>23733</v>
      </c>
      <c r="B4555" s="2" t="s">
        <v>23754</v>
      </c>
      <c r="D4555">
        <v>23</v>
      </c>
      <c r="E4555" t="s">
        <v>23755</v>
      </c>
      <c r="F4555" t="s">
        <v>23756</v>
      </c>
      <c r="G4555" t="s">
        <v>21337</v>
      </c>
    </row>
    <row r="4556" spans="1:7" x14ac:dyDescent="0.25">
      <c r="A4556" t="s">
        <v>24168</v>
      </c>
      <c r="B4556" s="2" t="s">
        <v>24225</v>
      </c>
      <c r="D4556">
        <v>23</v>
      </c>
      <c r="E4556" t="s">
        <v>24226</v>
      </c>
      <c r="F4556" t="s">
        <v>24227</v>
      </c>
      <c r="G4556" t="s">
        <v>24174</v>
      </c>
    </row>
    <row r="4557" spans="1:7" x14ac:dyDescent="0.25">
      <c r="A4557" t="s">
        <v>24485</v>
      </c>
      <c r="B4557" s="2" t="s">
        <v>24522</v>
      </c>
      <c r="D4557">
        <v>23</v>
      </c>
      <c r="E4557" t="s">
        <v>24523</v>
      </c>
      <c r="F4557" t="s">
        <v>24524</v>
      </c>
      <c r="G4557" t="s">
        <v>76699</v>
      </c>
    </row>
    <row r="4558" spans="1:7" x14ac:dyDescent="0.25">
      <c r="A4558" t="s">
        <v>24724</v>
      </c>
      <c r="B4558" s="2" t="s">
        <v>24749</v>
      </c>
      <c r="D4558">
        <v>23</v>
      </c>
      <c r="E4558" t="s">
        <v>24750</v>
      </c>
      <c r="F4558" t="s">
        <v>24751</v>
      </c>
      <c r="G4558" t="s">
        <v>76675</v>
      </c>
    </row>
    <row r="4559" spans="1:7" x14ac:dyDescent="0.25">
      <c r="A4559" t="s">
        <v>26942</v>
      </c>
      <c r="B4559" s="2" t="s">
        <v>26958</v>
      </c>
      <c r="D4559">
        <v>23</v>
      </c>
      <c r="E4559" t="s">
        <v>26959</v>
      </c>
      <c r="F4559" t="s">
        <v>26960</v>
      </c>
      <c r="G4559" t="s">
        <v>76647</v>
      </c>
    </row>
    <row r="4560" spans="1:7" x14ac:dyDescent="0.25">
      <c r="A4560" t="s">
        <v>26942</v>
      </c>
      <c r="B4560" s="2" t="s">
        <v>26970</v>
      </c>
      <c r="D4560">
        <v>23</v>
      </c>
      <c r="E4560" t="s">
        <v>26971</v>
      </c>
      <c r="F4560" t="s">
        <v>26972</v>
      </c>
      <c r="G4560" t="s">
        <v>76647</v>
      </c>
    </row>
    <row r="4561" spans="1:7" x14ac:dyDescent="0.25">
      <c r="A4561" t="s">
        <v>26942</v>
      </c>
      <c r="B4561" s="2" t="s">
        <v>26979</v>
      </c>
      <c r="D4561">
        <v>23</v>
      </c>
      <c r="E4561" t="s">
        <v>26980</v>
      </c>
      <c r="F4561" t="s">
        <v>26981</v>
      </c>
      <c r="G4561" t="s">
        <v>76647</v>
      </c>
    </row>
    <row r="4562" spans="1:7" x14ac:dyDescent="0.25">
      <c r="A4562" t="s">
        <v>27789</v>
      </c>
      <c r="B4562" s="2" t="s">
        <v>27843</v>
      </c>
      <c r="D4562">
        <v>23</v>
      </c>
      <c r="E4562" t="s">
        <v>27844</v>
      </c>
      <c r="F4562" t="s">
        <v>27845</v>
      </c>
      <c r="G4562" t="s">
        <v>76578</v>
      </c>
    </row>
    <row r="4563" spans="1:7" x14ac:dyDescent="0.25">
      <c r="A4563" t="s">
        <v>27789</v>
      </c>
      <c r="B4563" s="2" t="s">
        <v>27852</v>
      </c>
      <c r="D4563">
        <v>23</v>
      </c>
      <c r="E4563" t="s">
        <v>27853</v>
      </c>
      <c r="F4563" t="s">
        <v>27854</v>
      </c>
      <c r="G4563" t="s">
        <v>76578</v>
      </c>
    </row>
    <row r="4564" spans="1:7" x14ac:dyDescent="0.25">
      <c r="A4564" t="s">
        <v>28116</v>
      </c>
      <c r="B4564" s="2" t="s">
        <v>28204</v>
      </c>
      <c r="D4564">
        <v>23</v>
      </c>
      <c r="E4564" t="s">
        <v>28205</v>
      </c>
      <c r="F4564" t="s">
        <v>28206</v>
      </c>
      <c r="G4564" t="s">
        <v>76500</v>
      </c>
    </row>
    <row r="4565" spans="1:7" x14ac:dyDescent="0.25">
      <c r="A4565" t="s">
        <v>28116</v>
      </c>
      <c r="B4565" s="2" t="s">
        <v>28219</v>
      </c>
      <c r="D4565">
        <v>23</v>
      </c>
      <c r="E4565" t="s">
        <v>28220</v>
      </c>
      <c r="F4565" t="s">
        <v>28221</v>
      </c>
      <c r="G4565" t="s">
        <v>76500</v>
      </c>
    </row>
    <row r="4566" spans="1:7" x14ac:dyDescent="0.25">
      <c r="A4566" t="s">
        <v>28559</v>
      </c>
      <c r="B4566" s="2" t="s">
        <v>28584</v>
      </c>
      <c r="D4566">
        <v>23</v>
      </c>
      <c r="E4566" t="s">
        <v>28585</v>
      </c>
      <c r="F4566" t="s">
        <v>28586</v>
      </c>
      <c r="G4566" t="s">
        <v>76506</v>
      </c>
    </row>
    <row r="4567" spans="1:7" x14ac:dyDescent="0.25">
      <c r="A4567" t="s">
        <v>28656</v>
      </c>
      <c r="B4567" s="2" t="s">
        <v>28690</v>
      </c>
      <c r="D4567">
        <v>23</v>
      </c>
      <c r="E4567" t="s">
        <v>28691</v>
      </c>
      <c r="F4567" t="s">
        <v>28692</v>
      </c>
      <c r="G4567" t="s">
        <v>76552</v>
      </c>
    </row>
    <row r="4568" spans="1:7" x14ac:dyDescent="0.25">
      <c r="A4568" t="s">
        <v>29701</v>
      </c>
      <c r="B4568" s="2" t="s">
        <v>29740</v>
      </c>
      <c r="D4568">
        <v>23</v>
      </c>
      <c r="E4568" t="s">
        <v>29741</v>
      </c>
      <c r="F4568" t="s">
        <v>29742</v>
      </c>
      <c r="G4568" t="s">
        <v>76538</v>
      </c>
    </row>
    <row r="4569" spans="1:7" x14ac:dyDescent="0.25">
      <c r="A4569" t="s">
        <v>30084</v>
      </c>
      <c r="B4569" s="2" t="s">
        <v>16010</v>
      </c>
      <c r="D4569">
        <v>23</v>
      </c>
      <c r="E4569" t="s">
        <v>30118</v>
      </c>
      <c r="F4569" t="s">
        <v>30119</v>
      </c>
      <c r="G4569" t="s">
        <v>30085</v>
      </c>
    </row>
    <row r="4570" spans="1:7" x14ac:dyDescent="0.25">
      <c r="A4570" t="s">
        <v>30132</v>
      </c>
      <c r="B4570" s="2" t="s">
        <v>30139</v>
      </c>
      <c r="D4570">
        <v>23</v>
      </c>
      <c r="E4570" t="s">
        <v>30140</v>
      </c>
      <c r="F4570" t="s">
        <v>30141</v>
      </c>
      <c r="G4570" t="s">
        <v>76553</v>
      </c>
    </row>
    <row r="4571" spans="1:7" x14ac:dyDescent="0.25">
      <c r="A4571" t="s">
        <v>30132</v>
      </c>
      <c r="B4571" s="2" t="s">
        <v>30171</v>
      </c>
      <c r="D4571">
        <v>23</v>
      </c>
      <c r="E4571" t="s">
        <v>30172</v>
      </c>
      <c r="F4571" t="s">
        <v>30173</v>
      </c>
      <c r="G4571" t="s">
        <v>76553</v>
      </c>
    </row>
    <row r="4572" spans="1:7" x14ac:dyDescent="0.25">
      <c r="A4572" t="s">
        <v>30821</v>
      </c>
      <c r="B4572" s="2" t="s">
        <v>30828</v>
      </c>
      <c r="D4572">
        <v>23</v>
      </c>
      <c r="E4572" t="s">
        <v>30829</v>
      </c>
      <c r="F4572" t="s">
        <v>30830</v>
      </c>
      <c r="G4572" t="s">
        <v>76812</v>
      </c>
    </row>
    <row r="4573" spans="1:7" x14ac:dyDescent="0.25">
      <c r="A4573" t="s">
        <v>31495</v>
      </c>
      <c r="B4573" s="2" t="s">
        <v>31505</v>
      </c>
      <c r="D4573">
        <v>23</v>
      </c>
      <c r="E4573" t="s">
        <v>31506</v>
      </c>
      <c r="F4573" t="s">
        <v>31507</v>
      </c>
      <c r="G4573" t="s">
        <v>31514</v>
      </c>
    </row>
    <row r="4574" spans="1:7" x14ac:dyDescent="0.25">
      <c r="A4574" t="s">
        <v>31881</v>
      </c>
      <c r="B4574" s="2" t="s">
        <v>31882</v>
      </c>
      <c r="D4574">
        <v>23</v>
      </c>
      <c r="E4574" t="s">
        <v>31883</v>
      </c>
      <c r="F4574" t="s">
        <v>31884</v>
      </c>
      <c r="G4574" t="s">
        <v>76956</v>
      </c>
    </row>
    <row r="4575" spans="1:7" x14ac:dyDescent="0.25">
      <c r="A4575" t="s">
        <v>32519</v>
      </c>
      <c r="B4575" s="2" t="s">
        <v>32533</v>
      </c>
      <c r="D4575">
        <v>23</v>
      </c>
      <c r="E4575" t="s">
        <v>32534</v>
      </c>
      <c r="F4575" t="s">
        <v>32535</v>
      </c>
      <c r="G4575" t="s">
        <v>76721</v>
      </c>
    </row>
    <row r="4576" spans="1:7" x14ac:dyDescent="0.25">
      <c r="A4576" t="s">
        <v>32519</v>
      </c>
      <c r="B4576" s="2" t="s">
        <v>32542</v>
      </c>
      <c r="D4576">
        <v>23</v>
      </c>
      <c r="E4576" t="s">
        <v>32543</v>
      </c>
      <c r="F4576" t="s">
        <v>32544</v>
      </c>
      <c r="G4576" t="s">
        <v>76721</v>
      </c>
    </row>
    <row r="4577" spans="1:7" x14ac:dyDescent="0.25">
      <c r="A4577" t="s">
        <v>33239</v>
      </c>
      <c r="B4577" s="2" t="s">
        <v>33240</v>
      </c>
      <c r="D4577">
        <v>23</v>
      </c>
      <c r="E4577" t="s">
        <v>33241</v>
      </c>
      <c r="F4577" t="s">
        <v>33242</v>
      </c>
      <c r="G4577" t="s">
        <v>76907</v>
      </c>
    </row>
    <row r="4578" spans="1:7" x14ac:dyDescent="0.25">
      <c r="A4578" t="s">
        <v>33239</v>
      </c>
      <c r="B4578" s="2" t="s">
        <v>33252</v>
      </c>
      <c r="D4578">
        <v>23</v>
      </c>
      <c r="E4578" t="s">
        <v>33253</v>
      </c>
      <c r="F4578" t="s">
        <v>33254</v>
      </c>
      <c r="G4578" t="s">
        <v>76907</v>
      </c>
    </row>
    <row r="4579" spans="1:7" x14ac:dyDescent="0.25">
      <c r="A4579" t="s">
        <v>33239</v>
      </c>
      <c r="B4579" s="2" t="s">
        <v>33261</v>
      </c>
      <c r="D4579">
        <v>23</v>
      </c>
      <c r="E4579" t="s">
        <v>33262</v>
      </c>
      <c r="F4579" t="s">
        <v>33263</v>
      </c>
      <c r="G4579" t="s">
        <v>76907</v>
      </c>
    </row>
    <row r="4580" spans="1:7" x14ac:dyDescent="0.25">
      <c r="A4580" t="s">
        <v>33239</v>
      </c>
      <c r="B4580" s="2" t="s">
        <v>33279</v>
      </c>
      <c r="D4580">
        <v>23</v>
      </c>
      <c r="E4580" t="s">
        <v>33280</v>
      </c>
      <c r="F4580" t="s">
        <v>33281</v>
      </c>
      <c r="G4580" t="s">
        <v>76907</v>
      </c>
    </row>
    <row r="4581" spans="1:7" x14ac:dyDescent="0.25">
      <c r="A4581" t="s">
        <v>33239</v>
      </c>
      <c r="B4581" s="2" t="s">
        <v>33282</v>
      </c>
      <c r="D4581">
        <v>23</v>
      </c>
      <c r="E4581" t="s">
        <v>33283</v>
      </c>
      <c r="F4581" t="s">
        <v>33284</v>
      </c>
      <c r="G4581" t="s">
        <v>76907</v>
      </c>
    </row>
    <row r="4582" spans="1:7" x14ac:dyDescent="0.25">
      <c r="A4582" t="s">
        <v>33239</v>
      </c>
      <c r="B4582" s="2" t="s">
        <v>33285</v>
      </c>
      <c r="D4582">
        <v>23</v>
      </c>
      <c r="E4582" t="s">
        <v>33286</v>
      </c>
      <c r="F4582" t="s">
        <v>33287</v>
      </c>
      <c r="G4582" t="s">
        <v>76907</v>
      </c>
    </row>
    <row r="4583" spans="1:7" x14ac:dyDescent="0.25">
      <c r="A4583" t="s">
        <v>35287</v>
      </c>
      <c r="B4583" s="2" t="s">
        <v>35305</v>
      </c>
      <c r="D4583">
        <v>23</v>
      </c>
      <c r="E4583" t="s">
        <v>35306</v>
      </c>
      <c r="F4583" t="s">
        <v>35307</v>
      </c>
      <c r="G4583" t="s">
        <v>76957</v>
      </c>
    </row>
    <row r="4584" spans="1:7" x14ac:dyDescent="0.25">
      <c r="A4584" t="s">
        <v>36004</v>
      </c>
      <c r="B4584" s="2" t="s">
        <v>28787</v>
      </c>
      <c r="D4584">
        <v>23</v>
      </c>
      <c r="E4584" t="s">
        <v>36021</v>
      </c>
      <c r="F4584" t="s">
        <v>36022</v>
      </c>
      <c r="G4584" t="s">
        <v>76586</v>
      </c>
    </row>
    <row r="4585" spans="1:7" x14ac:dyDescent="0.25">
      <c r="A4585" t="s">
        <v>36399</v>
      </c>
      <c r="B4585" s="2" t="s">
        <v>36403</v>
      </c>
      <c r="D4585">
        <v>23</v>
      </c>
      <c r="E4585" t="s">
        <v>36404</v>
      </c>
      <c r="F4585" t="s">
        <v>36405</v>
      </c>
      <c r="G4585" t="s">
        <v>36462</v>
      </c>
    </row>
    <row r="4586" spans="1:7" x14ac:dyDescent="0.25">
      <c r="A4586" t="s">
        <v>36399</v>
      </c>
      <c r="B4586" s="2" t="s">
        <v>601</v>
      </c>
      <c r="D4586">
        <v>23</v>
      </c>
      <c r="E4586" t="s">
        <v>36460</v>
      </c>
      <c r="F4586" t="s">
        <v>36461</v>
      </c>
      <c r="G4586" t="s">
        <v>36462</v>
      </c>
    </row>
    <row r="4587" spans="1:7" x14ac:dyDescent="0.25">
      <c r="A4587" t="s">
        <v>36701</v>
      </c>
      <c r="B4587" s="2" t="s">
        <v>52</v>
      </c>
      <c r="D4587">
        <v>23</v>
      </c>
      <c r="E4587" t="s">
        <v>36702</v>
      </c>
      <c r="F4587" t="s">
        <v>36703</v>
      </c>
      <c r="G4587" t="s">
        <v>76891</v>
      </c>
    </row>
    <row r="4588" spans="1:7" x14ac:dyDescent="0.25">
      <c r="A4588" t="s">
        <v>36748</v>
      </c>
      <c r="B4588" s="2" t="s">
        <v>36751</v>
      </c>
      <c r="D4588">
        <v>23</v>
      </c>
      <c r="E4588" t="s">
        <v>36752</v>
      </c>
      <c r="F4588" t="s">
        <v>36753</v>
      </c>
      <c r="G4588" t="s">
        <v>36751</v>
      </c>
    </row>
    <row r="4589" spans="1:7" x14ac:dyDescent="0.25">
      <c r="A4589" t="s">
        <v>36956</v>
      </c>
      <c r="B4589" s="2" t="s">
        <v>36972</v>
      </c>
      <c r="D4589">
        <v>23</v>
      </c>
      <c r="E4589" t="s">
        <v>36973</v>
      </c>
      <c r="F4589" t="s">
        <v>36974</v>
      </c>
      <c r="G4589" t="s">
        <v>76771</v>
      </c>
    </row>
    <row r="4590" spans="1:7" x14ac:dyDescent="0.25">
      <c r="A4590" t="s">
        <v>36956</v>
      </c>
      <c r="B4590" s="2" t="s">
        <v>36981</v>
      </c>
      <c r="D4590">
        <v>23</v>
      </c>
      <c r="E4590" t="s">
        <v>36982</v>
      </c>
      <c r="F4590" t="s">
        <v>36983</v>
      </c>
      <c r="G4590" t="s">
        <v>76771</v>
      </c>
    </row>
    <row r="4591" spans="1:7" x14ac:dyDescent="0.25">
      <c r="A4591" t="s">
        <v>36956</v>
      </c>
      <c r="B4591" s="2" t="s">
        <v>36997</v>
      </c>
      <c r="D4591">
        <v>23</v>
      </c>
      <c r="E4591" t="s">
        <v>36998</v>
      </c>
      <c r="F4591" t="s">
        <v>36999</v>
      </c>
      <c r="G4591" t="s">
        <v>76771</v>
      </c>
    </row>
    <row r="4592" spans="1:7" x14ac:dyDescent="0.25">
      <c r="A4592" t="s">
        <v>38122</v>
      </c>
      <c r="B4592" s="2" t="s">
        <v>38146</v>
      </c>
      <c r="D4592">
        <v>23</v>
      </c>
      <c r="E4592" t="s">
        <v>38147</v>
      </c>
      <c r="F4592" t="s">
        <v>38148</v>
      </c>
      <c r="G4592" t="s">
        <v>76539</v>
      </c>
    </row>
    <row r="4593" spans="1:7" x14ac:dyDescent="0.25">
      <c r="A4593" t="s">
        <v>38122</v>
      </c>
      <c r="B4593" s="2" t="s">
        <v>38164</v>
      </c>
      <c r="D4593">
        <v>23</v>
      </c>
      <c r="E4593" t="s">
        <v>38165</v>
      </c>
      <c r="F4593" t="s">
        <v>38166</v>
      </c>
      <c r="G4593" t="s">
        <v>76539</v>
      </c>
    </row>
    <row r="4594" spans="1:7" x14ac:dyDescent="0.25">
      <c r="A4594" t="s">
        <v>38428</v>
      </c>
      <c r="B4594" s="2" t="s">
        <v>38432</v>
      </c>
      <c r="D4594">
        <v>23</v>
      </c>
      <c r="E4594" t="s">
        <v>38433</v>
      </c>
      <c r="F4594" t="s">
        <v>38434</v>
      </c>
      <c r="G4594" t="s">
        <v>76814</v>
      </c>
    </row>
    <row r="4595" spans="1:7" x14ac:dyDescent="0.25">
      <c r="A4595" t="s">
        <v>38553</v>
      </c>
      <c r="B4595" s="2" t="s">
        <v>38572</v>
      </c>
      <c r="D4595">
        <v>23</v>
      </c>
      <c r="E4595" t="s">
        <v>38573</v>
      </c>
      <c r="F4595" t="s">
        <v>38574</v>
      </c>
      <c r="G4595" t="s">
        <v>76563</v>
      </c>
    </row>
    <row r="4596" spans="1:7" x14ac:dyDescent="0.25">
      <c r="A4596" t="s">
        <v>38665</v>
      </c>
      <c r="B4596" s="2" t="s">
        <v>38689</v>
      </c>
      <c r="D4596">
        <v>23</v>
      </c>
      <c r="E4596" t="s">
        <v>38690</v>
      </c>
      <c r="F4596" t="s">
        <v>38691</v>
      </c>
      <c r="G4596" t="s">
        <v>76723</v>
      </c>
    </row>
    <row r="4597" spans="1:7" x14ac:dyDescent="0.25">
      <c r="A4597" t="s">
        <v>38859</v>
      </c>
      <c r="B4597" s="2" t="s">
        <v>38885</v>
      </c>
      <c r="D4597">
        <v>23</v>
      </c>
      <c r="E4597" t="s">
        <v>38886</v>
      </c>
      <c r="F4597" t="s">
        <v>38887</v>
      </c>
      <c r="G4597" t="s">
        <v>76830</v>
      </c>
    </row>
    <row r="4598" spans="1:7" x14ac:dyDescent="0.25">
      <c r="A4598" t="s">
        <v>38859</v>
      </c>
      <c r="B4598" s="2" t="s">
        <v>38913</v>
      </c>
      <c r="D4598">
        <v>23</v>
      </c>
      <c r="E4598" t="s">
        <v>38914</v>
      </c>
      <c r="F4598" t="s">
        <v>38915</v>
      </c>
      <c r="G4598" t="s">
        <v>76830</v>
      </c>
    </row>
    <row r="4599" spans="1:7" x14ac:dyDescent="0.25">
      <c r="A4599" t="s">
        <v>39214</v>
      </c>
      <c r="B4599" s="2" t="s">
        <v>39237</v>
      </c>
      <c r="D4599">
        <v>23</v>
      </c>
      <c r="E4599" t="s">
        <v>39238</v>
      </c>
      <c r="F4599" t="s">
        <v>39239</v>
      </c>
      <c r="G4599" t="s">
        <v>76688</v>
      </c>
    </row>
    <row r="4600" spans="1:7" x14ac:dyDescent="0.25">
      <c r="A4600" t="s">
        <v>39663</v>
      </c>
      <c r="B4600" s="2" t="s">
        <v>39664</v>
      </c>
      <c r="D4600">
        <v>23</v>
      </c>
      <c r="E4600" t="s">
        <v>39665</v>
      </c>
      <c r="F4600" t="s">
        <v>39666</v>
      </c>
      <c r="G4600" t="s">
        <v>76945</v>
      </c>
    </row>
    <row r="4601" spans="1:7" x14ac:dyDescent="0.25">
      <c r="A4601" t="s">
        <v>39663</v>
      </c>
      <c r="B4601" s="2" t="s">
        <v>39673</v>
      </c>
      <c r="D4601">
        <v>23</v>
      </c>
      <c r="E4601" t="s">
        <v>39674</v>
      </c>
      <c r="F4601" t="s">
        <v>39675</v>
      </c>
      <c r="G4601" t="s">
        <v>76945</v>
      </c>
    </row>
    <row r="4602" spans="1:7" x14ac:dyDescent="0.25">
      <c r="A4602" t="s">
        <v>39663</v>
      </c>
      <c r="B4602" s="2" t="s">
        <v>39717</v>
      </c>
      <c r="D4602">
        <v>23</v>
      </c>
      <c r="E4602" t="s">
        <v>39718</v>
      </c>
      <c r="F4602" t="s">
        <v>39719</v>
      </c>
      <c r="G4602" t="s">
        <v>76945</v>
      </c>
    </row>
    <row r="4603" spans="1:7" x14ac:dyDescent="0.25">
      <c r="A4603" t="s">
        <v>40057</v>
      </c>
      <c r="B4603" s="2" t="s">
        <v>40082</v>
      </c>
      <c r="D4603">
        <v>23</v>
      </c>
      <c r="E4603" t="s">
        <v>40083</v>
      </c>
      <c r="F4603" t="s">
        <v>40084</v>
      </c>
      <c r="G4603" t="s">
        <v>76532</v>
      </c>
    </row>
    <row r="4604" spans="1:7" x14ac:dyDescent="0.25">
      <c r="A4604" t="s">
        <v>40343</v>
      </c>
      <c r="B4604" s="2" t="s">
        <v>40347</v>
      </c>
      <c r="D4604">
        <v>23</v>
      </c>
      <c r="E4604" t="s">
        <v>40348</v>
      </c>
      <c r="F4604" t="s">
        <v>40349</v>
      </c>
      <c r="G4604" t="s">
        <v>76908</v>
      </c>
    </row>
    <row r="4605" spans="1:7" x14ac:dyDescent="0.25">
      <c r="A4605" t="s">
        <v>40398</v>
      </c>
      <c r="B4605" s="2" t="s">
        <v>40446</v>
      </c>
      <c r="D4605">
        <v>23</v>
      </c>
      <c r="E4605" t="s">
        <v>40447</v>
      </c>
      <c r="F4605" t="s">
        <v>40448</v>
      </c>
      <c r="G4605" t="s">
        <v>76704</v>
      </c>
    </row>
    <row r="4606" spans="1:7" x14ac:dyDescent="0.25">
      <c r="A4606" t="s">
        <v>42238</v>
      </c>
      <c r="B4606" s="2" t="s">
        <v>42254</v>
      </c>
      <c r="D4606">
        <v>23</v>
      </c>
      <c r="E4606" t="s">
        <v>42255</v>
      </c>
      <c r="F4606" t="s">
        <v>42256</v>
      </c>
      <c r="G4606" t="s">
        <v>12786</v>
      </c>
    </row>
    <row r="4607" spans="1:7" x14ac:dyDescent="0.25">
      <c r="A4607" t="s">
        <v>43179</v>
      </c>
      <c r="B4607" s="2" t="s">
        <v>43183</v>
      </c>
      <c r="D4607">
        <v>23</v>
      </c>
      <c r="E4607" t="s">
        <v>43184</v>
      </c>
      <c r="F4607" t="s">
        <v>43185</v>
      </c>
      <c r="G4607" t="s">
        <v>76508</v>
      </c>
    </row>
    <row r="4608" spans="1:7" x14ac:dyDescent="0.25">
      <c r="A4608" t="s">
        <v>43179</v>
      </c>
      <c r="B4608" s="2" t="s">
        <v>43219</v>
      </c>
      <c r="D4608">
        <v>23</v>
      </c>
      <c r="E4608" t="s">
        <v>43220</v>
      </c>
      <c r="F4608" t="s">
        <v>43221</v>
      </c>
      <c r="G4608" t="s">
        <v>76508</v>
      </c>
    </row>
    <row r="4609" spans="1:7" x14ac:dyDescent="0.25">
      <c r="A4609" t="s">
        <v>43320</v>
      </c>
      <c r="B4609" s="2" t="s">
        <v>43329</v>
      </c>
      <c r="D4609">
        <v>23</v>
      </c>
      <c r="E4609" t="s">
        <v>43330</v>
      </c>
      <c r="F4609" t="s">
        <v>43331</v>
      </c>
      <c r="G4609" t="s">
        <v>76742</v>
      </c>
    </row>
    <row r="4610" spans="1:7" x14ac:dyDescent="0.25">
      <c r="A4610" t="s">
        <v>43320</v>
      </c>
      <c r="B4610" s="2" t="s">
        <v>43337</v>
      </c>
      <c r="D4610">
        <v>23</v>
      </c>
      <c r="E4610" t="s">
        <v>43338</v>
      </c>
      <c r="F4610" t="s">
        <v>43339</v>
      </c>
      <c r="G4610" t="s">
        <v>76742</v>
      </c>
    </row>
    <row r="4611" spans="1:7" x14ac:dyDescent="0.25">
      <c r="A4611" t="s">
        <v>43320</v>
      </c>
      <c r="B4611" s="2" t="s">
        <v>43350</v>
      </c>
      <c r="D4611">
        <v>23</v>
      </c>
      <c r="E4611" t="s">
        <v>43351</v>
      </c>
      <c r="F4611" t="s">
        <v>43352</v>
      </c>
      <c r="G4611" t="s">
        <v>76742</v>
      </c>
    </row>
    <row r="4612" spans="1:7" x14ac:dyDescent="0.25">
      <c r="A4612" t="s">
        <v>43672</v>
      </c>
      <c r="B4612" s="2" t="s">
        <v>43688</v>
      </c>
      <c r="D4612">
        <v>23</v>
      </c>
      <c r="E4612" t="s">
        <v>43689</v>
      </c>
      <c r="F4612" t="s">
        <v>43690</v>
      </c>
      <c r="G4612" t="s">
        <v>76533</v>
      </c>
    </row>
    <row r="4613" spans="1:7" x14ac:dyDescent="0.25">
      <c r="A4613" t="s">
        <v>43896</v>
      </c>
      <c r="B4613" s="2" t="s">
        <v>43902</v>
      </c>
      <c r="D4613">
        <v>23</v>
      </c>
      <c r="E4613" t="s">
        <v>43903</v>
      </c>
      <c r="F4613" t="s">
        <v>43904</v>
      </c>
      <c r="G4613" t="s">
        <v>28421</v>
      </c>
    </row>
    <row r="4614" spans="1:7" x14ac:dyDescent="0.25">
      <c r="A4614" t="s">
        <v>43896</v>
      </c>
      <c r="B4614" s="2" t="s">
        <v>43920</v>
      </c>
      <c r="D4614">
        <v>23</v>
      </c>
      <c r="E4614" t="s">
        <v>43921</v>
      </c>
      <c r="F4614" t="s">
        <v>43922</v>
      </c>
      <c r="G4614" t="s">
        <v>28421</v>
      </c>
    </row>
    <row r="4615" spans="1:7" x14ac:dyDescent="0.25">
      <c r="A4615" t="s">
        <v>43896</v>
      </c>
      <c r="B4615" s="2" t="s">
        <v>43923</v>
      </c>
      <c r="D4615">
        <v>23</v>
      </c>
      <c r="E4615" t="s">
        <v>43924</v>
      </c>
      <c r="F4615" t="s">
        <v>43925</v>
      </c>
      <c r="G4615" t="s">
        <v>28421</v>
      </c>
    </row>
    <row r="4616" spans="1:7" x14ac:dyDescent="0.25">
      <c r="A4616" t="s">
        <v>44500</v>
      </c>
      <c r="B4616" s="2" t="s">
        <v>44507</v>
      </c>
      <c r="D4616">
        <v>23</v>
      </c>
      <c r="E4616" t="s">
        <v>44508</v>
      </c>
      <c r="F4616" t="s">
        <v>44509</v>
      </c>
      <c r="G4616" t="s">
        <v>76705</v>
      </c>
    </row>
    <row r="4617" spans="1:7" x14ac:dyDescent="0.25">
      <c r="A4617" t="s">
        <v>44500</v>
      </c>
      <c r="B4617" s="2" t="s">
        <v>44510</v>
      </c>
      <c r="D4617">
        <v>23</v>
      </c>
      <c r="E4617" t="s">
        <v>44511</v>
      </c>
      <c r="F4617" t="s">
        <v>44512</v>
      </c>
      <c r="G4617" t="s">
        <v>76705</v>
      </c>
    </row>
    <row r="4618" spans="1:7" x14ac:dyDescent="0.25">
      <c r="A4618" t="s">
        <v>44500</v>
      </c>
      <c r="B4618" s="2" t="s">
        <v>44513</v>
      </c>
      <c r="D4618">
        <v>23</v>
      </c>
      <c r="E4618" t="s">
        <v>44514</v>
      </c>
      <c r="F4618" t="s">
        <v>44515</v>
      </c>
      <c r="G4618" t="s">
        <v>76705</v>
      </c>
    </row>
    <row r="4619" spans="1:7" x14ac:dyDescent="0.25">
      <c r="A4619" t="s">
        <v>44500</v>
      </c>
      <c r="B4619" s="2" t="s">
        <v>44519</v>
      </c>
      <c r="D4619">
        <v>23</v>
      </c>
      <c r="E4619" t="s">
        <v>44520</v>
      </c>
      <c r="F4619" t="s">
        <v>44521</v>
      </c>
      <c r="G4619" t="s">
        <v>76705</v>
      </c>
    </row>
    <row r="4620" spans="1:7" x14ac:dyDescent="0.25">
      <c r="A4620" t="s">
        <v>44500</v>
      </c>
      <c r="B4620" s="2" t="s">
        <v>44546</v>
      </c>
      <c r="D4620">
        <v>23</v>
      </c>
      <c r="E4620" t="s">
        <v>44547</v>
      </c>
      <c r="F4620" t="s">
        <v>44548</v>
      </c>
      <c r="G4620" t="s">
        <v>76705</v>
      </c>
    </row>
    <row r="4621" spans="1:7" x14ac:dyDescent="0.25">
      <c r="A4621" t="s">
        <v>44870</v>
      </c>
      <c r="B4621" s="2" t="s">
        <v>44883</v>
      </c>
      <c r="D4621">
        <v>23</v>
      </c>
      <c r="E4621" t="s">
        <v>44884</v>
      </c>
      <c r="F4621" t="s">
        <v>44885</v>
      </c>
      <c r="G4621" t="s">
        <v>76893</v>
      </c>
    </row>
    <row r="4622" spans="1:7" x14ac:dyDescent="0.25">
      <c r="A4622" t="s">
        <v>45033</v>
      </c>
      <c r="B4622" s="2" t="s">
        <v>45037</v>
      </c>
      <c r="D4622">
        <v>23</v>
      </c>
      <c r="E4622" t="s">
        <v>45038</v>
      </c>
      <c r="F4622" t="s">
        <v>45039</v>
      </c>
      <c r="G4622" t="s">
        <v>76608</v>
      </c>
    </row>
    <row r="4623" spans="1:7" x14ac:dyDescent="0.25">
      <c r="A4623" t="s">
        <v>45927</v>
      </c>
      <c r="B4623" s="2" t="s">
        <v>124</v>
      </c>
      <c r="D4623">
        <v>23</v>
      </c>
      <c r="E4623" t="s">
        <v>45972</v>
      </c>
      <c r="F4623" t="s">
        <v>45973</v>
      </c>
      <c r="G4623" t="s">
        <v>76796</v>
      </c>
    </row>
    <row r="4624" spans="1:7" x14ac:dyDescent="0.25">
      <c r="A4624" t="s">
        <v>47396</v>
      </c>
      <c r="B4624" s="2" t="s">
        <v>47448</v>
      </c>
      <c r="D4624">
        <v>23</v>
      </c>
      <c r="E4624" t="s">
        <v>47449</v>
      </c>
      <c r="F4624" t="s">
        <v>47450</v>
      </c>
      <c r="G4624" t="s">
        <v>76481</v>
      </c>
    </row>
    <row r="4625" spans="1:7" x14ac:dyDescent="0.25">
      <c r="A4625" t="s">
        <v>47552</v>
      </c>
      <c r="B4625" s="2" t="s">
        <v>3129</v>
      </c>
      <c r="D4625">
        <v>23</v>
      </c>
      <c r="E4625" t="s">
        <v>47555</v>
      </c>
      <c r="F4625" t="s">
        <v>47556</v>
      </c>
      <c r="G4625" t="s">
        <v>47604</v>
      </c>
    </row>
    <row r="4626" spans="1:7" x14ac:dyDescent="0.25">
      <c r="A4626" t="s">
        <v>47552</v>
      </c>
      <c r="B4626" s="2" t="s">
        <v>47577</v>
      </c>
      <c r="D4626">
        <v>23</v>
      </c>
      <c r="E4626" t="s">
        <v>47578</v>
      </c>
      <c r="F4626" t="s">
        <v>47579</v>
      </c>
      <c r="G4626" t="s">
        <v>47604</v>
      </c>
    </row>
    <row r="4627" spans="1:7" x14ac:dyDescent="0.25">
      <c r="A4627" t="s">
        <v>47638</v>
      </c>
      <c r="B4627" s="2" t="s">
        <v>47699</v>
      </c>
      <c r="D4627">
        <v>23</v>
      </c>
      <c r="E4627" t="s">
        <v>47700</v>
      </c>
      <c r="F4627" t="s">
        <v>47701</v>
      </c>
      <c r="G4627" t="s">
        <v>47702</v>
      </c>
    </row>
    <row r="4628" spans="1:7" x14ac:dyDescent="0.25">
      <c r="A4628" t="s">
        <v>48202</v>
      </c>
      <c r="B4628" s="2" t="s">
        <v>48226</v>
      </c>
      <c r="D4628">
        <v>23</v>
      </c>
      <c r="E4628" t="s">
        <v>48227</v>
      </c>
      <c r="F4628" t="s">
        <v>48228</v>
      </c>
      <c r="G4628" t="s">
        <v>76958</v>
      </c>
    </row>
    <row r="4629" spans="1:7" x14ac:dyDescent="0.25">
      <c r="A4629" t="s">
        <v>48406</v>
      </c>
      <c r="B4629" s="2" t="s">
        <v>8553</v>
      </c>
      <c r="D4629">
        <v>23</v>
      </c>
      <c r="E4629" t="s">
        <v>48445</v>
      </c>
      <c r="F4629" t="s">
        <v>48446</v>
      </c>
      <c r="G4629" t="s">
        <v>76658</v>
      </c>
    </row>
    <row r="4630" spans="1:7" x14ac:dyDescent="0.25">
      <c r="A4630" t="s">
        <v>49844</v>
      </c>
      <c r="B4630" s="2" t="s">
        <v>49896</v>
      </c>
      <c r="D4630">
        <v>23</v>
      </c>
      <c r="E4630" t="s">
        <v>49897</v>
      </c>
      <c r="F4630" t="s">
        <v>49898</v>
      </c>
      <c r="G4630" t="s">
        <v>76911</v>
      </c>
    </row>
    <row r="4631" spans="1:7" x14ac:dyDescent="0.25">
      <c r="A4631" t="s">
        <v>49969</v>
      </c>
      <c r="B4631" s="2" t="s">
        <v>50004</v>
      </c>
      <c r="D4631">
        <v>23</v>
      </c>
      <c r="E4631" t="s">
        <v>50005</v>
      </c>
      <c r="F4631" t="s">
        <v>50006</v>
      </c>
      <c r="G4631" t="s">
        <v>50013</v>
      </c>
    </row>
    <row r="4632" spans="1:7" x14ac:dyDescent="0.25">
      <c r="A4632" t="s">
        <v>50335</v>
      </c>
      <c r="B4632" s="2" t="s">
        <v>50366</v>
      </c>
      <c r="D4632">
        <v>23</v>
      </c>
      <c r="E4632" t="s">
        <v>50367</v>
      </c>
      <c r="F4632" t="s">
        <v>50368</v>
      </c>
      <c r="G4632" t="s">
        <v>76511</v>
      </c>
    </row>
    <row r="4633" spans="1:7" x14ac:dyDescent="0.25">
      <c r="A4633" t="s">
        <v>50579</v>
      </c>
      <c r="B4633" s="2" t="s">
        <v>50580</v>
      </c>
      <c r="D4633">
        <v>23</v>
      </c>
      <c r="E4633" t="s">
        <v>50581</v>
      </c>
      <c r="F4633" t="s">
        <v>50582</v>
      </c>
      <c r="G4633" t="s">
        <v>22254</v>
      </c>
    </row>
    <row r="4634" spans="1:7" x14ac:dyDescent="0.25">
      <c r="A4634" t="s">
        <v>50682</v>
      </c>
      <c r="B4634" s="2" t="s">
        <v>50711</v>
      </c>
      <c r="D4634">
        <v>23</v>
      </c>
      <c r="E4634" t="s">
        <v>50712</v>
      </c>
      <c r="F4634" t="s">
        <v>50713</v>
      </c>
      <c r="G4634" t="s">
        <v>76554</v>
      </c>
    </row>
    <row r="4635" spans="1:7" x14ac:dyDescent="0.25">
      <c r="A4635" t="s">
        <v>50682</v>
      </c>
      <c r="B4635" s="2" t="s">
        <v>50732</v>
      </c>
      <c r="D4635">
        <v>23</v>
      </c>
      <c r="E4635" t="s">
        <v>50733</v>
      </c>
      <c r="F4635" t="s">
        <v>50734</v>
      </c>
      <c r="G4635" t="s">
        <v>76554</v>
      </c>
    </row>
    <row r="4636" spans="1:7" x14ac:dyDescent="0.25">
      <c r="A4636" t="s">
        <v>50682</v>
      </c>
      <c r="B4636" s="2" t="s">
        <v>50761</v>
      </c>
      <c r="D4636">
        <v>23</v>
      </c>
      <c r="E4636" t="s">
        <v>50762</v>
      </c>
      <c r="F4636" t="s">
        <v>50763</v>
      </c>
      <c r="G4636" t="s">
        <v>76554</v>
      </c>
    </row>
    <row r="4637" spans="1:7" x14ac:dyDescent="0.25">
      <c r="A4637" t="s">
        <v>50946</v>
      </c>
      <c r="B4637" s="2" t="s">
        <v>50961</v>
      </c>
      <c r="D4637">
        <v>23</v>
      </c>
      <c r="E4637" t="s">
        <v>50962</v>
      </c>
      <c r="F4637" t="s">
        <v>50963</v>
      </c>
      <c r="G4637" t="s">
        <v>18554</v>
      </c>
    </row>
    <row r="4638" spans="1:7" x14ac:dyDescent="0.25">
      <c r="A4638" t="s">
        <v>51543</v>
      </c>
      <c r="B4638" s="2" t="s">
        <v>51547</v>
      </c>
      <c r="D4638">
        <v>23</v>
      </c>
      <c r="E4638" t="s">
        <v>51548</v>
      </c>
      <c r="F4638" t="s">
        <v>51549</v>
      </c>
      <c r="G4638" t="s">
        <v>51623</v>
      </c>
    </row>
    <row r="4639" spans="1:7" x14ac:dyDescent="0.25">
      <c r="A4639" t="s">
        <v>51678</v>
      </c>
      <c r="B4639" s="2" t="s">
        <v>51699</v>
      </c>
      <c r="D4639">
        <v>23</v>
      </c>
      <c r="E4639" t="s">
        <v>51700</v>
      </c>
      <c r="F4639" t="s">
        <v>51701</v>
      </c>
      <c r="G4639" t="s">
        <v>76598</v>
      </c>
    </row>
    <row r="4640" spans="1:7" x14ac:dyDescent="0.25">
      <c r="A4640" t="s">
        <v>52302</v>
      </c>
      <c r="B4640" s="2" t="s">
        <v>52321</v>
      </c>
      <c r="D4640">
        <v>23</v>
      </c>
      <c r="E4640" t="s">
        <v>52322</v>
      </c>
      <c r="F4640" t="s">
        <v>52323</v>
      </c>
      <c r="G4640" t="s">
        <v>76522</v>
      </c>
    </row>
    <row r="4641" spans="1:7" x14ac:dyDescent="0.25">
      <c r="A4641" t="s">
        <v>52421</v>
      </c>
      <c r="B4641" s="2" t="s">
        <v>52440</v>
      </c>
      <c r="D4641">
        <v>23</v>
      </c>
      <c r="E4641" t="s">
        <v>52441</v>
      </c>
      <c r="F4641" t="s">
        <v>52442</v>
      </c>
      <c r="G4641" t="s">
        <v>76512</v>
      </c>
    </row>
    <row r="4642" spans="1:7" x14ac:dyDescent="0.25">
      <c r="A4642" t="s">
        <v>52421</v>
      </c>
      <c r="B4642" s="2" t="s">
        <v>52446</v>
      </c>
      <c r="D4642">
        <v>23</v>
      </c>
      <c r="E4642" t="s">
        <v>52447</v>
      </c>
      <c r="F4642" t="s">
        <v>52448</v>
      </c>
      <c r="G4642" t="s">
        <v>76512</v>
      </c>
    </row>
    <row r="4643" spans="1:7" x14ac:dyDescent="0.25">
      <c r="A4643" t="s">
        <v>52526</v>
      </c>
      <c r="B4643" s="2" t="s">
        <v>52536</v>
      </c>
      <c r="D4643">
        <v>23</v>
      </c>
      <c r="E4643" t="s">
        <v>52537</v>
      </c>
      <c r="F4643" t="s">
        <v>52538</v>
      </c>
      <c r="G4643" t="s">
        <v>52583</v>
      </c>
    </row>
    <row r="4644" spans="1:7" x14ac:dyDescent="0.25">
      <c r="A4644" t="s">
        <v>52526</v>
      </c>
      <c r="B4644" s="2" t="s">
        <v>52580</v>
      </c>
      <c r="D4644">
        <v>23</v>
      </c>
      <c r="E4644" t="s">
        <v>52581</v>
      </c>
      <c r="F4644" t="s">
        <v>52582</v>
      </c>
      <c r="G4644" t="s">
        <v>52583</v>
      </c>
    </row>
    <row r="4645" spans="1:7" x14ac:dyDescent="0.25">
      <c r="A4645" t="s">
        <v>52777</v>
      </c>
      <c r="B4645" s="2" t="s">
        <v>36953</v>
      </c>
      <c r="D4645">
        <v>23</v>
      </c>
      <c r="E4645" t="s">
        <v>52834</v>
      </c>
      <c r="F4645" t="s">
        <v>52835</v>
      </c>
      <c r="G4645" t="s">
        <v>76879</v>
      </c>
    </row>
    <row r="4646" spans="1:7" x14ac:dyDescent="0.25">
      <c r="A4646" t="s">
        <v>53051</v>
      </c>
      <c r="B4646" s="2" t="s">
        <v>53148</v>
      </c>
      <c r="D4646">
        <v>23</v>
      </c>
      <c r="E4646" t="s">
        <v>53149</v>
      </c>
      <c r="F4646" t="s">
        <v>53150</v>
      </c>
      <c r="G4646" t="s">
        <v>76706</v>
      </c>
    </row>
    <row r="4647" spans="1:7" x14ac:dyDescent="0.25">
      <c r="A4647" t="s">
        <v>53486</v>
      </c>
      <c r="B4647" s="2" t="s">
        <v>53490</v>
      </c>
      <c r="D4647">
        <v>23</v>
      </c>
      <c r="E4647" t="s">
        <v>53491</v>
      </c>
      <c r="F4647" t="s">
        <v>53492</v>
      </c>
      <c r="G4647" t="s">
        <v>76880</v>
      </c>
    </row>
    <row r="4648" spans="1:7" x14ac:dyDescent="0.25">
      <c r="A4648" t="s">
        <v>54026</v>
      </c>
      <c r="B4648" s="2" t="s">
        <v>54102</v>
      </c>
      <c r="D4648">
        <v>23</v>
      </c>
      <c r="E4648" t="s">
        <v>54103</v>
      </c>
      <c r="F4648" t="s">
        <v>54104</v>
      </c>
      <c r="G4648" t="s">
        <v>76618</v>
      </c>
    </row>
    <row r="4649" spans="1:7" x14ac:dyDescent="0.25">
      <c r="A4649" t="s">
        <v>54304</v>
      </c>
      <c r="B4649" s="2" t="s">
        <v>54331</v>
      </c>
      <c r="D4649">
        <v>23</v>
      </c>
      <c r="E4649" t="s">
        <v>54332</v>
      </c>
      <c r="F4649" t="s">
        <v>54333</v>
      </c>
      <c r="G4649" t="s">
        <v>76546</v>
      </c>
    </row>
    <row r="4650" spans="1:7" x14ac:dyDescent="0.25">
      <c r="A4650" t="s">
        <v>54304</v>
      </c>
      <c r="B4650" s="2" t="s">
        <v>54337</v>
      </c>
      <c r="D4650">
        <v>23</v>
      </c>
      <c r="E4650" t="s">
        <v>54338</v>
      </c>
      <c r="F4650" t="s">
        <v>54339</v>
      </c>
      <c r="G4650" t="s">
        <v>76546</v>
      </c>
    </row>
    <row r="4651" spans="1:7" x14ac:dyDescent="0.25">
      <c r="A4651" t="s">
        <v>54304</v>
      </c>
      <c r="B4651" s="2" t="s">
        <v>54355</v>
      </c>
      <c r="D4651">
        <v>23</v>
      </c>
      <c r="E4651" t="s">
        <v>54356</v>
      </c>
      <c r="F4651" t="s">
        <v>54357</v>
      </c>
      <c r="G4651" t="s">
        <v>76546</v>
      </c>
    </row>
    <row r="4652" spans="1:7" x14ac:dyDescent="0.25">
      <c r="A4652" t="s">
        <v>54304</v>
      </c>
      <c r="B4652" s="2" t="s">
        <v>54358</v>
      </c>
      <c r="D4652">
        <v>23</v>
      </c>
      <c r="E4652" t="s">
        <v>54359</v>
      </c>
      <c r="F4652" t="s">
        <v>54360</v>
      </c>
      <c r="G4652" t="s">
        <v>76546</v>
      </c>
    </row>
    <row r="4653" spans="1:7" x14ac:dyDescent="0.25">
      <c r="A4653" t="s">
        <v>54304</v>
      </c>
      <c r="B4653" s="2" t="s">
        <v>54367</v>
      </c>
      <c r="D4653">
        <v>23</v>
      </c>
      <c r="E4653" t="s">
        <v>54368</v>
      </c>
      <c r="F4653" t="s">
        <v>54369</v>
      </c>
      <c r="G4653" t="s">
        <v>76546</v>
      </c>
    </row>
    <row r="4654" spans="1:7" x14ac:dyDescent="0.25">
      <c r="A4654" t="s">
        <v>54395</v>
      </c>
      <c r="B4654" s="2" t="s">
        <v>54408</v>
      </c>
      <c r="D4654">
        <v>23</v>
      </c>
      <c r="E4654" t="s">
        <v>54409</v>
      </c>
      <c r="F4654" t="s">
        <v>54410</v>
      </c>
      <c r="G4654" t="s">
        <v>76724</v>
      </c>
    </row>
    <row r="4655" spans="1:7" x14ac:dyDescent="0.25">
      <c r="A4655" t="s">
        <v>54395</v>
      </c>
      <c r="B4655" s="2" t="s">
        <v>54425</v>
      </c>
      <c r="D4655">
        <v>23</v>
      </c>
      <c r="E4655" t="s">
        <v>54426</v>
      </c>
      <c r="F4655" t="s">
        <v>54427</v>
      </c>
      <c r="G4655" t="s">
        <v>76724</v>
      </c>
    </row>
    <row r="4656" spans="1:7" x14ac:dyDescent="0.25">
      <c r="A4656" t="s">
        <v>54615</v>
      </c>
      <c r="B4656" s="2" t="s">
        <v>54631</v>
      </c>
      <c r="D4656">
        <v>23</v>
      </c>
      <c r="E4656" t="s">
        <v>54632</v>
      </c>
      <c r="F4656" t="s">
        <v>54633</v>
      </c>
      <c r="G4656" t="s">
        <v>76690</v>
      </c>
    </row>
    <row r="4657" spans="1:7" x14ac:dyDescent="0.25">
      <c r="A4657" t="s">
        <v>55007</v>
      </c>
      <c r="B4657" s="2" t="s">
        <v>55044</v>
      </c>
      <c r="D4657">
        <v>23</v>
      </c>
      <c r="E4657" t="s">
        <v>55045</v>
      </c>
      <c r="F4657" t="s">
        <v>55046</v>
      </c>
      <c r="G4657" t="s">
        <v>76959</v>
      </c>
    </row>
    <row r="4658" spans="1:7" x14ac:dyDescent="0.25">
      <c r="A4658" t="s">
        <v>55223</v>
      </c>
      <c r="B4658" s="2" t="s">
        <v>55230</v>
      </c>
      <c r="D4658">
        <v>23</v>
      </c>
      <c r="E4658" t="s">
        <v>55231</v>
      </c>
      <c r="F4658" t="s">
        <v>55232</v>
      </c>
      <c r="G4658" t="s">
        <v>55224</v>
      </c>
    </row>
    <row r="4659" spans="1:7" x14ac:dyDescent="0.25">
      <c r="A4659" t="s">
        <v>55282</v>
      </c>
      <c r="B4659" s="2" t="s">
        <v>55304</v>
      </c>
      <c r="D4659">
        <v>23</v>
      </c>
      <c r="E4659" t="s">
        <v>55305</v>
      </c>
      <c r="F4659" t="s">
        <v>55306</v>
      </c>
      <c r="G4659" t="s">
        <v>76833</v>
      </c>
    </row>
    <row r="4660" spans="1:7" x14ac:dyDescent="0.25">
      <c r="A4660" t="s">
        <v>55355</v>
      </c>
      <c r="B4660" s="2" t="s">
        <v>55395</v>
      </c>
      <c r="D4660">
        <v>23</v>
      </c>
      <c r="E4660" t="s">
        <v>55396</v>
      </c>
      <c r="F4660" t="s">
        <v>55397</v>
      </c>
      <c r="G4660" t="s">
        <v>76960</v>
      </c>
    </row>
    <row r="4661" spans="1:7" x14ac:dyDescent="0.25">
      <c r="A4661" t="s">
        <v>56778</v>
      </c>
      <c r="B4661" s="2" t="s">
        <v>56806</v>
      </c>
      <c r="D4661">
        <v>23</v>
      </c>
      <c r="E4661" t="s">
        <v>56807</v>
      </c>
      <c r="F4661" t="s">
        <v>56808</v>
      </c>
      <c r="G4661" t="s">
        <v>76523</v>
      </c>
    </row>
    <row r="4662" spans="1:7" x14ac:dyDescent="0.25">
      <c r="A4662" t="s">
        <v>56814</v>
      </c>
      <c r="B4662" s="2" t="s">
        <v>56842</v>
      </c>
      <c r="D4662">
        <v>23</v>
      </c>
      <c r="E4662" t="s">
        <v>56843</v>
      </c>
      <c r="F4662" t="s">
        <v>56844</v>
      </c>
      <c r="G4662" t="s">
        <v>76961</v>
      </c>
    </row>
    <row r="4663" spans="1:7" x14ac:dyDescent="0.25">
      <c r="A4663" t="s">
        <v>57582</v>
      </c>
      <c r="B4663" s="2" t="s">
        <v>57612</v>
      </c>
      <c r="D4663">
        <v>23</v>
      </c>
      <c r="E4663" t="s">
        <v>57613</v>
      </c>
      <c r="F4663" t="s">
        <v>57614</v>
      </c>
      <c r="G4663" t="s">
        <v>76518</v>
      </c>
    </row>
    <row r="4664" spans="1:7" x14ac:dyDescent="0.25">
      <c r="A4664" t="s">
        <v>58475</v>
      </c>
      <c r="B4664" s="2" t="s">
        <v>58526</v>
      </c>
      <c r="D4664">
        <v>23</v>
      </c>
      <c r="E4664" t="s">
        <v>58527</v>
      </c>
      <c r="F4664" t="s">
        <v>58528</v>
      </c>
      <c r="G4664" t="s">
        <v>76524</v>
      </c>
    </row>
    <row r="4665" spans="1:7" x14ac:dyDescent="0.25">
      <c r="A4665" t="s">
        <v>58547</v>
      </c>
      <c r="B4665" s="2" t="s">
        <v>58551</v>
      </c>
      <c r="D4665">
        <v>23</v>
      </c>
      <c r="E4665" t="s">
        <v>58552</v>
      </c>
      <c r="F4665" t="s">
        <v>58553</v>
      </c>
      <c r="G4665" t="s">
        <v>76962</v>
      </c>
    </row>
    <row r="4666" spans="1:7" x14ac:dyDescent="0.25">
      <c r="A4666" t="s">
        <v>60491</v>
      </c>
      <c r="B4666" s="2" t="s">
        <v>38572</v>
      </c>
      <c r="D4666">
        <v>23</v>
      </c>
      <c r="E4666" t="s">
        <v>60537</v>
      </c>
      <c r="F4666" t="s">
        <v>60538</v>
      </c>
      <c r="G4666" t="s">
        <v>76725</v>
      </c>
    </row>
    <row r="4667" spans="1:7" x14ac:dyDescent="0.25">
      <c r="A4667" t="s">
        <v>60491</v>
      </c>
      <c r="B4667" s="2" t="s">
        <v>60539</v>
      </c>
      <c r="D4667">
        <v>23</v>
      </c>
      <c r="E4667" t="s">
        <v>60540</v>
      </c>
      <c r="F4667" t="s">
        <v>60541</v>
      </c>
      <c r="G4667" t="s">
        <v>76725</v>
      </c>
    </row>
    <row r="4668" spans="1:7" x14ac:dyDescent="0.25">
      <c r="A4668" t="s">
        <v>60491</v>
      </c>
      <c r="B4668" s="2" t="s">
        <v>60554</v>
      </c>
      <c r="D4668">
        <v>23</v>
      </c>
      <c r="E4668" t="s">
        <v>60555</v>
      </c>
      <c r="F4668" t="s">
        <v>60556</v>
      </c>
      <c r="G4668" t="s">
        <v>76725</v>
      </c>
    </row>
    <row r="4669" spans="1:7" x14ac:dyDescent="0.25">
      <c r="A4669" t="s">
        <v>60814</v>
      </c>
      <c r="B4669" s="2" t="s">
        <v>60834</v>
      </c>
      <c r="D4669">
        <v>23</v>
      </c>
      <c r="E4669" t="s">
        <v>60835</v>
      </c>
      <c r="F4669" t="s">
        <v>60836</v>
      </c>
      <c r="G4669" t="s">
        <v>76611</v>
      </c>
    </row>
    <row r="4670" spans="1:7" x14ac:dyDescent="0.25">
      <c r="A4670" t="s">
        <v>60814</v>
      </c>
      <c r="B4670" s="2" t="s">
        <v>60849</v>
      </c>
      <c r="D4670">
        <v>23</v>
      </c>
      <c r="E4670" t="s">
        <v>60850</v>
      </c>
      <c r="F4670" t="s">
        <v>60851</v>
      </c>
      <c r="G4670" t="s">
        <v>76611</v>
      </c>
    </row>
    <row r="4671" spans="1:7" x14ac:dyDescent="0.25">
      <c r="A4671" t="s">
        <v>61098</v>
      </c>
      <c r="B4671" s="2" t="s">
        <v>61117</v>
      </c>
      <c r="D4671">
        <v>23</v>
      </c>
      <c r="E4671" t="s">
        <v>61118</v>
      </c>
      <c r="F4671" t="s">
        <v>61119</v>
      </c>
      <c r="G4671" t="s">
        <v>76612</v>
      </c>
    </row>
    <row r="4672" spans="1:7" x14ac:dyDescent="0.25">
      <c r="A4672" t="s">
        <v>61098</v>
      </c>
      <c r="B4672" s="2" t="s">
        <v>61132</v>
      </c>
      <c r="D4672">
        <v>23</v>
      </c>
      <c r="E4672" t="s">
        <v>61133</v>
      </c>
      <c r="F4672" t="s">
        <v>61134</v>
      </c>
      <c r="G4672" t="s">
        <v>76612</v>
      </c>
    </row>
    <row r="4673" spans="1:7" x14ac:dyDescent="0.25">
      <c r="A4673" t="s">
        <v>61098</v>
      </c>
      <c r="B4673" s="2" t="s">
        <v>61138</v>
      </c>
      <c r="D4673">
        <v>23</v>
      </c>
      <c r="E4673" t="s">
        <v>61139</v>
      </c>
      <c r="F4673" t="s">
        <v>61140</v>
      </c>
      <c r="G4673" t="s">
        <v>76612</v>
      </c>
    </row>
    <row r="4674" spans="1:7" x14ac:dyDescent="0.25">
      <c r="A4674" t="s">
        <v>61679</v>
      </c>
      <c r="B4674" s="2" t="s">
        <v>61723</v>
      </c>
      <c r="D4674">
        <v>23</v>
      </c>
      <c r="E4674" t="s">
        <v>61724</v>
      </c>
      <c r="F4674" t="s">
        <v>61725</v>
      </c>
      <c r="G4674" t="s">
        <v>76963</v>
      </c>
    </row>
    <row r="4675" spans="1:7" x14ac:dyDescent="0.25">
      <c r="A4675" t="s">
        <v>61997</v>
      </c>
      <c r="B4675" s="2" t="s">
        <v>62019</v>
      </c>
      <c r="D4675">
        <v>23</v>
      </c>
      <c r="E4675" t="s">
        <v>62020</v>
      </c>
      <c r="F4675" t="s">
        <v>62021</v>
      </c>
      <c r="G4675" t="s">
        <v>76621</v>
      </c>
    </row>
    <row r="4676" spans="1:7" x14ac:dyDescent="0.25">
      <c r="A4676" t="s">
        <v>61997</v>
      </c>
      <c r="B4676" s="2" t="s">
        <v>36047</v>
      </c>
      <c r="D4676">
        <v>23</v>
      </c>
      <c r="E4676" t="s">
        <v>62028</v>
      </c>
      <c r="F4676" t="s">
        <v>62029</v>
      </c>
      <c r="G4676" t="s">
        <v>76621</v>
      </c>
    </row>
    <row r="4677" spans="1:7" x14ac:dyDescent="0.25">
      <c r="A4677" t="s">
        <v>61997</v>
      </c>
      <c r="B4677" s="2" t="s">
        <v>62039</v>
      </c>
      <c r="D4677">
        <v>23</v>
      </c>
      <c r="E4677" t="s">
        <v>62040</v>
      </c>
      <c r="F4677" t="s">
        <v>62041</v>
      </c>
      <c r="G4677" t="s">
        <v>76621</v>
      </c>
    </row>
    <row r="4678" spans="1:7" x14ac:dyDescent="0.25">
      <c r="A4678" t="s">
        <v>61997</v>
      </c>
      <c r="B4678" s="2" t="s">
        <v>62044</v>
      </c>
      <c r="D4678">
        <v>23</v>
      </c>
      <c r="E4678" t="s">
        <v>62045</v>
      </c>
      <c r="F4678" t="s">
        <v>62046</v>
      </c>
      <c r="G4678" t="s">
        <v>76621</v>
      </c>
    </row>
    <row r="4679" spans="1:7" x14ac:dyDescent="0.25">
      <c r="A4679" t="s">
        <v>61997</v>
      </c>
      <c r="B4679" s="2" t="s">
        <v>62062</v>
      </c>
      <c r="D4679">
        <v>23</v>
      </c>
      <c r="E4679" t="s">
        <v>62063</v>
      </c>
      <c r="F4679" t="s">
        <v>62064</v>
      </c>
      <c r="G4679" t="s">
        <v>76621</v>
      </c>
    </row>
    <row r="4680" spans="1:7" x14ac:dyDescent="0.25">
      <c r="A4680" t="s">
        <v>62562</v>
      </c>
      <c r="B4680" s="2" t="s">
        <v>62599</v>
      </c>
      <c r="D4680">
        <v>23</v>
      </c>
      <c r="E4680" t="s">
        <v>62600</v>
      </c>
      <c r="F4680" t="s">
        <v>62601</v>
      </c>
      <c r="G4680" t="s">
        <v>76798</v>
      </c>
    </row>
    <row r="4681" spans="1:7" x14ac:dyDescent="0.25">
      <c r="A4681" t="s">
        <v>63153</v>
      </c>
      <c r="B4681" s="2" t="s">
        <v>63180</v>
      </c>
      <c r="D4681">
        <v>23</v>
      </c>
      <c r="E4681" t="s">
        <v>63181</v>
      </c>
      <c r="F4681" t="s">
        <v>63182</v>
      </c>
      <c r="G4681" t="s">
        <v>76650</v>
      </c>
    </row>
    <row r="4682" spans="1:7" x14ac:dyDescent="0.25">
      <c r="A4682" t="s">
        <v>63681</v>
      </c>
      <c r="B4682" s="2" t="s">
        <v>63702</v>
      </c>
      <c r="D4682">
        <v>23</v>
      </c>
      <c r="E4682" t="s">
        <v>63703</v>
      </c>
      <c r="F4682" t="s">
        <v>63704</v>
      </c>
      <c r="G4682" t="s">
        <v>76622</v>
      </c>
    </row>
    <row r="4683" spans="1:7" x14ac:dyDescent="0.25">
      <c r="A4683" t="s">
        <v>63705</v>
      </c>
      <c r="B4683" s="2" t="s">
        <v>30597</v>
      </c>
      <c r="D4683">
        <v>23</v>
      </c>
      <c r="E4683" t="s">
        <v>63720</v>
      </c>
      <c r="F4683" t="s">
        <v>63721</v>
      </c>
      <c r="G4683" t="s">
        <v>76651</v>
      </c>
    </row>
    <row r="4684" spans="1:7" x14ac:dyDescent="0.25">
      <c r="A4684" t="s">
        <v>63705</v>
      </c>
      <c r="B4684" s="2" t="s">
        <v>63722</v>
      </c>
      <c r="D4684">
        <v>23</v>
      </c>
      <c r="E4684" t="s">
        <v>63723</v>
      </c>
      <c r="F4684" t="s">
        <v>63724</v>
      </c>
      <c r="G4684" t="s">
        <v>76651</v>
      </c>
    </row>
    <row r="4685" spans="1:7" x14ac:dyDescent="0.25">
      <c r="A4685" t="s">
        <v>63705</v>
      </c>
      <c r="B4685" s="2" t="s">
        <v>63760</v>
      </c>
      <c r="D4685">
        <v>23</v>
      </c>
      <c r="E4685" t="s">
        <v>63761</v>
      </c>
      <c r="F4685" t="s">
        <v>63762</v>
      </c>
      <c r="G4685" t="s">
        <v>76651</v>
      </c>
    </row>
    <row r="4686" spans="1:7" x14ac:dyDescent="0.25">
      <c r="A4686" t="s">
        <v>63705</v>
      </c>
      <c r="B4686" s="2" t="s">
        <v>63781</v>
      </c>
      <c r="D4686">
        <v>23</v>
      </c>
      <c r="E4686" t="s">
        <v>63782</v>
      </c>
      <c r="F4686" t="s">
        <v>63783</v>
      </c>
      <c r="G4686" t="s">
        <v>76651</v>
      </c>
    </row>
    <row r="4687" spans="1:7" x14ac:dyDescent="0.25">
      <c r="A4687" t="s">
        <v>63826</v>
      </c>
      <c r="B4687" s="2" t="s">
        <v>63829</v>
      </c>
      <c r="D4687">
        <v>23</v>
      </c>
      <c r="E4687" t="s">
        <v>63830</v>
      </c>
      <c r="F4687" t="s">
        <v>63831</v>
      </c>
      <c r="G4687" t="s">
        <v>76556</v>
      </c>
    </row>
    <row r="4688" spans="1:7" x14ac:dyDescent="0.25">
      <c r="A4688" t="s">
        <v>63826</v>
      </c>
      <c r="B4688" s="2" t="s">
        <v>63859</v>
      </c>
      <c r="D4688">
        <v>23</v>
      </c>
      <c r="E4688" t="s">
        <v>63860</v>
      </c>
      <c r="F4688" t="s">
        <v>63861</v>
      </c>
      <c r="G4688" t="s">
        <v>76556</v>
      </c>
    </row>
    <row r="4689" spans="1:7" x14ac:dyDescent="0.25">
      <c r="A4689" t="s">
        <v>63896</v>
      </c>
      <c r="B4689" s="2" t="s">
        <v>63928</v>
      </c>
      <c r="D4689">
        <v>23</v>
      </c>
      <c r="E4689" t="s">
        <v>63929</v>
      </c>
      <c r="F4689" t="s">
        <v>63930</v>
      </c>
      <c r="G4689" t="s">
        <v>76588</v>
      </c>
    </row>
    <row r="4690" spans="1:7" x14ac:dyDescent="0.25">
      <c r="A4690" t="s">
        <v>63896</v>
      </c>
      <c r="B4690" s="2" t="s">
        <v>63934</v>
      </c>
      <c r="D4690">
        <v>23</v>
      </c>
      <c r="E4690" t="s">
        <v>63935</v>
      </c>
      <c r="F4690" t="s">
        <v>63936</v>
      </c>
      <c r="G4690" t="s">
        <v>76588</v>
      </c>
    </row>
    <row r="4691" spans="1:7" x14ac:dyDescent="0.25">
      <c r="A4691" t="s">
        <v>63896</v>
      </c>
      <c r="B4691" s="2" t="s">
        <v>63940</v>
      </c>
      <c r="D4691">
        <v>23</v>
      </c>
      <c r="E4691" t="s">
        <v>63941</v>
      </c>
      <c r="F4691" t="s">
        <v>63942</v>
      </c>
      <c r="G4691" t="s">
        <v>76588</v>
      </c>
    </row>
    <row r="4692" spans="1:7" x14ac:dyDescent="0.25">
      <c r="A4692" t="s">
        <v>63896</v>
      </c>
      <c r="B4692" s="2" t="s">
        <v>4123</v>
      </c>
      <c r="D4692">
        <v>23</v>
      </c>
      <c r="E4692" t="s">
        <v>63955</v>
      </c>
      <c r="F4692" t="s">
        <v>63956</v>
      </c>
      <c r="G4692" t="s">
        <v>76588</v>
      </c>
    </row>
    <row r="4693" spans="1:7" x14ac:dyDescent="0.25">
      <c r="A4693" t="s">
        <v>64133</v>
      </c>
      <c r="B4693" s="2" t="s">
        <v>64157</v>
      </c>
      <c r="D4693">
        <v>23</v>
      </c>
      <c r="E4693" t="s">
        <v>64158</v>
      </c>
      <c r="F4693" t="s">
        <v>64159</v>
      </c>
      <c r="G4693" t="s">
        <v>76913</v>
      </c>
    </row>
    <row r="4694" spans="1:7" x14ac:dyDescent="0.25">
      <c r="A4694" t="s">
        <v>64133</v>
      </c>
      <c r="B4694" s="2" t="s">
        <v>6253</v>
      </c>
      <c r="D4694">
        <v>23</v>
      </c>
      <c r="E4694" t="s">
        <v>64166</v>
      </c>
      <c r="F4694" t="s">
        <v>64167</v>
      </c>
      <c r="G4694" t="s">
        <v>76913</v>
      </c>
    </row>
    <row r="4695" spans="1:7" x14ac:dyDescent="0.25">
      <c r="A4695" t="s">
        <v>64180</v>
      </c>
      <c r="B4695" s="2" t="s">
        <v>64193</v>
      </c>
      <c r="D4695">
        <v>23</v>
      </c>
      <c r="E4695" t="s">
        <v>64194</v>
      </c>
      <c r="F4695" t="s">
        <v>64195</v>
      </c>
      <c r="G4695" t="s">
        <v>76748</v>
      </c>
    </row>
    <row r="4696" spans="1:7" x14ac:dyDescent="0.25">
      <c r="A4696" t="s">
        <v>64180</v>
      </c>
      <c r="B4696" s="2" t="s">
        <v>64199</v>
      </c>
      <c r="D4696">
        <v>23</v>
      </c>
      <c r="E4696" t="s">
        <v>64200</v>
      </c>
      <c r="F4696" t="s">
        <v>64201</v>
      </c>
      <c r="G4696" t="s">
        <v>76748</v>
      </c>
    </row>
    <row r="4697" spans="1:7" x14ac:dyDescent="0.25">
      <c r="A4697" t="s">
        <v>64884</v>
      </c>
      <c r="B4697" s="2" t="s">
        <v>64927</v>
      </c>
      <c r="D4697">
        <v>23</v>
      </c>
      <c r="E4697" t="s">
        <v>64928</v>
      </c>
      <c r="F4697" t="s">
        <v>64929</v>
      </c>
      <c r="G4697" t="s">
        <v>76691</v>
      </c>
    </row>
    <row r="4698" spans="1:7" x14ac:dyDescent="0.25">
      <c r="A4698" t="s">
        <v>64884</v>
      </c>
      <c r="B4698" s="2" t="s">
        <v>64930</v>
      </c>
      <c r="D4698">
        <v>23</v>
      </c>
      <c r="E4698" t="s">
        <v>64931</v>
      </c>
      <c r="F4698" t="s">
        <v>64932</v>
      </c>
      <c r="G4698" t="s">
        <v>76691</v>
      </c>
    </row>
    <row r="4699" spans="1:7" x14ac:dyDescent="0.25">
      <c r="A4699" t="s">
        <v>65042</v>
      </c>
      <c r="B4699" s="2" t="s">
        <v>65058</v>
      </c>
      <c r="D4699">
        <v>23</v>
      </c>
      <c r="E4699" t="s">
        <v>65059</v>
      </c>
      <c r="F4699" t="s">
        <v>65060</v>
      </c>
      <c r="G4699" t="s">
        <v>76541</v>
      </c>
    </row>
    <row r="4700" spans="1:7" x14ac:dyDescent="0.25">
      <c r="A4700" t="s">
        <v>65042</v>
      </c>
      <c r="B4700" s="2" t="s">
        <v>65067</v>
      </c>
      <c r="D4700">
        <v>23</v>
      </c>
      <c r="E4700" t="s">
        <v>65068</v>
      </c>
      <c r="F4700" t="s">
        <v>65069</v>
      </c>
      <c r="G4700" t="s">
        <v>76541</v>
      </c>
    </row>
    <row r="4701" spans="1:7" x14ac:dyDescent="0.25">
      <c r="A4701" t="s">
        <v>65042</v>
      </c>
      <c r="B4701" s="2" t="s">
        <v>65073</v>
      </c>
      <c r="D4701">
        <v>23</v>
      </c>
      <c r="E4701" t="s">
        <v>65074</v>
      </c>
      <c r="F4701" t="s">
        <v>65075</v>
      </c>
      <c r="G4701" t="s">
        <v>76541</v>
      </c>
    </row>
    <row r="4702" spans="1:7" x14ac:dyDescent="0.25">
      <c r="A4702" t="s">
        <v>65042</v>
      </c>
      <c r="B4702" s="2" t="s">
        <v>65112</v>
      </c>
      <c r="D4702">
        <v>23</v>
      </c>
      <c r="E4702" t="s">
        <v>65113</v>
      </c>
      <c r="F4702" t="s">
        <v>65114</v>
      </c>
      <c r="G4702" t="s">
        <v>76541</v>
      </c>
    </row>
    <row r="4703" spans="1:7" x14ac:dyDescent="0.25">
      <c r="A4703" t="s">
        <v>65442</v>
      </c>
      <c r="B4703" s="2" t="s">
        <v>65464</v>
      </c>
      <c r="D4703">
        <v>23</v>
      </c>
      <c r="E4703" t="s">
        <v>65465</v>
      </c>
      <c r="F4703" t="s">
        <v>65466</v>
      </c>
      <c r="G4703" t="s">
        <v>65506</v>
      </c>
    </row>
    <row r="4704" spans="1:7" x14ac:dyDescent="0.25">
      <c r="A4704" t="s">
        <v>65442</v>
      </c>
      <c r="B4704" s="2" t="s">
        <v>58000</v>
      </c>
      <c r="D4704">
        <v>23</v>
      </c>
      <c r="E4704" t="s">
        <v>65501</v>
      </c>
      <c r="F4704" t="s">
        <v>65502</v>
      </c>
      <c r="G4704" t="s">
        <v>65506</v>
      </c>
    </row>
    <row r="4705" spans="1:7" x14ac:dyDescent="0.25">
      <c r="A4705" t="s">
        <v>65648</v>
      </c>
      <c r="B4705" s="2" t="s">
        <v>65652</v>
      </c>
      <c r="D4705">
        <v>23</v>
      </c>
      <c r="E4705" t="s">
        <v>65653</v>
      </c>
      <c r="F4705" t="s">
        <v>65654</v>
      </c>
      <c r="G4705" t="s">
        <v>76557</v>
      </c>
    </row>
    <row r="4706" spans="1:7" x14ac:dyDescent="0.25">
      <c r="A4706" t="s">
        <v>65648</v>
      </c>
      <c r="B4706" s="2" t="s">
        <v>65666</v>
      </c>
      <c r="D4706">
        <v>23</v>
      </c>
      <c r="E4706" t="s">
        <v>65667</v>
      </c>
      <c r="F4706" t="s">
        <v>65668</v>
      </c>
      <c r="G4706" t="s">
        <v>76557</v>
      </c>
    </row>
    <row r="4707" spans="1:7" x14ac:dyDescent="0.25">
      <c r="A4707" t="s">
        <v>66476</v>
      </c>
      <c r="B4707" s="2" t="s">
        <v>66480</v>
      </c>
      <c r="D4707">
        <v>23</v>
      </c>
      <c r="E4707" t="s">
        <v>66481</v>
      </c>
      <c r="F4707" t="s">
        <v>66482</v>
      </c>
      <c r="G4707" t="s">
        <v>76902</v>
      </c>
    </row>
    <row r="4708" spans="1:7" x14ac:dyDescent="0.25">
      <c r="A4708" t="s">
        <v>66677</v>
      </c>
      <c r="B4708" s="2" t="s">
        <v>66723</v>
      </c>
      <c r="D4708">
        <v>23</v>
      </c>
      <c r="E4708" t="s">
        <v>66724</v>
      </c>
      <c r="F4708" t="s">
        <v>66725</v>
      </c>
      <c r="G4708" t="s">
        <v>76642</v>
      </c>
    </row>
    <row r="4709" spans="1:7" x14ac:dyDescent="0.25">
      <c r="A4709" t="s">
        <v>66677</v>
      </c>
      <c r="B4709" s="2" t="s">
        <v>66726</v>
      </c>
      <c r="D4709">
        <v>23</v>
      </c>
      <c r="E4709" t="s">
        <v>66727</v>
      </c>
      <c r="F4709" t="s">
        <v>66728</v>
      </c>
      <c r="G4709" t="s">
        <v>76642</v>
      </c>
    </row>
    <row r="4710" spans="1:7" x14ac:dyDescent="0.25">
      <c r="A4710" t="s">
        <v>66677</v>
      </c>
      <c r="B4710" s="2" t="s">
        <v>66729</v>
      </c>
      <c r="D4710">
        <v>23</v>
      </c>
      <c r="E4710" t="s">
        <v>66730</v>
      </c>
      <c r="F4710" t="s">
        <v>66731</v>
      </c>
      <c r="G4710" t="s">
        <v>76642</v>
      </c>
    </row>
    <row r="4711" spans="1:7" x14ac:dyDescent="0.25">
      <c r="A4711" t="s">
        <v>66756</v>
      </c>
      <c r="B4711" s="2" t="s">
        <v>66799</v>
      </c>
      <c r="D4711">
        <v>23</v>
      </c>
      <c r="E4711" t="s">
        <v>66800</v>
      </c>
      <c r="F4711" t="s">
        <v>66801</v>
      </c>
      <c r="G4711" t="s">
        <v>76590</v>
      </c>
    </row>
    <row r="4712" spans="1:7" x14ac:dyDescent="0.25">
      <c r="A4712" t="s">
        <v>67525</v>
      </c>
      <c r="B4712" s="2" t="s">
        <v>67573</v>
      </c>
      <c r="D4712">
        <v>23</v>
      </c>
      <c r="E4712" t="s">
        <v>67574</v>
      </c>
      <c r="F4712" t="s">
        <v>67575</v>
      </c>
      <c r="G4712" t="s">
        <v>67597</v>
      </c>
    </row>
    <row r="4713" spans="1:7" x14ac:dyDescent="0.25">
      <c r="A4713" t="s">
        <v>68126</v>
      </c>
      <c r="B4713" s="2" t="s">
        <v>68130</v>
      </c>
      <c r="D4713">
        <v>23</v>
      </c>
      <c r="E4713" t="s">
        <v>68131</v>
      </c>
      <c r="F4713" t="s">
        <v>68132</v>
      </c>
      <c r="G4713" t="s">
        <v>76819</v>
      </c>
    </row>
    <row r="4714" spans="1:7" x14ac:dyDescent="0.25">
      <c r="A4714" t="s">
        <v>68126</v>
      </c>
      <c r="B4714" s="2" t="s">
        <v>68160</v>
      </c>
      <c r="D4714">
        <v>23</v>
      </c>
      <c r="E4714" t="s">
        <v>68161</v>
      </c>
      <c r="F4714" t="s">
        <v>68162</v>
      </c>
      <c r="G4714" t="s">
        <v>76819</v>
      </c>
    </row>
    <row r="4715" spans="1:7" x14ac:dyDescent="0.25">
      <c r="A4715" t="s">
        <v>68483</v>
      </c>
      <c r="B4715" s="2" t="s">
        <v>5544</v>
      </c>
      <c r="D4715">
        <v>23</v>
      </c>
      <c r="E4715" t="s">
        <v>68484</v>
      </c>
      <c r="F4715" t="s">
        <v>68485</v>
      </c>
      <c r="G4715" t="s">
        <v>76964</v>
      </c>
    </row>
    <row r="4716" spans="1:7" x14ac:dyDescent="0.25">
      <c r="A4716" t="s">
        <v>68483</v>
      </c>
      <c r="B4716" s="2" t="s">
        <v>68489</v>
      </c>
      <c r="D4716">
        <v>23</v>
      </c>
      <c r="E4716" t="s">
        <v>68490</v>
      </c>
      <c r="F4716" t="s">
        <v>68491</v>
      </c>
      <c r="G4716" t="s">
        <v>76964</v>
      </c>
    </row>
    <row r="4717" spans="1:7" x14ac:dyDescent="0.25">
      <c r="A4717" t="s">
        <v>68644</v>
      </c>
      <c r="B4717" s="2" t="s">
        <v>68651</v>
      </c>
      <c r="D4717">
        <v>23</v>
      </c>
      <c r="E4717" t="s">
        <v>68652</v>
      </c>
      <c r="F4717" t="s">
        <v>68653</v>
      </c>
      <c r="G4717" t="s">
        <v>76836</v>
      </c>
    </row>
    <row r="4718" spans="1:7" x14ac:dyDescent="0.25">
      <c r="A4718" t="s">
        <v>68784</v>
      </c>
      <c r="B4718" s="2" t="s">
        <v>68827</v>
      </c>
      <c r="D4718">
        <v>23</v>
      </c>
      <c r="E4718" t="s">
        <v>68828</v>
      </c>
      <c r="F4718" t="s">
        <v>68829</v>
      </c>
      <c r="G4718" t="s">
        <v>76679</v>
      </c>
    </row>
    <row r="4719" spans="1:7" x14ac:dyDescent="0.25">
      <c r="A4719" t="s">
        <v>69614</v>
      </c>
      <c r="B4719" s="2" t="s">
        <v>69617</v>
      </c>
      <c r="D4719">
        <v>23</v>
      </c>
      <c r="E4719" t="s">
        <v>69618</v>
      </c>
      <c r="F4719" t="s">
        <v>69619</v>
      </c>
      <c r="G4719" t="s">
        <v>66995</v>
      </c>
    </row>
    <row r="4720" spans="1:7" x14ac:dyDescent="0.25">
      <c r="A4720" t="s">
        <v>69760</v>
      </c>
      <c r="B4720" s="2" t="s">
        <v>69779</v>
      </c>
      <c r="D4720">
        <v>23</v>
      </c>
      <c r="E4720" t="s">
        <v>69780</v>
      </c>
      <c r="F4720" t="s">
        <v>69781</v>
      </c>
      <c r="G4720" t="s">
        <v>76965</v>
      </c>
    </row>
    <row r="4721" spans="1:7" x14ac:dyDescent="0.25">
      <c r="A4721" t="s">
        <v>70401</v>
      </c>
      <c r="B4721" s="2" t="s">
        <v>70402</v>
      </c>
      <c r="D4721">
        <v>23</v>
      </c>
      <c r="E4721" t="s">
        <v>70403</v>
      </c>
      <c r="F4721" t="s">
        <v>70404</v>
      </c>
      <c r="G4721" t="s">
        <v>76966</v>
      </c>
    </row>
    <row r="4722" spans="1:7" x14ac:dyDescent="0.25">
      <c r="A4722" t="s">
        <v>71363</v>
      </c>
      <c r="B4722" s="2" t="s">
        <v>71435</v>
      </c>
      <c r="D4722">
        <v>23</v>
      </c>
      <c r="E4722" t="s">
        <v>71436</v>
      </c>
      <c r="F4722" t="s">
        <v>71437</v>
      </c>
      <c r="G4722" t="s">
        <v>76582</v>
      </c>
    </row>
    <row r="4723" spans="1:7" x14ac:dyDescent="0.25">
      <c r="A4723" t="s">
        <v>71659</v>
      </c>
      <c r="B4723" s="2" t="s">
        <v>71663</v>
      </c>
      <c r="D4723">
        <v>23</v>
      </c>
      <c r="E4723" t="s">
        <v>71664</v>
      </c>
      <c r="F4723" t="s">
        <v>71665</v>
      </c>
      <c r="G4723" t="s">
        <v>20942</v>
      </c>
    </row>
    <row r="4724" spans="1:7" x14ac:dyDescent="0.25">
      <c r="A4724" t="s">
        <v>71720</v>
      </c>
      <c r="B4724" s="2" t="s">
        <v>71730</v>
      </c>
      <c r="D4724">
        <v>23</v>
      </c>
      <c r="E4724" t="s">
        <v>71731</v>
      </c>
      <c r="F4724" t="s">
        <v>71732</v>
      </c>
      <c r="G4724" t="s">
        <v>76967</v>
      </c>
    </row>
    <row r="4725" spans="1:7" x14ac:dyDescent="0.25">
      <c r="A4725" t="s">
        <v>71873</v>
      </c>
      <c r="B4725" s="2" t="s">
        <v>71877</v>
      </c>
      <c r="D4725">
        <v>23</v>
      </c>
      <c r="E4725" t="s">
        <v>71878</v>
      </c>
      <c r="F4725" t="s">
        <v>71879</v>
      </c>
      <c r="G4725" t="s">
        <v>76727</v>
      </c>
    </row>
    <row r="4726" spans="1:7" x14ac:dyDescent="0.25">
      <c r="A4726" t="s">
        <v>71873</v>
      </c>
      <c r="B4726" s="2" t="s">
        <v>71892</v>
      </c>
      <c r="D4726">
        <v>23</v>
      </c>
      <c r="E4726" t="s">
        <v>71893</v>
      </c>
      <c r="F4726" t="s">
        <v>71894</v>
      </c>
      <c r="G4726" t="s">
        <v>76727</v>
      </c>
    </row>
    <row r="4727" spans="1:7" x14ac:dyDescent="0.25">
      <c r="A4727" t="s">
        <v>73204</v>
      </c>
      <c r="B4727" s="2" t="s">
        <v>73266</v>
      </c>
      <c r="D4727">
        <v>23</v>
      </c>
      <c r="E4727" t="s">
        <v>73267</v>
      </c>
      <c r="F4727" t="s">
        <v>73268</v>
      </c>
      <c r="G4727" t="s">
        <v>76968</v>
      </c>
    </row>
    <row r="4728" spans="1:7" x14ac:dyDescent="0.25">
      <c r="A4728" t="s">
        <v>73364</v>
      </c>
      <c r="B4728" s="2" t="s">
        <v>73391</v>
      </c>
      <c r="D4728">
        <v>23</v>
      </c>
      <c r="E4728" t="s">
        <v>73392</v>
      </c>
      <c r="F4728" t="s">
        <v>73393</v>
      </c>
      <c r="G4728" t="s">
        <v>76624</v>
      </c>
    </row>
    <row r="4729" spans="1:7" x14ac:dyDescent="0.25">
      <c r="A4729" t="s">
        <v>73364</v>
      </c>
      <c r="B4729" s="2" t="s">
        <v>73394</v>
      </c>
      <c r="D4729">
        <v>23</v>
      </c>
      <c r="E4729" t="s">
        <v>73395</v>
      </c>
      <c r="F4729" t="s">
        <v>73396</v>
      </c>
      <c r="G4729" t="s">
        <v>76624</v>
      </c>
    </row>
    <row r="4730" spans="1:7" x14ac:dyDescent="0.25">
      <c r="A4730" t="s">
        <v>73629</v>
      </c>
      <c r="B4730" s="2" t="s">
        <v>73651</v>
      </c>
      <c r="D4730">
        <v>23</v>
      </c>
      <c r="E4730" t="s">
        <v>73652</v>
      </c>
      <c r="F4730" t="s">
        <v>73653</v>
      </c>
      <c r="G4730" t="s">
        <v>72373</v>
      </c>
    </row>
    <row r="4731" spans="1:7" x14ac:dyDescent="0.25">
      <c r="A4731" t="s">
        <v>73629</v>
      </c>
      <c r="B4731" s="2" t="s">
        <v>73681</v>
      </c>
      <c r="D4731">
        <v>23</v>
      </c>
      <c r="E4731" t="s">
        <v>73682</v>
      </c>
      <c r="F4731" t="s">
        <v>73683</v>
      </c>
      <c r="G4731" t="s">
        <v>72373</v>
      </c>
    </row>
    <row r="4732" spans="1:7" x14ac:dyDescent="0.25">
      <c r="A4732" t="s">
        <v>73629</v>
      </c>
      <c r="B4732" s="2" t="s">
        <v>73690</v>
      </c>
      <c r="D4732">
        <v>23</v>
      </c>
      <c r="E4732" t="s">
        <v>73691</v>
      </c>
      <c r="F4732" t="s">
        <v>73692</v>
      </c>
      <c r="G4732" t="s">
        <v>72373</v>
      </c>
    </row>
    <row r="4733" spans="1:7" x14ac:dyDescent="0.25">
      <c r="A4733" t="s">
        <v>73629</v>
      </c>
      <c r="B4733" s="2" t="s">
        <v>73759</v>
      </c>
      <c r="D4733">
        <v>23</v>
      </c>
      <c r="E4733" t="s">
        <v>73760</v>
      </c>
      <c r="F4733" t="s">
        <v>73761</v>
      </c>
      <c r="G4733" t="s">
        <v>72373</v>
      </c>
    </row>
    <row r="4734" spans="1:7" x14ac:dyDescent="0.25">
      <c r="A4734" t="s">
        <v>74013</v>
      </c>
      <c r="B4734" s="2" t="s">
        <v>74021</v>
      </c>
      <c r="D4734">
        <v>23</v>
      </c>
      <c r="E4734" t="s">
        <v>74022</v>
      </c>
      <c r="F4734" t="s">
        <v>74023</v>
      </c>
      <c r="G4734" t="s">
        <v>76802</v>
      </c>
    </row>
    <row r="4735" spans="1:7" x14ac:dyDescent="0.25">
      <c r="A4735" t="s">
        <v>74013</v>
      </c>
      <c r="B4735" s="2" t="s">
        <v>74033</v>
      </c>
      <c r="D4735">
        <v>23</v>
      </c>
      <c r="E4735" t="s">
        <v>74034</v>
      </c>
      <c r="F4735" t="s">
        <v>74035</v>
      </c>
      <c r="G4735" t="s">
        <v>76802</v>
      </c>
    </row>
    <row r="4736" spans="1:7" x14ac:dyDescent="0.25">
      <c r="A4736" t="s">
        <v>74943</v>
      </c>
      <c r="B4736" s="2" t="s">
        <v>75002</v>
      </c>
      <c r="D4736">
        <v>23</v>
      </c>
      <c r="E4736" t="s">
        <v>75003</v>
      </c>
      <c r="F4736" t="s">
        <v>75004</v>
      </c>
      <c r="G4736" t="s">
        <v>76709</v>
      </c>
    </row>
    <row r="4737" spans="1:7" x14ac:dyDescent="0.25">
      <c r="A4737" t="s">
        <v>75231</v>
      </c>
      <c r="B4737" s="2" t="s">
        <v>75256</v>
      </c>
      <c r="D4737">
        <v>23</v>
      </c>
      <c r="E4737" t="s">
        <v>75257</v>
      </c>
      <c r="F4737" t="s">
        <v>75258</v>
      </c>
      <c r="G4737" t="s">
        <v>75232</v>
      </c>
    </row>
    <row r="4738" spans="1:7" x14ac:dyDescent="0.25">
      <c r="A4738" t="s">
        <v>75231</v>
      </c>
      <c r="B4738" s="2" t="s">
        <v>75277</v>
      </c>
      <c r="D4738">
        <v>23</v>
      </c>
      <c r="E4738" t="s">
        <v>75278</v>
      </c>
      <c r="F4738" t="s">
        <v>75279</v>
      </c>
      <c r="G4738" t="s">
        <v>75232</v>
      </c>
    </row>
    <row r="4739" spans="1:7" x14ac:dyDescent="0.25">
      <c r="A4739" t="s">
        <v>75231</v>
      </c>
      <c r="B4739" s="2" t="s">
        <v>75295</v>
      </c>
      <c r="D4739">
        <v>23</v>
      </c>
      <c r="E4739" t="s">
        <v>75296</v>
      </c>
      <c r="F4739" t="s">
        <v>75297</v>
      </c>
      <c r="G4739" t="s">
        <v>75232</v>
      </c>
    </row>
    <row r="4740" spans="1:7" x14ac:dyDescent="0.25">
      <c r="A4740" t="s">
        <v>75828</v>
      </c>
      <c r="B4740" s="2" t="s">
        <v>75868</v>
      </c>
      <c r="D4740">
        <v>23</v>
      </c>
      <c r="E4740" t="s">
        <v>75869</v>
      </c>
      <c r="F4740" t="s">
        <v>75870</v>
      </c>
      <c r="G4740" t="s">
        <v>76668</v>
      </c>
    </row>
    <row r="4741" spans="1:7" x14ac:dyDescent="0.25">
      <c r="A4741" t="s">
        <v>76091</v>
      </c>
      <c r="B4741" s="2" t="s">
        <v>76098</v>
      </c>
      <c r="D4741">
        <v>23</v>
      </c>
      <c r="E4741" t="s">
        <v>76099</v>
      </c>
      <c r="F4741" t="s">
        <v>76100</v>
      </c>
      <c r="G4741" t="s">
        <v>76694</v>
      </c>
    </row>
    <row r="4742" spans="1:7" x14ac:dyDescent="0.25">
      <c r="A4742" t="s">
        <v>76091</v>
      </c>
      <c r="B4742" s="2" t="s">
        <v>76104</v>
      </c>
      <c r="D4742">
        <v>23</v>
      </c>
      <c r="E4742" t="s">
        <v>76105</v>
      </c>
      <c r="F4742" t="s">
        <v>76106</v>
      </c>
      <c r="G4742" t="s">
        <v>76694</v>
      </c>
    </row>
    <row r="4743" spans="1:7" x14ac:dyDescent="0.25">
      <c r="A4743" t="s">
        <v>76091</v>
      </c>
      <c r="B4743" s="2" t="s">
        <v>76107</v>
      </c>
      <c r="D4743">
        <v>23</v>
      </c>
      <c r="E4743" t="s">
        <v>76108</v>
      </c>
      <c r="F4743" t="s">
        <v>76109</v>
      </c>
      <c r="G4743" t="s">
        <v>76694</v>
      </c>
    </row>
    <row r="4744" spans="1:7" x14ac:dyDescent="0.25">
      <c r="A4744" t="s">
        <v>76091</v>
      </c>
      <c r="B4744" s="2" t="s">
        <v>76110</v>
      </c>
      <c r="D4744">
        <v>23</v>
      </c>
      <c r="E4744" t="s">
        <v>76111</v>
      </c>
      <c r="F4744" t="s">
        <v>76112</v>
      </c>
      <c r="G4744" t="s">
        <v>76694</v>
      </c>
    </row>
    <row r="4745" spans="1:7" x14ac:dyDescent="0.25">
      <c r="A4745" t="s">
        <v>5</v>
      </c>
      <c r="B4745" s="2" t="s">
        <v>39</v>
      </c>
      <c r="D4745">
        <v>22</v>
      </c>
      <c r="E4745" t="s">
        <v>40</v>
      </c>
      <c r="F4745" t="s">
        <v>41</v>
      </c>
      <c r="G4745" t="s">
        <v>76969</v>
      </c>
    </row>
    <row r="4746" spans="1:7" x14ac:dyDescent="0.25">
      <c r="A4746" t="s">
        <v>345</v>
      </c>
      <c r="B4746" s="2" t="s">
        <v>367</v>
      </c>
      <c r="D4746">
        <v>22</v>
      </c>
      <c r="E4746" t="s">
        <v>368</v>
      </c>
      <c r="F4746" t="s">
        <v>369</v>
      </c>
      <c r="G4746" t="s">
        <v>76970</v>
      </c>
    </row>
    <row r="4747" spans="1:7" x14ac:dyDescent="0.25">
      <c r="A4747" t="s">
        <v>1244</v>
      </c>
      <c r="B4747" s="2" t="s">
        <v>1245</v>
      </c>
      <c r="D4747">
        <v>22</v>
      </c>
      <c r="E4747" t="s">
        <v>1246</v>
      </c>
      <c r="F4747" t="s">
        <v>1247</v>
      </c>
      <c r="G4747" t="s">
        <v>76884</v>
      </c>
    </row>
    <row r="4748" spans="1:7" x14ac:dyDescent="0.25">
      <c r="A4748" t="s">
        <v>1244</v>
      </c>
      <c r="B4748" s="2" t="s">
        <v>1254</v>
      </c>
      <c r="D4748">
        <v>22</v>
      </c>
      <c r="E4748" t="s">
        <v>1255</v>
      </c>
      <c r="F4748" t="s">
        <v>1256</v>
      </c>
      <c r="G4748" t="s">
        <v>76884</v>
      </c>
    </row>
    <row r="4749" spans="1:7" x14ac:dyDescent="0.25">
      <c r="A4749" t="s">
        <v>1244</v>
      </c>
      <c r="B4749" s="2" t="s">
        <v>1260</v>
      </c>
      <c r="D4749">
        <v>22</v>
      </c>
      <c r="E4749" t="s">
        <v>1261</v>
      </c>
      <c r="F4749" t="s">
        <v>1262</v>
      </c>
      <c r="G4749" t="s">
        <v>76884</v>
      </c>
    </row>
    <row r="4750" spans="1:7" x14ac:dyDescent="0.25">
      <c r="A4750" t="s">
        <v>1244</v>
      </c>
      <c r="B4750" s="2" t="s">
        <v>1278</v>
      </c>
      <c r="D4750">
        <v>22</v>
      </c>
      <c r="E4750" t="s">
        <v>1279</v>
      </c>
      <c r="F4750" t="s">
        <v>1280</v>
      </c>
      <c r="G4750" t="s">
        <v>76884</v>
      </c>
    </row>
    <row r="4751" spans="1:7" x14ac:dyDescent="0.25">
      <c r="A4751" t="s">
        <v>1391</v>
      </c>
      <c r="B4751" s="2" t="s">
        <v>1397</v>
      </c>
      <c r="D4751">
        <v>22</v>
      </c>
      <c r="E4751" t="s">
        <v>1398</v>
      </c>
      <c r="F4751" t="s">
        <v>1399</v>
      </c>
      <c r="G4751" t="s">
        <v>76711</v>
      </c>
    </row>
    <row r="4752" spans="1:7" x14ac:dyDescent="0.25">
      <c r="A4752" t="s">
        <v>1391</v>
      </c>
      <c r="B4752" s="2" t="s">
        <v>1412</v>
      </c>
      <c r="D4752">
        <v>22</v>
      </c>
      <c r="E4752" t="s">
        <v>1413</v>
      </c>
      <c r="F4752" t="s">
        <v>1414</v>
      </c>
      <c r="G4752" t="s">
        <v>76711</v>
      </c>
    </row>
    <row r="4753" spans="1:7" x14ac:dyDescent="0.25">
      <c r="A4753" t="s">
        <v>1391</v>
      </c>
      <c r="B4753" s="2" t="s">
        <v>1415</v>
      </c>
      <c r="D4753">
        <v>22</v>
      </c>
      <c r="E4753" t="s">
        <v>1416</v>
      </c>
      <c r="F4753" t="s">
        <v>1417</v>
      </c>
      <c r="G4753" t="s">
        <v>76711</v>
      </c>
    </row>
    <row r="4754" spans="1:7" x14ac:dyDescent="0.25">
      <c r="A4754" t="s">
        <v>1391</v>
      </c>
      <c r="B4754" s="2" t="s">
        <v>1418</v>
      </c>
      <c r="D4754">
        <v>22</v>
      </c>
      <c r="E4754" t="s">
        <v>1419</v>
      </c>
      <c r="F4754" t="s">
        <v>1420</v>
      </c>
      <c r="G4754" t="s">
        <v>76711</v>
      </c>
    </row>
    <row r="4755" spans="1:7" x14ac:dyDescent="0.25">
      <c r="A4755" t="s">
        <v>1711</v>
      </c>
      <c r="B4755" s="2" t="s">
        <v>1766</v>
      </c>
      <c r="D4755">
        <v>22</v>
      </c>
      <c r="E4755" t="s">
        <v>1767</v>
      </c>
      <c r="F4755" t="s">
        <v>1768</v>
      </c>
      <c r="G4755" t="s">
        <v>76474</v>
      </c>
    </row>
    <row r="4756" spans="1:7" x14ac:dyDescent="0.25">
      <c r="A4756" t="s">
        <v>1775</v>
      </c>
      <c r="B4756" s="2" t="s">
        <v>1776</v>
      </c>
      <c r="D4756">
        <v>22</v>
      </c>
      <c r="E4756" t="s">
        <v>1777</v>
      </c>
      <c r="F4756" t="s">
        <v>1778</v>
      </c>
      <c r="G4756" t="s">
        <v>76792</v>
      </c>
    </row>
    <row r="4757" spans="1:7" x14ac:dyDescent="0.25">
      <c r="A4757" t="s">
        <v>1998</v>
      </c>
      <c r="B4757" s="2" t="s">
        <v>2026</v>
      </c>
      <c r="D4757">
        <v>22</v>
      </c>
      <c r="E4757" t="s">
        <v>2027</v>
      </c>
      <c r="F4757" t="s">
        <v>2028</v>
      </c>
      <c r="G4757" t="s">
        <v>76766</v>
      </c>
    </row>
    <row r="4758" spans="1:7" x14ac:dyDescent="0.25">
      <c r="A4758" t="s">
        <v>2941</v>
      </c>
      <c r="B4758" s="2" t="s">
        <v>2942</v>
      </c>
      <c r="D4758">
        <v>22</v>
      </c>
      <c r="E4758" t="s">
        <v>2943</v>
      </c>
      <c r="F4758" t="s">
        <v>2944</v>
      </c>
      <c r="G4758" t="s">
        <v>76712</v>
      </c>
    </row>
    <row r="4759" spans="1:7" x14ac:dyDescent="0.25">
      <c r="A4759" t="s">
        <v>2941</v>
      </c>
      <c r="B4759" s="2" t="s">
        <v>2963</v>
      </c>
      <c r="D4759">
        <v>22</v>
      </c>
      <c r="E4759" t="s">
        <v>2964</v>
      </c>
      <c r="F4759" t="s">
        <v>2965</v>
      </c>
      <c r="G4759" t="s">
        <v>76712</v>
      </c>
    </row>
    <row r="4760" spans="1:7" x14ac:dyDescent="0.25">
      <c r="A4760" t="s">
        <v>3283</v>
      </c>
      <c r="B4760" s="2" t="s">
        <v>3293</v>
      </c>
      <c r="D4760">
        <v>22</v>
      </c>
      <c r="E4760" t="s">
        <v>3294</v>
      </c>
      <c r="F4760" t="s">
        <v>3295</v>
      </c>
      <c r="G4760" t="s">
        <v>76615</v>
      </c>
    </row>
    <row r="4761" spans="1:7" x14ac:dyDescent="0.25">
      <c r="A4761" t="s">
        <v>3584</v>
      </c>
      <c r="B4761" s="2" t="s">
        <v>3608</v>
      </c>
      <c r="D4761">
        <v>22</v>
      </c>
      <c r="E4761" t="s">
        <v>3609</v>
      </c>
      <c r="F4761" t="s">
        <v>3610</v>
      </c>
      <c r="G4761" t="s">
        <v>76971</v>
      </c>
    </row>
    <row r="4762" spans="1:7" x14ac:dyDescent="0.25">
      <c r="A4762" t="s">
        <v>3906</v>
      </c>
      <c r="B4762" s="2" t="s">
        <v>3918</v>
      </c>
      <c r="D4762">
        <v>22</v>
      </c>
      <c r="E4762" t="s">
        <v>3919</v>
      </c>
      <c r="F4762" t="s">
        <v>3920</v>
      </c>
      <c r="G4762" t="s">
        <v>76843</v>
      </c>
    </row>
    <row r="4763" spans="1:7" x14ac:dyDescent="0.25">
      <c r="A4763" t="s">
        <v>3906</v>
      </c>
      <c r="B4763" s="2" t="s">
        <v>3936</v>
      </c>
      <c r="D4763">
        <v>22</v>
      </c>
      <c r="E4763" t="s">
        <v>3937</v>
      </c>
      <c r="F4763" t="s">
        <v>3938</v>
      </c>
      <c r="G4763" t="s">
        <v>76843</v>
      </c>
    </row>
    <row r="4764" spans="1:7" x14ac:dyDescent="0.25">
      <c r="A4764" t="s">
        <v>3906</v>
      </c>
      <c r="B4764" s="2" t="s">
        <v>3948</v>
      </c>
      <c r="D4764">
        <v>22</v>
      </c>
      <c r="E4764" t="s">
        <v>3949</v>
      </c>
      <c r="F4764" t="s">
        <v>3950</v>
      </c>
      <c r="G4764" t="s">
        <v>76843</v>
      </c>
    </row>
    <row r="4765" spans="1:7" x14ac:dyDescent="0.25">
      <c r="A4765" t="s">
        <v>3906</v>
      </c>
      <c r="B4765" s="2" t="s">
        <v>3951</v>
      </c>
      <c r="D4765">
        <v>22</v>
      </c>
      <c r="E4765" t="s">
        <v>3952</v>
      </c>
      <c r="F4765" t="s">
        <v>3953</v>
      </c>
      <c r="G4765" t="s">
        <v>76843</v>
      </c>
    </row>
    <row r="4766" spans="1:7" x14ac:dyDescent="0.25">
      <c r="A4766" t="s">
        <v>4107</v>
      </c>
      <c r="B4766" s="2" t="s">
        <v>4114</v>
      </c>
      <c r="D4766">
        <v>22</v>
      </c>
      <c r="E4766" t="s">
        <v>4115</v>
      </c>
      <c r="F4766" t="s">
        <v>4116</v>
      </c>
      <c r="G4766" t="s">
        <v>4108</v>
      </c>
    </row>
    <row r="4767" spans="1:7" x14ac:dyDescent="0.25">
      <c r="A4767" t="s">
        <v>4297</v>
      </c>
      <c r="B4767" s="2" t="s">
        <v>4322</v>
      </c>
      <c r="D4767">
        <v>22</v>
      </c>
      <c r="E4767" t="s">
        <v>4323</v>
      </c>
      <c r="F4767" t="s">
        <v>4324</v>
      </c>
      <c r="G4767" t="s">
        <v>76972</v>
      </c>
    </row>
    <row r="4768" spans="1:7" x14ac:dyDescent="0.25">
      <c r="A4768" t="s">
        <v>4328</v>
      </c>
      <c r="B4768" s="2" t="s">
        <v>124</v>
      </c>
      <c r="D4768">
        <v>22</v>
      </c>
      <c r="E4768" t="s">
        <v>4382</v>
      </c>
      <c r="F4768" t="s">
        <v>4383</v>
      </c>
      <c r="G4768" t="s">
        <v>76782</v>
      </c>
    </row>
    <row r="4769" spans="1:7" x14ac:dyDescent="0.25">
      <c r="A4769" t="s">
        <v>6151</v>
      </c>
      <c r="B4769" s="2" t="s">
        <v>6155</v>
      </c>
      <c r="D4769">
        <v>22</v>
      </c>
      <c r="E4769" t="s">
        <v>6156</v>
      </c>
      <c r="F4769" t="s">
        <v>6157</v>
      </c>
      <c r="G4769" t="s">
        <v>76905</v>
      </c>
    </row>
    <row r="4770" spans="1:7" x14ac:dyDescent="0.25">
      <c r="A4770" t="s">
        <v>6181</v>
      </c>
      <c r="B4770" s="2" t="s">
        <v>6208</v>
      </c>
      <c r="D4770">
        <v>22</v>
      </c>
      <c r="E4770" t="s">
        <v>6209</v>
      </c>
      <c r="F4770" t="s">
        <v>6210</v>
      </c>
      <c r="G4770" t="s">
        <v>76696</v>
      </c>
    </row>
    <row r="4771" spans="1:7" x14ac:dyDescent="0.25">
      <c r="A4771" t="s">
        <v>6638</v>
      </c>
      <c r="B4771" s="2" t="s">
        <v>6651</v>
      </c>
      <c r="D4771">
        <v>22</v>
      </c>
      <c r="E4771" t="s">
        <v>6652</v>
      </c>
      <c r="F4771" t="s">
        <v>6653</v>
      </c>
      <c r="G4771" t="s">
        <v>76868</v>
      </c>
    </row>
    <row r="4772" spans="1:7" x14ac:dyDescent="0.25">
      <c r="A4772" t="s">
        <v>6974</v>
      </c>
      <c r="B4772" s="2" t="s">
        <v>6975</v>
      </c>
      <c r="D4772">
        <v>22</v>
      </c>
      <c r="E4772" t="s">
        <v>6976</v>
      </c>
      <c r="F4772" t="s">
        <v>6977</v>
      </c>
      <c r="G4772" t="s">
        <v>76806</v>
      </c>
    </row>
    <row r="4773" spans="1:7" x14ac:dyDescent="0.25">
      <c r="A4773" t="s">
        <v>6974</v>
      </c>
      <c r="B4773" s="2" t="s">
        <v>7002</v>
      </c>
      <c r="D4773">
        <v>22</v>
      </c>
      <c r="E4773" t="s">
        <v>7003</v>
      </c>
      <c r="F4773" t="s">
        <v>7004</v>
      </c>
      <c r="G4773" t="s">
        <v>76806</v>
      </c>
    </row>
    <row r="4774" spans="1:7" x14ac:dyDescent="0.25">
      <c r="A4774" t="s">
        <v>6974</v>
      </c>
      <c r="B4774" s="2" t="s">
        <v>7008</v>
      </c>
      <c r="D4774">
        <v>22</v>
      </c>
      <c r="E4774" t="s">
        <v>7009</v>
      </c>
      <c r="F4774" t="s">
        <v>7010</v>
      </c>
      <c r="G4774" t="s">
        <v>76806</v>
      </c>
    </row>
    <row r="4775" spans="1:7" x14ac:dyDescent="0.25">
      <c r="A4775" t="s">
        <v>6974</v>
      </c>
      <c r="B4775" s="2" t="s">
        <v>7053</v>
      </c>
      <c r="D4775">
        <v>22</v>
      </c>
      <c r="E4775" t="s">
        <v>7054</v>
      </c>
      <c r="F4775" t="s">
        <v>7055</v>
      </c>
      <c r="G4775" t="s">
        <v>76806</v>
      </c>
    </row>
    <row r="4776" spans="1:7" x14ac:dyDescent="0.25">
      <c r="A4776" t="s">
        <v>7614</v>
      </c>
      <c r="B4776" s="2" t="s">
        <v>7636</v>
      </c>
      <c r="D4776">
        <v>22</v>
      </c>
      <c r="E4776" t="s">
        <v>7637</v>
      </c>
      <c r="F4776" t="s">
        <v>7638</v>
      </c>
      <c r="G4776" t="s">
        <v>76626</v>
      </c>
    </row>
    <row r="4777" spans="1:7" x14ac:dyDescent="0.25">
      <c r="A4777" t="s">
        <v>7909</v>
      </c>
      <c r="B4777" s="2" t="s">
        <v>7940</v>
      </c>
      <c r="D4777">
        <v>22</v>
      </c>
      <c r="E4777" t="s">
        <v>7941</v>
      </c>
      <c r="F4777" t="s">
        <v>7942</v>
      </c>
      <c r="G4777" t="s">
        <v>76918</v>
      </c>
    </row>
    <row r="4778" spans="1:7" x14ac:dyDescent="0.25">
      <c r="A4778" t="s">
        <v>8219</v>
      </c>
      <c r="B4778" s="2" t="s">
        <v>8289</v>
      </c>
      <c r="D4778">
        <v>22</v>
      </c>
      <c r="E4778" t="s">
        <v>8290</v>
      </c>
      <c r="F4778" t="s">
        <v>8291</v>
      </c>
      <c r="G4778" t="s">
        <v>76973</v>
      </c>
    </row>
    <row r="4779" spans="1:7" x14ac:dyDescent="0.25">
      <c r="A4779" t="s">
        <v>8295</v>
      </c>
      <c r="B4779" s="2" t="s">
        <v>8317</v>
      </c>
      <c r="D4779">
        <v>22</v>
      </c>
      <c r="E4779" t="s">
        <v>8318</v>
      </c>
      <c r="F4779" t="s">
        <v>8319</v>
      </c>
      <c r="G4779" t="s">
        <v>76844</v>
      </c>
    </row>
    <row r="4780" spans="1:7" x14ac:dyDescent="0.25">
      <c r="A4780" t="s">
        <v>8479</v>
      </c>
      <c r="B4780" s="2" t="s">
        <v>8513</v>
      </c>
      <c r="D4780">
        <v>22</v>
      </c>
      <c r="E4780" t="s">
        <v>8514</v>
      </c>
      <c r="F4780" t="s">
        <v>8515</v>
      </c>
      <c r="G4780" t="s">
        <v>8570</v>
      </c>
    </row>
    <row r="4781" spans="1:7" x14ac:dyDescent="0.25">
      <c r="A4781" t="s">
        <v>9131</v>
      </c>
      <c r="B4781" s="2" t="s">
        <v>9155</v>
      </c>
      <c r="D4781">
        <v>22</v>
      </c>
      <c r="E4781" t="s">
        <v>9156</v>
      </c>
      <c r="F4781" t="s">
        <v>9157</v>
      </c>
      <c r="G4781" t="s">
        <v>76783</v>
      </c>
    </row>
    <row r="4782" spans="1:7" x14ac:dyDescent="0.25">
      <c r="A4782" t="s">
        <v>9214</v>
      </c>
      <c r="B4782" s="2" t="s">
        <v>9227</v>
      </c>
      <c r="D4782">
        <v>22</v>
      </c>
      <c r="E4782" t="s">
        <v>9228</v>
      </c>
      <c r="F4782" t="s">
        <v>9229</v>
      </c>
      <c r="G4782" t="s">
        <v>76671</v>
      </c>
    </row>
    <row r="4783" spans="1:7" x14ac:dyDescent="0.25">
      <c r="A4783" t="s">
        <v>9463</v>
      </c>
      <c r="B4783" s="2" t="s">
        <v>9494</v>
      </c>
      <c r="D4783">
        <v>22</v>
      </c>
      <c r="E4783" t="s">
        <v>9495</v>
      </c>
      <c r="F4783" t="s">
        <v>9496</v>
      </c>
      <c r="G4783" t="s">
        <v>76713</v>
      </c>
    </row>
    <row r="4784" spans="1:7" x14ac:dyDescent="0.25">
      <c r="A4784" t="s">
        <v>9463</v>
      </c>
      <c r="B4784" s="2" t="s">
        <v>9527</v>
      </c>
      <c r="D4784">
        <v>22</v>
      </c>
      <c r="E4784" t="s">
        <v>9542</v>
      </c>
      <c r="F4784" t="s">
        <v>9543</v>
      </c>
      <c r="G4784" t="s">
        <v>76713</v>
      </c>
    </row>
    <row r="4785" spans="1:7" x14ac:dyDescent="0.25">
      <c r="A4785" t="s">
        <v>9948</v>
      </c>
      <c r="B4785" s="2" t="s">
        <v>9955</v>
      </c>
      <c r="D4785">
        <v>22</v>
      </c>
      <c r="E4785" t="s">
        <v>9956</v>
      </c>
      <c r="F4785" t="s">
        <v>9957</v>
      </c>
      <c r="G4785" t="s">
        <v>9988</v>
      </c>
    </row>
    <row r="4786" spans="1:7" x14ac:dyDescent="0.25">
      <c r="A4786" t="s">
        <v>10096</v>
      </c>
      <c r="B4786" s="2" t="s">
        <v>10142</v>
      </c>
      <c r="D4786">
        <v>22</v>
      </c>
      <c r="E4786" t="s">
        <v>10143</v>
      </c>
      <c r="F4786" t="s">
        <v>10144</v>
      </c>
      <c r="G4786" t="s">
        <v>76845</v>
      </c>
    </row>
    <row r="4787" spans="1:7" x14ac:dyDescent="0.25">
      <c r="A4787" t="s">
        <v>10383</v>
      </c>
      <c r="B4787" s="2" t="s">
        <v>10453</v>
      </c>
      <c r="D4787">
        <v>22</v>
      </c>
      <c r="E4787" t="s">
        <v>10454</v>
      </c>
      <c r="F4787" t="s">
        <v>10455</v>
      </c>
      <c r="G4787" t="s">
        <v>10492</v>
      </c>
    </row>
    <row r="4788" spans="1:7" x14ac:dyDescent="0.25">
      <c r="A4788" t="s">
        <v>10671</v>
      </c>
      <c r="B4788" s="2" t="s">
        <v>10681</v>
      </c>
      <c r="D4788">
        <v>22</v>
      </c>
      <c r="E4788" t="s">
        <v>10682</v>
      </c>
      <c r="F4788" t="s">
        <v>10683</v>
      </c>
      <c r="G4788" t="s">
        <v>76807</v>
      </c>
    </row>
    <row r="4789" spans="1:7" x14ac:dyDescent="0.25">
      <c r="A4789" t="s">
        <v>10708</v>
      </c>
      <c r="B4789" s="2" t="s">
        <v>10727</v>
      </c>
      <c r="D4789">
        <v>22</v>
      </c>
      <c r="E4789" t="s">
        <v>10728</v>
      </c>
      <c r="F4789" t="s">
        <v>10729</v>
      </c>
      <c r="G4789" t="s">
        <v>10727</v>
      </c>
    </row>
    <row r="4790" spans="1:7" x14ac:dyDescent="0.25">
      <c r="A4790" t="s">
        <v>11695</v>
      </c>
      <c r="B4790" s="2" t="s">
        <v>11747</v>
      </c>
      <c r="D4790">
        <v>22</v>
      </c>
      <c r="E4790" t="s">
        <v>11748</v>
      </c>
      <c r="F4790" t="s">
        <v>11749</v>
      </c>
      <c r="G4790" t="s">
        <v>76974</v>
      </c>
    </row>
    <row r="4791" spans="1:7" x14ac:dyDescent="0.25">
      <c r="A4791" t="s">
        <v>11813</v>
      </c>
      <c r="B4791" s="2" t="s">
        <v>11832</v>
      </c>
      <c r="D4791">
        <v>22</v>
      </c>
      <c r="E4791" t="s">
        <v>11833</v>
      </c>
      <c r="F4791" t="s">
        <v>11834</v>
      </c>
      <c r="G4791" t="s">
        <v>76715</v>
      </c>
    </row>
    <row r="4792" spans="1:7" x14ac:dyDescent="0.25">
      <c r="A4792" t="s">
        <v>11813</v>
      </c>
      <c r="B4792" s="2" t="s">
        <v>11847</v>
      </c>
      <c r="D4792">
        <v>22</v>
      </c>
      <c r="E4792" t="s">
        <v>11848</v>
      </c>
      <c r="F4792" t="s">
        <v>11849</v>
      </c>
      <c r="G4792" t="s">
        <v>76715</v>
      </c>
    </row>
    <row r="4793" spans="1:7" x14ac:dyDescent="0.25">
      <c r="A4793" t="s">
        <v>12891</v>
      </c>
      <c r="B4793" s="2" t="s">
        <v>12901</v>
      </c>
      <c r="D4793">
        <v>22</v>
      </c>
      <c r="E4793" t="s">
        <v>12902</v>
      </c>
      <c r="F4793" t="s">
        <v>12903</v>
      </c>
      <c r="G4793" t="s">
        <v>76871</v>
      </c>
    </row>
    <row r="4794" spans="1:7" x14ac:dyDescent="0.25">
      <c r="A4794" t="s">
        <v>12891</v>
      </c>
      <c r="B4794" s="2" t="s">
        <v>12922</v>
      </c>
      <c r="D4794">
        <v>22</v>
      </c>
      <c r="E4794" t="s">
        <v>12923</v>
      </c>
      <c r="F4794" t="s">
        <v>12924</v>
      </c>
      <c r="G4794" t="s">
        <v>76871</v>
      </c>
    </row>
    <row r="4795" spans="1:7" x14ac:dyDescent="0.25">
      <c r="A4795" t="s">
        <v>13376</v>
      </c>
      <c r="B4795" s="2" t="s">
        <v>13395</v>
      </c>
      <c r="D4795">
        <v>22</v>
      </c>
      <c r="E4795" t="s">
        <v>13396</v>
      </c>
      <c r="F4795" t="s">
        <v>13397</v>
      </c>
      <c r="G4795" t="s">
        <v>76628</v>
      </c>
    </row>
    <row r="4796" spans="1:7" x14ac:dyDescent="0.25">
      <c r="A4796" t="s">
        <v>13560</v>
      </c>
      <c r="B4796" s="2" t="s">
        <v>13588</v>
      </c>
      <c r="D4796">
        <v>22</v>
      </c>
      <c r="E4796" t="s">
        <v>13589</v>
      </c>
      <c r="F4796" t="s">
        <v>13590</v>
      </c>
      <c r="G4796" t="s">
        <v>30342</v>
      </c>
    </row>
    <row r="4797" spans="1:7" x14ac:dyDescent="0.25">
      <c r="A4797" t="s">
        <v>14106</v>
      </c>
      <c r="B4797" s="2" t="s">
        <v>14143</v>
      </c>
      <c r="D4797">
        <v>22</v>
      </c>
      <c r="E4797" t="s">
        <v>14144</v>
      </c>
      <c r="F4797" t="s">
        <v>14145</v>
      </c>
      <c r="G4797" t="s">
        <v>14110</v>
      </c>
    </row>
    <row r="4798" spans="1:7" x14ac:dyDescent="0.25">
      <c r="A4798" t="s">
        <v>14106</v>
      </c>
      <c r="B4798" s="2" t="s">
        <v>14149</v>
      </c>
      <c r="D4798">
        <v>22</v>
      </c>
      <c r="E4798" t="s">
        <v>14150</v>
      </c>
      <c r="F4798" t="s">
        <v>14151</v>
      </c>
      <c r="G4798" t="s">
        <v>14110</v>
      </c>
    </row>
    <row r="4799" spans="1:7" x14ac:dyDescent="0.25">
      <c r="A4799" t="s">
        <v>14985</v>
      </c>
      <c r="B4799" s="2" t="s">
        <v>15060</v>
      </c>
      <c r="D4799">
        <v>22</v>
      </c>
      <c r="E4799" t="s">
        <v>15061</v>
      </c>
      <c r="F4799" t="s">
        <v>15062</v>
      </c>
      <c r="G4799" t="s">
        <v>15034</v>
      </c>
    </row>
    <row r="4800" spans="1:7" x14ac:dyDescent="0.25">
      <c r="A4800" t="s">
        <v>15453</v>
      </c>
      <c r="B4800" s="2" t="s">
        <v>15489</v>
      </c>
      <c r="D4800">
        <v>22</v>
      </c>
      <c r="E4800" t="s">
        <v>15490</v>
      </c>
      <c r="F4800" t="s">
        <v>15491</v>
      </c>
      <c r="G4800" t="s">
        <v>76822</v>
      </c>
    </row>
    <row r="4801" spans="1:7" x14ac:dyDescent="0.25">
      <c r="A4801" t="s">
        <v>15706</v>
      </c>
      <c r="B4801" s="2" t="s">
        <v>15713</v>
      </c>
      <c r="D4801">
        <v>22</v>
      </c>
      <c r="E4801" t="s">
        <v>15714</v>
      </c>
      <c r="F4801" t="s">
        <v>15715</v>
      </c>
      <c r="G4801" t="s">
        <v>76886</v>
      </c>
    </row>
    <row r="4802" spans="1:7" x14ac:dyDescent="0.25">
      <c r="A4802" t="s">
        <v>15706</v>
      </c>
      <c r="B4802" s="2" t="s">
        <v>15742</v>
      </c>
      <c r="D4802">
        <v>22</v>
      </c>
      <c r="E4802" t="s">
        <v>15743</v>
      </c>
      <c r="F4802" t="s">
        <v>15744</v>
      </c>
      <c r="G4802" t="s">
        <v>76886</v>
      </c>
    </row>
    <row r="4803" spans="1:7" x14ac:dyDescent="0.25">
      <c r="A4803" t="s">
        <v>15879</v>
      </c>
      <c r="B4803" s="2" t="s">
        <v>15916</v>
      </c>
      <c r="D4803">
        <v>22</v>
      </c>
      <c r="E4803" t="s">
        <v>15917</v>
      </c>
      <c r="F4803" t="s">
        <v>15918</v>
      </c>
      <c r="G4803" t="s">
        <v>76730</v>
      </c>
    </row>
    <row r="4804" spans="1:7" x14ac:dyDescent="0.25">
      <c r="A4804" t="s">
        <v>15959</v>
      </c>
      <c r="B4804" s="2" t="s">
        <v>15968</v>
      </c>
      <c r="D4804">
        <v>22</v>
      </c>
      <c r="E4804" t="s">
        <v>15969</v>
      </c>
      <c r="F4804" t="s">
        <v>15970</v>
      </c>
      <c r="G4804" t="s">
        <v>76823</v>
      </c>
    </row>
    <row r="4805" spans="1:7" x14ac:dyDescent="0.25">
      <c r="A4805" t="s">
        <v>16578</v>
      </c>
      <c r="B4805" s="2" t="s">
        <v>16617</v>
      </c>
      <c r="D4805">
        <v>22</v>
      </c>
      <c r="E4805" t="s">
        <v>16618</v>
      </c>
      <c r="F4805" t="s">
        <v>16619</v>
      </c>
      <c r="G4805" t="s">
        <v>16629</v>
      </c>
    </row>
    <row r="4806" spans="1:7" x14ac:dyDescent="0.25">
      <c r="A4806" t="s">
        <v>16982</v>
      </c>
      <c r="B4806" s="2" t="s">
        <v>16995</v>
      </c>
      <c r="D4806">
        <v>22</v>
      </c>
      <c r="E4806" t="s">
        <v>16996</v>
      </c>
      <c r="F4806" t="s">
        <v>16997</v>
      </c>
      <c r="G4806" t="s">
        <v>76731</v>
      </c>
    </row>
    <row r="4807" spans="1:7" x14ac:dyDescent="0.25">
      <c r="A4807" t="s">
        <v>16982</v>
      </c>
      <c r="B4807" s="2" t="s">
        <v>17001</v>
      </c>
      <c r="D4807">
        <v>22</v>
      </c>
      <c r="E4807" t="s">
        <v>17002</v>
      </c>
      <c r="F4807" t="s">
        <v>17003</v>
      </c>
      <c r="G4807" t="s">
        <v>76731</v>
      </c>
    </row>
    <row r="4808" spans="1:7" x14ac:dyDescent="0.25">
      <c r="A4808" t="s">
        <v>17104</v>
      </c>
      <c r="B4808" s="2" t="s">
        <v>17187</v>
      </c>
      <c r="D4808">
        <v>22</v>
      </c>
      <c r="E4808" t="s">
        <v>17188</v>
      </c>
      <c r="F4808" t="s">
        <v>17189</v>
      </c>
      <c r="G4808" t="s">
        <v>17214</v>
      </c>
    </row>
    <row r="4809" spans="1:7" x14ac:dyDescent="0.25">
      <c r="A4809" t="s">
        <v>17104</v>
      </c>
      <c r="B4809" s="2" t="s">
        <v>17196</v>
      </c>
      <c r="D4809">
        <v>22</v>
      </c>
      <c r="E4809" t="s">
        <v>17197</v>
      </c>
      <c r="F4809" t="s">
        <v>17198</v>
      </c>
      <c r="G4809" t="s">
        <v>17214</v>
      </c>
    </row>
    <row r="4810" spans="1:7" x14ac:dyDescent="0.25">
      <c r="A4810" t="s">
        <v>17104</v>
      </c>
      <c r="B4810" s="2" t="s">
        <v>17199</v>
      </c>
      <c r="D4810">
        <v>22</v>
      </c>
      <c r="E4810" t="s">
        <v>17200</v>
      </c>
      <c r="F4810" t="s">
        <v>17201</v>
      </c>
      <c r="G4810" t="s">
        <v>17214</v>
      </c>
    </row>
    <row r="4811" spans="1:7" x14ac:dyDescent="0.25">
      <c r="A4811" t="s">
        <v>17104</v>
      </c>
      <c r="B4811" s="2" t="s">
        <v>17208</v>
      </c>
      <c r="D4811">
        <v>22</v>
      </c>
      <c r="E4811" t="s">
        <v>17209</v>
      </c>
      <c r="F4811" t="s">
        <v>17210</v>
      </c>
      <c r="G4811" t="s">
        <v>17214</v>
      </c>
    </row>
    <row r="4812" spans="1:7" x14ac:dyDescent="0.25">
      <c r="A4812" t="s">
        <v>17485</v>
      </c>
      <c r="B4812" s="2" t="s">
        <v>3587</v>
      </c>
      <c r="D4812">
        <v>22</v>
      </c>
      <c r="E4812" t="s">
        <v>17486</v>
      </c>
      <c r="F4812" t="s">
        <v>17487</v>
      </c>
      <c r="G4812" t="s">
        <v>76732</v>
      </c>
    </row>
    <row r="4813" spans="1:7" x14ac:dyDescent="0.25">
      <c r="A4813" t="s">
        <v>17485</v>
      </c>
      <c r="B4813" s="2" t="s">
        <v>17497</v>
      </c>
      <c r="D4813">
        <v>22</v>
      </c>
      <c r="E4813" t="s">
        <v>17498</v>
      </c>
      <c r="F4813" t="s">
        <v>17499</v>
      </c>
      <c r="G4813" t="s">
        <v>76732</v>
      </c>
    </row>
    <row r="4814" spans="1:7" x14ac:dyDescent="0.25">
      <c r="A4814" t="s">
        <v>17684</v>
      </c>
      <c r="B4814" s="2" t="s">
        <v>17688</v>
      </c>
      <c r="D4814">
        <v>22</v>
      </c>
      <c r="E4814" t="s">
        <v>17689</v>
      </c>
      <c r="F4814" t="s">
        <v>17690</v>
      </c>
      <c r="G4814" t="s">
        <v>76605</v>
      </c>
    </row>
    <row r="4815" spans="1:7" x14ac:dyDescent="0.25">
      <c r="A4815" t="s">
        <v>17684</v>
      </c>
      <c r="B4815" s="2" t="s">
        <v>17706</v>
      </c>
      <c r="D4815">
        <v>22</v>
      </c>
      <c r="E4815" t="s">
        <v>17707</v>
      </c>
      <c r="F4815" t="s">
        <v>17708</v>
      </c>
      <c r="G4815" t="s">
        <v>76605</v>
      </c>
    </row>
    <row r="4816" spans="1:7" x14ac:dyDescent="0.25">
      <c r="A4816" t="s">
        <v>17684</v>
      </c>
      <c r="B4816" s="2" t="s">
        <v>17715</v>
      </c>
      <c r="D4816">
        <v>22</v>
      </c>
      <c r="E4816" t="s">
        <v>17716</v>
      </c>
      <c r="F4816" t="s">
        <v>17717</v>
      </c>
      <c r="G4816" t="s">
        <v>76605</v>
      </c>
    </row>
    <row r="4817" spans="1:7" x14ac:dyDescent="0.25">
      <c r="A4817" t="s">
        <v>19659</v>
      </c>
      <c r="B4817" s="2" t="s">
        <v>19681</v>
      </c>
      <c r="D4817">
        <v>22</v>
      </c>
      <c r="E4817" t="s">
        <v>19682</v>
      </c>
      <c r="F4817" t="s">
        <v>19683</v>
      </c>
      <c r="G4817" t="s">
        <v>20788</v>
      </c>
    </row>
    <row r="4818" spans="1:7" x14ac:dyDescent="0.25">
      <c r="A4818" t="s">
        <v>20561</v>
      </c>
      <c r="B4818" s="2" t="s">
        <v>20609</v>
      </c>
      <c r="D4818">
        <v>22</v>
      </c>
      <c r="E4818" t="s">
        <v>20610</v>
      </c>
      <c r="F4818" t="s">
        <v>20611</v>
      </c>
      <c r="G4818" t="s">
        <v>76975</v>
      </c>
    </row>
    <row r="4819" spans="1:7" x14ac:dyDescent="0.25">
      <c r="A4819" t="s">
        <v>20782</v>
      </c>
      <c r="B4819" s="2" t="s">
        <v>20800</v>
      </c>
      <c r="D4819">
        <v>22</v>
      </c>
      <c r="E4819" t="s">
        <v>20801</v>
      </c>
      <c r="F4819" t="s">
        <v>20802</v>
      </c>
      <c r="G4819" t="s">
        <v>76674</v>
      </c>
    </row>
    <row r="4820" spans="1:7" x14ac:dyDescent="0.25">
      <c r="A4820" t="s">
        <v>21646</v>
      </c>
      <c r="B4820" s="2" t="s">
        <v>21671</v>
      </c>
      <c r="D4820">
        <v>22</v>
      </c>
      <c r="E4820" t="s">
        <v>21672</v>
      </c>
      <c r="F4820" t="s">
        <v>21673</v>
      </c>
      <c r="G4820" t="s">
        <v>76735</v>
      </c>
    </row>
    <row r="4821" spans="1:7" x14ac:dyDescent="0.25">
      <c r="A4821" t="s">
        <v>21646</v>
      </c>
      <c r="B4821" s="2" t="s">
        <v>21677</v>
      </c>
      <c r="D4821">
        <v>22</v>
      </c>
      <c r="E4821" t="s">
        <v>21678</v>
      </c>
      <c r="F4821" t="s">
        <v>21679</v>
      </c>
      <c r="G4821" t="s">
        <v>76735</v>
      </c>
    </row>
    <row r="4822" spans="1:7" x14ac:dyDescent="0.25">
      <c r="A4822" t="s">
        <v>22574</v>
      </c>
      <c r="B4822" s="2" t="s">
        <v>22578</v>
      </c>
      <c r="D4822">
        <v>22</v>
      </c>
      <c r="E4822" t="s">
        <v>22579</v>
      </c>
      <c r="F4822" t="s">
        <v>22580</v>
      </c>
      <c r="G4822" t="s">
        <v>76720</v>
      </c>
    </row>
    <row r="4823" spans="1:7" x14ac:dyDescent="0.25">
      <c r="A4823" t="s">
        <v>22574</v>
      </c>
      <c r="B4823" s="2" t="s">
        <v>22593</v>
      </c>
      <c r="D4823">
        <v>22</v>
      </c>
      <c r="E4823" t="s">
        <v>22594</v>
      </c>
      <c r="F4823" t="s">
        <v>22595</v>
      </c>
      <c r="G4823" t="s">
        <v>76720</v>
      </c>
    </row>
    <row r="4824" spans="1:7" x14ac:dyDescent="0.25">
      <c r="A4824" t="s">
        <v>22913</v>
      </c>
      <c r="B4824" s="2" t="s">
        <v>22940</v>
      </c>
      <c r="D4824">
        <v>22</v>
      </c>
      <c r="E4824" t="s">
        <v>22941</v>
      </c>
      <c r="F4824" t="s">
        <v>22942</v>
      </c>
      <c r="G4824" t="s">
        <v>76685</v>
      </c>
    </row>
    <row r="4825" spans="1:7" x14ac:dyDescent="0.25">
      <c r="A4825" t="s">
        <v>22913</v>
      </c>
      <c r="B4825" s="2" t="s">
        <v>22943</v>
      </c>
      <c r="D4825">
        <v>22</v>
      </c>
      <c r="E4825" t="s">
        <v>22944</v>
      </c>
      <c r="F4825" t="s">
        <v>22945</v>
      </c>
      <c r="G4825" t="s">
        <v>76685</v>
      </c>
    </row>
    <row r="4826" spans="1:7" x14ac:dyDescent="0.25">
      <c r="A4826" t="s">
        <v>22975</v>
      </c>
      <c r="B4826" s="2" t="s">
        <v>22992</v>
      </c>
      <c r="D4826">
        <v>22</v>
      </c>
      <c r="E4826" t="s">
        <v>22993</v>
      </c>
      <c r="F4826" t="s">
        <v>22994</v>
      </c>
      <c r="G4826" t="s">
        <v>76559</v>
      </c>
    </row>
    <row r="4827" spans="1:7" x14ac:dyDescent="0.25">
      <c r="A4827" t="s">
        <v>22979</v>
      </c>
      <c r="B4827" s="2" t="s">
        <v>22992</v>
      </c>
      <c r="D4827">
        <v>22</v>
      </c>
      <c r="E4827" t="s">
        <v>22993</v>
      </c>
      <c r="F4827" t="s">
        <v>22994</v>
      </c>
      <c r="G4827" t="s">
        <v>76560</v>
      </c>
    </row>
    <row r="4828" spans="1:7" x14ac:dyDescent="0.25">
      <c r="A4828" t="s">
        <v>23078</v>
      </c>
      <c r="B4828" s="2" t="s">
        <v>23111</v>
      </c>
      <c r="D4828">
        <v>22</v>
      </c>
      <c r="E4828" t="s">
        <v>23112</v>
      </c>
      <c r="F4828" t="s">
        <v>23113</v>
      </c>
      <c r="G4828" t="s">
        <v>76616</v>
      </c>
    </row>
    <row r="4829" spans="1:7" x14ac:dyDescent="0.25">
      <c r="A4829" t="s">
        <v>23078</v>
      </c>
      <c r="B4829" s="2" t="s">
        <v>23126</v>
      </c>
      <c r="D4829">
        <v>22</v>
      </c>
      <c r="E4829" t="s">
        <v>23127</v>
      </c>
      <c r="F4829" t="s">
        <v>23128</v>
      </c>
      <c r="G4829" t="s">
        <v>76616</v>
      </c>
    </row>
    <row r="4830" spans="1:7" x14ac:dyDescent="0.25">
      <c r="A4830" t="s">
        <v>23078</v>
      </c>
      <c r="B4830" s="2" t="s">
        <v>23138</v>
      </c>
      <c r="D4830">
        <v>22</v>
      </c>
      <c r="E4830" t="s">
        <v>23139</v>
      </c>
      <c r="F4830" t="s">
        <v>23140</v>
      </c>
      <c r="G4830" t="s">
        <v>76616</v>
      </c>
    </row>
    <row r="4831" spans="1:7" x14ac:dyDescent="0.25">
      <c r="A4831" t="s">
        <v>23246</v>
      </c>
      <c r="B4831" s="2" t="s">
        <v>23307</v>
      </c>
      <c r="D4831">
        <v>22</v>
      </c>
      <c r="E4831" t="s">
        <v>23308</v>
      </c>
      <c r="F4831" t="s">
        <v>23309</v>
      </c>
      <c r="G4831" t="s">
        <v>76596</v>
      </c>
    </row>
    <row r="4832" spans="1:7" x14ac:dyDescent="0.25">
      <c r="A4832" t="s">
        <v>23899</v>
      </c>
      <c r="B4832" s="2" t="s">
        <v>23973</v>
      </c>
      <c r="D4832">
        <v>22</v>
      </c>
      <c r="E4832" t="s">
        <v>23974</v>
      </c>
      <c r="F4832" t="s">
        <v>23975</v>
      </c>
      <c r="G4832" t="s">
        <v>76976</v>
      </c>
    </row>
    <row r="4833" spans="1:7" x14ac:dyDescent="0.25">
      <c r="A4833" t="s">
        <v>24485</v>
      </c>
      <c r="B4833" s="2" t="s">
        <v>24507</v>
      </c>
      <c r="D4833">
        <v>22</v>
      </c>
      <c r="E4833" t="s">
        <v>24508</v>
      </c>
      <c r="F4833" t="s">
        <v>24509</v>
      </c>
      <c r="G4833" t="s">
        <v>76699</v>
      </c>
    </row>
    <row r="4834" spans="1:7" x14ac:dyDescent="0.25">
      <c r="A4834" t="s">
        <v>24952</v>
      </c>
      <c r="B4834" s="2" t="s">
        <v>24967</v>
      </c>
      <c r="D4834">
        <v>22</v>
      </c>
      <c r="E4834" t="s">
        <v>24968</v>
      </c>
      <c r="F4834" t="s">
        <v>24969</v>
      </c>
      <c r="G4834" t="s">
        <v>76810</v>
      </c>
    </row>
    <row r="4835" spans="1:7" x14ac:dyDescent="0.25">
      <c r="A4835" t="s">
        <v>24952</v>
      </c>
      <c r="B4835" s="2" t="s">
        <v>24976</v>
      </c>
      <c r="D4835">
        <v>22</v>
      </c>
      <c r="E4835" t="s">
        <v>24977</v>
      </c>
      <c r="F4835" t="s">
        <v>24978</v>
      </c>
      <c r="G4835" t="s">
        <v>76810</v>
      </c>
    </row>
    <row r="4836" spans="1:7" x14ac:dyDescent="0.25">
      <c r="A4836" t="s">
        <v>25427</v>
      </c>
      <c r="B4836" s="2" t="s">
        <v>25440</v>
      </c>
      <c r="D4836">
        <v>22</v>
      </c>
      <c r="E4836" t="s">
        <v>25441</v>
      </c>
      <c r="F4836" t="s">
        <v>25442</v>
      </c>
      <c r="G4836" t="s">
        <v>76597</v>
      </c>
    </row>
    <row r="4837" spans="1:7" x14ac:dyDescent="0.25">
      <c r="A4837" t="s">
        <v>25662</v>
      </c>
      <c r="B4837" s="2" t="s">
        <v>25687</v>
      </c>
      <c r="D4837">
        <v>22</v>
      </c>
      <c r="E4837" t="s">
        <v>25688</v>
      </c>
      <c r="F4837" t="s">
        <v>25689</v>
      </c>
      <c r="G4837" t="s">
        <v>76656</v>
      </c>
    </row>
    <row r="4838" spans="1:7" x14ac:dyDescent="0.25">
      <c r="A4838" t="s">
        <v>25736</v>
      </c>
      <c r="B4838" s="2" t="s">
        <v>25779</v>
      </c>
      <c r="D4838">
        <v>22</v>
      </c>
      <c r="E4838" t="s">
        <v>25780</v>
      </c>
      <c r="F4838" t="s">
        <v>25781</v>
      </c>
      <c r="G4838" t="s">
        <v>25737</v>
      </c>
    </row>
    <row r="4839" spans="1:7" x14ac:dyDescent="0.25">
      <c r="A4839" t="s">
        <v>26942</v>
      </c>
      <c r="B4839" s="2" t="s">
        <v>26973</v>
      </c>
      <c r="D4839">
        <v>22</v>
      </c>
      <c r="E4839" t="s">
        <v>26974</v>
      </c>
      <c r="F4839" t="s">
        <v>26975</v>
      </c>
      <c r="G4839" t="s">
        <v>76647</v>
      </c>
    </row>
    <row r="4840" spans="1:7" x14ac:dyDescent="0.25">
      <c r="A4840" t="s">
        <v>26942</v>
      </c>
      <c r="B4840" s="2" t="s">
        <v>27006</v>
      </c>
      <c r="D4840">
        <v>22</v>
      </c>
      <c r="E4840" t="s">
        <v>27007</v>
      </c>
      <c r="F4840" t="s">
        <v>27008</v>
      </c>
      <c r="G4840" t="s">
        <v>76647</v>
      </c>
    </row>
    <row r="4841" spans="1:7" x14ac:dyDescent="0.25">
      <c r="A4841" t="s">
        <v>27018</v>
      </c>
      <c r="B4841" s="2" t="s">
        <v>27046</v>
      </c>
      <c r="D4841">
        <v>22</v>
      </c>
      <c r="E4841" t="s">
        <v>27047</v>
      </c>
      <c r="F4841" t="s">
        <v>27048</v>
      </c>
      <c r="G4841" t="s">
        <v>76664</v>
      </c>
    </row>
    <row r="4842" spans="1:7" x14ac:dyDescent="0.25">
      <c r="A4842" t="s">
        <v>27018</v>
      </c>
      <c r="B4842" s="2" t="s">
        <v>27058</v>
      </c>
      <c r="D4842">
        <v>22</v>
      </c>
      <c r="E4842" t="s">
        <v>27059</v>
      </c>
      <c r="F4842" t="s">
        <v>27060</v>
      </c>
      <c r="G4842" t="s">
        <v>76664</v>
      </c>
    </row>
    <row r="4843" spans="1:7" x14ac:dyDescent="0.25">
      <c r="A4843" t="s">
        <v>27975</v>
      </c>
      <c r="B4843" s="2" t="s">
        <v>27979</v>
      </c>
      <c r="D4843">
        <v>22</v>
      </c>
      <c r="E4843" t="s">
        <v>27980</v>
      </c>
      <c r="F4843" t="s">
        <v>27981</v>
      </c>
      <c r="G4843" t="s">
        <v>76977</v>
      </c>
    </row>
    <row r="4844" spans="1:7" x14ac:dyDescent="0.25">
      <c r="A4844" t="s">
        <v>28599</v>
      </c>
      <c r="B4844" s="2" t="s">
        <v>28653</v>
      </c>
      <c r="D4844">
        <v>22</v>
      </c>
      <c r="E4844" t="s">
        <v>28654</v>
      </c>
      <c r="F4844" t="s">
        <v>28655</v>
      </c>
      <c r="G4844" t="s">
        <v>76978</v>
      </c>
    </row>
    <row r="4845" spans="1:7" x14ac:dyDescent="0.25">
      <c r="A4845" t="s">
        <v>28865</v>
      </c>
      <c r="B4845" s="2" t="s">
        <v>28866</v>
      </c>
      <c r="D4845">
        <v>22</v>
      </c>
      <c r="E4845" t="s">
        <v>28867</v>
      </c>
      <c r="F4845" t="s">
        <v>28868</v>
      </c>
      <c r="G4845" t="s">
        <v>76701</v>
      </c>
    </row>
    <row r="4846" spans="1:7" x14ac:dyDescent="0.25">
      <c r="A4846" t="s">
        <v>29058</v>
      </c>
      <c r="B4846" s="2" t="s">
        <v>29071</v>
      </c>
      <c r="D4846">
        <v>22</v>
      </c>
      <c r="E4846" t="s">
        <v>29072</v>
      </c>
      <c r="F4846" t="s">
        <v>29073</v>
      </c>
      <c r="G4846" t="s">
        <v>76632</v>
      </c>
    </row>
    <row r="4847" spans="1:7" x14ac:dyDescent="0.25">
      <c r="A4847" t="s">
        <v>29170</v>
      </c>
      <c r="B4847" s="2" t="s">
        <v>29207</v>
      </c>
      <c r="D4847">
        <v>22</v>
      </c>
      <c r="E4847" t="s">
        <v>29208</v>
      </c>
      <c r="F4847" t="s">
        <v>29209</v>
      </c>
      <c r="G4847" t="s">
        <v>76979</v>
      </c>
    </row>
    <row r="4848" spans="1:7" x14ac:dyDescent="0.25">
      <c r="A4848" t="s">
        <v>29269</v>
      </c>
      <c r="B4848" s="2" t="s">
        <v>29270</v>
      </c>
      <c r="D4848">
        <v>22</v>
      </c>
      <c r="E4848" t="s">
        <v>29271</v>
      </c>
      <c r="F4848" t="s">
        <v>29272</v>
      </c>
      <c r="G4848" t="s">
        <v>76825</v>
      </c>
    </row>
    <row r="4849" spans="1:7" x14ac:dyDescent="0.25">
      <c r="A4849" t="s">
        <v>29269</v>
      </c>
      <c r="B4849" s="2" t="s">
        <v>24290</v>
      </c>
      <c r="D4849">
        <v>22</v>
      </c>
      <c r="E4849" t="s">
        <v>29350</v>
      </c>
      <c r="F4849" t="s">
        <v>29351</v>
      </c>
      <c r="G4849" t="s">
        <v>76825</v>
      </c>
    </row>
    <row r="4850" spans="1:7" x14ac:dyDescent="0.25">
      <c r="A4850" t="s">
        <v>30393</v>
      </c>
      <c r="B4850" s="2" t="s">
        <v>30414</v>
      </c>
      <c r="D4850">
        <v>22</v>
      </c>
      <c r="E4850" t="s">
        <v>30415</v>
      </c>
      <c r="F4850" t="s">
        <v>30416</v>
      </c>
      <c r="G4850" t="s">
        <v>76980</v>
      </c>
    </row>
    <row r="4851" spans="1:7" x14ac:dyDescent="0.25">
      <c r="A4851" t="s">
        <v>31196</v>
      </c>
      <c r="B4851" s="2" t="s">
        <v>601</v>
      </c>
      <c r="D4851">
        <v>22</v>
      </c>
      <c r="E4851" t="s">
        <v>31300</v>
      </c>
      <c r="F4851" t="s">
        <v>31301</v>
      </c>
      <c r="G4851" t="s">
        <v>76813</v>
      </c>
    </row>
    <row r="4852" spans="1:7" x14ac:dyDescent="0.25">
      <c r="A4852" t="s">
        <v>31445</v>
      </c>
      <c r="B4852" s="2" t="s">
        <v>31485</v>
      </c>
      <c r="D4852">
        <v>22</v>
      </c>
      <c r="E4852" t="s">
        <v>31486</v>
      </c>
      <c r="F4852" t="s">
        <v>31487</v>
      </c>
      <c r="G4852" t="s">
        <v>76856</v>
      </c>
    </row>
    <row r="4853" spans="1:7" x14ac:dyDescent="0.25">
      <c r="A4853" t="s">
        <v>33239</v>
      </c>
      <c r="B4853" s="2" t="s">
        <v>33264</v>
      </c>
      <c r="D4853">
        <v>22</v>
      </c>
      <c r="E4853" t="s">
        <v>33265</v>
      </c>
      <c r="F4853" t="s">
        <v>33266</v>
      </c>
      <c r="G4853" t="s">
        <v>76907</v>
      </c>
    </row>
    <row r="4854" spans="1:7" x14ac:dyDescent="0.25">
      <c r="A4854" t="s">
        <v>33291</v>
      </c>
      <c r="B4854" s="2" t="s">
        <v>33300</v>
      </c>
      <c r="D4854">
        <v>22</v>
      </c>
      <c r="E4854" t="s">
        <v>33301</v>
      </c>
      <c r="F4854" t="s">
        <v>33302</v>
      </c>
      <c r="G4854" t="s">
        <v>76740</v>
      </c>
    </row>
    <row r="4855" spans="1:7" x14ac:dyDescent="0.25">
      <c r="A4855" t="s">
        <v>33291</v>
      </c>
      <c r="B4855" s="2" t="s">
        <v>1291</v>
      </c>
      <c r="D4855">
        <v>22</v>
      </c>
      <c r="E4855" t="s">
        <v>33326</v>
      </c>
      <c r="F4855" t="s">
        <v>33327</v>
      </c>
      <c r="G4855" t="s">
        <v>76740</v>
      </c>
    </row>
    <row r="4856" spans="1:7" x14ac:dyDescent="0.25">
      <c r="A4856" t="s">
        <v>33948</v>
      </c>
      <c r="B4856" s="2" t="s">
        <v>33970</v>
      </c>
      <c r="D4856">
        <v>22</v>
      </c>
      <c r="E4856" t="s">
        <v>33971</v>
      </c>
      <c r="F4856" t="s">
        <v>33972</v>
      </c>
      <c r="G4856" t="s">
        <v>76942</v>
      </c>
    </row>
    <row r="4857" spans="1:7" x14ac:dyDescent="0.25">
      <c r="A4857" t="s">
        <v>35137</v>
      </c>
      <c r="B4857" s="2" t="s">
        <v>35146</v>
      </c>
      <c r="D4857">
        <v>22</v>
      </c>
      <c r="E4857" t="s">
        <v>35147</v>
      </c>
      <c r="F4857" t="s">
        <v>35148</v>
      </c>
      <c r="G4857" t="s">
        <v>76702</v>
      </c>
    </row>
    <row r="4858" spans="1:7" x14ac:dyDescent="0.25">
      <c r="A4858" t="s">
        <v>35137</v>
      </c>
      <c r="B4858" s="2" t="s">
        <v>35152</v>
      </c>
      <c r="D4858">
        <v>22</v>
      </c>
      <c r="E4858" t="s">
        <v>35153</v>
      </c>
      <c r="F4858" t="s">
        <v>35154</v>
      </c>
      <c r="G4858" t="s">
        <v>76702</v>
      </c>
    </row>
    <row r="4859" spans="1:7" x14ac:dyDescent="0.25">
      <c r="A4859" t="s">
        <v>35137</v>
      </c>
      <c r="B4859" s="2" t="s">
        <v>35155</v>
      </c>
      <c r="D4859">
        <v>22</v>
      </c>
      <c r="E4859" t="s">
        <v>35156</v>
      </c>
      <c r="F4859" t="s">
        <v>35157</v>
      </c>
      <c r="G4859" t="s">
        <v>76702</v>
      </c>
    </row>
    <row r="4860" spans="1:7" x14ac:dyDescent="0.25">
      <c r="A4860" t="s">
        <v>35137</v>
      </c>
      <c r="B4860" s="2" t="s">
        <v>33549</v>
      </c>
      <c r="D4860">
        <v>22</v>
      </c>
      <c r="E4860" t="s">
        <v>35158</v>
      </c>
      <c r="F4860" t="s">
        <v>35159</v>
      </c>
      <c r="G4860" t="s">
        <v>76702</v>
      </c>
    </row>
    <row r="4861" spans="1:7" x14ac:dyDescent="0.25">
      <c r="A4861" t="s">
        <v>35732</v>
      </c>
      <c r="B4861" s="2" t="s">
        <v>197</v>
      </c>
      <c r="D4861">
        <v>22</v>
      </c>
      <c r="E4861" t="s">
        <v>35736</v>
      </c>
      <c r="F4861" t="s">
        <v>35737</v>
      </c>
      <c r="G4861" t="s">
        <v>76722</v>
      </c>
    </row>
    <row r="4862" spans="1:7" x14ac:dyDescent="0.25">
      <c r="A4862" t="s">
        <v>35801</v>
      </c>
      <c r="B4862" s="2" t="s">
        <v>35830</v>
      </c>
      <c r="D4862">
        <v>22</v>
      </c>
      <c r="E4862" t="s">
        <v>35831</v>
      </c>
      <c r="F4862" t="s">
        <v>35832</v>
      </c>
      <c r="G4862" t="s">
        <v>76827</v>
      </c>
    </row>
    <row r="4863" spans="1:7" x14ac:dyDescent="0.25">
      <c r="A4863" t="s">
        <v>35919</v>
      </c>
      <c r="B4863" s="2" t="s">
        <v>35935</v>
      </c>
      <c r="D4863">
        <v>22</v>
      </c>
      <c r="E4863" t="s">
        <v>35936</v>
      </c>
      <c r="F4863" t="s">
        <v>35937</v>
      </c>
      <c r="G4863" t="s">
        <v>76875</v>
      </c>
    </row>
    <row r="4864" spans="1:7" x14ac:dyDescent="0.25">
      <c r="A4864" t="s">
        <v>36099</v>
      </c>
      <c r="B4864" s="2" t="s">
        <v>36108</v>
      </c>
      <c r="D4864">
        <v>22</v>
      </c>
      <c r="E4864" t="s">
        <v>36109</v>
      </c>
      <c r="F4864" t="s">
        <v>36110</v>
      </c>
      <c r="G4864" t="s">
        <v>76981</v>
      </c>
    </row>
    <row r="4865" spans="1:7" x14ac:dyDescent="0.25">
      <c r="A4865" t="s">
        <v>36267</v>
      </c>
      <c r="B4865" s="2" t="s">
        <v>36307</v>
      </c>
      <c r="D4865">
        <v>22</v>
      </c>
      <c r="E4865" t="s">
        <v>36308</v>
      </c>
      <c r="F4865" t="s">
        <v>36309</v>
      </c>
      <c r="G4865" t="s">
        <v>36310</v>
      </c>
    </row>
    <row r="4866" spans="1:7" x14ac:dyDescent="0.25">
      <c r="A4866" t="s">
        <v>36399</v>
      </c>
      <c r="B4866" s="2" t="s">
        <v>36424</v>
      </c>
      <c r="D4866">
        <v>22</v>
      </c>
      <c r="E4866" t="s">
        <v>36425</v>
      </c>
      <c r="F4866" t="s">
        <v>36426</v>
      </c>
      <c r="G4866" t="s">
        <v>36462</v>
      </c>
    </row>
    <row r="4867" spans="1:7" x14ac:dyDescent="0.25">
      <c r="A4867" t="s">
        <v>36701</v>
      </c>
      <c r="B4867" s="2" t="s">
        <v>36710</v>
      </c>
      <c r="D4867">
        <v>22</v>
      </c>
      <c r="E4867" t="s">
        <v>36711</v>
      </c>
      <c r="F4867" t="s">
        <v>36712</v>
      </c>
      <c r="G4867" t="s">
        <v>76891</v>
      </c>
    </row>
    <row r="4868" spans="1:7" x14ac:dyDescent="0.25">
      <c r="A4868" t="s">
        <v>36748</v>
      </c>
      <c r="B4868" s="2" t="s">
        <v>36754</v>
      </c>
      <c r="D4868">
        <v>22</v>
      </c>
      <c r="E4868" t="s">
        <v>36755</v>
      </c>
      <c r="F4868" t="s">
        <v>36756</v>
      </c>
      <c r="G4868" t="s">
        <v>36751</v>
      </c>
    </row>
    <row r="4869" spans="1:7" x14ac:dyDescent="0.25">
      <c r="A4869" t="s">
        <v>36748</v>
      </c>
      <c r="B4869" s="2" t="s">
        <v>36778</v>
      </c>
      <c r="D4869">
        <v>22</v>
      </c>
      <c r="E4869" t="s">
        <v>36779</v>
      </c>
      <c r="F4869" t="s">
        <v>36780</v>
      </c>
      <c r="G4869" t="s">
        <v>36751</v>
      </c>
    </row>
    <row r="4870" spans="1:7" x14ac:dyDescent="0.25">
      <c r="A4870" t="s">
        <v>37197</v>
      </c>
      <c r="B4870" s="2" t="s">
        <v>37204</v>
      </c>
      <c r="D4870">
        <v>22</v>
      </c>
      <c r="E4870" t="s">
        <v>37205</v>
      </c>
      <c r="F4870" t="s">
        <v>37206</v>
      </c>
      <c r="G4870" t="s">
        <v>76982</v>
      </c>
    </row>
    <row r="4871" spans="1:7" x14ac:dyDescent="0.25">
      <c r="A4871" t="s">
        <v>38122</v>
      </c>
      <c r="B4871" s="2" t="s">
        <v>38170</v>
      </c>
      <c r="D4871">
        <v>22</v>
      </c>
      <c r="E4871" t="s">
        <v>38171</v>
      </c>
      <c r="F4871" t="s">
        <v>38172</v>
      </c>
      <c r="G4871" t="s">
        <v>76539</v>
      </c>
    </row>
    <row r="4872" spans="1:7" x14ac:dyDescent="0.25">
      <c r="A4872" t="s">
        <v>38428</v>
      </c>
      <c r="B4872" s="2" t="s">
        <v>38438</v>
      </c>
      <c r="D4872">
        <v>22</v>
      </c>
      <c r="E4872" t="s">
        <v>38439</v>
      </c>
      <c r="F4872" t="s">
        <v>38440</v>
      </c>
      <c r="G4872" t="s">
        <v>76814</v>
      </c>
    </row>
    <row r="4873" spans="1:7" x14ac:dyDescent="0.25">
      <c r="A4873" t="s">
        <v>38428</v>
      </c>
      <c r="B4873" s="2" t="s">
        <v>38441</v>
      </c>
      <c r="D4873">
        <v>22</v>
      </c>
      <c r="E4873" t="s">
        <v>38442</v>
      </c>
      <c r="F4873" t="s">
        <v>38443</v>
      </c>
      <c r="G4873" t="s">
        <v>76814</v>
      </c>
    </row>
    <row r="4874" spans="1:7" x14ac:dyDescent="0.25">
      <c r="A4874" t="s">
        <v>38428</v>
      </c>
      <c r="B4874" s="2" t="s">
        <v>38450</v>
      </c>
      <c r="D4874">
        <v>22</v>
      </c>
      <c r="E4874" t="s">
        <v>38451</v>
      </c>
      <c r="F4874" t="s">
        <v>38452</v>
      </c>
      <c r="G4874" t="s">
        <v>76814</v>
      </c>
    </row>
    <row r="4875" spans="1:7" x14ac:dyDescent="0.25">
      <c r="A4875" t="s">
        <v>38428</v>
      </c>
      <c r="B4875" s="2" t="s">
        <v>38456</v>
      </c>
      <c r="D4875">
        <v>22</v>
      </c>
      <c r="E4875" t="s">
        <v>38457</v>
      </c>
      <c r="F4875" t="s">
        <v>38458</v>
      </c>
      <c r="G4875" t="s">
        <v>76814</v>
      </c>
    </row>
    <row r="4876" spans="1:7" x14ac:dyDescent="0.25">
      <c r="A4876" t="s">
        <v>38713</v>
      </c>
      <c r="B4876" s="2" t="s">
        <v>38722</v>
      </c>
      <c r="D4876">
        <v>22</v>
      </c>
      <c r="E4876" t="s">
        <v>38723</v>
      </c>
      <c r="F4876" t="s">
        <v>38724</v>
      </c>
      <c r="G4876" t="s">
        <v>76687</v>
      </c>
    </row>
    <row r="4877" spans="1:7" x14ac:dyDescent="0.25">
      <c r="A4877" t="s">
        <v>38713</v>
      </c>
      <c r="B4877" s="2" t="s">
        <v>38742</v>
      </c>
      <c r="D4877">
        <v>22</v>
      </c>
      <c r="E4877" t="s">
        <v>38743</v>
      </c>
      <c r="F4877" t="s">
        <v>38744</v>
      </c>
      <c r="G4877" t="s">
        <v>76687</v>
      </c>
    </row>
    <row r="4878" spans="1:7" x14ac:dyDescent="0.25">
      <c r="A4878" t="s">
        <v>38713</v>
      </c>
      <c r="B4878" s="2" t="s">
        <v>38753</v>
      </c>
      <c r="D4878">
        <v>22</v>
      </c>
      <c r="E4878" t="s">
        <v>38754</v>
      </c>
      <c r="F4878" t="s">
        <v>38755</v>
      </c>
      <c r="G4878" t="s">
        <v>76687</v>
      </c>
    </row>
    <row r="4879" spans="1:7" x14ac:dyDescent="0.25">
      <c r="A4879" t="s">
        <v>39240</v>
      </c>
      <c r="B4879" s="2" t="s">
        <v>39249</v>
      </c>
      <c r="D4879">
        <v>22</v>
      </c>
      <c r="E4879" t="s">
        <v>39250</v>
      </c>
      <c r="F4879" t="s">
        <v>39251</v>
      </c>
      <c r="G4879" t="s">
        <v>76859</v>
      </c>
    </row>
    <row r="4880" spans="1:7" x14ac:dyDescent="0.25">
      <c r="A4880" t="s">
        <v>39386</v>
      </c>
      <c r="B4880" s="2" t="s">
        <v>39390</v>
      </c>
      <c r="D4880">
        <v>22</v>
      </c>
      <c r="E4880" t="s">
        <v>39391</v>
      </c>
      <c r="F4880" t="s">
        <v>39392</v>
      </c>
      <c r="G4880" t="s">
        <v>76860</v>
      </c>
    </row>
    <row r="4881" spans="1:7" x14ac:dyDescent="0.25">
      <c r="A4881" t="s">
        <v>39663</v>
      </c>
      <c r="B4881" s="2" t="s">
        <v>39720</v>
      </c>
      <c r="D4881">
        <v>22</v>
      </c>
      <c r="E4881" t="s">
        <v>39721</v>
      </c>
      <c r="F4881" t="s">
        <v>39722</v>
      </c>
      <c r="G4881" t="s">
        <v>76945</v>
      </c>
    </row>
    <row r="4882" spans="1:7" x14ac:dyDescent="0.25">
      <c r="A4882" t="s">
        <v>40057</v>
      </c>
      <c r="B4882" s="2" t="s">
        <v>40067</v>
      </c>
      <c r="D4882">
        <v>22</v>
      </c>
      <c r="E4882" t="s">
        <v>40068</v>
      </c>
      <c r="F4882" t="s">
        <v>40069</v>
      </c>
      <c r="G4882" t="s">
        <v>76532</v>
      </c>
    </row>
    <row r="4883" spans="1:7" x14ac:dyDescent="0.25">
      <c r="A4883" t="s">
        <v>40592</v>
      </c>
      <c r="B4883" s="2" t="s">
        <v>40602</v>
      </c>
      <c r="D4883">
        <v>22</v>
      </c>
      <c r="E4883" t="s">
        <v>40603</v>
      </c>
      <c r="F4883" t="s">
        <v>40604</v>
      </c>
      <c r="G4883" t="s">
        <v>40599</v>
      </c>
    </row>
    <row r="4884" spans="1:7" x14ac:dyDescent="0.25">
      <c r="A4884" t="s">
        <v>40592</v>
      </c>
      <c r="B4884" s="2" t="s">
        <v>40605</v>
      </c>
      <c r="D4884">
        <v>22</v>
      </c>
      <c r="E4884" t="s">
        <v>40606</v>
      </c>
      <c r="F4884" t="s">
        <v>40607</v>
      </c>
      <c r="G4884" t="s">
        <v>40599</v>
      </c>
    </row>
    <row r="4885" spans="1:7" x14ac:dyDescent="0.25">
      <c r="A4885" t="s">
        <v>42371</v>
      </c>
      <c r="B4885" s="2" t="s">
        <v>42381</v>
      </c>
      <c r="D4885">
        <v>22</v>
      </c>
      <c r="E4885" t="s">
        <v>42382</v>
      </c>
      <c r="F4885" t="s">
        <v>42383</v>
      </c>
      <c r="G4885" t="s">
        <v>76544</v>
      </c>
    </row>
    <row r="4886" spans="1:7" x14ac:dyDescent="0.25">
      <c r="A4886" t="s">
        <v>43179</v>
      </c>
      <c r="B4886" s="2" t="s">
        <v>43216</v>
      </c>
      <c r="D4886">
        <v>22</v>
      </c>
      <c r="E4886" t="s">
        <v>43217</v>
      </c>
      <c r="F4886" t="s">
        <v>43218</v>
      </c>
      <c r="G4886" t="s">
        <v>76508</v>
      </c>
    </row>
    <row r="4887" spans="1:7" x14ac:dyDescent="0.25">
      <c r="A4887" t="s">
        <v>43179</v>
      </c>
      <c r="B4887" s="2" t="s">
        <v>43237</v>
      </c>
      <c r="D4887">
        <v>22</v>
      </c>
      <c r="E4887" t="s">
        <v>43238</v>
      </c>
      <c r="F4887" t="s">
        <v>43239</v>
      </c>
      <c r="G4887" t="s">
        <v>76508</v>
      </c>
    </row>
    <row r="4888" spans="1:7" x14ac:dyDescent="0.25">
      <c r="A4888" t="s">
        <v>43281</v>
      </c>
      <c r="B4888" s="2" t="s">
        <v>43291</v>
      </c>
      <c r="D4888">
        <v>22</v>
      </c>
      <c r="E4888" t="s">
        <v>43292</v>
      </c>
      <c r="F4888" t="s">
        <v>43293</v>
      </c>
      <c r="G4888" t="s">
        <v>43314</v>
      </c>
    </row>
    <row r="4889" spans="1:7" x14ac:dyDescent="0.25">
      <c r="A4889" t="s">
        <v>43759</v>
      </c>
      <c r="B4889" s="2" t="s">
        <v>12016</v>
      </c>
      <c r="D4889">
        <v>22</v>
      </c>
      <c r="E4889" t="s">
        <v>43784</v>
      </c>
      <c r="F4889" t="s">
        <v>43785</v>
      </c>
      <c r="G4889" t="s">
        <v>76759</v>
      </c>
    </row>
    <row r="4890" spans="1:7" x14ac:dyDescent="0.25">
      <c r="A4890" t="s">
        <v>43759</v>
      </c>
      <c r="B4890" s="2" t="s">
        <v>43801</v>
      </c>
      <c r="D4890">
        <v>22</v>
      </c>
      <c r="E4890" t="s">
        <v>43802</v>
      </c>
      <c r="F4890" t="s">
        <v>43803</v>
      </c>
      <c r="G4890" t="s">
        <v>76759</v>
      </c>
    </row>
    <row r="4891" spans="1:7" x14ac:dyDescent="0.25">
      <c r="A4891" t="s">
        <v>43759</v>
      </c>
      <c r="B4891" s="2" t="s">
        <v>43810</v>
      </c>
      <c r="D4891">
        <v>22</v>
      </c>
      <c r="E4891" t="s">
        <v>43811</v>
      </c>
      <c r="F4891" t="s">
        <v>43812</v>
      </c>
      <c r="G4891" t="s">
        <v>76759</v>
      </c>
    </row>
    <row r="4892" spans="1:7" x14ac:dyDescent="0.25">
      <c r="A4892" t="s">
        <v>43896</v>
      </c>
      <c r="B4892" s="2" t="s">
        <v>43932</v>
      </c>
      <c r="D4892">
        <v>22</v>
      </c>
      <c r="E4892" t="s">
        <v>43933</v>
      </c>
      <c r="F4892" t="s">
        <v>43934</v>
      </c>
      <c r="G4892" t="s">
        <v>28421</v>
      </c>
    </row>
    <row r="4893" spans="1:7" x14ac:dyDescent="0.25">
      <c r="A4893" t="s">
        <v>44378</v>
      </c>
      <c r="B4893" s="2" t="s">
        <v>44391</v>
      </c>
      <c r="D4893">
        <v>22</v>
      </c>
      <c r="E4893" t="s">
        <v>44392</v>
      </c>
      <c r="F4893" t="s">
        <v>44393</v>
      </c>
      <c r="G4893" t="s">
        <v>44379</v>
      </c>
    </row>
    <row r="4894" spans="1:7" x14ac:dyDescent="0.25">
      <c r="A4894" t="s">
        <v>44378</v>
      </c>
      <c r="B4894" s="2" t="s">
        <v>44440</v>
      </c>
      <c r="D4894">
        <v>22</v>
      </c>
      <c r="E4894" t="s">
        <v>44441</v>
      </c>
      <c r="F4894" t="s">
        <v>44442</v>
      </c>
      <c r="G4894" t="s">
        <v>44379</v>
      </c>
    </row>
    <row r="4895" spans="1:7" x14ac:dyDescent="0.25">
      <c r="A4895" t="s">
        <v>44500</v>
      </c>
      <c r="B4895" s="2" t="s">
        <v>44516</v>
      </c>
      <c r="D4895">
        <v>22</v>
      </c>
      <c r="E4895" t="s">
        <v>44517</v>
      </c>
      <c r="F4895" t="s">
        <v>44518</v>
      </c>
      <c r="G4895" t="s">
        <v>76705</v>
      </c>
    </row>
    <row r="4896" spans="1:7" x14ac:dyDescent="0.25">
      <c r="A4896" t="s">
        <v>44500</v>
      </c>
      <c r="B4896" s="2" t="s">
        <v>44522</v>
      </c>
      <c r="D4896">
        <v>22</v>
      </c>
      <c r="E4896" t="s">
        <v>44523</v>
      </c>
      <c r="F4896" t="s">
        <v>44524</v>
      </c>
      <c r="G4896" t="s">
        <v>76705</v>
      </c>
    </row>
    <row r="4897" spans="1:7" x14ac:dyDescent="0.25">
      <c r="A4897" t="s">
        <v>44500</v>
      </c>
      <c r="B4897" s="2" t="s">
        <v>44543</v>
      </c>
      <c r="D4897">
        <v>22</v>
      </c>
      <c r="E4897" t="s">
        <v>44544</v>
      </c>
      <c r="F4897" t="s">
        <v>44545</v>
      </c>
      <c r="G4897" t="s">
        <v>76705</v>
      </c>
    </row>
    <row r="4898" spans="1:7" x14ac:dyDescent="0.25">
      <c r="A4898" t="s">
        <v>44500</v>
      </c>
      <c r="B4898" s="2" t="s">
        <v>44549</v>
      </c>
      <c r="D4898">
        <v>22</v>
      </c>
      <c r="E4898" t="s">
        <v>44550</v>
      </c>
      <c r="F4898" t="s">
        <v>44551</v>
      </c>
      <c r="G4898" t="s">
        <v>76705</v>
      </c>
    </row>
    <row r="4899" spans="1:7" x14ac:dyDescent="0.25">
      <c r="A4899" t="s">
        <v>44500</v>
      </c>
      <c r="B4899" s="2" t="s">
        <v>27171</v>
      </c>
      <c r="D4899">
        <v>22</v>
      </c>
      <c r="E4899" t="s">
        <v>44554</v>
      </c>
      <c r="F4899" t="s">
        <v>44555</v>
      </c>
      <c r="G4899" t="s">
        <v>76705</v>
      </c>
    </row>
    <row r="4900" spans="1:7" x14ac:dyDescent="0.25">
      <c r="A4900" t="s">
        <v>44870</v>
      </c>
      <c r="B4900" s="2" t="s">
        <v>44907</v>
      </c>
      <c r="D4900">
        <v>22</v>
      </c>
      <c r="E4900" t="s">
        <v>44908</v>
      </c>
      <c r="F4900" t="s">
        <v>44909</v>
      </c>
      <c r="G4900" t="s">
        <v>76893</v>
      </c>
    </row>
    <row r="4901" spans="1:7" x14ac:dyDescent="0.25">
      <c r="A4901" t="s">
        <v>45075</v>
      </c>
      <c r="B4901" s="2" t="s">
        <v>45076</v>
      </c>
      <c r="D4901">
        <v>22</v>
      </c>
      <c r="E4901" t="s">
        <v>45077</v>
      </c>
      <c r="F4901" t="s">
        <v>45078</v>
      </c>
      <c r="G4901" t="s">
        <v>76983</v>
      </c>
    </row>
    <row r="4902" spans="1:7" x14ac:dyDescent="0.25">
      <c r="A4902" t="s">
        <v>45358</v>
      </c>
      <c r="B4902" s="2" t="s">
        <v>45361</v>
      </c>
      <c r="D4902">
        <v>22</v>
      </c>
      <c r="E4902" t="s">
        <v>45362</v>
      </c>
      <c r="F4902" t="s">
        <v>45363</v>
      </c>
      <c r="G4902" t="s">
        <v>31344</v>
      </c>
    </row>
    <row r="4903" spans="1:7" x14ac:dyDescent="0.25">
      <c r="A4903" t="s">
        <v>45358</v>
      </c>
      <c r="B4903" s="2" t="s">
        <v>45367</v>
      </c>
      <c r="D4903">
        <v>22</v>
      </c>
      <c r="E4903" t="s">
        <v>45368</v>
      </c>
      <c r="F4903" t="s">
        <v>45369</v>
      </c>
      <c r="G4903" t="s">
        <v>31344</v>
      </c>
    </row>
    <row r="4904" spans="1:7" x14ac:dyDescent="0.25">
      <c r="A4904" t="s">
        <v>45358</v>
      </c>
      <c r="B4904" s="2" t="s">
        <v>45373</v>
      </c>
      <c r="D4904">
        <v>22</v>
      </c>
      <c r="E4904" t="s">
        <v>45374</v>
      </c>
      <c r="F4904" t="s">
        <v>45375</v>
      </c>
      <c r="G4904" t="s">
        <v>31344</v>
      </c>
    </row>
    <row r="4905" spans="1:7" x14ac:dyDescent="0.25">
      <c r="A4905" t="s">
        <v>45892</v>
      </c>
      <c r="B4905" s="2" t="s">
        <v>45914</v>
      </c>
      <c r="D4905">
        <v>22</v>
      </c>
      <c r="E4905" t="s">
        <v>45915</v>
      </c>
      <c r="F4905" t="s">
        <v>45916</v>
      </c>
      <c r="G4905" t="s">
        <v>76510</v>
      </c>
    </row>
    <row r="4906" spans="1:7" x14ac:dyDescent="0.25">
      <c r="A4906" t="s">
        <v>46082</v>
      </c>
      <c r="B4906" s="2" t="s">
        <v>46085</v>
      </c>
      <c r="D4906">
        <v>22</v>
      </c>
      <c r="E4906" t="s">
        <v>46086</v>
      </c>
      <c r="F4906" t="s">
        <v>46087</v>
      </c>
      <c r="G4906" t="s">
        <v>76984</v>
      </c>
    </row>
    <row r="4907" spans="1:7" x14ac:dyDescent="0.25">
      <c r="A4907" t="s">
        <v>46259</v>
      </c>
      <c r="B4907" s="2" t="s">
        <v>46283</v>
      </c>
      <c r="D4907">
        <v>22</v>
      </c>
      <c r="E4907" t="s">
        <v>46284</v>
      </c>
      <c r="F4907" t="s">
        <v>46285</v>
      </c>
      <c r="G4907" t="s">
        <v>76743</v>
      </c>
    </row>
    <row r="4908" spans="1:7" x14ac:dyDescent="0.25">
      <c r="A4908" t="s">
        <v>46349</v>
      </c>
      <c r="B4908" s="2" t="s">
        <v>46362</v>
      </c>
      <c r="D4908">
        <v>22</v>
      </c>
      <c r="E4908" t="s">
        <v>46363</v>
      </c>
      <c r="F4908" t="s">
        <v>46364</v>
      </c>
      <c r="G4908" t="s">
        <v>76789</v>
      </c>
    </row>
    <row r="4909" spans="1:7" x14ac:dyDescent="0.25">
      <c r="A4909" t="s">
        <v>46349</v>
      </c>
      <c r="B4909" s="2" t="s">
        <v>46396</v>
      </c>
      <c r="D4909">
        <v>22</v>
      </c>
      <c r="E4909" t="s">
        <v>46397</v>
      </c>
      <c r="F4909" t="s">
        <v>46398</v>
      </c>
      <c r="G4909" t="s">
        <v>76789</v>
      </c>
    </row>
    <row r="4910" spans="1:7" x14ac:dyDescent="0.25">
      <c r="A4910" t="s">
        <v>46604</v>
      </c>
      <c r="B4910" s="2" t="s">
        <v>46629</v>
      </c>
      <c r="D4910">
        <v>22</v>
      </c>
      <c r="E4910" t="s">
        <v>46630</v>
      </c>
      <c r="F4910" t="s">
        <v>46631</v>
      </c>
      <c r="G4910" t="s">
        <v>76909</v>
      </c>
    </row>
    <row r="4911" spans="1:7" x14ac:dyDescent="0.25">
      <c r="A4911" t="s">
        <v>47552</v>
      </c>
      <c r="B4911" s="2" t="s">
        <v>47560</v>
      </c>
      <c r="D4911">
        <v>22</v>
      </c>
      <c r="E4911" t="s">
        <v>47561</v>
      </c>
      <c r="F4911" t="s">
        <v>47562</v>
      </c>
      <c r="G4911" t="s">
        <v>47604</v>
      </c>
    </row>
    <row r="4912" spans="1:7" x14ac:dyDescent="0.25">
      <c r="A4912" t="s">
        <v>48089</v>
      </c>
      <c r="B4912" s="2" t="s">
        <v>48093</v>
      </c>
      <c r="D4912">
        <v>22</v>
      </c>
      <c r="E4912" t="s">
        <v>48094</v>
      </c>
      <c r="F4912" t="s">
        <v>48095</v>
      </c>
      <c r="G4912" t="s">
        <v>76745</v>
      </c>
    </row>
    <row r="4913" spans="1:7" x14ac:dyDescent="0.25">
      <c r="A4913" t="s">
        <v>48202</v>
      </c>
      <c r="B4913" s="2" t="s">
        <v>48211</v>
      </c>
      <c r="D4913">
        <v>22</v>
      </c>
      <c r="E4913" t="s">
        <v>48212</v>
      </c>
      <c r="F4913" t="s">
        <v>48213</v>
      </c>
      <c r="G4913" t="s">
        <v>76958</v>
      </c>
    </row>
    <row r="4914" spans="1:7" x14ac:dyDescent="0.25">
      <c r="A4914" t="s">
        <v>48950</v>
      </c>
      <c r="B4914" s="2" t="s">
        <v>48969</v>
      </c>
      <c r="D4914">
        <v>22</v>
      </c>
      <c r="E4914" t="s">
        <v>48970</v>
      </c>
      <c r="F4914" t="s">
        <v>48971</v>
      </c>
      <c r="G4914" t="s">
        <v>76985</v>
      </c>
    </row>
    <row r="4915" spans="1:7" x14ac:dyDescent="0.25">
      <c r="A4915" t="s">
        <v>50682</v>
      </c>
      <c r="B4915" s="2" t="s">
        <v>50699</v>
      </c>
      <c r="D4915">
        <v>22</v>
      </c>
      <c r="E4915" t="s">
        <v>50700</v>
      </c>
      <c r="F4915" t="s">
        <v>50701</v>
      </c>
      <c r="G4915" t="s">
        <v>76554</v>
      </c>
    </row>
    <row r="4916" spans="1:7" x14ac:dyDescent="0.25">
      <c r="A4916" t="s">
        <v>50682</v>
      </c>
      <c r="B4916" s="2" t="s">
        <v>50702</v>
      </c>
      <c r="D4916">
        <v>22</v>
      </c>
      <c r="E4916" t="s">
        <v>50703</v>
      </c>
      <c r="F4916" t="s">
        <v>50704</v>
      </c>
      <c r="G4916" t="s">
        <v>76554</v>
      </c>
    </row>
    <row r="4917" spans="1:7" x14ac:dyDescent="0.25">
      <c r="A4917" t="s">
        <v>50682</v>
      </c>
      <c r="B4917" s="2" t="s">
        <v>50708</v>
      </c>
      <c r="D4917">
        <v>22</v>
      </c>
      <c r="E4917" t="s">
        <v>50709</v>
      </c>
      <c r="F4917" t="s">
        <v>50710</v>
      </c>
      <c r="G4917" t="s">
        <v>76554</v>
      </c>
    </row>
    <row r="4918" spans="1:7" x14ac:dyDescent="0.25">
      <c r="A4918" t="s">
        <v>50682</v>
      </c>
      <c r="B4918" s="2" t="s">
        <v>50743</v>
      </c>
      <c r="D4918">
        <v>22</v>
      </c>
      <c r="E4918" t="s">
        <v>50744</v>
      </c>
      <c r="F4918" t="s">
        <v>50745</v>
      </c>
      <c r="G4918" t="s">
        <v>76554</v>
      </c>
    </row>
    <row r="4919" spans="1:7" x14ac:dyDescent="0.25">
      <c r="A4919" t="s">
        <v>50946</v>
      </c>
      <c r="B4919" s="2" t="s">
        <v>23568</v>
      </c>
      <c r="D4919">
        <v>22</v>
      </c>
      <c r="E4919" t="s">
        <v>50976</v>
      </c>
      <c r="F4919" t="s">
        <v>50977</v>
      </c>
      <c r="G4919" t="s">
        <v>18554</v>
      </c>
    </row>
    <row r="4920" spans="1:7" x14ac:dyDescent="0.25">
      <c r="A4920" t="s">
        <v>50946</v>
      </c>
      <c r="B4920" s="2" t="s">
        <v>23589</v>
      </c>
      <c r="D4920">
        <v>22</v>
      </c>
      <c r="E4920" t="s">
        <v>50982</v>
      </c>
      <c r="F4920" t="s">
        <v>50983</v>
      </c>
      <c r="G4920" t="s">
        <v>18554</v>
      </c>
    </row>
    <row r="4921" spans="1:7" x14ac:dyDescent="0.25">
      <c r="A4921" t="s">
        <v>51678</v>
      </c>
      <c r="B4921" s="2" t="s">
        <v>39966</v>
      </c>
      <c r="D4921">
        <v>22</v>
      </c>
      <c r="E4921" t="s">
        <v>51694</v>
      </c>
      <c r="F4921" t="s">
        <v>51695</v>
      </c>
      <c r="G4921" t="s">
        <v>76598</v>
      </c>
    </row>
    <row r="4922" spans="1:7" x14ac:dyDescent="0.25">
      <c r="A4922" t="s">
        <v>52010</v>
      </c>
      <c r="B4922" s="2" t="s">
        <v>52038</v>
      </c>
      <c r="D4922">
        <v>22</v>
      </c>
      <c r="E4922" t="s">
        <v>52039</v>
      </c>
      <c r="F4922" t="s">
        <v>52040</v>
      </c>
      <c r="G4922" t="s">
        <v>76677</v>
      </c>
    </row>
    <row r="4923" spans="1:7" x14ac:dyDescent="0.25">
      <c r="A4923" t="s">
        <v>52302</v>
      </c>
      <c r="B4923" s="2" t="s">
        <v>52354</v>
      </c>
      <c r="D4923">
        <v>22</v>
      </c>
      <c r="E4923" t="s">
        <v>52355</v>
      </c>
      <c r="F4923" t="s">
        <v>52356</v>
      </c>
      <c r="G4923" t="s">
        <v>76522</v>
      </c>
    </row>
    <row r="4924" spans="1:7" x14ac:dyDescent="0.25">
      <c r="A4924" t="s">
        <v>52421</v>
      </c>
      <c r="B4924" s="2" t="s">
        <v>52455</v>
      </c>
      <c r="D4924">
        <v>22</v>
      </c>
      <c r="E4924" t="s">
        <v>52456</v>
      </c>
      <c r="F4924" t="s">
        <v>52457</v>
      </c>
      <c r="G4924" t="s">
        <v>76512</v>
      </c>
    </row>
    <row r="4925" spans="1:7" x14ac:dyDescent="0.25">
      <c r="A4925" t="s">
        <v>52526</v>
      </c>
      <c r="B4925" s="2" t="s">
        <v>52548</v>
      </c>
      <c r="D4925">
        <v>22</v>
      </c>
      <c r="E4925" t="s">
        <v>52549</v>
      </c>
      <c r="F4925" t="s">
        <v>52550</v>
      </c>
      <c r="G4925" t="s">
        <v>52583</v>
      </c>
    </row>
    <row r="4926" spans="1:7" x14ac:dyDescent="0.25">
      <c r="A4926" t="s">
        <v>53375</v>
      </c>
      <c r="B4926" s="2" t="s">
        <v>3129</v>
      </c>
      <c r="D4926">
        <v>22</v>
      </c>
      <c r="E4926" t="s">
        <v>53376</v>
      </c>
      <c r="F4926" t="s">
        <v>53377</v>
      </c>
      <c r="G4926" t="s">
        <v>76849</v>
      </c>
    </row>
    <row r="4927" spans="1:7" x14ac:dyDescent="0.25">
      <c r="A4927" t="s">
        <v>53521</v>
      </c>
      <c r="B4927" s="2" t="s">
        <v>53522</v>
      </c>
      <c r="D4927">
        <v>22</v>
      </c>
      <c r="E4927" t="s">
        <v>53523</v>
      </c>
      <c r="F4927" t="s">
        <v>53524</v>
      </c>
      <c r="G4927" t="s">
        <v>76790</v>
      </c>
    </row>
    <row r="4928" spans="1:7" x14ac:dyDescent="0.25">
      <c r="A4928" t="s">
        <v>54026</v>
      </c>
      <c r="B4928" s="2" t="s">
        <v>54036</v>
      </c>
      <c r="D4928">
        <v>22</v>
      </c>
      <c r="E4928" t="s">
        <v>54037</v>
      </c>
      <c r="F4928" t="s">
        <v>54038</v>
      </c>
      <c r="G4928" t="s">
        <v>76618</v>
      </c>
    </row>
    <row r="4929" spans="1:7" x14ac:dyDescent="0.25">
      <c r="A4929" t="s">
        <v>54026</v>
      </c>
      <c r="B4929" s="2" t="s">
        <v>54042</v>
      </c>
      <c r="D4929">
        <v>22</v>
      </c>
      <c r="E4929" t="s">
        <v>54043</v>
      </c>
      <c r="F4929" t="s">
        <v>54044</v>
      </c>
      <c r="G4929" t="s">
        <v>76618</v>
      </c>
    </row>
    <row r="4930" spans="1:7" x14ac:dyDescent="0.25">
      <c r="A4930" t="s">
        <v>54026</v>
      </c>
      <c r="B4930" s="2" t="s">
        <v>54051</v>
      </c>
      <c r="D4930">
        <v>22</v>
      </c>
      <c r="E4930" t="s">
        <v>54052</v>
      </c>
      <c r="F4930" t="s">
        <v>54053</v>
      </c>
      <c r="G4930" t="s">
        <v>76618</v>
      </c>
    </row>
    <row r="4931" spans="1:7" x14ac:dyDescent="0.25">
      <c r="A4931" t="s">
        <v>54026</v>
      </c>
      <c r="B4931" s="2" t="s">
        <v>54054</v>
      </c>
      <c r="D4931">
        <v>22</v>
      </c>
      <c r="E4931" t="s">
        <v>54055</v>
      </c>
      <c r="F4931" t="s">
        <v>54056</v>
      </c>
      <c r="G4931" t="s">
        <v>76618</v>
      </c>
    </row>
    <row r="4932" spans="1:7" x14ac:dyDescent="0.25">
      <c r="A4932" t="s">
        <v>54304</v>
      </c>
      <c r="B4932" s="2" t="s">
        <v>54364</v>
      </c>
      <c r="D4932">
        <v>22</v>
      </c>
      <c r="E4932" t="s">
        <v>54365</v>
      </c>
      <c r="F4932" t="s">
        <v>54366</v>
      </c>
      <c r="G4932" t="s">
        <v>76546</v>
      </c>
    </row>
    <row r="4933" spans="1:7" x14ac:dyDescent="0.25">
      <c r="A4933" t="s">
        <v>54304</v>
      </c>
      <c r="B4933" s="2" t="s">
        <v>54370</v>
      </c>
      <c r="D4933">
        <v>22</v>
      </c>
      <c r="E4933" t="s">
        <v>54371</v>
      </c>
      <c r="F4933" t="s">
        <v>54372</v>
      </c>
      <c r="G4933" t="s">
        <v>76546</v>
      </c>
    </row>
    <row r="4934" spans="1:7" x14ac:dyDescent="0.25">
      <c r="A4934" t="s">
        <v>54395</v>
      </c>
      <c r="B4934" s="2" t="s">
        <v>54428</v>
      </c>
      <c r="D4934">
        <v>22</v>
      </c>
      <c r="E4934" t="s">
        <v>54429</v>
      </c>
      <c r="F4934" t="s">
        <v>54430</v>
      </c>
      <c r="G4934" t="s">
        <v>76724</v>
      </c>
    </row>
    <row r="4935" spans="1:7" x14ac:dyDescent="0.25">
      <c r="A4935" t="s">
        <v>55223</v>
      </c>
      <c r="B4935" s="2" t="s">
        <v>55259</v>
      </c>
      <c r="D4935">
        <v>22</v>
      </c>
      <c r="E4935" t="s">
        <v>55260</v>
      </c>
      <c r="F4935" t="s">
        <v>55261</v>
      </c>
      <c r="G4935" t="s">
        <v>55224</v>
      </c>
    </row>
    <row r="4936" spans="1:7" x14ac:dyDescent="0.25">
      <c r="A4936" t="s">
        <v>55223</v>
      </c>
      <c r="B4936" s="2" t="s">
        <v>19840</v>
      </c>
      <c r="D4936">
        <v>22</v>
      </c>
      <c r="E4936" t="s">
        <v>55273</v>
      </c>
      <c r="F4936" t="s">
        <v>55274</v>
      </c>
      <c r="G4936" t="s">
        <v>55224</v>
      </c>
    </row>
    <row r="4937" spans="1:7" x14ac:dyDescent="0.25">
      <c r="A4937" t="s">
        <v>56597</v>
      </c>
      <c r="B4937" s="2" t="s">
        <v>56613</v>
      </c>
      <c r="D4937">
        <v>22</v>
      </c>
      <c r="E4937" t="s">
        <v>56614</v>
      </c>
      <c r="F4937" t="s">
        <v>56615</v>
      </c>
      <c r="G4937" t="s">
        <v>56619</v>
      </c>
    </row>
    <row r="4938" spans="1:7" x14ac:dyDescent="0.25">
      <c r="A4938" t="s">
        <v>56679</v>
      </c>
      <c r="B4938" s="2" t="s">
        <v>56700</v>
      </c>
      <c r="D4938">
        <v>22</v>
      </c>
      <c r="E4938" t="s">
        <v>56701</v>
      </c>
      <c r="F4938" t="s">
        <v>56702</v>
      </c>
      <c r="G4938" t="s">
        <v>31240</v>
      </c>
    </row>
    <row r="4939" spans="1:7" x14ac:dyDescent="0.25">
      <c r="A4939" t="s">
        <v>56712</v>
      </c>
      <c r="B4939" s="2" t="s">
        <v>56730</v>
      </c>
      <c r="D4939">
        <v>22</v>
      </c>
      <c r="E4939" t="s">
        <v>56731</v>
      </c>
      <c r="F4939" t="s">
        <v>56732</v>
      </c>
      <c r="G4939" t="s">
        <v>76633</v>
      </c>
    </row>
    <row r="4940" spans="1:7" x14ac:dyDescent="0.25">
      <c r="A4940" t="s">
        <v>57178</v>
      </c>
      <c r="B4940" s="2" t="s">
        <v>57205</v>
      </c>
      <c r="D4940">
        <v>22</v>
      </c>
      <c r="E4940" t="s">
        <v>57206</v>
      </c>
      <c r="F4940" t="s">
        <v>57207</v>
      </c>
      <c r="G4940" t="s">
        <v>76986</v>
      </c>
    </row>
    <row r="4941" spans="1:7" x14ac:dyDescent="0.25">
      <c r="A4941" t="s">
        <v>57582</v>
      </c>
      <c r="B4941" s="2" t="s">
        <v>57600</v>
      </c>
      <c r="D4941">
        <v>22</v>
      </c>
      <c r="E4941" t="s">
        <v>57601</v>
      </c>
      <c r="F4941" t="s">
        <v>57602</v>
      </c>
      <c r="G4941" t="s">
        <v>76518</v>
      </c>
    </row>
    <row r="4942" spans="1:7" x14ac:dyDescent="0.25">
      <c r="A4942" t="s">
        <v>57660</v>
      </c>
      <c r="B4942" s="2" t="s">
        <v>57705</v>
      </c>
      <c r="D4942">
        <v>22</v>
      </c>
      <c r="E4942" t="s">
        <v>57706</v>
      </c>
      <c r="F4942" t="s">
        <v>57707</v>
      </c>
      <c r="G4942" t="s">
        <v>57661</v>
      </c>
    </row>
    <row r="4943" spans="1:7" x14ac:dyDescent="0.25">
      <c r="A4943" t="s">
        <v>58686</v>
      </c>
      <c r="B4943" s="2" t="s">
        <v>58687</v>
      </c>
      <c r="D4943">
        <v>22</v>
      </c>
      <c r="E4943" t="s">
        <v>58688</v>
      </c>
      <c r="F4943" t="s">
        <v>58689</v>
      </c>
      <c r="G4943" t="s">
        <v>76987</v>
      </c>
    </row>
    <row r="4944" spans="1:7" x14ac:dyDescent="0.25">
      <c r="A4944" t="s">
        <v>59017</v>
      </c>
      <c r="B4944" s="2" t="s">
        <v>59072</v>
      </c>
      <c r="D4944">
        <v>22</v>
      </c>
      <c r="E4944" t="s">
        <v>59073</v>
      </c>
      <c r="F4944" t="s">
        <v>59074</v>
      </c>
      <c r="G4944" t="s">
        <v>76555</v>
      </c>
    </row>
    <row r="4945" spans="1:7" x14ac:dyDescent="0.25">
      <c r="A4945" t="s">
        <v>60241</v>
      </c>
      <c r="B4945" s="2" t="s">
        <v>60277</v>
      </c>
      <c r="D4945">
        <v>22</v>
      </c>
      <c r="E4945" t="s">
        <v>60278</v>
      </c>
      <c r="F4945" t="s">
        <v>60279</v>
      </c>
      <c r="G4945" t="s">
        <v>60287</v>
      </c>
    </row>
    <row r="4946" spans="1:7" x14ac:dyDescent="0.25">
      <c r="A4946" t="s">
        <v>60241</v>
      </c>
      <c r="B4946" s="2" t="s">
        <v>60290</v>
      </c>
      <c r="D4946">
        <v>22</v>
      </c>
      <c r="E4946" t="s">
        <v>60291</v>
      </c>
      <c r="F4946" t="s">
        <v>60292</v>
      </c>
      <c r="G4946" t="s">
        <v>60287</v>
      </c>
    </row>
    <row r="4947" spans="1:7" x14ac:dyDescent="0.25">
      <c r="A4947" t="s">
        <v>60241</v>
      </c>
      <c r="B4947" s="2" t="s">
        <v>60293</v>
      </c>
      <c r="D4947">
        <v>22</v>
      </c>
      <c r="E4947" t="s">
        <v>60294</v>
      </c>
      <c r="F4947" t="s">
        <v>60295</v>
      </c>
      <c r="G4947" t="s">
        <v>60287</v>
      </c>
    </row>
    <row r="4948" spans="1:7" x14ac:dyDescent="0.25">
      <c r="A4948" t="s">
        <v>60241</v>
      </c>
      <c r="B4948" s="2" t="s">
        <v>60296</v>
      </c>
      <c r="D4948">
        <v>22</v>
      </c>
      <c r="E4948" t="s">
        <v>60297</v>
      </c>
      <c r="F4948" t="s">
        <v>60298</v>
      </c>
      <c r="G4948" t="s">
        <v>60287</v>
      </c>
    </row>
    <row r="4949" spans="1:7" x14ac:dyDescent="0.25">
      <c r="A4949" t="s">
        <v>60491</v>
      </c>
      <c r="B4949" s="2" t="s">
        <v>60542</v>
      </c>
      <c r="D4949">
        <v>22</v>
      </c>
      <c r="E4949" t="s">
        <v>60543</v>
      </c>
      <c r="F4949" t="s">
        <v>60544</v>
      </c>
      <c r="G4949" t="s">
        <v>76725</v>
      </c>
    </row>
    <row r="4950" spans="1:7" x14ac:dyDescent="0.25">
      <c r="A4950" t="s">
        <v>60491</v>
      </c>
      <c r="B4950" s="2" t="s">
        <v>60548</v>
      </c>
      <c r="D4950">
        <v>22</v>
      </c>
      <c r="E4950" t="s">
        <v>60549</v>
      </c>
      <c r="F4950" t="s">
        <v>60550</v>
      </c>
      <c r="G4950" t="s">
        <v>76725</v>
      </c>
    </row>
    <row r="4951" spans="1:7" x14ac:dyDescent="0.25">
      <c r="A4951" t="s">
        <v>60491</v>
      </c>
      <c r="B4951" s="2" t="s">
        <v>60560</v>
      </c>
      <c r="D4951">
        <v>22</v>
      </c>
      <c r="E4951" t="s">
        <v>60561</v>
      </c>
      <c r="F4951" t="s">
        <v>60562</v>
      </c>
      <c r="G4951" t="s">
        <v>76725</v>
      </c>
    </row>
    <row r="4952" spans="1:7" x14ac:dyDescent="0.25">
      <c r="A4952" t="s">
        <v>60814</v>
      </c>
      <c r="B4952" s="2" t="s">
        <v>60837</v>
      </c>
      <c r="D4952">
        <v>22</v>
      </c>
      <c r="E4952" t="s">
        <v>60838</v>
      </c>
      <c r="F4952" t="s">
        <v>60839</v>
      </c>
      <c r="G4952" t="s">
        <v>76611</v>
      </c>
    </row>
    <row r="4953" spans="1:7" x14ac:dyDescent="0.25">
      <c r="A4953" t="s">
        <v>61098</v>
      </c>
      <c r="B4953" s="2" t="s">
        <v>61120</v>
      </c>
      <c r="D4953">
        <v>22</v>
      </c>
      <c r="E4953" t="s">
        <v>61121</v>
      </c>
      <c r="F4953" t="s">
        <v>61122</v>
      </c>
      <c r="G4953" t="s">
        <v>76612</v>
      </c>
    </row>
    <row r="4954" spans="1:7" x14ac:dyDescent="0.25">
      <c r="A4954" t="s">
        <v>61098</v>
      </c>
      <c r="B4954" s="2" t="s">
        <v>61123</v>
      </c>
      <c r="D4954">
        <v>22</v>
      </c>
      <c r="E4954" t="s">
        <v>61124</v>
      </c>
      <c r="F4954" t="s">
        <v>61125</v>
      </c>
      <c r="G4954" t="s">
        <v>76612</v>
      </c>
    </row>
    <row r="4955" spans="1:7" x14ac:dyDescent="0.25">
      <c r="A4955" t="s">
        <v>61098</v>
      </c>
      <c r="B4955" s="2" t="s">
        <v>61141</v>
      </c>
      <c r="D4955">
        <v>22</v>
      </c>
      <c r="E4955" t="s">
        <v>61142</v>
      </c>
      <c r="F4955" t="s">
        <v>61143</v>
      </c>
      <c r="G4955" t="s">
        <v>76612</v>
      </c>
    </row>
    <row r="4956" spans="1:7" x14ac:dyDescent="0.25">
      <c r="A4956" t="s">
        <v>61208</v>
      </c>
      <c r="B4956" s="2" t="s">
        <v>58446</v>
      </c>
      <c r="D4956">
        <v>22</v>
      </c>
      <c r="E4956" t="s">
        <v>61226</v>
      </c>
      <c r="F4956" t="s">
        <v>61227</v>
      </c>
      <c r="G4956" t="s">
        <v>76747</v>
      </c>
    </row>
    <row r="4957" spans="1:7" x14ac:dyDescent="0.25">
      <c r="A4957" t="s">
        <v>61287</v>
      </c>
      <c r="B4957" s="2" t="s">
        <v>61305</v>
      </c>
      <c r="D4957">
        <v>22</v>
      </c>
      <c r="E4957" t="s">
        <v>61306</v>
      </c>
      <c r="F4957" t="s">
        <v>61307</v>
      </c>
      <c r="G4957" t="s">
        <v>76761</v>
      </c>
    </row>
    <row r="4958" spans="1:7" x14ac:dyDescent="0.25">
      <c r="A4958" t="s">
        <v>61997</v>
      </c>
      <c r="B4958" s="2" t="s">
        <v>37847</v>
      </c>
      <c r="D4958">
        <v>22</v>
      </c>
      <c r="E4958" t="s">
        <v>62006</v>
      </c>
      <c r="F4958" t="s">
        <v>62007</v>
      </c>
      <c r="G4958" t="s">
        <v>76621</v>
      </c>
    </row>
    <row r="4959" spans="1:7" x14ac:dyDescent="0.25">
      <c r="A4959" t="s">
        <v>61997</v>
      </c>
      <c r="B4959" s="2" t="s">
        <v>62016</v>
      </c>
      <c r="D4959">
        <v>22</v>
      </c>
      <c r="E4959" t="s">
        <v>62017</v>
      </c>
      <c r="F4959" t="s">
        <v>62018</v>
      </c>
      <c r="G4959" t="s">
        <v>76621</v>
      </c>
    </row>
    <row r="4960" spans="1:7" x14ac:dyDescent="0.25">
      <c r="A4960" t="s">
        <v>62220</v>
      </c>
      <c r="B4960" s="2" t="s">
        <v>62262</v>
      </c>
      <c r="D4960">
        <v>22</v>
      </c>
      <c r="E4960" t="s">
        <v>62263</v>
      </c>
      <c r="F4960" t="s">
        <v>62264</v>
      </c>
      <c r="G4960" t="s">
        <v>62221</v>
      </c>
    </row>
    <row r="4961" spans="1:7" x14ac:dyDescent="0.25">
      <c r="A4961" t="s">
        <v>62562</v>
      </c>
      <c r="B4961" s="2" t="s">
        <v>62566</v>
      </c>
      <c r="D4961">
        <v>22</v>
      </c>
      <c r="E4961" t="s">
        <v>62567</v>
      </c>
      <c r="F4961" t="s">
        <v>62568</v>
      </c>
      <c r="G4961" t="s">
        <v>76798</v>
      </c>
    </row>
    <row r="4962" spans="1:7" x14ac:dyDescent="0.25">
      <c r="A4962" t="s">
        <v>62844</v>
      </c>
      <c r="B4962" s="2" t="s">
        <v>62852</v>
      </c>
      <c r="D4962">
        <v>22</v>
      </c>
      <c r="E4962" t="s">
        <v>62853</v>
      </c>
      <c r="F4962" t="s">
        <v>62854</v>
      </c>
      <c r="G4962" t="s">
        <v>76988</v>
      </c>
    </row>
    <row r="4963" spans="1:7" x14ac:dyDescent="0.25">
      <c r="A4963" t="s">
        <v>62844</v>
      </c>
      <c r="B4963" s="2" t="s">
        <v>4931</v>
      </c>
      <c r="D4963">
        <v>22</v>
      </c>
      <c r="E4963" t="s">
        <v>62874</v>
      </c>
      <c r="F4963" t="s">
        <v>62875</v>
      </c>
      <c r="G4963" t="s">
        <v>76988</v>
      </c>
    </row>
    <row r="4964" spans="1:7" x14ac:dyDescent="0.25">
      <c r="A4964" t="s">
        <v>63101</v>
      </c>
      <c r="B4964" s="2" t="s">
        <v>63111</v>
      </c>
      <c r="D4964">
        <v>22</v>
      </c>
      <c r="E4964" t="s">
        <v>63112</v>
      </c>
      <c r="F4964" t="s">
        <v>63113</v>
      </c>
      <c r="G4964" t="s">
        <v>63150</v>
      </c>
    </row>
    <row r="4965" spans="1:7" x14ac:dyDescent="0.25">
      <c r="A4965" t="s">
        <v>63101</v>
      </c>
      <c r="B4965" s="2" t="s">
        <v>16019</v>
      </c>
      <c r="D4965">
        <v>22</v>
      </c>
      <c r="E4965" t="s">
        <v>63134</v>
      </c>
      <c r="F4965" t="s">
        <v>63135</v>
      </c>
      <c r="G4965" t="s">
        <v>63150</v>
      </c>
    </row>
    <row r="4966" spans="1:7" x14ac:dyDescent="0.25">
      <c r="A4966" t="s">
        <v>63153</v>
      </c>
      <c r="B4966" s="2" t="s">
        <v>63166</v>
      </c>
      <c r="D4966">
        <v>22</v>
      </c>
      <c r="E4966" t="s">
        <v>63167</v>
      </c>
      <c r="F4966" t="s">
        <v>63168</v>
      </c>
      <c r="G4966" t="s">
        <v>76650</v>
      </c>
    </row>
    <row r="4967" spans="1:7" x14ac:dyDescent="0.25">
      <c r="A4967" t="s">
        <v>63392</v>
      </c>
      <c r="B4967" s="2" t="s">
        <v>63393</v>
      </c>
      <c r="D4967">
        <v>22</v>
      </c>
      <c r="E4967" t="s">
        <v>63394</v>
      </c>
      <c r="F4967" t="s">
        <v>63395</v>
      </c>
      <c r="G4967" t="s">
        <v>63393</v>
      </c>
    </row>
    <row r="4968" spans="1:7" x14ac:dyDescent="0.25">
      <c r="A4968" t="s">
        <v>63475</v>
      </c>
      <c r="B4968" s="2" t="s">
        <v>63551</v>
      </c>
      <c r="D4968">
        <v>22</v>
      </c>
      <c r="E4968" t="s">
        <v>63552</v>
      </c>
      <c r="F4968" t="s">
        <v>63553</v>
      </c>
      <c r="G4968" t="s">
        <v>76900</v>
      </c>
    </row>
    <row r="4969" spans="1:7" x14ac:dyDescent="0.25">
      <c r="A4969" t="s">
        <v>63572</v>
      </c>
      <c r="B4969" s="2" t="s">
        <v>3587</v>
      </c>
      <c r="D4969">
        <v>22</v>
      </c>
      <c r="E4969" t="s">
        <v>63573</v>
      </c>
      <c r="F4969" t="s">
        <v>63574</v>
      </c>
      <c r="G4969" t="s">
        <v>76835</v>
      </c>
    </row>
    <row r="4970" spans="1:7" x14ac:dyDescent="0.25">
      <c r="A4970" t="s">
        <v>63681</v>
      </c>
      <c r="B4970" s="2" t="s">
        <v>47259</v>
      </c>
      <c r="D4970">
        <v>22</v>
      </c>
      <c r="E4970" t="s">
        <v>63700</v>
      </c>
      <c r="F4970" t="s">
        <v>63701</v>
      </c>
      <c r="G4970" t="s">
        <v>76622</v>
      </c>
    </row>
    <row r="4971" spans="1:7" x14ac:dyDescent="0.25">
      <c r="A4971" t="s">
        <v>63705</v>
      </c>
      <c r="B4971" s="2" t="s">
        <v>63731</v>
      </c>
      <c r="D4971">
        <v>22</v>
      </c>
      <c r="E4971" t="s">
        <v>63732</v>
      </c>
      <c r="F4971" t="s">
        <v>63733</v>
      </c>
      <c r="G4971" t="s">
        <v>76651</v>
      </c>
    </row>
    <row r="4972" spans="1:7" x14ac:dyDescent="0.25">
      <c r="A4972" t="s">
        <v>63705</v>
      </c>
      <c r="B4972" s="2" t="s">
        <v>63757</v>
      </c>
      <c r="D4972">
        <v>22</v>
      </c>
      <c r="E4972" t="s">
        <v>63758</v>
      </c>
      <c r="F4972" t="s">
        <v>63759</v>
      </c>
      <c r="G4972" t="s">
        <v>76651</v>
      </c>
    </row>
    <row r="4973" spans="1:7" x14ac:dyDescent="0.25">
      <c r="A4973" t="s">
        <v>63705</v>
      </c>
      <c r="B4973" s="2" t="s">
        <v>63769</v>
      </c>
      <c r="D4973">
        <v>22</v>
      </c>
      <c r="E4973" t="s">
        <v>63770</v>
      </c>
      <c r="F4973" t="s">
        <v>63771</v>
      </c>
      <c r="G4973" t="s">
        <v>76651</v>
      </c>
    </row>
    <row r="4974" spans="1:7" x14ac:dyDescent="0.25">
      <c r="A4974" t="s">
        <v>63705</v>
      </c>
      <c r="B4974" s="2" t="s">
        <v>63775</v>
      </c>
      <c r="D4974">
        <v>22</v>
      </c>
      <c r="E4974" t="s">
        <v>63776</v>
      </c>
      <c r="F4974" t="s">
        <v>63777</v>
      </c>
      <c r="G4974" t="s">
        <v>76651</v>
      </c>
    </row>
    <row r="4975" spans="1:7" x14ac:dyDescent="0.25">
      <c r="A4975" t="s">
        <v>63826</v>
      </c>
      <c r="B4975" s="2" t="s">
        <v>63877</v>
      </c>
      <c r="D4975">
        <v>22</v>
      </c>
      <c r="E4975" t="s">
        <v>63878</v>
      </c>
      <c r="F4975" t="s">
        <v>63879</v>
      </c>
      <c r="G4975" t="s">
        <v>76556</v>
      </c>
    </row>
    <row r="4976" spans="1:7" x14ac:dyDescent="0.25">
      <c r="A4976" t="s">
        <v>63896</v>
      </c>
      <c r="B4976" s="2" t="s">
        <v>63937</v>
      </c>
      <c r="D4976">
        <v>22</v>
      </c>
      <c r="E4976" t="s">
        <v>63938</v>
      </c>
      <c r="F4976" t="s">
        <v>63939</v>
      </c>
      <c r="G4976" t="s">
        <v>76588</v>
      </c>
    </row>
    <row r="4977" spans="1:7" x14ac:dyDescent="0.25">
      <c r="A4977" t="s">
        <v>63896</v>
      </c>
      <c r="B4977" s="2" t="s">
        <v>63957</v>
      </c>
      <c r="D4977">
        <v>22</v>
      </c>
      <c r="E4977" t="s">
        <v>63958</v>
      </c>
      <c r="F4977" t="s">
        <v>63959</v>
      </c>
      <c r="G4977" t="s">
        <v>76588</v>
      </c>
    </row>
    <row r="4978" spans="1:7" x14ac:dyDescent="0.25">
      <c r="A4978" t="s">
        <v>63896</v>
      </c>
      <c r="B4978" s="2" t="s">
        <v>63975</v>
      </c>
      <c r="D4978">
        <v>22</v>
      </c>
      <c r="E4978" t="s">
        <v>63976</v>
      </c>
      <c r="F4978" t="s">
        <v>63977</v>
      </c>
      <c r="G4978" t="s">
        <v>76588</v>
      </c>
    </row>
    <row r="4979" spans="1:7" x14ac:dyDescent="0.25">
      <c r="A4979" t="s">
        <v>64454</v>
      </c>
      <c r="B4979" s="2" t="s">
        <v>64483</v>
      </c>
      <c r="D4979">
        <v>22</v>
      </c>
      <c r="E4979" t="s">
        <v>64484</v>
      </c>
      <c r="F4979" t="s">
        <v>64485</v>
      </c>
      <c r="G4979" t="s">
        <v>76776</v>
      </c>
    </row>
    <row r="4980" spans="1:7" x14ac:dyDescent="0.25">
      <c r="A4980" t="s">
        <v>64551</v>
      </c>
      <c r="B4980" s="2" t="s">
        <v>64552</v>
      </c>
      <c r="D4980">
        <v>22</v>
      </c>
      <c r="E4980" t="s">
        <v>64553</v>
      </c>
      <c r="F4980" t="s">
        <v>64554</v>
      </c>
      <c r="G4980" t="s">
        <v>76800</v>
      </c>
    </row>
    <row r="4981" spans="1:7" x14ac:dyDescent="0.25">
      <c r="A4981" t="s">
        <v>64884</v>
      </c>
      <c r="B4981" s="2" t="s">
        <v>64906</v>
      </c>
      <c r="D4981">
        <v>22</v>
      </c>
      <c r="E4981" t="s">
        <v>64907</v>
      </c>
      <c r="F4981" t="s">
        <v>64908</v>
      </c>
      <c r="G4981" t="s">
        <v>76691</v>
      </c>
    </row>
    <row r="4982" spans="1:7" x14ac:dyDescent="0.25">
      <c r="A4982" t="s">
        <v>64884</v>
      </c>
      <c r="B4982" s="2" t="s">
        <v>64912</v>
      </c>
      <c r="D4982">
        <v>22</v>
      </c>
      <c r="E4982" t="s">
        <v>64913</v>
      </c>
      <c r="F4982" t="s">
        <v>64914</v>
      </c>
      <c r="G4982" t="s">
        <v>76691</v>
      </c>
    </row>
    <row r="4983" spans="1:7" x14ac:dyDescent="0.25">
      <c r="A4983" t="s">
        <v>64884</v>
      </c>
      <c r="B4983" s="2" t="s">
        <v>64942</v>
      </c>
      <c r="D4983">
        <v>22</v>
      </c>
      <c r="E4983" t="s">
        <v>64943</v>
      </c>
      <c r="F4983" t="s">
        <v>64944</v>
      </c>
      <c r="G4983" t="s">
        <v>76691</v>
      </c>
    </row>
    <row r="4984" spans="1:7" x14ac:dyDescent="0.25">
      <c r="A4984" t="s">
        <v>65042</v>
      </c>
      <c r="B4984" s="2" t="s">
        <v>65052</v>
      </c>
      <c r="D4984">
        <v>22</v>
      </c>
      <c r="E4984" t="s">
        <v>65053</v>
      </c>
      <c r="F4984" t="s">
        <v>65054</v>
      </c>
      <c r="G4984" t="s">
        <v>76541</v>
      </c>
    </row>
    <row r="4985" spans="1:7" x14ac:dyDescent="0.25">
      <c r="A4985" t="s">
        <v>65042</v>
      </c>
      <c r="B4985" s="2" t="s">
        <v>65076</v>
      </c>
      <c r="D4985">
        <v>22</v>
      </c>
      <c r="E4985" t="s">
        <v>65077</v>
      </c>
      <c r="F4985" t="s">
        <v>65078</v>
      </c>
      <c r="G4985" t="s">
        <v>76541</v>
      </c>
    </row>
    <row r="4986" spans="1:7" x14ac:dyDescent="0.25">
      <c r="A4986" t="s">
        <v>65042</v>
      </c>
      <c r="B4986" s="2" t="s">
        <v>65142</v>
      </c>
      <c r="D4986">
        <v>22</v>
      </c>
      <c r="E4986" t="s">
        <v>65143</v>
      </c>
      <c r="F4986" t="s">
        <v>65144</v>
      </c>
      <c r="G4986" t="s">
        <v>76541</v>
      </c>
    </row>
    <row r="4987" spans="1:7" x14ac:dyDescent="0.25">
      <c r="A4987" t="s">
        <v>65339</v>
      </c>
      <c r="B4987" s="2" t="s">
        <v>65361</v>
      </c>
      <c r="D4987">
        <v>22</v>
      </c>
      <c r="E4987" t="s">
        <v>65362</v>
      </c>
      <c r="F4987" t="s">
        <v>65363</v>
      </c>
      <c r="G4987" t="s">
        <v>76933</v>
      </c>
    </row>
    <row r="4988" spans="1:7" x14ac:dyDescent="0.25">
      <c r="A4988" t="s">
        <v>65442</v>
      </c>
      <c r="B4988" s="2" t="s">
        <v>65455</v>
      </c>
      <c r="D4988">
        <v>22</v>
      </c>
      <c r="E4988" t="s">
        <v>65456</v>
      </c>
      <c r="F4988" t="s">
        <v>65457</v>
      </c>
      <c r="G4988" t="s">
        <v>65506</v>
      </c>
    </row>
    <row r="4989" spans="1:7" x14ac:dyDescent="0.25">
      <c r="A4989" t="s">
        <v>65442</v>
      </c>
      <c r="B4989" s="2" t="s">
        <v>65503</v>
      </c>
      <c r="D4989">
        <v>22</v>
      </c>
      <c r="E4989" t="s">
        <v>65504</v>
      </c>
      <c r="F4989" t="s">
        <v>65505</v>
      </c>
      <c r="G4989" t="s">
        <v>65506</v>
      </c>
    </row>
    <row r="4990" spans="1:7" x14ac:dyDescent="0.25">
      <c r="A4990" t="s">
        <v>66080</v>
      </c>
      <c r="B4990" s="2" t="s">
        <v>66095</v>
      </c>
      <c r="D4990">
        <v>22</v>
      </c>
      <c r="E4990" t="s">
        <v>66096</v>
      </c>
      <c r="F4990" t="s">
        <v>66097</v>
      </c>
      <c r="G4990" t="s">
        <v>66081</v>
      </c>
    </row>
    <row r="4991" spans="1:7" x14ac:dyDescent="0.25">
      <c r="A4991" t="s">
        <v>66080</v>
      </c>
      <c r="B4991" s="2" t="s">
        <v>66098</v>
      </c>
      <c r="D4991">
        <v>22</v>
      </c>
      <c r="E4991" t="s">
        <v>66099</v>
      </c>
      <c r="F4991" t="s">
        <v>66100</v>
      </c>
      <c r="G4991" t="s">
        <v>66081</v>
      </c>
    </row>
    <row r="4992" spans="1:7" x14ac:dyDescent="0.25">
      <c r="A4992" t="s">
        <v>66080</v>
      </c>
      <c r="B4992" s="2" t="s">
        <v>20092</v>
      </c>
      <c r="D4992">
        <v>22</v>
      </c>
      <c r="E4992" t="s">
        <v>66101</v>
      </c>
      <c r="F4992" t="s">
        <v>66102</v>
      </c>
      <c r="G4992" t="s">
        <v>66081</v>
      </c>
    </row>
    <row r="4993" spans="1:7" x14ac:dyDescent="0.25">
      <c r="A4993" t="s">
        <v>66080</v>
      </c>
      <c r="B4993" s="2" t="s">
        <v>66141</v>
      </c>
      <c r="D4993">
        <v>22</v>
      </c>
      <c r="E4993" t="s">
        <v>66142</v>
      </c>
      <c r="F4993" t="s">
        <v>66143</v>
      </c>
      <c r="G4993" t="s">
        <v>66081</v>
      </c>
    </row>
    <row r="4994" spans="1:7" x14ac:dyDescent="0.25">
      <c r="A4994" t="s">
        <v>66677</v>
      </c>
      <c r="B4994" s="2" t="s">
        <v>66720</v>
      </c>
      <c r="D4994">
        <v>22</v>
      </c>
      <c r="E4994" t="s">
        <v>66721</v>
      </c>
      <c r="F4994" t="s">
        <v>66722</v>
      </c>
      <c r="G4994" t="s">
        <v>76642</v>
      </c>
    </row>
    <row r="4995" spans="1:7" x14ac:dyDescent="0.25">
      <c r="A4995" t="s">
        <v>66677</v>
      </c>
      <c r="B4995" s="2" t="s">
        <v>66732</v>
      </c>
      <c r="D4995">
        <v>22</v>
      </c>
      <c r="E4995" t="s">
        <v>66733</v>
      </c>
      <c r="F4995" t="s">
        <v>66734</v>
      </c>
      <c r="G4995" t="s">
        <v>76642</v>
      </c>
    </row>
    <row r="4996" spans="1:7" x14ac:dyDescent="0.25">
      <c r="A4996" t="s">
        <v>66677</v>
      </c>
      <c r="B4996" s="2" t="s">
        <v>66738</v>
      </c>
      <c r="D4996">
        <v>22</v>
      </c>
      <c r="E4996" t="s">
        <v>66739</v>
      </c>
      <c r="F4996" t="s">
        <v>66740</v>
      </c>
      <c r="G4996" t="s">
        <v>76642</v>
      </c>
    </row>
    <row r="4997" spans="1:7" x14ac:dyDescent="0.25">
      <c r="A4997" t="s">
        <v>66677</v>
      </c>
      <c r="B4997" s="2" t="s">
        <v>66741</v>
      </c>
      <c r="D4997">
        <v>22</v>
      </c>
      <c r="E4997" t="s">
        <v>66742</v>
      </c>
      <c r="F4997" t="s">
        <v>66743</v>
      </c>
      <c r="G4997" t="s">
        <v>76642</v>
      </c>
    </row>
    <row r="4998" spans="1:7" x14ac:dyDescent="0.25">
      <c r="A4998" t="s">
        <v>66677</v>
      </c>
      <c r="B4998" s="2" t="s">
        <v>66744</v>
      </c>
      <c r="D4998">
        <v>22</v>
      </c>
      <c r="E4998" t="s">
        <v>66745</v>
      </c>
      <c r="F4998" t="s">
        <v>66746</v>
      </c>
      <c r="G4998" t="s">
        <v>76642</v>
      </c>
    </row>
    <row r="4999" spans="1:7" x14ac:dyDescent="0.25">
      <c r="A4999" t="s">
        <v>66677</v>
      </c>
      <c r="B4999" s="2" t="s">
        <v>66747</v>
      </c>
      <c r="D4999">
        <v>22</v>
      </c>
      <c r="E4999" t="s">
        <v>66748</v>
      </c>
      <c r="F4999" t="s">
        <v>66749</v>
      </c>
      <c r="G4999" t="s">
        <v>76642</v>
      </c>
    </row>
    <row r="5000" spans="1:7" x14ac:dyDescent="0.25">
      <c r="A5000" t="s">
        <v>66756</v>
      </c>
      <c r="B5000" s="2" t="s">
        <v>66769</v>
      </c>
      <c r="D5000">
        <v>22</v>
      </c>
      <c r="E5000" t="s">
        <v>66770</v>
      </c>
      <c r="F5000" t="s">
        <v>66771</v>
      </c>
      <c r="G5000" t="s">
        <v>76590</v>
      </c>
    </row>
    <row r="5001" spans="1:7" x14ac:dyDescent="0.25">
      <c r="A5001" t="s">
        <v>67077</v>
      </c>
      <c r="B5001" s="2" t="s">
        <v>67086</v>
      </c>
      <c r="D5001">
        <v>22</v>
      </c>
      <c r="E5001" t="s">
        <v>67087</v>
      </c>
      <c r="F5001" t="s">
        <v>67088</v>
      </c>
      <c r="G5001" t="s">
        <v>76791</v>
      </c>
    </row>
    <row r="5002" spans="1:7" x14ac:dyDescent="0.25">
      <c r="A5002" t="s">
        <v>67525</v>
      </c>
      <c r="B5002" s="2" t="s">
        <v>67532</v>
      </c>
      <c r="D5002">
        <v>22</v>
      </c>
      <c r="E5002" t="s">
        <v>67533</v>
      </c>
      <c r="F5002" t="s">
        <v>67534</v>
      </c>
      <c r="G5002" t="s">
        <v>67597</v>
      </c>
    </row>
    <row r="5003" spans="1:7" x14ac:dyDescent="0.25">
      <c r="A5003" t="s">
        <v>67525</v>
      </c>
      <c r="B5003" s="2" t="s">
        <v>67535</v>
      </c>
      <c r="D5003">
        <v>22</v>
      </c>
      <c r="E5003" t="s">
        <v>67536</v>
      </c>
      <c r="F5003" t="s">
        <v>67537</v>
      </c>
      <c r="G5003" t="s">
        <v>67597</v>
      </c>
    </row>
    <row r="5004" spans="1:7" x14ac:dyDescent="0.25">
      <c r="A5004" t="s">
        <v>67883</v>
      </c>
      <c r="B5004" s="2" t="s">
        <v>67905</v>
      </c>
      <c r="D5004">
        <v>22</v>
      </c>
      <c r="E5004" t="s">
        <v>67906</v>
      </c>
      <c r="F5004" t="s">
        <v>67907</v>
      </c>
      <c r="G5004" t="s">
        <v>76777</v>
      </c>
    </row>
    <row r="5005" spans="1:7" x14ac:dyDescent="0.25">
      <c r="A5005" t="s">
        <v>67883</v>
      </c>
      <c r="B5005" s="2" t="s">
        <v>67944</v>
      </c>
      <c r="D5005">
        <v>22</v>
      </c>
      <c r="E5005" t="s">
        <v>67945</v>
      </c>
      <c r="F5005" t="s">
        <v>67946</v>
      </c>
      <c r="G5005" t="s">
        <v>76777</v>
      </c>
    </row>
    <row r="5006" spans="1:7" x14ac:dyDescent="0.25">
      <c r="A5006" t="s">
        <v>67953</v>
      </c>
      <c r="B5006" s="2" t="s">
        <v>67960</v>
      </c>
      <c r="D5006">
        <v>22</v>
      </c>
      <c r="E5006" t="s">
        <v>67961</v>
      </c>
      <c r="F5006" t="s">
        <v>67962</v>
      </c>
      <c r="G5006" t="s">
        <v>76567</v>
      </c>
    </row>
    <row r="5007" spans="1:7" x14ac:dyDescent="0.25">
      <c r="A5007" t="s">
        <v>68126</v>
      </c>
      <c r="B5007" s="2" t="s">
        <v>68136</v>
      </c>
      <c r="D5007">
        <v>22</v>
      </c>
      <c r="E5007" t="s">
        <v>68137</v>
      </c>
      <c r="F5007" t="s">
        <v>68138</v>
      </c>
      <c r="G5007" t="s">
        <v>76819</v>
      </c>
    </row>
    <row r="5008" spans="1:7" x14ac:dyDescent="0.25">
      <c r="A5008" t="s">
        <v>68126</v>
      </c>
      <c r="B5008" s="2" t="s">
        <v>68157</v>
      </c>
      <c r="D5008">
        <v>22</v>
      </c>
      <c r="E5008" t="s">
        <v>68158</v>
      </c>
      <c r="F5008" t="s">
        <v>68159</v>
      </c>
      <c r="G5008" t="s">
        <v>76819</v>
      </c>
    </row>
    <row r="5009" spans="1:7" x14ac:dyDescent="0.25">
      <c r="A5009" t="s">
        <v>68483</v>
      </c>
      <c r="B5009" s="2" t="s">
        <v>68486</v>
      </c>
      <c r="D5009">
        <v>22</v>
      </c>
      <c r="E5009" t="s">
        <v>68487</v>
      </c>
      <c r="F5009" t="s">
        <v>68488</v>
      </c>
      <c r="G5009" t="s">
        <v>76964</v>
      </c>
    </row>
    <row r="5010" spans="1:7" x14ac:dyDescent="0.25">
      <c r="A5010" t="s">
        <v>68483</v>
      </c>
      <c r="B5010" s="2" t="s">
        <v>28653</v>
      </c>
      <c r="D5010">
        <v>22</v>
      </c>
      <c r="E5010" t="s">
        <v>68507</v>
      </c>
      <c r="F5010" t="s">
        <v>68508</v>
      </c>
      <c r="G5010" t="s">
        <v>76964</v>
      </c>
    </row>
    <row r="5011" spans="1:7" x14ac:dyDescent="0.25">
      <c r="A5011" t="s">
        <v>68483</v>
      </c>
      <c r="B5011" s="2" t="s">
        <v>68509</v>
      </c>
      <c r="D5011">
        <v>22</v>
      </c>
      <c r="E5011" t="s">
        <v>68510</v>
      </c>
      <c r="F5011" t="s">
        <v>68511</v>
      </c>
      <c r="G5011" t="s">
        <v>76964</v>
      </c>
    </row>
    <row r="5012" spans="1:7" x14ac:dyDescent="0.25">
      <c r="A5012" t="s">
        <v>68521</v>
      </c>
      <c r="B5012" s="2" t="s">
        <v>68567</v>
      </c>
      <c r="D5012">
        <v>22</v>
      </c>
      <c r="E5012" t="s">
        <v>68568</v>
      </c>
      <c r="F5012" t="s">
        <v>68569</v>
      </c>
      <c r="G5012" t="s">
        <v>76989</v>
      </c>
    </row>
    <row r="5013" spans="1:7" x14ac:dyDescent="0.25">
      <c r="A5013" t="s">
        <v>68570</v>
      </c>
      <c r="B5013" s="2" t="s">
        <v>68609</v>
      </c>
      <c r="D5013">
        <v>22</v>
      </c>
      <c r="E5013" t="s">
        <v>68610</v>
      </c>
      <c r="F5013" t="s">
        <v>68611</v>
      </c>
      <c r="G5013" t="s">
        <v>76778</v>
      </c>
    </row>
    <row r="5014" spans="1:7" x14ac:dyDescent="0.25">
      <c r="A5014" t="s">
        <v>68644</v>
      </c>
      <c r="B5014" s="2" t="s">
        <v>68663</v>
      </c>
      <c r="D5014">
        <v>22</v>
      </c>
      <c r="E5014" t="s">
        <v>68664</v>
      </c>
      <c r="F5014" t="s">
        <v>68665</v>
      </c>
      <c r="G5014" t="s">
        <v>76836</v>
      </c>
    </row>
    <row r="5015" spans="1:7" x14ac:dyDescent="0.25">
      <c r="A5015" t="s">
        <v>68644</v>
      </c>
      <c r="B5015" s="2" t="s">
        <v>68678</v>
      </c>
      <c r="D5015">
        <v>22</v>
      </c>
      <c r="E5015" t="s">
        <v>68679</v>
      </c>
      <c r="F5015" t="s">
        <v>68680</v>
      </c>
      <c r="G5015" t="s">
        <v>76836</v>
      </c>
    </row>
    <row r="5016" spans="1:7" x14ac:dyDescent="0.25">
      <c r="A5016" t="s">
        <v>68644</v>
      </c>
      <c r="B5016" s="2" t="s">
        <v>68684</v>
      </c>
      <c r="D5016">
        <v>22</v>
      </c>
      <c r="E5016" t="s">
        <v>68685</v>
      </c>
      <c r="F5016" t="s">
        <v>68686</v>
      </c>
      <c r="G5016" t="s">
        <v>76836</v>
      </c>
    </row>
    <row r="5017" spans="1:7" x14ac:dyDescent="0.25">
      <c r="A5017" t="s">
        <v>68784</v>
      </c>
      <c r="B5017" s="2" t="s">
        <v>68841</v>
      </c>
      <c r="D5017">
        <v>22</v>
      </c>
      <c r="E5017" t="s">
        <v>68842</v>
      </c>
      <c r="F5017" t="s">
        <v>68843</v>
      </c>
      <c r="G5017" t="s">
        <v>76679</v>
      </c>
    </row>
    <row r="5018" spans="1:7" x14ac:dyDescent="0.25">
      <c r="A5018" t="s">
        <v>68847</v>
      </c>
      <c r="B5018" s="2" t="s">
        <v>68854</v>
      </c>
      <c r="D5018">
        <v>22</v>
      </c>
      <c r="E5018" t="s">
        <v>68855</v>
      </c>
      <c r="F5018" t="s">
        <v>68856</v>
      </c>
      <c r="G5018" t="s">
        <v>76866</v>
      </c>
    </row>
    <row r="5019" spans="1:7" x14ac:dyDescent="0.25">
      <c r="A5019" t="s">
        <v>68847</v>
      </c>
      <c r="B5019" s="2" t="s">
        <v>68910</v>
      </c>
      <c r="D5019">
        <v>22</v>
      </c>
      <c r="E5019" t="s">
        <v>68911</v>
      </c>
      <c r="F5019" t="s">
        <v>68912</v>
      </c>
      <c r="G5019" t="s">
        <v>76866</v>
      </c>
    </row>
    <row r="5020" spans="1:7" x14ac:dyDescent="0.25">
      <c r="A5020" t="s">
        <v>68955</v>
      </c>
      <c r="B5020" s="2" t="s">
        <v>69026</v>
      </c>
      <c r="D5020">
        <v>22</v>
      </c>
      <c r="E5020" t="s">
        <v>69027</v>
      </c>
      <c r="F5020" t="s">
        <v>69028</v>
      </c>
      <c r="G5020" t="s">
        <v>76990</v>
      </c>
    </row>
    <row r="5021" spans="1:7" x14ac:dyDescent="0.25">
      <c r="A5021" t="s">
        <v>69653</v>
      </c>
      <c r="B5021" s="2" t="s">
        <v>69727</v>
      </c>
      <c r="D5021">
        <v>22</v>
      </c>
      <c r="E5021" t="s">
        <v>69728</v>
      </c>
      <c r="F5021" t="s">
        <v>69729</v>
      </c>
      <c r="G5021" t="s">
        <v>69685</v>
      </c>
    </row>
    <row r="5022" spans="1:7" x14ac:dyDescent="0.25">
      <c r="A5022" t="s">
        <v>70240</v>
      </c>
      <c r="B5022" s="2" t="s">
        <v>14264</v>
      </c>
      <c r="D5022">
        <v>22</v>
      </c>
      <c r="E5022" t="s">
        <v>70270</v>
      </c>
      <c r="F5022" t="s">
        <v>70271</v>
      </c>
      <c r="G5022" t="s">
        <v>70287</v>
      </c>
    </row>
    <row r="5023" spans="1:7" x14ac:dyDescent="0.25">
      <c r="A5023" t="s">
        <v>70401</v>
      </c>
      <c r="B5023" s="2" t="s">
        <v>70427</v>
      </c>
      <c r="D5023">
        <v>22</v>
      </c>
      <c r="E5023" t="s">
        <v>70428</v>
      </c>
      <c r="F5023" t="s">
        <v>70429</v>
      </c>
      <c r="G5023" t="s">
        <v>76966</v>
      </c>
    </row>
    <row r="5024" spans="1:7" x14ac:dyDescent="0.25">
      <c r="A5024" t="s">
        <v>71363</v>
      </c>
      <c r="B5024" s="2" t="s">
        <v>71393</v>
      </c>
      <c r="D5024">
        <v>22</v>
      </c>
      <c r="E5024" t="s">
        <v>71394</v>
      </c>
      <c r="F5024" t="s">
        <v>71395</v>
      </c>
      <c r="G5024" t="s">
        <v>76582</v>
      </c>
    </row>
    <row r="5025" spans="1:7" x14ac:dyDescent="0.25">
      <c r="A5025" t="s">
        <v>71363</v>
      </c>
      <c r="B5025" s="2" t="s">
        <v>71402</v>
      </c>
      <c r="D5025">
        <v>22</v>
      </c>
      <c r="E5025" t="s">
        <v>71403</v>
      </c>
      <c r="F5025" t="s">
        <v>71404</v>
      </c>
      <c r="G5025" t="s">
        <v>76582</v>
      </c>
    </row>
    <row r="5026" spans="1:7" x14ac:dyDescent="0.25">
      <c r="A5026" t="s">
        <v>71363</v>
      </c>
      <c r="B5026" s="2" t="s">
        <v>71417</v>
      </c>
      <c r="D5026">
        <v>22</v>
      </c>
      <c r="E5026" t="s">
        <v>71418</v>
      </c>
      <c r="F5026" t="s">
        <v>71419</v>
      </c>
      <c r="G5026" t="s">
        <v>76582</v>
      </c>
    </row>
    <row r="5027" spans="1:7" x14ac:dyDescent="0.25">
      <c r="A5027" t="s">
        <v>71659</v>
      </c>
      <c r="B5027" s="2" t="s">
        <v>71684</v>
      </c>
      <c r="D5027">
        <v>22</v>
      </c>
      <c r="E5027" t="s">
        <v>71685</v>
      </c>
      <c r="F5027" t="s">
        <v>71686</v>
      </c>
      <c r="G5027" t="s">
        <v>20942</v>
      </c>
    </row>
    <row r="5028" spans="1:7" x14ac:dyDescent="0.25">
      <c r="A5028" t="s">
        <v>72242</v>
      </c>
      <c r="B5028" s="2" t="s">
        <v>72267</v>
      </c>
      <c r="D5028">
        <v>22</v>
      </c>
      <c r="E5028" t="s">
        <v>72268</v>
      </c>
      <c r="F5028" t="s">
        <v>72269</v>
      </c>
      <c r="G5028" t="s">
        <v>76765</v>
      </c>
    </row>
    <row r="5029" spans="1:7" x14ac:dyDescent="0.25">
      <c r="A5029" t="s">
        <v>72281</v>
      </c>
      <c r="B5029" s="2" t="s">
        <v>72285</v>
      </c>
      <c r="D5029">
        <v>22</v>
      </c>
      <c r="E5029" t="s">
        <v>72286</v>
      </c>
      <c r="F5029" t="s">
        <v>72287</v>
      </c>
      <c r="G5029" t="s">
        <v>76840</v>
      </c>
    </row>
    <row r="5030" spans="1:7" x14ac:dyDescent="0.25">
      <c r="A5030" t="s">
        <v>73204</v>
      </c>
      <c r="B5030" s="2" t="s">
        <v>73269</v>
      </c>
      <c r="D5030">
        <v>22</v>
      </c>
      <c r="E5030" t="s">
        <v>73270</v>
      </c>
      <c r="F5030" t="s">
        <v>73271</v>
      </c>
      <c r="G5030" t="s">
        <v>76968</v>
      </c>
    </row>
    <row r="5031" spans="1:7" x14ac:dyDescent="0.25">
      <c r="A5031" t="s">
        <v>73272</v>
      </c>
      <c r="B5031" s="2" t="s">
        <v>5664</v>
      </c>
      <c r="D5031">
        <v>22</v>
      </c>
      <c r="E5031" t="s">
        <v>73294</v>
      </c>
      <c r="F5031" t="s">
        <v>73295</v>
      </c>
      <c r="G5031" t="s">
        <v>76916</v>
      </c>
    </row>
    <row r="5032" spans="1:7" x14ac:dyDescent="0.25">
      <c r="A5032" t="s">
        <v>73272</v>
      </c>
      <c r="B5032" s="2" t="s">
        <v>73323</v>
      </c>
      <c r="D5032">
        <v>22</v>
      </c>
      <c r="E5032" t="s">
        <v>73324</v>
      </c>
      <c r="F5032" t="s">
        <v>73325</v>
      </c>
      <c r="G5032" t="s">
        <v>76916</v>
      </c>
    </row>
    <row r="5033" spans="1:7" x14ac:dyDescent="0.25">
      <c r="A5033" t="s">
        <v>73272</v>
      </c>
      <c r="B5033" s="2" t="s">
        <v>73344</v>
      </c>
      <c r="D5033">
        <v>22</v>
      </c>
      <c r="E5033" t="s">
        <v>73345</v>
      </c>
      <c r="F5033" t="s">
        <v>73346</v>
      </c>
      <c r="G5033" t="s">
        <v>76916</v>
      </c>
    </row>
    <row r="5034" spans="1:7" x14ac:dyDescent="0.25">
      <c r="A5034" t="s">
        <v>73364</v>
      </c>
      <c r="B5034" s="2" t="s">
        <v>65927</v>
      </c>
      <c r="D5034">
        <v>22</v>
      </c>
      <c r="E5034" t="s">
        <v>73386</v>
      </c>
      <c r="F5034" t="s">
        <v>73387</v>
      </c>
      <c r="G5034" t="s">
        <v>76624</v>
      </c>
    </row>
    <row r="5035" spans="1:7" x14ac:dyDescent="0.25">
      <c r="A5035" t="s">
        <v>73762</v>
      </c>
      <c r="B5035" s="2" t="s">
        <v>73783</v>
      </c>
      <c r="D5035">
        <v>22</v>
      </c>
      <c r="E5035" t="s">
        <v>73784</v>
      </c>
      <c r="F5035" t="s">
        <v>73785</v>
      </c>
      <c r="G5035" t="s">
        <v>73763</v>
      </c>
    </row>
    <row r="5036" spans="1:7" x14ac:dyDescent="0.25">
      <c r="A5036" t="s">
        <v>74013</v>
      </c>
      <c r="B5036" s="2" t="s">
        <v>66077</v>
      </c>
      <c r="D5036">
        <v>22</v>
      </c>
      <c r="E5036" t="s">
        <v>74019</v>
      </c>
      <c r="F5036" t="s">
        <v>74020</v>
      </c>
      <c r="G5036" t="s">
        <v>76802</v>
      </c>
    </row>
    <row r="5037" spans="1:7" x14ac:dyDescent="0.25">
      <c r="A5037" t="s">
        <v>74013</v>
      </c>
      <c r="B5037" s="2" t="s">
        <v>74024</v>
      </c>
      <c r="D5037">
        <v>22</v>
      </c>
      <c r="E5037" t="s">
        <v>74025</v>
      </c>
      <c r="F5037" t="s">
        <v>74026</v>
      </c>
      <c r="G5037" t="s">
        <v>76802</v>
      </c>
    </row>
    <row r="5038" spans="1:7" x14ac:dyDescent="0.25">
      <c r="A5038" t="s">
        <v>74305</v>
      </c>
      <c r="B5038" s="2" t="s">
        <v>74348</v>
      </c>
      <c r="D5038">
        <v>22</v>
      </c>
      <c r="E5038" t="s">
        <v>74349</v>
      </c>
      <c r="F5038" t="s">
        <v>74350</v>
      </c>
      <c r="G5038" t="s">
        <v>76625</v>
      </c>
    </row>
    <row r="5039" spans="1:7" x14ac:dyDescent="0.25">
      <c r="A5039" t="s">
        <v>74305</v>
      </c>
      <c r="B5039" s="2" t="s">
        <v>74351</v>
      </c>
      <c r="D5039">
        <v>22</v>
      </c>
      <c r="E5039" t="s">
        <v>74352</v>
      </c>
      <c r="F5039" t="s">
        <v>74353</v>
      </c>
      <c r="G5039" t="s">
        <v>76625</v>
      </c>
    </row>
    <row r="5040" spans="1:7" x14ac:dyDescent="0.25">
      <c r="A5040" t="s">
        <v>74305</v>
      </c>
      <c r="B5040" s="2" t="s">
        <v>74357</v>
      </c>
      <c r="D5040">
        <v>22</v>
      </c>
      <c r="E5040" t="s">
        <v>74358</v>
      </c>
      <c r="F5040" t="s">
        <v>74359</v>
      </c>
      <c r="G5040" t="s">
        <v>76625</v>
      </c>
    </row>
    <row r="5041" spans="1:7" x14ac:dyDescent="0.25">
      <c r="A5041" t="s">
        <v>74305</v>
      </c>
      <c r="B5041" s="2" t="s">
        <v>74363</v>
      </c>
      <c r="D5041">
        <v>22</v>
      </c>
      <c r="E5041" t="s">
        <v>74364</v>
      </c>
      <c r="F5041" t="s">
        <v>74365</v>
      </c>
      <c r="G5041" t="s">
        <v>76625</v>
      </c>
    </row>
    <row r="5042" spans="1:7" x14ac:dyDescent="0.25">
      <c r="A5042" t="s">
        <v>74528</v>
      </c>
      <c r="B5042" s="2" t="s">
        <v>74534</v>
      </c>
      <c r="D5042">
        <v>22</v>
      </c>
      <c r="E5042" t="s">
        <v>74535</v>
      </c>
      <c r="F5042" t="s">
        <v>74536</v>
      </c>
      <c r="G5042" t="s">
        <v>76577</v>
      </c>
    </row>
    <row r="5043" spans="1:7" x14ac:dyDescent="0.25">
      <c r="A5043" t="s">
        <v>74528</v>
      </c>
      <c r="B5043" s="2" t="s">
        <v>74551</v>
      </c>
      <c r="D5043">
        <v>22</v>
      </c>
      <c r="E5043" t="s">
        <v>74552</v>
      </c>
      <c r="F5043" t="s">
        <v>74553</v>
      </c>
      <c r="G5043" t="s">
        <v>76577</v>
      </c>
    </row>
    <row r="5044" spans="1:7" x14ac:dyDescent="0.25">
      <c r="A5044" t="s">
        <v>74528</v>
      </c>
      <c r="B5044" s="2" t="s">
        <v>74566</v>
      </c>
      <c r="D5044">
        <v>22</v>
      </c>
      <c r="E5044" t="s">
        <v>74567</v>
      </c>
      <c r="F5044" t="s">
        <v>74568</v>
      </c>
      <c r="G5044" t="s">
        <v>76577</v>
      </c>
    </row>
    <row r="5045" spans="1:7" x14ac:dyDescent="0.25">
      <c r="A5045" t="s">
        <v>75231</v>
      </c>
      <c r="B5045" s="2" t="s">
        <v>75292</v>
      </c>
      <c r="D5045">
        <v>22</v>
      </c>
      <c r="E5045" t="s">
        <v>75293</v>
      </c>
      <c r="F5045" t="s">
        <v>75294</v>
      </c>
      <c r="G5045" t="s">
        <v>75232</v>
      </c>
    </row>
    <row r="5046" spans="1:7" x14ac:dyDescent="0.25">
      <c r="A5046" t="s">
        <v>75752</v>
      </c>
      <c r="B5046" s="2" t="s">
        <v>35804</v>
      </c>
      <c r="D5046">
        <v>22</v>
      </c>
      <c r="E5046" t="s">
        <v>75753</v>
      </c>
      <c r="F5046" t="s">
        <v>75754</v>
      </c>
      <c r="G5046" t="s">
        <v>76991</v>
      </c>
    </row>
    <row r="5047" spans="1:7" x14ac:dyDescent="0.25">
      <c r="A5047" t="s">
        <v>75828</v>
      </c>
      <c r="B5047" s="2" t="s">
        <v>73789</v>
      </c>
      <c r="D5047">
        <v>22</v>
      </c>
      <c r="E5047" t="s">
        <v>75832</v>
      </c>
      <c r="F5047" t="s">
        <v>75833</v>
      </c>
      <c r="G5047" t="s">
        <v>76668</v>
      </c>
    </row>
    <row r="5048" spans="1:7" x14ac:dyDescent="0.25">
      <c r="A5048" t="s">
        <v>75828</v>
      </c>
      <c r="B5048" s="2" t="s">
        <v>18020</v>
      </c>
      <c r="D5048">
        <v>22</v>
      </c>
      <c r="E5048" t="s">
        <v>75842</v>
      </c>
      <c r="F5048" t="s">
        <v>75843</v>
      </c>
      <c r="G5048" t="s">
        <v>76668</v>
      </c>
    </row>
    <row r="5049" spans="1:7" x14ac:dyDescent="0.25">
      <c r="A5049" t="s">
        <v>75828</v>
      </c>
      <c r="B5049" s="2" t="s">
        <v>75856</v>
      </c>
      <c r="D5049">
        <v>22</v>
      </c>
      <c r="E5049" t="s">
        <v>75857</v>
      </c>
      <c r="F5049" t="s">
        <v>75858</v>
      </c>
      <c r="G5049" t="s">
        <v>76668</v>
      </c>
    </row>
    <row r="5050" spans="1:7" x14ac:dyDescent="0.25">
      <c r="A5050" t="s">
        <v>75828</v>
      </c>
      <c r="B5050" s="2" t="s">
        <v>75871</v>
      </c>
      <c r="D5050">
        <v>22</v>
      </c>
      <c r="E5050" t="s">
        <v>75872</v>
      </c>
      <c r="F5050" t="s">
        <v>75873</v>
      </c>
      <c r="G5050" t="s">
        <v>76668</v>
      </c>
    </row>
    <row r="5051" spans="1:7" x14ac:dyDescent="0.25">
      <c r="A5051" t="s">
        <v>75922</v>
      </c>
      <c r="B5051" s="2" t="s">
        <v>75936</v>
      </c>
      <c r="D5051">
        <v>22</v>
      </c>
      <c r="E5051" t="s">
        <v>75937</v>
      </c>
      <c r="F5051" t="s">
        <v>75938</v>
      </c>
      <c r="G5051" t="s">
        <v>76710</v>
      </c>
    </row>
    <row r="5052" spans="1:7" x14ac:dyDescent="0.25">
      <c r="A5052" t="s">
        <v>76091</v>
      </c>
      <c r="B5052" s="2" t="s">
        <v>76113</v>
      </c>
      <c r="D5052">
        <v>22</v>
      </c>
      <c r="E5052" t="s">
        <v>76114</v>
      </c>
      <c r="F5052" t="s">
        <v>76115</v>
      </c>
      <c r="G5052" t="s">
        <v>76694</v>
      </c>
    </row>
    <row r="5053" spans="1:7" x14ac:dyDescent="0.25">
      <c r="A5053" t="s">
        <v>76091</v>
      </c>
      <c r="B5053" s="2" t="s">
        <v>19399</v>
      </c>
      <c r="D5053">
        <v>22</v>
      </c>
      <c r="E5053" t="s">
        <v>76120</v>
      </c>
      <c r="F5053" t="s">
        <v>76121</v>
      </c>
      <c r="G5053" t="s">
        <v>76694</v>
      </c>
    </row>
    <row r="5054" spans="1:7" x14ac:dyDescent="0.25">
      <c r="A5054" t="s">
        <v>48</v>
      </c>
      <c r="B5054" s="2" t="s">
        <v>115</v>
      </c>
      <c r="D5054">
        <v>21</v>
      </c>
      <c r="E5054" t="s">
        <v>116</v>
      </c>
      <c r="F5054" t="s">
        <v>117</v>
      </c>
      <c r="G5054" t="s">
        <v>76852</v>
      </c>
    </row>
    <row r="5055" spans="1:7" x14ac:dyDescent="0.25">
      <c r="A5055" t="s">
        <v>345</v>
      </c>
      <c r="B5055" s="2" t="s">
        <v>346</v>
      </c>
      <c r="D5055">
        <v>21</v>
      </c>
      <c r="E5055" t="s">
        <v>347</v>
      </c>
      <c r="F5055" t="s">
        <v>348</v>
      </c>
      <c r="G5055" t="s">
        <v>76970</v>
      </c>
    </row>
    <row r="5056" spans="1:7" x14ac:dyDescent="0.25">
      <c r="A5056" t="s">
        <v>453</v>
      </c>
      <c r="B5056" s="2" t="s">
        <v>532</v>
      </c>
      <c r="D5056">
        <v>21</v>
      </c>
      <c r="E5056" t="s">
        <v>533</v>
      </c>
      <c r="F5056" t="s">
        <v>534</v>
      </c>
      <c r="G5056" t="s">
        <v>76992</v>
      </c>
    </row>
    <row r="5057" spans="1:7" x14ac:dyDescent="0.25">
      <c r="A5057" t="s">
        <v>702</v>
      </c>
      <c r="B5057" s="2" t="s">
        <v>730</v>
      </c>
      <c r="D5057">
        <v>21</v>
      </c>
      <c r="E5057" t="s">
        <v>731</v>
      </c>
      <c r="F5057" t="s">
        <v>732</v>
      </c>
      <c r="G5057" t="s">
        <v>76728</v>
      </c>
    </row>
    <row r="5058" spans="1:7" x14ac:dyDescent="0.25">
      <c r="A5058" t="s">
        <v>785</v>
      </c>
      <c r="B5058" s="2" t="s">
        <v>786</v>
      </c>
      <c r="D5058">
        <v>21</v>
      </c>
      <c r="E5058" t="s">
        <v>787</v>
      </c>
      <c r="F5058" t="s">
        <v>788</v>
      </c>
      <c r="G5058" t="s">
        <v>76993</v>
      </c>
    </row>
    <row r="5059" spans="1:7" x14ac:dyDescent="0.25">
      <c r="A5059" t="s">
        <v>1244</v>
      </c>
      <c r="B5059" s="2" t="s">
        <v>1266</v>
      </c>
      <c r="D5059">
        <v>21</v>
      </c>
      <c r="E5059" t="s">
        <v>1267</v>
      </c>
      <c r="F5059" t="s">
        <v>1268</v>
      </c>
      <c r="G5059" t="s">
        <v>76884</v>
      </c>
    </row>
    <row r="5060" spans="1:7" x14ac:dyDescent="0.25">
      <c r="A5060" t="s">
        <v>1244</v>
      </c>
      <c r="B5060" s="2" t="s">
        <v>1269</v>
      </c>
      <c r="D5060">
        <v>21</v>
      </c>
      <c r="E5060" t="s">
        <v>1270</v>
      </c>
      <c r="F5060" t="s">
        <v>1271</v>
      </c>
      <c r="G5060" t="s">
        <v>76884</v>
      </c>
    </row>
    <row r="5061" spans="1:7" x14ac:dyDescent="0.25">
      <c r="A5061" t="s">
        <v>1244</v>
      </c>
      <c r="B5061" s="2" t="s">
        <v>1272</v>
      </c>
      <c r="D5061">
        <v>21</v>
      </c>
      <c r="E5061" t="s">
        <v>1273</v>
      </c>
      <c r="F5061" t="s">
        <v>1274</v>
      </c>
      <c r="G5061" t="s">
        <v>76884</v>
      </c>
    </row>
    <row r="5062" spans="1:7" x14ac:dyDescent="0.25">
      <c r="A5062" t="s">
        <v>1244</v>
      </c>
      <c r="B5062" s="2" t="s">
        <v>1275</v>
      </c>
      <c r="D5062">
        <v>21</v>
      </c>
      <c r="E5062" t="s">
        <v>1276</v>
      </c>
      <c r="F5062" t="s">
        <v>1277</v>
      </c>
      <c r="G5062" t="s">
        <v>76884</v>
      </c>
    </row>
    <row r="5063" spans="1:7" x14ac:dyDescent="0.25">
      <c r="A5063" t="s">
        <v>1680</v>
      </c>
      <c r="B5063" s="2" t="s">
        <v>1681</v>
      </c>
      <c r="D5063">
        <v>21</v>
      </c>
      <c r="E5063" t="s">
        <v>1682</v>
      </c>
      <c r="F5063" t="s">
        <v>1683</v>
      </c>
      <c r="G5063" t="s">
        <v>76509</v>
      </c>
    </row>
    <row r="5064" spans="1:7" x14ac:dyDescent="0.25">
      <c r="A5064" t="s">
        <v>1680</v>
      </c>
      <c r="B5064" s="2" t="s">
        <v>1702</v>
      </c>
      <c r="D5064">
        <v>21</v>
      </c>
      <c r="E5064" t="s">
        <v>1703</v>
      </c>
      <c r="F5064" t="s">
        <v>1704</v>
      </c>
      <c r="G5064" t="s">
        <v>76509</v>
      </c>
    </row>
    <row r="5065" spans="1:7" x14ac:dyDescent="0.25">
      <c r="A5065" t="s">
        <v>1884</v>
      </c>
      <c r="B5065" s="2" t="s">
        <v>1909</v>
      </c>
      <c r="D5065">
        <v>21</v>
      </c>
      <c r="E5065" t="s">
        <v>1910</v>
      </c>
      <c r="F5065" t="s">
        <v>1911</v>
      </c>
      <c r="G5065" t="s">
        <v>20403</v>
      </c>
    </row>
    <row r="5066" spans="1:7" x14ac:dyDescent="0.25">
      <c r="A5066" t="s">
        <v>1884</v>
      </c>
      <c r="B5066" s="2" t="s">
        <v>1915</v>
      </c>
      <c r="D5066">
        <v>21</v>
      </c>
      <c r="E5066" t="s">
        <v>1916</v>
      </c>
      <c r="F5066" t="s">
        <v>1917</v>
      </c>
      <c r="G5066" t="s">
        <v>20403</v>
      </c>
    </row>
    <row r="5067" spans="1:7" x14ac:dyDescent="0.25">
      <c r="A5067" t="s">
        <v>1998</v>
      </c>
      <c r="B5067" s="2" t="s">
        <v>2032</v>
      </c>
      <c r="D5067">
        <v>21</v>
      </c>
      <c r="E5067" t="s">
        <v>2033</v>
      </c>
      <c r="F5067" t="s">
        <v>2034</v>
      </c>
      <c r="G5067" t="s">
        <v>76766</v>
      </c>
    </row>
    <row r="5068" spans="1:7" x14ac:dyDescent="0.25">
      <c r="A5068" t="s">
        <v>2709</v>
      </c>
      <c r="B5068" s="2" t="s">
        <v>2710</v>
      </c>
      <c r="D5068">
        <v>21</v>
      </c>
      <c r="E5068" t="s">
        <v>2711</v>
      </c>
      <c r="F5068" t="s">
        <v>2712</v>
      </c>
      <c r="G5068" t="s">
        <v>2722</v>
      </c>
    </row>
    <row r="5069" spans="1:7" x14ac:dyDescent="0.25">
      <c r="A5069" t="s">
        <v>2709</v>
      </c>
      <c r="B5069" s="2" t="s">
        <v>2731</v>
      </c>
      <c r="D5069">
        <v>21</v>
      </c>
      <c r="E5069" t="s">
        <v>2732</v>
      </c>
      <c r="F5069" t="s">
        <v>2733</v>
      </c>
      <c r="G5069" t="s">
        <v>2722</v>
      </c>
    </row>
    <row r="5070" spans="1:7" x14ac:dyDescent="0.25">
      <c r="A5070" t="s">
        <v>3283</v>
      </c>
      <c r="B5070" s="2" t="s">
        <v>3290</v>
      </c>
      <c r="D5070">
        <v>21</v>
      </c>
      <c r="E5070" t="s">
        <v>3291</v>
      </c>
      <c r="F5070" t="s">
        <v>3292</v>
      </c>
      <c r="G5070" t="s">
        <v>76615</v>
      </c>
    </row>
    <row r="5071" spans="1:7" x14ac:dyDescent="0.25">
      <c r="A5071" t="s">
        <v>3283</v>
      </c>
      <c r="B5071" s="2" t="s">
        <v>3307</v>
      </c>
      <c r="D5071">
        <v>21</v>
      </c>
      <c r="E5071" t="s">
        <v>3308</v>
      </c>
      <c r="F5071" t="s">
        <v>3309</v>
      </c>
      <c r="G5071" t="s">
        <v>76615</v>
      </c>
    </row>
    <row r="5072" spans="1:7" x14ac:dyDescent="0.25">
      <c r="A5072" t="s">
        <v>3283</v>
      </c>
      <c r="B5072" s="2" t="s">
        <v>3313</v>
      </c>
      <c r="D5072">
        <v>21</v>
      </c>
      <c r="E5072" t="s">
        <v>3314</v>
      </c>
      <c r="F5072" t="s">
        <v>3315</v>
      </c>
      <c r="G5072" t="s">
        <v>76615</v>
      </c>
    </row>
    <row r="5073" spans="1:7" x14ac:dyDescent="0.25">
      <c r="A5073" t="s">
        <v>3702</v>
      </c>
      <c r="B5073" s="2" t="s">
        <v>3732</v>
      </c>
      <c r="D5073">
        <v>21</v>
      </c>
      <c r="E5073" t="s">
        <v>3733</v>
      </c>
      <c r="F5073" t="s">
        <v>3734</v>
      </c>
      <c r="G5073" t="s">
        <v>60852</v>
      </c>
    </row>
    <row r="5074" spans="1:7" x14ac:dyDescent="0.25">
      <c r="A5074" t="s">
        <v>3906</v>
      </c>
      <c r="B5074" s="2" t="s">
        <v>3945</v>
      </c>
      <c r="D5074">
        <v>21</v>
      </c>
      <c r="E5074" t="s">
        <v>3946</v>
      </c>
      <c r="F5074" t="s">
        <v>3947</v>
      </c>
      <c r="G5074" t="s">
        <v>76843</v>
      </c>
    </row>
    <row r="5075" spans="1:7" x14ac:dyDescent="0.25">
      <c r="A5075" t="s">
        <v>3906</v>
      </c>
      <c r="B5075" s="2" t="s">
        <v>3954</v>
      </c>
      <c r="D5075">
        <v>21</v>
      </c>
      <c r="E5075" t="s">
        <v>3955</v>
      </c>
      <c r="F5075" t="s">
        <v>3956</v>
      </c>
      <c r="G5075" t="s">
        <v>76843</v>
      </c>
    </row>
    <row r="5076" spans="1:7" x14ac:dyDescent="0.25">
      <c r="A5076" t="s">
        <v>3906</v>
      </c>
      <c r="B5076" s="2" t="s">
        <v>3957</v>
      </c>
      <c r="D5076">
        <v>21</v>
      </c>
      <c r="E5076" t="s">
        <v>3958</v>
      </c>
      <c r="F5076" t="s">
        <v>3959</v>
      </c>
      <c r="G5076" t="s">
        <v>76843</v>
      </c>
    </row>
    <row r="5077" spans="1:7" x14ac:dyDescent="0.25">
      <c r="A5077" t="s">
        <v>3906</v>
      </c>
      <c r="B5077" s="2" t="s">
        <v>3960</v>
      </c>
      <c r="D5077">
        <v>21</v>
      </c>
      <c r="E5077" t="s">
        <v>3961</v>
      </c>
      <c r="F5077" t="s">
        <v>3962</v>
      </c>
      <c r="G5077" t="s">
        <v>76843</v>
      </c>
    </row>
    <row r="5078" spans="1:7" x14ac:dyDescent="0.25">
      <c r="A5078" t="s">
        <v>4297</v>
      </c>
      <c r="B5078" s="2" t="s">
        <v>4325</v>
      </c>
      <c r="D5078">
        <v>21</v>
      </c>
      <c r="E5078" t="s">
        <v>4326</v>
      </c>
      <c r="F5078" t="s">
        <v>4327</v>
      </c>
      <c r="G5078" t="s">
        <v>76972</v>
      </c>
    </row>
    <row r="5079" spans="1:7" x14ac:dyDescent="0.25">
      <c r="A5079" t="s">
        <v>4328</v>
      </c>
      <c r="B5079" s="2" t="s">
        <v>4346</v>
      </c>
      <c r="D5079">
        <v>21</v>
      </c>
      <c r="E5079" t="s">
        <v>4347</v>
      </c>
      <c r="F5079" t="s">
        <v>4348</v>
      </c>
      <c r="G5079" t="s">
        <v>76782</v>
      </c>
    </row>
    <row r="5080" spans="1:7" x14ac:dyDescent="0.25">
      <c r="A5080" t="s">
        <v>4762</v>
      </c>
      <c r="B5080" s="2" t="s">
        <v>4778</v>
      </c>
      <c r="D5080">
        <v>21</v>
      </c>
      <c r="E5080" t="s">
        <v>4779</v>
      </c>
      <c r="F5080" t="s">
        <v>4780</v>
      </c>
      <c r="G5080" t="s">
        <v>76488</v>
      </c>
    </row>
    <row r="5081" spans="1:7" x14ac:dyDescent="0.25">
      <c r="A5081" t="s">
        <v>4762</v>
      </c>
      <c r="B5081" s="2" t="s">
        <v>4784</v>
      </c>
      <c r="D5081">
        <v>21</v>
      </c>
      <c r="E5081" t="s">
        <v>4785</v>
      </c>
      <c r="F5081" t="s">
        <v>4786</v>
      </c>
      <c r="G5081" t="s">
        <v>76488</v>
      </c>
    </row>
    <row r="5082" spans="1:7" x14ac:dyDescent="0.25">
      <c r="A5082" t="s">
        <v>5794</v>
      </c>
      <c r="B5082" s="2" t="s">
        <v>5842</v>
      </c>
      <c r="D5082">
        <v>21</v>
      </c>
      <c r="E5082" t="s">
        <v>5843</v>
      </c>
      <c r="F5082" t="s">
        <v>5844</v>
      </c>
      <c r="G5082" t="s">
        <v>76855</v>
      </c>
    </row>
    <row r="5083" spans="1:7" x14ac:dyDescent="0.25">
      <c r="A5083" t="s">
        <v>6059</v>
      </c>
      <c r="B5083" s="2" t="s">
        <v>6063</v>
      </c>
      <c r="D5083">
        <v>21</v>
      </c>
      <c r="E5083" t="s">
        <v>6064</v>
      </c>
      <c r="F5083" t="s">
        <v>6065</v>
      </c>
      <c r="G5083" t="s">
        <v>76953</v>
      </c>
    </row>
    <row r="5084" spans="1:7" x14ac:dyDescent="0.25">
      <c r="A5084" t="s">
        <v>6059</v>
      </c>
      <c r="B5084" s="2" t="s">
        <v>6069</v>
      </c>
      <c r="D5084">
        <v>21</v>
      </c>
      <c r="E5084" t="s">
        <v>6070</v>
      </c>
      <c r="F5084" t="s">
        <v>6071</v>
      </c>
      <c r="G5084" t="s">
        <v>76953</v>
      </c>
    </row>
    <row r="5085" spans="1:7" x14ac:dyDescent="0.25">
      <c r="A5085" t="s">
        <v>6526</v>
      </c>
      <c r="B5085" s="2" t="s">
        <v>6527</v>
      </c>
      <c r="D5085">
        <v>21</v>
      </c>
      <c r="E5085" t="s">
        <v>6528</v>
      </c>
      <c r="F5085" t="s">
        <v>6529</v>
      </c>
      <c r="G5085" t="s">
        <v>76867</v>
      </c>
    </row>
    <row r="5086" spans="1:7" x14ac:dyDescent="0.25">
      <c r="A5086" t="s">
        <v>6638</v>
      </c>
      <c r="B5086" s="2" t="s">
        <v>6639</v>
      </c>
      <c r="D5086">
        <v>21</v>
      </c>
      <c r="E5086" t="s">
        <v>6640</v>
      </c>
      <c r="F5086" t="s">
        <v>6641</v>
      </c>
      <c r="G5086" t="s">
        <v>76868</v>
      </c>
    </row>
    <row r="5087" spans="1:7" x14ac:dyDescent="0.25">
      <c r="A5087" t="s">
        <v>6638</v>
      </c>
      <c r="B5087" s="2" t="s">
        <v>6645</v>
      </c>
      <c r="D5087">
        <v>21</v>
      </c>
      <c r="E5087" t="s">
        <v>6646</v>
      </c>
      <c r="F5087" t="s">
        <v>6647</v>
      </c>
      <c r="G5087" t="s">
        <v>76868</v>
      </c>
    </row>
    <row r="5088" spans="1:7" x14ac:dyDescent="0.25">
      <c r="A5088" t="s">
        <v>6638</v>
      </c>
      <c r="B5088" s="2" t="s">
        <v>6719</v>
      </c>
      <c r="D5088">
        <v>21</v>
      </c>
      <c r="E5088" t="s">
        <v>6720</v>
      </c>
      <c r="F5088" t="s">
        <v>6721</v>
      </c>
      <c r="G5088" t="s">
        <v>76868</v>
      </c>
    </row>
    <row r="5089" spans="1:7" x14ac:dyDescent="0.25">
      <c r="A5089" t="s">
        <v>6974</v>
      </c>
      <c r="B5089" s="2" t="s">
        <v>6999</v>
      </c>
      <c r="D5089">
        <v>21</v>
      </c>
      <c r="E5089" t="s">
        <v>7000</v>
      </c>
      <c r="F5089" t="s">
        <v>7001</v>
      </c>
      <c r="G5089" t="s">
        <v>76806</v>
      </c>
    </row>
    <row r="5090" spans="1:7" x14ac:dyDescent="0.25">
      <c r="A5090" t="s">
        <v>6974</v>
      </c>
      <c r="B5090" s="2" t="s">
        <v>7011</v>
      </c>
      <c r="D5090">
        <v>21</v>
      </c>
      <c r="E5090" t="s">
        <v>7012</v>
      </c>
      <c r="F5090" t="s">
        <v>7013</v>
      </c>
      <c r="G5090" t="s">
        <v>76806</v>
      </c>
    </row>
    <row r="5091" spans="1:7" x14ac:dyDescent="0.25">
      <c r="A5091" t="s">
        <v>7165</v>
      </c>
      <c r="B5091" s="2" t="s">
        <v>7172</v>
      </c>
      <c r="D5091">
        <v>21</v>
      </c>
      <c r="E5091" t="s">
        <v>7173</v>
      </c>
      <c r="F5091" t="s">
        <v>7174</v>
      </c>
      <c r="G5091" t="s">
        <v>76994</v>
      </c>
    </row>
    <row r="5092" spans="1:7" x14ac:dyDescent="0.25">
      <c r="A5092" t="s">
        <v>7165</v>
      </c>
      <c r="B5092" s="2" t="s">
        <v>7190</v>
      </c>
      <c r="D5092">
        <v>21</v>
      </c>
      <c r="E5092" t="s">
        <v>7191</v>
      </c>
      <c r="F5092" t="s">
        <v>7192</v>
      </c>
      <c r="G5092" t="s">
        <v>76994</v>
      </c>
    </row>
    <row r="5093" spans="1:7" x14ac:dyDescent="0.25">
      <c r="A5093" t="s">
        <v>8135</v>
      </c>
      <c r="B5093" s="2" t="s">
        <v>8163</v>
      </c>
      <c r="D5093">
        <v>21</v>
      </c>
      <c r="E5093" t="s">
        <v>8164</v>
      </c>
      <c r="F5093" t="s">
        <v>8165</v>
      </c>
      <c r="G5093" t="s">
        <v>8139</v>
      </c>
    </row>
    <row r="5094" spans="1:7" x14ac:dyDescent="0.25">
      <c r="A5094" t="s">
        <v>8135</v>
      </c>
      <c r="B5094" s="2" t="s">
        <v>8175</v>
      </c>
      <c r="D5094">
        <v>21</v>
      </c>
      <c r="E5094" t="s">
        <v>8176</v>
      </c>
      <c r="F5094" t="s">
        <v>8177</v>
      </c>
      <c r="G5094" t="s">
        <v>8139</v>
      </c>
    </row>
    <row r="5095" spans="1:7" x14ac:dyDescent="0.25">
      <c r="A5095" t="s">
        <v>9131</v>
      </c>
      <c r="B5095" s="2" t="s">
        <v>8193</v>
      </c>
      <c r="D5095">
        <v>21</v>
      </c>
      <c r="E5095" t="s">
        <v>9158</v>
      </c>
      <c r="F5095" t="s">
        <v>9159</v>
      </c>
      <c r="G5095" t="s">
        <v>76783</v>
      </c>
    </row>
    <row r="5096" spans="1:7" x14ac:dyDescent="0.25">
      <c r="A5096" t="s">
        <v>9131</v>
      </c>
      <c r="B5096" s="2" t="s">
        <v>9165</v>
      </c>
      <c r="D5096">
        <v>21</v>
      </c>
      <c r="E5096" t="s">
        <v>9166</v>
      </c>
      <c r="F5096" t="s">
        <v>9167</v>
      </c>
      <c r="G5096" t="s">
        <v>76783</v>
      </c>
    </row>
    <row r="5097" spans="1:7" x14ac:dyDescent="0.25">
      <c r="A5097" t="s">
        <v>9463</v>
      </c>
      <c r="B5097" s="2" t="s">
        <v>9488</v>
      </c>
      <c r="D5097">
        <v>21</v>
      </c>
      <c r="E5097" t="s">
        <v>9489</v>
      </c>
      <c r="F5097" t="s">
        <v>9490</v>
      </c>
      <c r="G5097" t="s">
        <v>76713</v>
      </c>
    </row>
    <row r="5098" spans="1:7" x14ac:dyDescent="0.25">
      <c r="A5098" t="s">
        <v>9463</v>
      </c>
      <c r="B5098" s="2" t="s">
        <v>9491</v>
      </c>
      <c r="D5098">
        <v>21</v>
      </c>
      <c r="E5098" t="s">
        <v>9492</v>
      </c>
      <c r="F5098" t="s">
        <v>9493</v>
      </c>
      <c r="G5098" t="s">
        <v>76713</v>
      </c>
    </row>
    <row r="5099" spans="1:7" x14ac:dyDescent="0.25">
      <c r="A5099" t="s">
        <v>9818</v>
      </c>
      <c r="B5099" s="2" t="s">
        <v>9822</v>
      </c>
      <c r="D5099">
        <v>21</v>
      </c>
      <c r="E5099" t="s">
        <v>9823</v>
      </c>
      <c r="F5099" t="s">
        <v>9824</v>
      </c>
      <c r="G5099" t="s">
        <v>76920</v>
      </c>
    </row>
    <row r="5100" spans="1:7" x14ac:dyDescent="0.25">
      <c r="A5100" t="s">
        <v>9948</v>
      </c>
      <c r="B5100" s="2" t="s">
        <v>9952</v>
      </c>
      <c r="D5100">
        <v>21</v>
      </c>
      <c r="E5100" t="s">
        <v>9953</v>
      </c>
      <c r="F5100" t="s">
        <v>9954</v>
      </c>
      <c r="G5100" t="s">
        <v>9988</v>
      </c>
    </row>
    <row r="5101" spans="1:7" x14ac:dyDescent="0.25">
      <c r="A5101" t="s">
        <v>10383</v>
      </c>
      <c r="B5101" s="2" t="s">
        <v>10396</v>
      </c>
      <c r="D5101">
        <v>21</v>
      </c>
      <c r="E5101" t="s">
        <v>10397</v>
      </c>
      <c r="F5101" t="s">
        <v>10398</v>
      </c>
      <c r="G5101" t="s">
        <v>10492</v>
      </c>
    </row>
    <row r="5102" spans="1:7" x14ac:dyDescent="0.25">
      <c r="A5102" t="s">
        <v>10671</v>
      </c>
      <c r="B5102" s="2" t="s">
        <v>10684</v>
      </c>
      <c r="D5102">
        <v>21</v>
      </c>
      <c r="E5102" t="s">
        <v>10685</v>
      </c>
      <c r="F5102" t="s">
        <v>10686</v>
      </c>
      <c r="G5102" t="s">
        <v>76807</v>
      </c>
    </row>
    <row r="5103" spans="1:7" x14ac:dyDescent="0.25">
      <c r="A5103" t="s">
        <v>12297</v>
      </c>
      <c r="B5103" s="2" t="s">
        <v>12322</v>
      </c>
      <c r="D5103">
        <v>21</v>
      </c>
      <c r="E5103" t="s">
        <v>12323</v>
      </c>
      <c r="F5103" t="s">
        <v>12324</v>
      </c>
      <c r="G5103" t="s">
        <v>76660</v>
      </c>
    </row>
    <row r="5104" spans="1:7" x14ac:dyDescent="0.25">
      <c r="A5104" t="s">
        <v>12430</v>
      </c>
      <c r="B5104" s="2" t="s">
        <v>12442</v>
      </c>
      <c r="D5104">
        <v>21</v>
      </c>
      <c r="E5104" t="s">
        <v>12443</v>
      </c>
      <c r="F5104" t="s">
        <v>12444</v>
      </c>
      <c r="G5104" t="s">
        <v>76995</v>
      </c>
    </row>
    <row r="5105" spans="1:7" x14ac:dyDescent="0.25">
      <c r="A5105" t="s">
        <v>12563</v>
      </c>
      <c r="B5105" s="2" t="s">
        <v>12564</v>
      </c>
      <c r="D5105">
        <v>21</v>
      </c>
      <c r="E5105" t="s">
        <v>12565</v>
      </c>
      <c r="F5105" t="s">
        <v>12566</v>
      </c>
      <c r="G5105" t="s">
        <v>76996</v>
      </c>
    </row>
    <row r="5106" spans="1:7" x14ac:dyDescent="0.25">
      <c r="A5106" t="s">
        <v>12947</v>
      </c>
      <c r="B5106" s="2" t="s">
        <v>12966</v>
      </c>
      <c r="D5106">
        <v>21</v>
      </c>
      <c r="E5106" t="s">
        <v>12967</v>
      </c>
      <c r="F5106" t="s">
        <v>12968</v>
      </c>
      <c r="G5106" t="s">
        <v>76785</v>
      </c>
    </row>
    <row r="5107" spans="1:7" x14ac:dyDescent="0.25">
      <c r="A5107" t="s">
        <v>13225</v>
      </c>
      <c r="B5107" s="2" t="s">
        <v>13246</v>
      </c>
      <c r="D5107">
        <v>21</v>
      </c>
      <c r="E5107" t="s">
        <v>13247</v>
      </c>
      <c r="F5107" t="s">
        <v>13248</v>
      </c>
      <c r="G5107" t="s">
        <v>76997</v>
      </c>
    </row>
    <row r="5108" spans="1:7" x14ac:dyDescent="0.25">
      <c r="A5108" t="s">
        <v>13312</v>
      </c>
      <c r="B5108" s="2" t="s">
        <v>13367</v>
      </c>
      <c r="D5108">
        <v>21</v>
      </c>
      <c r="E5108" t="s">
        <v>13368</v>
      </c>
      <c r="F5108" t="s">
        <v>13369</v>
      </c>
      <c r="G5108" t="s">
        <v>76998</v>
      </c>
    </row>
    <row r="5109" spans="1:7" x14ac:dyDescent="0.25">
      <c r="A5109" t="s">
        <v>13376</v>
      </c>
      <c r="B5109" s="2" t="s">
        <v>13377</v>
      </c>
      <c r="D5109">
        <v>21</v>
      </c>
      <c r="E5109" t="s">
        <v>13378</v>
      </c>
      <c r="F5109" t="s">
        <v>13379</v>
      </c>
      <c r="G5109" t="s">
        <v>76628</v>
      </c>
    </row>
    <row r="5110" spans="1:7" x14ac:dyDescent="0.25">
      <c r="A5110" t="s">
        <v>13376</v>
      </c>
      <c r="B5110" s="2" t="s">
        <v>13425</v>
      </c>
      <c r="D5110">
        <v>21</v>
      </c>
      <c r="E5110" t="s">
        <v>13426</v>
      </c>
      <c r="F5110" t="s">
        <v>13427</v>
      </c>
      <c r="G5110" t="s">
        <v>76628</v>
      </c>
    </row>
    <row r="5111" spans="1:7" x14ac:dyDescent="0.25">
      <c r="A5111" t="s">
        <v>14106</v>
      </c>
      <c r="B5111" s="2" t="s">
        <v>14146</v>
      </c>
      <c r="D5111">
        <v>21</v>
      </c>
      <c r="E5111" t="s">
        <v>14147</v>
      </c>
      <c r="F5111" t="s">
        <v>14148</v>
      </c>
      <c r="G5111" t="s">
        <v>14110</v>
      </c>
    </row>
    <row r="5112" spans="1:7" x14ac:dyDescent="0.25">
      <c r="A5112" t="s">
        <v>14106</v>
      </c>
      <c r="B5112" s="2" t="s">
        <v>14152</v>
      </c>
      <c r="D5112">
        <v>21</v>
      </c>
      <c r="E5112" t="s">
        <v>14153</v>
      </c>
      <c r="F5112" t="s">
        <v>14154</v>
      </c>
      <c r="G5112" t="s">
        <v>14110</v>
      </c>
    </row>
    <row r="5113" spans="1:7" x14ac:dyDescent="0.25">
      <c r="A5113" t="s">
        <v>14106</v>
      </c>
      <c r="B5113" s="2" t="s">
        <v>14167</v>
      </c>
      <c r="D5113">
        <v>21</v>
      </c>
      <c r="E5113" t="s">
        <v>14168</v>
      </c>
      <c r="F5113" t="s">
        <v>14169</v>
      </c>
      <c r="G5113" t="s">
        <v>14110</v>
      </c>
    </row>
    <row r="5114" spans="1:7" x14ac:dyDescent="0.25">
      <c r="A5114" t="s">
        <v>14378</v>
      </c>
      <c r="B5114" s="2" t="s">
        <v>14396</v>
      </c>
      <c r="D5114">
        <v>21</v>
      </c>
      <c r="E5114" t="s">
        <v>14397</v>
      </c>
      <c r="F5114" t="s">
        <v>14398</v>
      </c>
      <c r="G5114" t="s">
        <v>76756</v>
      </c>
    </row>
    <row r="5115" spans="1:7" x14ac:dyDescent="0.25">
      <c r="A5115" t="s">
        <v>14624</v>
      </c>
      <c r="B5115" s="2" t="s">
        <v>14634</v>
      </c>
      <c r="D5115">
        <v>21</v>
      </c>
      <c r="E5115" t="s">
        <v>14635</v>
      </c>
      <c r="F5115" t="s">
        <v>14636</v>
      </c>
      <c r="G5115" t="s">
        <v>76661</v>
      </c>
    </row>
    <row r="5116" spans="1:7" x14ac:dyDescent="0.25">
      <c r="A5116" t="s">
        <v>14624</v>
      </c>
      <c r="B5116" s="2" t="s">
        <v>14646</v>
      </c>
      <c r="D5116">
        <v>21</v>
      </c>
      <c r="E5116" t="s">
        <v>14647</v>
      </c>
      <c r="F5116" t="s">
        <v>14648</v>
      </c>
      <c r="G5116" t="s">
        <v>76661</v>
      </c>
    </row>
    <row r="5117" spans="1:7" x14ac:dyDescent="0.25">
      <c r="A5117" t="s">
        <v>14661</v>
      </c>
      <c r="B5117" s="2" t="s">
        <v>14662</v>
      </c>
      <c r="D5117">
        <v>21</v>
      </c>
      <c r="E5117" t="s">
        <v>14663</v>
      </c>
      <c r="F5117" t="s">
        <v>14664</v>
      </c>
      <c r="G5117" t="s">
        <v>76846</v>
      </c>
    </row>
    <row r="5118" spans="1:7" x14ac:dyDescent="0.25">
      <c r="A5118" t="s">
        <v>14874</v>
      </c>
      <c r="B5118" s="2" t="s">
        <v>14905</v>
      </c>
      <c r="D5118">
        <v>21</v>
      </c>
      <c r="E5118" t="s">
        <v>14906</v>
      </c>
      <c r="F5118" t="s">
        <v>14907</v>
      </c>
      <c r="G5118" t="s">
        <v>76847</v>
      </c>
    </row>
    <row r="5119" spans="1:7" x14ac:dyDescent="0.25">
      <c r="A5119" t="s">
        <v>15171</v>
      </c>
      <c r="B5119" s="2" t="s">
        <v>15187</v>
      </c>
      <c r="D5119">
        <v>21</v>
      </c>
      <c r="E5119" t="s">
        <v>15188</v>
      </c>
      <c r="F5119" t="s">
        <v>15189</v>
      </c>
      <c r="G5119" t="s">
        <v>76936</v>
      </c>
    </row>
    <row r="5120" spans="1:7" x14ac:dyDescent="0.25">
      <c r="A5120" t="s">
        <v>15879</v>
      </c>
      <c r="B5120" s="2" t="s">
        <v>15907</v>
      </c>
      <c r="D5120">
        <v>21</v>
      </c>
      <c r="E5120" t="s">
        <v>15908</v>
      </c>
      <c r="F5120" t="s">
        <v>15909</v>
      </c>
      <c r="G5120" t="s">
        <v>76730</v>
      </c>
    </row>
    <row r="5121" spans="1:7" x14ac:dyDescent="0.25">
      <c r="A5121" t="s">
        <v>16346</v>
      </c>
      <c r="B5121" s="2" t="s">
        <v>16424</v>
      </c>
      <c r="D5121">
        <v>21</v>
      </c>
      <c r="E5121" t="s">
        <v>16425</v>
      </c>
      <c r="F5121" t="s">
        <v>16426</v>
      </c>
      <c r="G5121" t="s">
        <v>76536</v>
      </c>
    </row>
    <row r="5122" spans="1:7" x14ac:dyDescent="0.25">
      <c r="A5122" t="s">
        <v>17330</v>
      </c>
      <c r="B5122" s="2" t="s">
        <v>17340</v>
      </c>
      <c r="D5122">
        <v>21</v>
      </c>
      <c r="E5122" t="s">
        <v>17341</v>
      </c>
      <c r="F5122" t="s">
        <v>17342</v>
      </c>
      <c r="G5122" t="s">
        <v>17340</v>
      </c>
    </row>
    <row r="5123" spans="1:7" x14ac:dyDescent="0.25">
      <c r="A5123" t="s">
        <v>17596</v>
      </c>
      <c r="B5123" s="2" t="s">
        <v>17624</v>
      </c>
      <c r="D5123">
        <v>21</v>
      </c>
      <c r="E5123" t="s">
        <v>17625</v>
      </c>
      <c r="F5123" t="s">
        <v>17626</v>
      </c>
      <c r="G5123" t="s">
        <v>76683</v>
      </c>
    </row>
    <row r="5124" spans="1:7" x14ac:dyDescent="0.25">
      <c r="A5124" t="s">
        <v>17684</v>
      </c>
      <c r="B5124" s="2" t="s">
        <v>17718</v>
      </c>
      <c r="D5124">
        <v>21</v>
      </c>
      <c r="E5124" t="s">
        <v>17719</v>
      </c>
      <c r="F5124" t="s">
        <v>17720</v>
      </c>
      <c r="G5124" t="s">
        <v>76605</v>
      </c>
    </row>
    <row r="5125" spans="1:7" x14ac:dyDescent="0.25">
      <c r="A5125" t="s">
        <v>17733</v>
      </c>
      <c r="B5125" s="2" t="s">
        <v>17752</v>
      </c>
      <c r="D5125">
        <v>21</v>
      </c>
      <c r="E5125" t="s">
        <v>17753</v>
      </c>
      <c r="F5125" t="s">
        <v>17754</v>
      </c>
      <c r="G5125" t="s">
        <v>76629</v>
      </c>
    </row>
    <row r="5126" spans="1:7" x14ac:dyDescent="0.25">
      <c r="A5126" t="s">
        <v>17733</v>
      </c>
      <c r="B5126" s="2" t="s">
        <v>17761</v>
      </c>
      <c r="D5126">
        <v>21</v>
      </c>
      <c r="E5126" t="s">
        <v>17762</v>
      </c>
      <c r="F5126" t="s">
        <v>17763</v>
      </c>
      <c r="G5126" t="s">
        <v>76629</v>
      </c>
    </row>
    <row r="5127" spans="1:7" x14ac:dyDescent="0.25">
      <c r="A5127" t="s">
        <v>17733</v>
      </c>
      <c r="B5127" s="2" t="s">
        <v>17769</v>
      </c>
      <c r="D5127">
        <v>21</v>
      </c>
      <c r="E5127" t="s">
        <v>17770</v>
      </c>
      <c r="F5127" t="s">
        <v>17771</v>
      </c>
      <c r="G5127" t="s">
        <v>76629</v>
      </c>
    </row>
    <row r="5128" spans="1:7" x14ac:dyDescent="0.25">
      <c r="A5128" t="s">
        <v>17781</v>
      </c>
      <c r="B5128" s="2" t="s">
        <v>17790</v>
      </c>
      <c r="D5128">
        <v>21</v>
      </c>
      <c r="E5128" t="s">
        <v>17791</v>
      </c>
      <c r="F5128" t="s">
        <v>17792</v>
      </c>
      <c r="G5128" t="s">
        <v>76654</v>
      </c>
    </row>
    <row r="5129" spans="1:7" x14ac:dyDescent="0.25">
      <c r="A5129" t="s">
        <v>18140</v>
      </c>
      <c r="B5129" s="2" t="s">
        <v>18153</v>
      </c>
      <c r="D5129">
        <v>21</v>
      </c>
      <c r="E5129" t="s">
        <v>18154</v>
      </c>
      <c r="F5129" t="s">
        <v>18155</v>
      </c>
      <c r="G5129" t="s">
        <v>18195</v>
      </c>
    </row>
    <row r="5130" spans="1:7" x14ac:dyDescent="0.25">
      <c r="A5130" t="s">
        <v>18140</v>
      </c>
      <c r="B5130" s="2" t="s">
        <v>18195</v>
      </c>
      <c r="D5130">
        <v>21</v>
      </c>
      <c r="E5130" t="s">
        <v>18196</v>
      </c>
      <c r="F5130" t="s">
        <v>18197</v>
      </c>
      <c r="G5130" t="s">
        <v>18195</v>
      </c>
    </row>
    <row r="5131" spans="1:7" x14ac:dyDescent="0.25">
      <c r="A5131" t="s">
        <v>18671</v>
      </c>
      <c r="B5131" s="2" t="s">
        <v>18687</v>
      </c>
      <c r="D5131">
        <v>21</v>
      </c>
      <c r="E5131" t="s">
        <v>18688</v>
      </c>
      <c r="F5131" t="s">
        <v>18689</v>
      </c>
      <c r="G5131" t="s">
        <v>76999</v>
      </c>
    </row>
    <row r="5132" spans="1:7" x14ac:dyDescent="0.25">
      <c r="A5132" t="s">
        <v>18778</v>
      </c>
      <c r="B5132" s="2" t="s">
        <v>18779</v>
      </c>
      <c r="D5132">
        <v>21</v>
      </c>
      <c r="E5132" t="s">
        <v>18780</v>
      </c>
      <c r="F5132" t="s">
        <v>18781</v>
      </c>
      <c r="G5132" t="s">
        <v>76733</v>
      </c>
    </row>
    <row r="5133" spans="1:7" x14ac:dyDescent="0.25">
      <c r="A5133" t="s">
        <v>18778</v>
      </c>
      <c r="B5133" s="2" t="s">
        <v>18791</v>
      </c>
      <c r="D5133">
        <v>21</v>
      </c>
      <c r="E5133" t="s">
        <v>18792</v>
      </c>
      <c r="F5133" t="s">
        <v>18793</v>
      </c>
      <c r="G5133" t="s">
        <v>76733</v>
      </c>
    </row>
    <row r="5134" spans="1:7" x14ac:dyDescent="0.25">
      <c r="A5134" t="s">
        <v>18836</v>
      </c>
      <c r="B5134" s="2" t="s">
        <v>18855</v>
      </c>
      <c r="D5134">
        <v>21</v>
      </c>
      <c r="E5134" t="s">
        <v>18856</v>
      </c>
      <c r="F5134" t="s">
        <v>18857</v>
      </c>
      <c r="G5134" t="s">
        <v>76786</v>
      </c>
    </row>
    <row r="5135" spans="1:7" x14ac:dyDescent="0.25">
      <c r="A5135" t="s">
        <v>18882</v>
      </c>
      <c r="B5135" s="2" t="s">
        <v>18912</v>
      </c>
      <c r="D5135">
        <v>21</v>
      </c>
      <c r="E5135" t="s">
        <v>18913</v>
      </c>
      <c r="F5135" t="s">
        <v>18914</v>
      </c>
      <c r="G5135" t="s">
        <v>76636</v>
      </c>
    </row>
    <row r="5136" spans="1:7" x14ac:dyDescent="0.25">
      <c r="A5136" t="s">
        <v>19204</v>
      </c>
      <c r="B5136" s="2" t="s">
        <v>19217</v>
      </c>
      <c r="D5136">
        <v>21</v>
      </c>
      <c r="E5136" t="s">
        <v>19218</v>
      </c>
      <c r="F5136" t="s">
        <v>19219</v>
      </c>
      <c r="G5136" t="s">
        <v>76716</v>
      </c>
    </row>
    <row r="5137" spans="1:7" x14ac:dyDescent="0.25">
      <c r="A5137" t="s">
        <v>19204</v>
      </c>
      <c r="B5137" s="2" t="s">
        <v>19229</v>
      </c>
      <c r="D5137">
        <v>21</v>
      </c>
      <c r="E5137" t="s">
        <v>19230</v>
      </c>
      <c r="F5137" t="s">
        <v>19231</v>
      </c>
      <c r="G5137" t="s">
        <v>76716</v>
      </c>
    </row>
    <row r="5138" spans="1:7" x14ac:dyDescent="0.25">
      <c r="A5138" t="s">
        <v>19204</v>
      </c>
      <c r="B5138" s="2" t="s">
        <v>19235</v>
      </c>
      <c r="D5138">
        <v>21</v>
      </c>
      <c r="E5138" t="s">
        <v>19236</v>
      </c>
      <c r="F5138" t="s">
        <v>19237</v>
      </c>
      <c r="G5138" t="s">
        <v>76716</v>
      </c>
    </row>
    <row r="5139" spans="1:7" x14ac:dyDescent="0.25">
      <c r="A5139" t="s">
        <v>19284</v>
      </c>
      <c r="B5139" s="2" t="s">
        <v>19288</v>
      </c>
      <c r="D5139">
        <v>21</v>
      </c>
      <c r="E5139" t="s">
        <v>19289</v>
      </c>
      <c r="F5139" t="s">
        <v>19290</v>
      </c>
      <c r="G5139" t="s">
        <v>76717</v>
      </c>
    </row>
    <row r="5140" spans="1:7" x14ac:dyDescent="0.25">
      <c r="A5140" t="s">
        <v>19996</v>
      </c>
      <c r="B5140" s="2" t="s">
        <v>20000</v>
      </c>
      <c r="D5140">
        <v>21</v>
      </c>
      <c r="E5140" t="s">
        <v>20001</v>
      </c>
      <c r="F5140" t="s">
        <v>20002</v>
      </c>
      <c r="G5140" t="s">
        <v>76537</v>
      </c>
    </row>
    <row r="5141" spans="1:7" x14ac:dyDescent="0.25">
      <c r="A5141" t="s">
        <v>19996</v>
      </c>
      <c r="B5141" s="2" t="s">
        <v>20056</v>
      </c>
      <c r="D5141">
        <v>21</v>
      </c>
      <c r="E5141" t="s">
        <v>20057</v>
      </c>
      <c r="F5141" t="s">
        <v>20058</v>
      </c>
      <c r="G5141" t="s">
        <v>76537</v>
      </c>
    </row>
    <row r="5142" spans="1:7" x14ac:dyDescent="0.25">
      <c r="A5142" t="s">
        <v>20782</v>
      </c>
      <c r="B5142" s="2" t="s">
        <v>52</v>
      </c>
      <c r="D5142">
        <v>21</v>
      </c>
      <c r="E5142" t="s">
        <v>20786</v>
      </c>
      <c r="F5142" t="s">
        <v>20787</v>
      </c>
      <c r="G5142" t="s">
        <v>76674</v>
      </c>
    </row>
    <row r="5143" spans="1:7" x14ac:dyDescent="0.25">
      <c r="A5143" t="s">
        <v>20914</v>
      </c>
      <c r="B5143" s="2" t="s">
        <v>20933</v>
      </c>
      <c r="D5143">
        <v>21</v>
      </c>
      <c r="E5143" t="s">
        <v>20934</v>
      </c>
      <c r="F5143" t="s">
        <v>20935</v>
      </c>
      <c r="G5143" t="s">
        <v>76887</v>
      </c>
    </row>
    <row r="5144" spans="1:7" x14ac:dyDescent="0.25">
      <c r="A5144" t="s">
        <v>22173</v>
      </c>
      <c r="B5144" s="2" t="s">
        <v>22208</v>
      </c>
      <c r="D5144">
        <v>21</v>
      </c>
      <c r="E5144" t="s">
        <v>22209</v>
      </c>
      <c r="F5144" t="s">
        <v>22210</v>
      </c>
      <c r="G5144" t="s">
        <v>76736</v>
      </c>
    </row>
    <row r="5145" spans="1:7" x14ac:dyDescent="0.25">
      <c r="A5145" t="s">
        <v>22574</v>
      </c>
      <c r="B5145" s="2" t="s">
        <v>22623</v>
      </c>
      <c r="D5145">
        <v>21</v>
      </c>
      <c r="E5145" t="s">
        <v>22624</v>
      </c>
      <c r="F5145" t="s">
        <v>22625</v>
      </c>
      <c r="G5145" t="s">
        <v>76720</v>
      </c>
    </row>
    <row r="5146" spans="1:7" x14ac:dyDescent="0.25">
      <c r="A5146" t="s">
        <v>22913</v>
      </c>
      <c r="B5146" s="2" t="s">
        <v>22952</v>
      </c>
      <c r="D5146">
        <v>21</v>
      </c>
      <c r="E5146" t="s">
        <v>22953</v>
      </c>
      <c r="F5146" t="s">
        <v>22954</v>
      </c>
      <c r="G5146" t="s">
        <v>76685</v>
      </c>
    </row>
    <row r="5147" spans="1:7" x14ac:dyDescent="0.25">
      <c r="A5147" t="s">
        <v>22913</v>
      </c>
      <c r="B5147" s="2" t="s">
        <v>22955</v>
      </c>
      <c r="D5147">
        <v>21</v>
      </c>
      <c r="E5147" t="s">
        <v>22956</v>
      </c>
      <c r="F5147" t="s">
        <v>22957</v>
      </c>
      <c r="G5147" t="s">
        <v>76685</v>
      </c>
    </row>
    <row r="5148" spans="1:7" x14ac:dyDescent="0.25">
      <c r="A5148" t="s">
        <v>22913</v>
      </c>
      <c r="B5148" s="2" t="s">
        <v>22961</v>
      </c>
      <c r="D5148">
        <v>21</v>
      </c>
      <c r="E5148" t="s">
        <v>22962</v>
      </c>
      <c r="F5148" t="s">
        <v>22963</v>
      </c>
      <c r="G5148" t="s">
        <v>76685</v>
      </c>
    </row>
    <row r="5149" spans="1:7" x14ac:dyDescent="0.25">
      <c r="A5149" t="s">
        <v>22975</v>
      </c>
      <c r="B5149" s="2" t="s">
        <v>22986</v>
      </c>
      <c r="D5149">
        <v>21</v>
      </c>
      <c r="E5149" t="s">
        <v>22987</v>
      </c>
      <c r="F5149" t="s">
        <v>22988</v>
      </c>
      <c r="G5149" t="s">
        <v>76559</v>
      </c>
    </row>
    <row r="5150" spans="1:7" x14ac:dyDescent="0.25">
      <c r="A5150" t="s">
        <v>22979</v>
      </c>
      <c r="B5150" s="2" t="s">
        <v>22986</v>
      </c>
      <c r="D5150">
        <v>21</v>
      </c>
      <c r="E5150" t="s">
        <v>22987</v>
      </c>
      <c r="F5150" t="s">
        <v>22988</v>
      </c>
      <c r="G5150" t="s">
        <v>76560</v>
      </c>
    </row>
    <row r="5151" spans="1:7" x14ac:dyDescent="0.25">
      <c r="A5151" t="s">
        <v>22975</v>
      </c>
      <c r="B5151" s="2" t="s">
        <v>22989</v>
      </c>
      <c r="D5151">
        <v>21</v>
      </c>
      <c r="E5151" t="s">
        <v>22990</v>
      </c>
      <c r="F5151" t="s">
        <v>22991</v>
      </c>
      <c r="G5151" t="s">
        <v>76559</v>
      </c>
    </row>
    <row r="5152" spans="1:7" x14ac:dyDescent="0.25">
      <c r="A5152" t="s">
        <v>22979</v>
      </c>
      <c r="B5152" s="2" t="s">
        <v>22989</v>
      </c>
      <c r="D5152">
        <v>21</v>
      </c>
      <c r="E5152" t="s">
        <v>22990</v>
      </c>
      <c r="F5152" t="s">
        <v>22991</v>
      </c>
      <c r="G5152" t="s">
        <v>76560</v>
      </c>
    </row>
    <row r="5153" spans="1:7" x14ac:dyDescent="0.25">
      <c r="A5153" t="s">
        <v>22975</v>
      </c>
      <c r="B5153" s="2" t="s">
        <v>22995</v>
      </c>
      <c r="D5153">
        <v>21</v>
      </c>
      <c r="E5153" t="s">
        <v>22996</v>
      </c>
      <c r="F5153" t="s">
        <v>22997</v>
      </c>
      <c r="G5153" t="s">
        <v>76559</v>
      </c>
    </row>
    <row r="5154" spans="1:7" x14ac:dyDescent="0.25">
      <c r="A5154" t="s">
        <v>22979</v>
      </c>
      <c r="B5154" s="2" t="s">
        <v>22995</v>
      </c>
      <c r="D5154">
        <v>21</v>
      </c>
      <c r="E5154" t="s">
        <v>22996</v>
      </c>
      <c r="F5154" t="s">
        <v>22997</v>
      </c>
      <c r="G5154" t="s">
        <v>76560</v>
      </c>
    </row>
    <row r="5155" spans="1:7" x14ac:dyDescent="0.25">
      <c r="A5155" t="s">
        <v>23246</v>
      </c>
      <c r="B5155" s="2" t="s">
        <v>23313</v>
      </c>
      <c r="D5155">
        <v>21</v>
      </c>
      <c r="E5155" t="s">
        <v>23314</v>
      </c>
      <c r="F5155" t="s">
        <v>23315</v>
      </c>
      <c r="G5155" t="s">
        <v>76596</v>
      </c>
    </row>
    <row r="5156" spans="1:7" x14ac:dyDescent="0.25">
      <c r="A5156" t="s">
        <v>23733</v>
      </c>
      <c r="B5156" s="2" t="s">
        <v>23760</v>
      </c>
      <c r="D5156">
        <v>21</v>
      </c>
      <c r="E5156" t="s">
        <v>23761</v>
      </c>
      <c r="F5156" t="s">
        <v>23762</v>
      </c>
      <c r="G5156" t="s">
        <v>21337</v>
      </c>
    </row>
    <row r="5157" spans="1:7" x14ac:dyDescent="0.25">
      <c r="A5157" t="s">
        <v>24168</v>
      </c>
      <c r="B5157" s="2" t="s">
        <v>24233</v>
      </c>
      <c r="D5157">
        <v>21</v>
      </c>
      <c r="E5157" t="s">
        <v>24234</v>
      </c>
      <c r="F5157" t="s">
        <v>24235</v>
      </c>
      <c r="G5157" t="s">
        <v>24174</v>
      </c>
    </row>
    <row r="5158" spans="1:7" x14ac:dyDescent="0.25">
      <c r="A5158" t="s">
        <v>24645</v>
      </c>
      <c r="B5158" s="2" t="s">
        <v>24649</v>
      </c>
      <c r="D5158">
        <v>21</v>
      </c>
      <c r="E5158" t="s">
        <v>24650</v>
      </c>
      <c r="F5158" t="s">
        <v>24651</v>
      </c>
      <c r="G5158" t="s">
        <v>24646</v>
      </c>
    </row>
    <row r="5159" spans="1:7" x14ac:dyDescent="0.25">
      <c r="A5159" t="s">
        <v>24952</v>
      </c>
      <c r="B5159" s="2" t="s">
        <v>24988</v>
      </c>
      <c r="D5159">
        <v>21</v>
      </c>
      <c r="E5159" t="s">
        <v>24989</v>
      </c>
      <c r="F5159" t="s">
        <v>24990</v>
      </c>
      <c r="G5159" t="s">
        <v>76810</v>
      </c>
    </row>
    <row r="5160" spans="1:7" x14ac:dyDescent="0.25">
      <c r="A5160" t="s">
        <v>24952</v>
      </c>
      <c r="B5160" s="2" t="s">
        <v>24994</v>
      </c>
      <c r="D5160">
        <v>21</v>
      </c>
      <c r="E5160" t="s">
        <v>24995</v>
      </c>
      <c r="F5160" t="s">
        <v>24996</v>
      </c>
      <c r="G5160" t="s">
        <v>76810</v>
      </c>
    </row>
    <row r="5161" spans="1:7" x14ac:dyDescent="0.25">
      <c r="A5161" t="s">
        <v>25736</v>
      </c>
      <c r="B5161" s="2" t="s">
        <v>25737</v>
      </c>
      <c r="D5161">
        <v>21</v>
      </c>
      <c r="E5161" t="s">
        <v>25738</v>
      </c>
      <c r="F5161" t="s">
        <v>25739</v>
      </c>
      <c r="G5161" t="s">
        <v>25737</v>
      </c>
    </row>
    <row r="5162" spans="1:7" x14ac:dyDescent="0.25">
      <c r="A5162" t="s">
        <v>26250</v>
      </c>
      <c r="B5162" s="2" t="s">
        <v>26269</v>
      </c>
      <c r="D5162">
        <v>21</v>
      </c>
      <c r="E5162" t="s">
        <v>26270</v>
      </c>
      <c r="F5162" t="s">
        <v>26271</v>
      </c>
      <c r="G5162" t="s">
        <v>76889</v>
      </c>
    </row>
    <row r="5163" spans="1:7" x14ac:dyDescent="0.25">
      <c r="A5163" t="s">
        <v>26942</v>
      </c>
      <c r="B5163" s="2" t="s">
        <v>27003</v>
      </c>
      <c r="D5163">
        <v>21</v>
      </c>
      <c r="E5163" t="s">
        <v>27004</v>
      </c>
      <c r="F5163" t="s">
        <v>27005</v>
      </c>
      <c r="G5163" t="s">
        <v>76647</v>
      </c>
    </row>
    <row r="5164" spans="1:7" x14ac:dyDescent="0.25">
      <c r="A5164" t="s">
        <v>27018</v>
      </c>
      <c r="B5164" s="2" t="s">
        <v>27022</v>
      </c>
      <c r="D5164">
        <v>21</v>
      </c>
      <c r="E5164" t="s">
        <v>27023</v>
      </c>
      <c r="F5164" t="s">
        <v>27024</v>
      </c>
      <c r="G5164" t="s">
        <v>76664</v>
      </c>
    </row>
    <row r="5165" spans="1:7" x14ac:dyDescent="0.25">
      <c r="A5165" t="s">
        <v>27018</v>
      </c>
      <c r="B5165" s="2" t="s">
        <v>27040</v>
      </c>
      <c r="D5165">
        <v>21</v>
      </c>
      <c r="E5165" t="s">
        <v>27041</v>
      </c>
      <c r="F5165" t="s">
        <v>27042</v>
      </c>
      <c r="G5165" t="s">
        <v>76664</v>
      </c>
    </row>
    <row r="5166" spans="1:7" x14ac:dyDescent="0.25">
      <c r="A5166" t="s">
        <v>27088</v>
      </c>
      <c r="B5166" s="2" t="s">
        <v>27089</v>
      </c>
      <c r="D5166">
        <v>21</v>
      </c>
      <c r="E5166" t="s">
        <v>27090</v>
      </c>
      <c r="F5166" t="s">
        <v>27091</v>
      </c>
      <c r="G5166" t="s">
        <v>77000</v>
      </c>
    </row>
    <row r="5167" spans="1:7" x14ac:dyDescent="0.25">
      <c r="A5167" t="s">
        <v>27738</v>
      </c>
      <c r="B5167" s="2" t="s">
        <v>52</v>
      </c>
      <c r="D5167">
        <v>21</v>
      </c>
      <c r="E5167" t="s">
        <v>27739</v>
      </c>
      <c r="F5167" t="s">
        <v>27740</v>
      </c>
      <c r="G5167" t="s">
        <v>77001</v>
      </c>
    </row>
    <row r="5168" spans="1:7" x14ac:dyDescent="0.25">
      <c r="A5168" t="s">
        <v>29109</v>
      </c>
      <c r="B5168" s="2" t="s">
        <v>29110</v>
      </c>
      <c r="D5168">
        <v>21</v>
      </c>
      <c r="E5168" t="s">
        <v>29111</v>
      </c>
      <c r="F5168" t="s">
        <v>29112</v>
      </c>
      <c r="G5168" t="s">
        <v>76824</v>
      </c>
    </row>
    <row r="5169" spans="1:7" x14ac:dyDescent="0.25">
      <c r="A5169" t="s">
        <v>30132</v>
      </c>
      <c r="B5169" s="2" t="s">
        <v>30142</v>
      </c>
      <c r="D5169">
        <v>21</v>
      </c>
      <c r="E5169" t="s">
        <v>30143</v>
      </c>
      <c r="F5169" t="s">
        <v>30144</v>
      </c>
      <c r="G5169" t="s">
        <v>76553</v>
      </c>
    </row>
    <row r="5170" spans="1:7" x14ac:dyDescent="0.25">
      <c r="A5170" t="s">
        <v>30132</v>
      </c>
      <c r="B5170" s="2" t="s">
        <v>30154</v>
      </c>
      <c r="D5170">
        <v>21</v>
      </c>
      <c r="E5170" t="s">
        <v>30155</v>
      </c>
      <c r="F5170" t="s">
        <v>30156</v>
      </c>
      <c r="G5170" t="s">
        <v>76553</v>
      </c>
    </row>
    <row r="5171" spans="1:7" x14ac:dyDescent="0.25">
      <c r="A5171" t="s">
        <v>30132</v>
      </c>
      <c r="B5171" s="2" t="s">
        <v>30160</v>
      </c>
      <c r="D5171">
        <v>21</v>
      </c>
      <c r="E5171" t="s">
        <v>30161</v>
      </c>
      <c r="F5171" t="s">
        <v>30162</v>
      </c>
      <c r="G5171" t="s">
        <v>76553</v>
      </c>
    </row>
    <row r="5172" spans="1:7" x14ac:dyDescent="0.25">
      <c r="A5172" t="s">
        <v>30132</v>
      </c>
      <c r="B5172" s="2" t="s">
        <v>30195</v>
      </c>
      <c r="D5172">
        <v>21</v>
      </c>
      <c r="E5172" t="s">
        <v>30196</v>
      </c>
      <c r="F5172" t="s">
        <v>30197</v>
      </c>
      <c r="G5172" t="s">
        <v>76553</v>
      </c>
    </row>
    <row r="5173" spans="1:7" x14ac:dyDescent="0.25">
      <c r="A5173" t="s">
        <v>30132</v>
      </c>
      <c r="B5173" s="2" t="s">
        <v>30201</v>
      </c>
      <c r="D5173">
        <v>21</v>
      </c>
      <c r="E5173" t="s">
        <v>30202</v>
      </c>
      <c r="F5173" t="s">
        <v>30203</v>
      </c>
      <c r="G5173" t="s">
        <v>76553</v>
      </c>
    </row>
    <row r="5174" spans="1:7" x14ac:dyDescent="0.25">
      <c r="A5174" t="s">
        <v>31050</v>
      </c>
      <c r="B5174" s="2" t="s">
        <v>31080</v>
      </c>
      <c r="D5174">
        <v>21</v>
      </c>
      <c r="E5174" t="s">
        <v>31081</v>
      </c>
      <c r="F5174" t="s">
        <v>31082</v>
      </c>
      <c r="G5174" t="s">
        <v>31080</v>
      </c>
    </row>
    <row r="5175" spans="1:7" x14ac:dyDescent="0.25">
      <c r="A5175" t="s">
        <v>31495</v>
      </c>
      <c r="B5175" s="2" t="s">
        <v>31544</v>
      </c>
      <c r="D5175">
        <v>21</v>
      </c>
      <c r="E5175" t="s">
        <v>31545</v>
      </c>
      <c r="F5175" t="s">
        <v>31546</v>
      </c>
      <c r="G5175" t="s">
        <v>31514</v>
      </c>
    </row>
    <row r="5176" spans="1:7" x14ac:dyDescent="0.25">
      <c r="A5176" t="s">
        <v>31611</v>
      </c>
      <c r="B5176" s="2" t="s">
        <v>31612</v>
      </c>
      <c r="D5176">
        <v>21</v>
      </c>
      <c r="E5176" t="s">
        <v>31613</v>
      </c>
      <c r="F5176" t="s">
        <v>31614</v>
      </c>
      <c r="G5176" t="s">
        <v>77002</v>
      </c>
    </row>
    <row r="5177" spans="1:7" x14ac:dyDescent="0.25">
      <c r="A5177" t="s">
        <v>31856</v>
      </c>
      <c r="B5177" s="2" t="s">
        <v>31866</v>
      </c>
      <c r="D5177">
        <v>21</v>
      </c>
      <c r="E5177" t="s">
        <v>31867</v>
      </c>
      <c r="F5177" t="s">
        <v>31868</v>
      </c>
      <c r="G5177" t="s">
        <v>76787</v>
      </c>
    </row>
    <row r="5178" spans="1:7" x14ac:dyDescent="0.25">
      <c r="A5178" t="s">
        <v>32052</v>
      </c>
      <c r="B5178" s="2" t="s">
        <v>32071</v>
      </c>
      <c r="D5178">
        <v>21</v>
      </c>
      <c r="E5178" t="s">
        <v>32072</v>
      </c>
      <c r="F5178" t="s">
        <v>32073</v>
      </c>
      <c r="G5178" t="s">
        <v>76501</v>
      </c>
    </row>
    <row r="5179" spans="1:7" x14ac:dyDescent="0.25">
      <c r="A5179" t="s">
        <v>32614</v>
      </c>
      <c r="B5179" s="2" t="s">
        <v>5869</v>
      </c>
      <c r="D5179">
        <v>21</v>
      </c>
      <c r="E5179" t="s">
        <v>32630</v>
      </c>
      <c r="F5179" t="s">
        <v>32631</v>
      </c>
      <c r="G5179" t="s">
        <v>77003</v>
      </c>
    </row>
    <row r="5180" spans="1:7" x14ac:dyDescent="0.25">
      <c r="A5180" t="s">
        <v>32654</v>
      </c>
      <c r="B5180" s="2" t="s">
        <v>32661</v>
      </c>
      <c r="D5180">
        <v>21</v>
      </c>
      <c r="E5180" t="s">
        <v>32662</v>
      </c>
      <c r="F5180" t="s">
        <v>32663</v>
      </c>
      <c r="G5180" t="s">
        <v>76461</v>
      </c>
    </row>
    <row r="5181" spans="1:7" x14ac:dyDescent="0.25">
      <c r="A5181" t="s">
        <v>33239</v>
      </c>
      <c r="B5181" s="2" t="s">
        <v>33258</v>
      </c>
      <c r="D5181">
        <v>21</v>
      </c>
      <c r="E5181" t="s">
        <v>33259</v>
      </c>
      <c r="F5181" t="s">
        <v>33260</v>
      </c>
      <c r="G5181" t="s">
        <v>76907</v>
      </c>
    </row>
    <row r="5182" spans="1:7" x14ac:dyDescent="0.25">
      <c r="A5182" t="s">
        <v>33291</v>
      </c>
      <c r="B5182" s="2" t="s">
        <v>7922</v>
      </c>
      <c r="D5182">
        <v>21</v>
      </c>
      <c r="E5182" t="s">
        <v>33298</v>
      </c>
      <c r="F5182" t="s">
        <v>33299</v>
      </c>
      <c r="G5182" t="s">
        <v>76740</v>
      </c>
    </row>
    <row r="5183" spans="1:7" x14ac:dyDescent="0.25">
      <c r="A5183" t="s">
        <v>34843</v>
      </c>
      <c r="B5183" s="2" t="s">
        <v>34849</v>
      </c>
      <c r="D5183">
        <v>21</v>
      </c>
      <c r="E5183" t="s">
        <v>34850</v>
      </c>
      <c r="F5183" t="s">
        <v>34851</v>
      </c>
      <c r="G5183" t="s">
        <v>76758</v>
      </c>
    </row>
    <row r="5184" spans="1:7" x14ac:dyDescent="0.25">
      <c r="A5184" t="s">
        <v>34843</v>
      </c>
      <c r="B5184" s="2" t="s">
        <v>34873</v>
      </c>
      <c r="D5184">
        <v>21</v>
      </c>
      <c r="E5184" t="s">
        <v>34874</v>
      </c>
      <c r="F5184" t="s">
        <v>34875</v>
      </c>
      <c r="G5184" t="s">
        <v>76758</v>
      </c>
    </row>
    <row r="5185" spans="1:7" x14ac:dyDescent="0.25">
      <c r="A5185" t="s">
        <v>35732</v>
      </c>
      <c r="B5185" s="2" t="s">
        <v>35786</v>
      </c>
      <c r="D5185">
        <v>21</v>
      </c>
      <c r="E5185" t="s">
        <v>35787</v>
      </c>
      <c r="F5185" t="s">
        <v>35788</v>
      </c>
      <c r="G5185" t="s">
        <v>76722</v>
      </c>
    </row>
    <row r="5186" spans="1:7" x14ac:dyDescent="0.25">
      <c r="A5186" t="s">
        <v>36267</v>
      </c>
      <c r="B5186" s="2" t="s">
        <v>36310</v>
      </c>
      <c r="D5186">
        <v>21</v>
      </c>
      <c r="E5186" t="s">
        <v>36311</v>
      </c>
      <c r="F5186" t="s">
        <v>36312</v>
      </c>
      <c r="G5186" t="s">
        <v>36310</v>
      </c>
    </row>
    <row r="5187" spans="1:7" x14ac:dyDescent="0.25">
      <c r="A5187" t="s">
        <v>36748</v>
      </c>
      <c r="B5187" s="2" t="s">
        <v>36763</v>
      </c>
      <c r="D5187">
        <v>21</v>
      </c>
      <c r="E5187" t="s">
        <v>36764</v>
      </c>
      <c r="F5187" t="s">
        <v>36765</v>
      </c>
      <c r="G5187" t="s">
        <v>36751</v>
      </c>
    </row>
    <row r="5188" spans="1:7" x14ac:dyDescent="0.25">
      <c r="A5188" t="s">
        <v>36956</v>
      </c>
      <c r="B5188" s="2" t="s">
        <v>29734</v>
      </c>
      <c r="D5188">
        <v>21</v>
      </c>
      <c r="E5188" t="s">
        <v>36990</v>
      </c>
      <c r="F5188" t="s">
        <v>36991</v>
      </c>
      <c r="G5188" t="s">
        <v>76771</v>
      </c>
    </row>
    <row r="5189" spans="1:7" x14ac:dyDescent="0.25">
      <c r="A5189" t="s">
        <v>37603</v>
      </c>
      <c r="B5189" s="2" t="s">
        <v>37642</v>
      </c>
      <c r="D5189">
        <v>21</v>
      </c>
      <c r="E5189" t="s">
        <v>37643</v>
      </c>
      <c r="F5189" t="s">
        <v>37644</v>
      </c>
      <c r="G5189" t="s">
        <v>76829</v>
      </c>
    </row>
    <row r="5190" spans="1:7" x14ac:dyDescent="0.25">
      <c r="A5190" t="s">
        <v>38122</v>
      </c>
      <c r="B5190" s="2" t="s">
        <v>38155</v>
      </c>
      <c r="D5190">
        <v>21</v>
      </c>
      <c r="E5190" t="s">
        <v>38156</v>
      </c>
      <c r="F5190" t="s">
        <v>38157</v>
      </c>
      <c r="G5190" t="s">
        <v>76539</v>
      </c>
    </row>
    <row r="5191" spans="1:7" x14ac:dyDescent="0.25">
      <c r="A5191" t="s">
        <v>38238</v>
      </c>
      <c r="B5191" s="2" t="s">
        <v>38258</v>
      </c>
      <c r="D5191">
        <v>21</v>
      </c>
      <c r="E5191" t="s">
        <v>38259</v>
      </c>
      <c r="F5191" t="s">
        <v>38260</v>
      </c>
      <c r="G5191" t="s">
        <v>77004</v>
      </c>
    </row>
    <row r="5192" spans="1:7" x14ac:dyDescent="0.25">
      <c r="A5192" t="s">
        <v>38428</v>
      </c>
      <c r="B5192" s="2" t="s">
        <v>38435</v>
      </c>
      <c r="D5192">
        <v>21</v>
      </c>
      <c r="E5192" t="s">
        <v>38436</v>
      </c>
      <c r="F5192" t="s">
        <v>38437</v>
      </c>
      <c r="G5192" t="s">
        <v>76814</v>
      </c>
    </row>
    <row r="5193" spans="1:7" x14ac:dyDescent="0.25">
      <c r="A5193" t="s">
        <v>38428</v>
      </c>
      <c r="B5193" s="2" t="s">
        <v>38444</v>
      </c>
      <c r="D5193">
        <v>21</v>
      </c>
      <c r="E5193" t="s">
        <v>38445</v>
      </c>
      <c r="F5193" t="s">
        <v>38446</v>
      </c>
      <c r="G5193" t="s">
        <v>76814</v>
      </c>
    </row>
    <row r="5194" spans="1:7" x14ac:dyDescent="0.25">
      <c r="A5194" t="s">
        <v>38428</v>
      </c>
      <c r="B5194" s="2" t="s">
        <v>38447</v>
      </c>
      <c r="D5194">
        <v>21</v>
      </c>
      <c r="E5194" t="s">
        <v>38448</v>
      </c>
      <c r="F5194" t="s">
        <v>38449</v>
      </c>
      <c r="G5194" t="s">
        <v>76814</v>
      </c>
    </row>
    <row r="5195" spans="1:7" x14ac:dyDescent="0.25">
      <c r="A5195" t="s">
        <v>38553</v>
      </c>
      <c r="B5195" s="2" t="s">
        <v>38603</v>
      </c>
      <c r="D5195">
        <v>21</v>
      </c>
      <c r="E5195" t="s">
        <v>38604</v>
      </c>
      <c r="F5195" t="s">
        <v>38605</v>
      </c>
      <c r="G5195" t="s">
        <v>76563</v>
      </c>
    </row>
    <row r="5196" spans="1:7" x14ac:dyDescent="0.25">
      <c r="A5196" t="s">
        <v>39240</v>
      </c>
      <c r="B5196" s="2" t="s">
        <v>39287</v>
      </c>
      <c r="D5196">
        <v>21</v>
      </c>
      <c r="E5196" t="s">
        <v>39288</v>
      </c>
      <c r="F5196" t="s">
        <v>39289</v>
      </c>
      <c r="G5196" t="s">
        <v>76859</v>
      </c>
    </row>
    <row r="5197" spans="1:7" x14ac:dyDescent="0.25">
      <c r="A5197" t="s">
        <v>39240</v>
      </c>
      <c r="B5197" s="2" t="s">
        <v>4787</v>
      </c>
      <c r="D5197">
        <v>21</v>
      </c>
      <c r="E5197" t="s">
        <v>39302</v>
      </c>
      <c r="F5197" t="s">
        <v>39303</v>
      </c>
      <c r="G5197" t="s">
        <v>76859</v>
      </c>
    </row>
    <row r="5198" spans="1:7" x14ac:dyDescent="0.25">
      <c r="A5198" t="s">
        <v>39663</v>
      </c>
      <c r="B5198" s="2" t="s">
        <v>39693</v>
      </c>
      <c r="D5198">
        <v>21</v>
      </c>
      <c r="E5198" t="s">
        <v>39694</v>
      </c>
      <c r="F5198" t="s">
        <v>39695</v>
      </c>
      <c r="G5198" t="s">
        <v>76945</v>
      </c>
    </row>
    <row r="5199" spans="1:7" x14ac:dyDescent="0.25">
      <c r="A5199" t="s">
        <v>40057</v>
      </c>
      <c r="B5199" s="2" t="s">
        <v>40079</v>
      </c>
      <c r="D5199">
        <v>21</v>
      </c>
      <c r="E5199" t="s">
        <v>40080</v>
      </c>
      <c r="F5199" t="s">
        <v>40081</v>
      </c>
      <c r="G5199" t="s">
        <v>76532</v>
      </c>
    </row>
    <row r="5200" spans="1:7" x14ac:dyDescent="0.25">
      <c r="A5200" t="s">
        <v>40343</v>
      </c>
      <c r="B5200" s="2" t="s">
        <v>40359</v>
      </c>
      <c r="D5200">
        <v>21</v>
      </c>
      <c r="E5200" t="s">
        <v>40360</v>
      </c>
      <c r="F5200" t="s">
        <v>40361</v>
      </c>
      <c r="G5200" t="s">
        <v>76908</v>
      </c>
    </row>
    <row r="5201" spans="1:7" x14ac:dyDescent="0.25">
      <c r="A5201" t="s">
        <v>40398</v>
      </c>
      <c r="B5201" s="2" t="s">
        <v>40416</v>
      </c>
      <c r="D5201">
        <v>21</v>
      </c>
      <c r="E5201" t="s">
        <v>40417</v>
      </c>
      <c r="F5201" t="s">
        <v>40418</v>
      </c>
      <c r="G5201" t="s">
        <v>76704</v>
      </c>
    </row>
    <row r="5202" spans="1:7" x14ac:dyDescent="0.25">
      <c r="A5202" t="s">
        <v>41078</v>
      </c>
      <c r="B5202" s="2" t="s">
        <v>41088</v>
      </c>
      <c r="D5202">
        <v>21</v>
      </c>
      <c r="E5202" t="s">
        <v>41089</v>
      </c>
      <c r="F5202" t="s">
        <v>41090</v>
      </c>
      <c r="G5202" t="s">
        <v>77005</v>
      </c>
    </row>
    <row r="5203" spans="1:7" x14ac:dyDescent="0.25">
      <c r="A5203" t="s">
        <v>42186</v>
      </c>
      <c r="B5203" s="2" t="s">
        <v>42196</v>
      </c>
      <c r="D5203">
        <v>21</v>
      </c>
      <c r="E5203" t="s">
        <v>42197</v>
      </c>
      <c r="F5203" t="s">
        <v>42198</v>
      </c>
      <c r="G5203" t="s">
        <v>76815</v>
      </c>
    </row>
    <row r="5204" spans="1:7" x14ac:dyDescent="0.25">
      <c r="A5204" t="s">
        <v>43179</v>
      </c>
      <c r="B5204" s="2" t="s">
        <v>43246</v>
      </c>
      <c r="D5204">
        <v>21</v>
      </c>
      <c r="E5204" t="s">
        <v>43247</v>
      </c>
      <c r="F5204" t="s">
        <v>43248</v>
      </c>
      <c r="G5204" t="s">
        <v>76508</v>
      </c>
    </row>
    <row r="5205" spans="1:7" x14ac:dyDescent="0.25">
      <c r="A5205" t="s">
        <v>43759</v>
      </c>
      <c r="B5205" s="2" t="s">
        <v>43804</v>
      </c>
      <c r="D5205">
        <v>21</v>
      </c>
      <c r="E5205" t="s">
        <v>43805</v>
      </c>
      <c r="F5205" t="s">
        <v>43806</v>
      </c>
      <c r="G5205" t="s">
        <v>76759</v>
      </c>
    </row>
    <row r="5206" spans="1:7" x14ac:dyDescent="0.25">
      <c r="A5206" t="s">
        <v>44033</v>
      </c>
      <c r="B5206" s="2" t="s">
        <v>3195</v>
      </c>
      <c r="D5206">
        <v>21</v>
      </c>
      <c r="E5206" t="s">
        <v>44049</v>
      </c>
      <c r="F5206" t="s">
        <v>44050</v>
      </c>
      <c r="G5206" t="s">
        <v>76607</v>
      </c>
    </row>
    <row r="5207" spans="1:7" x14ac:dyDescent="0.25">
      <c r="A5207" t="s">
        <v>44378</v>
      </c>
      <c r="B5207" s="2" t="s">
        <v>44382</v>
      </c>
      <c r="D5207">
        <v>21</v>
      </c>
      <c r="E5207" t="s">
        <v>44383</v>
      </c>
      <c r="F5207" t="s">
        <v>44384</v>
      </c>
      <c r="G5207" t="s">
        <v>44379</v>
      </c>
    </row>
    <row r="5208" spans="1:7" x14ac:dyDescent="0.25">
      <c r="A5208" t="s">
        <v>44500</v>
      </c>
      <c r="B5208" s="2" t="s">
        <v>44525</v>
      </c>
      <c r="D5208">
        <v>21</v>
      </c>
      <c r="E5208" t="s">
        <v>44526</v>
      </c>
      <c r="F5208" t="s">
        <v>44527</v>
      </c>
      <c r="G5208" t="s">
        <v>76705</v>
      </c>
    </row>
    <row r="5209" spans="1:7" x14ac:dyDescent="0.25">
      <c r="A5209" t="s">
        <v>44500</v>
      </c>
      <c r="B5209" s="2" t="s">
        <v>36939</v>
      </c>
      <c r="D5209">
        <v>21</v>
      </c>
      <c r="E5209" t="s">
        <v>44552</v>
      </c>
      <c r="F5209" t="s">
        <v>44553</v>
      </c>
      <c r="G5209" t="s">
        <v>76705</v>
      </c>
    </row>
    <row r="5210" spans="1:7" x14ac:dyDescent="0.25">
      <c r="A5210" t="s">
        <v>44618</v>
      </c>
      <c r="B5210" s="2" t="s">
        <v>41950</v>
      </c>
      <c r="D5210">
        <v>21</v>
      </c>
      <c r="E5210" t="s">
        <v>44660</v>
      </c>
      <c r="F5210" t="s">
        <v>44661</v>
      </c>
      <c r="G5210" t="s">
        <v>77006</v>
      </c>
    </row>
    <row r="5211" spans="1:7" x14ac:dyDescent="0.25">
      <c r="A5211" t="s">
        <v>44870</v>
      </c>
      <c r="B5211" s="2" t="s">
        <v>44931</v>
      </c>
      <c r="D5211">
        <v>21</v>
      </c>
      <c r="E5211" t="s">
        <v>44932</v>
      </c>
      <c r="F5211" t="s">
        <v>44933</v>
      </c>
      <c r="G5211" t="s">
        <v>76893</v>
      </c>
    </row>
    <row r="5212" spans="1:7" x14ac:dyDescent="0.25">
      <c r="A5212" t="s">
        <v>44870</v>
      </c>
      <c r="B5212" s="2" t="s">
        <v>44943</v>
      </c>
      <c r="D5212">
        <v>21</v>
      </c>
      <c r="E5212" t="s">
        <v>44944</v>
      </c>
      <c r="F5212" t="s">
        <v>44945</v>
      </c>
      <c r="G5212" t="s">
        <v>76893</v>
      </c>
    </row>
    <row r="5213" spans="1:7" x14ac:dyDescent="0.25">
      <c r="A5213" t="s">
        <v>44870</v>
      </c>
      <c r="B5213" s="2" t="s">
        <v>44946</v>
      </c>
      <c r="D5213">
        <v>21</v>
      </c>
      <c r="E5213" t="s">
        <v>44947</v>
      </c>
      <c r="F5213" t="s">
        <v>44948</v>
      </c>
      <c r="G5213" t="s">
        <v>76893</v>
      </c>
    </row>
    <row r="5214" spans="1:7" x14ac:dyDescent="0.25">
      <c r="A5214" t="s">
        <v>45358</v>
      </c>
      <c r="B5214" s="2" t="s">
        <v>45370</v>
      </c>
      <c r="D5214">
        <v>21</v>
      </c>
      <c r="E5214" t="s">
        <v>45371</v>
      </c>
      <c r="F5214" t="s">
        <v>45372</v>
      </c>
      <c r="G5214" t="s">
        <v>31344</v>
      </c>
    </row>
    <row r="5215" spans="1:7" x14ac:dyDescent="0.25">
      <c r="A5215" t="s">
        <v>45376</v>
      </c>
      <c r="B5215" s="2" t="s">
        <v>45392</v>
      </c>
      <c r="D5215">
        <v>21</v>
      </c>
      <c r="E5215" t="s">
        <v>45393</v>
      </c>
      <c r="F5215" t="s">
        <v>45394</v>
      </c>
      <c r="G5215" t="s">
        <v>76795</v>
      </c>
    </row>
    <row r="5216" spans="1:7" x14ac:dyDescent="0.25">
      <c r="A5216" t="s">
        <v>45927</v>
      </c>
      <c r="B5216" s="2" t="s">
        <v>45937</v>
      </c>
      <c r="D5216">
        <v>21</v>
      </c>
      <c r="E5216" t="s">
        <v>45938</v>
      </c>
      <c r="F5216" t="s">
        <v>45939</v>
      </c>
      <c r="G5216" t="s">
        <v>76796</v>
      </c>
    </row>
    <row r="5217" spans="1:7" x14ac:dyDescent="0.25">
      <c r="A5217" t="s">
        <v>46259</v>
      </c>
      <c r="B5217" s="2" t="s">
        <v>46265</v>
      </c>
      <c r="D5217">
        <v>21</v>
      </c>
      <c r="E5217" t="s">
        <v>46266</v>
      </c>
      <c r="F5217" t="s">
        <v>46267</v>
      </c>
      <c r="G5217" t="s">
        <v>76743</v>
      </c>
    </row>
    <row r="5218" spans="1:7" x14ac:dyDescent="0.25">
      <c r="A5218" t="s">
        <v>46259</v>
      </c>
      <c r="B5218" s="2" t="s">
        <v>46280</v>
      </c>
      <c r="D5218">
        <v>21</v>
      </c>
      <c r="E5218" t="s">
        <v>46281</v>
      </c>
      <c r="F5218" t="s">
        <v>46282</v>
      </c>
      <c r="G5218" t="s">
        <v>76743</v>
      </c>
    </row>
    <row r="5219" spans="1:7" x14ac:dyDescent="0.25">
      <c r="A5219" t="s">
        <v>46259</v>
      </c>
      <c r="B5219" s="2" t="s">
        <v>46295</v>
      </c>
      <c r="D5219">
        <v>21</v>
      </c>
      <c r="E5219" t="s">
        <v>46296</v>
      </c>
      <c r="F5219" t="s">
        <v>46297</v>
      </c>
      <c r="G5219" t="s">
        <v>76743</v>
      </c>
    </row>
    <row r="5220" spans="1:7" x14ac:dyDescent="0.25">
      <c r="A5220" t="s">
        <v>46349</v>
      </c>
      <c r="B5220" s="2" t="s">
        <v>46353</v>
      </c>
      <c r="D5220">
        <v>21</v>
      </c>
      <c r="E5220" t="s">
        <v>46354</v>
      </c>
      <c r="F5220" t="s">
        <v>46355</v>
      </c>
      <c r="G5220" t="s">
        <v>76789</v>
      </c>
    </row>
    <row r="5221" spans="1:7" x14ac:dyDescent="0.25">
      <c r="A5221" t="s">
        <v>46349</v>
      </c>
      <c r="B5221" s="2" t="s">
        <v>46382</v>
      </c>
      <c r="D5221">
        <v>21</v>
      </c>
      <c r="E5221" t="s">
        <v>46383</v>
      </c>
      <c r="F5221" t="s">
        <v>46384</v>
      </c>
      <c r="G5221" t="s">
        <v>76789</v>
      </c>
    </row>
    <row r="5222" spans="1:7" x14ac:dyDescent="0.25">
      <c r="A5222" t="s">
        <v>47552</v>
      </c>
      <c r="B5222" s="2" t="s">
        <v>47568</v>
      </c>
      <c r="D5222">
        <v>21</v>
      </c>
      <c r="E5222" t="s">
        <v>47569</v>
      </c>
      <c r="F5222" t="s">
        <v>47570</v>
      </c>
      <c r="G5222" t="s">
        <v>47604</v>
      </c>
    </row>
    <row r="5223" spans="1:7" x14ac:dyDescent="0.25">
      <c r="A5223" t="s">
        <v>47638</v>
      </c>
      <c r="B5223" s="2" t="s">
        <v>47702</v>
      </c>
      <c r="D5223">
        <v>21</v>
      </c>
      <c r="E5223" t="s">
        <v>47703</v>
      </c>
      <c r="F5223" t="s">
        <v>47704</v>
      </c>
      <c r="G5223" t="s">
        <v>47702</v>
      </c>
    </row>
    <row r="5224" spans="1:7" x14ac:dyDescent="0.25">
      <c r="A5224" t="s">
        <v>47819</v>
      </c>
      <c r="B5224" s="2" t="s">
        <v>47828</v>
      </c>
      <c r="D5224">
        <v>21</v>
      </c>
      <c r="E5224" t="s">
        <v>47829</v>
      </c>
      <c r="F5224" t="s">
        <v>47830</v>
      </c>
      <c r="G5224" t="s">
        <v>76928</v>
      </c>
    </row>
    <row r="5225" spans="1:7" x14ac:dyDescent="0.25">
      <c r="A5225" t="s">
        <v>47819</v>
      </c>
      <c r="B5225" s="2" t="s">
        <v>47843</v>
      </c>
      <c r="D5225">
        <v>21</v>
      </c>
      <c r="E5225" t="s">
        <v>47844</v>
      </c>
      <c r="F5225" t="s">
        <v>47845</v>
      </c>
      <c r="G5225" t="s">
        <v>76928</v>
      </c>
    </row>
    <row r="5226" spans="1:7" x14ac:dyDescent="0.25">
      <c r="A5226" t="s">
        <v>48089</v>
      </c>
      <c r="B5226" s="2" t="s">
        <v>48145</v>
      </c>
      <c r="D5226">
        <v>21</v>
      </c>
      <c r="E5226" t="s">
        <v>48146</v>
      </c>
      <c r="F5226" t="s">
        <v>48147</v>
      </c>
      <c r="G5226" t="s">
        <v>76745</v>
      </c>
    </row>
    <row r="5227" spans="1:7" x14ac:dyDescent="0.25">
      <c r="A5227" t="s">
        <v>48202</v>
      </c>
      <c r="B5227" s="2" t="s">
        <v>48253</v>
      </c>
      <c r="D5227">
        <v>21</v>
      </c>
      <c r="E5227" t="s">
        <v>48254</v>
      </c>
      <c r="F5227" t="s">
        <v>48255</v>
      </c>
      <c r="G5227" t="s">
        <v>76958</v>
      </c>
    </row>
    <row r="5228" spans="1:7" x14ac:dyDescent="0.25">
      <c r="A5228" t="s">
        <v>49189</v>
      </c>
      <c r="B5228" s="2" t="s">
        <v>31708</v>
      </c>
      <c r="D5228">
        <v>21</v>
      </c>
      <c r="E5228" t="s">
        <v>49235</v>
      </c>
      <c r="F5228" t="s">
        <v>49236</v>
      </c>
      <c r="G5228" t="s">
        <v>49213</v>
      </c>
    </row>
    <row r="5229" spans="1:7" x14ac:dyDescent="0.25">
      <c r="A5229" t="s">
        <v>49844</v>
      </c>
      <c r="B5229" s="2" t="s">
        <v>49845</v>
      </c>
      <c r="D5229">
        <v>21</v>
      </c>
      <c r="E5229" t="s">
        <v>49846</v>
      </c>
      <c r="F5229" t="s">
        <v>49847</v>
      </c>
      <c r="G5229" t="s">
        <v>76911</v>
      </c>
    </row>
    <row r="5230" spans="1:7" x14ac:dyDescent="0.25">
      <c r="A5230" t="s">
        <v>49844</v>
      </c>
      <c r="B5230" s="2" t="s">
        <v>49905</v>
      </c>
      <c r="D5230">
        <v>21</v>
      </c>
      <c r="E5230" t="s">
        <v>49906</v>
      </c>
      <c r="F5230" t="s">
        <v>49907</v>
      </c>
      <c r="G5230" t="s">
        <v>76911</v>
      </c>
    </row>
    <row r="5231" spans="1:7" x14ac:dyDescent="0.25">
      <c r="A5231" t="s">
        <v>50016</v>
      </c>
      <c r="B5231" s="2" t="s">
        <v>50077</v>
      </c>
      <c r="D5231">
        <v>21</v>
      </c>
      <c r="E5231" t="s">
        <v>50078</v>
      </c>
      <c r="F5231" t="s">
        <v>50079</v>
      </c>
      <c r="G5231" t="s">
        <v>76912</v>
      </c>
    </row>
    <row r="5232" spans="1:7" x14ac:dyDescent="0.25">
      <c r="A5232" t="s">
        <v>50335</v>
      </c>
      <c r="B5232" s="2" t="s">
        <v>2032</v>
      </c>
      <c r="D5232">
        <v>21</v>
      </c>
      <c r="E5232" t="s">
        <v>50381</v>
      </c>
      <c r="F5232" t="s">
        <v>50382</v>
      </c>
      <c r="G5232" t="s">
        <v>76511</v>
      </c>
    </row>
    <row r="5233" spans="1:7" x14ac:dyDescent="0.25">
      <c r="A5233" t="s">
        <v>50579</v>
      </c>
      <c r="B5233" s="2" t="s">
        <v>50613</v>
      </c>
      <c r="D5233">
        <v>21</v>
      </c>
      <c r="E5233" t="s">
        <v>50614</v>
      </c>
      <c r="F5233" t="s">
        <v>50615</v>
      </c>
      <c r="G5233" t="s">
        <v>22254</v>
      </c>
    </row>
    <row r="5234" spans="1:7" x14ac:dyDescent="0.25">
      <c r="A5234" t="s">
        <v>50682</v>
      </c>
      <c r="B5234" s="2" t="s">
        <v>50705</v>
      </c>
      <c r="D5234">
        <v>21</v>
      </c>
      <c r="E5234" t="s">
        <v>50706</v>
      </c>
      <c r="F5234" t="s">
        <v>50707</v>
      </c>
      <c r="G5234" t="s">
        <v>76554</v>
      </c>
    </row>
    <row r="5235" spans="1:7" x14ac:dyDescent="0.25">
      <c r="A5235" t="s">
        <v>50682</v>
      </c>
      <c r="B5235" s="2" t="s">
        <v>50717</v>
      </c>
      <c r="D5235">
        <v>21</v>
      </c>
      <c r="E5235" t="s">
        <v>50718</v>
      </c>
      <c r="F5235" t="s">
        <v>50719</v>
      </c>
      <c r="G5235" t="s">
        <v>76554</v>
      </c>
    </row>
    <row r="5236" spans="1:7" x14ac:dyDescent="0.25">
      <c r="A5236" t="s">
        <v>50682</v>
      </c>
      <c r="B5236" s="2" t="s">
        <v>50729</v>
      </c>
      <c r="D5236">
        <v>21</v>
      </c>
      <c r="E5236" t="s">
        <v>50730</v>
      </c>
      <c r="F5236" t="s">
        <v>50731</v>
      </c>
      <c r="G5236" t="s">
        <v>76554</v>
      </c>
    </row>
    <row r="5237" spans="1:7" x14ac:dyDescent="0.25">
      <c r="A5237" t="s">
        <v>51063</v>
      </c>
      <c r="B5237" s="2" t="s">
        <v>51070</v>
      </c>
      <c r="D5237">
        <v>21</v>
      </c>
      <c r="E5237" t="s">
        <v>51071</v>
      </c>
      <c r="F5237" t="s">
        <v>51072</v>
      </c>
      <c r="G5237" t="s">
        <v>76894</v>
      </c>
    </row>
    <row r="5238" spans="1:7" x14ac:dyDescent="0.25">
      <c r="A5238" t="s">
        <v>51063</v>
      </c>
      <c r="B5238" s="2" t="s">
        <v>51079</v>
      </c>
      <c r="D5238">
        <v>21</v>
      </c>
      <c r="E5238" t="s">
        <v>51080</v>
      </c>
      <c r="F5238" t="s">
        <v>51081</v>
      </c>
      <c r="G5238" t="s">
        <v>76894</v>
      </c>
    </row>
    <row r="5239" spans="1:7" x14ac:dyDescent="0.25">
      <c r="A5239" t="s">
        <v>51063</v>
      </c>
      <c r="B5239" s="2" t="s">
        <v>51114</v>
      </c>
      <c r="D5239">
        <v>21</v>
      </c>
      <c r="E5239" t="s">
        <v>51115</v>
      </c>
      <c r="F5239" t="s">
        <v>51116</v>
      </c>
      <c r="G5239" t="s">
        <v>76894</v>
      </c>
    </row>
    <row r="5240" spans="1:7" x14ac:dyDescent="0.25">
      <c r="A5240" t="s">
        <v>51543</v>
      </c>
      <c r="B5240" s="2" t="s">
        <v>51544</v>
      </c>
      <c r="D5240">
        <v>21</v>
      </c>
      <c r="E5240" t="s">
        <v>51545</v>
      </c>
      <c r="F5240" t="s">
        <v>51546</v>
      </c>
      <c r="G5240" t="s">
        <v>51623</v>
      </c>
    </row>
    <row r="5241" spans="1:7" x14ac:dyDescent="0.25">
      <c r="A5241" t="s">
        <v>51543</v>
      </c>
      <c r="B5241" s="2" t="s">
        <v>51620</v>
      </c>
      <c r="D5241">
        <v>21</v>
      </c>
      <c r="E5241" t="s">
        <v>51621</v>
      </c>
      <c r="F5241" t="s">
        <v>51622</v>
      </c>
      <c r="G5241" t="s">
        <v>51623</v>
      </c>
    </row>
    <row r="5242" spans="1:7" x14ac:dyDescent="0.25">
      <c r="A5242" t="s">
        <v>52197</v>
      </c>
      <c r="B5242" s="2" t="s">
        <v>52198</v>
      </c>
      <c r="D5242">
        <v>21</v>
      </c>
      <c r="E5242" t="s">
        <v>52199</v>
      </c>
      <c r="F5242" t="s">
        <v>52200</v>
      </c>
      <c r="G5242" t="s">
        <v>77007</v>
      </c>
    </row>
    <row r="5243" spans="1:7" x14ac:dyDescent="0.25">
      <c r="A5243" t="s">
        <v>52302</v>
      </c>
      <c r="B5243" s="2" t="s">
        <v>52312</v>
      </c>
      <c r="D5243">
        <v>21</v>
      </c>
      <c r="E5243" t="s">
        <v>52313</v>
      </c>
      <c r="F5243" t="s">
        <v>52314</v>
      </c>
      <c r="G5243" t="s">
        <v>76522</v>
      </c>
    </row>
    <row r="5244" spans="1:7" x14ac:dyDescent="0.25">
      <c r="A5244" t="s">
        <v>52302</v>
      </c>
      <c r="B5244" s="2" t="s">
        <v>52330</v>
      </c>
      <c r="D5244">
        <v>21</v>
      </c>
      <c r="E5244" t="s">
        <v>52331</v>
      </c>
      <c r="F5244" t="s">
        <v>52332</v>
      </c>
      <c r="G5244" t="s">
        <v>76522</v>
      </c>
    </row>
    <row r="5245" spans="1:7" x14ac:dyDescent="0.25">
      <c r="A5245" t="s">
        <v>52302</v>
      </c>
      <c r="B5245" s="2" t="s">
        <v>52336</v>
      </c>
      <c r="D5245">
        <v>21</v>
      </c>
      <c r="E5245" t="s">
        <v>52337</v>
      </c>
      <c r="F5245" t="s">
        <v>52338</v>
      </c>
      <c r="G5245" t="s">
        <v>76522</v>
      </c>
    </row>
    <row r="5246" spans="1:7" x14ac:dyDescent="0.25">
      <c r="A5246" t="s">
        <v>52302</v>
      </c>
      <c r="B5246" s="2" t="s">
        <v>52345</v>
      </c>
      <c r="D5246">
        <v>21</v>
      </c>
      <c r="E5246" t="s">
        <v>52346</v>
      </c>
      <c r="F5246" t="s">
        <v>52347</v>
      </c>
      <c r="G5246" t="s">
        <v>76522</v>
      </c>
    </row>
    <row r="5247" spans="1:7" x14ac:dyDescent="0.25">
      <c r="A5247" t="s">
        <v>52526</v>
      </c>
      <c r="B5247" s="2" t="s">
        <v>52530</v>
      </c>
      <c r="D5247">
        <v>21</v>
      </c>
      <c r="E5247" t="s">
        <v>52531</v>
      </c>
      <c r="F5247" t="s">
        <v>52532</v>
      </c>
      <c r="G5247" t="s">
        <v>52583</v>
      </c>
    </row>
    <row r="5248" spans="1:7" x14ac:dyDescent="0.25">
      <c r="A5248" t="s">
        <v>52526</v>
      </c>
      <c r="B5248" s="2" t="s">
        <v>52539</v>
      </c>
      <c r="D5248">
        <v>21</v>
      </c>
      <c r="E5248" t="s">
        <v>52540</v>
      </c>
      <c r="F5248" t="s">
        <v>52541</v>
      </c>
      <c r="G5248" t="s">
        <v>52583</v>
      </c>
    </row>
    <row r="5249" spans="1:7" x14ac:dyDescent="0.25">
      <c r="A5249" t="s">
        <v>52988</v>
      </c>
      <c r="B5249" s="2" t="s">
        <v>53017</v>
      </c>
      <c r="D5249">
        <v>21</v>
      </c>
      <c r="E5249" t="s">
        <v>53018</v>
      </c>
      <c r="F5249" t="s">
        <v>53019</v>
      </c>
      <c r="G5249" t="s">
        <v>53008</v>
      </c>
    </row>
    <row r="5250" spans="1:7" x14ac:dyDescent="0.25">
      <c r="A5250" t="s">
        <v>54026</v>
      </c>
      <c r="B5250" s="2" t="s">
        <v>54060</v>
      </c>
      <c r="D5250">
        <v>21</v>
      </c>
      <c r="E5250" t="s">
        <v>54061</v>
      </c>
      <c r="F5250" t="s">
        <v>54062</v>
      </c>
      <c r="G5250" t="s">
        <v>76618</v>
      </c>
    </row>
    <row r="5251" spans="1:7" x14ac:dyDescent="0.25">
      <c r="A5251" t="s">
        <v>54151</v>
      </c>
      <c r="B5251" s="2" t="s">
        <v>54176</v>
      </c>
      <c r="D5251">
        <v>21</v>
      </c>
      <c r="E5251" t="s">
        <v>54177</v>
      </c>
      <c r="F5251" t="s">
        <v>54178</v>
      </c>
      <c r="G5251" t="s">
        <v>54152</v>
      </c>
    </row>
    <row r="5252" spans="1:7" x14ac:dyDescent="0.25">
      <c r="A5252" t="s">
        <v>54304</v>
      </c>
      <c r="B5252" s="2" t="s">
        <v>54340</v>
      </c>
      <c r="D5252">
        <v>21</v>
      </c>
      <c r="E5252" t="s">
        <v>54341</v>
      </c>
      <c r="F5252" t="s">
        <v>54342</v>
      </c>
      <c r="G5252" t="s">
        <v>76546</v>
      </c>
    </row>
    <row r="5253" spans="1:7" x14ac:dyDescent="0.25">
      <c r="A5253" t="s">
        <v>54304</v>
      </c>
      <c r="B5253" s="2" t="s">
        <v>54349</v>
      </c>
      <c r="D5253">
        <v>21</v>
      </c>
      <c r="E5253" t="s">
        <v>54350</v>
      </c>
      <c r="F5253" t="s">
        <v>54351</v>
      </c>
      <c r="G5253" t="s">
        <v>76546</v>
      </c>
    </row>
    <row r="5254" spans="1:7" x14ac:dyDescent="0.25">
      <c r="A5254" t="s">
        <v>54304</v>
      </c>
      <c r="B5254" s="2" t="s">
        <v>54352</v>
      </c>
      <c r="D5254">
        <v>21</v>
      </c>
      <c r="E5254" t="s">
        <v>54353</v>
      </c>
      <c r="F5254" t="s">
        <v>54354</v>
      </c>
      <c r="G5254" t="s">
        <v>76546</v>
      </c>
    </row>
    <row r="5255" spans="1:7" x14ac:dyDescent="0.25">
      <c r="A5255" t="s">
        <v>54395</v>
      </c>
      <c r="B5255" s="2" t="s">
        <v>54414</v>
      </c>
      <c r="D5255">
        <v>21</v>
      </c>
      <c r="E5255" t="s">
        <v>54415</v>
      </c>
      <c r="F5255" t="s">
        <v>54416</v>
      </c>
      <c r="G5255" t="s">
        <v>76724</v>
      </c>
    </row>
    <row r="5256" spans="1:7" x14ac:dyDescent="0.25">
      <c r="A5256" t="s">
        <v>54615</v>
      </c>
      <c r="B5256" s="2" t="s">
        <v>54634</v>
      </c>
      <c r="D5256">
        <v>21</v>
      </c>
      <c r="E5256" t="s">
        <v>54635</v>
      </c>
      <c r="F5256" t="s">
        <v>54636</v>
      </c>
      <c r="G5256" t="s">
        <v>76690</v>
      </c>
    </row>
    <row r="5257" spans="1:7" x14ac:dyDescent="0.25">
      <c r="A5257" t="s">
        <v>54615</v>
      </c>
      <c r="B5257" s="2" t="s">
        <v>54640</v>
      </c>
      <c r="D5257">
        <v>21</v>
      </c>
      <c r="E5257" t="s">
        <v>54641</v>
      </c>
      <c r="F5257" t="s">
        <v>54642</v>
      </c>
      <c r="G5257" t="s">
        <v>76690</v>
      </c>
    </row>
    <row r="5258" spans="1:7" x14ac:dyDescent="0.25">
      <c r="A5258" t="s">
        <v>55223</v>
      </c>
      <c r="B5258" s="2" t="s">
        <v>55250</v>
      </c>
      <c r="D5258">
        <v>21</v>
      </c>
      <c r="E5258" t="s">
        <v>55251</v>
      </c>
      <c r="F5258" t="s">
        <v>55252</v>
      </c>
      <c r="G5258" t="s">
        <v>55224</v>
      </c>
    </row>
    <row r="5259" spans="1:7" x14ac:dyDescent="0.25">
      <c r="A5259" t="s">
        <v>55223</v>
      </c>
      <c r="B5259" s="2" t="s">
        <v>32823</v>
      </c>
      <c r="D5259">
        <v>21</v>
      </c>
      <c r="E5259" t="s">
        <v>55275</v>
      </c>
      <c r="F5259" t="s">
        <v>55276</v>
      </c>
      <c r="G5259" t="s">
        <v>55224</v>
      </c>
    </row>
    <row r="5260" spans="1:7" x14ac:dyDescent="0.25">
      <c r="A5260" t="s">
        <v>55398</v>
      </c>
      <c r="B5260" s="2" t="s">
        <v>37246</v>
      </c>
      <c r="D5260">
        <v>21</v>
      </c>
      <c r="E5260" t="s">
        <v>55462</v>
      </c>
      <c r="F5260" t="s">
        <v>55463</v>
      </c>
      <c r="G5260" t="s">
        <v>37246</v>
      </c>
    </row>
    <row r="5261" spans="1:7" x14ac:dyDescent="0.25">
      <c r="A5261" t="s">
        <v>56074</v>
      </c>
      <c r="B5261" s="2" t="s">
        <v>56212</v>
      </c>
      <c r="D5261">
        <v>21</v>
      </c>
      <c r="E5261" t="s">
        <v>56213</v>
      </c>
      <c r="F5261" t="s">
        <v>56214</v>
      </c>
      <c r="G5261" t="s">
        <v>77008</v>
      </c>
    </row>
    <row r="5262" spans="1:7" x14ac:dyDescent="0.25">
      <c r="A5262" t="s">
        <v>56282</v>
      </c>
      <c r="B5262" s="2" t="s">
        <v>56292</v>
      </c>
      <c r="D5262">
        <v>21</v>
      </c>
      <c r="E5262" t="s">
        <v>56293</v>
      </c>
      <c r="F5262" t="s">
        <v>56294</v>
      </c>
      <c r="G5262" t="s">
        <v>76641</v>
      </c>
    </row>
    <row r="5263" spans="1:7" x14ac:dyDescent="0.25">
      <c r="A5263" t="s">
        <v>56282</v>
      </c>
      <c r="B5263" s="2" t="s">
        <v>56300</v>
      </c>
      <c r="D5263">
        <v>21</v>
      </c>
      <c r="E5263" t="s">
        <v>56301</v>
      </c>
      <c r="F5263" t="s">
        <v>56302</v>
      </c>
      <c r="G5263" t="s">
        <v>76641</v>
      </c>
    </row>
    <row r="5264" spans="1:7" x14ac:dyDescent="0.25">
      <c r="A5264" t="s">
        <v>56282</v>
      </c>
      <c r="B5264" s="2" t="s">
        <v>56321</v>
      </c>
      <c r="D5264">
        <v>21</v>
      </c>
      <c r="E5264" t="s">
        <v>56322</v>
      </c>
      <c r="F5264" t="s">
        <v>56323</v>
      </c>
      <c r="G5264" t="s">
        <v>76641</v>
      </c>
    </row>
    <row r="5265" spans="1:7" x14ac:dyDescent="0.25">
      <c r="A5265" t="s">
        <v>56538</v>
      </c>
      <c r="B5265" s="2" t="s">
        <v>56539</v>
      </c>
      <c r="D5265">
        <v>21</v>
      </c>
      <c r="E5265" t="s">
        <v>56540</v>
      </c>
      <c r="F5265" t="s">
        <v>56541</v>
      </c>
      <c r="G5265" t="s">
        <v>76564</v>
      </c>
    </row>
    <row r="5266" spans="1:7" x14ac:dyDescent="0.25">
      <c r="A5266" t="s">
        <v>56538</v>
      </c>
      <c r="B5266" s="2" t="s">
        <v>56559</v>
      </c>
      <c r="D5266">
        <v>21</v>
      </c>
      <c r="E5266" t="s">
        <v>56560</v>
      </c>
      <c r="F5266" t="s">
        <v>56561</v>
      </c>
      <c r="G5266" t="s">
        <v>76564</v>
      </c>
    </row>
    <row r="5267" spans="1:7" x14ac:dyDescent="0.25">
      <c r="A5267" t="s">
        <v>56978</v>
      </c>
      <c r="B5267" s="2" t="s">
        <v>57006</v>
      </c>
      <c r="D5267">
        <v>21</v>
      </c>
      <c r="E5267" t="s">
        <v>57007</v>
      </c>
      <c r="F5267" t="s">
        <v>57008</v>
      </c>
      <c r="G5267" t="s">
        <v>76580</v>
      </c>
    </row>
    <row r="5268" spans="1:7" x14ac:dyDescent="0.25">
      <c r="A5268" t="s">
        <v>57178</v>
      </c>
      <c r="B5268" s="2" t="s">
        <v>57199</v>
      </c>
      <c r="D5268">
        <v>21</v>
      </c>
      <c r="E5268" t="s">
        <v>57200</v>
      </c>
      <c r="F5268" t="s">
        <v>57201</v>
      </c>
      <c r="G5268" t="s">
        <v>76986</v>
      </c>
    </row>
    <row r="5269" spans="1:7" x14ac:dyDescent="0.25">
      <c r="A5269" t="s">
        <v>57582</v>
      </c>
      <c r="B5269" s="2" t="s">
        <v>57606</v>
      </c>
      <c r="D5269">
        <v>21</v>
      </c>
      <c r="E5269" t="s">
        <v>57607</v>
      </c>
      <c r="F5269" t="s">
        <v>57608</v>
      </c>
      <c r="G5269" t="s">
        <v>76518</v>
      </c>
    </row>
    <row r="5270" spans="1:7" x14ac:dyDescent="0.25">
      <c r="A5270" t="s">
        <v>57582</v>
      </c>
      <c r="B5270" s="2" t="s">
        <v>57618</v>
      </c>
      <c r="D5270">
        <v>21</v>
      </c>
      <c r="E5270" t="s">
        <v>57619</v>
      </c>
      <c r="F5270" t="s">
        <v>57620</v>
      </c>
      <c r="G5270" t="s">
        <v>76518</v>
      </c>
    </row>
    <row r="5271" spans="1:7" x14ac:dyDescent="0.25">
      <c r="A5271" t="s">
        <v>57582</v>
      </c>
      <c r="B5271" s="2" t="s">
        <v>57630</v>
      </c>
      <c r="D5271">
        <v>21</v>
      </c>
      <c r="E5271" t="s">
        <v>57631</v>
      </c>
      <c r="F5271" t="s">
        <v>57632</v>
      </c>
      <c r="G5271" t="s">
        <v>76518</v>
      </c>
    </row>
    <row r="5272" spans="1:7" x14ac:dyDescent="0.25">
      <c r="A5272" t="s">
        <v>57582</v>
      </c>
      <c r="B5272" s="2" t="s">
        <v>57654</v>
      </c>
      <c r="D5272">
        <v>21</v>
      </c>
      <c r="E5272" t="s">
        <v>57655</v>
      </c>
      <c r="F5272" t="s">
        <v>57656</v>
      </c>
      <c r="G5272" t="s">
        <v>76518</v>
      </c>
    </row>
    <row r="5273" spans="1:7" x14ac:dyDescent="0.25">
      <c r="A5273" t="s">
        <v>57582</v>
      </c>
      <c r="B5273" s="2" t="s">
        <v>57657</v>
      </c>
      <c r="D5273">
        <v>21</v>
      </c>
      <c r="E5273" t="s">
        <v>57658</v>
      </c>
      <c r="F5273" t="s">
        <v>57659</v>
      </c>
      <c r="G5273" t="s">
        <v>76518</v>
      </c>
    </row>
    <row r="5274" spans="1:7" x14ac:dyDescent="0.25">
      <c r="A5274" t="s">
        <v>58281</v>
      </c>
      <c r="B5274" s="2" t="s">
        <v>24838</v>
      </c>
      <c r="D5274">
        <v>21</v>
      </c>
      <c r="E5274" t="s">
        <v>58299</v>
      </c>
      <c r="F5274" t="s">
        <v>58300</v>
      </c>
      <c r="G5274" t="s">
        <v>76707</v>
      </c>
    </row>
    <row r="5275" spans="1:7" x14ac:dyDescent="0.25">
      <c r="A5275" t="s">
        <v>58281</v>
      </c>
      <c r="B5275" s="2" t="s">
        <v>21625</v>
      </c>
      <c r="D5275">
        <v>21</v>
      </c>
      <c r="E5275" t="s">
        <v>58303</v>
      </c>
      <c r="F5275" t="s">
        <v>58304</v>
      </c>
      <c r="G5275" t="s">
        <v>76707</v>
      </c>
    </row>
    <row r="5276" spans="1:7" x14ac:dyDescent="0.25">
      <c r="A5276" t="s">
        <v>58281</v>
      </c>
      <c r="B5276" s="2" t="s">
        <v>635</v>
      </c>
      <c r="D5276">
        <v>21</v>
      </c>
      <c r="E5276" t="s">
        <v>58311</v>
      </c>
      <c r="F5276" t="s">
        <v>58312</v>
      </c>
      <c r="G5276" t="s">
        <v>76707</v>
      </c>
    </row>
    <row r="5277" spans="1:7" x14ac:dyDescent="0.25">
      <c r="A5277" t="s">
        <v>58439</v>
      </c>
      <c r="B5277" s="2" t="s">
        <v>11580</v>
      </c>
      <c r="D5277">
        <v>21</v>
      </c>
      <c r="E5277" t="s">
        <v>58470</v>
      </c>
      <c r="F5277" t="s">
        <v>58471</v>
      </c>
      <c r="G5277" t="s">
        <v>76772</v>
      </c>
    </row>
    <row r="5278" spans="1:7" x14ac:dyDescent="0.25">
      <c r="A5278" t="s">
        <v>58897</v>
      </c>
      <c r="B5278" s="2" t="s">
        <v>58898</v>
      </c>
      <c r="D5278">
        <v>21</v>
      </c>
      <c r="E5278" t="s">
        <v>58899</v>
      </c>
      <c r="F5278" t="s">
        <v>58900</v>
      </c>
      <c r="G5278" t="s">
        <v>76513</v>
      </c>
    </row>
    <row r="5279" spans="1:7" x14ac:dyDescent="0.25">
      <c r="A5279" t="s">
        <v>58966</v>
      </c>
      <c r="B5279" s="2" t="s">
        <v>59014</v>
      </c>
      <c r="D5279">
        <v>21</v>
      </c>
      <c r="E5279" t="s">
        <v>59015</v>
      </c>
      <c r="F5279" t="s">
        <v>59016</v>
      </c>
      <c r="G5279" t="s">
        <v>77009</v>
      </c>
    </row>
    <row r="5280" spans="1:7" x14ac:dyDescent="0.25">
      <c r="A5280" t="s">
        <v>59017</v>
      </c>
      <c r="B5280" s="2" t="s">
        <v>59030</v>
      </c>
      <c r="D5280">
        <v>21</v>
      </c>
      <c r="E5280" t="s">
        <v>59031</v>
      </c>
      <c r="F5280" t="s">
        <v>59032</v>
      </c>
      <c r="G5280" t="s">
        <v>76555</v>
      </c>
    </row>
    <row r="5281" spans="1:7" x14ac:dyDescent="0.25">
      <c r="A5281" t="s">
        <v>59017</v>
      </c>
      <c r="B5281" s="2" t="s">
        <v>59075</v>
      </c>
      <c r="D5281">
        <v>21</v>
      </c>
      <c r="E5281" t="s">
        <v>59076</v>
      </c>
      <c r="F5281" t="s">
        <v>59077</v>
      </c>
      <c r="G5281" t="s">
        <v>76555</v>
      </c>
    </row>
    <row r="5282" spans="1:7" x14ac:dyDescent="0.25">
      <c r="A5282" t="s">
        <v>59017</v>
      </c>
      <c r="B5282" s="2" t="s">
        <v>59105</v>
      </c>
      <c r="D5282">
        <v>21</v>
      </c>
      <c r="E5282" t="s">
        <v>59106</v>
      </c>
      <c r="F5282" t="s">
        <v>59107</v>
      </c>
      <c r="G5282" t="s">
        <v>76555</v>
      </c>
    </row>
    <row r="5283" spans="1:7" x14ac:dyDescent="0.25">
      <c r="A5283" t="s">
        <v>60241</v>
      </c>
      <c r="B5283" s="2" t="s">
        <v>60274</v>
      </c>
      <c r="D5283">
        <v>21</v>
      </c>
      <c r="E5283" t="s">
        <v>60275</v>
      </c>
      <c r="F5283" t="s">
        <v>60276</v>
      </c>
      <c r="G5283" t="s">
        <v>60287</v>
      </c>
    </row>
    <row r="5284" spans="1:7" x14ac:dyDescent="0.25">
      <c r="A5284" t="s">
        <v>60814</v>
      </c>
      <c r="B5284" s="2" t="s">
        <v>60906</v>
      </c>
      <c r="D5284">
        <v>21</v>
      </c>
      <c r="E5284" t="s">
        <v>60907</v>
      </c>
      <c r="F5284" t="s">
        <v>60908</v>
      </c>
      <c r="G5284" t="s">
        <v>76611</v>
      </c>
    </row>
    <row r="5285" spans="1:7" x14ac:dyDescent="0.25">
      <c r="A5285" t="s">
        <v>61098</v>
      </c>
      <c r="B5285" s="2" t="s">
        <v>61126</v>
      </c>
      <c r="D5285">
        <v>21</v>
      </c>
      <c r="E5285" t="s">
        <v>61127</v>
      </c>
      <c r="F5285" t="s">
        <v>61128</v>
      </c>
      <c r="G5285" t="s">
        <v>76612</v>
      </c>
    </row>
    <row r="5286" spans="1:7" x14ac:dyDescent="0.25">
      <c r="A5286" t="s">
        <v>61287</v>
      </c>
      <c r="B5286" s="2" t="s">
        <v>3720</v>
      </c>
      <c r="D5286">
        <v>21</v>
      </c>
      <c r="E5286" t="s">
        <v>61303</v>
      </c>
      <c r="F5286" t="s">
        <v>61304</v>
      </c>
      <c r="G5286" t="s">
        <v>76761</v>
      </c>
    </row>
    <row r="5287" spans="1:7" x14ac:dyDescent="0.25">
      <c r="A5287" t="s">
        <v>61726</v>
      </c>
      <c r="B5287" s="2" t="s">
        <v>61730</v>
      </c>
      <c r="D5287">
        <v>21</v>
      </c>
      <c r="E5287" t="s">
        <v>61731</v>
      </c>
      <c r="F5287" t="s">
        <v>61732</v>
      </c>
      <c r="G5287" t="s">
        <v>76834</v>
      </c>
    </row>
    <row r="5288" spans="1:7" x14ac:dyDescent="0.25">
      <c r="A5288" t="s">
        <v>61997</v>
      </c>
      <c r="B5288" s="2" t="s">
        <v>62013</v>
      </c>
      <c r="D5288">
        <v>21</v>
      </c>
      <c r="E5288" t="s">
        <v>62014</v>
      </c>
      <c r="F5288" t="s">
        <v>62015</v>
      </c>
      <c r="G5288" t="s">
        <v>76621</v>
      </c>
    </row>
    <row r="5289" spans="1:7" x14ac:dyDescent="0.25">
      <c r="A5289" t="s">
        <v>61997</v>
      </c>
      <c r="B5289" s="2" t="s">
        <v>1766</v>
      </c>
      <c r="D5289">
        <v>21</v>
      </c>
      <c r="E5289" t="s">
        <v>62042</v>
      </c>
      <c r="F5289" t="s">
        <v>62043</v>
      </c>
      <c r="G5289" t="s">
        <v>76621</v>
      </c>
    </row>
    <row r="5290" spans="1:7" x14ac:dyDescent="0.25">
      <c r="A5290" t="s">
        <v>62126</v>
      </c>
      <c r="B5290" s="2" t="s">
        <v>62138</v>
      </c>
      <c r="D5290">
        <v>21</v>
      </c>
      <c r="E5290" t="s">
        <v>62139</v>
      </c>
      <c r="F5290" t="s">
        <v>62140</v>
      </c>
      <c r="G5290" t="s">
        <v>76817</v>
      </c>
    </row>
    <row r="5291" spans="1:7" x14ac:dyDescent="0.25">
      <c r="A5291" t="s">
        <v>62531</v>
      </c>
      <c r="B5291" s="2" t="s">
        <v>62544</v>
      </c>
      <c r="D5291">
        <v>21</v>
      </c>
      <c r="E5291" t="s">
        <v>62545</v>
      </c>
      <c r="F5291" t="s">
        <v>62546</v>
      </c>
      <c r="G5291" t="s">
        <v>76678</v>
      </c>
    </row>
    <row r="5292" spans="1:7" x14ac:dyDescent="0.25">
      <c r="A5292" t="s">
        <v>62531</v>
      </c>
      <c r="B5292" s="2" t="s">
        <v>62550</v>
      </c>
      <c r="D5292">
        <v>21</v>
      </c>
      <c r="E5292" t="s">
        <v>62551</v>
      </c>
      <c r="F5292" t="s">
        <v>62552</v>
      </c>
      <c r="G5292" t="s">
        <v>76678</v>
      </c>
    </row>
    <row r="5293" spans="1:7" x14ac:dyDescent="0.25">
      <c r="A5293" t="s">
        <v>63101</v>
      </c>
      <c r="B5293" s="2" t="s">
        <v>63105</v>
      </c>
      <c r="D5293">
        <v>21</v>
      </c>
      <c r="E5293" t="s">
        <v>63106</v>
      </c>
      <c r="F5293" t="s">
        <v>63107</v>
      </c>
      <c r="G5293" t="s">
        <v>63150</v>
      </c>
    </row>
    <row r="5294" spans="1:7" x14ac:dyDescent="0.25">
      <c r="A5294" t="s">
        <v>63101</v>
      </c>
      <c r="B5294" s="2" t="s">
        <v>63108</v>
      </c>
      <c r="D5294">
        <v>21</v>
      </c>
      <c r="E5294" t="s">
        <v>63109</v>
      </c>
      <c r="F5294" t="s">
        <v>63110</v>
      </c>
      <c r="G5294" t="s">
        <v>63150</v>
      </c>
    </row>
    <row r="5295" spans="1:7" x14ac:dyDescent="0.25">
      <c r="A5295" t="s">
        <v>63101</v>
      </c>
      <c r="B5295" s="2" t="s">
        <v>19613</v>
      </c>
      <c r="D5295">
        <v>21</v>
      </c>
      <c r="E5295" t="s">
        <v>63129</v>
      </c>
      <c r="F5295" t="s">
        <v>63130</v>
      </c>
      <c r="G5295" t="s">
        <v>63150</v>
      </c>
    </row>
    <row r="5296" spans="1:7" x14ac:dyDescent="0.25">
      <c r="A5296" t="s">
        <v>63153</v>
      </c>
      <c r="B5296" s="2" t="s">
        <v>63160</v>
      </c>
      <c r="D5296">
        <v>21</v>
      </c>
      <c r="E5296" t="s">
        <v>63161</v>
      </c>
      <c r="F5296" t="s">
        <v>63162</v>
      </c>
      <c r="G5296" t="s">
        <v>76650</v>
      </c>
    </row>
    <row r="5297" spans="1:7" x14ac:dyDescent="0.25">
      <c r="A5297" t="s">
        <v>63475</v>
      </c>
      <c r="B5297" s="2" t="s">
        <v>63479</v>
      </c>
      <c r="D5297">
        <v>21</v>
      </c>
      <c r="E5297" t="s">
        <v>63480</v>
      </c>
      <c r="F5297" t="s">
        <v>63481</v>
      </c>
      <c r="G5297" t="s">
        <v>76900</v>
      </c>
    </row>
    <row r="5298" spans="1:7" x14ac:dyDescent="0.25">
      <c r="A5298" t="s">
        <v>63896</v>
      </c>
      <c r="B5298" s="2" t="s">
        <v>63946</v>
      </c>
      <c r="D5298">
        <v>21</v>
      </c>
      <c r="E5298" t="s">
        <v>63947</v>
      </c>
      <c r="F5298" t="s">
        <v>63948</v>
      </c>
      <c r="G5298" t="s">
        <v>76588</v>
      </c>
    </row>
    <row r="5299" spans="1:7" x14ac:dyDescent="0.25">
      <c r="A5299" t="s">
        <v>63896</v>
      </c>
      <c r="B5299" s="2" t="s">
        <v>63963</v>
      </c>
      <c r="D5299">
        <v>21</v>
      </c>
      <c r="E5299" t="s">
        <v>63964</v>
      </c>
      <c r="F5299" t="s">
        <v>63965</v>
      </c>
      <c r="G5299" t="s">
        <v>76588</v>
      </c>
    </row>
    <row r="5300" spans="1:7" x14ac:dyDescent="0.25">
      <c r="A5300" t="s">
        <v>64180</v>
      </c>
      <c r="B5300" s="2" t="s">
        <v>64196</v>
      </c>
      <c r="D5300">
        <v>21</v>
      </c>
      <c r="E5300" t="s">
        <v>64197</v>
      </c>
      <c r="F5300" t="s">
        <v>64198</v>
      </c>
      <c r="G5300" t="s">
        <v>76748</v>
      </c>
    </row>
    <row r="5301" spans="1:7" x14ac:dyDescent="0.25">
      <c r="A5301" t="s">
        <v>64180</v>
      </c>
      <c r="B5301" s="2" t="s">
        <v>30250</v>
      </c>
      <c r="D5301">
        <v>21</v>
      </c>
      <c r="E5301" t="s">
        <v>64202</v>
      </c>
      <c r="F5301" t="s">
        <v>64203</v>
      </c>
      <c r="G5301" t="s">
        <v>76748</v>
      </c>
    </row>
    <row r="5302" spans="1:7" x14ac:dyDescent="0.25">
      <c r="A5302" t="s">
        <v>64454</v>
      </c>
      <c r="B5302" s="2" t="s">
        <v>64473</v>
      </c>
      <c r="D5302">
        <v>21</v>
      </c>
      <c r="E5302" t="s">
        <v>64474</v>
      </c>
      <c r="F5302" t="s">
        <v>64475</v>
      </c>
      <c r="G5302" t="s">
        <v>76776</v>
      </c>
    </row>
    <row r="5303" spans="1:7" x14ac:dyDescent="0.25">
      <c r="A5303" t="s">
        <v>64605</v>
      </c>
      <c r="B5303" s="2" t="s">
        <v>64628</v>
      </c>
      <c r="D5303">
        <v>21</v>
      </c>
      <c r="E5303" t="s">
        <v>64629</v>
      </c>
      <c r="F5303" t="s">
        <v>64630</v>
      </c>
      <c r="G5303" t="s">
        <v>77010</v>
      </c>
    </row>
    <row r="5304" spans="1:7" x14ac:dyDescent="0.25">
      <c r="A5304" t="s">
        <v>64707</v>
      </c>
      <c r="B5304" s="2" t="s">
        <v>64714</v>
      </c>
      <c r="D5304">
        <v>21</v>
      </c>
      <c r="E5304" t="s">
        <v>64715</v>
      </c>
      <c r="F5304" t="s">
        <v>64716</v>
      </c>
      <c r="G5304" t="s">
        <v>64708</v>
      </c>
    </row>
    <row r="5305" spans="1:7" x14ac:dyDescent="0.25">
      <c r="A5305" t="s">
        <v>64809</v>
      </c>
      <c r="B5305" s="2" t="s">
        <v>64810</v>
      </c>
      <c r="D5305">
        <v>21</v>
      </c>
      <c r="E5305" t="s">
        <v>64811</v>
      </c>
      <c r="F5305" t="s">
        <v>64812</v>
      </c>
      <c r="G5305" t="s">
        <v>14049</v>
      </c>
    </row>
    <row r="5306" spans="1:7" x14ac:dyDescent="0.25">
      <c r="A5306" t="s">
        <v>65042</v>
      </c>
      <c r="B5306" s="2" t="s">
        <v>65079</v>
      </c>
      <c r="D5306">
        <v>21</v>
      </c>
      <c r="E5306" t="s">
        <v>65080</v>
      </c>
      <c r="F5306" t="s">
        <v>65081</v>
      </c>
      <c r="G5306" t="s">
        <v>76541</v>
      </c>
    </row>
    <row r="5307" spans="1:7" x14ac:dyDescent="0.25">
      <c r="A5307" t="s">
        <v>65042</v>
      </c>
      <c r="B5307" s="2" t="s">
        <v>65085</v>
      </c>
      <c r="D5307">
        <v>21</v>
      </c>
      <c r="E5307" t="s">
        <v>65086</v>
      </c>
      <c r="F5307" t="s">
        <v>65087</v>
      </c>
      <c r="G5307" t="s">
        <v>76541</v>
      </c>
    </row>
    <row r="5308" spans="1:7" x14ac:dyDescent="0.25">
      <c r="A5308" t="s">
        <v>65042</v>
      </c>
      <c r="B5308" s="2" t="s">
        <v>65088</v>
      </c>
      <c r="D5308">
        <v>21</v>
      </c>
      <c r="E5308" t="s">
        <v>65089</v>
      </c>
      <c r="F5308" t="s">
        <v>65090</v>
      </c>
      <c r="G5308" t="s">
        <v>76541</v>
      </c>
    </row>
    <row r="5309" spans="1:7" x14ac:dyDescent="0.25">
      <c r="A5309" t="s">
        <v>65151</v>
      </c>
      <c r="B5309" s="2" t="s">
        <v>10009</v>
      </c>
      <c r="D5309">
        <v>21</v>
      </c>
      <c r="E5309" t="s">
        <v>65203</v>
      </c>
      <c r="F5309" t="s">
        <v>65204</v>
      </c>
      <c r="G5309" t="s">
        <v>77011</v>
      </c>
    </row>
    <row r="5310" spans="1:7" x14ac:dyDescent="0.25">
      <c r="A5310" t="s">
        <v>65442</v>
      </c>
      <c r="B5310" s="2" t="s">
        <v>65461</v>
      </c>
      <c r="D5310">
        <v>21</v>
      </c>
      <c r="E5310" t="s">
        <v>65462</v>
      </c>
      <c r="F5310" t="s">
        <v>65463</v>
      </c>
      <c r="G5310" t="s">
        <v>65506</v>
      </c>
    </row>
    <row r="5311" spans="1:7" x14ac:dyDescent="0.25">
      <c r="A5311" t="s">
        <v>65733</v>
      </c>
      <c r="B5311" s="2" t="s">
        <v>65734</v>
      </c>
      <c r="D5311">
        <v>21</v>
      </c>
      <c r="E5311" t="s">
        <v>65735</v>
      </c>
      <c r="F5311" t="s">
        <v>65736</v>
      </c>
      <c r="G5311" t="s">
        <v>65734</v>
      </c>
    </row>
    <row r="5312" spans="1:7" x14ac:dyDescent="0.25">
      <c r="A5312" t="s">
        <v>66551</v>
      </c>
      <c r="B5312" s="2" t="s">
        <v>11992</v>
      </c>
      <c r="D5312">
        <v>21</v>
      </c>
      <c r="E5312" t="s">
        <v>66568</v>
      </c>
      <c r="F5312" t="s">
        <v>66569</v>
      </c>
      <c r="G5312" t="s">
        <v>76708</v>
      </c>
    </row>
    <row r="5313" spans="1:7" x14ac:dyDescent="0.25">
      <c r="A5313" t="s">
        <v>66756</v>
      </c>
      <c r="B5313" s="2" t="s">
        <v>66763</v>
      </c>
      <c r="D5313">
        <v>21</v>
      </c>
      <c r="E5313" t="s">
        <v>66764</v>
      </c>
      <c r="F5313" t="s">
        <v>66765</v>
      </c>
      <c r="G5313" t="s">
        <v>76590</v>
      </c>
    </row>
    <row r="5314" spans="1:7" x14ac:dyDescent="0.25">
      <c r="A5314" t="s">
        <v>66756</v>
      </c>
      <c r="B5314" s="2" t="s">
        <v>66778</v>
      </c>
      <c r="D5314">
        <v>21</v>
      </c>
      <c r="E5314" t="s">
        <v>66779</v>
      </c>
      <c r="F5314" t="s">
        <v>66780</v>
      </c>
      <c r="G5314" t="s">
        <v>76590</v>
      </c>
    </row>
    <row r="5315" spans="1:7" x14ac:dyDescent="0.25">
      <c r="A5315" t="s">
        <v>66756</v>
      </c>
      <c r="B5315" s="2" t="s">
        <v>66793</v>
      </c>
      <c r="D5315">
        <v>21</v>
      </c>
      <c r="E5315" t="s">
        <v>66794</v>
      </c>
      <c r="F5315" t="s">
        <v>66795</v>
      </c>
      <c r="G5315" t="s">
        <v>76590</v>
      </c>
    </row>
    <row r="5316" spans="1:7" x14ac:dyDescent="0.25">
      <c r="A5316" t="s">
        <v>66756</v>
      </c>
      <c r="B5316" s="2" t="s">
        <v>66802</v>
      </c>
      <c r="D5316">
        <v>21</v>
      </c>
      <c r="E5316" t="s">
        <v>66803</v>
      </c>
      <c r="F5316" t="s">
        <v>66804</v>
      </c>
      <c r="G5316" t="s">
        <v>76590</v>
      </c>
    </row>
    <row r="5317" spans="1:7" x14ac:dyDescent="0.25">
      <c r="A5317" t="s">
        <v>66756</v>
      </c>
      <c r="B5317" s="2" t="s">
        <v>66817</v>
      </c>
      <c r="D5317">
        <v>21</v>
      </c>
      <c r="E5317" t="s">
        <v>66818</v>
      </c>
      <c r="F5317" t="s">
        <v>66819</v>
      </c>
      <c r="G5317" t="s">
        <v>76590</v>
      </c>
    </row>
    <row r="5318" spans="1:7" x14ac:dyDescent="0.25">
      <c r="A5318" t="s">
        <v>66756</v>
      </c>
      <c r="B5318" s="2" t="s">
        <v>66823</v>
      </c>
      <c r="D5318">
        <v>21</v>
      </c>
      <c r="E5318" t="s">
        <v>66824</v>
      </c>
      <c r="F5318" t="s">
        <v>66825</v>
      </c>
      <c r="G5318" t="s">
        <v>76590</v>
      </c>
    </row>
    <row r="5319" spans="1:7" x14ac:dyDescent="0.25">
      <c r="A5319" t="s">
        <v>67077</v>
      </c>
      <c r="B5319" s="2" t="s">
        <v>67089</v>
      </c>
      <c r="D5319">
        <v>21</v>
      </c>
      <c r="E5319" t="s">
        <v>67090</v>
      </c>
      <c r="F5319" t="s">
        <v>67091</v>
      </c>
      <c r="G5319" t="s">
        <v>76791</v>
      </c>
    </row>
    <row r="5320" spans="1:7" x14ac:dyDescent="0.25">
      <c r="A5320" t="s">
        <v>67786</v>
      </c>
      <c r="B5320" s="2" t="s">
        <v>11426</v>
      </c>
      <c r="D5320">
        <v>21</v>
      </c>
      <c r="E5320" t="s">
        <v>67789</v>
      </c>
      <c r="F5320" t="s">
        <v>67790</v>
      </c>
      <c r="G5320" t="s">
        <v>76915</v>
      </c>
    </row>
    <row r="5321" spans="1:7" x14ac:dyDescent="0.25">
      <c r="A5321" t="s">
        <v>67883</v>
      </c>
      <c r="B5321" s="2" t="s">
        <v>67884</v>
      </c>
      <c r="D5321">
        <v>21</v>
      </c>
      <c r="E5321" t="s">
        <v>67885</v>
      </c>
      <c r="F5321" t="s">
        <v>67886</v>
      </c>
      <c r="G5321" t="s">
        <v>76777</v>
      </c>
    </row>
    <row r="5322" spans="1:7" x14ac:dyDescent="0.25">
      <c r="A5322" t="s">
        <v>67883</v>
      </c>
      <c r="B5322" s="2" t="s">
        <v>67947</v>
      </c>
      <c r="D5322">
        <v>21</v>
      </c>
      <c r="E5322" t="s">
        <v>67948</v>
      </c>
      <c r="F5322" t="s">
        <v>67949</v>
      </c>
      <c r="G5322" t="s">
        <v>76777</v>
      </c>
    </row>
    <row r="5323" spans="1:7" x14ac:dyDescent="0.25">
      <c r="A5323" t="s">
        <v>67953</v>
      </c>
      <c r="B5323" s="2" t="s">
        <v>67981</v>
      </c>
      <c r="D5323">
        <v>21</v>
      </c>
      <c r="E5323" t="s">
        <v>67982</v>
      </c>
      <c r="F5323" t="s">
        <v>67983</v>
      </c>
      <c r="G5323" t="s">
        <v>76567</v>
      </c>
    </row>
    <row r="5324" spans="1:7" x14ac:dyDescent="0.25">
      <c r="A5324" t="s">
        <v>67953</v>
      </c>
      <c r="B5324" s="2" t="s">
        <v>67984</v>
      </c>
      <c r="D5324">
        <v>21</v>
      </c>
      <c r="E5324" t="s">
        <v>67985</v>
      </c>
      <c r="F5324" t="s">
        <v>67986</v>
      </c>
      <c r="G5324" t="s">
        <v>76567</v>
      </c>
    </row>
    <row r="5325" spans="1:7" x14ac:dyDescent="0.25">
      <c r="A5325" t="s">
        <v>67953</v>
      </c>
      <c r="B5325" s="2" t="s">
        <v>68008</v>
      </c>
      <c r="D5325">
        <v>21</v>
      </c>
      <c r="E5325" t="s">
        <v>68009</v>
      </c>
      <c r="F5325" t="s">
        <v>68010</v>
      </c>
      <c r="G5325" t="s">
        <v>76567</v>
      </c>
    </row>
    <row r="5326" spans="1:7" x14ac:dyDescent="0.25">
      <c r="A5326" t="s">
        <v>68126</v>
      </c>
      <c r="B5326" s="2" t="s">
        <v>68133</v>
      </c>
      <c r="D5326">
        <v>21</v>
      </c>
      <c r="E5326" t="s">
        <v>68134</v>
      </c>
      <c r="F5326" t="s">
        <v>68135</v>
      </c>
      <c r="G5326" t="s">
        <v>76819</v>
      </c>
    </row>
    <row r="5327" spans="1:7" x14ac:dyDescent="0.25">
      <c r="A5327" t="s">
        <v>68126</v>
      </c>
      <c r="B5327" s="2" t="s">
        <v>68139</v>
      </c>
      <c r="D5327">
        <v>21</v>
      </c>
      <c r="E5327" t="s">
        <v>68140</v>
      </c>
      <c r="F5327" t="s">
        <v>68141</v>
      </c>
      <c r="G5327" t="s">
        <v>76819</v>
      </c>
    </row>
    <row r="5328" spans="1:7" x14ac:dyDescent="0.25">
      <c r="A5328" t="s">
        <v>68126</v>
      </c>
      <c r="B5328" s="2" t="s">
        <v>68190</v>
      </c>
      <c r="D5328">
        <v>21</v>
      </c>
      <c r="E5328" t="s">
        <v>68191</v>
      </c>
      <c r="F5328" t="s">
        <v>68192</v>
      </c>
      <c r="G5328" t="s">
        <v>76819</v>
      </c>
    </row>
    <row r="5329" spans="1:7" x14ac:dyDescent="0.25">
      <c r="A5329" t="s">
        <v>68570</v>
      </c>
      <c r="B5329" s="2" t="s">
        <v>68588</v>
      </c>
      <c r="D5329">
        <v>21</v>
      </c>
      <c r="E5329" t="s">
        <v>68589</v>
      </c>
      <c r="F5329" t="s">
        <v>68590</v>
      </c>
      <c r="G5329" t="s">
        <v>76778</v>
      </c>
    </row>
    <row r="5330" spans="1:7" x14ac:dyDescent="0.25">
      <c r="A5330" t="s">
        <v>68644</v>
      </c>
      <c r="B5330" s="2" t="s">
        <v>68657</v>
      </c>
      <c r="D5330">
        <v>21</v>
      </c>
      <c r="E5330" t="s">
        <v>68658</v>
      </c>
      <c r="F5330" t="s">
        <v>68659</v>
      </c>
      <c r="G5330" t="s">
        <v>76836</v>
      </c>
    </row>
    <row r="5331" spans="1:7" x14ac:dyDescent="0.25">
      <c r="A5331" t="s">
        <v>68644</v>
      </c>
      <c r="B5331" s="2" t="s">
        <v>68660</v>
      </c>
      <c r="D5331">
        <v>21</v>
      </c>
      <c r="E5331" t="s">
        <v>68661</v>
      </c>
      <c r="F5331" t="s">
        <v>68662</v>
      </c>
      <c r="G5331" t="s">
        <v>76836</v>
      </c>
    </row>
    <row r="5332" spans="1:7" x14ac:dyDescent="0.25">
      <c r="A5332" t="s">
        <v>68644</v>
      </c>
      <c r="B5332" s="2" t="s">
        <v>68666</v>
      </c>
      <c r="D5332">
        <v>21</v>
      </c>
      <c r="E5332" t="s">
        <v>68667</v>
      </c>
      <c r="F5332" t="s">
        <v>68668</v>
      </c>
      <c r="G5332" t="s">
        <v>76836</v>
      </c>
    </row>
    <row r="5333" spans="1:7" x14ac:dyDescent="0.25">
      <c r="A5333" t="s">
        <v>68644</v>
      </c>
      <c r="B5333" s="2" t="s">
        <v>68681</v>
      </c>
      <c r="D5333">
        <v>21</v>
      </c>
      <c r="E5333" t="s">
        <v>68682</v>
      </c>
      <c r="F5333" t="s">
        <v>68683</v>
      </c>
      <c r="G5333" t="s">
        <v>76836</v>
      </c>
    </row>
    <row r="5334" spans="1:7" x14ac:dyDescent="0.25">
      <c r="A5334" t="s">
        <v>68644</v>
      </c>
      <c r="B5334" s="2" t="s">
        <v>850</v>
      </c>
      <c r="D5334">
        <v>21</v>
      </c>
      <c r="E5334" t="s">
        <v>68708</v>
      </c>
      <c r="F5334" t="s">
        <v>68709</v>
      </c>
      <c r="G5334" t="s">
        <v>76836</v>
      </c>
    </row>
    <row r="5335" spans="1:7" x14ac:dyDescent="0.25">
      <c r="A5335" t="s">
        <v>68710</v>
      </c>
      <c r="B5335" s="2" t="s">
        <v>68716</v>
      </c>
      <c r="D5335">
        <v>21</v>
      </c>
      <c r="E5335" t="s">
        <v>68717</v>
      </c>
      <c r="F5335" t="s">
        <v>68718</v>
      </c>
      <c r="G5335" t="s">
        <v>76643</v>
      </c>
    </row>
    <row r="5336" spans="1:7" x14ac:dyDescent="0.25">
      <c r="A5336" t="s">
        <v>69614</v>
      </c>
      <c r="B5336" s="2" t="s">
        <v>66995</v>
      </c>
      <c r="D5336">
        <v>21</v>
      </c>
      <c r="E5336" t="s">
        <v>69631</v>
      </c>
      <c r="F5336" t="s">
        <v>69632</v>
      </c>
      <c r="G5336" t="s">
        <v>66995</v>
      </c>
    </row>
    <row r="5337" spans="1:7" x14ac:dyDescent="0.25">
      <c r="A5337" t="s">
        <v>70240</v>
      </c>
      <c r="B5337" s="2" t="s">
        <v>70272</v>
      </c>
      <c r="D5337">
        <v>21</v>
      </c>
      <c r="E5337" t="s">
        <v>70273</v>
      </c>
      <c r="F5337" t="s">
        <v>70274</v>
      </c>
      <c r="G5337" t="s">
        <v>70287</v>
      </c>
    </row>
    <row r="5338" spans="1:7" x14ac:dyDescent="0.25">
      <c r="A5338" t="s">
        <v>70240</v>
      </c>
      <c r="B5338" s="2" t="s">
        <v>70278</v>
      </c>
      <c r="D5338">
        <v>21</v>
      </c>
      <c r="E5338" t="s">
        <v>70279</v>
      </c>
      <c r="F5338" t="s">
        <v>70280</v>
      </c>
      <c r="G5338" t="s">
        <v>70287</v>
      </c>
    </row>
    <row r="5339" spans="1:7" x14ac:dyDescent="0.25">
      <c r="A5339" t="s">
        <v>70340</v>
      </c>
      <c r="B5339" s="2" t="s">
        <v>70392</v>
      </c>
      <c r="D5339">
        <v>21</v>
      </c>
      <c r="E5339" t="s">
        <v>70393</v>
      </c>
      <c r="F5339" t="s">
        <v>70394</v>
      </c>
      <c r="G5339" t="s">
        <v>18335</v>
      </c>
    </row>
    <row r="5340" spans="1:7" x14ac:dyDescent="0.25">
      <c r="A5340" t="s">
        <v>70716</v>
      </c>
      <c r="B5340" s="2" t="s">
        <v>70722</v>
      </c>
      <c r="D5340">
        <v>21</v>
      </c>
      <c r="E5340" t="s">
        <v>70723</v>
      </c>
      <c r="F5340" t="s">
        <v>70724</v>
      </c>
      <c r="G5340" t="s">
        <v>882</v>
      </c>
    </row>
    <row r="5341" spans="1:7" x14ac:dyDescent="0.25">
      <c r="A5341" t="s">
        <v>71363</v>
      </c>
      <c r="B5341" s="2" t="s">
        <v>71396</v>
      </c>
      <c r="D5341">
        <v>21</v>
      </c>
      <c r="E5341" t="s">
        <v>71397</v>
      </c>
      <c r="F5341" t="s">
        <v>71398</v>
      </c>
      <c r="G5341" t="s">
        <v>76582</v>
      </c>
    </row>
    <row r="5342" spans="1:7" x14ac:dyDescent="0.25">
      <c r="A5342" t="s">
        <v>71438</v>
      </c>
      <c r="B5342" s="2" t="s">
        <v>71460</v>
      </c>
      <c r="D5342">
        <v>21</v>
      </c>
      <c r="E5342" t="s">
        <v>71461</v>
      </c>
      <c r="F5342" t="s">
        <v>71462</v>
      </c>
      <c r="G5342" t="s">
        <v>76591</v>
      </c>
    </row>
    <row r="5343" spans="1:7" x14ac:dyDescent="0.25">
      <c r="A5343" t="s">
        <v>71438</v>
      </c>
      <c r="B5343" s="2" t="s">
        <v>71466</v>
      </c>
      <c r="D5343">
        <v>21</v>
      </c>
      <c r="E5343" t="s">
        <v>71467</v>
      </c>
      <c r="F5343" t="s">
        <v>71468</v>
      </c>
      <c r="G5343" t="s">
        <v>76591</v>
      </c>
    </row>
    <row r="5344" spans="1:7" x14ac:dyDescent="0.25">
      <c r="A5344" t="s">
        <v>71438</v>
      </c>
      <c r="B5344" s="2" t="s">
        <v>71469</v>
      </c>
      <c r="D5344">
        <v>21</v>
      </c>
      <c r="E5344" t="s">
        <v>71470</v>
      </c>
      <c r="F5344" t="s">
        <v>71471</v>
      </c>
      <c r="G5344" t="s">
        <v>76591</v>
      </c>
    </row>
    <row r="5345" spans="1:7" x14ac:dyDescent="0.25">
      <c r="A5345" t="s">
        <v>71786</v>
      </c>
      <c r="B5345" s="2" t="s">
        <v>22877</v>
      </c>
      <c r="D5345">
        <v>21</v>
      </c>
      <c r="E5345" t="s">
        <v>71798</v>
      </c>
      <c r="F5345" t="s">
        <v>71799</v>
      </c>
      <c r="G5345" t="s">
        <v>71787</v>
      </c>
    </row>
    <row r="5346" spans="1:7" x14ac:dyDescent="0.25">
      <c r="A5346" t="s">
        <v>71786</v>
      </c>
      <c r="B5346" s="2" t="s">
        <v>45443</v>
      </c>
      <c r="D5346">
        <v>21</v>
      </c>
      <c r="E5346" t="s">
        <v>71800</v>
      </c>
      <c r="F5346" t="s">
        <v>71801</v>
      </c>
      <c r="G5346" t="s">
        <v>71787</v>
      </c>
    </row>
    <row r="5347" spans="1:7" x14ac:dyDescent="0.25">
      <c r="A5347" t="s">
        <v>71873</v>
      </c>
      <c r="B5347" s="2" t="s">
        <v>71910</v>
      </c>
      <c r="D5347">
        <v>21</v>
      </c>
      <c r="E5347" t="s">
        <v>71911</v>
      </c>
      <c r="F5347" t="s">
        <v>71912</v>
      </c>
      <c r="G5347" t="s">
        <v>76727</v>
      </c>
    </row>
    <row r="5348" spans="1:7" x14ac:dyDescent="0.25">
      <c r="A5348" t="s">
        <v>71956</v>
      </c>
      <c r="B5348" s="2" t="s">
        <v>71981</v>
      </c>
      <c r="D5348">
        <v>21</v>
      </c>
      <c r="E5348" t="s">
        <v>71982</v>
      </c>
      <c r="F5348" t="s">
        <v>71983</v>
      </c>
      <c r="G5348" t="s">
        <v>77012</v>
      </c>
    </row>
    <row r="5349" spans="1:7" x14ac:dyDescent="0.25">
      <c r="A5349" t="s">
        <v>72212</v>
      </c>
      <c r="B5349" s="2" t="s">
        <v>72213</v>
      </c>
      <c r="D5349">
        <v>21</v>
      </c>
      <c r="E5349" t="s">
        <v>72214</v>
      </c>
      <c r="F5349" t="s">
        <v>72215</v>
      </c>
      <c r="G5349" t="s">
        <v>77013</v>
      </c>
    </row>
    <row r="5350" spans="1:7" x14ac:dyDescent="0.25">
      <c r="A5350" t="s">
        <v>73204</v>
      </c>
      <c r="B5350" s="2" t="s">
        <v>73225</v>
      </c>
      <c r="D5350">
        <v>21</v>
      </c>
      <c r="E5350" t="s">
        <v>73226</v>
      </c>
      <c r="F5350" t="s">
        <v>73227</v>
      </c>
      <c r="G5350" t="s">
        <v>76968</v>
      </c>
    </row>
    <row r="5351" spans="1:7" x14ac:dyDescent="0.25">
      <c r="A5351" t="s">
        <v>73364</v>
      </c>
      <c r="B5351" s="2" t="s">
        <v>23346</v>
      </c>
      <c r="D5351">
        <v>21</v>
      </c>
      <c r="E5351" t="s">
        <v>73397</v>
      </c>
      <c r="F5351" t="s">
        <v>73398</v>
      </c>
      <c r="G5351" t="s">
        <v>76624</v>
      </c>
    </row>
    <row r="5352" spans="1:7" x14ac:dyDescent="0.25">
      <c r="A5352" t="s">
        <v>73364</v>
      </c>
      <c r="B5352" s="2" t="s">
        <v>73399</v>
      </c>
      <c r="D5352">
        <v>21</v>
      </c>
      <c r="E5352" t="s">
        <v>73400</v>
      </c>
      <c r="F5352" t="s">
        <v>73401</v>
      </c>
      <c r="G5352" t="s">
        <v>76624</v>
      </c>
    </row>
    <row r="5353" spans="1:7" x14ac:dyDescent="0.25">
      <c r="A5353" t="s">
        <v>73629</v>
      </c>
      <c r="B5353" s="2" t="s">
        <v>73660</v>
      </c>
      <c r="D5353">
        <v>21</v>
      </c>
      <c r="E5353" t="s">
        <v>73661</v>
      </c>
      <c r="F5353" t="s">
        <v>73662</v>
      </c>
      <c r="G5353" t="s">
        <v>72373</v>
      </c>
    </row>
    <row r="5354" spans="1:7" x14ac:dyDescent="0.25">
      <c r="A5354" t="s">
        <v>73629</v>
      </c>
      <c r="B5354" s="2" t="s">
        <v>73666</v>
      </c>
      <c r="D5354">
        <v>21</v>
      </c>
      <c r="E5354" t="s">
        <v>73667</v>
      </c>
      <c r="F5354" t="s">
        <v>73668</v>
      </c>
      <c r="G5354" t="s">
        <v>72373</v>
      </c>
    </row>
    <row r="5355" spans="1:7" x14ac:dyDescent="0.25">
      <c r="A5355" t="s">
        <v>74013</v>
      </c>
      <c r="B5355" s="2" t="s">
        <v>26062</v>
      </c>
      <c r="D5355">
        <v>21</v>
      </c>
      <c r="E5355" t="s">
        <v>74014</v>
      </c>
      <c r="F5355" t="s">
        <v>74015</v>
      </c>
      <c r="G5355" t="s">
        <v>76802</v>
      </c>
    </row>
    <row r="5356" spans="1:7" x14ac:dyDescent="0.25">
      <c r="A5356" t="s">
        <v>74013</v>
      </c>
      <c r="B5356" s="2" t="s">
        <v>74016</v>
      </c>
      <c r="D5356">
        <v>21</v>
      </c>
      <c r="E5356" t="s">
        <v>74017</v>
      </c>
      <c r="F5356" t="s">
        <v>74018</v>
      </c>
      <c r="G5356" t="s">
        <v>76802</v>
      </c>
    </row>
    <row r="5357" spans="1:7" x14ac:dyDescent="0.25">
      <c r="A5357" t="s">
        <v>74081</v>
      </c>
      <c r="B5357" s="2" t="s">
        <v>74155</v>
      </c>
      <c r="D5357">
        <v>21</v>
      </c>
      <c r="E5357" t="s">
        <v>74156</v>
      </c>
      <c r="F5357" t="s">
        <v>74157</v>
      </c>
      <c r="G5357" t="s">
        <v>76803</v>
      </c>
    </row>
    <row r="5358" spans="1:7" x14ac:dyDescent="0.25">
      <c r="A5358" t="s">
        <v>74244</v>
      </c>
      <c r="B5358" s="2" t="s">
        <v>74245</v>
      </c>
      <c r="D5358">
        <v>21</v>
      </c>
      <c r="E5358" t="s">
        <v>74246</v>
      </c>
      <c r="F5358" t="s">
        <v>74247</v>
      </c>
      <c r="G5358" t="s">
        <v>76850</v>
      </c>
    </row>
    <row r="5359" spans="1:7" x14ac:dyDescent="0.25">
      <c r="A5359" t="s">
        <v>74305</v>
      </c>
      <c r="B5359" s="2" t="s">
        <v>74354</v>
      </c>
      <c r="D5359">
        <v>21</v>
      </c>
      <c r="E5359" t="s">
        <v>74355</v>
      </c>
      <c r="F5359" t="s">
        <v>74356</v>
      </c>
      <c r="G5359" t="s">
        <v>76625</v>
      </c>
    </row>
    <row r="5360" spans="1:7" x14ac:dyDescent="0.25">
      <c r="A5360" t="s">
        <v>74305</v>
      </c>
      <c r="B5360" s="2" t="s">
        <v>74360</v>
      </c>
      <c r="D5360">
        <v>21</v>
      </c>
      <c r="E5360" t="s">
        <v>74361</v>
      </c>
      <c r="F5360" t="s">
        <v>74362</v>
      </c>
      <c r="G5360" t="s">
        <v>76625</v>
      </c>
    </row>
    <row r="5361" spans="1:7" x14ac:dyDescent="0.25">
      <c r="A5361" t="s">
        <v>74305</v>
      </c>
      <c r="B5361" s="2" t="s">
        <v>74366</v>
      </c>
      <c r="D5361">
        <v>21</v>
      </c>
      <c r="E5361" t="s">
        <v>74367</v>
      </c>
      <c r="F5361" t="s">
        <v>74368</v>
      </c>
      <c r="G5361" t="s">
        <v>76625</v>
      </c>
    </row>
    <row r="5362" spans="1:7" x14ac:dyDescent="0.25">
      <c r="A5362" t="s">
        <v>74305</v>
      </c>
      <c r="B5362" s="2" t="s">
        <v>74369</v>
      </c>
      <c r="D5362">
        <v>21</v>
      </c>
      <c r="E5362" t="s">
        <v>74370</v>
      </c>
      <c r="F5362" t="s">
        <v>74371</v>
      </c>
      <c r="G5362" t="s">
        <v>76625</v>
      </c>
    </row>
    <row r="5363" spans="1:7" x14ac:dyDescent="0.25">
      <c r="A5363" t="s">
        <v>74460</v>
      </c>
      <c r="B5363" s="2" t="s">
        <v>74476</v>
      </c>
      <c r="D5363">
        <v>21</v>
      </c>
      <c r="E5363" t="s">
        <v>74477</v>
      </c>
      <c r="F5363" t="s">
        <v>74478</v>
      </c>
      <c r="G5363" t="s">
        <v>42317</v>
      </c>
    </row>
    <row r="5364" spans="1:7" x14ac:dyDescent="0.25">
      <c r="A5364" t="s">
        <v>74460</v>
      </c>
      <c r="B5364" s="2" t="s">
        <v>74479</v>
      </c>
      <c r="D5364">
        <v>21</v>
      </c>
      <c r="E5364" t="s">
        <v>74480</v>
      </c>
      <c r="F5364" t="s">
        <v>74481</v>
      </c>
      <c r="G5364" t="s">
        <v>42317</v>
      </c>
    </row>
    <row r="5365" spans="1:7" x14ac:dyDescent="0.25">
      <c r="A5365" t="s">
        <v>74460</v>
      </c>
      <c r="B5365" s="2" t="s">
        <v>74488</v>
      </c>
      <c r="D5365">
        <v>21</v>
      </c>
      <c r="E5365" t="s">
        <v>74489</v>
      </c>
      <c r="F5365" t="s">
        <v>74490</v>
      </c>
      <c r="G5365" t="s">
        <v>42317</v>
      </c>
    </row>
    <row r="5366" spans="1:7" x14ac:dyDescent="0.25">
      <c r="A5366" t="s">
        <v>75193</v>
      </c>
      <c r="B5366" s="2" t="s">
        <v>75196</v>
      </c>
      <c r="D5366">
        <v>21</v>
      </c>
      <c r="E5366" t="s">
        <v>75197</v>
      </c>
      <c r="F5366" t="s">
        <v>75198</v>
      </c>
      <c r="G5366" t="s">
        <v>76851</v>
      </c>
    </row>
    <row r="5367" spans="1:7" x14ac:dyDescent="0.25">
      <c r="A5367" t="s">
        <v>75313</v>
      </c>
      <c r="B5367" s="2" t="s">
        <v>75384</v>
      </c>
      <c r="D5367">
        <v>21</v>
      </c>
      <c r="E5367" t="s">
        <v>75385</v>
      </c>
      <c r="F5367" t="s">
        <v>75386</v>
      </c>
      <c r="G5367" t="s">
        <v>76644</v>
      </c>
    </row>
    <row r="5368" spans="1:7" x14ac:dyDescent="0.25">
      <c r="A5368" t="s">
        <v>75491</v>
      </c>
      <c r="B5368" s="2" t="s">
        <v>75504</v>
      </c>
      <c r="D5368">
        <v>21</v>
      </c>
      <c r="E5368" t="s">
        <v>75505</v>
      </c>
      <c r="F5368" t="s">
        <v>75506</v>
      </c>
      <c r="G5368" t="s">
        <v>76653</v>
      </c>
    </row>
    <row r="5369" spans="1:7" x14ac:dyDescent="0.25">
      <c r="A5369" t="s">
        <v>75828</v>
      </c>
      <c r="B5369" s="2" t="s">
        <v>32444</v>
      </c>
      <c r="D5369">
        <v>21</v>
      </c>
      <c r="E5369" t="s">
        <v>75840</v>
      </c>
      <c r="F5369" t="s">
        <v>75841</v>
      </c>
      <c r="G5369" t="s">
        <v>76668</v>
      </c>
    </row>
    <row r="5370" spans="1:7" x14ac:dyDescent="0.25">
      <c r="A5370" t="s">
        <v>75922</v>
      </c>
      <c r="B5370" s="2" t="s">
        <v>75939</v>
      </c>
      <c r="D5370">
        <v>21</v>
      </c>
      <c r="E5370" t="s">
        <v>75940</v>
      </c>
      <c r="F5370" t="s">
        <v>75941</v>
      </c>
      <c r="G5370" t="s">
        <v>76710</v>
      </c>
    </row>
    <row r="5371" spans="1:7" x14ac:dyDescent="0.25">
      <c r="A5371" t="s">
        <v>76091</v>
      </c>
      <c r="B5371" s="2" t="s">
        <v>52486</v>
      </c>
      <c r="D5371">
        <v>21</v>
      </c>
      <c r="E5371" t="s">
        <v>76118</v>
      </c>
      <c r="F5371" t="s">
        <v>76119</v>
      </c>
      <c r="G5371" t="s">
        <v>76694</v>
      </c>
    </row>
    <row r="5372" spans="1:7" x14ac:dyDescent="0.25">
      <c r="A5372" t="s">
        <v>76091</v>
      </c>
      <c r="B5372" s="2" t="s">
        <v>76122</v>
      </c>
      <c r="D5372">
        <v>21</v>
      </c>
      <c r="E5372" t="s">
        <v>76123</v>
      </c>
      <c r="F5372" t="s">
        <v>76124</v>
      </c>
      <c r="G5372" t="s">
        <v>76694</v>
      </c>
    </row>
    <row r="5373" spans="1:7" x14ac:dyDescent="0.25">
      <c r="A5373" t="s">
        <v>76091</v>
      </c>
      <c r="B5373" s="2" t="s">
        <v>76140</v>
      </c>
      <c r="D5373">
        <v>21</v>
      </c>
      <c r="E5373" t="s">
        <v>76141</v>
      </c>
      <c r="F5373" t="s">
        <v>76142</v>
      </c>
      <c r="G5373" t="s">
        <v>76694</v>
      </c>
    </row>
    <row r="5374" spans="1:7" x14ac:dyDescent="0.25">
      <c r="A5374" t="s">
        <v>48</v>
      </c>
      <c r="B5374" s="2" t="s">
        <v>112</v>
      </c>
      <c r="D5374">
        <v>20</v>
      </c>
      <c r="E5374" t="s">
        <v>113</v>
      </c>
      <c r="F5374" t="s">
        <v>114</v>
      </c>
      <c r="G5374" t="s">
        <v>76852</v>
      </c>
    </row>
    <row r="5375" spans="1:7" x14ac:dyDescent="0.25">
      <c r="A5375" t="s">
        <v>48</v>
      </c>
      <c r="B5375" s="2" t="s">
        <v>121</v>
      </c>
      <c r="D5375">
        <v>20</v>
      </c>
      <c r="E5375" t="s">
        <v>122</v>
      </c>
      <c r="F5375" t="s">
        <v>123</v>
      </c>
      <c r="G5375" t="s">
        <v>76852</v>
      </c>
    </row>
    <row r="5376" spans="1:7" x14ac:dyDescent="0.25">
      <c r="A5376" t="s">
        <v>736</v>
      </c>
      <c r="B5376" s="2" t="s">
        <v>755</v>
      </c>
      <c r="D5376">
        <v>20</v>
      </c>
      <c r="E5376" t="s">
        <v>756</v>
      </c>
      <c r="F5376" t="s">
        <v>757</v>
      </c>
      <c r="G5376" t="s">
        <v>76634</v>
      </c>
    </row>
    <row r="5377" spans="1:7" x14ac:dyDescent="0.25">
      <c r="A5377" t="s">
        <v>1065</v>
      </c>
      <c r="B5377" s="2" t="s">
        <v>1096</v>
      </c>
      <c r="D5377">
        <v>20</v>
      </c>
      <c r="E5377" t="s">
        <v>1097</v>
      </c>
      <c r="F5377" t="s">
        <v>1098</v>
      </c>
      <c r="G5377" t="s">
        <v>1096</v>
      </c>
    </row>
    <row r="5378" spans="1:7" x14ac:dyDescent="0.25">
      <c r="A5378" t="s">
        <v>1330</v>
      </c>
      <c r="B5378" s="2" t="s">
        <v>1343</v>
      </c>
      <c r="D5378">
        <v>20</v>
      </c>
      <c r="E5378" t="s">
        <v>1344</v>
      </c>
      <c r="F5378" t="s">
        <v>1345</v>
      </c>
      <c r="G5378" t="s">
        <v>76821</v>
      </c>
    </row>
    <row r="5379" spans="1:7" x14ac:dyDescent="0.25">
      <c r="A5379" t="s">
        <v>1649</v>
      </c>
      <c r="B5379" s="2" t="s">
        <v>1668</v>
      </c>
      <c r="D5379">
        <v>20</v>
      </c>
      <c r="E5379" t="s">
        <v>1669</v>
      </c>
      <c r="F5379" t="s">
        <v>1670</v>
      </c>
      <c r="G5379" t="s">
        <v>76781</v>
      </c>
    </row>
    <row r="5380" spans="1:7" x14ac:dyDescent="0.25">
      <c r="A5380" t="s">
        <v>1680</v>
      </c>
      <c r="B5380" s="2" t="s">
        <v>1690</v>
      </c>
      <c r="D5380">
        <v>20</v>
      </c>
      <c r="E5380" t="s">
        <v>1691</v>
      </c>
      <c r="F5380" t="s">
        <v>1692</v>
      </c>
      <c r="G5380" t="s">
        <v>76509</v>
      </c>
    </row>
    <row r="5381" spans="1:7" x14ac:dyDescent="0.25">
      <c r="A5381" t="s">
        <v>1680</v>
      </c>
      <c r="B5381" s="2" t="s">
        <v>1693</v>
      </c>
      <c r="D5381">
        <v>20</v>
      </c>
      <c r="E5381" t="s">
        <v>1694</v>
      </c>
      <c r="F5381" t="s">
        <v>1695</v>
      </c>
      <c r="G5381" t="s">
        <v>76509</v>
      </c>
    </row>
    <row r="5382" spans="1:7" x14ac:dyDescent="0.25">
      <c r="A5382" t="s">
        <v>1680</v>
      </c>
      <c r="B5382" s="2" t="s">
        <v>1699</v>
      </c>
      <c r="D5382">
        <v>20</v>
      </c>
      <c r="E5382" t="s">
        <v>1700</v>
      </c>
      <c r="F5382" t="s">
        <v>1701</v>
      </c>
      <c r="G5382" t="s">
        <v>76509</v>
      </c>
    </row>
    <row r="5383" spans="1:7" x14ac:dyDescent="0.25">
      <c r="A5383" t="s">
        <v>1961</v>
      </c>
      <c r="B5383" s="2" t="s">
        <v>1974</v>
      </c>
      <c r="D5383">
        <v>20</v>
      </c>
      <c r="E5383" t="s">
        <v>1975</v>
      </c>
      <c r="F5383" t="s">
        <v>1976</v>
      </c>
      <c r="G5383" t="s">
        <v>28899</v>
      </c>
    </row>
    <row r="5384" spans="1:7" x14ac:dyDescent="0.25">
      <c r="A5384" t="s">
        <v>2249</v>
      </c>
      <c r="B5384" s="2" t="s">
        <v>2265</v>
      </c>
      <c r="D5384">
        <v>20</v>
      </c>
      <c r="E5384" t="s">
        <v>2266</v>
      </c>
      <c r="F5384" t="s">
        <v>2267</v>
      </c>
      <c r="G5384" t="s">
        <v>76805</v>
      </c>
    </row>
    <row r="5385" spans="1:7" x14ac:dyDescent="0.25">
      <c r="A5385" t="s">
        <v>2709</v>
      </c>
      <c r="B5385" s="2" t="s">
        <v>2728</v>
      </c>
      <c r="D5385">
        <v>20</v>
      </c>
      <c r="E5385" t="s">
        <v>2729</v>
      </c>
      <c r="F5385" t="s">
        <v>2730</v>
      </c>
      <c r="G5385" t="s">
        <v>2722</v>
      </c>
    </row>
    <row r="5386" spans="1:7" x14ac:dyDescent="0.25">
      <c r="A5386" t="s">
        <v>3283</v>
      </c>
      <c r="B5386" s="2" t="s">
        <v>3310</v>
      </c>
      <c r="D5386">
        <v>20</v>
      </c>
      <c r="E5386" t="s">
        <v>3311</v>
      </c>
      <c r="F5386" t="s">
        <v>3312</v>
      </c>
      <c r="G5386" t="s">
        <v>76615</v>
      </c>
    </row>
    <row r="5387" spans="1:7" x14ac:dyDescent="0.25">
      <c r="A5387" t="s">
        <v>3319</v>
      </c>
      <c r="B5387" s="2" t="s">
        <v>3338</v>
      </c>
      <c r="D5387">
        <v>20</v>
      </c>
      <c r="E5387" t="s">
        <v>3339</v>
      </c>
      <c r="F5387" t="s">
        <v>3340</v>
      </c>
      <c r="G5387" t="s">
        <v>77014</v>
      </c>
    </row>
    <row r="5388" spans="1:7" x14ac:dyDescent="0.25">
      <c r="A5388" t="s">
        <v>3550</v>
      </c>
      <c r="B5388" s="2" t="s">
        <v>3575</v>
      </c>
      <c r="D5388">
        <v>20</v>
      </c>
      <c r="E5388" t="s">
        <v>3576</v>
      </c>
      <c r="F5388" t="s">
        <v>3577</v>
      </c>
      <c r="G5388" t="s">
        <v>76904</v>
      </c>
    </row>
    <row r="5389" spans="1:7" x14ac:dyDescent="0.25">
      <c r="A5389" t="s">
        <v>4070</v>
      </c>
      <c r="B5389" s="2" t="s">
        <v>4080</v>
      </c>
      <c r="D5389">
        <v>20</v>
      </c>
      <c r="E5389" t="s">
        <v>4081</v>
      </c>
      <c r="F5389" t="s">
        <v>4082</v>
      </c>
      <c r="G5389" t="s">
        <v>76752</v>
      </c>
    </row>
    <row r="5390" spans="1:7" x14ac:dyDescent="0.25">
      <c r="A5390" t="s">
        <v>4134</v>
      </c>
      <c r="B5390" s="2" t="s">
        <v>4168</v>
      </c>
      <c r="D5390">
        <v>20</v>
      </c>
      <c r="E5390" t="s">
        <v>4169</v>
      </c>
      <c r="F5390" t="s">
        <v>4170</v>
      </c>
      <c r="G5390" t="s">
        <v>77015</v>
      </c>
    </row>
    <row r="5391" spans="1:7" x14ac:dyDescent="0.25">
      <c r="A5391" t="s">
        <v>4328</v>
      </c>
      <c r="B5391" s="2" t="s">
        <v>4331</v>
      </c>
      <c r="D5391">
        <v>20</v>
      </c>
      <c r="E5391" t="s">
        <v>4332</v>
      </c>
      <c r="F5391" t="s">
        <v>4333</v>
      </c>
      <c r="G5391" t="s">
        <v>76782</v>
      </c>
    </row>
    <row r="5392" spans="1:7" x14ac:dyDescent="0.25">
      <c r="A5392" t="s">
        <v>4519</v>
      </c>
      <c r="B5392" s="2" t="s">
        <v>4526</v>
      </c>
      <c r="D5392">
        <v>20</v>
      </c>
      <c r="E5392" t="s">
        <v>4527</v>
      </c>
      <c r="F5392" t="s">
        <v>4528</v>
      </c>
      <c r="G5392" t="s">
        <v>76695</v>
      </c>
    </row>
    <row r="5393" spans="1:7" x14ac:dyDescent="0.25">
      <c r="A5393" t="s">
        <v>4918</v>
      </c>
      <c r="B5393" s="2" t="s">
        <v>4940</v>
      </c>
      <c r="D5393">
        <v>20</v>
      </c>
      <c r="E5393" t="s">
        <v>4941</v>
      </c>
      <c r="F5393" t="s">
        <v>4942</v>
      </c>
      <c r="G5393" t="s">
        <v>76753</v>
      </c>
    </row>
    <row r="5394" spans="1:7" x14ac:dyDescent="0.25">
      <c r="A5394" t="s">
        <v>5794</v>
      </c>
      <c r="B5394" s="2" t="s">
        <v>5797</v>
      </c>
      <c r="D5394">
        <v>20</v>
      </c>
      <c r="E5394" t="s">
        <v>5798</v>
      </c>
      <c r="F5394" t="s">
        <v>5799</v>
      </c>
      <c r="G5394" t="s">
        <v>76855</v>
      </c>
    </row>
    <row r="5395" spans="1:7" x14ac:dyDescent="0.25">
      <c r="A5395" t="s">
        <v>6059</v>
      </c>
      <c r="B5395" s="2" t="s">
        <v>6084</v>
      </c>
      <c r="D5395">
        <v>20</v>
      </c>
      <c r="E5395" t="s">
        <v>6085</v>
      </c>
      <c r="F5395" t="s">
        <v>6086</v>
      </c>
      <c r="G5395" t="s">
        <v>76953</v>
      </c>
    </row>
    <row r="5396" spans="1:7" x14ac:dyDescent="0.25">
      <c r="A5396" t="s">
        <v>6059</v>
      </c>
      <c r="B5396" s="2" t="s">
        <v>6090</v>
      </c>
      <c r="D5396">
        <v>20</v>
      </c>
      <c r="E5396" t="s">
        <v>6091</v>
      </c>
      <c r="F5396" t="s">
        <v>6092</v>
      </c>
      <c r="G5396" t="s">
        <v>76953</v>
      </c>
    </row>
    <row r="5397" spans="1:7" x14ac:dyDescent="0.25">
      <c r="A5397" t="s">
        <v>6226</v>
      </c>
      <c r="B5397" s="2" t="s">
        <v>6247</v>
      </c>
      <c r="D5397">
        <v>20</v>
      </c>
      <c r="E5397" t="s">
        <v>6248</v>
      </c>
      <c r="F5397" t="s">
        <v>6249</v>
      </c>
      <c r="G5397" t="s">
        <v>76681</v>
      </c>
    </row>
    <row r="5398" spans="1:7" x14ac:dyDescent="0.25">
      <c r="A5398" t="s">
        <v>6834</v>
      </c>
      <c r="B5398" s="2" t="s">
        <v>6865</v>
      </c>
      <c r="D5398">
        <v>20</v>
      </c>
      <c r="E5398" t="s">
        <v>6866</v>
      </c>
      <c r="F5398" t="s">
        <v>6867</v>
      </c>
      <c r="G5398" t="s">
        <v>77016</v>
      </c>
    </row>
    <row r="5399" spans="1:7" x14ac:dyDescent="0.25">
      <c r="A5399" t="s">
        <v>6874</v>
      </c>
      <c r="B5399" s="2" t="s">
        <v>6908</v>
      </c>
      <c r="D5399">
        <v>20</v>
      </c>
      <c r="E5399" t="s">
        <v>6909</v>
      </c>
      <c r="F5399" t="s">
        <v>6910</v>
      </c>
      <c r="G5399" t="s">
        <v>77017</v>
      </c>
    </row>
    <row r="5400" spans="1:7" x14ac:dyDescent="0.25">
      <c r="A5400" t="s">
        <v>7614</v>
      </c>
      <c r="B5400" s="2" t="s">
        <v>7627</v>
      </c>
      <c r="D5400">
        <v>20</v>
      </c>
      <c r="E5400" t="s">
        <v>7628</v>
      </c>
      <c r="F5400" t="s">
        <v>7629</v>
      </c>
      <c r="G5400" t="s">
        <v>76626</v>
      </c>
    </row>
    <row r="5401" spans="1:7" x14ac:dyDescent="0.25">
      <c r="A5401" t="s">
        <v>7799</v>
      </c>
      <c r="B5401" s="2" t="s">
        <v>7812</v>
      </c>
      <c r="D5401">
        <v>20</v>
      </c>
      <c r="E5401" t="s">
        <v>7813</v>
      </c>
      <c r="F5401" t="s">
        <v>7814</v>
      </c>
      <c r="G5401" t="s">
        <v>77018</v>
      </c>
    </row>
    <row r="5402" spans="1:7" x14ac:dyDescent="0.25">
      <c r="A5402" t="s">
        <v>8135</v>
      </c>
      <c r="B5402" s="2" t="s">
        <v>8169</v>
      </c>
      <c r="D5402">
        <v>20</v>
      </c>
      <c r="E5402" t="s">
        <v>8170</v>
      </c>
      <c r="F5402" t="s">
        <v>8171</v>
      </c>
      <c r="G5402" t="s">
        <v>8139</v>
      </c>
    </row>
    <row r="5403" spans="1:7" x14ac:dyDescent="0.25">
      <c r="A5403" t="s">
        <v>8384</v>
      </c>
      <c r="B5403" s="2" t="s">
        <v>8388</v>
      </c>
      <c r="D5403">
        <v>20</v>
      </c>
      <c r="E5403" t="s">
        <v>8389</v>
      </c>
      <c r="F5403" t="s">
        <v>8390</v>
      </c>
      <c r="G5403" t="s">
        <v>77019</v>
      </c>
    </row>
    <row r="5404" spans="1:7" x14ac:dyDescent="0.25">
      <c r="A5404" t="s">
        <v>8436</v>
      </c>
      <c r="B5404" s="2" t="s">
        <v>8440</v>
      </c>
      <c r="D5404">
        <v>20</v>
      </c>
      <c r="E5404" t="s">
        <v>8441</v>
      </c>
      <c r="F5404" t="s">
        <v>8442</v>
      </c>
      <c r="G5404" t="s">
        <v>76919</v>
      </c>
    </row>
    <row r="5405" spans="1:7" x14ac:dyDescent="0.25">
      <c r="A5405" t="s">
        <v>9131</v>
      </c>
      <c r="B5405" s="2" t="s">
        <v>9143</v>
      </c>
      <c r="D5405">
        <v>20</v>
      </c>
      <c r="E5405" t="s">
        <v>9144</v>
      </c>
      <c r="F5405" t="s">
        <v>9145</v>
      </c>
      <c r="G5405" t="s">
        <v>76783</v>
      </c>
    </row>
    <row r="5406" spans="1:7" x14ac:dyDescent="0.25">
      <c r="A5406" t="s">
        <v>9251</v>
      </c>
      <c r="B5406" s="2" t="s">
        <v>9252</v>
      </c>
      <c r="D5406">
        <v>20</v>
      </c>
      <c r="E5406" t="s">
        <v>9253</v>
      </c>
      <c r="F5406" t="s">
        <v>9254</v>
      </c>
      <c r="G5406" t="s">
        <v>76755</v>
      </c>
    </row>
    <row r="5407" spans="1:7" x14ac:dyDescent="0.25">
      <c r="A5407" t="s">
        <v>9251</v>
      </c>
      <c r="B5407" s="2" t="s">
        <v>9264</v>
      </c>
      <c r="D5407">
        <v>20</v>
      </c>
      <c r="E5407" t="s">
        <v>9265</v>
      </c>
      <c r="F5407" t="s">
        <v>9266</v>
      </c>
      <c r="G5407" t="s">
        <v>76755</v>
      </c>
    </row>
    <row r="5408" spans="1:7" x14ac:dyDescent="0.25">
      <c r="A5408" t="s">
        <v>9463</v>
      </c>
      <c r="B5408" s="2" t="s">
        <v>9544</v>
      </c>
      <c r="D5408">
        <v>20</v>
      </c>
      <c r="E5408" t="s">
        <v>9545</v>
      </c>
      <c r="F5408" t="s">
        <v>9546</v>
      </c>
      <c r="G5408" t="s">
        <v>76713</v>
      </c>
    </row>
    <row r="5409" spans="1:7" x14ac:dyDescent="0.25">
      <c r="A5409" t="s">
        <v>9868</v>
      </c>
      <c r="B5409" s="2" t="s">
        <v>9872</v>
      </c>
      <c r="D5409">
        <v>20</v>
      </c>
      <c r="E5409" t="s">
        <v>9873</v>
      </c>
      <c r="F5409" t="s">
        <v>9874</v>
      </c>
      <c r="G5409" t="s">
        <v>76784</v>
      </c>
    </row>
    <row r="5410" spans="1:7" x14ac:dyDescent="0.25">
      <c r="A5410" t="s">
        <v>9868</v>
      </c>
      <c r="B5410" s="2" t="s">
        <v>9893</v>
      </c>
      <c r="D5410">
        <v>20</v>
      </c>
      <c r="E5410" t="s">
        <v>9894</v>
      </c>
      <c r="F5410" t="s">
        <v>9895</v>
      </c>
      <c r="G5410" t="s">
        <v>76784</v>
      </c>
    </row>
    <row r="5411" spans="1:7" x14ac:dyDescent="0.25">
      <c r="A5411" t="s">
        <v>9948</v>
      </c>
      <c r="B5411" s="2" t="s">
        <v>9970</v>
      </c>
      <c r="D5411">
        <v>20</v>
      </c>
      <c r="E5411" t="s">
        <v>9971</v>
      </c>
      <c r="F5411" t="s">
        <v>9972</v>
      </c>
      <c r="G5411" t="s">
        <v>9988</v>
      </c>
    </row>
    <row r="5412" spans="1:7" x14ac:dyDescent="0.25">
      <c r="A5412" t="s">
        <v>9948</v>
      </c>
      <c r="B5412" s="2" t="s">
        <v>9973</v>
      </c>
      <c r="D5412">
        <v>20</v>
      </c>
      <c r="E5412" t="s">
        <v>9974</v>
      </c>
      <c r="F5412" t="s">
        <v>9975</v>
      </c>
      <c r="G5412" t="s">
        <v>9988</v>
      </c>
    </row>
    <row r="5413" spans="1:7" x14ac:dyDescent="0.25">
      <c r="A5413" t="s">
        <v>9948</v>
      </c>
      <c r="B5413" s="2" t="s">
        <v>9988</v>
      </c>
      <c r="D5413">
        <v>20</v>
      </c>
      <c r="E5413" t="s">
        <v>9989</v>
      </c>
      <c r="F5413" t="s">
        <v>9990</v>
      </c>
      <c r="G5413" t="s">
        <v>9988</v>
      </c>
    </row>
    <row r="5414" spans="1:7" x14ac:dyDescent="0.25">
      <c r="A5414" t="s">
        <v>10036</v>
      </c>
      <c r="B5414" s="2" t="s">
        <v>10087</v>
      </c>
      <c r="D5414">
        <v>20</v>
      </c>
      <c r="E5414" t="s">
        <v>10088</v>
      </c>
      <c r="F5414" t="s">
        <v>10089</v>
      </c>
      <c r="G5414" t="s">
        <v>76714</v>
      </c>
    </row>
    <row r="5415" spans="1:7" x14ac:dyDescent="0.25">
      <c r="A5415" t="s">
        <v>10096</v>
      </c>
      <c r="B5415" s="2" t="s">
        <v>10100</v>
      </c>
      <c r="D5415">
        <v>20</v>
      </c>
      <c r="E5415" t="s">
        <v>10101</v>
      </c>
      <c r="F5415" t="s">
        <v>10102</v>
      </c>
      <c r="G5415" t="s">
        <v>76845</v>
      </c>
    </row>
    <row r="5416" spans="1:7" x14ac:dyDescent="0.25">
      <c r="A5416" t="s">
        <v>10291</v>
      </c>
      <c r="B5416" s="2" t="s">
        <v>10328</v>
      </c>
      <c r="D5416">
        <v>20</v>
      </c>
      <c r="E5416" t="s">
        <v>10329</v>
      </c>
      <c r="F5416" t="s">
        <v>10330</v>
      </c>
      <c r="G5416" t="s">
        <v>77020</v>
      </c>
    </row>
    <row r="5417" spans="1:7" x14ac:dyDescent="0.25">
      <c r="A5417" t="s">
        <v>10383</v>
      </c>
      <c r="B5417" s="2" t="s">
        <v>10420</v>
      </c>
      <c r="D5417">
        <v>20</v>
      </c>
      <c r="E5417" t="s">
        <v>10421</v>
      </c>
      <c r="F5417" t="s">
        <v>10422</v>
      </c>
      <c r="G5417" t="s">
        <v>10492</v>
      </c>
    </row>
    <row r="5418" spans="1:7" x14ac:dyDescent="0.25">
      <c r="A5418" t="s">
        <v>11150</v>
      </c>
      <c r="B5418" s="2" t="s">
        <v>11160</v>
      </c>
      <c r="D5418">
        <v>20</v>
      </c>
      <c r="E5418" t="s">
        <v>11161</v>
      </c>
      <c r="F5418" t="s">
        <v>11162</v>
      </c>
      <c r="G5418" t="s">
        <v>76672</v>
      </c>
    </row>
    <row r="5419" spans="1:7" x14ac:dyDescent="0.25">
      <c r="A5419" t="s">
        <v>11813</v>
      </c>
      <c r="B5419" s="2" t="s">
        <v>11838</v>
      </c>
      <c r="D5419">
        <v>20</v>
      </c>
      <c r="E5419" t="s">
        <v>11839</v>
      </c>
      <c r="F5419" t="s">
        <v>11840</v>
      </c>
      <c r="G5419" t="s">
        <v>76715</v>
      </c>
    </row>
    <row r="5420" spans="1:7" x14ac:dyDescent="0.25">
      <c r="A5420" t="s">
        <v>11813</v>
      </c>
      <c r="B5420" s="2" t="s">
        <v>11841</v>
      </c>
      <c r="D5420">
        <v>20</v>
      </c>
      <c r="E5420" t="s">
        <v>11842</v>
      </c>
      <c r="F5420" t="s">
        <v>11843</v>
      </c>
      <c r="G5420" t="s">
        <v>76715</v>
      </c>
    </row>
    <row r="5421" spans="1:7" x14ac:dyDescent="0.25">
      <c r="A5421" t="s">
        <v>11813</v>
      </c>
      <c r="B5421" s="2" t="s">
        <v>11850</v>
      </c>
      <c r="D5421">
        <v>20</v>
      </c>
      <c r="E5421" t="s">
        <v>11851</v>
      </c>
      <c r="F5421" t="s">
        <v>11852</v>
      </c>
      <c r="G5421" t="s">
        <v>76715</v>
      </c>
    </row>
    <row r="5422" spans="1:7" x14ac:dyDescent="0.25">
      <c r="A5422" t="s">
        <v>12454</v>
      </c>
      <c r="B5422" s="2" t="s">
        <v>12460</v>
      </c>
      <c r="D5422">
        <v>20</v>
      </c>
      <c r="E5422" t="s">
        <v>12461</v>
      </c>
      <c r="F5422" t="s">
        <v>12462</v>
      </c>
      <c r="G5422" t="s">
        <v>76955</v>
      </c>
    </row>
    <row r="5423" spans="1:7" x14ac:dyDescent="0.25">
      <c r="A5423" t="s">
        <v>12891</v>
      </c>
      <c r="B5423" s="2" t="s">
        <v>12910</v>
      </c>
      <c r="D5423">
        <v>20</v>
      </c>
      <c r="E5423" t="s">
        <v>12911</v>
      </c>
      <c r="F5423" t="s">
        <v>12912</v>
      </c>
      <c r="G5423" t="s">
        <v>76871</v>
      </c>
    </row>
    <row r="5424" spans="1:7" x14ac:dyDescent="0.25">
      <c r="A5424" t="s">
        <v>12990</v>
      </c>
      <c r="B5424" s="2" t="s">
        <v>12994</v>
      </c>
      <c r="D5424">
        <v>20</v>
      </c>
      <c r="E5424" t="s">
        <v>12995</v>
      </c>
      <c r="F5424" t="s">
        <v>12996</v>
      </c>
      <c r="G5424" t="s">
        <v>77021</v>
      </c>
    </row>
    <row r="5425" spans="1:7" x14ac:dyDescent="0.25">
      <c r="A5425" t="s">
        <v>13312</v>
      </c>
      <c r="B5425" s="2" t="s">
        <v>13361</v>
      </c>
      <c r="D5425">
        <v>20</v>
      </c>
      <c r="E5425" t="s">
        <v>13362</v>
      </c>
      <c r="F5425" t="s">
        <v>13363</v>
      </c>
      <c r="G5425" t="s">
        <v>76998</v>
      </c>
    </row>
    <row r="5426" spans="1:7" x14ac:dyDescent="0.25">
      <c r="A5426" t="s">
        <v>13376</v>
      </c>
      <c r="B5426" s="2" t="s">
        <v>13398</v>
      </c>
      <c r="D5426">
        <v>20</v>
      </c>
      <c r="E5426" t="s">
        <v>13399</v>
      </c>
      <c r="F5426" t="s">
        <v>13400</v>
      </c>
      <c r="G5426" t="s">
        <v>76628</v>
      </c>
    </row>
    <row r="5427" spans="1:7" x14ac:dyDescent="0.25">
      <c r="A5427" t="s">
        <v>13376</v>
      </c>
      <c r="B5427" s="2" t="s">
        <v>13401</v>
      </c>
      <c r="D5427">
        <v>20</v>
      </c>
      <c r="E5427" t="s">
        <v>13402</v>
      </c>
      <c r="F5427" t="s">
        <v>13403</v>
      </c>
      <c r="G5427" t="s">
        <v>76628</v>
      </c>
    </row>
    <row r="5428" spans="1:7" x14ac:dyDescent="0.25">
      <c r="A5428" t="s">
        <v>13560</v>
      </c>
      <c r="B5428" s="2" t="s">
        <v>13561</v>
      </c>
      <c r="D5428">
        <v>20</v>
      </c>
      <c r="E5428" t="s">
        <v>13562</v>
      </c>
      <c r="F5428" t="s">
        <v>13563</v>
      </c>
      <c r="G5428" t="s">
        <v>30342</v>
      </c>
    </row>
    <row r="5429" spans="1:7" x14ac:dyDescent="0.25">
      <c r="A5429" t="s">
        <v>13961</v>
      </c>
      <c r="B5429" s="2" t="s">
        <v>14033</v>
      </c>
      <c r="D5429">
        <v>20</v>
      </c>
      <c r="E5429" t="s">
        <v>14034</v>
      </c>
      <c r="F5429" t="s">
        <v>14035</v>
      </c>
      <c r="G5429" t="s">
        <v>77022</v>
      </c>
    </row>
    <row r="5430" spans="1:7" x14ac:dyDescent="0.25">
      <c r="A5430" t="s">
        <v>14106</v>
      </c>
      <c r="B5430" s="2" t="s">
        <v>14155</v>
      </c>
      <c r="D5430">
        <v>20</v>
      </c>
      <c r="E5430" t="s">
        <v>14156</v>
      </c>
      <c r="F5430" t="s">
        <v>14157</v>
      </c>
      <c r="G5430" t="s">
        <v>14110</v>
      </c>
    </row>
    <row r="5431" spans="1:7" x14ac:dyDescent="0.25">
      <c r="A5431" t="s">
        <v>14106</v>
      </c>
      <c r="B5431" s="2" t="s">
        <v>14161</v>
      </c>
      <c r="D5431">
        <v>20</v>
      </c>
      <c r="E5431" t="s">
        <v>14162</v>
      </c>
      <c r="F5431" t="s">
        <v>14163</v>
      </c>
      <c r="G5431" t="s">
        <v>14110</v>
      </c>
    </row>
    <row r="5432" spans="1:7" x14ac:dyDescent="0.25">
      <c r="A5432" t="s">
        <v>14106</v>
      </c>
      <c r="B5432" s="2" t="s">
        <v>14164</v>
      </c>
      <c r="D5432">
        <v>20</v>
      </c>
      <c r="E5432" t="s">
        <v>14165</v>
      </c>
      <c r="F5432" t="s">
        <v>14166</v>
      </c>
      <c r="G5432" t="s">
        <v>14110</v>
      </c>
    </row>
    <row r="5433" spans="1:7" x14ac:dyDescent="0.25">
      <c r="A5433" t="s">
        <v>14302</v>
      </c>
      <c r="B5433" s="2" t="s">
        <v>14303</v>
      </c>
      <c r="D5433">
        <v>20</v>
      </c>
      <c r="E5433" t="s">
        <v>14304</v>
      </c>
      <c r="F5433" t="s">
        <v>14305</v>
      </c>
      <c r="G5433" t="s">
        <v>77023</v>
      </c>
    </row>
    <row r="5434" spans="1:7" x14ac:dyDescent="0.25">
      <c r="A5434" t="s">
        <v>14378</v>
      </c>
      <c r="B5434" s="2" t="s">
        <v>14382</v>
      </c>
      <c r="D5434">
        <v>20</v>
      </c>
      <c r="E5434" t="s">
        <v>14383</v>
      </c>
      <c r="F5434" t="s">
        <v>14384</v>
      </c>
      <c r="G5434" t="s">
        <v>76756</v>
      </c>
    </row>
    <row r="5435" spans="1:7" x14ac:dyDescent="0.25">
      <c r="A5435" t="s">
        <v>14419</v>
      </c>
      <c r="B5435" s="2" t="s">
        <v>14429</v>
      </c>
      <c r="D5435">
        <v>20</v>
      </c>
      <c r="E5435" t="s">
        <v>14430</v>
      </c>
      <c r="F5435" t="s">
        <v>14431</v>
      </c>
      <c r="G5435" t="s">
        <v>76872</v>
      </c>
    </row>
    <row r="5436" spans="1:7" x14ac:dyDescent="0.25">
      <c r="A5436" t="s">
        <v>14419</v>
      </c>
      <c r="B5436" s="2" t="s">
        <v>14474</v>
      </c>
      <c r="D5436">
        <v>20</v>
      </c>
      <c r="E5436" t="s">
        <v>14475</v>
      </c>
      <c r="F5436" t="s">
        <v>14476</v>
      </c>
      <c r="G5436" t="s">
        <v>76872</v>
      </c>
    </row>
    <row r="5437" spans="1:7" x14ac:dyDescent="0.25">
      <c r="A5437" t="s">
        <v>14624</v>
      </c>
      <c r="B5437" s="2" t="s">
        <v>14637</v>
      </c>
      <c r="D5437">
        <v>20</v>
      </c>
      <c r="E5437" t="s">
        <v>14638</v>
      </c>
      <c r="F5437" t="s">
        <v>14639</v>
      </c>
      <c r="G5437" t="s">
        <v>76661</v>
      </c>
    </row>
    <row r="5438" spans="1:7" x14ac:dyDescent="0.25">
      <c r="A5438" t="s">
        <v>14624</v>
      </c>
      <c r="B5438" s="2" t="s">
        <v>14649</v>
      </c>
      <c r="D5438">
        <v>20</v>
      </c>
      <c r="E5438" t="s">
        <v>14650</v>
      </c>
      <c r="F5438" t="s">
        <v>14651</v>
      </c>
      <c r="G5438" t="s">
        <v>76661</v>
      </c>
    </row>
    <row r="5439" spans="1:7" x14ac:dyDescent="0.25">
      <c r="A5439" t="s">
        <v>15171</v>
      </c>
      <c r="B5439" s="2" t="s">
        <v>15199</v>
      </c>
      <c r="D5439">
        <v>20</v>
      </c>
      <c r="E5439" t="s">
        <v>15200</v>
      </c>
      <c r="F5439" t="s">
        <v>15201</v>
      </c>
      <c r="G5439" t="s">
        <v>76936</v>
      </c>
    </row>
    <row r="5440" spans="1:7" x14ac:dyDescent="0.25">
      <c r="A5440" t="s">
        <v>15453</v>
      </c>
      <c r="B5440" s="2" t="s">
        <v>15469</v>
      </c>
      <c r="D5440">
        <v>20</v>
      </c>
      <c r="E5440" t="s">
        <v>15470</v>
      </c>
      <c r="F5440" t="s">
        <v>15471</v>
      </c>
      <c r="G5440" t="s">
        <v>76822</v>
      </c>
    </row>
    <row r="5441" spans="1:7" x14ac:dyDescent="0.25">
      <c r="A5441" t="s">
        <v>15453</v>
      </c>
      <c r="B5441" s="2" t="s">
        <v>15481</v>
      </c>
      <c r="D5441">
        <v>20</v>
      </c>
      <c r="E5441" t="s">
        <v>15482</v>
      </c>
      <c r="F5441" t="s">
        <v>15483</v>
      </c>
      <c r="G5441" t="s">
        <v>76822</v>
      </c>
    </row>
    <row r="5442" spans="1:7" x14ac:dyDescent="0.25">
      <c r="A5442" t="s">
        <v>15603</v>
      </c>
      <c r="B5442" s="2" t="s">
        <v>15625</v>
      </c>
      <c r="D5442">
        <v>20</v>
      </c>
      <c r="E5442" t="s">
        <v>15626</v>
      </c>
      <c r="F5442" t="s">
        <v>15627</v>
      </c>
      <c r="G5442" t="s">
        <v>76698</v>
      </c>
    </row>
    <row r="5443" spans="1:7" x14ac:dyDescent="0.25">
      <c r="A5443" t="s">
        <v>15603</v>
      </c>
      <c r="B5443" s="2" t="s">
        <v>15643</v>
      </c>
      <c r="D5443">
        <v>20</v>
      </c>
      <c r="E5443" t="s">
        <v>15644</v>
      </c>
      <c r="F5443" t="s">
        <v>15645</v>
      </c>
      <c r="G5443" t="s">
        <v>76698</v>
      </c>
    </row>
    <row r="5444" spans="1:7" x14ac:dyDescent="0.25">
      <c r="A5444" t="s">
        <v>15603</v>
      </c>
      <c r="B5444" s="2" t="s">
        <v>15646</v>
      </c>
      <c r="D5444">
        <v>20</v>
      </c>
      <c r="E5444" t="s">
        <v>15647</v>
      </c>
      <c r="F5444" t="s">
        <v>15648</v>
      </c>
      <c r="G5444" t="s">
        <v>76698</v>
      </c>
    </row>
    <row r="5445" spans="1:7" x14ac:dyDescent="0.25">
      <c r="A5445" t="s">
        <v>15706</v>
      </c>
      <c r="B5445" s="2" t="s">
        <v>15716</v>
      </c>
      <c r="D5445">
        <v>20</v>
      </c>
      <c r="E5445" t="s">
        <v>15717</v>
      </c>
      <c r="F5445" t="s">
        <v>15718</v>
      </c>
      <c r="G5445" t="s">
        <v>76886</v>
      </c>
    </row>
    <row r="5446" spans="1:7" x14ac:dyDescent="0.25">
      <c r="A5446" t="s">
        <v>15706</v>
      </c>
      <c r="B5446" s="2" t="s">
        <v>15730</v>
      </c>
      <c r="D5446">
        <v>20</v>
      </c>
      <c r="E5446" t="s">
        <v>15731</v>
      </c>
      <c r="F5446" t="s">
        <v>15732</v>
      </c>
      <c r="G5446" t="s">
        <v>76886</v>
      </c>
    </row>
    <row r="5447" spans="1:7" x14ac:dyDescent="0.25">
      <c r="A5447" t="s">
        <v>15751</v>
      </c>
      <c r="B5447" s="2" t="s">
        <v>15763</v>
      </c>
      <c r="D5447">
        <v>20</v>
      </c>
      <c r="E5447" t="s">
        <v>15764</v>
      </c>
      <c r="F5447" t="s">
        <v>15765</v>
      </c>
      <c r="G5447" t="s">
        <v>15752</v>
      </c>
    </row>
    <row r="5448" spans="1:7" x14ac:dyDescent="0.25">
      <c r="A5448" t="s">
        <v>15879</v>
      </c>
      <c r="B5448" s="2" t="s">
        <v>15913</v>
      </c>
      <c r="D5448">
        <v>20</v>
      </c>
      <c r="E5448" t="s">
        <v>15914</v>
      </c>
      <c r="F5448" t="s">
        <v>15915</v>
      </c>
      <c r="G5448" t="s">
        <v>76730</v>
      </c>
    </row>
    <row r="5449" spans="1:7" x14ac:dyDescent="0.25">
      <c r="A5449" t="s">
        <v>15959</v>
      </c>
      <c r="B5449" s="2" t="s">
        <v>10027</v>
      </c>
      <c r="D5449">
        <v>20</v>
      </c>
      <c r="E5449" t="s">
        <v>15963</v>
      </c>
      <c r="F5449" t="s">
        <v>15964</v>
      </c>
      <c r="G5449" t="s">
        <v>76823</v>
      </c>
    </row>
    <row r="5450" spans="1:7" x14ac:dyDescent="0.25">
      <c r="A5450" t="s">
        <v>15959</v>
      </c>
      <c r="B5450" s="2" t="s">
        <v>15971</v>
      </c>
      <c r="D5450">
        <v>20</v>
      </c>
      <c r="E5450" t="s">
        <v>15972</v>
      </c>
      <c r="F5450" t="s">
        <v>15973</v>
      </c>
      <c r="G5450" t="s">
        <v>76823</v>
      </c>
    </row>
    <row r="5451" spans="1:7" x14ac:dyDescent="0.25">
      <c r="A5451" t="s">
        <v>15959</v>
      </c>
      <c r="B5451" s="2" t="s">
        <v>15992</v>
      </c>
      <c r="D5451">
        <v>20</v>
      </c>
      <c r="E5451" t="s">
        <v>15993</v>
      </c>
      <c r="F5451" t="s">
        <v>15994</v>
      </c>
      <c r="G5451" t="s">
        <v>76823</v>
      </c>
    </row>
    <row r="5452" spans="1:7" x14ac:dyDescent="0.25">
      <c r="A5452" t="s">
        <v>16085</v>
      </c>
      <c r="B5452" s="2" t="s">
        <v>16107</v>
      </c>
      <c r="D5452">
        <v>20</v>
      </c>
      <c r="E5452" t="s">
        <v>16108</v>
      </c>
      <c r="F5452" t="s">
        <v>16109</v>
      </c>
      <c r="G5452" t="s">
        <v>76768</v>
      </c>
    </row>
    <row r="5453" spans="1:7" x14ac:dyDescent="0.25">
      <c r="A5453" t="s">
        <v>16264</v>
      </c>
      <c r="B5453" s="2" t="s">
        <v>16303</v>
      </c>
      <c r="D5453">
        <v>20</v>
      </c>
      <c r="E5453" t="s">
        <v>16304</v>
      </c>
      <c r="F5453" t="s">
        <v>16305</v>
      </c>
      <c r="G5453" t="s">
        <v>77024</v>
      </c>
    </row>
    <row r="5454" spans="1:7" x14ac:dyDescent="0.25">
      <c r="A5454" t="s">
        <v>16346</v>
      </c>
      <c r="B5454" s="2" t="s">
        <v>16356</v>
      </c>
      <c r="D5454">
        <v>20</v>
      </c>
      <c r="E5454" t="s">
        <v>16357</v>
      </c>
      <c r="F5454" t="s">
        <v>16358</v>
      </c>
      <c r="G5454" t="s">
        <v>76536</v>
      </c>
    </row>
    <row r="5455" spans="1:7" x14ac:dyDescent="0.25">
      <c r="A5455" t="s">
        <v>16346</v>
      </c>
      <c r="B5455" s="2" t="s">
        <v>16359</v>
      </c>
      <c r="D5455">
        <v>20</v>
      </c>
      <c r="E5455" t="s">
        <v>16360</v>
      </c>
      <c r="F5455" t="s">
        <v>16361</v>
      </c>
      <c r="G5455" t="s">
        <v>76536</v>
      </c>
    </row>
    <row r="5456" spans="1:7" x14ac:dyDescent="0.25">
      <c r="A5456" t="s">
        <v>16346</v>
      </c>
      <c r="B5456" s="2" t="s">
        <v>16401</v>
      </c>
      <c r="D5456">
        <v>20</v>
      </c>
      <c r="E5456" t="s">
        <v>16402</v>
      </c>
      <c r="F5456" t="s">
        <v>16403</v>
      </c>
      <c r="G5456" t="s">
        <v>76536</v>
      </c>
    </row>
    <row r="5457" spans="1:7" x14ac:dyDescent="0.25">
      <c r="A5457" t="s">
        <v>16578</v>
      </c>
      <c r="B5457" s="2" t="s">
        <v>16632</v>
      </c>
      <c r="D5457">
        <v>20</v>
      </c>
      <c r="E5457" t="s">
        <v>16633</v>
      </c>
      <c r="F5457" t="s">
        <v>16634</v>
      </c>
      <c r="G5457" t="s">
        <v>16629</v>
      </c>
    </row>
    <row r="5458" spans="1:7" x14ac:dyDescent="0.25">
      <c r="A5458" t="s">
        <v>16836</v>
      </c>
      <c r="B5458" s="2" t="s">
        <v>16852</v>
      </c>
      <c r="D5458">
        <v>20</v>
      </c>
      <c r="E5458" t="s">
        <v>16853</v>
      </c>
      <c r="F5458" t="s">
        <v>16854</v>
      </c>
      <c r="G5458" t="s">
        <v>76594</v>
      </c>
    </row>
    <row r="5459" spans="1:7" x14ac:dyDescent="0.25">
      <c r="A5459" t="s">
        <v>16836</v>
      </c>
      <c r="B5459" s="2" t="s">
        <v>16858</v>
      </c>
      <c r="D5459">
        <v>20</v>
      </c>
      <c r="E5459" t="s">
        <v>16859</v>
      </c>
      <c r="F5459" t="s">
        <v>16860</v>
      </c>
      <c r="G5459" t="s">
        <v>76594</v>
      </c>
    </row>
    <row r="5460" spans="1:7" x14ac:dyDescent="0.25">
      <c r="A5460" t="s">
        <v>16836</v>
      </c>
      <c r="B5460" s="2" t="s">
        <v>16873</v>
      </c>
      <c r="D5460">
        <v>20</v>
      </c>
      <c r="E5460" t="s">
        <v>16874</v>
      </c>
      <c r="F5460" t="s">
        <v>16875</v>
      </c>
      <c r="G5460" t="s">
        <v>76594</v>
      </c>
    </row>
    <row r="5461" spans="1:7" x14ac:dyDescent="0.25">
      <c r="A5461" t="s">
        <v>17290</v>
      </c>
      <c r="B5461" s="2" t="s">
        <v>17294</v>
      </c>
      <c r="D5461">
        <v>20</v>
      </c>
      <c r="E5461" t="s">
        <v>17295</v>
      </c>
      <c r="F5461" t="s">
        <v>17296</v>
      </c>
      <c r="G5461" t="s">
        <v>76769</v>
      </c>
    </row>
    <row r="5462" spans="1:7" x14ac:dyDescent="0.25">
      <c r="A5462" t="s">
        <v>17290</v>
      </c>
      <c r="B5462" s="2" t="s">
        <v>17297</v>
      </c>
      <c r="D5462">
        <v>20</v>
      </c>
      <c r="E5462" t="s">
        <v>17298</v>
      </c>
      <c r="F5462" t="s">
        <v>17299</v>
      </c>
      <c r="G5462" t="s">
        <v>76769</v>
      </c>
    </row>
    <row r="5463" spans="1:7" x14ac:dyDescent="0.25">
      <c r="A5463" t="s">
        <v>17290</v>
      </c>
      <c r="B5463" s="2" t="s">
        <v>17309</v>
      </c>
      <c r="D5463">
        <v>20</v>
      </c>
      <c r="E5463" t="s">
        <v>17310</v>
      </c>
      <c r="F5463" t="s">
        <v>17311</v>
      </c>
      <c r="G5463" t="s">
        <v>76769</v>
      </c>
    </row>
    <row r="5464" spans="1:7" x14ac:dyDescent="0.25">
      <c r="A5464" t="s">
        <v>17684</v>
      </c>
      <c r="B5464" s="2" t="s">
        <v>17712</v>
      </c>
      <c r="D5464">
        <v>20</v>
      </c>
      <c r="E5464" t="s">
        <v>17713</v>
      </c>
      <c r="F5464" t="s">
        <v>17714</v>
      </c>
      <c r="G5464" t="s">
        <v>76605</v>
      </c>
    </row>
    <row r="5465" spans="1:7" x14ac:dyDescent="0.25">
      <c r="A5465" t="s">
        <v>17684</v>
      </c>
      <c r="B5465" s="2" t="s">
        <v>17721</v>
      </c>
      <c r="D5465">
        <v>20</v>
      </c>
      <c r="E5465" t="s">
        <v>17722</v>
      </c>
      <c r="F5465" t="s">
        <v>17723</v>
      </c>
      <c r="G5465" t="s">
        <v>76605</v>
      </c>
    </row>
    <row r="5466" spans="1:7" x14ac:dyDescent="0.25">
      <c r="A5466" t="s">
        <v>17684</v>
      </c>
      <c r="B5466" s="2" t="s">
        <v>17727</v>
      </c>
      <c r="D5466">
        <v>20</v>
      </c>
      <c r="E5466" t="s">
        <v>17728</v>
      </c>
      <c r="F5466" t="s">
        <v>17729</v>
      </c>
      <c r="G5466" t="s">
        <v>76605</v>
      </c>
    </row>
    <row r="5467" spans="1:7" x14ac:dyDescent="0.25">
      <c r="A5467" t="s">
        <v>17733</v>
      </c>
      <c r="B5467" s="2" t="s">
        <v>17772</v>
      </c>
      <c r="D5467">
        <v>20</v>
      </c>
      <c r="E5467" t="s">
        <v>17773</v>
      </c>
      <c r="F5467" t="s">
        <v>17774</v>
      </c>
      <c r="G5467" t="s">
        <v>76629</v>
      </c>
    </row>
    <row r="5468" spans="1:7" x14ac:dyDescent="0.25">
      <c r="A5468" t="s">
        <v>18836</v>
      </c>
      <c r="B5468" s="2" t="s">
        <v>18849</v>
      </c>
      <c r="D5468">
        <v>20</v>
      </c>
      <c r="E5468" t="s">
        <v>18850</v>
      </c>
      <c r="F5468" t="s">
        <v>18851</v>
      </c>
      <c r="G5468" t="s">
        <v>76786</v>
      </c>
    </row>
    <row r="5469" spans="1:7" x14ac:dyDescent="0.25">
      <c r="A5469" t="s">
        <v>18882</v>
      </c>
      <c r="B5469" s="2" t="s">
        <v>18889</v>
      </c>
      <c r="D5469">
        <v>20</v>
      </c>
      <c r="E5469" t="s">
        <v>18890</v>
      </c>
      <c r="F5469" t="s">
        <v>18891</v>
      </c>
      <c r="G5469" t="s">
        <v>76636</v>
      </c>
    </row>
    <row r="5470" spans="1:7" x14ac:dyDescent="0.25">
      <c r="A5470" t="s">
        <v>18882</v>
      </c>
      <c r="B5470" s="2" t="s">
        <v>18898</v>
      </c>
      <c r="D5470">
        <v>20</v>
      </c>
      <c r="E5470" t="s">
        <v>18899</v>
      </c>
      <c r="F5470" t="s">
        <v>18900</v>
      </c>
      <c r="G5470" t="s">
        <v>76636</v>
      </c>
    </row>
    <row r="5471" spans="1:7" x14ac:dyDescent="0.25">
      <c r="A5471" t="s">
        <v>19204</v>
      </c>
      <c r="B5471" s="2" t="s">
        <v>19226</v>
      </c>
      <c r="D5471">
        <v>20</v>
      </c>
      <c r="E5471" t="s">
        <v>19227</v>
      </c>
      <c r="F5471" t="s">
        <v>19228</v>
      </c>
      <c r="G5471" t="s">
        <v>76716</v>
      </c>
    </row>
    <row r="5472" spans="1:7" x14ac:dyDescent="0.25">
      <c r="A5472" t="s">
        <v>19952</v>
      </c>
      <c r="B5472" s="2" t="s">
        <v>817</v>
      </c>
      <c r="D5472">
        <v>20</v>
      </c>
      <c r="E5472" t="s">
        <v>19953</v>
      </c>
      <c r="F5472" t="s">
        <v>19954</v>
      </c>
      <c r="G5472" t="s">
        <v>19955</v>
      </c>
    </row>
    <row r="5473" spans="1:7" x14ac:dyDescent="0.25">
      <c r="A5473" t="s">
        <v>20618</v>
      </c>
      <c r="B5473" s="2" t="s">
        <v>20633</v>
      </c>
      <c r="D5473">
        <v>20</v>
      </c>
      <c r="E5473" t="s">
        <v>20634</v>
      </c>
      <c r="F5473" t="s">
        <v>20635</v>
      </c>
      <c r="G5473" t="s">
        <v>76585</v>
      </c>
    </row>
    <row r="5474" spans="1:7" x14ac:dyDescent="0.25">
      <c r="A5474" t="s">
        <v>21035</v>
      </c>
      <c r="B5474" s="2" t="s">
        <v>21075</v>
      </c>
      <c r="D5474">
        <v>20</v>
      </c>
      <c r="E5474" t="s">
        <v>21076</v>
      </c>
      <c r="F5474" t="s">
        <v>21077</v>
      </c>
      <c r="G5474" t="s">
        <v>77025</v>
      </c>
    </row>
    <row r="5475" spans="1:7" x14ac:dyDescent="0.25">
      <c r="A5475" t="s">
        <v>22913</v>
      </c>
      <c r="B5475" s="2" t="s">
        <v>22946</v>
      </c>
      <c r="D5475">
        <v>20</v>
      </c>
      <c r="E5475" t="s">
        <v>22947</v>
      </c>
      <c r="F5475" t="s">
        <v>22948</v>
      </c>
      <c r="G5475" t="s">
        <v>76685</v>
      </c>
    </row>
    <row r="5476" spans="1:7" x14ac:dyDescent="0.25">
      <c r="A5476" t="s">
        <v>22913</v>
      </c>
      <c r="B5476" s="2" t="s">
        <v>22958</v>
      </c>
      <c r="D5476">
        <v>20</v>
      </c>
      <c r="E5476" t="s">
        <v>22959</v>
      </c>
      <c r="F5476" t="s">
        <v>22960</v>
      </c>
      <c r="G5476" t="s">
        <v>76685</v>
      </c>
    </row>
    <row r="5477" spans="1:7" x14ac:dyDescent="0.25">
      <c r="A5477" t="s">
        <v>22913</v>
      </c>
      <c r="B5477" s="2" t="s">
        <v>22964</v>
      </c>
      <c r="D5477">
        <v>20</v>
      </c>
      <c r="E5477" t="s">
        <v>22965</v>
      </c>
      <c r="F5477" t="s">
        <v>22966</v>
      </c>
      <c r="G5477" t="s">
        <v>76685</v>
      </c>
    </row>
    <row r="5478" spans="1:7" x14ac:dyDescent="0.25">
      <c r="A5478" t="s">
        <v>22913</v>
      </c>
      <c r="B5478" s="2" t="s">
        <v>22967</v>
      </c>
      <c r="D5478">
        <v>20</v>
      </c>
      <c r="E5478" t="s">
        <v>22968</v>
      </c>
      <c r="F5478" t="s">
        <v>22969</v>
      </c>
      <c r="G5478" t="s">
        <v>76685</v>
      </c>
    </row>
    <row r="5479" spans="1:7" x14ac:dyDescent="0.25">
      <c r="A5479" t="s">
        <v>22975</v>
      </c>
      <c r="B5479" s="2" t="s">
        <v>22998</v>
      </c>
      <c r="D5479">
        <v>20</v>
      </c>
      <c r="E5479" t="s">
        <v>22999</v>
      </c>
      <c r="F5479" t="s">
        <v>23000</v>
      </c>
      <c r="G5479" t="s">
        <v>76559</v>
      </c>
    </row>
    <row r="5480" spans="1:7" x14ac:dyDescent="0.25">
      <c r="A5480" t="s">
        <v>22979</v>
      </c>
      <c r="B5480" s="2" t="s">
        <v>22998</v>
      </c>
      <c r="D5480">
        <v>20</v>
      </c>
      <c r="E5480" t="s">
        <v>22999</v>
      </c>
      <c r="F5480" t="s">
        <v>23000</v>
      </c>
      <c r="G5480" t="s">
        <v>76560</v>
      </c>
    </row>
    <row r="5481" spans="1:7" x14ac:dyDescent="0.25">
      <c r="A5481" t="s">
        <v>22975</v>
      </c>
      <c r="B5481" s="2" t="s">
        <v>23004</v>
      </c>
      <c r="D5481">
        <v>20</v>
      </c>
      <c r="E5481" t="s">
        <v>23005</v>
      </c>
      <c r="F5481" t="s">
        <v>23006</v>
      </c>
      <c r="G5481" t="s">
        <v>76559</v>
      </c>
    </row>
    <row r="5482" spans="1:7" x14ac:dyDescent="0.25">
      <c r="A5482" t="s">
        <v>22979</v>
      </c>
      <c r="B5482" s="2" t="s">
        <v>23004</v>
      </c>
      <c r="D5482">
        <v>20</v>
      </c>
      <c r="E5482" t="s">
        <v>23005</v>
      </c>
      <c r="F5482" t="s">
        <v>23006</v>
      </c>
      <c r="G5482" t="s">
        <v>76560</v>
      </c>
    </row>
    <row r="5483" spans="1:7" x14ac:dyDescent="0.25">
      <c r="A5483" t="s">
        <v>23078</v>
      </c>
      <c r="B5483" s="2" t="s">
        <v>23096</v>
      </c>
      <c r="D5483">
        <v>20</v>
      </c>
      <c r="E5483" t="s">
        <v>23097</v>
      </c>
      <c r="F5483" t="s">
        <v>23098</v>
      </c>
      <c r="G5483" t="s">
        <v>76616</v>
      </c>
    </row>
    <row r="5484" spans="1:7" x14ac:dyDescent="0.25">
      <c r="A5484" t="s">
        <v>23078</v>
      </c>
      <c r="B5484" s="2" t="s">
        <v>23147</v>
      </c>
      <c r="D5484">
        <v>20</v>
      </c>
      <c r="E5484" t="s">
        <v>23148</v>
      </c>
      <c r="F5484" t="s">
        <v>23149</v>
      </c>
      <c r="G5484" t="s">
        <v>76616</v>
      </c>
    </row>
    <row r="5485" spans="1:7" x14ac:dyDescent="0.25">
      <c r="A5485" t="s">
        <v>23078</v>
      </c>
      <c r="B5485" s="2" t="s">
        <v>23150</v>
      </c>
      <c r="D5485">
        <v>20</v>
      </c>
      <c r="E5485" t="s">
        <v>23151</v>
      </c>
      <c r="F5485" t="s">
        <v>23152</v>
      </c>
      <c r="G5485" t="s">
        <v>76616</v>
      </c>
    </row>
    <row r="5486" spans="1:7" x14ac:dyDescent="0.25">
      <c r="A5486" t="s">
        <v>23078</v>
      </c>
      <c r="B5486" s="2" t="s">
        <v>23159</v>
      </c>
      <c r="D5486">
        <v>20</v>
      </c>
      <c r="E5486" t="s">
        <v>23160</v>
      </c>
      <c r="F5486" t="s">
        <v>23161</v>
      </c>
      <c r="G5486" t="s">
        <v>76616</v>
      </c>
    </row>
    <row r="5487" spans="1:7" x14ac:dyDescent="0.25">
      <c r="A5487" t="s">
        <v>23078</v>
      </c>
      <c r="B5487" s="2" t="s">
        <v>23168</v>
      </c>
      <c r="D5487">
        <v>20</v>
      </c>
      <c r="E5487" t="s">
        <v>23169</v>
      </c>
      <c r="F5487" t="s">
        <v>23170</v>
      </c>
      <c r="G5487" t="s">
        <v>76616</v>
      </c>
    </row>
    <row r="5488" spans="1:7" x14ac:dyDescent="0.25">
      <c r="A5488" t="s">
        <v>23319</v>
      </c>
      <c r="B5488" s="2" t="s">
        <v>23322</v>
      </c>
      <c r="D5488">
        <v>20</v>
      </c>
      <c r="E5488" t="s">
        <v>23323</v>
      </c>
      <c r="F5488" t="s">
        <v>23324</v>
      </c>
      <c r="G5488" t="s">
        <v>77026</v>
      </c>
    </row>
    <row r="5489" spans="1:7" x14ac:dyDescent="0.25">
      <c r="A5489" t="s">
        <v>23899</v>
      </c>
      <c r="B5489" s="2" t="s">
        <v>23939</v>
      </c>
      <c r="D5489">
        <v>20</v>
      </c>
      <c r="E5489" t="s">
        <v>23940</v>
      </c>
      <c r="F5489" t="s">
        <v>23941</v>
      </c>
      <c r="G5489" t="s">
        <v>76976</v>
      </c>
    </row>
    <row r="5490" spans="1:7" x14ac:dyDescent="0.25">
      <c r="A5490" t="s">
        <v>23899</v>
      </c>
      <c r="B5490" s="2" t="s">
        <v>23976</v>
      </c>
      <c r="D5490">
        <v>20</v>
      </c>
      <c r="E5490" t="s">
        <v>23977</v>
      </c>
      <c r="F5490" t="s">
        <v>23978</v>
      </c>
      <c r="G5490" t="s">
        <v>76976</v>
      </c>
    </row>
    <row r="5491" spans="1:7" x14ac:dyDescent="0.25">
      <c r="A5491" t="s">
        <v>24296</v>
      </c>
      <c r="B5491" s="2" t="s">
        <v>24355</v>
      </c>
      <c r="D5491">
        <v>20</v>
      </c>
      <c r="E5491" t="s">
        <v>24356</v>
      </c>
      <c r="F5491" t="s">
        <v>24357</v>
      </c>
      <c r="G5491" t="s">
        <v>77027</v>
      </c>
    </row>
    <row r="5492" spans="1:7" x14ac:dyDescent="0.25">
      <c r="A5492" t="s">
        <v>24485</v>
      </c>
      <c r="B5492" s="2" t="s">
        <v>24519</v>
      </c>
      <c r="D5492">
        <v>20</v>
      </c>
      <c r="E5492" t="s">
        <v>24520</v>
      </c>
      <c r="F5492" t="s">
        <v>24521</v>
      </c>
      <c r="G5492" t="s">
        <v>76699</v>
      </c>
    </row>
    <row r="5493" spans="1:7" x14ac:dyDescent="0.25">
      <c r="A5493" t="s">
        <v>24485</v>
      </c>
      <c r="B5493" s="2" t="s">
        <v>24540</v>
      </c>
      <c r="D5493">
        <v>20</v>
      </c>
      <c r="E5493" t="s">
        <v>24541</v>
      </c>
      <c r="F5493" t="s">
        <v>24542</v>
      </c>
      <c r="G5493" t="s">
        <v>76699</v>
      </c>
    </row>
    <row r="5494" spans="1:7" x14ac:dyDescent="0.25">
      <c r="A5494" t="s">
        <v>25427</v>
      </c>
      <c r="B5494" s="2" t="s">
        <v>25449</v>
      </c>
      <c r="D5494">
        <v>20</v>
      </c>
      <c r="E5494" t="s">
        <v>25450</v>
      </c>
      <c r="F5494" t="s">
        <v>25451</v>
      </c>
      <c r="G5494" t="s">
        <v>76597</v>
      </c>
    </row>
    <row r="5495" spans="1:7" x14ac:dyDescent="0.25">
      <c r="A5495" t="s">
        <v>25608</v>
      </c>
      <c r="B5495" s="2" t="s">
        <v>7624</v>
      </c>
      <c r="D5495">
        <v>20</v>
      </c>
      <c r="E5495" t="s">
        <v>25651</v>
      </c>
      <c r="F5495" t="s">
        <v>25652</v>
      </c>
      <c r="G5495" t="s">
        <v>76468</v>
      </c>
    </row>
    <row r="5496" spans="1:7" x14ac:dyDescent="0.25">
      <c r="A5496" t="s">
        <v>25662</v>
      </c>
      <c r="B5496" s="2" t="s">
        <v>197</v>
      </c>
      <c r="D5496">
        <v>20</v>
      </c>
      <c r="E5496" t="s">
        <v>25690</v>
      </c>
      <c r="F5496" t="s">
        <v>25691</v>
      </c>
      <c r="G5496" t="s">
        <v>76656</v>
      </c>
    </row>
    <row r="5497" spans="1:7" x14ac:dyDescent="0.25">
      <c r="A5497" t="s">
        <v>25662</v>
      </c>
      <c r="B5497" s="2" t="s">
        <v>25703</v>
      </c>
      <c r="D5497">
        <v>20</v>
      </c>
      <c r="E5497" t="s">
        <v>25704</v>
      </c>
      <c r="F5497" t="s">
        <v>25705</v>
      </c>
      <c r="G5497" t="s">
        <v>76656</v>
      </c>
    </row>
    <row r="5498" spans="1:7" x14ac:dyDescent="0.25">
      <c r="A5498" t="s">
        <v>25736</v>
      </c>
      <c r="B5498" s="2" t="s">
        <v>25755</v>
      </c>
      <c r="D5498">
        <v>20</v>
      </c>
      <c r="E5498" t="s">
        <v>25756</v>
      </c>
      <c r="F5498" t="s">
        <v>25757</v>
      </c>
      <c r="G5498" t="s">
        <v>25737</v>
      </c>
    </row>
    <row r="5499" spans="1:7" x14ac:dyDescent="0.25">
      <c r="A5499" t="s">
        <v>26823</v>
      </c>
      <c r="B5499" s="2" t="s">
        <v>26827</v>
      </c>
      <c r="D5499">
        <v>20</v>
      </c>
      <c r="E5499" t="s">
        <v>26828</v>
      </c>
      <c r="F5499" t="s">
        <v>26829</v>
      </c>
      <c r="G5499" t="s">
        <v>77028</v>
      </c>
    </row>
    <row r="5500" spans="1:7" x14ac:dyDescent="0.25">
      <c r="A5500" t="s">
        <v>26942</v>
      </c>
      <c r="B5500" s="2" t="s">
        <v>27000</v>
      </c>
      <c r="D5500">
        <v>20</v>
      </c>
      <c r="E5500" t="s">
        <v>27001</v>
      </c>
      <c r="F5500" t="s">
        <v>27002</v>
      </c>
      <c r="G5500" t="s">
        <v>76647</v>
      </c>
    </row>
    <row r="5501" spans="1:7" x14ac:dyDescent="0.25">
      <c r="A5501" t="s">
        <v>27018</v>
      </c>
      <c r="B5501" s="2" t="s">
        <v>27025</v>
      </c>
      <c r="D5501">
        <v>20</v>
      </c>
      <c r="E5501" t="s">
        <v>27026</v>
      </c>
      <c r="F5501" t="s">
        <v>27027</v>
      </c>
      <c r="G5501" t="s">
        <v>76664</v>
      </c>
    </row>
    <row r="5502" spans="1:7" x14ac:dyDescent="0.25">
      <c r="A5502" t="s">
        <v>29001</v>
      </c>
      <c r="B5502" s="2" t="s">
        <v>3129</v>
      </c>
      <c r="D5502">
        <v>20</v>
      </c>
      <c r="E5502" t="s">
        <v>29002</v>
      </c>
      <c r="F5502" t="s">
        <v>29003</v>
      </c>
      <c r="G5502" t="s">
        <v>76874</v>
      </c>
    </row>
    <row r="5503" spans="1:7" x14ac:dyDescent="0.25">
      <c r="A5503" t="s">
        <v>29001</v>
      </c>
      <c r="B5503" s="2" t="s">
        <v>29007</v>
      </c>
      <c r="D5503">
        <v>20</v>
      </c>
      <c r="E5503" t="s">
        <v>29008</v>
      </c>
      <c r="F5503" t="s">
        <v>29009</v>
      </c>
      <c r="G5503" t="s">
        <v>76874</v>
      </c>
    </row>
    <row r="5504" spans="1:7" x14ac:dyDescent="0.25">
      <c r="A5504" t="s">
        <v>29058</v>
      </c>
      <c r="B5504" s="2" t="s">
        <v>29068</v>
      </c>
      <c r="D5504">
        <v>20</v>
      </c>
      <c r="E5504" t="s">
        <v>29069</v>
      </c>
      <c r="F5504" t="s">
        <v>29070</v>
      </c>
      <c r="G5504" t="s">
        <v>76632</v>
      </c>
    </row>
    <row r="5505" spans="1:7" x14ac:dyDescent="0.25">
      <c r="A5505" t="s">
        <v>29058</v>
      </c>
      <c r="B5505" s="2" t="s">
        <v>29074</v>
      </c>
      <c r="D5505">
        <v>20</v>
      </c>
      <c r="E5505" t="s">
        <v>29075</v>
      </c>
      <c r="F5505" t="s">
        <v>29076</v>
      </c>
      <c r="G5505" t="s">
        <v>76632</v>
      </c>
    </row>
    <row r="5506" spans="1:7" x14ac:dyDescent="0.25">
      <c r="A5506" t="s">
        <v>29058</v>
      </c>
      <c r="B5506" s="2" t="s">
        <v>29098</v>
      </c>
      <c r="D5506">
        <v>20</v>
      </c>
      <c r="E5506" t="s">
        <v>29099</v>
      </c>
      <c r="F5506" t="s">
        <v>29100</v>
      </c>
      <c r="G5506" t="s">
        <v>76632</v>
      </c>
    </row>
    <row r="5507" spans="1:7" x14ac:dyDescent="0.25">
      <c r="A5507" t="s">
        <v>29058</v>
      </c>
      <c r="B5507" s="2" t="s">
        <v>8753</v>
      </c>
      <c r="D5507">
        <v>20</v>
      </c>
      <c r="E5507" t="s">
        <v>29101</v>
      </c>
      <c r="F5507" t="s">
        <v>29102</v>
      </c>
      <c r="G5507" t="s">
        <v>76632</v>
      </c>
    </row>
    <row r="5508" spans="1:7" x14ac:dyDescent="0.25">
      <c r="A5508" t="s">
        <v>29269</v>
      </c>
      <c r="B5508" s="2" t="s">
        <v>29358</v>
      </c>
      <c r="D5508">
        <v>20</v>
      </c>
      <c r="E5508" t="s">
        <v>29359</v>
      </c>
      <c r="F5508" t="s">
        <v>29360</v>
      </c>
      <c r="G5508" t="s">
        <v>76825</v>
      </c>
    </row>
    <row r="5509" spans="1:7" x14ac:dyDescent="0.25">
      <c r="A5509" t="s">
        <v>30084</v>
      </c>
      <c r="B5509" s="2" t="s">
        <v>30088</v>
      </c>
      <c r="D5509">
        <v>20</v>
      </c>
      <c r="E5509" t="s">
        <v>30089</v>
      </c>
      <c r="F5509" t="s">
        <v>30090</v>
      </c>
      <c r="G5509" t="s">
        <v>30085</v>
      </c>
    </row>
    <row r="5510" spans="1:7" x14ac:dyDescent="0.25">
      <c r="A5510" t="s">
        <v>30084</v>
      </c>
      <c r="B5510" s="2" t="s">
        <v>30091</v>
      </c>
      <c r="D5510">
        <v>20</v>
      </c>
      <c r="E5510" t="s">
        <v>30092</v>
      </c>
      <c r="F5510" t="s">
        <v>30093</v>
      </c>
      <c r="G5510" t="s">
        <v>30085</v>
      </c>
    </row>
    <row r="5511" spans="1:7" x14ac:dyDescent="0.25">
      <c r="A5511" t="s">
        <v>30132</v>
      </c>
      <c r="B5511" s="2" t="s">
        <v>30157</v>
      </c>
      <c r="D5511">
        <v>20</v>
      </c>
      <c r="E5511" t="s">
        <v>30158</v>
      </c>
      <c r="F5511" t="s">
        <v>30159</v>
      </c>
      <c r="G5511" t="s">
        <v>76553</v>
      </c>
    </row>
    <row r="5512" spans="1:7" x14ac:dyDescent="0.25">
      <c r="A5512" t="s">
        <v>30132</v>
      </c>
      <c r="B5512" s="2" t="s">
        <v>30168</v>
      </c>
      <c r="D5512">
        <v>20</v>
      </c>
      <c r="E5512" t="s">
        <v>30169</v>
      </c>
      <c r="F5512" t="s">
        <v>30170</v>
      </c>
      <c r="G5512" t="s">
        <v>76553</v>
      </c>
    </row>
    <row r="5513" spans="1:7" x14ac:dyDescent="0.25">
      <c r="A5513" t="s">
        <v>30132</v>
      </c>
      <c r="B5513" s="2" t="s">
        <v>30174</v>
      </c>
      <c r="D5513">
        <v>20</v>
      </c>
      <c r="E5513" t="s">
        <v>30175</v>
      </c>
      <c r="F5513" t="s">
        <v>30176</v>
      </c>
      <c r="G5513" t="s">
        <v>76553</v>
      </c>
    </row>
    <row r="5514" spans="1:7" x14ac:dyDescent="0.25">
      <c r="A5514" t="s">
        <v>30393</v>
      </c>
      <c r="B5514" s="2" t="s">
        <v>30400</v>
      </c>
      <c r="D5514">
        <v>20</v>
      </c>
      <c r="E5514" t="s">
        <v>30401</v>
      </c>
      <c r="F5514" t="s">
        <v>30402</v>
      </c>
      <c r="G5514" t="s">
        <v>76980</v>
      </c>
    </row>
    <row r="5515" spans="1:7" x14ac:dyDescent="0.25">
      <c r="A5515" t="s">
        <v>31196</v>
      </c>
      <c r="B5515" s="2" t="s">
        <v>52</v>
      </c>
      <c r="D5515">
        <v>20</v>
      </c>
      <c r="E5515" t="s">
        <v>31197</v>
      </c>
      <c r="F5515" t="s">
        <v>31198</v>
      </c>
      <c r="G5515" t="s">
        <v>76813</v>
      </c>
    </row>
    <row r="5516" spans="1:7" x14ac:dyDescent="0.25">
      <c r="A5516" t="s">
        <v>32052</v>
      </c>
      <c r="B5516" s="2" t="s">
        <v>32101</v>
      </c>
      <c r="D5516">
        <v>20</v>
      </c>
      <c r="E5516" t="s">
        <v>32102</v>
      </c>
      <c r="F5516" t="s">
        <v>32103</v>
      </c>
      <c r="G5516" t="s">
        <v>76501</v>
      </c>
    </row>
    <row r="5517" spans="1:7" x14ac:dyDescent="0.25">
      <c r="A5517" t="s">
        <v>32052</v>
      </c>
      <c r="B5517" s="2" t="s">
        <v>32113</v>
      </c>
      <c r="D5517">
        <v>20</v>
      </c>
      <c r="E5517" t="s">
        <v>32114</v>
      </c>
      <c r="F5517" t="s">
        <v>32115</v>
      </c>
      <c r="G5517" t="s">
        <v>76501</v>
      </c>
    </row>
    <row r="5518" spans="1:7" x14ac:dyDescent="0.25">
      <c r="A5518" t="s">
        <v>33239</v>
      </c>
      <c r="B5518" s="2" t="s">
        <v>33246</v>
      </c>
      <c r="D5518">
        <v>20</v>
      </c>
      <c r="E5518" t="s">
        <v>33247</v>
      </c>
      <c r="F5518" t="s">
        <v>33248</v>
      </c>
      <c r="G5518" t="s">
        <v>76907</v>
      </c>
    </row>
    <row r="5519" spans="1:7" x14ac:dyDescent="0.25">
      <c r="A5519" t="s">
        <v>33239</v>
      </c>
      <c r="B5519" s="2" t="s">
        <v>33270</v>
      </c>
      <c r="D5519">
        <v>20</v>
      </c>
      <c r="E5519" t="s">
        <v>33271</v>
      </c>
      <c r="F5519" t="s">
        <v>33272</v>
      </c>
      <c r="G5519" t="s">
        <v>76907</v>
      </c>
    </row>
    <row r="5520" spans="1:7" x14ac:dyDescent="0.25">
      <c r="A5520" t="s">
        <v>33239</v>
      </c>
      <c r="B5520" s="2" t="s">
        <v>33273</v>
      </c>
      <c r="D5520">
        <v>20</v>
      </c>
      <c r="E5520" t="s">
        <v>33274</v>
      </c>
      <c r="F5520" t="s">
        <v>33275</v>
      </c>
      <c r="G5520" t="s">
        <v>76907</v>
      </c>
    </row>
    <row r="5521" spans="1:7" x14ac:dyDescent="0.25">
      <c r="A5521" t="s">
        <v>34550</v>
      </c>
      <c r="B5521" s="2" t="s">
        <v>34614</v>
      </c>
      <c r="D5521">
        <v>20</v>
      </c>
      <c r="E5521" t="s">
        <v>34615</v>
      </c>
      <c r="F5521" t="s">
        <v>34616</v>
      </c>
      <c r="G5521" t="s">
        <v>77029</v>
      </c>
    </row>
    <row r="5522" spans="1:7" x14ac:dyDescent="0.25">
      <c r="A5522" t="s">
        <v>35801</v>
      </c>
      <c r="B5522" s="2" t="s">
        <v>35824</v>
      </c>
      <c r="D5522">
        <v>20</v>
      </c>
      <c r="E5522" t="s">
        <v>35825</v>
      </c>
      <c r="F5522" t="s">
        <v>35826</v>
      </c>
      <c r="G5522" t="s">
        <v>76827</v>
      </c>
    </row>
    <row r="5523" spans="1:7" x14ac:dyDescent="0.25">
      <c r="A5523" t="s">
        <v>36399</v>
      </c>
      <c r="B5523" s="2" t="s">
        <v>36406</v>
      </c>
      <c r="D5523">
        <v>20</v>
      </c>
      <c r="E5523" t="s">
        <v>36407</v>
      </c>
      <c r="F5523" t="s">
        <v>36408</v>
      </c>
      <c r="G5523" t="s">
        <v>36462</v>
      </c>
    </row>
    <row r="5524" spans="1:7" x14ac:dyDescent="0.25">
      <c r="A5524" t="s">
        <v>36701</v>
      </c>
      <c r="B5524" s="2" t="s">
        <v>36707</v>
      </c>
      <c r="D5524">
        <v>20</v>
      </c>
      <c r="E5524" t="s">
        <v>36708</v>
      </c>
      <c r="F5524" t="s">
        <v>36709</v>
      </c>
      <c r="G5524" t="s">
        <v>76891</v>
      </c>
    </row>
    <row r="5525" spans="1:7" x14ac:dyDescent="0.25">
      <c r="A5525" t="s">
        <v>36748</v>
      </c>
      <c r="B5525" s="2" t="s">
        <v>36801</v>
      </c>
      <c r="D5525">
        <v>20</v>
      </c>
      <c r="E5525" t="s">
        <v>36802</v>
      </c>
      <c r="F5525" t="s">
        <v>36803</v>
      </c>
      <c r="G5525" t="s">
        <v>36751</v>
      </c>
    </row>
    <row r="5526" spans="1:7" x14ac:dyDescent="0.25">
      <c r="A5526" t="s">
        <v>36956</v>
      </c>
      <c r="B5526" s="2" t="s">
        <v>36975</v>
      </c>
      <c r="D5526">
        <v>20</v>
      </c>
      <c r="E5526" t="s">
        <v>36976</v>
      </c>
      <c r="F5526" t="s">
        <v>36977</v>
      </c>
      <c r="G5526" t="s">
        <v>76771</v>
      </c>
    </row>
    <row r="5527" spans="1:7" x14ac:dyDescent="0.25">
      <c r="A5527" t="s">
        <v>37233</v>
      </c>
      <c r="B5527" s="2" t="s">
        <v>37243</v>
      </c>
      <c r="D5527">
        <v>20</v>
      </c>
      <c r="E5527" t="s">
        <v>37244</v>
      </c>
      <c r="F5527" t="s">
        <v>37245</v>
      </c>
      <c r="G5527" t="s">
        <v>66148</v>
      </c>
    </row>
    <row r="5528" spans="1:7" x14ac:dyDescent="0.25">
      <c r="A5528" t="s">
        <v>37340</v>
      </c>
      <c r="B5528" s="2" t="s">
        <v>37353</v>
      </c>
      <c r="D5528">
        <v>20</v>
      </c>
      <c r="E5528" t="s">
        <v>37354</v>
      </c>
      <c r="F5528" t="s">
        <v>37355</v>
      </c>
      <c r="G5528" t="s">
        <v>37341</v>
      </c>
    </row>
    <row r="5529" spans="1:7" x14ac:dyDescent="0.25">
      <c r="A5529" t="s">
        <v>37340</v>
      </c>
      <c r="B5529" s="2" t="s">
        <v>37370</v>
      </c>
      <c r="D5529">
        <v>20</v>
      </c>
      <c r="E5529" t="s">
        <v>37371</v>
      </c>
      <c r="F5529" t="s">
        <v>37372</v>
      </c>
      <c r="G5529" t="s">
        <v>37341</v>
      </c>
    </row>
    <row r="5530" spans="1:7" x14ac:dyDescent="0.25">
      <c r="A5530" t="s">
        <v>37340</v>
      </c>
      <c r="B5530" s="2" t="s">
        <v>37373</v>
      </c>
      <c r="D5530">
        <v>20</v>
      </c>
      <c r="E5530" t="s">
        <v>37374</v>
      </c>
      <c r="F5530" t="s">
        <v>37375</v>
      </c>
      <c r="G5530" t="s">
        <v>37341</v>
      </c>
    </row>
    <row r="5531" spans="1:7" x14ac:dyDescent="0.25">
      <c r="A5531" t="s">
        <v>37340</v>
      </c>
      <c r="B5531" s="2" t="s">
        <v>37376</v>
      </c>
      <c r="D5531">
        <v>20</v>
      </c>
      <c r="E5531" t="s">
        <v>37377</v>
      </c>
      <c r="F5531" t="s">
        <v>37378</v>
      </c>
      <c r="G5531" t="s">
        <v>37341</v>
      </c>
    </row>
    <row r="5532" spans="1:7" x14ac:dyDescent="0.25">
      <c r="A5532" t="s">
        <v>38122</v>
      </c>
      <c r="B5532" s="2" t="s">
        <v>38179</v>
      </c>
      <c r="D5532">
        <v>20</v>
      </c>
      <c r="E5532" t="s">
        <v>38180</v>
      </c>
      <c r="F5532" t="s">
        <v>38181</v>
      </c>
      <c r="G5532" t="s">
        <v>76539</v>
      </c>
    </row>
    <row r="5533" spans="1:7" x14ac:dyDescent="0.25">
      <c r="A5533" t="s">
        <v>38238</v>
      </c>
      <c r="B5533" s="2" t="s">
        <v>38239</v>
      </c>
      <c r="D5533">
        <v>20</v>
      </c>
      <c r="E5533" t="s">
        <v>38240</v>
      </c>
      <c r="F5533" t="s">
        <v>38241</v>
      </c>
      <c r="G5533" t="s">
        <v>77004</v>
      </c>
    </row>
    <row r="5534" spans="1:7" x14ac:dyDescent="0.25">
      <c r="A5534" t="s">
        <v>38428</v>
      </c>
      <c r="B5534" s="2" t="s">
        <v>38453</v>
      </c>
      <c r="D5534">
        <v>20</v>
      </c>
      <c r="E5534" t="s">
        <v>38454</v>
      </c>
      <c r="F5534" t="s">
        <v>38455</v>
      </c>
      <c r="G5534" t="s">
        <v>76814</v>
      </c>
    </row>
    <row r="5535" spans="1:7" x14ac:dyDescent="0.25">
      <c r="A5535" t="s">
        <v>38428</v>
      </c>
      <c r="B5535" s="2" t="s">
        <v>38459</v>
      </c>
      <c r="D5535">
        <v>20</v>
      </c>
      <c r="E5535" t="s">
        <v>38460</v>
      </c>
      <c r="F5535" t="s">
        <v>38461</v>
      </c>
      <c r="G5535" t="s">
        <v>76814</v>
      </c>
    </row>
    <row r="5536" spans="1:7" x14ac:dyDescent="0.25">
      <c r="A5536" t="s">
        <v>38428</v>
      </c>
      <c r="B5536" s="2" t="s">
        <v>38462</v>
      </c>
      <c r="D5536">
        <v>20</v>
      </c>
      <c r="E5536" t="s">
        <v>38463</v>
      </c>
      <c r="F5536" t="s">
        <v>38464</v>
      </c>
      <c r="G5536" t="s">
        <v>76814</v>
      </c>
    </row>
    <row r="5537" spans="1:7" x14ac:dyDescent="0.25">
      <c r="A5537" t="s">
        <v>38553</v>
      </c>
      <c r="B5537" s="2" t="s">
        <v>38563</v>
      </c>
      <c r="D5537">
        <v>20</v>
      </c>
      <c r="E5537" t="s">
        <v>38564</v>
      </c>
      <c r="F5537" t="s">
        <v>38565</v>
      </c>
      <c r="G5537" t="s">
        <v>76563</v>
      </c>
    </row>
    <row r="5538" spans="1:7" x14ac:dyDescent="0.25">
      <c r="A5538" t="s">
        <v>38553</v>
      </c>
      <c r="B5538" s="2" t="s">
        <v>38575</v>
      </c>
      <c r="D5538">
        <v>20</v>
      </c>
      <c r="E5538" t="s">
        <v>38576</v>
      </c>
      <c r="F5538" t="s">
        <v>38577</v>
      </c>
      <c r="G5538" t="s">
        <v>76563</v>
      </c>
    </row>
    <row r="5539" spans="1:7" x14ac:dyDescent="0.25">
      <c r="A5539" t="s">
        <v>38553</v>
      </c>
      <c r="B5539" s="2" t="s">
        <v>7246</v>
      </c>
      <c r="D5539">
        <v>20</v>
      </c>
      <c r="E5539" t="s">
        <v>38581</v>
      </c>
      <c r="F5539" t="s">
        <v>38582</v>
      </c>
      <c r="G5539" t="s">
        <v>76563</v>
      </c>
    </row>
    <row r="5540" spans="1:7" x14ac:dyDescent="0.25">
      <c r="A5540" t="s">
        <v>38553</v>
      </c>
      <c r="B5540" s="2" t="s">
        <v>7527</v>
      </c>
      <c r="D5540">
        <v>20</v>
      </c>
      <c r="E5540" t="s">
        <v>38589</v>
      </c>
      <c r="F5540" t="s">
        <v>38590</v>
      </c>
      <c r="G5540" t="s">
        <v>76563</v>
      </c>
    </row>
    <row r="5541" spans="1:7" x14ac:dyDescent="0.25">
      <c r="A5541" t="s">
        <v>38665</v>
      </c>
      <c r="B5541" s="2" t="s">
        <v>38704</v>
      </c>
      <c r="D5541">
        <v>20</v>
      </c>
      <c r="E5541" t="s">
        <v>38705</v>
      </c>
      <c r="F5541" t="s">
        <v>38706</v>
      </c>
      <c r="G5541" t="s">
        <v>76723</v>
      </c>
    </row>
    <row r="5542" spans="1:7" x14ac:dyDescent="0.25">
      <c r="A5542" t="s">
        <v>38713</v>
      </c>
      <c r="B5542" s="2" t="s">
        <v>38748</v>
      </c>
      <c r="D5542">
        <v>20</v>
      </c>
      <c r="E5542" t="s">
        <v>38749</v>
      </c>
      <c r="F5542" t="s">
        <v>38750</v>
      </c>
      <c r="G5542" t="s">
        <v>76687</v>
      </c>
    </row>
    <row r="5543" spans="1:7" x14ac:dyDescent="0.25">
      <c r="A5543" t="s">
        <v>38713</v>
      </c>
      <c r="B5543" s="2" t="s">
        <v>17543</v>
      </c>
      <c r="D5543">
        <v>20</v>
      </c>
      <c r="E5543" t="s">
        <v>38751</v>
      </c>
      <c r="F5543" t="s">
        <v>38752</v>
      </c>
      <c r="G5543" t="s">
        <v>76687</v>
      </c>
    </row>
    <row r="5544" spans="1:7" x14ac:dyDescent="0.25">
      <c r="A5544" t="s">
        <v>38713</v>
      </c>
      <c r="B5544" s="2" t="s">
        <v>38768</v>
      </c>
      <c r="D5544">
        <v>20</v>
      </c>
      <c r="E5544" t="s">
        <v>38769</v>
      </c>
      <c r="F5544" t="s">
        <v>38770</v>
      </c>
      <c r="G5544" t="s">
        <v>76687</v>
      </c>
    </row>
    <row r="5545" spans="1:7" x14ac:dyDescent="0.25">
      <c r="A5545" t="s">
        <v>39240</v>
      </c>
      <c r="B5545" s="2" t="s">
        <v>39243</v>
      </c>
      <c r="D5545">
        <v>20</v>
      </c>
      <c r="E5545" t="s">
        <v>39244</v>
      </c>
      <c r="F5545" t="s">
        <v>39245</v>
      </c>
      <c r="G5545" t="s">
        <v>76859</v>
      </c>
    </row>
    <row r="5546" spans="1:7" x14ac:dyDescent="0.25">
      <c r="A5546" t="s">
        <v>39240</v>
      </c>
      <c r="B5546" s="2" t="s">
        <v>39252</v>
      </c>
      <c r="D5546">
        <v>20</v>
      </c>
      <c r="E5546" t="s">
        <v>39253</v>
      </c>
      <c r="F5546" t="s">
        <v>39254</v>
      </c>
      <c r="G5546" t="s">
        <v>76859</v>
      </c>
    </row>
    <row r="5547" spans="1:7" x14ac:dyDescent="0.25">
      <c r="A5547" t="s">
        <v>39240</v>
      </c>
      <c r="B5547" s="2" t="s">
        <v>39266</v>
      </c>
      <c r="D5547">
        <v>20</v>
      </c>
      <c r="E5547" t="s">
        <v>39267</v>
      </c>
      <c r="F5547" t="s">
        <v>39268</v>
      </c>
      <c r="G5547" t="s">
        <v>76859</v>
      </c>
    </row>
    <row r="5548" spans="1:7" x14ac:dyDescent="0.25">
      <c r="A5548" t="s">
        <v>39240</v>
      </c>
      <c r="B5548" s="2" t="s">
        <v>39322</v>
      </c>
      <c r="D5548">
        <v>20</v>
      </c>
      <c r="E5548" t="s">
        <v>39323</v>
      </c>
      <c r="F5548" t="s">
        <v>39324</v>
      </c>
      <c r="G5548" t="s">
        <v>76859</v>
      </c>
    </row>
    <row r="5549" spans="1:7" x14ac:dyDescent="0.25">
      <c r="A5549" t="s">
        <v>40961</v>
      </c>
      <c r="B5549" s="2" t="s">
        <v>40986</v>
      </c>
      <c r="D5549">
        <v>20</v>
      </c>
      <c r="E5549" t="s">
        <v>40987</v>
      </c>
      <c r="F5549" t="s">
        <v>40988</v>
      </c>
      <c r="G5549" t="s">
        <v>77030</v>
      </c>
    </row>
    <row r="5550" spans="1:7" x14ac:dyDescent="0.25">
      <c r="A5550" t="s">
        <v>41718</v>
      </c>
      <c r="B5550" s="2" t="s">
        <v>41731</v>
      </c>
      <c r="D5550">
        <v>20</v>
      </c>
      <c r="E5550" t="s">
        <v>41732</v>
      </c>
      <c r="F5550" t="s">
        <v>41733</v>
      </c>
      <c r="G5550" t="s">
        <v>76572</v>
      </c>
    </row>
    <row r="5551" spans="1:7" x14ac:dyDescent="0.25">
      <c r="A5551" t="s">
        <v>42238</v>
      </c>
      <c r="B5551" s="2" t="s">
        <v>42239</v>
      </c>
      <c r="D5551">
        <v>20</v>
      </c>
      <c r="E5551" t="s">
        <v>42240</v>
      </c>
      <c r="F5551" t="s">
        <v>42241</v>
      </c>
      <c r="G5551" t="s">
        <v>12786</v>
      </c>
    </row>
    <row r="5552" spans="1:7" x14ac:dyDescent="0.25">
      <c r="A5552" t="s">
        <v>42749</v>
      </c>
      <c r="B5552" s="2" t="s">
        <v>11570</v>
      </c>
      <c r="D5552">
        <v>20</v>
      </c>
      <c r="E5552" t="s">
        <v>42753</v>
      </c>
      <c r="F5552" t="s">
        <v>42754</v>
      </c>
      <c r="G5552" t="s">
        <v>76831</v>
      </c>
    </row>
    <row r="5553" spans="1:7" x14ac:dyDescent="0.25">
      <c r="A5553" t="s">
        <v>43014</v>
      </c>
      <c r="B5553" s="2" t="s">
        <v>43018</v>
      </c>
      <c r="D5553">
        <v>20</v>
      </c>
      <c r="E5553" t="s">
        <v>43019</v>
      </c>
      <c r="F5553" t="s">
        <v>43020</v>
      </c>
      <c r="G5553" t="s">
        <v>76861</v>
      </c>
    </row>
    <row r="5554" spans="1:7" x14ac:dyDescent="0.25">
      <c r="A5554" t="s">
        <v>43014</v>
      </c>
      <c r="B5554" s="2" t="s">
        <v>43024</v>
      </c>
      <c r="D5554">
        <v>20</v>
      </c>
      <c r="E5554" t="s">
        <v>43025</v>
      </c>
      <c r="F5554" t="s">
        <v>43026</v>
      </c>
      <c r="G5554" t="s">
        <v>76861</v>
      </c>
    </row>
    <row r="5555" spans="1:7" x14ac:dyDescent="0.25">
      <c r="A5555" t="s">
        <v>43281</v>
      </c>
      <c r="B5555" s="2" t="s">
        <v>43282</v>
      </c>
      <c r="D5555">
        <v>20</v>
      </c>
      <c r="E5555" t="s">
        <v>43283</v>
      </c>
      <c r="F5555" t="s">
        <v>43284</v>
      </c>
      <c r="G5555" t="s">
        <v>43314</v>
      </c>
    </row>
    <row r="5556" spans="1:7" x14ac:dyDescent="0.25">
      <c r="A5556" t="s">
        <v>43281</v>
      </c>
      <c r="B5556" s="2" t="s">
        <v>43317</v>
      </c>
      <c r="D5556">
        <v>20</v>
      </c>
      <c r="E5556" t="s">
        <v>43318</v>
      </c>
      <c r="F5556" t="s">
        <v>43319</v>
      </c>
      <c r="G5556" t="s">
        <v>43314</v>
      </c>
    </row>
    <row r="5557" spans="1:7" x14ac:dyDescent="0.25">
      <c r="A5557" t="s">
        <v>43320</v>
      </c>
      <c r="B5557" s="2" t="s">
        <v>43326</v>
      </c>
      <c r="D5557">
        <v>20</v>
      </c>
      <c r="E5557" t="s">
        <v>43327</v>
      </c>
      <c r="F5557" t="s">
        <v>43328</v>
      </c>
      <c r="G5557" t="s">
        <v>76742</v>
      </c>
    </row>
    <row r="5558" spans="1:7" x14ac:dyDescent="0.25">
      <c r="A5558" t="s">
        <v>43320</v>
      </c>
      <c r="B5558" s="2" t="s">
        <v>43334</v>
      </c>
      <c r="D5558">
        <v>20</v>
      </c>
      <c r="E5558" t="s">
        <v>43335</v>
      </c>
      <c r="F5558" t="s">
        <v>43336</v>
      </c>
      <c r="G5558" t="s">
        <v>76742</v>
      </c>
    </row>
    <row r="5559" spans="1:7" x14ac:dyDescent="0.25">
      <c r="A5559" t="s">
        <v>43320</v>
      </c>
      <c r="B5559" s="2" t="s">
        <v>7393</v>
      </c>
      <c r="D5559">
        <v>20</v>
      </c>
      <c r="E5559" t="s">
        <v>43346</v>
      </c>
      <c r="F5559" t="s">
        <v>43347</v>
      </c>
      <c r="G5559" t="s">
        <v>76742</v>
      </c>
    </row>
    <row r="5560" spans="1:7" x14ac:dyDescent="0.25">
      <c r="A5560" t="s">
        <v>43320</v>
      </c>
      <c r="B5560" s="2" t="s">
        <v>43353</v>
      </c>
      <c r="D5560">
        <v>20</v>
      </c>
      <c r="E5560" t="s">
        <v>43354</v>
      </c>
      <c r="F5560" t="s">
        <v>43355</v>
      </c>
      <c r="G5560" t="s">
        <v>76742</v>
      </c>
    </row>
    <row r="5561" spans="1:7" x14ac:dyDescent="0.25">
      <c r="A5561" t="s">
        <v>43759</v>
      </c>
      <c r="B5561" s="2" t="s">
        <v>43807</v>
      </c>
      <c r="D5561">
        <v>20</v>
      </c>
      <c r="E5561" t="s">
        <v>43808</v>
      </c>
      <c r="F5561" t="s">
        <v>43809</v>
      </c>
      <c r="G5561" t="s">
        <v>76759</v>
      </c>
    </row>
    <row r="5562" spans="1:7" x14ac:dyDescent="0.25">
      <c r="A5562" t="s">
        <v>44033</v>
      </c>
      <c r="B5562" s="2" t="s">
        <v>44069</v>
      </c>
      <c r="D5562">
        <v>20</v>
      </c>
      <c r="E5562" t="s">
        <v>44070</v>
      </c>
      <c r="F5562" t="s">
        <v>44071</v>
      </c>
      <c r="G5562" t="s">
        <v>76607</v>
      </c>
    </row>
    <row r="5563" spans="1:7" x14ac:dyDescent="0.25">
      <c r="A5563" t="s">
        <v>45075</v>
      </c>
      <c r="B5563" s="2" t="s">
        <v>45116</v>
      </c>
      <c r="D5563">
        <v>20</v>
      </c>
      <c r="E5563" t="s">
        <v>45117</v>
      </c>
      <c r="F5563" t="s">
        <v>45118</v>
      </c>
      <c r="G5563" t="s">
        <v>76983</v>
      </c>
    </row>
    <row r="5564" spans="1:7" x14ac:dyDescent="0.25">
      <c r="A5564" t="s">
        <v>45358</v>
      </c>
      <c r="B5564" s="2" t="s">
        <v>45364</v>
      </c>
      <c r="D5564">
        <v>20</v>
      </c>
      <c r="E5564" t="s">
        <v>45365</v>
      </c>
      <c r="F5564" t="s">
        <v>45366</v>
      </c>
      <c r="G5564" t="s">
        <v>31344</v>
      </c>
    </row>
    <row r="5565" spans="1:7" x14ac:dyDescent="0.25">
      <c r="A5565" t="s">
        <v>45376</v>
      </c>
      <c r="B5565" s="2" t="s">
        <v>45397</v>
      </c>
      <c r="D5565">
        <v>20</v>
      </c>
      <c r="E5565" t="s">
        <v>45398</v>
      </c>
      <c r="F5565" t="s">
        <v>45399</v>
      </c>
      <c r="G5565" t="s">
        <v>76795</v>
      </c>
    </row>
    <row r="5566" spans="1:7" x14ac:dyDescent="0.25">
      <c r="A5566" t="s">
        <v>45376</v>
      </c>
      <c r="B5566" s="2" t="s">
        <v>45409</v>
      </c>
      <c r="D5566">
        <v>20</v>
      </c>
      <c r="E5566" t="s">
        <v>45410</v>
      </c>
      <c r="F5566" t="s">
        <v>45411</v>
      </c>
      <c r="G5566" t="s">
        <v>76795</v>
      </c>
    </row>
    <row r="5567" spans="1:7" x14ac:dyDescent="0.25">
      <c r="A5567" t="s">
        <v>45376</v>
      </c>
      <c r="B5567" s="2" t="s">
        <v>45415</v>
      </c>
      <c r="D5567">
        <v>20</v>
      </c>
      <c r="E5567" t="s">
        <v>45416</v>
      </c>
      <c r="F5567" t="s">
        <v>45417</v>
      </c>
      <c r="G5567" t="s">
        <v>76795</v>
      </c>
    </row>
    <row r="5568" spans="1:7" x14ac:dyDescent="0.25">
      <c r="A5568" t="s">
        <v>45579</v>
      </c>
      <c r="B5568" s="2" t="s">
        <v>45645</v>
      </c>
      <c r="D5568">
        <v>20</v>
      </c>
      <c r="E5568" t="s">
        <v>45646</v>
      </c>
      <c r="F5568" t="s">
        <v>45647</v>
      </c>
      <c r="G5568" t="s">
        <v>76948</v>
      </c>
    </row>
    <row r="5569" spans="1:7" x14ac:dyDescent="0.25">
      <c r="A5569" t="s">
        <v>46349</v>
      </c>
      <c r="B5569" s="2" t="s">
        <v>46374</v>
      </c>
      <c r="D5569">
        <v>20</v>
      </c>
      <c r="E5569" t="s">
        <v>46375</v>
      </c>
      <c r="F5569" t="s">
        <v>46376</v>
      </c>
      <c r="G5569" t="s">
        <v>76789</v>
      </c>
    </row>
    <row r="5570" spans="1:7" x14ac:dyDescent="0.25">
      <c r="A5570" t="s">
        <v>46349</v>
      </c>
      <c r="B5570" s="2" t="s">
        <v>46385</v>
      </c>
      <c r="D5570">
        <v>20</v>
      </c>
      <c r="E5570" t="s">
        <v>46386</v>
      </c>
      <c r="F5570" t="s">
        <v>46387</v>
      </c>
      <c r="G5570" t="s">
        <v>76789</v>
      </c>
    </row>
    <row r="5571" spans="1:7" x14ac:dyDescent="0.25">
      <c r="A5571" t="s">
        <v>46349</v>
      </c>
      <c r="B5571" s="2" t="s">
        <v>46399</v>
      </c>
      <c r="D5571">
        <v>20</v>
      </c>
      <c r="E5571" t="s">
        <v>46400</v>
      </c>
      <c r="F5571" t="s">
        <v>46401</v>
      </c>
      <c r="G5571" t="s">
        <v>76789</v>
      </c>
    </row>
    <row r="5572" spans="1:7" x14ac:dyDescent="0.25">
      <c r="A5572" t="s">
        <v>46604</v>
      </c>
      <c r="B5572" s="2" t="s">
        <v>46632</v>
      </c>
      <c r="D5572">
        <v>20</v>
      </c>
      <c r="E5572" t="s">
        <v>46633</v>
      </c>
      <c r="F5572" t="s">
        <v>46634</v>
      </c>
      <c r="G5572" t="s">
        <v>76909</v>
      </c>
    </row>
    <row r="5573" spans="1:7" x14ac:dyDescent="0.25">
      <c r="A5573" t="s">
        <v>46604</v>
      </c>
      <c r="B5573" s="2" t="s">
        <v>46641</v>
      </c>
      <c r="D5573">
        <v>20</v>
      </c>
      <c r="E5573" t="s">
        <v>46642</v>
      </c>
      <c r="F5573" t="s">
        <v>46643</v>
      </c>
      <c r="G5573" t="s">
        <v>76909</v>
      </c>
    </row>
    <row r="5574" spans="1:7" x14ac:dyDescent="0.25">
      <c r="A5574" t="s">
        <v>46604</v>
      </c>
      <c r="B5574" s="2" t="s">
        <v>46653</v>
      </c>
      <c r="D5574">
        <v>20</v>
      </c>
      <c r="E5574" t="s">
        <v>46654</v>
      </c>
      <c r="F5574" t="s">
        <v>46655</v>
      </c>
      <c r="G5574" t="s">
        <v>76909</v>
      </c>
    </row>
    <row r="5575" spans="1:7" x14ac:dyDescent="0.25">
      <c r="A5575" t="s">
        <v>47487</v>
      </c>
      <c r="B5575" s="2" t="s">
        <v>47522</v>
      </c>
      <c r="D5575">
        <v>20</v>
      </c>
      <c r="E5575" t="s">
        <v>47523</v>
      </c>
      <c r="F5575" t="s">
        <v>47524</v>
      </c>
      <c r="G5575" t="s">
        <v>77031</v>
      </c>
    </row>
    <row r="5576" spans="1:7" x14ac:dyDescent="0.25">
      <c r="A5576" t="s">
        <v>47552</v>
      </c>
      <c r="B5576" s="2" t="s">
        <v>47580</v>
      </c>
      <c r="D5576">
        <v>20</v>
      </c>
      <c r="E5576" t="s">
        <v>47581</v>
      </c>
      <c r="F5576" t="s">
        <v>47582</v>
      </c>
      <c r="G5576" t="s">
        <v>47604</v>
      </c>
    </row>
    <row r="5577" spans="1:7" x14ac:dyDescent="0.25">
      <c r="A5577" t="s">
        <v>48089</v>
      </c>
      <c r="B5577" s="2" t="s">
        <v>48096</v>
      </c>
      <c r="D5577">
        <v>20</v>
      </c>
      <c r="E5577" t="s">
        <v>48097</v>
      </c>
      <c r="F5577" t="s">
        <v>48098</v>
      </c>
      <c r="G5577" t="s">
        <v>76745</v>
      </c>
    </row>
    <row r="5578" spans="1:7" x14ac:dyDescent="0.25">
      <c r="A5578" t="s">
        <v>48588</v>
      </c>
      <c r="B5578" s="2" t="s">
        <v>48595</v>
      </c>
      <c r="D5578">
        <v>20</v>
      </c>
      <c r="E5578" t="s">
        <v>48596</v>
      </c>
      <c r="F5578" t="s">
        <v>48597</v>
      </c>
      <c r="G5578" t="s">
        <v>48633</v>
      </c>
    </row>
    <row r="5579" spans="1:7" x14ac:dyDescent="0.25">
      <c r="A5579" t="s">
        <v>48588</v>
      </c>
      <c r="B5579" s="2" t="s">
        <v>11802</v>
      </c>
      <c r="D5579">
        <v>20</v>
      </c>
      <c r="E5579" t="s">
        <v>48604</v>
      </c>
      <c r="F5579" t="s">
        <v>48605</v>
      </c>
      <c r="G5579" t="s">
        <v>48633</v>
      </c>
    </row>
    <row r="5580" spans="1:7" x14ac:dyDescent="0.25">
      <c r="A5580" t="s">
        <v>49844</v>
      </c>
      <c r="B5580" s="2" t="s">
        <v>49902</v>
      </c>
      <c r="D5580">
        <v>20</v>
      </c>
      <c r="E5580" t="s">
        <v>49903</v>
      </c>
      <c r="F5580" t="s">
        <v>49904</v>
      </c>
      <c r="G5580" t="s">
        <v>76911</v>
      </c>
    </row>
    <row r="5581" spans="1:7" x14ac:dyDescent="0.25">
      <c r="A5581" t="s">
        <v>49969</v>
      </c>
      <c r="B5581" s="2" t="s">
        <v>49979</v>
      </c>
      <c r="D5581">
        <v>20</v>
      </c>
      <c r="E5581" t="s">
        <v>49980</v>
      </c>
      <c r="F5581" t="s">
        <v>49981</v>
      </c>
      <c r="G5581" t="s">
        <v>50013</v>
      </c>
    </row>
    <row r="5582" spans="1:7" x14ac:dyDescent="0.25">
      <c r="A5582" t="s">
        <v>50016</v>
      </c>
      <c r="B5582" s="2" t="s">
        <v>50032</v>
      </c>
      <c r="D5582">
        <v>20</v>
      </c>
      <c r="E5582" t="s">
        <v>50033</v>
      </c>
      <c r="F5582" t="s">
        <v>50034</v>
      </c>
      <c r="G5582" t="s">
        <v>76912</v>
      </c>
    </row>
    <row r="5583" spans="1:7" x14ac:dyDescent="0.25">
      <c r="A5583" t="s">
        <v>50335</v>
      </c>
      <c r="B5583" s="2" t="s">
        <v>50378</v>
      </c>
      <c r="D5583">
        <v>20</v>
      </c>
      <c r="E5583" t="s">
        <v>50379</v>
      </c>
      <c r="F5583" t="s">
        <v>50380</v>
      </c>
      <c r="G5583" t="s">
        <v>76511</v>
      </c>
    </row>
    <row r="5584" spans="1:7" x14ac:dyDescent="0.25">
      <c r="A5584" t="s">
        <v>50682</v>
      </c>
      <c r="B5584" s="2" t="s">
        <v>50720</v>
      </c>
      <c r="D5584">
        <v>20</v>
      </c>
      <c r="E5584" t="s">
        <v>50721</v>
      </c>
      <c r="F5584" t="s">
        <v>50722</v>
      </c>
      <c r="G5584" t="s">
        <v>76554</v>
      </c>
    </row>
    <row r="5585" spans="1:7" x14ac:dyDescent="0.25">
      <c r="A5585" t="s">
        <v>50682</v>
      </c>
      <c r="B5585" s="2" t="s">
        <v>50723</v>
      </c>
      <c r="D5585">
        <v>20</v>
      </c>
      <c r="E5585" t="s">
        <v>50724</v>
      </c>
      <c r="F5585" t="s">
        <v>50725</v>
      </c>
      <c r="G5585" t="s">
        <v>76554</v>
      </c>
    </row>
    <row r="5586" spans="1:7" x14ac:dyDescent="0.25">
      <c r="A5586" t="s">
        <v>50682</v>
      </c>
      <c r="B5586" s="2" t="s">
        <v>50726</v>
      </c>
      <c r="D5586">
        <v>20</v>
      </c>
      <c r="E5586" t="s">
        <v>50727</v>
      </c>
      <c r="F5586" t="s">
        <v>50728</v>
      </c>
      <c r="G5586" t="s">
        <v>76554</v>
      </c>
    </row>
    <row r="5587" spans="1:7" x14ac:dyDescent="0.25">
      <c r="A5587" t="s">
        <v>50682</v>
      </c>
      <c r="B5587" s="2" t="s">
        <v>50737</v>
      </c>
      <c r="D5587">
        <v>20</v>
      </c>
      <c r="E5587" t="s">
        <v>50738</v>
      </c>
      <c r="F5587" t="s">
        <v>50739</v>
      </c>
      <c r="G5587" t="s">
        <v>76554</v>
      </c>
    </row>
    <row r="5588" spans="1:7" x14ac:dyDescent="0.25">
      <c r="A5588" t="s">
        <v>50946</v>
      </c>
      <c r="B5588" s="2" t="s">
        <v>23496</v>
      </c>
      <c r="D5588">
        <v>20</v>
      </c>
      <c r="E5588" t="s">
        <v>50955</v>
      </c>
      <c r="F5588" t="s">
        <v>50956</v>
      </c>
      <c r="G5588" t="s">
        <v>18554</v>
      </c>
    </row>
    <row r="5589" spans="1:7" x14ac:dyDescent="0.25">
      <c r="A5589" t="s">
        <v>50946</v>
      </c>
      <c r="B5589" s="2" t="s">
        <v>23541</v>
      </c>
      <c r="D5589">
        <v>20</v>
      </c>
      <c r="E5589" t="s">
        <v>50968</v>
      </c>
      <c r="F5589" t="s">
        <v>50969</v>
      </c>
      <c r="G5589" t="s">
        <v>18554</v>
      </c>
    </row>
    <row r="5590" spans="1:7" x14ac:dyDescent="0.25">
      <c r="A5590" t="s">
        <v>51491</v>
      </c>
      <c r="B5590" s="2" t="s">
        <v>51495</v>
      </c>
      <c r="D5590">
        <v>20</v>
      </c>
      <c r="E5590" t="s">
        <v>51496</v>
      </c>
      <c r="F5590" t="s">
        <v>51497</v>
      </c>
      <c r="G5590" t="s">
        <v>76862</v>
      </c>
    </row>
    <row r="5591" spans="1:7" x14ac:dyDescent="0.25">
      <c r="A5591" t="s">
        <v>51678</v>
      </c>
      <c r="B5591" s="2" t="s">
        <v>51705</v>
      </c>
      <c r="D5591">
        <v>20</v>
      </c>
      <c r="E5591" t="s">
        <v>51706</v>
      </c>
      <c r="F5591" t="s">
        <v>51707</v>
      </c>
      <c r="G5591" t="s">
        <v>76598</v>
      </c>
    </row>
    <row r="5592" spans="1:7" x14ac:dyDescent="0.25">
      <c r="A5592" t="s">
        <v>52302</v>
      </c>
      <c r="B5592" s="2" t="s">
        <v>52315</v>
      </c>
      <c r="D5592">
        <v>20</v>
      </c>
      <c r="E5592" t="s">
        <v>52316</v>
      </c>
      <c r="F5592" t="s">
        <v>52317</v>
      </c>
      <c r="G5592" t="s">
        <v>76522</v>
      </c>
    </row>
    <row r="5593" spans="1:7" x14ac:dyDescent="0.25">
      <c r="A5593" t="s">
        <v>52526</v>
      </c>
      <c r="B5593" s="2" t="s">
        <v>52566</v>
      </c>
      <c r="D5593">
        <v>20</v>
      </c>
      <c r="E5593" t="s">
        <v>52567</v>
      </c>
      <c r="F5593" t="s">
        <v>52568</v>
      </c>
      <c r="G5593" t="s">
        <v>52583</v>
      </c>
    </row>
    <row r="5594" spans="1:7" x14ac:dyDescent="0.25">
      <c r="A5594" t="s">
        <v>52526</v>
      </c>
      <c r="B5594" s="2" t="s">
        <v>49237</v>
      </c>
      <c r="D5594">
        <v>20</v>
      </c>
      <c r="E5594" t="s">
        <v>52578</v>
      </c>
      <c r="F5594" t="s">
        <v>52579</v>
      </c>
      <c r="G5594" t="s">
        <v>52583</v>
      </c>
    </row>
    <row r="5595" spans="1:7" x14ac:dyDescent="0.25">
      <c r="A5595" t="s">
        <v>52526</v>
      </c>
      <c r="B5595" s="2" t="s">
        <v>52583</v>
      </c>
      <c r="D5595">
        <v>20</v>
      </c>
      <c r="E5595" t="s">
        <v>52584</v>
      </c>
      <c r="F5595" t="s">
        <v>52585</v>
      </c>
      <c r="G5595" t="s">
        <v>52583</v>
      </c>
    </row>
    <row r="5596" spans="1:7" x14ac:dyDescent="0.25">
      <c r="A5596" t="s">
        <v>53702</v>
      </c>
      <c r="B5596" s="2" t="s">
        <v>53759</v>
      </c>
      <c r="D5596">
        <v>20</v>
      </c>
      <c r="E5596" t="s">
        <v>53760</v>
      </c>
      <c r="F5596" t="s">
        <v>53761</v>
      </c>
      <c r="G5596" t="s">
        <v>76649</v>
      </c>
    </row>
    <row r="5597" spans="1:7" x14ac:dyDescent="0.25">
      <c r="A5597" t="s">
        <v>54026</v>
      </c>
      <c r="B5597" s="2" t="s">
        <v>54048</v>
      </c>
      <c r="D5597">
        <v>20</v>
      </c>
      <c r="E5597" t="s">
        <v>54049</v>
      </c>
      <c r="F5597" t="s">
        <v>54050</v>
      </c>
      <c r="G5597" t="s">
        <v>76618</v>
      </c>
    </row>
    <row r="5598" spans="1:7" x14ac:dyDescent="0.25">
      <c r="A5598" t="s">
        <v>54026</v>
      </c>
      <c r="B5598" s="2" t="s">
        <v>54063</v>
      </c>
      <c r="D5598">
        <v>20</v>
      </c>
      <c r="E5598" t="s">
        <v>54064</v>
      </c>
      <c r="F5598" t="s">
        <v>54065</v>
      </c>
      <c r="G5598" t="s">
        <v>76618</v>
      </c>
    </row>
    <row r="5599" spans="1:7" x14ac:dyDescent="0.25">
      <c r="A5599" t="s">
        <v>54026</v>
      </c>
      <c r="B5599" s="2" t="s">
        <v>54066</v>
      </c>
      <c r="D5599">
        <v>20</v>
      </c>
      <c r="E5599" t="s">
        <v>54067</v>
      </c>
      <c r="F5599" t="s">
        <v>54068</v>
      </c>
      <c r="G5599" t="s">
        <v>76618</v>
      </c>
    </row>
    <row r="5600" spans="1:7" x14ac:dyDescent="0.25">
      <c r="A5600" t="s">
        <v>54026</v>
      </c>
      <c r="B5600" s="2" t="s">
        <v>54069</v>
      </c>
      <c r="D5600">
        <v>20</v>
      </c>
      <c r="E5600" t="s">
        <v>54070</v>
      </c>
      <c r="F5600" t="s">
        <v>54071</v>
      </c>
      <c r="G5600" t="s">
        <v>76618</v>
      </c>
    </row>
    <row r="5601" spans="1:7" x14ac:dyDescent="0.25">
      <c r="A5601" t="s">
        <v>54026</v>
      </c>
      <c r="B5601" s="2" t="s">
        <v>54072</v>
      </c>
      <c r="D5601">
        <v>20</v>
      </c>
      <c r="E5601" t="s">
        <v>54073</v>
      </c>
      <c r="F5601" t="s">
        <v>54074</v>
      </c>
      <c r="G5601" t="s">
        <v>76618</v>
      </c>
    </row>
    <row r="5602" spans="1:7" x14ac:dyDescent="0.25">
      <c r="A5602" t="s">
        <v>54026</v>
      </c>
      <c r="B5602" s="2" t="s">
        <v>54093</v>
      </c>
      <c r="D5602">
        <v>20</v>
      </c>
      <c r="E5602" t="s">
        <v>54094</v>
      </c>
      <c r="F5602" t="s">
        <v>54095</v>
      </c>
      <c r="G5602" t="s">
        <v>76618</v>
      </c>
    </row>
    <row r="5603" spans="1:7" x14ac:dyDescent="0.25">
      <c r="A5603" t="s">
        <v>54026</v>
      </c>
      <c r="B5603" s="2" t="s">
        <v>54099</v>
      </c>
      <c r="D5603">
        <v>20</v>
      </c>
      <c r="E5603" t="s">
        <v>54100</v>
      </c>
      <c r="F5603" t="s">
        <v>54101</v>
      </c>
      <c r="G5603" t="s">
        <v>76618</v>
      </c>
    </row>
    <row r="5604" spans="1:7" x14ac:dyDescent="0.25">
      <c r="A5604" t="s">
        <v>54237</v>
      </c>
      <c r="B5604" s="2" t="s">
        <v>54298</v>
      </c>
      <c r="D5604">
        <v>20</v>
      </c>
      <c r="E5604" t="s">
        <v>54299</v>
      </c>
      <c r="F5604" t="s">
        <v>54300</v>
      </c>
      <c r="G5604" t="s">
        <v>77032</v>
      </c>
    </row>
    <row r="5605" spans="1:7" x14ac:dyDescent="0.25">
      <c r="A5605" t="s">
        <v>54304</v>
      </c>
      <c r="B5605" s="2" t="s">
        <v>54343</v>
      </c>
      <c r="D5605">
        <v>20</v>
      </c>
      <c r="E5605" t="s">
        <v>54344</v>
      </c>
      <c r="F5605" t="s">
        <v>54345</v>
      </c>
      <c r="G5605" t="s">
        <v>76546</v>
      </c>
    </row>
    <row r="5606" spans="1:7" x14ac:dyDescent="0.25">
      <c r="A5606" t="s">
        <v>54304</v>
      </c>
      <c r="B5606" s="2" t="s">
        <v>54346</v>
      </c>
      <c r="D5606">
        <v>20</v>
      </c>
      <c r="E5606" t="s">
        <v>54347</v>
      </c>
      <c r="F5606" t="s">
        <v>54348</v>
      </c>
      <c r="G5606" t="s">
        <v>76546</v>
      </c>
    </row>
    <row r="5607" spans="1:7" x14ac:dyDescent="0.25">
      <c r="A5607" t="s">
        <v>54395</v>
      </c>
      <c r="B5607" s="2" t="s">
        <v>54402</v>
      </c>
      <c r="D5607">
        <v>20</v>
      </c>
      <c r="E5607" t="s">
        <v>54403</v>
      </c>
      <c r="F5607" t="s">
        <v>54404</v>
      </c>
      <c r="G5607" t="s">
        <v>76724</v>
      </c>
    </row>
    <row r="5608" spans="1:7" x14ac:dyDescent="0.25">
      <c r="A5608" t="s">
        <v>55056</v>
      </c>
      <c r="B5608" s="2" t="s">
        <v>55127</v>
      </c>
      <c r="D5608">
        <v>20</v>
      </c>
      <c r="E5608" t="s">
        <v>55128</v>
      </c>
      <c r="F5608" t="s">
        <v>55129</v>
      </c>
      <c r="G5608" t="s">
        <v>77033</v>
      </c>
    </row>
    <row r="5609" spans="1:7" x14ac:dyDescent="0.25">
      <c r="A5609" t="s">
        <v>55223</v>
      </c>
      <c r="B5609" s="2" t="s">
        <v>55233</v>
      </c>
      <c r="D5609">
        <v>20</v>
      </c>
      <c r="E5609" t="s">
        <v>55234</v>
      </c>
      <c r="F5609" t="s">
        <v>55235</v>
      </c>
      <c r="G5609" t="s">
        <v>55224</v>
      </c>
    </row>
    <row r="5610" spans="1:7" x14ac:dyDescent="0.25">
      <c r="A5610" t="s">
        <v>55223</v>
      </c>
      <c r="B5610" s="2" t="s">
        <v>5111</v>
      </c>
      <c r="D5610">
        <v>20</v>
      </c>
      <c r="E5610" t="s">
        <v>55236</v>
      </c>
      <c r="F5610" t="s">
        <v>55237</v>
      </c>
      <c r="G5610" t="s">
        <v>55224</v>
      </c>
    </row>
    <row r="5611" spans="1:7" x14ac:dyDescent="0.25">
      <c r="A5611" t="s">
        <v>55223</v>
      </c>
      <c r="B5611" s="2" t="s">
        <v>55244</v>
      </c>
      <c r="D5611">
        <v>20</v>
      </c>
      <c r="E5611" t="s">
        <v>55245</v>
      </c>
      <c r="F5611" t="s">
        <v>55246</v>
      </c>
      <c r="G5611" t="s">
        <v>55224</v>
      </c>
    </row>
    <row r="5612" spans="1:7" x14ac:dyDescent="0.25">
      <c r="A5612" t="s">
        <v>55223</v>
      </c>
      <c r="B5612" s="2" t="s">
        <v>55256</v>
      </c>
      <c r="D5612">
        <v>20</v>
      </c>
      <c r="E5612" t="s">
        <v>55257</v>
      </c>
      <c r="F5612" t="s">
        <v>55258</v>
      </c>
      <c r="G5612" t="s">
        <v>55224</v>
      </c>
    </row>
    <row r="5613" spans="1:7" x14ac:dyDescent="0.25">
      <c r="A5613" t="s">
        <v>55223</v>
      </c>
      <c r="B5613" s="2" t="s">
        <v>55277</v>
      </c>
      <c r="D5613">
        <v>20</v>
      </c>
      <c r="E5613" t="s">
        <v>55278</v>
      </c>
      <c r="F5613" t="s">
        <v>55279</v>
      </c>
      <c r="G5613" t="s">
        <v>55224</v>
      </c>
    </row>
    <row r="5614" spans="1:7" x14ac:dyDescent="0.25">
      <c r="A5614" t="s">
        <v>55310</v>
      </c>
      <c r="B5614" s="2" t="s">
        <v>55352</v>
      </c>
      <c r="D5614">
        <v>20</v>
      </c>
      <c r="E5614" t="s">
        <v>55353</v>
      </c>
      <c r="F5614" t="s">
        <v>55354</v>
      </c>
      <c r="G5614" t="s">
        <v>76666</v>
      </c>
    </row>
    <row r="5615" spans="1:7" x14ac:dyDescent="0.25">
      <c r="A5615" t="s">
        <v>55355</v>
      </c>
      <c r="B5615" s="2" t="s">
        <v>55356</v>
      </c>
      <c r="D5615">
        <v>20</v>
      </c>
      <c r="E5615" t="s">
        <v>55357</v>
      </c>
      <c r="F5615" t="s">
        <v>55358</v>
      </c>
      <c r="G5615" t="s">
        <v>76960</v>
      </c>
    </row>
    <row r="5616" spans="1:7" x14ac:dyDescent="0.25">
      <c r="A5616" t="s">
        <v>55355</v>
      </c>
      <c r="B5616" s="2" t="s">
        <v>55371</v>
      </c>
      <c r="D5616">
        <v>20</v>
      </c>
      <c r="E5616" t="s">
        <v>55372</v>
      </c>
      <c r="F5616" t="s">
        <v>55373</v>
      </c>
      <c r="G5616" t="s">
        <v>76960</v>
      </c>
    </row>
    <row r="5617" spans="1:7" x14ac:dyDescent="0.25">
      <c r="A5617" t="s">
        <v>55355</v>
      </c>
      <c r="B5617" s="2" t="s">
        <v>55380</v>
      </c>
      <c r="D5617">
        <v>20</v>
      </c>
      <c r="E5617" t="s">
        <v>55381</v>
      </c>
      <c r="F5617" t="s">
        <v>55382</v>
      </c>
      <c r="G5617" t="s">
        <v>76960</v>
      </c>
    </row>
    <row r="5618" spans="1:7" x14ac:dyDescent="0.25">
      <c r="A5618" t="s">
        <v>56074</v>
      </c>
      <c r="B5618" s="2" t="s">
        <v>56096</v>
      </c>
      <c r="D5618">
        <v>20</v>
      </c>
      <c r="E5618" t="s">
        <v>56097</v>
      </c>
      <c r="F5618" t="s">
        <v>56098</v>
      </c>
      <c r="G5618" t="s">
        <v>77008</v>
      </c>
    </row>
    <row r="5619" spans="1:7" x14ac:dyDescent="0.25">
      <c r="A5619" t="s">
        <v>56282</v>
      </c>
      <c r="B5619" s="2" t="s">
        <v>56339</v>
      </c>
      <c r="D5619">
        <v>20</v>
      </c>
      <c r="E5619" t="s">
        <v>56340</v>
      </c>
      <c r="F5619" t="s">
        <v>56341</v>
      </c>
      <c r="G5619" t="s">
        <v>76641</v>
      </c>
    </row>
    <row r="5620" spans="1:7" x14ac:dyDescent="0.25">
      <c r="A5620" t="s">
        <v>56538</v>
      </c>
      <c r="B5620" s="2" t="s">
        <v>56542</v>
      </c>
      <c r="D5620">
        <v>20</v>
      </c>
      <c r="E5620" t="s">
        <v>56543</v>
      </c>
      <c r="F5620" t="s">
        <v>56544</v>
      </c>
      <c r="G5620" t="s">
        <v>76564</v>
      </c>
    </row>
    <row r="5621" spans="1:7" x14ac:dyDescent="0.25">
      <c r="A5621" t="s">
        <v>56538</v>
      </c>
      <c r="B5621" s="2" t="s">
        <v>56594</v>
      </c>
      <c r="D5621">
        <v>20</v>
      </c>
      <c r="E5621" t="s">
        <v>56595</v>
      </c>
      <c r="F5621" t="s">
        <v>56596</v>
      </c>
      <c r="G5621" t="s">
        <v>76564</v>
      </c>
    </row>
    <row r="5622" spans="1:7" x14ac:dyDescent="0.25">
      <c r="A5622" t="s">
        <v>56597</v>
      </c>
      <c r="B5622" s="2" t="s">
        <v>56607</v>
      </c>
      <c r="D5622">
        <v>20</v>
      </c>
      <c r="E5622" t="s">
        <v>56608</v>
      </c>
      <c r="F5622" t="s">
        <v>56609</v>
      </c>
      <c r="G5622" t="s">
        <v>56619</v>
      </c>
    </row>
    <row r="5623" spans="1:7" x14ac:dyDescent="0.25">
      <c r="A5623" t="s">
        <v>56712</v>
      </c>
      <c r="B5623" s="2" t="s">
        <v>44662</v>
      </c>
      <c r="D5623">
        <v>20</v>
      </c>
      <c r="E5623" t="s">
        <v>56716</v>
      </c>
      <c r="F5623" t="s">
        <v>56717</v>
      </c>
      <c r="G5623" t="s">
        <v>76633</v>
      </c>
    </row>
    <row r="5624" spans="1:7" x14ac:dyDescent="0.25">
      <c r="A5624" t="s">
        <v>57512</v>
      </c>
      <c r="B5624" s="2">
        <v>1976</v>
      </c>
      <c r="D5624">
        <v>20</v>
      </c>
      <c r="E5624" t="s">
        <v>57513</v>
      </c>
      <c r="F5624" t="s">
        <v>57514</v>
      </c>
      <c r="G5624" t="s">
        <v>76509</v>
      </c>
    </row>
    <row r="5625" spans="1:7" x14ac:dyDescent="0.25">
      <c r="A5625" t="s">
        <v>57582</v>
      </c>
      <c r="B5625" s="2" t="s">
        <v>57609</v>
      </c>
      <c r="D5625">
        <v>20</v>
      </c>
      <c r="E5625" t="s">
        <v>57610</v>
      </c>
      <c r="F5625" t="s">
        <v>57611</v>
      </c>
      <c r="G5625" t="s">
        <v>76518</v>
      </c>
    </row>
    <row r="5626" spans="1:7" x14ac:dyDescent="0.25">
      <c r="A5626" t="s">
        <v>57582</v>
      </c>
      <c r="B5626" s="2" t="s">
        <v>57648</v>
      </c>
      <c r="D5626">
        <v>20</v>
      </c>
      <c r="E5626" t="s">
        <v>57649</v>
      </c>
      <c r="F5626" t="s">
        <v>57650</v>
      </c>
      <c r="G5626" t="s">
        <v>76518</v>
      </c>
    </row>
    <row r="5627" spans="1:7" x14ac:dyDescent="0.25">
      <c r="A5627" t="s">
        <v>57660</v>
      </c>
      <c r="B5627" s="2" t="s">
        <v>57676</v>
      </c>
      <c r="D5627">
        <v>20</v>
      </c>
      <c r="E5627" t="s">
        <v>57677</v>
      </c>
      <c r="F5627" t="s">
        <v>57678</v>
      </c>
      <c r="G5627" t="s">
        <v>57661</v>
      </c>
    </row>
    <row r="5628" spans="1:7" x14ac:dyDescent="0.25">
      <c r="A5628" t="s">
        <v>57660</v>
      </c>
      <c r="B5628" s="2" t="s">
        <v>57694</v>
      </c>
      <c r="D5628">
        <v>20</v>
      </c>
      <c r="E5628" t="s">
        <v>57695</v>
      </c>
      <c r="F5628" t="s">
        <v>57696</v>
      </c>
      <c r="G5628" t="s">
        <v>57661</v>
      </c>
    </row>
    <row r="5629" spans="1:7" x14ac:dyDescent="0.25">
      <c r="A5629" t="s">
        <v>58897</v>
      </c>
      <c r="B5629" s="2" t="s">
        <v>58961</v>
      </c>
      <c r="D5629">
        <v>20</v>
      </c>
      <c r="E5629" t="s">
        <v>58962</v>
      </c>
      <c r="F5629" t="s">
        <v>58963</v>
      </c>
      <c r="G5629" t="s">
        <v>76513</v>
      </c>
    </row>
    <row r="5630" spans="1:7" x14ac:dyDescent="0.25">
      <c r="A5630" t="s">
        <v>58966</v>
      </c>
      <c r="B5630" s="2" t="s">
        <v>58999</v>
      </c>
      <c r="D5630">
        <v>20</v>
      </c>
      <c r="E5630" t="s">
        <v>59000</v>
      </c>
      <c r="F5630" t="s">
        <v>59001</v>
      </c>
      <c r="G5630" t="s">
        <v>77009</v>
      </c>
    </row>
    <row r="5631" spans="1:7" x14ac:dyDescent="0.25">
      <c r="A5631" t="s">
        <v>59017</v>
      </c>
      <c r="B5631" s="2" t="s">
        <v>59099</v>
      </c>
      <c r="D5631">
        <v>20</v>
      </c>
      <c r="E5631" t="s">
        <v>59100</v>
      </c>
      <c r="F5631" t="s">
        <v>59101</v>
      </c>
      <c r="G5631" t="s">
        <v>76555</v>
      </c>
    </row>
    <row r="5632" spans="1:7" x14ac:dyDescent="0.25">
      <c r="A5632" t="s">
        <v>59017</v>
      </c>
      <c r="B5632" s="2" t="s">
        <v>59102</v>
      </c>
      <c r="D5632">
        <v>20</v>
      </c>
      <c r="E5632" t="s">
        <v>59103</v>
      </c>
      <c r="F5632" t="s">
        <v>59104</v>
      </c>
      <c r="G5632" t="s">
        <v>76555</v>
      </c>
    </row>
    <row r="5633" spans="1:7" x14ac:dyDescent="0.25">
      <c r="A5633" t="s">
        <v>60814</v>
      </c>
      <c r="B5633" s="2" t="s">
        <v>60840</v>
      </c>
      <c r="D5633">
        <v>20</v>
      </c>
      <c r="E5633" t="s">
        <v>60841</v>
      </c>
      <c r="F5633" t="s">
        <v>60842</v>
      </c>
      <c r="G5633" t="s">
        <v>76611</v>
      </c>
    </row>
    <row r="5634" spans="1:7" x14ac:dyDescent="0.25">
      <c r="A5634" t="s">
        <v>60814</v>
      </c>
      <c r="B5634" s="2" t="s">
        <v>60846</v>
      </c>
      <c r="D5634">
        <v>20</v>
      </c>
      <c r="E5634" t="s">
        <v>60847</v>
      </c>
      <c r="F5634" t="s">
        <v>60848</v>
      </c>
      <c r="G5634" t="s">
        <v>76611</v>
      </c>
    </row>
    <row r="5635" spans="1:7" x14ac:dyDescent="0.25">
      <c r="A5635" t="s">
        <v>61098</v>
      </c>
      <c r="B5635" s="2" t="s">
        <v>61159</v>
      </c>
      <c r="D5635">
        <v>20</v>
      </c>
      <c r="E5635" t="s">
        <v>61160</v>
      </c>
      <c r="F5635" t="s">
        <v>61161</v>
      </c>
      <c r="G5635" t="s">
        <v>76612</v>
      </c>
    </row>
    <row r="5636" spans="1:7" x14ac:dyDescent="0.25">
      <c r="A5636" t="s">
        <v>61287</v>
      </c>
      <c r="B5636" s="2" t="s">
        <v>4708</v>
      </c>
      <c r="D5636">
        <v>20</v>
      </c>
      <c r="E5636" t="s">
        <v>61308</v>
      </c>
      <c r="F5636" t="s">
        <v>61309</v>
      </c>
      <c r="G5636" t="s">
        <v>76761</v>
      </c>
    </row>
    <row r="5637" spans="1:7" x14ac:dyDescent="0.25">
      <c r="A5637" t="s">
        <v>61287</v>
      </c>
      <c r="B5637" s="2" t="s">
        <v>61310</v>
      </c>
      <c r="D5637">
        <v>20</v>
      </c>
      <c r="E5637" t="s">
        <v>61311</v>
      </c>
      <c r="F5637" t="s">
        <v>61312</v>
      </c>
      <c r="G5637" t="s">
        <v>76761</v>
      </c>
    </row>
    <row r="5638" spans="1:7" x14ac:dyDescent="0.25">
      <c r="A5638" t="s">
        <v>61287</v>
      </c>
      <c r="B5638" s="2" t="s">
        <v>61316</v>
      </c>
      <c r="D5638">
        <v>20</v>
      </c>
      <c r="E5638" t="s">
        <v>61317</v>
      </c>
      <c r="F5638" t="s">
        <v>61318</v>
      </c>
      <c r="G5638" t="s">
        <v>76761</v>
      </c>
    </row>
    <row r="5639" spans="1:7" x14ac:dyDescent="0.25">
      <c r="A5639" t="s">
        <v>61287</v>
      </c>
      <c r="B5639" s="2" t="s">
        <v>61331</v>
      </c>
      <c r="D5639">
        <v>20</v>
      </c>
      <c r="E5639" t="s">
        <v>61332</v>
      </c>
      <c r="F5639" t="s">
        <v>61333</v>
      </c>
      <c r="G5639" t="s">
        <v>76761</v>
      </c>
    </row>
    <row r="5640" spans="1:7" x14ac:dyDescent="0.25">
      <c r="A5640" t="s">
        <v>61997</v>
      </c>
      <c r="B5640" s="2" t="s">
        <v>62030</v>
      </c>
      <c r="D5640">
        <v>20</v>
      </c>
      <c r="E5640" t="s">
        <v>62031</v>
      </c>
      <c r="F5640" t="s">
        <v>62032</v>
      </c>
      <c r="G5640" t="s">
        <v>76621</v>
      </c>
    </row>
    <row r="5641" spans="1:7" x14ac:dyDescent="0.25">
      <c r="A5641" t="s">
        <v>61997</v>
      </c>
      <c r="B5641" s="2" t="s">
        <v>62033</v>
      </c>
      <c r="D5641">
        <v>20</v>
      </c>
      <c r="E5641" t="s">
        <v>62034</v>
      </c>
      <c r="F5641" t="s">
        <v>62035</v>
      </c>
      <c r="G5641" t="s">
        <v>76621</v>
      </c>
    </row>
    <row r="5642" spans="1:7" x14ac:dyDescent="0.25">
      <c r="A5642" t="s">
        <v>61997</v>
      </c>
      <c r="B5642" s="2" t="s">
        <v>41712</v>
      </c>
      <c r="D5642">
        <v>20</v>
      </c>
      <c r="E5642" t="s">
        <v>62052</v>
      </c>
      <c r="F5642" t="s">
        <v>62053</v>
      </c>
      <c r="G5642" t="s">
        <v>76621</v>
      </c>
    </row>
    <row r="5643" spans="1:7" x14ac:dyDescent="0.25">
      <c r="A5643" t="s">
        <v>62562</v>
      </c>
      <c r="B5643" s="2" t="s">
        <v>62572</v>
      </c>
      <c r="D5643">
        <v>20</v>
      </c>
      <c r="E5643" t="s">
        <v>62573</v>
      </c>
      <c r="F5643" t="s">
        <v>62574</v>
      </c>
      <c r="G5643" t="s">
        <v>76798</v>
      </c>
    </row>
    <row r="5644" spans="1:7" x14ac:dyDescent="0.25">
      <c r="A5644" t="s">
        <v>62718</v>
      </c>
      <c r="B5644" s="2" t="s">
        <v>52</v>
      </c>
      <c r="D5644">
        <v>20</v>
      </c>
      <c r="E5644" t="s">
        <v>62722</v>
      </c>
      <c r="F5644" t="s">
        <v>62723</v>
      </c>
      <c r="G5644" t="s">
        <v>76773</v>
      </c>
    </row>
    <row r="5645" spans="1:7" x14ac:dyDescent="0.25">
      <c r="A5645" t="s">
        <v>63101</v>
      </c>
      <c r="B5645" s="2" t="s">
        <v>63117</v>
      </c>
      <c r="D5645">
        <v>20</v>
      </c>
      <c r="E5645" t="s">
        <v>63118</v>
      </c>
      <c r="F5645" t="s">
        <v>63119</v>
      </c>
      <c r="G5645" t="s">
        <v>63150</v>
      </c>
    </row>
    <row r="5646" spans="1:7" x14ac:dyDescent="0.25">
      <c r="A5646" t="s">
        <v>63101</v>
      </c>
      <c r="B5646" s="2" t="s">
        <v>63120</v>
      </c>
      <c r="D5646">
        <v>20</v>
      </c>
      <c r="E5646" t="s">
        <v>63121</v>
      </c>
      <c r="F5646" t="s">
        <v>63122</v>
      </c>
      <c r="G5646" t="s">
        <v>63150</v>
      </c>
    </row>
    <row r="5647" spans="1:7" x14ac:dyDescent="0.25">
      <c r="A5647" t="s">
        <v>63101</v>
      </c>
      <c r="B5647" s="2" t="s">
        <v>63123</v>
      </c>
      <c r="D5647">
        <v>20</v>
      </c>
      <c r="E5647" t="s">
        <v>63124</v>
      </c>
      <c r="F5647" t="s">
        <v>63125</v>
      </c>
      <c r="G5647" t="s">
        <v>63150</v>
      </c>
    </row>
    <row r="5648" spans="1:7" x14ac:dyDescent="0.25">
      <c r="A5648" t="s">
        <v>63153</v>
      </c>
      <c r="B5648" s="2" t="s">
        <v>63186</v>
      </c>
      <c r="D5648">
        <v>20</v>
      </c>
      <c r="E5648" t="s">
        <v>63187</v>
      </c>
      <c r="F5648" t="s">
        <v>63188</v>
      </c>
      <c r="G5648" t="s">
        <v>76650</v>
      </c>
    </row>
    <row r="5649" spans="1:7" x14ac:dyDescent="0.25">
      <c r="A5649" t="s">
        <v>63153</v>
      </c>
      <c r="B5649" s="2" t="s">
        <v>63192</v>
      </c>
      <c r="D5649">
        <v>20</v>
      </c>
      <c r="E5649" t="s">
        <v>63193</v>
      </c>
      <c r="F5649" t="s">
        <v>63194</v>
      </c>
      <c r="G5649" t="s">
        <v>76650</v>
      </c>
    </row>
    <row r="5650" spans="1:7" x14ac:dyDescent="0.25">
      <c r="A5650" t="s">
        <v>63475</v>
      </c>
      <c r="B5650" s="2" t="s">
        <v>63569</v>
      </c>
      <c r="D5650">
        <v>20</v>
      </c>
      <c r="E5650" t="s">
        <v>63570</v>
      </c>
      <c r="F5650" t="s">
        <v>63571</v>
      </c>
      <c r="G5650" t="s">
        <v>76900</v>
      </c>
    </row>
    <row r="5651" spans="1:7" x14ac:dyDescent="0.25">
      <c r="A5651" t="s">
        <v>63705</v>
      </c>
      <c r="B5651" s="2" t="s">
        <v>63772</v>
      </c>
      <c r="D5651">
        <v>20</v>
      </c>
      <c r="E5651" t="s">
        <v>63773</v>
      </c>
      <c r="F5651" t="s">
        <v>63774</v>
      </c>
      <c r="G5651" t="s">
        <v>76651</v>
      </c>
    </row>
    <row r="5652" spans="1:7" x14ac:dyDescent="0.25">
      <c r="A5652" t="s">
        <v>63705</v>
      </c>
      <c r="B5652" s="2" t="s">
        <v>63778</v>
      </c>
      <c r="D5652">
        <v>20</v>
      </c>
      <c r="E5652" t="s">
        <v>63779</v>
      </c>
      <c r="F5652" t="s">
        <v>63780</v>
      </c>
      <c r="G5652" t="s">
        <v>76651</v>
      </c>
    </row>
    <row r="5653" spans="1:7" x14ac:dyDescent="0.25">
      <c r="A5653" t="s">
        <v>63896</v>
      </c>
      <c r="B5653" s="2" t="s">
        <v>63966</v>
      </c>
      <c r="D5653">
        <v>20</v>
      </c>
      <c r="E5653" t="s">
        <v>63967</v>
      </c>
      <c r="F5653" t="s">
        <v>63968</v>
      </c>
      <c r="G5653" t="s">
        <v>76588</v>
      </c>
    </row>
    <row r="5654" spans="1:7" x14ac:dyDescent="0.25">
      <c r="A5654" t="s">
        <v>63896</v>
      </c>
      <c r="B5654" s="2" t="s">
        <v>63969</v>
      </c>
      <c r="D5654">
        <v>20</v>
      </c>
      <c r="E5654" t="s">
        <v>63970</v>
      </c>
      <c r="F5654" t="s">
        <v>63971</v>
      </c>
      <c r="G5654" t="s">
        <v>76588</v>
      </c>
    </row>
    <row r="5655" spans="1:7" x14ac:dyDescent="0.25">
      <c r="A5655" t="s">
        <v>63896</v>
      </c>
      <c r="B5655" s="2" t="s">
        <v>63972</v>
      </c>
      <c r="D5655">
        <v>20</v>
      </c>
      <c r="E5655" t="s">
        <v>63973</v>
      </c>
      <c r="F5655" t="s">
        <v>63974</v>
      </c>
      <c r="G5655" t="s">
        <v>76588</v>
      </c>
    </row>
    <row r="5656" spans="1:7" x14ac:dyDescent="0.25">
      <c r="A5656" t="s">
        <v>64133</v>
      </c>
      <c r="B5656" s="2" t="s">
        <v>64171</v>
      </c>
      <c r="D5656">
        <v>20</v>
      </c>
      <c r="E5656" t="s">
        <v>64172</v>
      </c>
      <c r="F5656" t="s">
        <v>64173</v>
      </c>
      <c r="G5656" t="s">
        <v>76913</v>
      </c>
    </row>
    <row r="5657" spans="1:7" x14ac:dyDescent="0.25">
      <c r="A5657" t="s">
        <v>64180</v>
      </c>
      <c r="B5657" s="2" t="s">
        <v>64210</v>
      </c>
      <c r="D5657">
        <v>20</v>
      </c>
      <c r="E5657" t="s">
        <v>64211</v>
      </c>
      <c r="F5657" t="s">
        <v>64212</v>
      </c>
      <c r="G5657" t="s">
        <v>76748</v>
      </c>
    </row>
    <row r="5658" spans="1:7" x14ac:dyDescent="0.25">
      <c r="A5658" t="s">
        <v>64180</v>
      </c>
      <c r="B5658" s="2" t="s">
        <v>64216</v>
      </c>
      <c r="D5658">
        <v>20</v>
      </c>
      <c r="E5658" t="s">
        <v>64217</v>
      </c>
      <c r="F5658" t="s">
        <v>64218</v>
      </c>
      <c r="G5658" t="s">
        <v>76748</v>
      </c>
    </row>
    <row r="5659" spans="1:7" x14ac:dyDescent="0.25">
      <c r="A5659" t="s">
        <v>64366</v>
      </c>
      <c r="B5659" s="2" t="s">
        <v>17737</v>
      </c>
      <c r="D5659">
        <v>20</v>
      </c>
      <c r="E5659" t="s">
        <v>64367</v>
      </c>
      <c r="F5659" t="s">
        <v>64368</v>
      </c>
      <c r="G5659" t="s">
        <v>76749</v>
      </c>
    </row>
    <row r="5660" spans="1:7" x14ac:dyDescent="0.25">
      <c r="A5660" t="s">
        <v>64454</v>
      </c>
      <c r="B5660" s="2" t="s">
        <v>64464</v>
      </c>
      <c r="D5660">
        <v>20</v>
      </c>
      <c r="E5660" t="s">
        <v>64465</v>
      </c>
      <c r="F5660" t="s">
        <v>64466</v>
      </c>
      <c r="G5660" t="s">
        <v>76776</v>
      </c>
    </row>
    <row r="5661" spans="1:7" x14ac:dyDescent="0.25">
      <c r="A5661" t="s">
        <v>64492</v>
      </c>
      <c r="B5661" s="2" t="s">
        <v>64542</v>
      </c>
      <c r="D5661">
        <v>20</v>
      </c>
      <c r="E5661" t="s">
        <v>64543</v>
      </c>
      <c r="F5661" t="s">
        <v>64544</v>
      </c>
      <c r="G5661" t="s">
        <v>76799</v>
      </c>
    </row>
    <row r="5662" spans="1:7" x14ac:dyDescent="0.25">
      <c r="A5662" t="s">
        <v>65042</v>
      </c>
      <c r="B5662" s="2" t="s">
        <v>65082</v>
      </c>
      <c r="D5662">
        <v>20</v>
      </c>
      <c r="E5662" t="s">
        <v>65083</v>
      </c>
      <c r="F5662" t="s">
        <v>65084</v>
      </c>
      <c r="G5662" t="s">
        <v>76541</v>
      </c>
    </row>
    <row r="5663" spans="1:7" x14ac:dyDescent="0.25">
      <c r="A5663" t="s">
        <v>65042</v>
      </c>
      <c r="B5663" s="2" t="s">
        <v>65091</v>
      </c>
      <c r="D5663">
        <v>20</v>
      </c>
      <c r="E5663" t="s">
        <v>65092</v>
      </c>
      <c r="F5663" t="s">
        <v>65093</v>
      </c>
      <c r="G5663" t="s">
        <v>76541</v>
      </c>
    </row>
    <row r="5664" spans="1:7" x14ac:dyDescent="0.25">
      <c r="A5664" t="s">
        <v>65042</v>
      </c>
      <c r="B5664" s="2" t="s">
        <v>65094</v>
      </c>
      <c r="D5664">
        <v>20</v>
      </c>
      <c r="E5664" t="s">
        <v>65095</v>
      </c>
      <c r="F5664" t="s">
        <v>65096</v>
      </c>
      <c r="G5664" t="s">
        <v>76541</v>
      </c>
    </row>
    <row r="5665" spans="1:7" x14ac:dyDescent="0.25">
      <c r="A5665" t="s">
        <v>65042</v>
      </c>
      <c r="B5665" s="2" t="s">
        <v>65100</v>
      </c>
      <c r="D5665">
        <v>20</v>
      </c>
      <c r="E5665" t="s">
        <v>65101</v>
      </c>
      <c r="F5665" t="s">
        <v>65102</v>
      </c>
      <c r="G5665" t="s">
        <v>76541</v>
      </c>
    </row>
    <row r="5666" spans="1:7" x14ac:dyDescent="0.25">
      <c r="A5666" t="s">
        <v>65042</v>
      </c>
      <c r="B5666" s="2" t="s">
        <v>65109</v>
      </c>
      <c r="D5666">
        <v>20</v>
      </c>
      <c r="E5666" t="s">
        <v>65110</v>
      </c>
      <c r="F5666" t="s">
        <v>65111</v>
      </c>
      <c r="G5666" t="s">
        <v>76541</v>
      </c>
    </row>
    <row r="5667" spans="1:7" x14ac:dyDescent="0.25">
      <c r="A5667" t="s">
        <v>65151</v>
      </c>
      <c r="B5667" s="2" t="s">
        <v>65238</v>
      </c>
      <c r="D5667">
        <v>20</v>
      </c>
      <c r="E5667" t="s">
        <v>65239</v>
      </c>
      <c r="F5667" t="s">
        <v>65240</v>
      </c>
      <c r="G5667" t="s">
        <v>77011</v>
      </c>
    </row>
    <row r="5668" spans="1:7" x14ac:dyDescent="0.25">
      <c r="A5668" t="s">
        <v>65339</v>
      </c>
      <c r="B5668" s="2" t="s">
        <v>65375</v>
      </c>
      <c r="D5668">
        <v>20</v>
      </c>
      <c r="E5668" t="s">
        <v>65376</v>
      </c>
      <c r="F5668" t="s">
        <v>65377</v>
      </c>
      <c r="G5668" t="s">
        <v>76933</v>
      </c>
    </row>
    <row r="5669" spans="1:7" x14ac:dyDescent="0.25">
      <c r="A5669" t="s">
        <v>65442</v>
      </c>
      <c r="B5669" s="2" t="s">
        <v>65470</v>
      </c>
      <c r="D5669">
        <v>20</v>
      </c>
      <c r="E5669" t="s">
        <v>65471</v>
      </c>
      <c r="F5669" t="s">
        <v>65472</v>
      </c>
      <c r="G5669" t="s">
        <v>65506</v>
      </c>
    </row>
    <row r="5670" spans="1:7" x14ac:dyDescent="0.25">
      <c r="A5670" t="s">
        <v>65442</v>
      </c>
      <c r="B5670" s="2" t="s">
        <v>65476</v>
      </c>
      <c r="D5670">
        <v>20</v>
      </c>
      <c r="E5670" t="s">
        <v>65477</v>
      </c>
      <c r="F5670" t="s">
        <v>65478</v>
      </c>
      <c r="G5670" t="s">
        <v>65506</v>
      </c>
    </row>
    <row r="5671" spans="1:7" x14ac:dyDescent="0.25">
      <c r="A5671" t="s">
        <v>65442</v>
      </c>
      <c r="B5671" s="2" t="s">
        <v>65482</v>
      </c>
      <c r="D5671">
        <v>20</v>
      </c>
      <c r="E5671" t="s">
        <v>65483</v>
      </c>
      <c r="F5671" t="s">
        <v>65484</v>
      </c>
      <c r="G5671" t="s">
        <v>65506</v>
      </c>
    </row>
    <row r="5672" spans="1:7" x14ac:dyDescent="0.25">
      <c r="A5672" t="s">
        <v>65442</v>
      </c>
      <c r="B5672" s="2" t="s">
        <v>65557</v>
      </c>
      <c r="D5672">
        <v>20</v>
      </c>
      <c r="E5672" t="s">
        <v>65558</v>
      </c>
      <c r="F5672" t="s">
        <v>65559</v>
      </c>
      <c r="G5672" t="s">
        <v>65506</v>
      </c>
    </row>
    <row r="5673" spans="1:7" x14ac:dyDescent="0.25">
      <c r="A5673" t="s">
        <v>65581</v>
      </c>
      <c r="B5673" s="2" t="s">
        <v>39332</v>
      </c>
      <c r="D5673">
        <v>20</v>
      </c>
      <c r="E5673" t="s">
        <v>65582</v>
      </c>
      <c r="F5673" t="s">
        <v>65583</v>
      </c>
      <c r="G5673" t="s">
        <v>77034</v>
      </c>
    </row>
    <row r="5674" spans="1:7" x14ac:dyDescent="0.25">
      <c r="A5674" t="s">
        <v>65648</v>
      </c>
      <c r="B5674" s="2" t="s">
        <v>65727</v>
      </c>
      <c r="D5674">
        <v>20</v>
      </c>
      <c r="E5674" t="s">
        <v>65728</v>
      </c>
      <c r="F5674" t="s">
        <v>65729</v>
      </c>
      <c r="G5674" t="s">
        <v>76557</v>
      </c>
    </row>
    <row r="5675" spans="1:7" x14ac:dyDescent="0.25">
      <c r="A5675" t="s">
        <v>66080</v>
      </c>
      <c r="B5675" s="2" t="s">
        <v>66103</v>
      </c>
      <c r="D5675">
        <v>20</v>
      </c>
      <c r="E5675" t="s">
        <v>66104</v>
      </c>
      <c r="F5675" t="s">
        <v>66105</v>
      </c>
      <c r="G5675" t="s">
        <v>66081</v>
      </c>
    </row>
    <row r="5676" spans="1:7" x14ac:dyDescent="0.25">
      <c r="A5676" t="s">
        <v>66080</v>
      </c>
      <c r="B5676" s="2" t="s">
        <v>66106</v>
      </c>
      <c r="D5676">
        <v>20</v>
      </c>
      <c r="E5676" t="s">
        <v>66107</v>
      </c>
      <c r="F5676" t="s">
        <v>66108</v>
      </c>
      <c r="G5676" t="s">
        <v>66081</v>
      </c>
    </row>
    <row r="5677" spans="1:7" x14ac:dyDescent="0.25">
      <c r="A5677" t="s">
        <v>66080</v>
      </c>
      <c r="B5677" s="2" t="s">
        <v>66109</v>
      </c>
      <c r="D5677">
        <v>20</v>
      </c>
      <c r="E5677" t="s">
        <v>66110</v>
      </c>
      <c r="F5677" t="s">
        <v>66111</v>
      </c>
      <c r="G5677" t="s">
        <v>66081</v>
      </c>
    </row>
    <row r="5678" spans="1:7" x14ac:dyDescent="0.25">
      <c r="A5678" t="s">
        <v>66080</v>
      </c>
      <c r="B5678" s="2" t="s">
        <v>66112</v>
      </c>
      <c r="D5678">
        <v>20</v>
      </c>
      <c r="E5678" t="s">
        <v>66113</v>
      </c>
      <c r="F5678" t="s">
        <v>66114</v>
      </c>
      <c r="G5678" t="s">
        <v>66081</v>
      </c>
    </row>
    <row r="5679" spans="1:7" x14ac:dyDescent="0.25">
      <c r="A5679" t="s">
        <v>66080</v>
      </c>
      <c r="B5679" s="2" t="s">
        <v>66115</v>
      </c>
      <c r="D5679">
        <v>20</v>
      </c>
      <c r="E5679" t="s">
        <v>66116</v>
      </c>
      <c r="F5679" t="s">
        <v>66117</v>
      </c>
      <c r="G5679" t="s">
        <v>66081</v>
      </c>
    </row>
    <row r="5680" spans="1:7" x14ac:dyDescent="0.25">
      <c r="A5680" t="s">
        <v>66080</v>
      </c>
      <c r="B5680" s="2" t="s">
        <v>66124</v>
      </c>
      <c r="D5680">
        <v>20</v>
      </c>
      <c r="E5680" t="s">
        <v>66125</v>
      </c>
      <c r="F5680" t="s">
        <v>66126</v>
      </c>
      <c r="G5680" t="s">
        <v>66081</v>
      </c>
    </row>
    <row r="5681" spans="1:7" x14ac:dyDescent="0.25">
      <c r="A5681" t="s">
        <v>66677</v>
      </c>
      <c r="B5681" s="2" t="s">
        <v>66753</v>
      </c>
      <c r="D5681">
        <v>20</v>
      </c>
      <c r="E5681" t="s">
        <v>66754</v>
      </c>
      <c r="F5681" t="s">
        <v>66755</v>
      </c>
      <c r="G5681" t="s">
        <v>76642</v>
      </c>
    </row>
    <row r="5682" spans="1:7" x14ac:dyDescent="0.25">
      <c r="A5682" t="s">
        <v>66756</v>
      </c>
      <c r="B5682" s="2" t="s">
        <v>66772</v>
      </c>
      <c r="D5682">
        <v>20</v>
      </c>
      <c r="E5682" t="s">
        <v>66773</v>
      </c>
      <c r="F5682" t="s">
        <v>66774</v>
      </c>
      <c r="G5682" t="s">
        <v>76590</v>
      </c>
    </row>
    <row r="5683" spans="1:7" x14ac:dyDescent="0.25">
      <c r="A5683" t="s">
        <v>66756</v>
      </c>
      <c r="B5683" s="2" t="s">
        <v>66796</v>
      </c>
      <c r="D5683">
        <v>20</v>
      </c>
      <c r="E5683" t="s">
        <v>66797</v>
      </c>
      <c r="F5683" t="s">
        <v>66798</v>
      </c>
      <c r="G5683" t="s">
        <v>76590</v>
      </c>
    </row>
    <row r="5684" spans="1:7" x14ac:dyDescent="0.25">
      <c r="A5684" t="s">
        <v>66756</v>
      </c>
      <c r="B5684" s="2" t="s">
        <v>66805</v>
      </c>
      <c r="D5684">
        <v>20</v>
      </c>
      <c r="E5684" t="s">
        <v>66806</v>
      </c>
      <c r="F5684" t="s">
        <v>66807</v>
      </c>
      <c r="G5684" t="s">
        <v>76590</v>
      </c>
    </row>
    <row r="5685" spans="1:7" x14ac:dyDescent="0.25">
      <c r="A5685" t="s">
        <v>66756</v>
      </c>
      <c r="B5685" s="2" t="s">
        <v>66814</v>
      </c>
      <c r="D5685">
        <v>20</v>
      </c>
      <c r="E5685" t="s">
        <v>66815</v>
      </c>
      <c r="F5685" t="s">
        <v>66816</v>
      </c>
      <c r="G5685" t="s">
        <v>76590</v>
      </c>
    </row>
    <row r="5686" spans="1:7" x14ac:dyDescent="0.25">
      <c r="A5686" t="s">
        <v>55824</v>
      </c>
      <c r="B5686" s="2" t="s">
        <v>66940</v>
      </c>
      <c r="D5686">
        <v>20</v>
      </c>
      <c r="E5686" t="s">
        <v>66941</v>
      </c>
      <c r="F5686" t="s">
        <v>66942</v>
      </c>
      <c r="G5686" t="s">
        <v>76464</v>
      </c>
    </row>
    <row r="5687" spans="1:7" x14ac:dyDescent="0.25">
      <c r="A5687" t="s">
        <v>67525</v>
      </c>
      <c r="B5687" s="2" t="s">
        <v>67588</v>
      </c>
      <c r="D5687">
        <v>20</v>
      </c>
      <c r="E5687" t="s">
        <v>67589</v>
      </c>
      <c r="F5687" t="s">
        <v>67590</v>
      </c>
      <c r="G5687" t="s">
        <v>67597</v>
      </c>
    </row>
    <row r="5688" spans="1:7" x14ac:dyDescent="0.25">
      <c r="A5688" t="s">
        <v>67636</v>
      </c>
      <c r="B5688" s="2" t="s">
        <v>67722</v>
      </c>
      <c r="D5688">
        <v>20</v>
      </c>
      <c r="E5688" t="s">
        <v>67723</v>
      </c>
      <c r="F5688" t="s">
        <v>67724</v>
      </c>
      <c r="G5688" t="s">
        <v>76726</v>
      </c>
    </row>
    <row r="5689" spans="1:7" x14ac:dyDescent="0.25">
      <c r="A5689" t="s">
        <v>67953</v>
      </c>
      <c r="B5689" s="2" t="s">
        <v>67996</v>
      </c>
      <c r="D5689">
        <v>20</v>
      </c>
      <c r="E5689" t="s">
        <v>67997</v>
      </c>
      <c r="F5689" t="s">
        <v>67998</v>
      </c>
      <c r="G5689" t="s">
        <v>76567</v>
      </c>
    </row>
    <row r="5690" spans="1:7" x14ac:dyDescent="0.25">
      <c r="A5690" t="s">
        <v>68019</v>
      </c>
      <c r="B5690" s="2" t="s">
        <v>68030</v>
      </c>
      <c r="D5690">
        <v>20</v>
      </c>
      <c r="E5690" t="s">
        <v>68031</v>
      </c>
      <c r="F5690" t="s">
        <v>68032</v>
      </c>
      <c r="G5690" t="s">
        <v>68068</v>
      </c>
    </row>
    <row r="5691" spans="1:7" x14ac:dyDescent="0.25">
      <c r="A5691" t="s">
        <v>68126</v>
      </c>
      <c r="B5691" s="2" t="s">
        <v>68148</v>
      </c>
      <c r="D5691">
        <v>20</v>
      </c>
      <c r="E5691" t="s">
        <v>68149</v>
      </c>
      <c r="F5691" t="s">
        <v>68150</v>
      </c>
      <c r="G5691" t="s">
        <v>76819</v>
      </c>
    </row>
    <row r="5692" spans="1:7" x14ac:dyDescent="0.25">
      <c r="A5692" t="s">
        <v>68126</v>
      </c>
      <c r="B5692" s="2" t="s">
        <v>68163</v>
      </c>
      <c r="D5692">
        <v>20</v>
      </c>
      <c r="E5692" t="s">
        <v>68164</v>
      </c>
      <c r="F5692" t="s">
        <v>68165</v>
      </c>
      <c r="G5692" t="s">
        <v>76819</v>
      </c>
    </row>
    <row r="5693" spans="1:7" x14ac:dyDescent="0.25">
      <c r="A5693" t="s">
        <v>68126</v>
      </c>
      <c r="B5693" s="2" t="s">
        <v>68166</v>
      </c>
      <c r="D5693">
        <v>20</v>
      </c>
      <c r="E5693" t="s">
        <v>68167</v>
      </c>
      <c r="F5693" t="s">
        <v>68168</v>
      </c>
      <c r="G5693" t="s">
        <v>76819</v>
      </c>
    </row>
    <row r="5694" spans="1:7" x14ac:dyDescent="0.25">
      <c r="A5694" t="s">
        <v>68126</v>
      </c>
      <c r="B5694" s="2" t="s">
        <v>68196</v>
      </c>
      <c r="D5694">
        <v>20</v>
      </c>
      <c r="E5694" t="s">
        <v>68197</v>
      </c>
      <c r="F5694" t="s">
        <v>68198</v>
      </c>
      <c r="G5694" t="s">
        <v>76819</v>
      </c>
    </row>
    <row r="5695" spans="1:7" x14ac:dyDescent="0.25">
      <c r="A5695" t="s">
        <v>68483</v>
      </c>
      <c r="B5695" s="2" t="s">
        <v>68492</v>
      </c>
      <c r="D5695">
        <v>20</v>
      </c>
      <c r="E5695" t="s">
        <v>68493</v>
      </c>
      <c r="F5695" t="s">
        <v>68494</v>
      </c>
      <c r="G5695" t="s">
        <v>76964</v>
      </c>
    </row>
    <row r="5696" spans="1:7" x14ac:dyDescent="0.25">
      <c r="A5696" t="s">
        <v>68483</v>
      </c>
      <c r="B5696" s="2" t="s">
        <v>68504</v>
      </c>
      <c r="D5696">
        <v>20</v>
      </c>
      <c r="E5696" t="s">
        <v>68505</v>
      </c>
      <c r="F5696" t="s">
        <v>68506</v>
      </c>
      <c r="G5696" t="s">
        <v>76964</v>
      </c>
    </row>
    <row r="5697" spans="1:7" x14ac:dyDescent="0.25">
      <c r="A5697" t="s">
        <v>68483</v>
      </c>
      <c r="B5697" s="2" t="s">
        <v>6592</v>
      </c>
      <c r="D5697">
        <v>20</v>
      </c>
      <c r="E5697" t="s">
        <v>68517</v>
      </c>
      <c r="F5697" t="s">
        <v>68518</v>
      </c>
      <c r="G5697" t="s">
        <v>76964</v>
      </c>
    </row>
    <row r="5698" spans="1:7" x14ac:dyDescent="0.25">
      <c r="A5698" t="s">
        <v>68570</v>
      </c>
      <c r="B5698" s="2" t="s">
        <v>68576</v>
      </c>
      <c r="D5698">
        <v>20</v>
      </c>
      <c r="E5698" t="s">
        <v>68577</v>
      </c>
      <c r="F5698" t="s">
        <v>68578</v>
      </c>
      <c r="G5698" t="s">
        <v>76778</v>
      </c>
    </row>
    <row r="5699" spans="1:7" x14ac:dyDescent="0.25">
      <c r="A5699" t="s">
        <v>68570</v>
      </c>
      <c r="B5699" s="2" t="s">
        <v>24946</v>
      </c>
      <c r="D5699">
        <v>20</v>
      </c>
      <c r="E5699" t="s">
        <v>68612</v>
      </c>
      <c r="F5699" t="s">
        <v>68613</v>
      </c>
      <c r="G5699" t="s">
        <v>76778</v>
      </c>
    </row>
    <row r="5700" spans="1:7" x14ac:dyDescent="0.25">
      <c r="A5700" t="s">
        <v>68644</v>
      </c>
      <c r="B5700" s="2" t="s">
        <v>68669</v>
      </c>
      <c r="D5700">
        <v>20</v>
      </c>
      <c r="E5700" t="s">
        <v>68670</v>
      </c>
      <c r="F5700" t="s">
        <v>68671</v>
      </c>
      <c r="G5700" t="s">
        <v>76836</v>
      </c>
    </row>
    <row r="5701" spans="1:7" x14ac:dyDescent="0.25">
      <c r="A5701" t="s">
        <v>68644</v>
      </c>
      <c r="B5701" s="2" t="s">
        <v>68690</v>
      </c>
      <c r="D5701">
        <v>20</v>
      </c>
      <c r="E5701" t="s">
        <v>68691</v>
      </c>
      <c r="F5701" t="s">
        <v>68692</v>
      </c>
      <c r="G5701" t="s">
        <v>76836</v>
      </c>
    </row>
    <row r="5702" spans="1:7" x14ac:dyDescent="0.25">
      <c r="A5702" t="s">
        <v>68784</v>
      </c>
      <c r="B5702" s="2" t="s">
        <v>68833</v>
      </c>
      <c r="D5702">
        <v>20</v>
      </c>
      <c r="E5702" t="s">
        <v>68834</v>
      </c>
      <c r="F5702" t="s">
        <v>68835</v>
      </c>
      <c r="G5702" t="s">
        <v>76679</v>
      </c>
    </row>
    <row r="5703" spans="1:7" x14ac:dyDescent="0.25">
      <c r="A5703" t="s">
        <v>68847</v>
      </c>
      <c r="B5703" s="2" t="s">
        <v>68848</v>
      </c>
      <c r="D5703">
        <v>20</v>
      </c>
      <c r="E5703" t="s">
        <v>68849</v>
      </c>
      <c r="F5703" t="s">
        <v>68850</v>
      </c>
      <c r="G5703" t="s">
        <v>76866</v>
      </c>
    </row>
    <row r="5704" spans="1:7" x14ac:dyDescent="0.25">
      <c r="A5704" t="s">
        <v>68847</v>
      </c>
      <c r="B5704" s="2" t="s">
        <v>68916</v>
      </c>
      <c r="D5704">
        <v>20</v>
      </c>
      <c r="E5704" t="s">
        <v>68917</v>
      </c>
      <c r="F5704" t="s">
        <v>68918</v>
      </c>
      <c r="G5704" t="s">
        <v>76866</v>
      </c>
    </row>
    <row r="5705" spans="1:7" x14ac:dyDescent="0.25">
      <c r="A5705" t="s">
        <v>69944</v>
      </c>
      <c r="B5705" s="2" t="s">
        <v>69957</v>
      </c>
      <c r="D5705">
        <v>20</v>
      </c>
      <c r="E5705" t="s">
        <v>69958</v>
      </c>
      <c r="F5705" t="s">
        <v>69959</v>
      </c>
      <c r="G5705" t="s">
        <v>76692</v>
      </c>
    </row>
    <row r="5706" spans="1:7" x14ac:dyDescent="0.25">
      <c r="A5706" t="s">
        <v>69972</v>
      </c>
      <c r="B5706" s="2" t="s">
        <v>70019</v>
      </c>
      <c r="D5706">
        <v>20</v>
      </c>
      <c r="E5706" t="s">
        <v>70020</v>
      </c>
      <c r="F5706" t="s">
        <v>70021</v>
      </c>
      <c r="G5706" t="s">
        <v>70019</v>
      </c>
    </row>
    <row r="5707" spans="1:7" x14ac:dyDescent="0.25">
      <c r="A5707" t="s">
        <v>70166</v>
      </c>
      <c r="B5707" s="2" t="s">
        <v>70167</v>
      </c>
      <c r="D5707">
        <v>20</v>
      </c>
      <c r="E5707" t="s">
        <v>70168</v>
      </c>
      <c r="F5707" t="s">
        <v>70169</v>
      </c>
      <c r="G5707" t="s">
        <v>77035</v>
      </c>
    </row>
    <row r="5708" spans="1:7" x14ac:dyDescent="0.25">
      <c r="A5708" t="s">
        <v>70401</v>
      </c>
      <c r="B5708" s="2" t="s">
        <v>30656</v>
      </c>
      <c r="D5708">
        <v>20</v>
      </c>
      <c r="E5708" t="s">
        <v>70405</v>
      </c>
      <c r="F5708" t="s">
        <v>70406</v>
      </c>
      <c r="G5708" t="s">
        <v>76966</v>
      </c>
    </row>
    <row r="5709" spans="1:7" x14ac:dyDescent="0.25">
      <c r="A5709" t="s">
        <v>70401</v>
      </c>
      <c r="B5709" s="2" t="s">
        <v>70407</v>
      </c>
      <c r="D5709">
        <v>20</v>
      </c>
      <c r="E5709" t="s">
        <v>70408</v>
      </c>
      <c r="F5709" t="s">
        <v>70409</v>
      </c>
      <c r="G5709" t="s">
        <v>76966</v>
      </c>
    </row>
    <row r="5710" spans="1:7" x14ac:dyDescent="0.25">
      <c r="A5710" t="s">
        <v>70401</v>
      </c>
      <c r="B5710" s="2" t="s">
        <v>70410</v>
      </c>
      <c r="D5710">
        <v>20</v>
      </c>
      <c r="E5710" t="s">
        <v>70411</v>
      </c>
      <c r="F5710" t="s">
        <v>70412</v>
      </c>
      <c r="G5710" t="s">
        <v>76966</v>
      </c>
    </row>
    <row r="5711" spans="1:7" x14ac:dyDescent="0.25">
      <c r="A5711" t="s">
        <v>70401</v>
      </c>
      <c r="B5711" s="2" t="s">
        <v>70416</v>
      </c>
      <c r="D5711">
        <v>20</v>
      </c>
      <c r="E5711" t="s">
        <v>70417</v>
      </c>
      <c r="F5711" t="s">
        <v>70418</v>
      </c>
      <c r="G5711" t="s">
        <v>76966</v>
      </c>
    </row>
    <row r="5712" spans="1:7" x14ac:dyDescent="0.25">
      <c r="A5712" t="s">
        <v>70528</v>
      </c>
      <c r="B5712" s="2" t="s">
        <v>70535</v>
      </c>
      <c r="D5712">
        <v>20</v>
      </c>
      <c r="E5712" t="s">
        <v>70536</v>
      </c>
      <c r="F5712" t="s">
        <v>70537</v>
      </c>
      <c r="G5712" t="s">
        <v>70529</v>
      </c>
    </row>
    <row r="5713" spans="1:7" x14ac:dyDescent="0.25">
      <c r="A5713" t="s">
        <v>71087</v>
      </c>
      <c r="B5713" s="2" t="s">
        <v>71153</v>
      </c>
      <c r="D5713">
        <v>20</v>
      </c>
      <c r="E5713" t="s">
        <v>71154</v>
      </c>
      <c r="F5713" t="s">
        <v>71155</v>
      </c>
      <c r="G5713" t="s">
        <v>71112</v>
      </c>
    </row>
    <row r="5714" spans="1:7" x14ac:dyDescent="0.25">
      <c r="A5714" t="s">
        <v>71363</v>
      </c>
      <c r="B5714" s="2" t="s">
        <v>71390</v>
      </c>
      <c r="D5714">
        <v>20</v>
      </c>
      <c r="E5714" t="s">
        <v>71391</v>
      </c>
      <c r="F5714" t="s">
        <v>71392</v>
      </c>
      <c r="G5714" t="s">
        <v>76582</v>
      </c>
    </row>
    <row r="5715" spans="1:7" x14ac:dyDescent="0.25">
      <c r="A5715" t="s">
        <v>71363</v>
      </c>
      <c r="B5715" s="2" t="s">
        <v>71399</v>
      </c>
      <c r="D5715">
        <v>20</v>
      </c>
      <c r="E5715" t="s">
        <v>71400</v>
      </c>
      <c r="F5715" t="s">
        <v>71401</v>
      </c>
      <c r="G5715" t="s">
        <v>76582</v>
      </c>
    </row>
    <row r="5716" spans="1:7" x14ac:dyDescent="0.25">
      <c r="A5716" t="s">
        <v>71363</v>
      </c>
      <c r="B5716" s="2" t="s">
        <v>71405</v>
      </c>
      <c r="D5716">
        <v>20</v>
      </c>
      <c r="E5716" t="s">
        <v>71406</v>
      </c>
      <c r="F5716" t="s">
        <v>71407</v>
      </c>
      <c r="G5716" t="s">
        <v>76582</v>
      </c>
    </row>
    <row r="5717" spans="1:7" x14ac:dyDescent="0.25">
      <c r="A5717" t="s">
        <v>71363</v>
      </c>
      <c r="B5717" s="2" t="s">
        <v>71414</v>
      </c>
      <c r="D5717">
        <v>20</v>
      </c>
      <c r="E5717" t="s">
        <v>71415</v>
      </c>
      <c r="F5717" t="s">
        <v>71416</v>
      </c>
      <c r="G5717" t="s">
        <v>76582</v>
      </c>
    </row>
    <row r="5718" spans="1:7" x14ac:dyDescent="0.25">
      <c r="A5718" t="s">
        <v>71363</v>
      </c>
      <c r="B5718" s="2" t="s">
        <v>71420</v>
      </c>
      <c r="D5718">
        <v>20</v>
      </c>
      <c r="E5718" t="s">
        <v>71421</v>
      </c>
      <c r="F5718" t="s">
        <v>71422</v>
      </c>
      <c r="G5718" t="s">
        <v>76582</v>
      </c>
    </row>
    <row r="5719" spans="1:7" x14ac:dyDescent="0.25">
      <c r="A5719" t="s">
        <v>71363</v>
      </c>
      <c r="B5719" s="2" t="s">
        <v>71423</v>
      </c>
      <c r="D5719">
        <v>20</v>
      </c>
      <c r="E5719" t="s">
        <v>71424</v>
      </c>
      <c r="F5719" t="s">
        <v>71425</v>
      </c>
      <c r="G5719" t="s">
        <v>76582</v>
      </c>
    </row>
    <row r="5720" spans="1:7" x14ac:dyDescent="0.25">
      <c r="A5720" t="s">
        <v>71438</v>
      </c>
      <c r="B5720" s="2" t="s">
        <v>71487</v>
      </c>
      <c r="D5720">
        <v>20</v>
      </c>
      <c r="E5720" t="s">
        <v>71488</v>
      </c>
      <c r="F5720" t="s">
        <v>71489</v>
      </c>
      <c r="G5720" t="s">
        <v>76591</v>
      </c>
    </row>
    <row r="5721" spans="1:7" x14ac:dyDescent="0.25">
      <c r="A5721" t="s">
        <v>71438</v>
      </c>
      <c r="B5721" s="2" t="s">
        <v>71502</v>
      </c>
      <c r="D5721">
        <v>20</v>
      </c>
      <c r="E5721" t="s">
        <v>71503</v>
      </c>
      <c r="F5721" t="s">
        <v>71504</v>
      </c>
      <c r="G5721" t="s">
        <v>76591</v>
      </c>
    </row>
    <row r="5722" spans="1:7" x14ac:dyDescent="0.25">
      <c r="A5722" t="s">
        <v>71659</v>
      </c>
      <c r="B5722" s="2" t="s">
        <v>71666</v>
      </c>
      <c r="D5722">
        <v>20</v>
      </c>
      <c r="E5722" t="s">
        <v>71667</v>
      </c>
      <c r="F5722" t="s">
        <v>71668</v>
      </c>
      <c r="G5722" t="s">
        <v>20942</v>
      </c>
    </row>
    <row r="5723" spans="1:7" x14ac:dyDescent="0.25">
      <c r="A5723" t="s">
        <v>71873</v>
      </c>
      <c r="B5723" s="2" t="s">
        <v>71880</v>
      </c>
      <c r="D5723">
        <v>20</v>
      </c>
      <c r="E5723" t="s">
        <v>71881</v>
      </c>
      <c r="F5723" t="s">
        <v>71882</v>
      </c>
      <c r="G5723" t="s">
        <v>76727</v>
      </c>
    </row>
    <row r="5724" spans="1:7" x14ac:dyDescent="0.25">
      <c r="A5724" t="s">
        <v>72148</v>
      </c>
      <c r="B5724" s="2" t="s">
        <v>72176</v>
      </c>
      <c r="D5724">
        <v>20</v>
      </c>
      <c r="E5724" t="s">
        <v>72177</v>
      </c>
      <c r="F5724" t="s">
        <v>72178</v>
      </c>
      <c r="G5724" t="s">
        <v>76801</v>
      </c>
    </row>
    <row r="5725" spans="1:7" x14ac:dyDescent="0.25">
      <c r="A5725" t="s">
        <v>73204</v>
      </c>
      <c r="B5725" s="2" t="s">
        <v>73208</v>
      </c>
      <c r="D5725">
        <v>20</v>
      </c>
      <c r="E5725" t="s">
        <v>73209</v>
      </c>
      <c r="F5725" t="s">
        <v>73210</v>
      </c>
      <c r="G5725" t="s">
        <v>76968</v>
      </c>
    </row>
    <row r="5726" spans="1:7" x14ac:dyDescent="0.25">
      <c r="A5726" t="s">
        <v>73629</v>
      </c>
      <c r="B5726" s="2" t="s">
        <v>73672</v>
      </c>
      <c r="D5726">
        <v>20</v>
      </c>
      <c r="E5726" t="s">
        <v>73673</v>
      </c>
      <c r="F5726" t="s">
        <v>73674</v>
      </c>
      <c r="G5726" t="s">
        <v>72373</v>
      </c>
    </row>
    <row r="5727" spans="1:7" x14ac:dyDescent="0.25">
      <c r="A5727" t="s">
        <v>73629</v>
      </c>
      <c r="B5727" s="2" t="s">
        <v>73675</v>
      </c>
      <c r="D5727">
        <v>20</v>
      </c>
      <c r="E5727" t="s">
        <v>73676</v>
      </c>
      <c r="F5727" t="s">
        <v>73677</v>
      </c>
      <c r="G5727" t="s">
        <v>72373</v>
      </c>
    </row>
    <row r="5728" spans="1:7" x14ac:dyDescent="0.25">
      <c r="A5728" t="s">
        <v>73629</v>
      </c>
      <c r="B5728" s="2" t="s">
        <v>73678</v>
      </c>
      <c r="D5728">
        <v>20</v>
      </c>
      <c r="E5728" t="s">
        <v>73679</v>
      </c>
      <c r="F5728" t="s">
        <v>73680</v>
      </c>
      <c r="G5728" t="s">
        <v>72373</v>
      </c>
    </row>
    <row r="5729" spans="1:7" x14ac:dyDescent="0.25">
      <c r="A5729" t="s">
        <v>73629</v>
      </c>
      <c r="B5729" s="2" t="s">
        <v>73684</v>
      </c>
      <c r="D5729">
        <v>20</v>
      </c>
      <c r="E5729" t="s">
        <v>73685</v>
      </c>
      <c r="F5729" t="s">
        <v>73686</v>
      </c>
      <c r="G5729" t="s">
        <v>72373</v>
      </c>
    </row>
    <row r="5730" spans="1:7" x14ac:dyDescent="0.25">
      <c r="A5730" t="s">
        <v>73629</v>
      </c>
      <c r="B5730" s="2" t="s">
        <v>73687</v>
      </c>
      <c r="D5730">
        <v>20</v>
      </c>
      <c r="E5730" t="s">
        <v>73688</v>
      </c>
      <c r="F5730" t="s">
        <v>73689</v>
      </c>
      <c r="G5730" t="s">
        <v>72373</v>
      </c>
    </row>
    <row r="5731" spans="1:7" x14ac:dyDescent="0.25">
      <c r="A5731" t="s">
        <v>73629</v>
      </c>
      <c r="B5731" s="2" t="s">
        <v>73693</v>
      </c>
      <c r="D5731">
        <v>20</v>
      </c>
      <c r="E5731" t="s">
        <v>73694</v>
      </c>
      <c r="F5731" t="s">
        <v>73695</v>
      </c>
      <c r="G5731" t="s">
        <v>72373</v>
      </c>
    </row>
    <row r="5732" spans="1:7" x14ac:dyDescent="0.25">
      <c r="A5732" t="s">
        <v>73629</v>
      </c>
      <c r="B5732" s="2" t="s">
        <v>73699</v>
      </c>
      <c r="D5732">
        <v>20</v>
      </c>
      <c r="E5732" t="s">
        <v>73700</v>
      </c>
      <c r="F5732" t="s">
        <v>73701</v>
      </c>
      <c r="G5732" t="s">
        <v>72373</v>
      </c>
    </row>
    <row r="5733" spans="1:7" x14ac:dyDescent="0.25">
      <c r="A5733" t="s">
        <v>73629</v>
      </c>
      <c r="B5733" s="2" t="s">
        <v>73728</v>
      </c>
      <c r="D5733">
        <v>20</v>
      </c>
      <c r="E5733" t="s">
        <v>73729</v>
      </c>
      <c r="F5733" t="s">
        <v>73730</v>
      </c>
      <c r="G5733" t="s">
        <v>72373</v>
      </c>
    </row>
    <row r="5734" spans="1:7" x14ac:dyDescent="0.25">
      <c r="A5734" t="s">
        <v>73629</v>
      </c>
      <c r="B5734" s="2" t="s">
        <v>73750</v>
      </c>
      <c r="D5734">
        <v>20</v>
      </c>
      <c r="E5734" t="s">
        <v>73751</v>
      </c>
      <c r="F5734" t="s">
        <v>73752</v>
      </c>
      <c r="G5734" t="s">
        <v>72373</v>
      </c>
    </row>
    <row r="5735" spans="1:7" x14ac:dyDescent="0.25">
      <c r="A5735" t="s">
        <v>73629</v>
      </c>
      <c r="B5735" s="2" t="s">
        <v>73753</v>
      </c>
      <c r="D5735">
        <v>20</v>
      </c>
      <c r="E5735" t="s">
        <v>73754</v>
      </c>
      <c r="F5735" t="s">
        <v>73755</v>
      </c>
      <c r="G5735" t="s">
        <v>72373</v>
      </c>
    </row>
    <row r="5736" spans="1:7" x14ac:dyDescent="0.25">
      <c r="A5736" t="s">
        <v>73762</v>
      </c>
      <c r="B5736" s="2" t="s">
        <v>73777</v>
      </c>
      <c r="D5736">
        <v>20</v>
      </c>
      <c r="E5736" t="s">
        <v>73778</v>
      </c>
      <c r="F5736" t="s">
        <v>73779</v>
      </c>
      <c r="G5736" t="s">
        <v>73763</v>
      </c>
    </row>
    <row r="5737" spans="1:7" x14ac:dyDescent="0.25">
      <c r="A5737" t="s">
        <v>74013</v>
      </c>
      <c r="B5737" s="2" t="s">
        <v>74078</v>
      </c>
      <c r="D5737">
        <v>20</v>
      </c>
      <c r="E5737" t="s">
        <v>74079</v>
      </c>
      <c r="F5737" t="s">
        <v>74080</v>
      </c>
      <c r="G5737" t="s">
        <v>76802</v>
      </c>
    </row>
    <row r="5738" spans="1:7" x14ac:dyDescent="0.25">
      <c r="A5738" t="s">
        <v>74081</v>
      </c>
      <c r="B5738" s="2" t="s">
        <v>19840</v>
      </c>
      <c r="D5738">
        <v>20</v>
      </c>
      <c r="E5738" t="s">
        <v>74208</v>
      </c>
      <c r="F5738" t="s">
        <v>74209</v>
      </c>
      <c r="G5738" t="s">
        <v>76803</v>
      </c>
    </row>
    <row r="5739" spans="1:7" x14ac:dyDescent="0.25">
      <c r="A5739" t="s">
        <v>74375</v>
      </c>
      <c r="B5739" s="2" t="s">
        <v>74430</v>
      </c>
      <c r="D5739">
        <v>20</v>
      </c>
      <c r="E5739" t="s">
        <v>74431</v>
      </c>
      <c r="F5739" t="s">
        <v>74432</v>
      </c>
      <c r="G5739" t="s">
        <v>59158</v>
      </c>
    </row>
    <row r="5740" spans="1:7" x14ac:dyDescent="0.25">
      <c r="A5740" t="s">
        <v>74460</v>
      </c>
      <c r="B5740" s="2" t="s">
        <v>74461</v>
      </c>
      <c r="D5740">
        <v>20</v>
      </c>
      <c r="E5740" t="s">
        <v>74462</v>
      </c>
      <c r="F5740" t="s">
        <v>74463</v>
      </c>
      <c r="G5740" t="s">
        <v>42317</v>
      </c>
    </row>
    <row r="5741" spans="1:7" x14ac:dyDescent="0.25">
      <c r="A5741" t="s">
        <v>74460</v>
      </c>
      <c r="B5741" s="2" t="s">
        <v>74470</v>
      </c>
      <c r="D5741">
        <v>20</v>
      </c>
      <c r="E5741" t="s">
        <v>74471</v>
      </c>
      <c r="F5741" t="s">
        <v>74472</v>
      </c>
      <c r="G5741" t="s">
        <v>42317</v>
      </c>
    </row>
    <row r="5742" spans="1:7" x14ac:dyDescent="0.25">
      <c r="A5742" t="s">
        <v>74528</v>
      </c>
      <c r="B5742" s="2" t="s">
        <v>74540</v>
      </c>
      <c r="D5742">
        <v>20</v>
      </c>
      <c r="E5742" t="s">
        <v>74541</v>
      </c>
      <c r="F5742" t="s">
        <v>74542</v>
      </c>
      <c r="G5742" t="s">
        <v>76577</v>
      </c>
    </row>
    <row r="5743" spans="1:7" x14ac:dyDescent="0.25">
      <c r="A5743" t="s">
        <v>74528</v>
      </c>
      <c r="B5743" s="2" t="s">
        <v>74548</v>
      </c>
      <c r="D5743">
        <v>20</v>
      </c>
      <c r="E5743" t="s">
        <v>74549</v>
      </c>
      <c r="F5743" t="s">
        <v>74550</v>
      </c>
      <c r="G5743" t="s">
        <v>76577</v>
      </c>
    </row>
    <row r="5744" spans="1:7" x14ac:dyDescent="0.25">
      <c r="A5744" t="s">
        <v>74579</v>
      </c>
      <c r="B5744" s="2" t="s">
        <v>74610</v>
      </c>
      <c r="D5744">
        <v>20</v>
      </c>
      <c r="E5744" t="s">
        <v>74611</v>
      </c>
      <c r="F5744" t="s">
        <v>74612</v>
      </c>
      <c r="G5744" t="s">
        <v>77036</v>
      </c>
    </row>
    <row r="5745" spans="1:7" x14ac:dyDescent="0.25">
      <c r="A5745" t="s">
        <v>75231</v>
      </c>
      <c r="B5745" s="2" t="s">
        <v>75241</v>
      </c>
      <c r="D5745">
        <v>20</v>
      </c>
      <c r="E5745" t="s">
        <v>75242</v>
      </c>
      <c r="F5745" t="s">
        <v>75243</v>
      </c>
      <c r="G5745" t="s">
        <v>75232</v>
      </c>
    </row>
    <row r="5746" spans="1:7" x14ac:dyDescent="0.25">
      <c r="A5746" t="s">
        <v>75231</v>
      </c>
      <c r="B5746" s="2" t="s">
        <v>75253</v>
      </c>
      <c r="D5746">
        <v>20</v>
      </c>
      <c r="E5746" t="s">
        <v>75254</v>
      </c>
      <c r="F5746" t="s">
        <v>75255</v>
      </c>
      <c r="G5746" t="s">
        <v>75232</v>
      </c>
    </row>
    <row r="5747" spans="1:7" x14ac:dyDescent="0.25">
      <c r="A5747" t="s">
        <v>75491</v>
      </c>
      <c r="B5747" s="2" t="s">
        <v>75548</v>
      </c>
      <c r="D5747">
        <v>20</v>
      </c>
      <c r="E5747" t="s">
        <v>75549</v>
      </c>
      <c r="F5747" t="s">
        <v>75550</v>
      </c>
      <c r="G5747" t="s">
        <v>76653</v>
      </c>
    </row>
    <row r="5748" spans="1:7" x14ac:dyDescent="0.25">
      <c r="A5748" t="s">
        <v>75491</v>
      </c>
      <c r="B5748" s="2" t="s">
        <v>75553</v>
      </c>
      <c r="D5748">
        <v>20</v>
      </c>
      <c r="E5748" t="s">
        <v>75554</v>
      </c>
      <c r="F5748" t="s">
        <v>75555</v>
      </c>
      <c r="G5748" t="s">
        <v>76653</v>
      </c>
    </row>
    <row r="5749" spans="1:7" x14ac:dyDescent="0.25">
      <c r="A5749" t="s">
        <v>75828</v>
      </c>
      <c r="B5749" s="2" t="s">
        <v>75844</v>
      </c>
      <c r="D5749">
        <v>20</v>
      </c>
      <c r="E5749" t="s">
        <v>75845</v>
      </c>
      <c r="F5749" t="s">
        <v>75846</v>
      </c>
      <c r="G5749" t="s">
        <v>76668</v>
      </c>
    </row>
    <row r="5750" spans="1:7" x14ac:dyDescent="0.25">
      <c r="A5750" t="s">
        <v>75828</v>
      </c>
      <c r="B5750" s="2" t="s">
        <v>75859</v>
      </c>
      <c r="D5750">
        <v>20</v>
      </c>
      <c r="E5750" t="s">
        <v>75860</v>
      </c>
      <c r="F5750" t="s">
        <v>75861</v>
      </c>
      <c r="G5750" t="s">
        <v>76668</v>
      </c>
    </row>
    <row r="5751" spans="1:7" x14ac:dyDescent="0.25">
      <c r="A5751" t="s">
        <v>75828</v>
      </c>
      <c r="B5751" s="2" t="s">
        <v>75862</v>
      </c>
      <c r="D5751">
        <v>20</v>
      </c>
      <c r="E5751" t="s">
        <v>75863</v>
      </c>
      <c r="F5751" t="s">
        <v>75864</v>
      </c>
      <c r="G5751" t="s">
        <v>76668</v>
      </c>
    </row>
    <row r="5752" spans="1:7" x14ac:dyDescent="0.25">
      <c r="A5752" t="s">
        <v>75828</v>
      </c>
      <c r="B5752" s="2" t="s">
        <v>75865</v>
      </c>
      <c r="D5752">
        <v>20</v>
      </c>
      <c r="E5752" t="s">
        <v>75866</v>
      </c>
      <c r="F5752" t="s">
        <v>75867</v>
      </c>
      <c r="G5752" t="s">
        <v>76668</v>
      </c>
    </row>
    <row r="5753" spans="1:7" x14ac:dyDescent="0.25">
      <c r="A5753" t="s">
        <v>75922</v>
      </c>
      <c r="B5753" s="2" t="s">
        <v>75957</v>
      </c>
      <c r="D5753">
        <v>20</v>
      </c>
      <c r="E5753" t="s">
        <v>75958</v>
      </c>
      <c r="F5753" t="s">
        <v>75959</v>
      </c>
      <c r="G5753" t="s">
        <v>76710</v>
      </c>
    </row>
    <row r="5754" spans="1:7" x14ac:dyDescent="0.25">
      <c r="A5754" t="s">
        <v>75922</v>
      </c>
      <c r="B5754" s="2" t="s">
        <v>75962</v>
      </c>
      <c r="D5754">
        <v>20</v>
      </c>
      <c r="E5754" t="s">
        <v>75963</v>
      </c>
      <c r="F5754" t="s">
        <v>75964</v>
      </c>
      <c r="G5754" t="s">
        <v>76710</v>
      </c>
    </row>
    <row r="5755" spans="1:7" x14ac:dyDescent="0.25">
      <c r="A5755" t="s">
        <v>76091</v>
      </c>
      <c r="B5755" s="2" t="s">
        <v>67854</v>
      </c>
      <c r="D5755">
        <v>20</v>
      </c>
      <c r="E5755" t="s">
        <v>76128</v>
      </c>
      <c r="F5755" t="s">
        <v>76129</v>
      </c>
      <c r="G5755" t="s">
        <v>76694</v>
      </c>
    </row>
    <row r="5756" spans="1:7" x14ac:dyDescent="0.25">
      <c r="A5756" t="s">
        <v>76091</v>
      </c>
      <c r="B5756" s="2" t="s">
        <v>76130</v>
      </c>
      <c r="D5756">
        <v>20</v>
      </c>
      <c r="E5756" t="s">
        <v>76131</v>
      </c>
      <c r="F5756" t="s">
        <v>76132</v>
      </c>
      <c r="G5756" t="s">
        <v>76694</v>
      </c>
    </row>
    <row r="5757" spans="1:7" x14ac:dyDescent="0.25">
      <c r="A5757" t="s">
        <v>76091</v>
      </c>
      <c r="B5757" s="2" t="s">
        <v>76137</v>
      </c>
      <c r="D5757">
        <v>20</v>
      </c>
      <c r="E5757" t="s">
        <v>76138</v>
      </c>
      <c r="F5757" t="s">
        <v>76139</v>
      </c>
      <c r="G5757" t="s">
        <v>76694</v>
      </c>
    </row>
    <row r="5758" spans="1:7" x14ac:dyDescent="0.25">
      <c r="A5758" t="s">
        <v>1330</v>
      </c>
      <c r="B5758" s="2" t="s">
        <v>1340</v>
      </c>
      <c r="D5758">
        <v>19</v>
      </c>
      <c r="E5758" t="s">
        <v>1341</v>
      </c>
      <c r="F5758" t="s">
        <v>1342</v>
      </c>
      <c r="G5758" t="s">
        <v>76821</v>
      </c>
    </row>
    <row r="5759" spans="1:7" x14ac:dyDescent="0.25">
      <c r="A5759" t="s">
        <v>1579</v>
      </c>
      <c r="B5759" s="2" t="s">
        <v>52</v>
      </c>
      <c r="D5759">
        <v>19</v>
      </c>
      <c r="E5759" t="s">
        <v>1580</v>
      </c>
      <c r="F5759" t="s">
        <v>1581</v>
      </c>
      <c r="G5759" t="s">
        <v>77037</v>
      </c>
    </row>
    <row r="5760" spans="1:7" x14ac:dyDescent="0.25">
      <c r="A5760" t="s">
        <v>1884</v>
      </c>
      <c r="B5760" s="2" t="s">
        <v>1885</v>
      </c>
      <c r="D5760">
        <v>19</v>
      </c>
      <c r="E5760" t="s">
        <v>1886</v>
      </c>
      <c r="F5760" t="s">
        <v>1887</v>
      </c>
      <c r="G5760" t="s">
        <v>20403</v>
      </c>
    </row>
    <row r="5761" spans="1:7" x14ac:dyDescent="0.25">
      <c r="A5761" t="s">
        <v>1961</v>
      </c>
      <c r="B5761" s="2" t="s">
        <v>1980</v>
      </c>
      <c r="D5761">
        <v>19</v>
      </c>
      <c r="E5761" t="s">
        <v>1981</v>
      </c>
      <c r="F5761" t="s">
        <v>1982</v>
      </c>
      <c r="G5761" t="s">
        <v>28899</v>
      </c>
    </row>
    <row r="5762" spans="1:7" x14ac:dyDescent="0.25">
      <c r="A5762" t="s">
        <v>2709</v>
      </c>
      <c r="B5762" s="2" t="s">
        <v>2713</v>
      </c>
      <c r="D5762">
        <v>19</v>
      </c>
      <c r="E5762" t="s">
        <v>2714</v>
      </c>
      <c r="F5762" t="s">
        <v>2715</v>
      </c>
      <c r="G5762" t="s">
        <v>2722</v>
      </c>
    </row>
    <row r="5763" spans="1:7" x14ac:dyDescent="0.25">
      <c r="A5763" t="s">
        <v>3283</v>
      </c>
      <c r="B5763" s="2" t="s">
        <v>3304</v>
      </c>
      <c r="D5763">
        <v>19</v>
      </c>
      <c r="E5763" t="s">
        <v>3305</v>
      </c>
      <c r="F5763" t="s">
        <v>3306</v>
      </c>
      <c r="G5763" t="s">
        <v>76615</v>
      </c>
    </row>
    <row r="5764" spans="1:7" x14ac:dyDescent="0.25">
      <c r="A5764" t="s">
        <v>3319</v>
      </c>
      <c r="B5764" s="2" t="s">
        <v>3323</v>
      </c>
      <c r="D5764">
        <v>19</v>
      </c>
      <c r="E5764" t="s">
        <v>3324</v>
      </c>
      <c r="F5764" t="s">
        <v>3325</v>
      </c>
      <c r="G5764" t="s">
        <v>77014</v>
      </c>
    </row>
    <row r="5765" spans="1:7" x14ac:dyDescent="0.25">
      <c r="A5765" t="s">
        <v>3319</v>
      </c>
      <c r="B5765" s="2" t="s">
        <v>3341</v>
      </c>
      <c r="D5765">
        <v>19</v>
      </c>
      <c r="E5765" t="s">
        <v>3342</v>
      </c>
      <c r="F5765" t="s">
        <v>3343</v>
      </c>
      <c r="G5765" t="s">
        <v>77014</v>
      </c>
    </row>
    <row r="5766" spans="1:7" x14ac:dyDescent="0.25">
      <c r="A5766" t="s">
        <v>4033</v>
      </c>
      <c r="B5766" s="2" t="s">
        <v>4064</v>
      </c>
      <c r="D5766">
        <v>19</v>
      </c>
      <c r="E5766" t="s">
        <v>4065</v>
      </c>
      <c r="F5766" t="s">
        <v>4066</v>
      </c>
      <c r="G5766" t="s">
        <v>77038</v>
      </c>
    </row>
    <row r="5767" spans="1:7" x14ac:dyDescent="0.25">
      <c r="A5767" t="s">
        <v>4134</v>
      </c>
      <c r="B5767" s="2" t="s">
        <v>4150</v>
      </c>
      <c r="D5767">
        <v>19</v>
      </c>
      <c r="E5767" t="s">
        <v>4151</v>
      </c>
      <c r="F5767" t="s">
        <v>4152</v>
      </c>
      <c r="G5767" t="s">
        <v>77015</v>
      </c>
    </row>
    <row r="5768" spans="1:7" x14ac:dyDescent="0.25">
      <c r="A5768" t="s">
        <v>4328</v>
      </c>
      <c r="B5768" s="2" t="s">
        <v>4340</v>
      </c>
      <c r="D5768">
        <v>19</v>
      </c>
      <c r="E5768" t="s">
        <v>4341</v>
      </c>
      <c r="F5768" t="s">
        <v>4342</v>
      </c>
      <c r="G5768" t="s">
        <v>76782</v>
      </c>
    </row>
    <row r="5769" spans="1:7" x14ac:dyDescent="0.25">
      <c r="A5769" t="s">
        <v>4328</v>
      </c>
      <c r="B5769" s="2" t="s">
        <v>4361</v>
      </c>
      <c r="D5769">
        <v>19</v>
      </c>
      <c r="E5769" t="s">
        <v>4362</v>
      </c>
      <c r="F5769" t="s">
        <v>4363</v>
      </c>
      <c r="G5769" t="s">
        <v>76782</v>
      </c>
    </row>
    <row r="5770" spans="1:7" x14ac:dyDescent="0.25">
      <c r="A5770" t="s">
        <v>4762</v>
      </c>
      <c r="B5770" s="2" t="s">
        <v>4769</v>
      </c>
      <c r="D5770">
        <v>19</v>
      </c>
      <c r="E5770" t="s">
        <v>4770</v>
      </c>
      <c r="F5770" t="s">
        <v>4771</v>
      </c>
      <c r="G5770" t="s">
        <v>76488</v>
      </c>
    </row>
    <row r="5771" spans="1:7" x14ac:dyDescent="0.25">
      <c r="A5771" t="s">
        <v>4875</v>
      </c>
      <c r="B5771" s="2" t="s">
        <v>4915</v>
      </c>
      <c r="D5771">
        <v>19</v>
      </c>
      <c r="E5771" t="s">
        <v>4916</v>
      </c>
      <c r="F5771" t="s">
        <v>4917</v>
      </c>
      <c r="G5771" t="s">
        <v>76853</v>
      </c>
    </row>
    <row r="5772" spans="1:7" x14ac:dyDescent="0.25">
      <c r="A5772" t="s">
        <v>4918</v>
      </c>
      <c r="B5772" s="2" t="s">
        <v>4937</v>
      </c>
      <c r="D5772">
        <v>19</v>
      </c>
      <c r="E5772" t="s">
        <v>4938</v>
      </c>
      <c r="F5772" t="s">
        <v>4939</v>
      </c>
      <c r="G5772" t="s">
        <v>76753</v>
      </c>
    </row>
    <row r="5773" spans="1:7" x14ac:dyDescent="0.25">
      <c r="A5773" t="s">
        <v>5794</v>
      </c>
      <c r="B5773" s="2" t="s">
        <v>5815</v>
      </c>
      <c r="D5773">
        <v>19</v>
      </c>
      <c r="E5773" t="s">
        <v>5816</v>
      </c>
      <c r="F5773" t="s">
        <v>5817</v>
      </c>
      <c r="G5773" t="s">
        <v>76855</v>
      </c>
    </row>
    <row r="5774" spans="1:7" x14ac:dyDescent="0.25">
      <c r="A5774" t="s">
        <v>6059</v>
      </c>
      <c r="B5774" s="2" t="s">
        <v>6078</v>
      </c>
      <c r="D5774">
        <v>19</v>
      </c>
      <c r="E5774" t="s">
        <v>6079</v>
      </c>
      <c r="F5774" t="s">
        <v>6080</v>
      </c>
      <c r="G5774" t="s">
        <v>76953</v>
      </c>
    </row>
    <row r="5775" spans="1:7" x14ac:dyDescent="0.25">
      <c r="A5775" t="s">
        <v>6226</v>
      </c>
      <c r="B5775" s="2" t="s">
        <v>6253</v>
      </c>
      <c r="D5775">
        <v>19</v>
      </c>
      <c r="E5775" t="s">
        <v>6254</v>
      </c>
      <c r="F5775" t="s">
        <v>6255</v>
      </c>
      <c r="G5775" t="s">
        <v>76681</v>
      </c>
    </row>
    <row r="5776" spans="1:7" x14ac:dyDescent="0.25">
      <c r="A5776" t="s">
        <v>6638</v>
      </c>
      <c r="B5776" s="2" t="s">
        <v>6657</v>
      </c>
      <c r="D5776">
        <v>19</v>
      </c>
      <c r="E5776" t="s">
        <v>6658</v>
      </c>
      <c r="F5776" t="s">
        <v>6659</v>
      </c>
      <c r="G5776" t="s">
        <v>76868</v>
      </c>
    </row>
    <row r="5777" spans="1:7" x14ac:dyDescent="0.25">
      <c r="A5777" t="s">
        <v>6758</v>
      </c>
      <c r="B5777" s="2" t="s">
        <v>6813</v>
      </c>
      <c r="D5777">
        <v>19</v>
      </c>
      <c r="E5777" t="s">
        <v>6814</v>
      </c>
      <c r="F5777" t="s">
        <v>6815</v>
      </c>
      <c r="G5777" t="s">
        <v>6783</v>
      </c>
    </row>
    <row r="5778" spans="1:7" x14ac:dyDescent="0.25">
      <c r="A5778" t="s">
        <v>6874</v>
      </c>
      <c r="B5778" s="2" t="s">
        <v>6875</v>
      </c>
      <c r="D5778">
        <v>19</v>
      </c>
      <c r="E5778" t="s">
        <v>6876</v>
      </c>
      <c r="F5778" t="s">
        <v>6877</v>
      </c>
      <c r="G5778" t="s">
        <v>77017</v>
      </c>
    </row>
    <row r="5779" spans="1:7" x14ac:dyDescent="0.25">
      <c r="A5779" t="s">
        <v>7128</v>
      </c>
      <c r="B5779" s="2" t="s">
        <v>7153</v>
      </c>
      <c r="D5779">
        <v>19</v>
      </c>
      <c r="E5779" t="s">
        <v>7154</v>
      </c>
      <c r="F5779" t="s">
        <v>7155</v>
      </c>
      <c r="G5779" t="s">
        <v>77039</v>
      </c>
    </row>
    <row r="5780" spans="1:7" x14ac:dyDescent="0.25">
      <c r="A5780" t="s">
        <v>7799</v>
      </c>
      <c r="B5780" s="2" t="s">
        <v>7827</v>
      </c>
      <c r="D5780">
        <v>19</v>
      </c>
      <c r="E5780" t="s">
        <v>7828</v>
      </c>
      <c r="F5780" t="s">
        <v>7829</v>
      </c>
      <c r="G5780" t="s">
        <v>77018</v>
      </c>
    </row>
    <row r="5781" spans="1:7" x14ac:dyDescent="0.25">
      <c r="A5781" t="s">
        <v>7909</v>
      </c>
      <c r="B5781" s="2" t="s">
        <v>7943</v>
      </c>
      <c r="D5781">
        <v>19</v>
      </c>
      <c r="E5781" t="s">
        <v>7944</v>
      </c>
      <c r="F5781" t="s">
        <v>7945</v>
      </c>
      <c r="G5781" t="s">
        <v>76918</v>
      </c>
    </row>
    <row r="5782" spans="1:7" x14ac:dyDescent="0.25">
      <c r="A5782" t="s">
        <v>8135</v>
      </c>
      <c r="B5782" s="2" t="s">
        <v>8172</v>
      </c>
      <c r="D5782">
        <v>19</v>
      </c>
      <c r="E5782" t="s">
        <v>8173</v>
      </c>
      <c r="F5782" t="s">
        <v>8174</v>
      </c>
      <c r="G5782" t="s">
        <v>8139</v>
      </c>
    </row>
    <row r="5783" spans="1:7" x14ac:dyDescent="0.25">
      <c r="A5783" t="s">
        <v>8479</v>
      </c>
      <c r="B5783" s="2" t="s">
        <v>8510</v>
      </c>
      <c r="D5783">
        <v>19</v>
      </c>
      <c r="E5783" t="s">
        <v>8511</v>
      </c>
      <c r="F5783" t="s">
        <v>8512</v>
      </c>
      <c r="G5783" t="s">
        <v>8570</v>
      </c>
    </row>
    <row r="5784" spans="1:7" x14ac:dyDescent="0.25">
      <c r="A5784" t="s">
        <v>9251</v>
      </c>
      <c r="B5784" s="2" t="s">
        <v>9276</v>
      </c>
      <c r="D5784">
        <v>19</v>
      </c>
      <c r="E5784" t="s">
        <v>9277</v>
      </c>
      <c r="F5784" t="s">
        <v>9278</v>
      </c>
      <c r="G5784" t="s">
        <v>76755</v>
      </c>
    </row>
    <row r="5785" spans="1:7" x14ac:dyDescent="0.25">
      <c r="A5785" t="s">
        <v>9463</v>
      </c>
      <c r="B5785" s="2" t="s">
        <v>9521</v>
      </c>
      <c r="D5785">
        <v>19</v>
      </c>
      <c r="E5785" t="s">
        <v>9522</v>
      </c>
      <c r="F5785" t="s">
        <v>9523</v>
      </c>
      <c r="G5785" t="s">
        <v>76713</v>
      </c>
    </row>
    <row r="5786" spans="1:7" x14ac:dyDescent="0.25">
      <c r="A5786" t="s">
        <v>9463</v>
      </c>
      <c r="B5786" s="2" t="s">
        <v>9527</v>
      </c>
      <c r="D5786">
        <v>19</v>
      </c>
      <c r="E5786" t="s">
        <v>9588</v>
      </c>
      <c r="F5786" t="s">
        <v>9589</v>
      </c>
      <c r="G5786" t="s">
        <v>76713</v>
      </c>
    </row>
    <row r="5787" spans="1:7" x14ac:dyDescent="0.25">
      <c r="A5787" t="s">
        <v>9948</v>
      </c>
      <c r="B5787" s="2" t="s">
        <v>9976</v>
      </c>
      <c r="D5787">
        <v>19</v>
      </c>
      <c r="E5787" t="s">
        <v>9977</v>
      </c>
      <c r="F5787" t="s">
        <v>9978</v>
      </c>
      <c r="G5787" t="s">
        <v>9988</v>
      </c>
    </row>
    <row r="5788" spans="1:7" x14ac:dyDescent="0.25">
      <c r="A5788" t="s">
        <v>9948</v>
      </c>
      <c r="B5788" s="2" t="s">
        <v>9979</v>
      </c>
      <c r="D5788">
        <v>19</v>
      </c>
      <c r="E5788" t="s">
        <v>9980</v>
      </c>
      <c r="F5788" t="s">
        <v>9981</v>
      </c>
      <c r="G5788" t="s">
        <v>9988</v>
      </c>
    </row>
    <row r="5789" spans="1:7" x14ac:dyDescent="0.25">
      <c r="A5789" t="s">
        <v>10096</v>
      </c>
      <c r="B5789" s="2" t="s">
        <v>10118</v>
      </c>
      <c r="D5789">
        <v>19</v>
      </c>
      <c r="E5789" t="s">
        <v>10119</v>
      </c>
      <c r="F5789" t="s">
        <v>10120</v>
      </c>
      <c r="G5789" t="s">
        <v>76845</v>
      </c>
    </row>
    <row r="5790" spans="1:7" x14ac:dyDescent="0.25">
      <c r="A5790" t="s">
        <v>10096</v>
      </c>
      <c r="B5790" s="2" t="s">
        <v>10136</v>
      </c>
      <c r="D5790">
        <v>19</v>
      </c>
      <c r="E5790" t="s">
        <v>10137</v>
      </c>
      <c r="F5790" t="s">
        <v>10138</v>
      </c>
      <c r="G5790" t="s">
        <v>76845</v>
      </c>
    </row>
    <row r="5791" spans="1:7" x14ac:dyDescent="0.25">
      <c r="A5791" t="s">
        <v>10145</v>
      </c>
      <c r="B5791" s="2" t="s">
        <v>10175</v>
      </c>
      <c r="D5791">
        <v>19</v>
      </c>
      <c r="E5791" t="s">
        <v>10176</v>
      </c>
      <c r="F5791" t="s">
        <v>10177</v>
      </c>
      <c r="G5791" t="s">
        <v>77040</v>
      </c>
    </row>
    <row r="5792" spans="1:7" x14ac:dyDescent="0.25">
      <c r="A5792" t="s">
        <v>11695</v>
      </c>
      <c r="B5792" s="2" t="s">
        <v>11699</v>
      </c>
      <c r="D5792">
        <v>19</v>
      </c>
      <c r="E5792" t="s">
        <v>11700</v>
      </c>
      <c r="F5792" t="s">
        <v>11701</v>
      </c>
      <c r="G5792" t="s">
        <v>76974</v>
      </c>
    </row>
    <row r="5793" spans="1:7" x14ac:dyDescent="0.25">
      <c r="A5793" t="s">
        <v>11813</v>
      </c>
      <c r="B5793" s="2" t="s">
        <v>11844</v>
      </c>
      <c r="D5793">
        <v>19</v>
      </c>
      <c r="E5793" t="s">
        <v>11845</v>
      </c>
      <c r="F5793" t="s">
        <v>11846</v>
      </c>
      <c r="G5793" t="s">
        <v>76715</v>
      </c>
    </row>
    <row r="5794" spans="1:7" x14ac:dyDescent="0.25">
      <c r="A5794" t="s">
        <v>12771</v>
      </c>
      <c r="B5794" s="2" t="s">
        <v>12801</v>
      </c>
      <c r="D5794">
        <v>19</v>
      </c>
      <c r="E5794" t="s">
        <v>12802</v>
      </c>
      <c r="F5794" t="s">
        <v>12803</v>
      </c>
      <c r="G5794" t="s">
        <v>60636</v>
      </c>
    </row>
    <row r="5795" spans="1:7" x14ac:dyDescent="0.25">
      <c r="A5795" t="s">
        <v>13376</v>
      </c>
      <c r="B5795" s="2" t="s">
        <v>13413</v>
      </c>
      <c r="D5795">
        <v>19</v>
      </c>
      <c r="E5795" t="s">
        <v>13414</v>
      </c>
      <c r="F5795" t="s">
        <v>13415</v>
      </c>
      <c r="G5795" t="s">
        <v>76628</v>
      </c>
    </row>
    <row r="5796" spans="1:7" x14ac:dyDescent="0.25">
      <c r="A5796" t="s">
        <v>14106</v>
      </c>
      <c r="B5796" s="2" t="s">
        <v>14170</v>
      </c>
      <c r="D5796">
        <v>19</v>
      </c>
      <c r="E5796" t="s">
        <v>14171</v>
      </c>
      <c r="F5796" t="s">
        <v>14172</v>
      </c>
      <c r="G5796" t="s">
        <v>14110</v>
      </c>
    </row>
    <row r="5797" spans="1:7" x14ac:dyDescent="0.25">
      <c r="A5797" t="s">
        <v>14302</v>
      </c>
      <c r="B5797" s="2" t="s">
        <v>14309</v>
      </c>
      <c r="D5797">
        <v>19</v>
      </c>
      <c r="E5797" t="s">
        <v>14310</v>
      </c>
      <c r="F5797" t="s">
        <v>14311</v>
      </c>
      <c r="G5797" t="s">
        <v>77023</v>
      </c>
    </row>
    <row r="5798" spans="1:7" x14ac:dyDescent="0.25">
      <c r="A5798" t="s">
        <v>15171</v>
      </c>
      <c r="B5798" s="2" t="s">
        <v>15208</v>
      </c>
      <c r="D5798">
        <v>19</v>
      </c>
      <c r="E5798" t="s">
        <v>15209</v>
      </c>
      <c r="F5798" t="s">
        <v>15210</v>
      </c>
      <c r="G5798" t="s">
        <v>76936</v>
      </c>
    </row>
    <row r="5799" spans="1:7" x14ac:dyDescent="0.25">
      <c r="A5799" t="s">
        <v>15265</v>
      </c>
      <c r="B5799" s="2" t="s">
        <v>15275</v>
      </c>
      <c r="D5799">
        <v>19</v>
      </c>
      <c r="E5799" t="s">
        <v>15276</v>
      </c>
      <c r="F5799" t="s">
        <v>15277</v>
      </c>
      <c r="G5799" t="s">
        <v>76729</v>
      </c>
    </row>
    <row r="5800" spans="1:7" x14ac:dyDescent="0.25">
      <c r="A5800" t="s">
        <v>15265</v>
      </c>
      <c r="B5800" s="2" t="s">
        <v>15305</v>
      </c>
      <c r="D5800">
        <v>19</v>
      </c>
      <c r="E5800" t="s">
        <v>15306</v>
      </c>
      <c r="F5800" t="s">
        <v>15307</v>
      </c>
      <c r="G5800" t="s">
        <v>76729</v>
      </c>
    </row>
    <row r="5801" spans="1:7" x14ac:dyDescent="0.25">
      <c r="A5801" t="s">
        <v>15265</v>
      </c>
      <c r="B5801" s="2" t="s">
        <v>15329</v>
      </c>
      <c r="D5801">
        <v>19</v>
      </c>
      <c r="E5801" t="s">
        <v>15330</v>
      </c>
      <c r="F5801" t="s">
        <v>15331</v>
      </c>
      <c r="G5801" t="s">
        <v>76729</v>
      </c>
    </row>
    <row r="5802" spans="1:7" x14ac:dyDescent="0.25">
      <c r="A5802" t="s">
        <v>15453</v>
      </c>
      <c r="B5802" s="2" t="s">
        <v>15454</v>
      </c>
      <c r="D5802">
        <v>19</v>
      </c>
      <c r="E5802" t="s">
        <v>15455</v>
      </c>
      <c r="F5802" t="s">
        <v>15456</v>
      </c>
      <c r="G5802" t="s">
        <v>76822</v>
      </c>
    </row>
    <row r="5803" spans="1:7" x14ac:dyDescent="0.25">
      <c r="A5803" t="s">
        <v>15453</v>
      </c>
      <c r="B5803" s="2">
        <v>83</v>
      </c>
      <c r="D5803">
        <v>19</v>
      </c>
      <c r="E5803" t="s">
        <v>15487</v>
      </c>
      <c r="F5803" t="s">
        <v>15488</v>
      </c>
      <c r="G5803" t="s">
        <v>76822</v>
      </c>
    </row>
    <row r="5804" spans="1:7" x14ac:dyDescent="0.25">
      <c r="A5804" t="s">
        <v>15603</v>
      </c>
      <c r="B5804" s="2" t="s">
        <v>15619</v>
      </c>
      <c r="D5804">
        <v>19</v>
      </c>
      <c r="E5804" t="s">
        <v>15620</v>
      </c>
      <c r="F5804" t="s">
        <v>15621</v>
      </c>
      <c r="G5804" t="s">
        <v>76698</v>
      </c>
    </row>
    <row r="5805" spans="1:7" x14ac:dyDescent="0.25">
      <c r="A5805" t="s">
        <v>15603</v>
      </c>
      <c r="B5805" s="2" t="s">
        <v>15637</v>
      </c>
      <c r="D5805">
        <v>19</v>
      </c>
      <c r="E5805" t="s">
        <v>15638</v>
      </c>
      <c r="F5805" t="s">
        <v>15639</v>
      </c>
      <c r="G5805" t="s">
        <v>76698</v>
      </c>
    </row>
    <row r="5806" spans="1:7" x14ac:dyDescent="0.25">
      <c r="A5806" t="s">
        <v>15652</v>
      </c>
      <c r="B5806" s="2" t="s">
        <v>15661</v>
      </c>
      <c r="D5806">
        <v>19</v>
      </c>
      <c r="E5806" t="s">
        <v>15662</v>
      </c>
      <c r="F5806" t="s">
        <v>15663</v>
      </c>
      <c r="G5806" t="s">
        <v>76906</v>
      </c>
    </row>
    <row r="5807" spans="1:7" x14ac:dyDescent="0.25">
      <c r="A5807" t="s">
        <v>15706</v>
      </c>
      <c r="B5807" s="2" t="s">
        <v>15710</v>
      </c>
      <c r="D5807">
        <v>19</v>
      </c>
      <c r="E5807" t="s">
        <v>15711</v>
      </c>
      <c r="F5807" t="s">
        <v>15712</v>
      </c>
      <c r="G5807" t="s">
        <v>76886</v>
      </c>
    </row>
    <row r="5808" spans="1:7" x14ac:dyDescent="0.25">
      <c r="A5808" t="s">
        <v>15834</v>
      </c>
      <c r="B5808" s="2" t="s">
        <v>15861</v>
      </c>
      <c r="D5808">
        <v>19</v>
      </c>
      <c r="E5808" t="s">
        <v>15862</v>
      </c>
      <c r="F5808" t="s">
        <v>15863</v>
      </c>
      <c r="G5808" t="s">
        <v>76467</v>
      </c>
    </row>
    <row r="5809" spans="1:7" x14ac:dyDescent="0.25">
      <c r="A5809" t="s">
        <v>16346</v>
      </c>
      <c r="B5809" s="2" t="s">
        <v>16362</v>
      </c>
      <c r="D5809">
        <v>19</v>
      </c>
      <c r="E5809" t="s">
        <v>16363</v>
      </c>
      <c r="F5809" t="s">
        <v>16364</v>
      </c>
      <c r="G5809" t="s">
        <v>76536</v>
      </c>
    </row>
    <row r="5810" spans="1:7" x14ac:dyDescent="0.25">
      <c r="A5810" t="s">
        <v>16346</v>
      </c>
      <c r="B5810" s="2" t="s">
        <v>16374</v>
      </c>
      <c r="D5810">
        <v>19</v>
      </c>
      <c r="E5810" t="s">
        <v>16375</v>
      </c>
      <c r="F5810" t="s">
        <v>16376</v>
      </c>
      <c r="G5810" t="s">
        <v>76536</v>
      </c>
    </row>
    <row r="5811" spans="1:7" x14ac:dyDescent="0.25">
      <c r="A5811" t="s">
        <v>16346</v>
      </c>
      <c r="B5811" s="2" t="s">
        <v>16389</v>
      </c>
      <c r="D5811">
        <v>19</v>
      </c>
      <c r="E5811" t="s">
        <v>16390</v>
      </c>
      <c r="F5811" t="s">
        <v>16391</v>
      </c>
      <c r="G5811" t="s">
        <v>76536</v>
      </c>
    </row>
    <row r="5812" spans="1:7" x14ac:dyDescent="0.25">
      <c r="A5812" t="s">
        <v>16346</v>
      </c>
      <c r="B5812" s="2" t="s">
        <v>16392</v>
      </c>
      <c r="D5812">
        <v>19</v>
      </c>
      <c r="E5812" t="s">
        <v>16393</v>
      </c>
      <c r="F5812" t="s">
        <v>16394</v>
      </c>
      <c r="G5812" t="s">
        <v>76536</v>
      </c>
    </row>
    <row r="5813" spans="1:7" x14ac:dyDescent="0.25">
      <c r="A5813" t="s">
        <v>16346</v>
      </c>
      <c r="B5813" s="2" t="s">
        <v>16418</v>
      </c>
      <c r="D5813">
        <v>19</v>
      </c>
      <c r="E5813" t="s">
        <v>16419</v>
      </c>
      <c r="F5813" t="s">
        <v>16420</v>
      </c>
      <c r="G5813" t="s">
        <v>76536</v>
      </c>
    </row>
    <row r="5814" spans="1:7" x14ac:dyDescent="0.25">
      <c r="A5814" t="s">
        <v>16578</v>
      </c>
      <c r="B5814" s="2" t="s">
        <v>16626</v>
      </c>
      <c r="D5814">
        <v>19</v>
      </c>
      <c r="E5814" t="s">
        <v>16627</v>
      </c>
      <c r="F5814" t="s">
        <v>16628</v>
      </c>
      <c r="G5814" t="s">
        <v>16629</v>
      </c>
    </row>
    <row r="5815" spans="1:7" x14ac:dyDescent="0.25">
      <c r="A5815" t="s">
        <v>17290</v>
      </c>
      <c r="B5815" s="2" t="s">
        <v>17321</v>
      </c>
      <c r="D5815">
        <v>19</v>
      </c>
      <c r="E5815" t="s">
        <v>17322</v>
      </c>
      <c r="F5815" t="s">
        <v>17323</v>
      </c>
      <c r="G5815" t="s">
        <v>76769</v>
      </c>
    </row>
    <row r="5816" spans="1:7" x14ac:dyDescent="0.25">
      <c r="A5816" t="s">
        <v>17330</v>
      </c>
      <c r="B5816" s="2" t="s">
        <v>17334</v>
      </c>
      <c r="D5816">
        <v>19</v>
      </c>
      <c r="E5816" t="s">
        <v>17335</v>
      </c>
      <c r="F5816" t="s">
        <v>17336</v>
      </c>
      <c r="G5816" t="s">
        <v>17340</v>
      </c>
    </row>
    <row r="5817" spans="1:7" x14ac:dyDescent="0.25">
      <c r="A5817" t="s">
        <v>17485</v>
      </c>
      <c r="B5817" s="2" t="s">
        <v>17488</v>
      </c>
      <c r="D5817">
        <v>19</v>
      </c>
      <c r="E5817" t="s">
        <v>17489</v>
      </c>
      <c r="F5817" t="s">
        <v>17490</v>
      </c>
      <c r="G5817" t="s">
        <v>76732</v>
      </c>
    </row>
    <row r="5818" spans="1:7" x14ac:dyDescent="0.25">
      <c r="A5818" t="s">
        <v>17485</v>
      </c>
      <c r="B5818" s="2" t="s">
        <v>17494</v>
      </c>
      <c r="D5818">
        <v>19</v>
      </c>
      <c r="E5818" t="s">
        <v>17495</v>
      </c>
      <c r="F5818" t="s">
        <v>17496</v>
      </c>
      <c r="G5818" t="s">
        <v>76732</v>
      </c>
    </row>
    <row r="5819" spans="1:7" x14ac:dyDescent="0.25">
      <c r="A5819" t="s">
        <v>17485</v>
      </c>
      <c r="B5819" s="2" t="s">
        <v>17524</v>
      </c>
      <c r="D5819">
        <v>19</v>
      </c>
      <c r="E5819" t="s">
        <v>17525</v>
      </c>
      <c r="F5819" t="s">
        <v>17526</v>
      </c>
      <c r="G5819" t="s">
        <v>76732</v>
      </c>
    </row>
    <row r="5820" spans="1:7" x14ac:dyDescent="0.25">
      <c r="A5820" t="s">
        <v>17733</v>
      </c>
      <c r="B5820" s="2" t="s">
        <v>6933</v>
      </c>
      <c r="D5820">
        <v>19</v>
      </c>
      <c r="E5820" t="s">
        <v>17767</v>
      </c>
      <c r="F5820" t="s">
        <v>17768</v>
      </c>
      <c r="G5820" t="s">
        <v>76629</v>
      </c>
    </row>
    <row r="5821" spans="1:7" x14ac:dyDescent="0.25">
      <c r="A5821" t="s">
        <v>17733</v>
      </c>
      <c r="B5821" s="2" t="s">
        <v>17775</v>
      </c>
      <c r="D5821">
        <v>19</v>
      </c>
      <c r="E5821" t="s">
        <v>17776</v>
      </c>
      <c r="F5821" t="s">
        <v>17777</v>
      </c>
      <c r="G5821" t="s">
        <v>76629</v>
      </c>
    </row>
    <row r="5822" spans="1:7" x14ac:dyDescent="0.25">
      <c r="A5822" t="s">
        <v>17733</v>
      </c>
      <c r="B5822" s="2" t="s">
        <v>17778</v>
      </c>
      <c r="D5822">
        <v>19</v>
      </c>
      <c r="E5822" t="s">
        <v>17779</v>
      </c>
      <c r="F5822" t="s">
        <v>17780</v>
      </c>
      <c r="G5822" t="s">
        <v>76629</v>
      </c>
    </row>
    <row r="5823" spans="1:7" x14ac:dyDescent="0.25">
      <c r="A5823" t="s">
        <v>17928</v>
      </c>
      <c r="B5823" s="2" t="s">
        <v>17971</v>
      </c>
      <c r="D5823">
        <v>19</v>
      </c>
      <c r="E5823" t="s">
        <v>17972</v>
      </c>
      <c r="F5823" t="s">
        <v>17973</v>
      </c>
      <c r="G5823" t="s">
        <v>77041</v>
      </c>
    </row>
    <row r="5824" spans="1:7" x14ac:dyDescent="0.25">
      <c r="A5824" t="s">
        <v>18778</v>
      </c>
      <c r="B5824" s="2" t="s">
        <v>18806</v>
      </c>
      <c r="D5824">
        <v>19</v>
      </c>
      <c r="E5824" t="s">
        <v>18807</v>
      </c>
      <c r="F5824" t="s">
        <v>18808</v>
      </c>
      <c r="G5824" t="s">
        <v>76733</v>
      </c>
    </row>
    <row r="5825" spans="1:7" x14ac:dyDescent="0.25">
      <c r="A5825" t="s">
        <v>18975</v>
      </c>
      <c r="B5825" s="2" t="s">
        <v>19053</v>
      </c>
      <c r="D5825">
        <v>19</v>
      </c>
      <c r="E5825" t="s">
        <v>19054</v>
      </c>
      <c r="F5825" t="s">
        <v>19055</v>
      </c>
      <c r="G5825" t="s">
        <v>19039</v>
      </c>
    </row>
    <row r="5826" spans="1:7" x14ac:dyDescent="0.25">
      <c r="A5826" t="s">
        <v>20782</v>
      </c>
      <c r="B5826" s="2" t="s">
        <v>20794</v>
      </c>
      <c r="D5826">
        <v>19</v>
      </c>
      <c r="E5826" t="s">
        <v>20795</v>
      </c>
      <c r="F5826" t="s">
        <v>20796</v>
      </c>
      <c r="G5826" t="s">
        <v>76674</v>
      </c>
    </row>
    <row r="5827" spans="1:7" x14ac:dyDescent="0.25">
      <c r="A5827" t="s">
        <v>20782</v>
      </c>
      <c r="B5827" s="2" t="s">
        <v>20842</v>
      </c>
      <c r="D5827">
        <v>19</v>
      </c>
      <c r="E5827" t="s">
        <v>20843</v>
      </c>
      <c r="F5827" t="s">
        <v>20844</v>
      </c>
      <c r="G5827" t="s">
        <v>76674</v>
      </c>
    </row>
    <row r="5828" spans="1:7" x14ac:dyDescent="0.25">
      <c r="A5828" t="s">
        <v>20865</v>
      </c>
      <c r="B5828" s="2" t="s">
        <v>20878</v>
      </c>
      <c r="D5828">
        <v>19</v>
      </c>
      <c r="E5828" t="s">
        <v>20879</v>
      </c>
      <c r="F5828" t="s">
        <v>20880</v>
      </c>
      <c r="G5828" t="s">
        <v>76937</v>
      </c>
    </row>
    <row r="5829" spans="1:7" x14ac:dyDescent="0.25">
      <c r="A5829" t="s">
        <v>20865</v>
      </c>
      <c r="B5829" s="2" t="s">
        <v>20911</v>
      </c>
      <c r="D5829">
        <v>19</v>
      </c>
      <c r="E5829" t="s">
        <v>20912</v>
      </c>
      <c r="F5829" t="s">
        <v>20913</v>
      </c>
      <c r="G5829" t="s">
        <v>76937</v>
      </c>
    </row>
    <row r="5830" spans="1:7" x14ac:dyDescent="0.25">
      <c r="A5830" t="s">
        <v>21646</v>
      </c>
      <c r="B5830" s="2" t="s">
        <v>21650</v>
      </c>
      <c r="D5830">
        <v>19</v>
      </c>
      <c r="E5830" t="s">
        <v>21651</v>
      </c>
      <c r="F5830" t="s">
        <v>21652</v>
      </c>
      <c r="G5830" t="s">
        <v>76735</v>
      </c>
    </row>
    <row r="5831" spans="1:7" x14ac:dyDescent="0.25">
      <c r="A5831" t="s">
        <v>22574</v>
      </c>
      <c r="B5831" s="2" t="s">
        <v>22608</v>
      </c>
      <c r="D5831">
        <v>19</v>
      </c>
      <c r="E5831" t="s">
        <v>22609</v>
      </c>
      <c r="F5831" t="s">
        <v>22610</v>
      </c>
      <c r="G5831" t="s">
        <v>76720</v>
      </c>
    </row>
    <row r="5832" spans="1:7" x14ac:dyDescent="0.25">
      <c r="A5832" t="s">
        <v>22975</v>
      </c>
      <c r="B5832" s="2" t="s">
        <v>23001</v>
      </c>
      <c r="D5832">
        <v>19</v>
      </c>
      <c r="E5832" t="s">
        <v>23002</v>
      </c>
      <c r="F5832" t="s">
        <v>23003</v>
      </c>
      <c r="G5832" t="s">
        <v>76559</v>
      </c>
    </row>
    <row r="5833" spans="1:7" x14ac:dyDescent="0.25">
      <c r="A5833" t="s">
        <v>22979</v>
      </c>
      <c r="B5833" s="2" t="s">
        <v>23001</v>
      </c>
      <c r="D5833">
        <v>19</v>
      </c>
      <c r="E5833" t="s">
        <v>23002</v>
      </c>
      <c r="F5833" t="s">
        <v>23003</v>
      </c>
      <c r="G5833" t="s">
        <v>76560</v>
      </c>
    </row>
    <row r="5834" spans="1:7" x14ac:dyDescent="0.25">
      <c r="A5834" t="s">
        <v>23032</v>
      </c>
      <c r="B5834" s="2" t="s">
        <v>23057</v>
      </c>
      <c r="D5834">
        <v>19</v>
      </c>
      <c r="E5834" t="s">
        <v>23058</v>
      </c>
      <c r="F5834" t="s">
        <v>23059</v>
      </c>
      <c r="G5834" t="s">
        <v>76940</v>
      </c>
    </row>
    <row r="5835" spans="1:7" x14ac:dyDescent="0.25">
      <c r="A5835" t="s">
        <v>23078</v>
      </c>
      <c r="B5835" s="2" t="s">
        <v>23129</v>
      </c>
      <c r="D5835">
        <v>19</v>
      </c>
      <c r="E5835" t="s">
        <v>23130</v>
      </c>
      <c r="F5835" t="s">
        <v>23131</v>
      </c>
      <c r="G5835" t="s">
        <v>76616</v>
      </c>
    </row>
    <row r="5836" spans="1:7" x14ac:dyDescent="0.25">
      <c r="A5836" t="s">
        <v>23466</v>
      </c>
      <c r="B5836" s="2" t="s">
        <v>23472</v>
      </c>
      <c r="D5836">
        <v>19</v>
      </c>
      <c r="E5836" t="s">
        <v>23473</v>
      </c>
      <c r="F5836" t="s">
        <v>23474</v>
      </c>
      <c r="G5836" t="s">
        <v>18554</v>
      </c>
    </row>
    <row r="5837" spans="1:7" x14ac:dyDescent="0.25">
      <c r="A5837" t="s">
        <v>24037</v>
      </c>
      <c r="B5837" s="2" t="s">
        <v>24077</v>
      </c>
      <c r="D5837">
        <v>19</v>
      </c>
      <c r="E5837" t="s">
        <v>24078</v>
      </c>
      <c r="F5837" t="s">
        <v>24079</v>
      </c>
      <c r="G5837" t="s">
        <v>76631</v>
      </c>
    </row>
    <row r="5838" spans="1:7" x14ac:dyDescent="0.25">
      <c r="A5838" t="s">
        <v>24168</v>
      </c>
      <c r="B5838" s="2" t="s">
        <v>24177</v>
      </c>
      <c r="D5838">
        <v>19</v>
      </c>
      <c r="E5838" t="s">
        <v>24178</v>
      </c>
      <c r="F5838" t="s">
        <v>24179</v>
      </c>
      <c r="G5838" t="s">
        <v>24174</v>
      </c>
    </row>
    <row r="5839" spans="1:7" x14ac:dyDescent="0.25">
      <c r="A5839" t="s">
        <v>24485</v>
      </c>
      <c r="B5839" s="2" t="s">
        <v>24516</v>
      </c>
      <c r="D5839">
        <v>19</v>
      </c>
      <c r="E5839" t="s">
        <v>24517</v>
      </c>
      <c r="F5839" t="s">
        <v>24518</v>
      </c>
      <c r="G5839" t="s">
        <v>76699</v>
      </c>
    </row>
    <row r="5840" spans="1:7" x14ac:dyDescent="0.25">
      <c r="A5840" t="s">
        <v>24485</v>
      </c>
      <c r="B5840" s="2" t="s">
        <v>24528</v>
      </c>
      <c r="D5840">
        <v>19</v>
      </c>
      <c r="E5840" t="s">
        <v>24529</v>
      </c>
      <c r="F5840" t="s">
        <v>24530</v>
      </c>
      <c r="G5840" t="s">
        <v>76699</v>
      </c>
    </row>
    <row r="5841" spans="1:7" x14ac:dyDescent="0.25">
      <c r="A5841" t="s">
        <v>25287</v>
      </c>
      <c r="B5841" s="2" t="s">
        <v>25302</v>
      </c>
      <c r="D5841">
        <v>19</v>
      </c>
      <c r="E5841" t="s">
        <v>25303</v>
      </c>
      <c r="F5841" t="s">
        <v>25304</v>
      </c>
      <c r="G5841" t="s">
        <v>77042</v>
      </c>
    </row>
    <row r="5842" spans="1:7" x14ac:dyDescent="0.25">
      <c r="A5842" t="s">
        <v>25287</v>
      </c>
      <c r="B5842" s="2" t="s">
        <v>25320</v>
      </c>
      <c r="D5842">
        <v>19</v>
      </c>
      <c r="E5842" t="s">
        <v>25321</v>
      </c>
      <c r="F5842" t="s">
        <v>25322</v>
      </c>
      <c r="G5842" t="s">
        <v>77042</v>
      </c>
    </row>
    <row r="5843" spans="1:7" x14ac:dyDescent="0.25">
      <c r="A5843" t="s">
        <v>25427</v>
      </c>
      <c r="B5843" s="2" t="s">
        <v>25476</v>
      </c>
      <c r="D5843">
        <v>19</v>
      </c>
      <c r="E5843" t="s">
        <v>25477</v>
      </c>
      <c r="F5843" t="s">
        <v>25478</v>
      </c>
      <c r="G5843" t="s">
        <v>76597</v>
      </c>
    </row>
    <row r="5844" spans="1:7" x14ac:dyDescent="0.25">
      <c r="A5844" t="s">
        <v>25662</v>
      </c>
      <c r="B5844" s="2" t="s">
        <v>25692</v>
      </c>
      <c r="D5844">
        <v>19</v>
      </c>
      <c r="E5844" t="s">
        <v>25693</v>
      </c>
      <c r="F5844" t="s">
        <v>25694</v>
      </c>
      <c r="G5844" t="s">
        <v>76656</v>
      </c>
    </row>
    <row r="5845" spans="1:7" x14ac:dyDescent="0.25">
      <c r="A5845" t="s">
        <v>25736</v>
      </c>
      <c r="B5845" s="2" t="s">
        <v>25773</v>
      </c>
      <c r="D5845">
        <v>19</v>
      </c>
      <c r="E5845" t="s">
        <v>25774</v>
      </c>
      <c r="F5845" t="s">
        <v>25775</v>
      </c>
      <c r="G5845" t="s">
        <v>25737</v>
      </c>
    </row>
    <row r="5846" spans="1:7" x14ac:dyDescent="0.25">
      <c r="A5846" t="s">
        <v>26351</v>
      </c>
      <c r="B5846" s="2" t="s">
        <v>26361</v>
      </c>
      <c r="D5846">
        <v>19</v>
      </c>
      <c r="E5846" t="s">
        <v>26362</v>
      </c>
      <c r="F5846" t="s">
        <v>26363</v>
      </c>
      <c r="G5846" t="s">
        <v>76465</v>
      </c>
    </row>
    <row r="5847" spans="1:7" x14ac:dyDescent="0.25">
      <c r="A5847" t="s">
        <v>26508</v>
      </c>
      <c r="B5847" s="2" t="s">
        <v>26509</v>
      </c>
      <c r="D5847">
        <v>19</v>
      </c>
      <c r="E5847" t="s">
        <v>26510</v>
      </c>
      <c r="F5847" t="s">
        <v>26511</v>
      </c>
      <c r="G5847" t="s">
        <v>77043</v>
      </c>
    </row>
    <row r="5848" spans="1:7" x14ac:dyDescent="0.25">
      <c r="A5848" t="s">
        <v>27018</v>
      </c>
      <c r="B5848" s="2" t="s">
        <v>27052</v>
      </c>
      <c r="D5848">
        <v>19</v>
      </c>
      <c r="E5848" t="s">
        <v>27053</v>
      </c>
      <c r="F5848" t="s">
        <v>27054</v>
      </c>
      <c r="G5848" t="s">
        <v>76664</v>
      </c>
    </row>
    <row r="5849" spans="1:7" x14ac:dyDescent="0.25">
      <c r="A5849" t="s">
        <v>27018</v>
      </c>
      <c r="B5849" s="2" t="s">
        <v>27082</v>
      </c>
      <c r="D5849">
        <v>19</v>
      </c>
      <c r="E5849" t="s">
        <v>27083</v>
      </c>
      <c r="F5849" t="s">
        <v>27084</v>
      </c>
      <c r="G5849" t="s">
        <v>76664</v>
      </c>
    </row>
    <row r="5850" spans="1:7" x14ac:dyDescent="0.25">
      <c r="A5850" t="s">
        <v>28943</v>
      </c>
      <c r="B5850" s="2" t="s">
        <v>7706</v>
      </c>
      <c r="D5850">
        <v>19</v>
      </c>
      <c r="E5850" t="s">
        <v>28997</v>
      </c>
      <c r="F5850" t="s">
        <v>28998</v>
      </c>
      <c r="G5850" t="s">
        <v>7706</v>
      </c>
    </row>
    <row r="5851" spans="1:7" x14ac:dyDescent="0.25">
      <c r="A5851" t="s">
        <v>29001</v>
      </c>
      <c r="B5851" s="2" t="s">
        <v>29013</v>
      </c>
      <c r="D5851">
        <v>19</v>
      </c>
      <c r="E5851" t="s">
        <v>29014</v>
      </c>
      <c r="F5851" t="s">
        <v>29015</v>
      </c>
      <c r="G5851" t="s">
        <v>76874</v>
      </c>
    </row>
    <row r="5852" spans="1:7" x14ac:dyDescent="0.25">
      <c r="A5852" t="s">
        <v>29058</v>
      </c>
      <c r="B5852" s="2" t="s">
        <v>29086</v>
      </c>
      <c r="D5852">
        <v>19</v>
      </c>
      <c r="E5852" t="s">
        <v>29087</v>
      </c>
      <c r="F5852" t="s">
        <v>29088</v>
      </c>
      <c r="G5852" t="s">
        <v>76632</v>
      </c>
    </row>
    <row r="5853" spans="1:7" x14ac:dyDescent="0.25">
      <c r="A5853" t="s">
        <v>29222</v>
      </c>
      <c r="B5853" s="2" t="s">
        <v>29226</v>
      </c>
      <c r="D5853">
        <v>19</v>
      </c>
      <c r="E5853" t="s">
        <v>29227</v>
      </c>
      <c r="F5853" t="s">
        <v>29228</v>
      </c>
      <c r="G5853" t="s">
        <v>77044</v>
      </c>
    </row>
    <row r="5854" spans="1:7" x14ac:dyDescent="0.25">
      <c r="A5854" t="s">
        <v>30084</v>
      </c>
      <c r="B5854" s="2" t="s">
        <v>30115</v>
      </c>
      <c r="D5854">
        <v>19</v>
      </c>
      <c r="E5854" t="s">
        <v>30116</v>
      </c>
      <c r="F5854" t="s">
        <v>30117</v>
      </c>
      <c r="G5854" t="s">
        <v>30085</v>
      </c>
    </row>
    <row r="5855" spans="1:7" x14ac:dyDescent="0.25">
      <c r="A5855" t="s">
        <v>30084</v>
      </c>
      <c r="B5855" s="2" t="s">
        <v>30123</v>
      </c>
      <c r="D5855">
        <v>19</v>
      </c>
      <c r="E5855" t="s">
        <v>30124</v>
      </c>
      <c r="F5855" t="s">
        <v>30125</v>
      </c>
      <c r="G5855" t="s">
        <v>30085</v>
      </c>
    </row>
    <row r="5856" spans="1:7" x14ac:dyDescent="0.25">
      <c r="A5856" t="s">
        <v>30132</v>
      </c>
      <c r="B5856" s="2" t="s">
        <v>30165</v>
      </c>
      <c r="D5856">
        <v>19</v>
      </c>
      <c r="E5856" t="s">
        <v>30166</v>
      </c>
      <c r="F5856" t="s">
        <v>30167</v>
      </c>
      <c r="G5856" t="s">
        <v>76553</v>
      </c>
    </row>
    <row r="5857" spans="1:7" x14ac:dyDescent="0.25">
      <c r="A5857" t="s">
        <v>30292</v>
      </c>
      <c r="B5857" s="2" t="s">
        <v>30381</v>
      </c>
      <c r="D5857">
        <v>19</v>
      </c>
      <c r="E5857" t="s">
        <v>30382</v>
      </c>
      <c r="F5857" t="s">
        <v>30383</v>
      </c>
      <c r="G5857" t="s">
        <v>77045</v>
      </c>
    </row>
    <row r="5858" spans="1:7" x14ac:dyDescent="0.25">
      <c r="A5858" t="s">
        <v>31371</v>
      </c>
      <c r="B5858" s="2" t="s">
        <v>31431</v>
      </c>
      <c r="D5858">
        <v>19</v>
      </c>
      <c r="E5858" t="s">
        <v>31432</v>
      </c>
      <c r="F5858" t="s">
        <v>31433</v>
      </c>
      <c r="G5858" t="s">
        <v>77046</v>
      </c>
    </row>
    <row r="5859" spans="1:7" x14ac:dyDescent="0.25">
      <c r="A5859" t="s">
        <v>32986</v>
      </c>
      <c r="B5859" s="2" t="s">
        <v>33032</v>
      </c>
      <c r="D5859">
        <v>19</v>
      </c>
      <c r="E5859" t="s">
        <v>33033</v>
      </c>
      <c r="F5859" t="s">
        <v>33034</v>
      </c>
      <c r="G5859" t="s">
        <v>76638</v>
      </c>
    </row>
    <row r="5860" spans="1:7" x14ac:dyDescent="0.25">
      <c r="A5860" t="s">
        <v>33239</v>
      </c>
      <c r="B5860" s="2" t="s">
        <v>33288</v>
      </c>
      <c r="D5860">
        <v>19</v>
      </c>
      <c r="E5860" t="s">
        <v>33289</v>
      </c>
      <c r="F5860" t="s">
        <v>33290</v>
      </c>
      <c r="G5860" t="s">
        <v>76907</v>
      </c>
    </row>
    <row r="5861" spans="1:7" x14ac:dyDescent="0.25">
      <c r="A5861" t="s">
        <v>33472</v>
      </c>
      <c r="B5861" s="2" t="s">
        <v>29116</v>
      </c>
      <c r="D5861">
        <v>19</v>
      </c>
      <c r="E5861" t="s">
        <v>33515</v>
      </c>
      <c r="F5861" t="s">
        <v>33516</v>
      </c>
      <c r="G5861" t="s">
        <v>77047</v>
      </c>
    </row>
    <row r="5862" spans="1:7" x14ac:dyDescent="0.25">
      <c r="A5862" t="s">
        <v>34172</v>
      </c>
      <c r="B5862" s="2" t="s">
        <v>34173</v>
      </c>
      <c r="D5862">
        <v>19</v>
      </c>
      <c r="E5862" t="s">
        <v>34174</v>
      </c>
      <c r="F5862" t="s">
        <v>34175</v>
      </c>
      <c r="G5862" t="s">
        <v>77048</v>
      </c>
    </row>
    <row r="5863" spans="1:7" x14ac:dyDescent="0.25">
      <c r="A5863" t="s">
        <v>34843</v>
      </c>
      <c r="B5863" s="2" t="s">
        <v>34858</v>
      </c>
      <c r="D5863">
        <v>19</v>
      </c>
      <c r="E5863" t="s">
        <v>34859</v>
      </c>
      <c r="F5863" t="s">
        <v>34860</v>
      </c>
      <c r="G5863" t="s">
        <v>76758</v>
      </c>
    </row>
    <row r="5864" spans="1:7" x14ac:dyDescent="0.25">
      <c r="A5864" t="s">
        <v>34843</v>
      </c>
      <c r="B5864" s="2" t="s">
        <v>34861</v>
      </c>
      <c r="D5864">
        <v>19</v>
      </c>
      <c r="E5864" t="s">
        <v>34862</v>
      </c>
      <c r="F5864" t="s">
        <v>34863</v>
      </c>
      <c r="G5864" t="s">
        <v>76758</v>
      </c>
    </row>
    <row r="5865" spans="1:7" x14ac:dyDescent="0.25">
      <c r="A5865" t="s">
        <v>34843</v>
      </c>
      <c r="B5865" s="2" t="s">
        <v>34909</v>
      </c>
      <c r="D5865">
        <v>19</v>
      </c>
      <c r="E5865" t="s">
        <v>34910</v>
      </c>
      <c r="F5865" t="s">
        <v>34911</v>
      </c>
      <c r="G5865" t="s">
        <v>76758</v>
      </c>
    </row>
    <row r="5866" spans="1:7" x14ac:dyDescent="0.25">
      <c r="A5866" t="s">
        <v>35663</v>
      </c>
      <c r="B5866" s="2" t="s">
        <v>35667</v>
      </c>
      <c r="D5866">
        <v>19</v>
      </c>
      <c r="E5866" t="s">
        <v>35668</v>
      </c>
      <c r="F5866" t="s">
        <v>35669</v>
      </c>
      <c r="G5866" t="s">
        <v>77049</v>
      </c>
    </row>
    <row r="5867" spans="1:7" x14ac:dyDescent="0.25">
      <c r="A5867" t="s">
        <v>35801</v>
      </c>
      <c r="B5867" s="2" t="s">
        <v>35804</v>
      </c>
      <c r="D5867">
        <v>19</v>
      </c>
      <c r="E5867" t="s">
        <v>35805</v>
      </c>
      <c r="F5867" t="s">
        <v>35806</v>
      </c>
      <c r="G5867" t="s">
        <v>76827</v>
      </c>
    </row>
    <row r="5868" spans="1:7" x14ac:dyDescent="0.25">
      <c r="A5868" t="s">
        <v>35801</v>
      </c>
      <c r="B5868" s="2" t="s">
        <v>35807</v>
      </c>
      <c r="D5868">
        <v>19</v>
      </c>
      <c r="E5868" t="s">
        <v>35808</v>
      </c>
      <c r="F5868" t="s">
        <v>35809</v>
      </c>
      <c r="G5868" t="s">
        <v>76827</v>
      </c>
    </row>
    <row r="5869" spans="1:7" x14ac:dyDescent="0.25">
      <c r="A5869" t="s">
        <v>35801</v>
      </c>
      <c r="B5869" s="2" t="s">
        <v>35812</v>
      </c>
      <c r="D5869">
        <v>19</v>
      </c>
      <c r="E5869" t="s">
        <v>35813</v>
      </c>
      <c r="F5869" t="s">
        <v>35814</v>
      </c>
      <c r="G5869" t="s">
        <v>76827</v>
      </c>
    </row>
    <row r="5870" spans="1:7" x14ac:dyDescent="0.25">
      <c r="A5870" t="s">
        <v>35955</v>
      </c>
      <c r="B5870" s="2" t="s">
        <v>35971</v>
      </c>
      <c r="D5870">
        <v>19</v>
      </c>
      <c r="E5870" t="s">
        <v>35972</v>
      </c>
      <c r="F5870" t="s">
        <v>35973</v>
      </c>
      <c r="G5870" t="s">
        <v>77050</v>
      </c>
    </row>
    <row r="5871" spans="1:7" x14ac:dyDescent="0.25">
      <c r="A5871" t="s">
        <v>36214</v>
      </c>
      <c r="B5871" s="2" t="s">
        <v>4977</v>
      </c>
      <c r="D5871">
        <v>19</v>
      </c>
      <c r="E5871" t="s">
        <v>36215</v>
      </c>
      <c r="F5871" t="s">
        <v>36216</v>
      </c>
      <c r="G5871" t="s">
        <v>77051</v>
      </c>
    </row>
    <row r="5872" spans="1:7" x14ac:dyDescent="0.25">
      <c r="A5872" t="s">
        <v>36267</v>
      </c>
      <c r="B5872" s="2" t="s">
        <v>33928</v>
      </c>
      <c r="D5872">
        <v>19</v>
      </c>
      <c r="E5872" t="s">
        <v>36293</v>
      </c>
      <c r="F5872" t="s">
        <v>36294</v>
      </c>
      <c r="G5872" t="s">
        <v>36310</v>
      </c>
    </row>
    <row r="5873" spans="1:7" x14ac:dyDescent="0.25">
      <c r="A5873" t="s">
        <v>36399</v>
      </c>
      <c r="B5873" s="2" t="s">
        <v>36412</v>
      </c>
      <c r="D5873">
        <v>19</v>
      </c>
      <c r="E5873" t="s">
        <v>36413</v>
      </c>
      <c r="F5873" t="s">
        <v>36414</v>
      </c>
      <c r="G5873" t="s">
        <v>36462</v>
      </c>
    </row>
    <row r="5874" spans="1:7" x14ac:dyDescent="0.25">
      <c r="A5874" t="s">
        <v>36399</v>
      </c>
      <c r="B5874" s="2" t="s">
        <v>36436</v>
      </c>
      <c r="D5874">
        <v>19</v>
      </c>
      <c r="E5874" t="s">
        <v>36437</v>
      </c>
      <c r="F5874" t="s">
        <v>36438</v>
      </c>
      <c r="G5874" t="s">
        <v>36462</v>
      </c>
    </row>
    <row r="5875" spans="1:7" x14ac:dyDescent="0.25">
      <c r="A5875" t="s">
        <v>36748</v>
      </c>
      <c r="B5875" s="2" t="s">
        <v>36757</v>
      </c>
      <c r="D5875">
        <v>19</v>
      </c>
      <c r="E5875" t="s">
        <v>36758</v>
      </c>
      <c r="F5875" t="s">
        <v>36759</v>
      </c>
      <c r="G5875" t="s">
        <v>36751</v>
      </c>
    </row>
    <row r="5876" spans="1:7" x14ac:dyDescent="0.25">
      <c r="A5876" t="s">
        <v>36908</v>
      </c>
      <c r="B5876" s="2" t="s">
        <v>36915</v>
      </c>
      <c r="D5876">
        <v>19</v>
      </c>
      <c r="E5876" t="s">
        <v>36916</v>
      </c>
      <c r="F5876" t="s">
        <v>36917</v>
      </c>
      <c r="G5876" t="s">
        <v>76857</v>
      </c>
    </row>
    <row r="5877" spans="1:7" x14ac:dyDescent="0.25">
      <c r="A5877" t="s">
        <v>37058</v>
      </c>
      <c r="B5877" s="2" t="s">
        <v>37062</v>
      </c>
      <c r="D5877">
        <v>19</v>
      </c>
      <c r="E5877" t="s">
        <v>37063</v>
      </c>
      <c r="F5877" t="s">
        <v>37064</v>
      </c>
      <c r="G5877" t="s">
        <v>76892</v>
      </c>
    </row>
    <row r="5878" spans="1:7" x14ac:dyDescent="0.25">
      <c r="A5878" t="s">
        <v>37058</v>
      </c>
      <c r="B5878" s="2" t="s">
        <v>37065</v>
      </c>
      <c r="D5878">
        <v>19</v>
      </c>
      <c r="E5878" t="s">
        <v>37066</v>
      </c>
      <c r="F5878" t="s">
        <v>37067</v>
      </c>
      <c r="G5878" t="s">
        <v>76892</v>
      </c>
    </row>
    <row r="5879" spans="1:7" x14ac:dyDescent="0.25">
      <c r="A5879" t="s">
        <v>37273</v>
      </c>
      <c r="B5879" s="2" t="s">
        <v>37277</v>
      </c>
      <c r="D5879">
        <v>19</v>
      </c>
      <c r="E5879" t="s">
        <v>37278</v>
      </c>
      <c r="F5879" t="s">
        <v>37279</v>
      </c>
      <c r="G5879" t="s">
        <v>76925</v>
      </c>
    </row>
    <row r="5880" spans="1:7" x14ac:dyDescent="0.25">
      <c r="A5880" t="s">
        <v>37734</v>
      </c>
      <c r="B5880" s="2" t="s">
        <v>37785</v>
      </c>
      <c r="D5880">
        <v>19</v>
      </c>
      <c r="E5880" t="s">
        <v>37786</v>
      </c>
      <c r="F5880" t="s">
        <v>37787</v>
      </c>
      <c r="G5880" t="s">
        <v>37785</v>
      </c>
    </row>
    <row r="5881" spans="1:7" x14ac:dyDescent="0.25">
      <c r="A5881" t="s">
        <v>37883</v>
      </c>
      <c r="B5881" s="2" t="s">
        <v>37916</v>
      </c>
      <c r="D5881">
        <v>19</v>
      </c>
      <c r="E5881" t="s">
        <v>37917</v>
      </c>
      <c r="F5881" t="s">
        <v>37918</v>
      </c>
      <c r="G5881" t="s">
        <v>37884</v>
      </c>
    </row>
    <row r="5882" spans="1:7" x14ac:dyDescent="0.25">
      <c r="A5882" t="s">
        <v>38122</v>
      </c>
      <c r="B5882" s="2" t="s">
        <v>38182</v>
      </c>
      <c r="D5882">
        <v>19</v>
      </c>
      <c r="E5882" t="s">
        <v>38183</v>
      </c>
      <c r="F5882" t="s">
        <v>38184</v>
      </c>
      <c r="G5882" t="s">
        <v>76539</v>
      </c>
    </row>
    <row r="5883" spans="1:7" x14ac:dyDescent="0.25">
      <c r="A5883" t="s">
        <v>38122</v>
      </c>
      <c r="B5883" s="2" t="s">
        <v>38185</v>
      </c>
      <c r="D5883">
        <v>19</v>
      </c>
      <c r="E5883" t="s">
        <v>38186</v>
      </c>
      <c r="F5883" t="s">
        <v>38187</v>
      </c>
      <c r="G5883" t="s">
        <v>76539</v>
      </c>
    </row>
    <row r="5884" spans="1:7" x14ac:dyDescent="0.25">
      <c r="A5884" t="s">
        <v>38200</v>
      </c>
      <c r="B5884" s="2" t="s">
        <v>38232</v>
      </c>
      <c r="D5884">
        <v>19</v>
      </c>
      <c r="E5884" t="s">
        <v>38233</v>
      </c>
      <c r="F5884" t="s">
        <v>38234</v>
      </c>
      <c r="G5884" t="s">
        <v>77052</v>
      </c>
    </row>
    <row r="5885" spans="1:7" x14ac:dyDescent="0.25">
      <c r="A5885" t="s">
        <v>38428</v>
      </c>
      <c r="B5885" s="2" t="s">
        <v>38465</v>
      </c>
      <c r="D5885">
        <v>19</v>
      </c>
      <c r="E5885" t="s">
        <v>38466</v>
      </c>
      <c r="F5885" t="s">
        <v>38467</v>
      </c>
      <c r="G5885" t="s">
        <v>76814</v>
      </c>
    </row>
    <row r="5886" spans="1:7" x14ac:dyDescent="0.25">
      <c r="A5886" t="s">
        <v>38553</v>
      </c>
      <c r="B5886" s="2" t="s">
        <v>38569</v>
      </c>
      <c r="D5886">
        <v>19</v>
      </c>
      <c r="E5886" t="s">
        <v>38570</v>
      </c>
      <c r="F5886" t="s">
        <v>38571</v>
      </c>
      <c r="G5886" t="s">
        <v>76563</v>
      </c>
    </row>
    <row r="5887" spans="1:7" x14ac:dyDescent="0.25">
      <c r="A5887" t="s">
        <v>38553</v>
      </c>
      <c r="B5887" s="2" t="s">
        <v>38578</v>
      </c>
      <c r="D5887">
        <v>19</v>
      </c>
      <c r="E5887" t="s">
        <v>38579</v>
      </c>
      <c r="F5887" t="s">
        <v>38580</v>
      </c>
      <c r="G5887" t="s">
        <v>76563</v>
      </c>
    </row>
    <row r="5888" spans="1:7" x14ac:dyDescent="0.25">
      <c r="A5888" t="s">
        <v>38553</v>
      </c>
      <c r="B5888" s="2" t="s">
        <v>38597</v>
      </c>
      <c r="D5888">
        <v>19</v>
      </c>
      <c r="E5888" t="s">
        <v>38598</v>
      </c>
      <c r="F5888" t="s">
        <v>38599</v>
      </c>
      <c r="G5888" t="s">
        <v>76563</v>
      </c>
    </row>
    <row r="5889" spans="1:7" x14ac:dyDescent="0.25">
      <c r="A5889" t="s">
        <v>38713</v>
      </c>
      <c r="B5889" s="2" t="s">
        <v>38716</v>
      </c>
      <c r="D5889">
        <v>19</v>
      </c>
      <c r="E5889" t="s">
        <v>38717</v>
      </c>
      <c r="F5889" t="s">
        <v>38718</v>
      </c>
      <c r="G5889" t="s">
        <v>76687</v>
      </c>
    </row>
    <row r="5890" spans="1:7" x14ac:dyDescent="0.25">
      <c r="A5890" t="s">
        <v>38713</v>
      </c>
      <c r="B5890" s="2" t="s">
        <v>4282</v>
      </c>
      <c r="D5890">
        <v>19</v>
      </c>
      <c r="E5890" t="s">
        <v>38725</v>
      </c>
      <c r="F5890" t="s">
        <v>38726</v>
      </c>
      <c r="G5890" t="s">
        <v>76687</v>
      </c>
    </row>
    <row r="5891" spans="1:7" x14ac:dyDescent="0.25">
      <c r="A5891" t="s">
        <v>38713</v>
      </c>
      <c r="B5891" s="2" t="s">
        <v>38730</v>
      </c>
      <c r="D5891">
        <v>19</v>
      </c>
      <c r="E5891" t="s">
        <v>38731</v>
      </c>
      <c r="F5891" t="s">
        <v>38732</v>
      </c>
      <c r="G5891" t="s">
        <v>76687</v>
      </c>
    </row>
    <row r="5892" spans="1:7" x14ac:dyDescent="0.25">
      <c r="A5892" t="s">
        <v>38713</v>
      </c>
      <c r="B5892" s="2" t="s">
        <v>38745</v>
      </c>
      <c r="D5892">
        <v>19</v>
      </c>
      <c r="E5892" t="s">
        <v>38746</v>
      </c>
      <c r="F5892" t="s">
        <v>38747</v>
      </c>
      <c r="G5892" t="s">
        <v>76687</v>
      </c>
    </row>
    <row r="5893" spans="1:7" x14ac:dyDescent="0.25">
      <c r="A5893" t="s">
        <v>38713</v>
      </c>
      <c r="B5893" s="2" t="s">
        <v>38765</v>
      </c>
      <c r="D5893">
        <v>19</v>
      </c>
      <c r="E5893" t="s">
        <v>38766</v>
      </c>
      <c r="F5893" t="s">
        <v>38767</v>
      </c>
      <c r="G5893" t="s">
        <v>76687</v>
      </c>
    </row>
    <row r="5894" spans="1:7" x14ac:dyDescent="0.25">
      <c r="A5894" t="s">
        <v>38859</v>
      </c>
      <c r="B5894" s="2" t="s">
        <v>38882</v>
      </c>
      <c r="D5894">
        <v>19</v>
      </c>
      <c r="E5894" t="s">
        <v>38883</v>
      </c>
      <c r="F5894" t="s">
        <v>38884</v>
      </c>
      <c r="G5894" t="s">
        <v>76830</v>
      </c>
    </row>
    <row r="5895" spans="1:7" x14ac:dyDescent="0.25">
      <c r="A5895" t="s">
        <v>38859</v>
      </c>
      <c r="B5895" s="2" t="s">
        <v>38891</v>
      </c>
      <c r="D5895">
        <v>19</v>
      </c>
      <c r="E5895" t="s">
        <v>38892</v>
      </c>
      <c r="F5895" t="s">
        <v>38893</v>
      </c>
      <c r="G5895" t="s">
        <v>76830</v>
      </c>
    </row>
    <row r="5896" spans="1:7" x14ac:dyDescent="0.25">
      <c r="A5896" t="s">
        <v>39240</v>
      </c>
      <c r="B5896" s="2" t="s">
        <v>39272</v>
      </c>
      <c r="D5896">
        <v>19</v>
      </c>
      <c r="E5896" t="s">
        <v>39273</v>
      </c>
      <c r="F5896" t="s">
        <v>39274</v>
      </c>
      <c r="G5896" t="s">
        <v>76859</v>
      </c>
    </row>
    <row r="5897" spans="1:7" x14ac:dyDescent="0.25">
      <c r="A5897" t="s">
        <v>39240</v>
      </c>
      <c r="B5897" s="2" t="s">
        <v>39319</v>
      </c>
      <c r="D5897">
        <v>19</v>
      </c>
      <c r="E5897" t="s">
        <v>39320</v>
      </c>
      <c r="F5897" t="s">
        <v>39321</v>
      </c>
      <c r="G5897" t="s">
        <v>76859</v>
      </c>
    </row>
    <row r="5898" spans="1:7" x14ac:dyDescent="0.25">
      <c r="A5898" t="s">
        <v>39386</v>
      </c>
      <c r="B5898" s="2" t="s">
        <v>39437</v>
      </c>
      <c r="D5898">
        <v>19</v>
      </c>
      <c r="E5898" t="s">
        <v>39438</v>
      </c>
      <c r="F5898" t="s">
        <v>39439</v>
      </c>
      <c r="G5898" t="s">
        <v>76860</v>
      </c>
    </row>
    <row r="5899" spans="1:7" x14ac:dyDescent="0.25">
      <c r="A5899" t="s">
        <v>40094</v>
      </c>
      <c r="B5899" s="2" t="s">
        <v>40095</v>
      </c>
      <c r="D5899">
        <v>19</v>
      </c>
      <c r="E5899" t="s">
        <v>40096</v>
      </c>
      <c r="F5899" t="s">
        <v>40097</v>
      </c>
      <c r="G5899" t="s">
        <v>40095</v>
      </c>
    </row>
    <row r="5900" spans="1:7" x14ac:dyDescent="0.25">
      <c r="A5900" t="s">
        <v>40094</v>
      </c>
      <c r="B5900" s="2" t="s">
        <v>40139</v>
      </c>
      <c r="D5900">
        <v>19</v>
      </c>
      <c r="E5900" t="s">
        <v>40140</v>
      </c>
      <c r="F5900" t="s">
        <v>40141</v>
      </c>
      <c r="G5900" t="s">
        <v>40095</v>
      </c>
    </row>
    <row r="5901" spans="1:7" x14ac:dyDescent="0.25">
      <c r="A5901" t="s">
        <v>40398</v>
      </c>
      <c r="B5901" s="2" t="s">
        <v>40419</v>
      </c>
      <c r="D5901">
        <v>19</v>
      </c>
      <c r="E5901" t="s">
        <v>40420</v>
      </c>
      <c r="F5901" t="s">
        <v>40421</v>
      </c>
      <c r="G5901" t="s">
        <v>76704</v>
      </c>
    </row>
    <row r="5902" spans="1:7" x14ac:dyDescent="0.25">
      <c r="A5902" t="s">
        <v>40681</v>
      </c>
      <c r="B5902" s="2" t="s">
        <v>40751</v>
      </c>
      <c r="D5902">
        <v>19</v>
      </c>
      <c r="E5902" t="s">
        <v>40752</v>
      </c>
      <c r="F5902" t="s">
        <v>40753</v>
      </c>
      <c r="G5902" t="s">
        <v>45122</v>
      </c>
    </row>
    <row r="5903" spans="1:7" x14ac:dyDescent="0.25">
      <c r="A5903" t="s">
        <v>41405</v>
      </c>
      <c r="B5903" s="2" t="s">
        <v>41406</v>
      </c>
      <c r="D5903">
        <v>19</v>
      </c>
      <c r="E5903" t="s">
        <v>41407</v>
      </c>
      <c r="F5903" t="s">
        <v>41408</v>
      </c>
      <c r="G5903" t="s">
        <v>41415</v>
      </c>
    </row>
    <row r="5904" spans="1:7" x14ac:dyDescent="0.25">
      <c r="A5904" t="s">
        <v>41405</v>
      </c>
      <c r="B5904" s="2" t="s">
        <v>41409</v>
      </c>
      <c r="D5904">
        <v>19</v>
      </c>
      <c r="E5904" t="s">
        <v>41410</v>
      </c>
      <c r="F5904" t="s">
        <v>41411</v>
      </c>
      <c r="G5904" t="s">
        <v>41415</v>
      </c>
    </row>
    <row r="5905" spans="1:7" x14ac:dyDescent="0.25">
      <c r="A5905" t="s">
        <v>41575</v>
      </c>
      <c r="B5905" s="2" t="s">
        <v>41608</v>
      </c>
      <c r="D5905">
        <v>19</v>
      </c>
      <c r="E5905" t="s">
        <v>41609</v>
      </c>
      <c r="F5905" t="s">
        <v>41610</v>
      </c>
      <c r="G5905" t="s">
        <v>77053</v>
      </c>
    </row>
    <row r="5906" spans="1:7" x14ac:dyDescent="0.25">
      <c r="A5906" t="s">
        <v>42417</v>
      </c>
      <c r="B5906" s="2" t="s">
        <v>42474</v>
      </c>
      <c r="D5906">
        <v>19</v>
      </c>
      <c r="E5906" t="s">
        <v>42475</v>
      </c>
      <c r="F5906" t="s">
        <v>42476</v>
      </c>
      <c r="G5906" t="s">
        <v>76946</v>
      </c>
    </row>
    <row r="5907" spans="1:7" x14ac:dyDescent="0.25">
      <c r="A5907" t="s">
        <v>42421</v>
      </c>
      <c r="B5907" s="2" t="s">
        <v>42474</v>
      </c>
      <c r="D5907">
        <v>19</v>
      </c>
      <c r="E5907" t="s">
        <v>42475</v>
      </c>
      <c r="F5907" t="s">
        <v>42476</v>
      </c>
      <c r="G5907" t="s">
        <v>76947</v>
      </c>
    </row>
    <row r="5908" spans="1:7" x14ac:dyDescent="0.25">
      <c r="A5908" t="s">
        <v>42749</v>
      </c>
      <c r="B5908" s="2" t="s">
        <v>42761</v>
      </c>
      <c r="D5908">
        <v>19</v>
      </c>
      <c r="E5908" t="s">
        <v>42762</v>
      </c>
      <c r="F5908" t="s">
        <v>42763</v>
      </c>
      <c r="G5908" t="s">
        <v>76831</v>
      </c>
    </row>
    <row r="5909" spans="1:7" x14ac:dyDescent="0.25">
      <c r="A5909" t="s">
        <v>42749</v>
      </c>
      <c r="B5909" s="2" t="s">
        <v>42791</v>
      </c>
      <c r="D5909">
        <v>19</v>
      </c>
      <c r="E5909" t="s">
        <v>42792</v>
      </c>
      <c r="F5909" t="s">
        <v>42793</v>
      </c>
      <c r="G5909" t="s">
        <v>76831</v>
      </c>
    </row>
    <row r="5910" spans="1:7" x14ac:dyDescent="0.25">
      <c r="A5910" t="s">
        <v>43179</v>
      </c>
      <c r="B5910" s="2" t="s">
        <v>43198</v>
      </c>
      <c r="D5910">
        <v>19</v>
      </c>
      <c r="E5910" t="s">
        <v>43199</v>
      </c>
      <c r="F5910" t="s">
        <v>43200</v>
      </c>
      <c r="G5910" t="s">
        <v>76508</v>
      </c>
    </row>
    <row r="5911" spans="1:7" x14ac:dyDescent="0.25">
      <c r="A5911" t="s">
        <v>43320</v>
      </c>
      <c r="B5911" s="2" t="s">
        <v>37249</v>
      </c>
      <c r="D5911">
        <v>19</v>
      </c>
      <c r="E5911" t="s">
        <v>43332</v>
      </c>
      <c r="F5911" t="s">
        <v>43333</v>
      </c>
      <c r="G5911" t="s">
        <v>76742</v>
      </c>
    </row>
    <row r="5912" spans="1:7" x14ac:dyDescent="0.25">
      <c r="A5912" t="s">
        <v>43356</v>
      </c>
      <c r="B5912" s="2" t="s">
        <v>43363</v>
      </c>
      <c r="D5912">
        <v>19</v>
      </c>
      <c r="E5912" t="s">
        <v>43364</v>
      </c>
      <c r="F5912" t="s">
        <v>43365</v>
      </c>
      <c r="G5912" t="s">
        <v>77054</v>
      </c>
    </row>
    <row r="5913" spans="1:7" x14ac:dyDescent="0.25">
      <c r="A5913" t="s">
        <v>44870</v>
      </c>
      <c r="B5913" s="2" t="s">
        <v>44874</v>
      </c>
      <c r="D5913">
        <v>19</v>
      </c>
      <c r="E5913" t="s">
        <v>44875</v>
      </c>
      <c r="F5913" t="s">
        <v>44876</v>
      </c>
      <c r="G5913" t="s">
        <v>76893</v>
      </c>
    </row>
    <row r="5914" spans="1:7" x14ac:dyDescent="0.25">
      <c r="A5914" t="s">
        <v>45376</v>
      </c>
      <c r="B5914" s="2" t="s">
        <v>45400</v>
      </c>
      <c r="D5914">
        <v>19</v>
      </c>
      <c r="E5914" t="s">
        <v>45401</v>
      </c>
      <c r="F5914" t="s">
        <v>45402</v>
      </c>
      <c r="G5914" t="s">
        <v>76795</v>
      </c>
    </row>
    <row r="5915" spans="1:7" x14ac:dyDescent="0.25">
      <c r="A5915" t="s">
        <v>45579</v>
      </c>
      <c r="B5915" s="2" t="s">
        <v>52</v>
      </c>
      <c r="D5915">
        <v>19</v>
      </c>
      <c r="E5915" t="s">
        <v>45580</v>
      </c>
      <c r="F5915" t="s">
        <v>45581</v>
      </c>
      <c r="G5915" t="s">
        <v>76948</v>
      </c>
    </row>
    <row r="5916" spans="1:7" x14ac:dyDescent="0.25">
      <c r="A5916" t="s">
        <v>45648</v>
      </c>
      <c r="B5916" s="2" t="s">
        <v>45649</v>
      </c>
      <c r="D5916">
        <v>19</v>
      </c>
      <c r="E5916" t="s">
        <v>45650</v>
      </c>
      <c r="F5916" t="s">
        <v>45651</v>
      </c>
      <c r="G5916" t="s">
        <v>77055</v>
      </c>
    </row>
    <row r="5917" spans="1:7" x14ac:dyDescent="0.25">
      <c r="A5917" t="s">
        <v>45786</v>
      </c>
      <c r="B5917" s="2" t="s">
        <v>45790</v>
      </c>
      <c r="D5917">
        <v>19</v>
      </c>
      <c r="E5917" t="s">
        <v>45791</v>
      </c>
      <c r="F5917" t="s">
        <v>45792</v>
      </c>
      <c r="G5917" t="s">
        <v>76689</v>
      </c>
    </row>
    <row r="5918" spans="1:7" x14ac:dyDescent="0.25">
      <c r="A5918" t="s">
        <v>45927</v>
      </c>
      <c r="B5918" s="2" t="s">
        <v>45969</v>
      </c>
      <c r="D5918">
        <v>19</v>
      </c>
      <c r="E5918" t="s">
        <v>45970</v>
      </c>
      <c r="F5918" t="s">
        <v>45971</v>
      </c>
      <c r="G5918" t="s">
        <v>76796</v>
      </c>
    </row>
    <row r="5919" spans="1:7" x14ac:dyDescent="0.25">
      <c r="A5919" t="s">
        <v>46259</v>
      </c>
      <c r="B5919" s="2" t="s">
        <v>46310</v>
      </c>
      <c r="D5919">
        <v>19</v>
      </c>
      <c r="E5919" t="s">
        <v>46311</v>
      </c>
      <c r="F5919" t="s">
        <v>46312</v>
      </c>
      <c r="G5919" t="s">
        <v>76743</v>
      </c>
    </row>
    <row r="5920" spans="1:7" x14ac:dyDescent="0.25">
      <c r="A5920" t="s">
        <v>46349</v>
      </c>
      <c r="B5920" s="2" t="s">
        <v>46402</v>
      </c>
      <c r="D5920">
        <v>19</v>
      </c>
      <c r="E5920" t="s">
        <v>46403</v>
      </c>
      <c r="F5920" t="s">
        <v>46404</v>
      </c>
      <c r="G5920" t="s">
        <v>76789</v>
      </c>
    </row>
    <row r="5921" spans="1:7" x14ac:dyDescent="0.25">
      <c r="A5921" t="s">
        <v>46604</v>
      </c>
      <c r="B5921" s="2" t="s">
        <v>46605</v>
      </c>
      <c r="D5921">
        <v>19</v>
      </c>
      <c r="E5921" t="s">
        <v>46606</v>
      </c>
      <c r="F5921" t="s">
        <v>46607</v>
      </c>
      <c r="G5921" t="s">
        <v>76909</v>
      </c>
    </row>
    <row r="5922" spans="1:7" x14ac:dyDescent="0.25">
      <c r="A5922" t="s">
        <v>46604</v>
      </c>
      <c r="B5922" s="2" t="s">
        <v>46614</v>
      </c>
      <c r="D5922">
        <v>19</v>
      </c>
      <c r="E5922" t="s">
        <v>46615</v>
      </c>
      <c r="F5922" t="s">
        <v>46616</v>
      </c>
      <c r="G5922" t="s">
        <v>76909</v>
      </c>
    </row>
    <row r="5923" spans="1:7" x14ac:dyDescent="0.25">
      <c r="A5923" t="s">
        <v>46604</v>
      </c>
      <c r="B5923" s="2" t="s">
        <v>46617</v>
      </c>
      <c r="D5923">
        <v>19</v>
      </c>
      <c r="E5923" t="s">
        <v>46618</v>
      </c>
      <c r="F5923" t="s">
        <v>46619</v>
      </c>
      <c r="G5923" t="s">
        <v>76909</v>
      </c>
    </row>
    <row r="5924" spans="1:7" x14ac:dyDescent="0.25">
      <c r="A5924" t="s">
        <v>47487</v>
      </c>
      <c r="B5924" s="2" t="s">
        <v>47501</v>
      </c>
      <c r="D5924">
        <v>19</v>
      </c>
      <c r="E5924" t="s">
        <v>47502</v>
      </c>
      <c r="F5924" t="s">
        <v>47503</v>
      </c>
      <c r="G5924" t="s">
        <v>77031</v>
      </c>
    </row>
    <row r="5925" spans="1:7" x14ac:dyDescent="0.25">
      <c r="A5925" t="s">
        <v>47638</v>
      </c>
      <c r="B5925" s="2" t="s">
        <v>47663</v>
      </c>
      <c r="D5925">
        <v>19</v>
      </c>
      <c r="E5925" t="s">
        <v>47664</v>
      </c>
      <c r="F5925" t="s">
        <v>47665</v>
      </c>
      <c r="G5925" t="s">
        <v>47702</v>
      </c>
    </row>
    <row r="5926" spans="1:7" x14ac:dyDescent="0.25">
      <c r="A5926" t="s">
        <v>47638</v>
      </c>
      <c r="B5926" s="2" t="s">
        <v>47696</v>
      </c>
      <c r="D5926">
        <v>19</v>
      </c>
      <c r="E5926" t="s">
        <v>47697</v>
      </c>
      <c r="F5926" t="s">
        <v>47698</v>
      </c>
      <c r="G5926" t="s">
        <v>47702</v>
      </c>
    </row>
    <row r="5927" spans="1:7" x14ac:dyDescent="0.25">
      <c r="A5927" t="s">
        <v>47819</v>
      </c>
      <c r="B5927" s="2" t="s">
        <v>47834</v>
      </c>
      <c r="D5927">
        <v>19</v>
      </c>
      <c r="E5927" t="s">
        <v>47835</v>
      </c>
      <c r="F5927" t="s">
        <v>47836</v>
      </c>
      <c r="G5927" t="s">
        <v>76928</v>
      </c>
    </row>
    <row r="5928" spans="1:7" x14ac:dyDescent="0.25">
      <c r="A5928" t="s">
        <v>47819</v>
      </c>
      <c r="B5928" s="2" t="s">
        <v>47858</v>
      </c>
      <c r="D5928">
        <v>19</v>
      </c>
      <c r="E5928" t="s">
        <v>47859</v>
      </c>
      <c r="F5928" t="s">
        <v>47860</v>
      </c>
      <c r="G5928" t="s">
        <v>76928</v>
      </c>
    </row>
    <row r="5929" spans="1:7" x14ac:dyDescent="0.25">
      <c r="A5929" t="s">
        <v>48588</v>
      </c>
      <c r="B5929" s="2" t="s">
        <v>48598</v>
      </c>
      <c r="D5929">
        <v>19</v>
      </c>
      <c r="E5929" t="s">
        <v>48599</v>
      </c>
      <c r="F5929" t="s">
        <v>48600</v>
      </c>
      <c r="G5929" t="s">
        <v>48633</v>
      </c>
    </row>
    <row r="5930" spans="1:7" x14ac:dyDescent="0.25">
      <c r="A5930" t="s">
        <v>49020</v>
      </c>
      <c r="B5930" s="2" t="s">
        <v>49048</v>
      </c>
      <c r="D5930">
        <v>19</v>
      </c>
      <c r="E5930" t="s">
        <v>49049</v>
      </c>
      <c r="F5930" t="s">
        <v>49050</v>
      </c>
      <c r="G5930" t="s">
        <v>77056</v>
      </c>
    </row>
    <row r="5931" spans="1:7" x14ac:dyDescent="0.25">
      <c r="A5931" t="s">
        <v>49844</v>
      </c>
      <c r="B5931" s="2" t="s">
        <v>49857</v>
      </c>
      <c r="D5931">
        <v>19</v>
      </c>
      <c r="E5931" t="s">
        <v>49858</v>
      </c>
      <c r="F5931" t="s">
        <v>49859</v>
      </c>
      <c r="G5931" t="s">
        <v>76911</v>
      </c>
    </row>
    <row r="5932" spans="1:7" x14ac:dyDescent="0.25">
      <c r="A5932" t="s">
        <v>49969</v>
      </c>
      <c r="B5932" s="2" t="s">
        <v>16067</v>
      </c>
      <c r="D5932">
        <v>19</v>
      </c>
      <c r="E5932" t="s">
        <v>49991</v>
      </c>
      <c r="F5932" t="s">
        <v>49992</v>
      </c>
      <c r="G5932" t="s">
        <v>50013</v>
      </c>
    </row>
    <row r="5933" spans="1:7" x14ac:dyDescent="0.25">
      <c r="A5933" t="s">
        <v>49969</v>
      </c>
      <c r="B5933" s="2" t="s">
        <v>49993</v>
      </c>
      <c r="D5933">
        <v>19</v>
      </c>
      <c r="E5933" t="s">
        <v>49994</v>
      </c>
      <c r="F5933" t="s">
        <v>49995</v>
      </c>
      <c r="G5933" t="s">
        <v>50013</v>
      </c>
    </row>
    <row r="5934" spans="1:7" x14ac:dyDescent="0.25">
      <c r="A5934" t="s">
        <v>49969</v>
      </c>
      <c r="B5934" s="2" t="s">
        <v>49996</v>
      </c>
      <c r="D5934">
        <v>19</v>
      </c>
      <c r="E5934" t="s">
        <v>49997</v>
      </c>
      <c r="F5934" t="s">
        <v>49998</v>
      </c>
      <c r="G5934" t="s">
        <v>50013</v>
      </c>
    </row>
    <row r="5935" spans="1:7" x14ac:dyDescent="0.25">
      <c r="A5935" t="s">
        <v>50202</v>
      </c>
      <c r="B5935" s="2" t="s">
        <v>50221</v>
      </c>
      <c r="D5935">
        <v>19</v>
      </c>
      <c r="E5935" t="s">
        <v>50222</v>
      </c>
      <c r="F5935" t="s">
        <v>50223</v>
      </c>
      <c r="G5935" t="s">
        <v>50203</v>
      </c>
    </row>
    <row r="5936" spans="1:7" x14ac:dyDescent="0.25">
      <c r="A5936" t="s">
        <v>50335</v>
      </c>
      <c r="B5936" s="2" t="s">
        <v>50424</v>
      </c>
      <c r="D5936">
        <v>19</v>
      </c>
      <c r="E5936" t="s">
        <v>50425</v>
      </c>
      <c r="F5936" t="s">
        <v>50426</v>
      </c>
      <c r="G5936" t="s">
        <v>76511</v>
      </c>
    </row>
    <row r="5937" spans="1:7" x14ac:dyDescent="0.25">
      <c r="A5937" t="s">
        <v>50427</v>
      </c>
      <c r="B5937" s="2" t="s">
        <v>50449</v>
      </c>
      <c r="D5937">
        <v>19</v>
      </c>
      <c r="E5937" t="s">
        <v>50450</v>
      </c>
      <c r="F5937" t="s">
        <v>50451</v>
      </c>
      <c r="G5937" t="s">
        <v>76949</v>
      </c>
    </row>
    <row r="5938" spans="1:7" x14ac:dyDescent="0.25">
      <c r="A5938" t="s">
        <v>50682</v>
      </c>
      <c r="B5938" s="2" t="s">
        <v>19599</v>
      </c>
      <c r="D5938">
        <v>19</v>
      </c>
      <c r="E5938" t="s">
        <v>50735</v>
      </c>
      <c r="F5938" t="s">
        <v>50736</v>
      </c>
      <c r="G5938" t="s">
        <v>76554</v>
      </c>
    </row>
    <row r="5939" spans="1:7" x14ac:dyDescent="0.25">
      <c r="A5939" t="s">
        <v>50682</v>
      </c>
      <c r="B5939" s="2" t="s">
        <v>50746</v>
      </c>
      <c r="D5939">
        <v>19</v>
      </c>
      <c r="E5939" t="s">
        <v>50747</v>
      </c>
      <c r="F5939" t="s">
        <v>50748</v>
      </c>
      <c r="G5939" t="s">
        <v>76554</v>
      </c>
    </row>
    <row r="5940" spans="1:7" x14ac:dyDescent="0.25">
      <c r="A5940" t="s">
        <v>50682</v>
      </c>
      <c r="B5940" s="2" t="s">
        <v>50749</v>
      </c>
      <c r="D5940">
        <v>19</v>
      </c>
      <c r="E5940" t="s">
        <v>50750</v>
      </c>
      <c r="F5940" t="s">
        <v>50751</v>
      </c>
      <c r="G5940" t="s">
        <v>76554</v>
      </c>
    </row>
    <row r="5941" spans="1:7" x14ac:dyDescent="0.25">
      <c r="A5941" t="s">
        <v>50946</v>
      </c>
      <c r="B5941" s="2" t="s">
        <v>23529</v>
      </c>
      <c r="D5941">
        <v>19</v>
      </c>
      <c r="E5941" t="s">
        <v>50966</v>
      </c>
      <c r="F5941" t="s">
        <v>50967</v>
      </c>
      <c r="G5941" t="s">
        <v>18554</v>
      </c>
    </row>
    <row r="5942" spans="1:7" x14ac:dyDescent="0.25">
      <c r="A5942" t="s">
        <v>50946</v>
      </c>
      <c r="B5942" s="2" t="s">
        <v>23550</v>
      </c>
      <c r="D5942">
        <v>19</v>
      </c>
      <c r="E5942" t="s">
        <v>50972</v>
      </c>
      <c r="F5942" t="s">
        <v>50973</v>
      </c>
      <c r="G5942" t="s">
        <v>18554</v>
      </c>
    </row>
    <row r="5943" spans="1:7" x14ac:dyDescent="0.25">
      <c r="A5943" t="s">
        <v>50946</v>
      </c>
      <c r="B5943" s="2" t="s">
        <v>23586</v>
      </c>
      <c r="D5943">
        <v>19</v>
      </c>
      <c r="E5943" t="s">
        <v>50980</v>
      </c>
      <c r="F5943" t="s">
        <v>50981</v>
      </c>
      <c r="G5943" t="s">
        <v>18554</v>
      </c>
    </row>
    <row r="5944" spans="1:7" x14ac:dyDescent="0.25">
      <c r="A5944" t="s">
        <v>50990</v>
      </c>
      <c r="B5944" s="2" t="s">
        <v>51057</v>
      </c>
      <c r="D5944">
        <v>19</v>
      </c>
      <c r="E5944" t="s">
        <v>51058</v>
      </c>
      <c r="F5944" t="s">
        <v>51059</v>
      </c>
      <c r="G5944" t="s">
        <v>77057</v>
      </c>
    </row>
    <row r="5945" spans="1:7" x14ac:dyDescent="0.25">
      <c r="A5945" t="s">
        <v>51063</v>
      </c>
      <c r="B5945" s="2" t="s">
        <v>51064</v>
      </c>
      <c r="D5945">
        <v>19</v>
      </c>
      <c r="E5945" t="s">
        <v>51065</v>
      </c>
      <c r="F5945" t="s">
        <v>51066</v>
      </c>
      <c r="G5945" t="s">
        <v>76894</v>
      </c>
    </row>
    <row r="5946" spans="1:7" x14ac:dyDescent="0.25">
      <c r="A5946" t="s">
        <v>51063</v>
      </c>
      <c r="B5946" s="2" t="s">
        <v>51085</v>
      </c>
      <c r="D5946">
        <v>19</v>
      </c>
      <c r="E5946" t="s">
        <v>51086</v>
      </c>
      <c r="F5946" t="s">
        <v>51087</v>
      </c>
      <c r="G5946" t="s">
        <v>76894</v>
      </c>
    </row>
    <row r="5947" spans="1:7" x14ac:dyDescent="0.25">
      <c r="A5947" t="s">
        <v>51396</v>
      </c>
      <c r="B5947" s="2" t="s">
        <v>51473</v>
      </c>
      <c r="D5947">
        <v>19</v>
      </c>
      <c r="E5947" t="s">
        <v>51474</v>
      </c>
      <c r="F5947" t="s">
        <v>51475</v>
      </c>
      <c r="G5947" t="s">
        <v>77058</v>
      </c>
    </row>
    <row r="5948" spans="1:7" x14ac:dyDescent="0.25">
      <c r="A5948" t="s">
        <v>51678</v>
      </c>
      <c r="B5948" s="2" t="s">
        <v>51708</v>
      </c>
      <c r="D5948">
        <v>19</v>
      </c>
      <c r="E5948" t="s">
        <v>51709</v>
      </c>
      <c r="F5948" t="s">
        <v>51710</v>
      </c>
      <c r="G5948" t="s">
        <v>76598</v>
      </c>
    </row>
    <row r="5949" spans="1:7" x14ac:dyDescent="0.25">
      <c r="A5949" t="s">
        <v>52010</v>
      </c>
      <c r="B5949" s="2" t="s">
        <v>52023</v>
      </c>
      <c r="D5949">
        <v>19</v>
      </c>
      <c r="E5949" t="s">
        <v>52024</v>
      </c>
      <c r="F5949" t="s">
        <v>52025</v>
      </c>
      <c r="G5949" t="s">
        <v>76677</v>
      </c>
    </row>
    <row r="5950" spans="1:7" x14ac:dyDescent="0.25">
      <c r="A5950" t="s">
        <v>52302</v>
      </c>
      <c r="B5950" s="2" t="s">
        <v>52318</v>
      </c>
      <c r="D5950">
        <v>19</v>
      </c>
      <c r="E5950" t="s">
        <v>52319</v>
      </c>
      <c r="F5950" t="s">
        <v>52320</v>
      </c>
      <c r="G5950" t="s">
        <v>76522</v>
      </c>
    </row>
    <row r="5951" spans="1:7" x14ac:dyDescent="0.25">
      <c r="A5951" t="s">
        <v>52302</v>
      </c>
      <c r="B5951" s="2" t="s">
        <v>52333</v>
      </c>
      <c r="D5951">
        <v>19</v>
      </c>
      <c r="E5951" t="s">
        <v>52334</v>
      </c>
      <c r="F5951" t="s">
        <v>52335</v>
      </c>
      <c r="G5951" t="s">
        <v>76522</v>
      </c>
    </row>
    <row r="5952" spans="1:7" x14ac:dyDescent="0.25">
      <c r="A5952" t="s">
        <v>52302</v>
      </c>
      <c r="B5952" s="2" t="s">
        <v>52363</v>
      </c>
      <c r="D5952">
        <v>19</v>
      </c>
      <c r="E5952" t="s">
        <v>52364</v>
      </c>
      <c r="F5952" t="s">
        <v>52365</v>
      </c>
      <c r="G5952" t="s">
        <v>76522</v>
      </c>
    </row>
    <row r="5953" spans="1:7" x14ac:dyDescent="0.25">
      <c r="A5953" t="s">
        <v>52421</v>
      </c>
      <c r="B5953" s="2" t="s">
        <v>52437</v>
      </c>
      <c r="D5953">
        <v>19</v>
      </c>
      <c r="E5953" t="s">
        <v>52438</v>
      </c>
      <c r="F5953" t="s">
        <v>52439</v>
      </c>
      <c r="G5953" t="s">
        <v>76512</v>
      </c>
    </row>
    <row r="5954" spans="1:7" x14ac:dyDescent="0.25">
      <c r="A5954" t="s">
        <v>52526</v>
      </c>
      <c r="B5954" s="2" t="s">
        <v>52545</v>
      </c>
      <c r="D5954">
        <v>19</v>
      </c>
      <c r="E5954" t="s">
        <v>52546</v>
      </c>
      <c r="F5954" t="s">
        <v>52547</v>
      </c>
      <c r="G5954" t="s">
        <v>52583</v>
      </c>
    </row>
    <row r="5955" spans="1:7" x14ac:dyDescent="0.25">
      <c r="A5955" t="s">
        <v>52526</v>
      </c>
      <c r="B5955" s="2" t="s">
        <v>52551</v>
      </c>
      <c r="D5955">
        <v>19</v>
      </c>
      <c r="E5955" t="s">
        <v>52552</v>
      </c>
      <c r="F5955" t="s">
        <v>52553</v>
      </c>
      <c r="G5955" t="s">
        <v>52583</v>
      </c>
    </row>
    <row r="5956" spans="1:7" x14ac:dyDescent="0.25">
      <c r="A5956" t="s">
        <v>52526</v>
      </c>
      <c r="B5956" s="2" t="s">
        <v>52563</v>
      </c>
      <c r="D5956">
        <v>19</v>
      </c>
      <c r="E5956" t="s">
        <v>52564</v>
      </c>
      <c r="F5956" t="s">
        <v>52565</v>
      </c>
      <c r="G5956" t="s">
        <v>52583</v>
      </c>
    </row>
    <row r="5957" spans="1:7" x14ac:dyDescent="0.25">
      <c r="A5957" t="s">
        <v>52526</v>
      </c>
      <c r="B5957" s="2" t="s">
        <v>52569</v>
      </c>
      <c r="D5957">
        <v>19</v>
      </c>
      <c r="E5957" t="s">
        <v>52570</v>
      </c>
      <c r="F5957" t="s">
        <v>52571</v>
      </c>
      <c r="G5957" t="s">
        <v>52583</v>
      </c>
    </row>
    <row r="5958" spans="1:7" x14ac:dyDescent="0.25">
      <c r="A5958" t="s">
        <v>52526</v>
      </c>
      <c r="B5958" s="2" t="s">
        <v>52572</v>
      </c>
      <c r="D5958">
        <v>19</v>
      </c>
      <c r="E5958" t="s">
        <v>52573</v>
      </c>
      <c r="F5958" t="s">
        <v>52574</v>
      </c>
      <c r="G5958" t="s">
        <v>52583</v>
      </c>
    </row>
    <row r="5959" spans="1:7" x14ac:dyDescent="0.25">
      <c r="A5959" t="s">
        <v>52777</v>
      </c>
      <c r="B5959" s="2" t="s">
        <v>52817</v>
      </c>
      <c r="D5959">
        <v>19</v>
      </c>
      <c r="E5959" t="s">
        <v>52818</v>
      </c>
      <c r="F5959" t="s">
        <v>52819</v>
      </c>
      <c r="G5959" t="s">
        <v>76879</v>
      </c>
    </row>
    <row r="5960" spans="1:7" x14ac:dyDescent="0.25">
      <c r="A5960" t="s">
        <v>53320</v>
      </c>
      <c r="B5960" s="2" t="s">
        <v>52</v>
      </c>
      <c r="D5960">
        <v>19</v>
      </c>
      <c r="E5960" t="s">
        <v>53321</v>
      </c>
      <c r="F5960" t="s">
        <v>53322</v>
      </c>
      <c r="G5960" t="s">
        <v>77059</v>
      </c>
    </row>
    <row r="5961" spans="1:7" x14ac:dyDescent="0.25">
      <c r="A5961" t="s">
        <v>53375</v>
      </c>
      <c r="B5961" s="2" t="s">
        <v>53378</v>
      </c>
      <c r="D5961">
        <v>19</v>
      </c>
      <c r="E5961" t="s">
        <v>53379</v>
      </c>
      <c r="F5961" t="s">
        <v>53380</v>
      </c>
      <c r="G5961" t="s">
        <v>76849</v>
      </c>
    </row>
    <row r="5962" spans="1:7" x14ac:dyDescent="0.25">
      <c r="A5962" t="s">
        <v>53486</v>
      </c>
      <c r="B5962" s="2" t="s">
        <v>53493</v>
      </c>
      <c r="D5962">
        <v>19</v>
      </c>
      <c r="E5962" t="s">
        <v>53494</v>
      </c>
      <c r="F5962" t="s">
        <v>53495</v>
      </c>
      <c r="G5962" t="s">
        <v>76880</v>
      </c>
    </row>
    <row r="5963" spans="1:7" x14ac:dyDescent="0.25">
      <c r="A5963" t="s">
        <v>54026</v>
      </c>
      <c r="B5963" s="2" t="s">
        <v>54057</v>
      </c>
      <c r="D5963">
        <v>19</v>
      </c>
      <c r="E5963" t="s">
        <v>54058</v>
      </c>
      <c r="F5963" t="s">
        <v>54059</v>
      </c>
      <c r="G5963" t="s">
        <v>76618</v>
      </c>
    </row>
    <row r="5964" spans="1:7" x14ac:dyDescent="0.25">
      <c r="A5964" t="s">
        <v>54026</v>
      </c>
      <c r="B5964" s="2" t="s">
        <v>54084</v>
      </c>
      <c r="D5964">
        <v>19</v>
      </c>
      <c r="E5964" t="s">
        <v>54085</v>
      </c>
      <c r="F5964" t="s">
        <v>54086</v>
      </c>
      <c r="G5964" t="s">
        <v>76618</v>
      </c>
    </row>
    <row r="5965" spans="1:7" x14ac:dyDescent="0.25">
      <c r="A5965" t="s">
        <v>54151</v>
      </c>
      <c r="B5965" s="2" t="s">
        <v>54155</v>
      </c>
      <c r="D5965">
        <v>19</v>
      </c>
      <c r="E5965" t="s">
        <v>54156</v>
      </c>
      <c r="F5965" t="s">
        <v>54157</v>
      </c>
      <c r="G5965" t="s">
        <v>54152</v>
      </c>
    </row>
    <row r="5966" spans="1:7" x14ac:dyDescent="0.25">
      <c r="A5966" t="s">
        <v>54237</v>
      </c>
      <c r="B5966" s="2" t="s">
        <v>54238</v>
      </c>
      <c r="D5966">
        <v>19</v>
      </c>
      <c r="E5966" t="s">
        <v>54239</v>
      </c>
      <c r="F5966" t="s">
        <v>54240</v>
      </c>
      <c r="G5966" t="s">
        <v>77032</v>
      </c>
    </row>
    <row r="5967" spans="1:7" x14ac:dyDescent="0.25">
      <c r="A5967" t="s">
        <v>54615</v>
      </c>
      <c r="B5967" s="2" t="s">
        <v>54616</v>
      </c>
      <c r="D5967">
        <v>19</v>
      </c>
      <c r="E5967" t="s">
        <v>54617</v>
      </c>
      <c r="F5967" t="s">
        <v>54618</v>
      </c>
      <c r="G5967" t="s">
        <v>76690</v>
      </c>
    </row>
    <row r="5968" spans="1:7" x14ac:dyDescent="0.25">
      <c r="A5968" t="s">
        <v>54615</v>
      </c>
      <c r="B5968" s="2" t="s">
        <v>54625</v>
      </c>
      <c r="D5968">
        <v>19</v>
      </c>
      <c r="E5968" t="s">
        <v>54626</v>
      </c>
      <c r="F5968" t="s">
        <v>54627</v>
      </c>
      <c r="G5968" t="s">
        <v>76690</v>
      </c>
    </row>
    <row r="5969" spans="1:7" x14ac:dyDescent="0.25">
      <c r="A5969" t="s">
        <v>55223</v>
      </c>
      <c r="B5969" s="2" t="s">
        <v>55247</v>
      </c>
      <c r="D5969">
        <v>19</v>
      </c>
      <c r="E5969" t="s">
        <v>55248</v>
      </c>
      <c r="F5969" t="s">
        <v>55249</v>
      </c>
      <c r="G5969" t="s">
        <v>55224</v>
      </c>
    </row>
    <row r="5970" spans="1:7" x14ac:dyDescent="0.25">
      <c r="A5970" t="s">
        <v>55223</v>
      </c>
      <c r="B5970" s="2" t="s">
        <v>55267</v>
      </c>
      <c r="D5970">
        <v>19</v>
      </c>
      <c r="E5970" t="s">
        <v>55268</v>
      </c>
      <c r="F5970" t="s">
        <v>55269</v>
      </c>
      <c r="G5970" t="s">
        <v>55224</v>
      </c>
    </row>
    <row r="5971" spans="1:7" x14ac:dyDescent="0.25">
      <c r="A5971" t="s">
        <v>55355</v>
      </c>
      <c r="B5971" s="2" t="s">
        <v>55368</v>
      </c>
      <c r="D5971">
        <v>19</v>
      </c>
      <c r="E5971" t="s">
        <v>55369</v>
      </c>
      <c r="F5971" t="s">
        <v>55370</v>
      </c>
      <c r="G5971" t="s">
        <v>76960</v>
      </c>
    </row>
    <row r="5972" spans="1:7" x14ac:dyDescent="0.25">
      <c r="A5972" t="s">
        <v>55398</v>
      </c>
      <c r="B5972" s="2" t="s">
        <v>30375</v>
      </c>
      <c r="D5972">
        <v>19</v>
      </c>
      <c r="E5972" t="s">
        <v>55399</v>
      </c>
      <c r="F5972" t="s">
        <v>55400</v>
      </c>
      <c r="G5972" t="s">
        <v>37246</v>
      </c>
    </row>
    <row r="5973" spans="1:7" x14ac:dyDescent="0.25">
      <c r="A5973" t="s">
        <v>55398</v>
      </c>
      <c r="B5973" s="2" t="s">
        <v>55456</v>
      </c>
      <c r="D5973">
        <v>19</v>
      </c>
      <c r="E5973" t="s">
        <v>55457</v>
      </c>
      <c r="F5973" t="s">
        <v>55458</v>
      </c>
      <c r="G5973" t="s">
        <v>37246</v>
      </c>
    </row>
    <row r="5974" spans="1:7" x14ac:dyDescent="0.25">
      <c r="A5974" t="s">
        <v>56282</v>
      </c>
      <c r="B5974" s="2" t="s">
        <v>56306</v>
      </c>
      <c r="D5974">
        <v>19</v>
      </c>
      <c r="E5974" t="s">
        <v>56307</v>
      </c>
      <c r="F5974" t="s">
        <v>56308</v>
      </c>
      <c r="G5974" t="s">
        <v>76641</v>
      </c>
    </row>
    <row r="5975" spans="1:7" x14ac:dyDescent="0.25">
      <c r="A5975" t="s">
        <v>56597</v>
      </c>
      <c r="B5975" s="2" t="s">
        <v>56619</v>
      </c>
      <c r="D5975">
        <v>19</v>
      </c>
      <c r="E5975" t="s">
        <v>56620</v>
      </c>
      <c r="F5975" t="s">
        <v>56621</v>
      </c>
      <c r="G5975" t="s">
        <v>56619</v>
      </c>
    </row>
    <row r="5976" spans="1:7" x14ac:dyDescent="0.25">
      <c r="A5976" t="s">
        <v>56597</v>
      </c>
      <c r="B5976" s="2" t="s">
        <v>56643</v>
      </c>
      <c r="D5976">
        <v>19</v>
      </c>
      <c r="E5976" t="s">
        <v>56644</v>
      </c>
      <c r="F5976" t="s">
        <v>56645</v>
      </c>
      <c r="G5976" t="s">
        <v>56619</v>
      </c>
    </row>
    <row r="5977" spans="1:7" x14ac:dyDescent="0.25">
      <c r="A5977" t="s">
        <v>56679</v>
      </c>
      <c r="B5977" s="2" t="s">
        <v>56688</v>
      </c>
      <c r="D5977">
        <v>19</v>
      </c>
      <c r="E5977" t="s">
        <v>56689</v>
      </c>
      <c r="F5977" t="s">
        <v>56690</v>
      </c>
      <c r="G5977" t="s">
        <v>31240</v>
      </c>
    </row>
    <row r="5978" spans="1:7" x14ac:dyDescent="0.25">
      <c r="A5978" t="s">
        <v>56712</v>
      </c>
      <c r="B5978" s="2" t="s">
        <v>56760</v>
      </c>
      <c r="D5978">
        <v>19</v>
      </c>
      <c r="E5978" t="s">
        <v>56761</v>
      </c>
      <c r="F5978" t="s">
        <v>56762</v>
      </c>
      <c r="G5978" t="s">
        <v>76633</v>
      </c>
    </row>
    <row r="5979" spans="1:7" x14ac:dyDescent="0.25">
      <c r="A5979" t="s">
        <v>57093</v>
      </c>
      <c r="B5979" s="2" t="s">
        <v>57097</v>
      </c>
      <c r="D5979">
        <v>19</v>
      </c>
      <c r="E5979" t="s">
        <v>57098</v>
      </c>
      <c r="F5979" t="s">
        <v>57099</v>
      </c>
      <c r="G5979" t="s">
        <v>76478</v>
      </c>
    </row>
    <row r="5980" spans="1:7" x14ac:dyDescent="0.25">
      <c r="A5980" t="s">
        <v>57093</v>
      </c>
      <c r="B5980" s="2" t="s">
        <v>57118</v>
      </c>
      <c r="D5980">
        <v>19</v>
      </c>
      <c r="E5980" t="s">
        <v>57119</v>
      </c>
      <c r="F5980" t="s">
        <v>57120</v>
      </c>
      <c r="G5980" t="s">
        <v>76478</v>
      </c>
    </row>
    <row r="5981" spans="1:7" x14ac:dyDescent="0.25">
      <c r="A5981" t="s">
        <v>57582</v>
      </c>
      <c r="B5981" s="2" t="s">
        <v>57621</v>
      </c>
      <c r="D5981">
        <v>19</v>
      </c>
      <c r="E5981" t="s">
        <v>57622</v>
      </c>
      <c r="F5981" t="s">
        <v>57623</v>
      </c>
      <c r="G5981" t="s">
        <v>76518</v>
      </c>
    </row>
    <row r="5982" spans="1:7" x14ac:dyDescent="0.25">
      <c r="A5982" t="s">
        <v>57582</v>
      </c>
      <c r="B5982" s="2" t="s">
        <v>57633</v>
      </c>
      <c r="D5982">
        <v>19</v>
      </c>
      <c r="E5982" t="s">
        <v>57634</v>
      </c>
      <c r="F5982" t="s">
        <v>57635</v>
      </c>
      <c r="G5982" t="s">
        <v>76518</v>
      </c>
    </row>
    <row r="5983" spans="1:7" x14ac:dyDescent="0.25">
      <c r="A5983" t="s">
        <v>57582</v>
      </c>
      <c r="B5983" s="2" t="s">
        <v>57636</v>
      </c>
      <c r="D5983">
        <v>19</v>
      </c>
      <c r="E5983" t="s">
        <v>57637</v>
      </c>
      <c r="F5983" t="s">
        <v>57638</v>
      </c>
      <c r="G5983" t="s">
        <v>76518</v>
      </c>
    </row>
    <row r="5984" spans="1:7" x14ac:dyDescent="0.25">
      <c r="A5984" t="s">
        <v>57582</v>
      </c>
      <c r="B5984" s="2" t="s">
        <v>57639</v>
      </c>
      <c r="D5984">
        <v>19</v>
      </c>
      <c r="E5984" t="s">
        <v>57640</v>
      </c>
      <c r="F5984" t="s">
        <v>57641</v>
      </c>
      <c r="G5984" t="s">
        <v>76518</v>
      </c>
    </row>
    <row r="5985" spans="1:7" x14ac:dyDescent="0.25">
      <c r="A5985" t="s">
        <v>57660</v>
      </c>
      <c r="B5985" s="2" t="s">
        <v>57673</v>
      </c>
      <c r="D5985">
        <v>19</v>
      </c>
      <c r="E5985" t="s">
        <v>57674</v>
      </c>
      <c r="F5985" t="s">
        <v>57675</v>
      </c>
      <c r="G5985" t="s">
        <v>57661</v>
      </c>
    </row>
    <row r="5986" spans="1:7" x14ac:dyDescent="0.25">
      <c r="A5986" t="s">
        <v>57941</v>
      </c>
      <c r="B5986" s="2" t="s">
        <v>57942</v>
      </c>
      <c r="D5986">
        <v>19</v>
      </c>
      <c r="E5986" t="s">
        <v>57943</v>
      </c>
      <c r="F5986" t="s">
        <v>57944</v>
      </c>
      <c r="G5986" t="s">
        <v>77060</v>
      </c>
    </row>
    <row r="5987" spans="1:7" x14ac:dyDescent="0.25">
      <c r="A5987" t="s">
        <v>57941</v>
      </c>
      <c r="B5987" s="2" t="s">
        <v>57962</v>
      </c>
      <c r="D5987">
        <v>19</v>
      </c>
      <c r="E5987" t="s">
        <v>57963</v>
      </c>
      <c r="F5987" t="s">
        <v>57964</v>
      </c>
      <c r="G5987" t="s">
        <v>77060</v>
      </c>
    </row>
    <row r="5988" spans="1:7" x14ac:dyDescent="0.25">
      <c r="A5988" t="s">
        <v>57977</v>
      </c>
      <c r="B5988" s="2" t="s">
        <v>57987</v>
      </c>
      <c r="D5988">
        <v>19</v>
      </c>
      <c r="E5988" t="s">
        <v>57988</v>
      </c>
      <c r="F5988" t="s">
        <v>57989</v>
      </c>
      <c r="G5988" t="s">
        <v>76620</v>
      </c>
    </row>
    <row r="5989" spans="1:7" x14ac:dyDescent="0.25">
      <c r="A5989" t="s">
        <v>58547</v>
      </c>
      <c r="B5989" s="2" t="s">
        <v>58578</v>
      </c>
      <c r="D5989">
        <v>19</v>
      </c>
      <c r="E5989" t="s">
        <v>58579</v>
      </c>
      <c r="F5989" t="s">
        <v>58580</v>
      </c>
      <c r="G5989" t="s">
        <v>76962</v>
      </c>
    </row>
    <row r="5990" spans="1:7" x14ac:dyDescent="0.25">
      <c r="A5990" t="s">
        <v>59017</v>
      </c>
      <c r="B5990" s="2" t="s">
        <v>59024</v>
      </c>
      <c r="D5990">
        <v>19</v>
      </c>
      <c r="E5990" t="s">
        <v>59025</v>
      </c>
      <c r="F5990" t="s">
        <v>59026</v>
      </c>
      <c r="G5990" t="s">
        <v>76555</v>
      </c>
    </row>
    <row r="5991" spans="1:7" x14ac:dyDescent="0.25">
      <c r="A5991" t="s">
        <v>59017</v>
      </c>
      <c r="B5991" s="2" t="s">
        <v>59039</v>
      </c>
      <c r="D5991">
        <v>19</v>
      </c>
      <c r="E5991" t="s">
        <v>59040</v>
      </c>
      <c r="F5991" t="s">
        <v>59041</v>
      </c>
      <c r="G5991" t="s">
        <v>76555</v>
      </c>
    </row>
    <row r="5992" spans="1:7" x14ac:dyDescent="0.25">
      <c r="A5992" t="s">
        <v>60739</v>
      </c>
      <c r="B5992" s="2" t="s">
        <v>60808</v>
      </c>
      <c r="D5992">
        <v>19</v>
      </c>
      <c r="E5992" t="s">
        <v>60809</v>
      </c>
      <c r="F5992" t="s">
        <v>60810</v>
      </c>
      <c r="G5992" t="s">
        <v>76746</v>
      </c>
    </row>
    <row r="5993" spans="1:7" x14ac:dyDescent="0.25">
      <c r="A5993" t="s">
        <v>60814</v>
      </c>
      <c r="B5993" s="2" t="s">
        <v>60855</v>
      </c>
      <c r="D5993">
        <v>19</v>
      </c>
      <c r="E5993" t="s">
        <v>60856</v>
      </c>
      <c r="F5993" t="s">
        <v>60857</v>
      </c>
      <c r="G5993" t="s">
        <v>76611</v>
      </c>
    </row>
    <row r="5994" spans="1:7" x14ac:dyDescent="0.25">
      <c r="A5994" t="s">
        <v>60814</v>
      </c>
      <c r="B5994" s="2" t="s">
        <v>60879</v>
      </c>
      <c r="D5994">
        <v>19</v>
      </c>
      <c r="E5994" t="s">
        <v>60880</v>
      </c>
      <c r="F5994" t="s">
        <v>60881</v>
      </c>
      <c r="G5994" t="s">
        <v>76611</v>
      </c>
    </row>
    <row r="5995" spans="1:7" x14ac:dyDescent="0.25">
      <c r="A5995" t="s">
        <v>60814</v>
      </c>
      <c r="B5995" s="2" t="s">
        <v>60891</v>
      </c>
      <c r="D5995">
        <v>19</v>
      </c>
      <c r="E5995" t="s">
        <v>60892</v>
      </c>
      <c r="F5995" t="s">
        <v>60893</v>
      </c>
      <c r="G5995" t="s">
        <v>76611</v>
      </c>
    </row>
    <row r="5996" spans="1:7" x14ac:dyDescent="0.25">
      <c r="A5996" t="s">
        <v>60814</v>
      </c>
      <c r="B5996" s="2" t="s">
        <v>60903</v>
      </c>
      <c r="D5996">
        <v>19</v>
      </c>
      <c r="E5996" t="s">
        <v>60904</v>
      </c>
      <c r="F5996" t="s">
        <v>60905</v>
      </c>
      <c r="G5996" t="s">
        <v>76611</v>
      </c>
    </row>
    <row r="5997" spans="1:7" x14ac:dyDescent="0.25">
      <c r="A5997" t="s">
        <v>61287</v>
      </c>
      <c r="B5997" s="2" t="s">
        <v>61322</v>
      </c>
      <c r="D5997">
        <v>19</v>
      </c>
      <c r="E5997" t="s">
        <v>61323</v>
      </c>
      <c r="F5997" t="s">
        <v>61324</v>
      </c>
      <c r="G5997" t="s">
        <v>76761</v>
      </c>
    </row>
    <row r="5998" spans="1:7" x14ac:dyDescent="0.25">
      <c r="A5998" t="s">
        <v>61287</v>
      </c>
      <c r="B5998" s="2" t="s">
        <v>61328</v>
      </c>
      <c r="D5998">
        <v>19</v>
      </c>
      <c r="E5998" t="s">
        <v>61329</v>
      </c>
      <c r="F5998" t="s">
        <v>61330</v>
      </c>
      <c r="G5998" t="s">
        <v>76761</v>
      </c>
    </row>
    <row r="5999" spans="1:7" x14ac:dyDescent="0.25">
      <c r="A5999" t="s">
        <v>61504</v>
      </c>
      <c r="B5999" s="2" t="s">
        <v>61511</v>
      </c>
      <c r="D5999">
        <v>19</v>
      </c>
      <c r="E5999" t="s">
        <v>61512</v>
      </c>
      <c r="F5999" t="s">
        <v>61513</v>
      </c>
      <c r="G5999" t="s">
        <v>76881</v>
      </c>
    </row>
    <row r="6000" spans="1:7" x14ac:dyDescent="0.25">
      <c r="A6000" t="s">
        <v>61504</v>
      </c>
      <c r="B6000" s="2" t="s">
        <v>61514</v>
      </c>
      <c r="D6000">
        <v>19</v>
      </c>
      <c r="E6000" t="s">
        <v>61515</v>
      </c>
      <c r="F6000" t="s">
        <v>61516</v>
      </c>
      <c r="G6000" t="s">
        <v>76881</v>
      </c>
    </row>
    <row r="6001" spans="1:7" x14ac:dyDescent="0.25">
      <c r="A6001" t="s">
        <v>61726</v>
      </c>
      <c r="B6001" s="2" t="s">
        <v>61783</v>
      </c>
      <c r="D6001">
        <v>19</v>
      </c>
      <c r="E6001" t="s">
        <v>61784</v>
      </c>
      <c r="F6001" t="s">
        <v>61785</v>
      </c>
      <c r="G6001" t="s">
        <v>76834</v>
      </c>
    </row>
    <row r="6002" spans="1:7" x14ac:dyDescent="0.25">
      <c r="A6002" t="s">
        <v>61997</v>
      </c>
      <c r="B6002" s="2" t="s">
        <v>48324</v>
      </c>
      <c r="D6002">
        <v>19</v>
      </c>
      <c r="E6002" t="s">
        <v>62026</v>
      </c>
      <c r="F6002" t="s">
        <v>62027</v>
      </c>
      <c r="G6002" t="s">
        <v>76621</v>
      </c>
    </row>
    <row r="6003" spans="1:7" x14ac:dyDescent="0.25">
      <c r="A6003" t="s">
        <v>61997</v>
      </c>
      <c r="B6003" s="2" t="s">
        <v>62036</v>
      </c>
      <c r="D6003">
        <v>19</v>
      </c>
      <c r="E6003" t="s">
        <v>62037</v>
      </c>
      <c r="F6003" t="s">
        <v>62038</v>
      </c>
      <c r="G6003" t="s">
        <v>76621</v>
      </c>
    </row>
    <row r="6004" spans="1:7" x14ac:dyDescent="0.25">
      <c r="A6004" t="s">
        <v>61997</v>
      </c>
      <c r="B6004" s="2" t="s">
        <v>62049</v>
      </c>
      <c r="D6004">
        <v>19</v>
      </c>
      <c r="E6004" t="s">
        <v>62050</v>
      </c>
      <c r="F6004" t="s">
        <v>62051</v>
      </c>
      <c r="G6004" t="s">
        <v>76621</v>
      </c>
    </row>
    <row r="6005" spans="1:7" x14ac:dyDescent="0.25">
      <c r="A6005" t="s">
        <v>62531</v>
      </c>
      <c r="B6005" s="2" t="s">
        <v>62535</v>
      </c>
      <c r="D6005">
        <v>19</v>
      </c>
      <c r="E6005" t="s">
        <v>62536</v>
      </c>
      <c r="F6005" t="s">
        <v>62537</v>
      </c>
      <c r="G6005" t="s">
        <v>76678</v>
      </c>
    </row>
    <row r="6006" spans="1:7" x14ac:dyDescent="0.25">
      <c r="A6006" t="s">
        <v>62808</v>
      </c>
      <c r="B6006" s="2" t="s">
        <v>62828</v>
      </c>
      <c r="D6006">
        <v>19</v>
      </c>
      <c r="E6006" t="s">
        <v>62829</v>
      </c>
      <c r="F6006" t="s">
        <v>62830</v>
      </c>
      <c r="G6006" t="s">
        <v>76818</v>
      </c>
    </row>
    <row r="6007" spans="1:7" x14ac:dyDescent="0.25">
      <c r="A6007" t="s">
        <v>63101</v>
      </c>
      <c r="B6007" s="2" t="s">
        <v>63114</v>
      </c>
      <c r="D6007">
        <v>19</v>
      </c>
      <c r="E6007" t="s">
        <v>63115</v>
      </c>
      <c r="F6007" t="s">
        <v>63116</v>
      </c>
      <c r="G6007" t="s">
        <v>63150</v>
      </c>
    </row>
    <row r="6008" spans="1:7" x14ac:dyDescent="0.25">
      <c r="A6008" t="s">
        <v>63101</v>
      </c>
      <c r="B6008" s="2" t="s">
        <v>63131</v>
      </c>
      <c r="D6008">
        <v>19</v>
      </c>
      <c r="E6008" t="s">
        <v>63132</v>
      </c>
      <c r="F6008" t="s">
        <v>63133</v>
      </c>
      <c r="G6008" t="s">
        <v>63150</v>
      </c>
    </row>
    <row r="6009" spans="1:7" x14ac:dyDescent="0.25">
      <c r="A6009" t="s">
        <v>63101</v>
      </c>
      <c r="B6009" s="2" t="s">
        <v>63136</v>
      </c>
      <c r="D6009">
        <v>19</v>
      </c>
      <c r="E6009" t="s">
        <v>63137</v>
      </c>
      <c r="F6009" t="s">
        <v>63138</v>
      </c>
      <c r="G6009" t="s">
        <v>63150</v>
      </c>
    </row>
    <row r="6010" spans="1:7" x14ac:dyDescent="0.25">
      <c r="A6010" t="s">
        <v>63101</v>
      </c>
      <c r="B6010" s="2" t="s">
        <v>63141</v>
      </c>
      <c r="D6010">
        <v>19</v>
      </c>
      <c r="E6010" t="s">
        <v>63142</v>
      </c>
      <c r="F6010" t="s">
        <v>63143</v>
      </c>
      <c r="G6010" t="s">
        <v>63150</v>
      </c>
    </row>
    <row r="6011" spans="1:7" x14ac:dyDescent="0.25">
      <c r="A6011" t="s">
        <v>63101</v>
      </c>
      <c r="B6011" s="2" t="s">
        <v>63144</v>
      </c>
      <c r="D6011">
        <v>19</v>
      </c>
      <c r="E6011" t="s">
        <v>63145</v>
      </c>
      <c r="F6011" t="s">
        <v>63146</v>
      </c>
      <c r="G6011" t="s">
        <v>63150</v>
      </c>
    </row>
    <row r="6012" spans="1:7" x14ac:dyDescent="0.25">
      <c r="A6012" t="s">
        <v>63572</v>
      </c>
      <c r="B6012" s="2" t="s">
        <v>63616</v>
      </c>
      <c r="D6012">
        <v>19</v>
      </c>
      <c r="E6012" t="s">
        <v>63617</v>
      </c>
      <c r="F6012" t="s">
        <v>63618</v>
      </c>
      <c r="G6012" t="s">
        <v>76835</v>
      </c>
    </row>
    <row r="6013" spans="1:7" x14ac:dyDescent="0.25">
      <c r="A6013" t="s">
        <v>63681</v>
      </c>
      <c r="B6013" s="2" t="s">
        <v>63685</v>
      </c>
      <c r="D6013">
        <v>19</v>
      </c>
      <c r="E6013" t="s">
        <v>63686</v>
      </c>
      <c r="F6013" t="s">
        <v>63687</v>
      </c>
      <c r="G6013" t="s">
        <v>76622</v>
      </c>
    </row>
    <row r="6014" spans="1:7" x14ac:dyDescent="0.25">
      <c r="A6014" t="s">
        <v>63681</v>
      </c>
      <c r="B6014" s="2" t="s">
        <v>63691</v>
      </c>
      <c r="D6014">
        <v>19</v>
      </c>
      <c r="E6014" t="s">
        <v>63692</v>
      </c>
      <c r="F6014" t="s">
        <v>63693</v>
      </c>
      <c r="G6014" t="s">
        <v>76622</v>
      </c>
    </row>
    <row r="6015" spans="1:7" x14ac:dyDescent="0.25">
      <c r="A6015" t="s">
        <v>64180</v>
      </c>
      <c r="B6015" s="2" t="s">
        <v>64237</v>
      </c>
      <c r="D6015">
        <v>19</v>
      </c>
      <c r="E6015" t="s">
        <v>64238</v>
      </c>
      <c r="F6015" t="s">
        <v>64239</v>
      </c>
      <c r="G6015" t="s">
        <v>76748</v>
      </c>
    </row>
    <row r="6016" spans="1:7" x14ac:dyDescent="0.25">
      <c r="A6016" t="s">
        <v>64180</v>
      </c>
      <c r="B6016" s="2" t="s">
        <v>64269</v>
      </c>
      <c r="D6016">
        <v>19</v>
      </c>
      <c r="E6016" t="s">
        <v>64270</v>
      </c>
      <c r="F6016" t="s">
        <v>64271</v>
      </c>
      <c r="G6016" t="s">
        <v>76748</v>
      </c>
    </row>
    <row r="6017" spans="1:7" x14ac:dyDescent="0.25">
      <c r="A6017" t="s">
        <v>64454</v>
      </c>
      <c r="B6017" s="2" t="s">
        <v>64467</v>
      </c>
      <c r="D6017">
        <v>19</v>
      </c>
      <c r="E6017" t="s">
        <v>64468</v>
      </c>
      <c r="F6017" t="s">
        <v>64469</v>
      </c>
      <c r="G6017" t="s">
        <v>76776</v>
      </c>
    </row>
    <row r="6018" spans="1:7" x14ac:dyDescent="0.25">
      <c r="A6018" t="s">
        <v>64551</v>
      </c>
      <c r="B6018" s="2" t="s">
        <v>64563</v>
      </c>
      <c r="D6018">
        <v>19</v>
      </c>
      <c r="E6018" t="s">
        <v>64564</v>
      </c>
      <c r="F6018" t="s">
        <v>64565</v>
      </c>
      <c r="G6018" t="s">
        <v>76800</v>
      </c>
    </row>
    <row r="6019" spans="1:7" x14ac:dyDescent="0.25">
      <c r="A6019" t="s">
        <v>64551</v>
      </c>
      <c r="B6019" s="2" t="s">
        <v>64596</v>
      </c>
      <c r="D6019">
        <v>19</v>
      </c>
      <c r="E6019" t="s">
        <v>64597</v>
      </c>
      <c r="F6019" t="s">
        <v>64598</v>
      </c>
      <c r="G6019" t="s">
        <v>76800</v>
      </c>
    </row>
    <row r="6020" spans="1:7" x14ac:dyDescent="0.25">
      <c r="A6020" t="s">
        <v>64769</v>
      </c>
      <c r="B6020" s="2" t="s">
        <v>6416</v>
      </c>
      <c r="D6020">
        <v>19</v>
      </c>
      <c r="E6020" t="s">
        <v>64786</v>
      </c>
      <c r="F6020" t="s">
        <v>64787</v>
      </c>
      <c r="G6020" t="s">
        <v>76914</v>
      </c>
    </row>
    <row r="6021" spans="1:7" x14ac:dyDescent="0.25">
      <c r="A6021" t="s">
        <v>65042</v>
      </c>
      <c r="B6021" s="2" t="s">
        <v>65103</v>
      </c>
      <c r="D6021">
        <v>19</v>
      </c>
      <c r="E6021" t="s">
        <v>65104</v>
      </c>
      <c r="F6021" t="s">
        <v>65105</v>
      </c>
      <c r="G6021" t="s">
        <v>76541</v>
      </c>
    </row>
    <row r="6022" spans="1:7" x14ac:dyDescent="0.25">
      <c r="A6022" t="s">
        <v>65042</v>
      </c>
      <c r="B6022" s="2" t="s">
        <v>65106</v>
      </c>
      <c r="D6022">
        <v>19</v>
      </c>
      <c r="E6022" t="s">
        <v>65107</v>
      </c>
      <c r="F6022" t="s">
        <v>65108</v>
      </c>
      <c r="G6022" t="s">
        <v>76541</v>
      </c>
    </row>
    <row r="6023" spans="1:7" x14ac:dyDescent="0.25">
      <c r="A6023" t="s">
        <v>65042</v>
      </c>
      <c r="B6023" s="2" t="s">
        <v>65115</v>
      </c>
      <c r="D6023">
        <v>19</v>
      </c>
      <c r="E6023" t="s">
        <v>65116</v>
      </c>
      <c r="F6023" t="s">
        <v>65117</v>
      </c>
      <c r="G6023" t="s">
        <v>76541</v>
      </c>
    </row>
    <row r="6024" spans="1:7" x14ac:dyDescent="0.25">
      <c r="A6024" t="s">
        <v>65042</v>
      </c>
      <c r="B6024" s="2" t="s">
        <v>65130</v>
      </c>
      <c r="D6024">
        <v>19</v>
      </c>
      <c r="E6024" t="s">
        <v>65131</v>
      </c>
      <c r="F6024" t="s">
        <v>65132</v>
      </c>
      <c r="G6024" t="s">
        <v>76541</v>
      </c>
    </row>
    <row r="6025" spans="1:7" x14ac:dyDescent="0.25">
      <c r="A6025" t="s">
        <v>65339</v>
      </c>
      <c r="B6025" s="2" t="s">
        <v>65343</v>
      </c>
      <c r="D6025">
        <v>19</v>
      </c>
      <c r="E6025" t="s">
        <v>65344</v>
      </c>
      <c r="F6025" t="s">
        <v>65345</v>
      </c>
      <c r="G6025" t="s">
        <v>76933</v>
      </c>
    </row>
    <row r="6026" spans="1:7" x14ac:dyDescent="0.25">
      <c r="A6026" t="s">
        <v>65648</v>
      </c>
      <c r="B6026" s="2" t="s">
        <v>65649</v>
      </c>
      <c r="D6026">
        <v>19</v>
      </c>
      <c r="E6026" t="s">
        <v>65650</v>
      </c>
      <c r="F6026" t="s">
        <v>65651</v>
      </c>
      <c r="G6026" t="s">
        <v>76557</v>
      </c>
    </row>
    <row r="6027" spans="1:7" x14ac:dyDescent="0.25">
      <c r="A6027" t="s">
        <v>65648</v>
      </c>
      <c r="B6027" s="2" t="s">
        <v>65690</v>
      </c>
      <c r="D6027">
        <v>19</v>
      </c>
      <c r="E6027" t="s">
        <v>65691</v>
      </c>
      <c r="F6027" t="s">
        <v>65692</v>
      </c>
      <c r="G6027" t="s">
        <v>76557</v>
      </c>
    </row>
    <row r="6028" spans="1:7" x14ac:dyDescent="0.25">
      <c r="A6028" t="s">
        <v>66012</v>
      </c>
      <c r="B6028" s="2" t="s">
        <v>66015</v>
      </c>
      <c r="D6028">
        <v>19</v>
      </c>
      <c r="E6028" t="s">
        <v>66016</v>
      </c>
      <c r="F6028" t="s">
        <v>66017</v>
      </c>
      <c r="G6028" t="s">
        <v>76763</v>
      </c>
    </row>
    <row r="6029" spans="1:7" x14ac:dyDescent="0.25">
      <c r="A6029" t="s">
        <v>66012</v>
      </c>
      <c r="B6029" s="2" t="s">
        <v>66074</v>
      </c>
      <c r="D6029">
        <v>19</v>
      </c>
      <c r="E6029" t="s">
        <v>66075</v>
      </c>
      <c r="F6029" t="s">
        <v>66076</v>
      </c>
      <c r="G6029" t="s">
        <v>76763</v>
      </c>
    </row>
    <row r="6030" spans="1:7" x14ac:dyDescent="0.25">
      <c r="A6030" t="s">
        <v>66080</v>
      </c>
      <c r="B6030" s="2" t="s">
        <v>66130</v>
      </c>
      <c r="D6030">
        <v>19</v>
      </c>
      <c r="E6030" t="s">
        <v>66131</v>
      </c>
      <c r="F6030" t="s">
        <v>66132</v>
      </c>
      <c r="G6030" t="s">
        <v>66081</v>
      </c>
    </row>
    <row r="6031" spans="1:7" x14ac:dyDescent="0.25">
      <c r="A6031" t="s">
        <v>66080</v>
      </c>
      <c r="B6031" s="2" t="s">
        <v>13432</v>
      </c>
      <c r="D6031">
        <v>19</v>
      </c>
      <c r="E6031" t="s">
        <v>66133</v>
      </c>
      <c r="F6031" t="s">
        <v>66134</v>
      </c>
      <c r="G6031" t="s">
        <v>66081</v>
      </c>
    </row>
    <row r="6032" spans="1:7" x14ac:dyDescent="0.25">
      <c r="A6032" t="s">
        <v>66476</v>
      </c>
      <c r="B6032" s="2" t="s">
        <v>66489</v>
      </c>
      <c r="D6032">
        <v>19</v>
      </c>
      <c r="E6032" t="s">
        <v>66490</v>
      </c>
      <c r="F6032" t="s">
        <v>66491</v>
      </c>
      <c r="G6032" t="s">
        <v>76902</v>
      </c>
    </row>
    <row r="6033" spans="1:7" x14ac:dyDescent="0.25">
      <c r="A6033" t="s">
        <v>66756</v>
      </c>
      <c r="B6033" s="2" t="s">
        <v>66808</v>
      </c>
      <c r="D6033">
        <v>19</v>
      </c>
      <c r="E6033" t="s">
        <v>66809</v>
      </c>
      <c r="F6033" t="s">
        <v>66810</v>
      </c>
      <c r="G6033" t="s">
        <v>76590</v>
      </c>
    </row>
    <row r="6034" spans="1:7" x14ac:dyDescent="0.25">
      <c r="A6034" t="s">
        <v>55824</v>
      </c>
      <c r="B6034" s="2" t="s">
        <v>66922</v>
      </c>
      <c r="D6034">
        <v>19</v>
      </c>
      <c r="E6034" t="s">
        <v>66923</v>
      </c>
      <c r="F6034" t="s">
        <v>66924</v>
      </c>
      <c r="G6034" t="s">
        <v>76464</v>
      </c>
    </row>
    <row r="6035" spans="1:7" x14ac:dyDescent="0.25">
      <c r="A6035" t="s">
        <v>67077</v>
      </c>
      <c r="B6035" s="2" t="s">
        <v>67080</v>
      </c>
      <c r="D6035">
        <v>19</v>
      </c>
      <c r="E6035" t="s">
        <v>67081</v>
      </c>
      <c r="F6035" t="s">
        <v>67082</v>
      </c>
      <c r="G6035" t="s">
        <v>76791</v>
      </c>
    </row>
    <row r="6036" spans="1:7" x14ac:dyDescent="0.25">
      <c r="A6036" t="s">
        <v>67077</v>
      </c>
      <c r="B6036" s="2" t="s">
        <v>67109</v>
      </c>
      <c r="D6036">
        <v>19</v>
      </c>
      <c r="E6036" t="s">
        <v>67110</v>
      </c>
      <c r="F6036" t="s">
        <v>67111</v>
      </c>
      <c r="G6036" t="s">
        <v>76791</v>
      </c>
    </row>
    <row r="6037" spans="1:7" x14ac:dyDescent="0.25">
      <c r="A6037" t="s">
        <v>67343</v>
      </c>
      <c r="B6037" s="2" t="s">
        <v>67389</v>
      </c>
      <c r="D6037">
        <v>19</v>
      </c>
      <c r="E6037" t="s">
        <v>67390</v>
      </c>
      <c r="F6037" t="s">
        <v>67391</v>
      </c>
      <c r="G6037" t="s">
        <v>76687</v>
      </c>
    </row>
    <row r="6038" spans="1:7" x14ac:dyDescent="0.25">
      <c r="A6038" t="s">
        <v>67525</v>
      </c>
      <c r="B6038" s="2" t="s">
        <v>67591</v>
      </c>
      <c r="D6038">
        <v>19</v>
      </c>
      <c r="E6038" t="s">
        <v>67592</v>
      </c>
      <c r="F6038" t="s">
        <v>67593</v>
      </c>
      <c r="G6038" t="s">
        <v>67597</v>
      </c>
    </row>
    <row r="6039" spans="1:7" x14ac:dyDescent="0.25">
      <c r="A6039" t="s">
        <v>67883</v>
      </c>
      <c r="B6039" s="2" t="s">
        <v>67890</v>
      </c>
      <c r="D6039">
        <v>19</v>
      </c>
      <c r="E6039" t="s">
        <v>67891</v>
      </c>
      <c r="F6039" t="s">
        <v>67892</v>
      </c>
      <c r="G6039" t="s">
        <v>76777</v>
      </c>
    </row>
    <row r="6040" spans="1:7" x14ac:dyDescent="0.25">
      <c r="A6040" t="s">
        <v>67883</v>
      </c>
      <c r="B6040" s="2" t="s">
        <v>67917</v>
      </c>
      <c r="D6040">
        <v>19</v>
      </c>
      <c r="E6040" t="s">
        <v>67918</v>
      </c>
      <c r="F6040" t="s">
        <v>67919</v>
      </c>
      <c r="G6040" t="s">
        <v>76777</v>
      </c>
    </row>
    <row r="6041" spans="1:7" x14ac:dyDescent="0.25">
      <c r="A6041" t="s">
        <v>67953</v>
      </c>
      <c r="B6041" s="2" t="s">
        <v>67993</v>
      </c>
      <c r="D6041">
        <v>19</v>
      </c>
      <c r="E6041" t="s">
        <v>67994</v>
      </c>
      <c r="F6041" t="s">
        <v>67995</v>
      </c>
      <c r="G6041" t="s">
        <v>76567</v>
      </c>
    </row>
    <row r="6042" spans="1:7" x14ac:dyDescent="0.25">
      <c r="A6042" t="s">
        <v>68126</v>
      </c>
      <c r="B6042" s="2" t="s">
        <v>68142</v>
      </c>
      <c r="D6042">
        <v>19</v>
      </c>
      <c r="E6042" t="s">
        <v>68143</v>
      </c>
      <c r="F6042" t="s">
        <v>68144</v>
      </c>
      <c r="G6042" t="s">
        <v>76819</v>
      </c>
    </row>
    <row r="6043" spans="1:7" x14ac:dyDescent="0.25">
      <c r="A6043" t="s">
        <v>68126</v>
      </c>
      <c r="B6043" s="2" t="s">
        <v>68145</v>
      </c>
      <c r="D6043">
        <v>19</v>
      </c>
      <c r="E6043" t="s">
        <v>68146</v>
      </c>
      <c r="F6043" t="s">
        <v>68147</v>
      </c>
      <c r="G6043" t="s">
        <v>76819</v>
      </c>
    </row>
    <row r="6044" spans="1:7" x14ac:dyDescent="0.25">
      <c r="A6044" t="s">
        <v>68126</v>
      </c>
      <c r="B6044" s="2" t="s">
        <v>68175</v>
      </c>
      <c r="D6044">
        <v>19</v>
      </c>
      <c r="E6044" t="s">
        <v>68176</v>
      </c>
      <c r="F6044" t="s">
        <v>68177</v>
      </c>
      <c r="G6044" t="s">
        <v>76819</v>
      </c>
    </row>
    <row r="6045" spans="1:7" x14ac:dyDescent="0.25">
      <c r="A6045" t="s">
        <v>68126</v>
      </c>
      <c r="B6045" s="2" t="s">
        <v>68181</v>
      </c>
      <c r="D6045">
        <v>19</v>
      </c>
      <c r="E6045" t="s">
        <v>68182</v>
      </c>
      <c r="F6045" t="s">
        <v>68183</v>
      </c>
      <c r="G6045" t="s">
        <v>76819</v>
      </c>
    </row>
    <row r="6046" spans="1:7" x14ac:dyDescent="0.25">
      <c r="A6046" t="s">
        <v>68126</v>
      </c>
      <c r="B6046" s="2" t="s">
        <v>68187</v>
      </c>
      <c r="D6046">
        <v>19</v>
      </c>
      <c r="E6046" t="s">
        <v>68188</v>
      </c>
      <c r="F6046" t="s">
        <v>68189</v>
      </c>
      <c r="G6046" t="s">
        <v>76819</v>
      </c>
    </row>
    <row r="6047" spans="1:7" x14ac:dyDescent="0.25">
      <c r="A6047" t="s">
        <v>68483</v>
      </c>
      <c r="B6047" s="2" t="s">
        <v>68495</v>
      </c>
      <c r="D6047">
        <v>19</v>
      </c>
      <c r="E6047" t="s">
        <v>68496</v>
      </c>
      <c r="F6047" t="s">
        <v>68497</v>
      </c>
      <c r="G6047" t="s">
        <v>76964</v>
      </c>
    </row>
    <row r="6048" spans="1:7" x14ac:dyDescent="0.25">
      <c r="A6048" t="s">
        <v>68483</v>
      </c>
      <c r="B6048" s="2" t="s">
        <v>68498</v>
      </c>
      <c r="D6048">
        <v>19</v>
      </c>
      <c r="E6048" t="s">
        <v>68499</v>
      </c>
      <c r="F6048" t="s">
        <v>68500</v>
      </c>
      <c r="G6048" t="s">
        <v>76964</v>
      </c>
    </row>
    <row r="6049" spans="1:7" x14ac:dyDescent="0.25">
      <c r="A6049" t="s">
        <v>68483</v>
      </c>
      <c r="B6049" s="2" t="s">
        <v>68501</v>
      </c>
      <c r="D6049">
        <v>19</v>
      </c>
      <c r="E6049" t="s">
        <v>68502</v>
      </c>
      <c r="F6049" t="s">
        <v>68503</v>
      </c>
      <c r="G6049" t="s">
        <v>76964</v>
      </c>
    </row>
    <row r="6050" spans="1:7" x14ac:dyDescent="0.25">
      <c r="A6050" t="s">
        <v>68483</v>
      </c>
      <c r="B6050" s="2" t="s">
        <v>68514</v>
      </c>
      <c r="D6050">
        <v>19</v>
      </c>
      <c r="E6050" t="s">
        <v>68515</v>
      </c>
      <c r="F6050" t="s">
        <v>68516</v>
      </c>
      <c r="G6050" t="s">
        <v>76964</v>
      </c>
    </row>
    <row r="6051" spans="1:7" x14ac:dyDescent="0.25">
      <c r="A6051" t="s">
        <v>68570</v>
      </c>
      <c r="B6051" s="2" t="s">
        <v>68620</v>
      </c>
      <c r="D6051">
        <v>19</v>
      </c>
      <c r="E6051" t="s">
        <v>68621</v>
      </c>
      <c r="F6051" t="s">
        <v>68622</v>
      </c>
      <c r="G6051" t="s">
        <v>76778</v>
      </c>
    </row>
    <row r="6052" spans="1:7" x14ac:dyDescent="0.25">
      <c r="A6052" t="s">
        <v>68644</v>
      </c>
      <c r="B6052" s="2" t="s">
        <v>68696</v>
      </c>
      <c r="D6052">
        <v>19</v>
      </c>
      <c r="E6052" t="s">
        <v>68697</v>
      </c>
      <c r="F6052" t="s">
        <v>68698</v>
      </c>
      <c r="G6052" t="s">
        <v>76836</v>
      </c>
    </row>
    <row r="6053" spans="1:7" x14ac:dyDescent="0.25">
      <c r="A6053" t="s">
        <v>68644</v>
      </c>
      <c r="B6053" s="2" t="s">
        <v>68699</v>
      </c>
      <c r="D6053">
        <v>19</v>
      </c>
      <c r="E6053" t="s">
        <v>68700</v>
      </c>
      <c r="F6053" t="s">
        <v>68701</v>
      </c>
      <c r="G6053" t="s">
        <v>76836</v>
      </c>
    </row>
    <row r="6054" spans="1:7" x14ac:dyDescent="0.25">
      <c r="A6054" t="s">
        <v>68644</v>
      </c>
      <c r="B6054" s="2" t="s">
        <v>68705</v>
      </c>
      <c r="D6054">
        <v>19</v>
      </c>
      <c r="E6054" t="s">
        <v>68706</v>
      </c>
      <c r="F6054" t="s">
        <v>68707</v>
      </c>
      <c r="G6054" t="s">
        <v>76836</v>
      </c>
    </row>
    <row r="6055" spans="1:7" x14ac:dyDescent="0.25">
      <c r="A6055" t="s">
        <v>68784</v>
      </c>
      <c r="B6055" s="2" t="s">
        <v>68836</v>
      </c>
      <c r="D6055">
        <v>19</v>
      </c>
      <c r="E6055" t="s">
        <v>68837</v>
      </c>
      <c r="F6055" t="s">
        <v>68838</v>
      </c>
      <c r="G6055" t="s">
        <v>76679</v>
      </c>
    </row>
    <row r="6056" spans="1:7" x14ac:dyDescent="0.25">
      <c r="A6056" t="s">
        <v>68784</v>
      </c>
      <c r="B6056" s="2" t="s">
        <v>7605</v>
      </c>
      <c r="D6056">
        <v>19</v>
      </c>
      <c r="E6056" t="s">
        <v>68839</v>
      </c>
      <c r="F6056" t="s">
        <v>68840</v>
      </c>
      <c r="G6056" t="s">
        <v>76679</v>
      </c>
    </row>
    <row r="6057" spans="1:7" x14ac:dyDescent="0.25">
      <c r="A6057" t="s">
        <v>69513</v>
      </c>
      <c r="B6057" s="2" t="s">
        <v>69520</v>
      </c>
      <c r="D6057">
        <v>19</v>
      </c>
      <c r="E6057" t="s">
        <v>69521</v>
      </c>
      <c r="F6057" t="s">
        <v>69522</v>
      </c>
      <c r="G6057" t="s">
        <v>69514</v>
      </c>
    </row>
    <row r="6058" spans="1:7" x14ac:dyDescent="0.25">
      <c r="A6058" t="s">
        <v>69513</v>
      </c>
      <c r="B6058" s="2" t="s">
        <v>69523</v>
      </c>
      <c r="D6058">
        <v>19</v>
      </c>
      <c r="E6058" t="s">
        <v>69524</v>
      </c>
      <c r="F6058" t="s">
        <v>69525</v>
      </c>
      <c r="G6058" t="s">
        <v>69514</v>
      </c>
    </row>
    <row r="6059" spans="1:7" x14ac:dyDescent="0.25">
      <c r="A6059" t="s">
        <v>69614</v>
      </c>
      <c r="B6059" s="2" t="s">
        <v>55874</v>
      </c>
      <c r="D6059">
        <v>19</v>
      </c>
      <c r="E6059" t="s">
        <v>69651</v>
      </c>
      <c r="F6059" t="s">
        <v>69652</v>
      </c>
      <c r="G6059" t="s">
        <v>66995</v>
      </c>
    </row>
    <row r="6060" spans="1:7" x14ac:dyDescent="0.25">
      <c r="A6060" t="s">
        <v>69653</v>
      </c>
      <c r="B6060" s="2" t="s">
        <v>69654</v>
      </c>
      <c r="D6060">
        <v>19</v>
      </c>
      <c r="E6060" t="s">
        <v>69655</v>
      </c>
      <c r="F6060" t="s">
        <v>69656</v>
      </c>
      <c r="G6060" t="s">
        <v>69685</v>
      </c>
    </row>
    <row r="6061" spans="1:7" x14ac:dyDescent="0.25">
      <c r="A6061" t="s">
        <v>71363</v>
      </c>
      <c r="B6061" s="2" t="s">
        <v>71387</v>
      </c>
      <c r="D6061">
        <v>19</v>
      </c>
      <c r="E6061" t="s">
        <v>71388</v>
      </c>
      <c r="F6061" t="s">
        <v>71389</v>
      </c>
      <c r="G6061" t="s">
        <v>76582</v>
      </c>
    </row>
    <row r="6062" spans="1:7" x14ac:dyDescent="0.25">
      <c r="A6062" t="s">
        <v>71363</v>
      </c>
      <c r="B6062" s="2" t="s">
        <v>71411</v>
      </c>
      <c r="D6062">
        <v>19</v>
      </c>
      <c r="E6062" t="s">
        <v>71412</v>
      </c>
      <c r="F6062" t="s">
        <v>71413</v>
      </c>
      <c r="G6062" t="s">
        <v>76582</v>
      </c>
    </row>
    <row r="6063" spans="1:7" x14ac:dyDescent="0.25">
      <c r="A6063" t="s">
        <v>71438</v>
      </c>
      <c r="B6063" s="2" t="s">
        <v>71475</v>
      </c>
      <c r="D6063">
        <v>19</v>
      </c>
      <c r="E6063" t="s">
        <v>71476</v>
      </c>
      <c r="F6063" t="s">
        <v>71477</v>
      </c>
      <c r="G6063" t="s">
        <v>76591</v>
      </c>
    </row>
    <row r="6064" spans="1:7" x14ac:dyDescent="0.25">
      <c r="A6064" t="s">
        <v>71438</v>
      </c>
      <c r="B6064" s="2" t="s">
        <v>71478</v>
      </c>
      <c r="D6064">
        <v>19</v>
      </c>
      <c r="E6064" t="s">
        <v>71479</v>
      </c>
      <c r="F6064" t="s">
        <v>71480</v>
      </c>
      <c r="G6064" t="s">
        <v>76591</v>
      </c>
    </row>
    <row r="6065" spans="1:7" x14ac:dyDescent="0.25">
      <c r="A6065" t="s">
        <v>71438</v>
      </c>
      <c r="B6065" s="2" t="s">
        <v>71484</v>
      </c>
      <c r="D6065">
        <v>19</v>
      </c>
      <c r="E6065" t="s">
        <v>71485</v>
      </c>
      <c r="F6065" t="s">
        <v>71486</v>
      </c>
      <c r="G6065" t="s">
        <v>76591</v>
      </c>
    </row>
    <row r="6066" spans="1:7" x14ac:dyDescent="0.25">
      <c r="A6066" t="s">
        <v>71438</v>
      </c>
      <c r="B6066" s="2" t="s">
        <v>71493</v>
      </c>
      <c r="D6066">
        <v>19</v>
      </c>
      <c r="E6066" t="s">
        <v>71494</v>
      </c>
      <c r="F6066" t="s">
        <v>71495</v>
      </c>
      <c r="G6066" t="s">
        <v>76591</v>
      </c>
    </row>
    <row r="6067" spans="1:7" x14ac:dyDescent="0.25">
      <c r="A6067" t="s">
        <v>71438</v>
      </c>
      <c r="B6067" s="2" t="s">
        <v>71499</v>
      </c>
      <c r="D6067">
        <v>19</v>
      </c>
      <c r="E6067" t="s">
        <v>71500</v>
      </c>
      <c r="F6067" t="s">
        <v>71501</v>
      </c>
      <c r="G6067" t="s">
        <v>76591</v>
      </c>
    </row>
    <row r="6068" spans="1:7" x14ac:dyDescent="0.25">
      <c r="A6068" t="s">
        <v>71659</v>
      </c>
      <c r="B6068" s="2" t="s">
        <v>71669</v>
      </c>
      <c r="D6068">
        <v>19</v>
      </c>
      <c r="E6068" t="s">
        <v>71670</v>
      </c>
      <c r="F6068" t="s">
        <v>71671</v>
      </c>
      <c r="G6068" t="s">
        <v>20942</v>
      </c>
    </row>
    <row r="6069" spans="1:7" x14ac:dyDescent="0.25">
      <c r="A6069" t="s">
        <v>71659</v>
      </c>
      <c r="B6069" s="2" t="s">
        <v>71672</v>
      </c>
      <c r="D6069">
        <v>19</v>
      </c>
      <c r="E6069" t="s">
        <v>71673</v>
      </c>
      <c r="F6069" t="s">
        <v>71674</v>
      </c>
      <c r="G6069" t="s">
        <v>20942</v>
      </c>
    </row>
    <row r="6070" spans="1:7" x14ac:dyDescent="0.25">
      <c r="A6070" t="s">
        <v>71659</v>
      </c>
      <c r="B6070" s="2" t="s">
        <v>71678</v>
      </c>
      <c r="D6070">
        <v>19</v>
      </c>
      <c r="E6070" t="s">
        <v>71679</v>
      </c>
      <c r="F6070" t="s">
        <v>71680</v>
      </c>
      <c r="G6070" t="s">
        <v>20942</v>
      </c>
    </row>
    <row r="6071" spans="1:7" x14ac:dyDescent="0.25">
      <c r="A6071" t="s">
        <v>72450</v>
      </c>
      <c r="B6071" s="2" t="s">
        <v>16572</v>
      </c>
      <c r="D6071">
        <v>19</v>
      </c>
      <c r="E6071" t="s">
        <v>72518</v>
      </c>
      <c r="F6071" t="s">
        <v>72519</v>
      </c>
      <c r="G6071" t="s">
        <v>46647</v>
      </c>
    </row>
    <row r="6072" spans="1:7" x14ac:dyDescent="0.25">
      <c r="A6072" t="s">
        <v>73204</v>
      </c>
      <c r="B6072" s="2" t="s">
        <v>19329</v>
      </c>
      <c r="D6072">
        <v>19</v>
      </c>
      <c r="E6072" t="s">
        <v>73249</v>
      </c>
      <c r="F6072" t="s">
        <v>73250</v>
      </c>
      <c r="G6072" t="s">
        <v>76968</v>
      </c>
    </row>
    <row r="6073" spans="1:7" x14ac:dyDescent="0.25">
      <c r="A6073" t="s">
        <v>73272</v>
      </c>
      <c r="B6073" s="2" t="s">
        <v>73279</v>
      </c>
      <c r="D6073">
        <v>19</v>
      </c>
      <c r="E6073" t="s">
        <v>73280</v>
      </c>
      <c r="F6073" t="s">
        <v>73281</v>
      </c>
      <c r="G6073" t="s">
        <v>76916</v>
      </c>
    </row>
    <row r="6074" spans="1:7" x14ac:dyDescent="0.25">
      <c r="A6074" t="s">
        <v>73407</v>
      </c>
      <c r="B6074" s="2" t="s">
        <v>73408</v>
      </c>
      <c r="D6074">
        <v>19</v>
      </c>
      <c r="E6074" t="s">
        <v>73409</v>
      </c>
      <c r="F6074" t="s">
        <v>73410</v>
      </c>
      <c r="G6074" t="s">
        <v>77061</v>
      </c>
    </row>
    <row r="6075" spans="1:7" x14ac:dyDescent="0.25">
      <c r="A6075" t="s">
        <v>73629</v>
      </c>
      <c r="B6075" s="2" t="s">
        <v>73696</v>
      </c>
      <c r="D6075">
        <v>19</v>
      </c>
      <c r="E6075" t="s">
        <v>73697</v>
      </c>
      <c r="F6075" t="s">
        <v>73698</v>
      </c>
      <c r="G6075" t="s">
        <v>72373</v>
      </c>
    </row>
    <row r="6076" spans="1:7" x14ac:dyDescent="0.25">
      <c r="A6076" t="s">
        <v>73629</v>
      </c>
      <c r="B6076" s="2" t="s">
        <v>73705</v>
      </c>
      <c r="D6076">
        <v>19</v>
      </c>
      <c r="E6076" t="s">
        <v>73706</v>
      </c>
      <c r="F6076" t="s">
        <v>73707</v>
      </c>
      <c r="G6076" t="s">
        <v>72373</v>
      </c>
    </row>
    <row r="6077" spans="1:7" x14ac:dyDescent="0.25">
      <c r="A6077" t="s">
        <v>73629</v>
      </c>
      <c r="B6077" s="2" t="s">
        <v>73711</v>
      </c>
      <c r="D6077">
        <v>19</v>
      </c>
      <c r="E6077" t="s">
        <v>73712</v>
      </c>
      <c r="F6077" t="s">
        <v>73713</v>
      </c>
      <c r="G6077" t="s">
        <v>72373</v>
      </c>
    </row>
    <row r="6078" spans="1:7" x14ac:dyDescent="0.25">
      <c r="A6078" t="s">
        <v>73629</v>
      </c>
      <c r="B6078" s="2" t="s">
        <v>73717</v>
      </c>
      <c r="D6078">
        <v>19</v>
      </c>
      <c r="E6078" t="s">
        <v>73718</v>
      </c>
      <c r="F6078" t="s">
        <v>73719</v>
      </c>
      <c r="G6078" t="s">
        <v>72373</v>
      </c>
    </row>
    <row r="6079" spans="1:7" x14ac:dyDescent="0.25">
      <c r="A6079" t="s">
        <v>73629</v>
      </c>
      <c r="B6079" s="2" t="s">
        <v>73723</v>
      </c>
      <c r="D6079">
        <v>19</v>
      </c>
      <c r="E6079" t="s">
        <v>73724</v>
      </c>
      <c r="F6079" t="s">
        <v>73725</v>
      </c>
      <c r="G6079" t="s">
        <v>72373</v>
      </c>
    </row>
    <row r="6080" spans="1:7" x14ac:dyDescent="0.25">
      <c r="A6080" t="s">
        <v>73629</v>
      </c>
      <c r="B6080" s="2" t="s">
        <v>73736</v>
      </c>
      <c r="D6080">
        <v>19</v>
      </c>
      <c r="E6080" t="s">
        <v>73737</v>
      </c>
      <c r="F6080" t="s">
        <v>73738</v>
      </c>
      <c r="G6080" t="s">
        <v>72373</v>
      </c>
    </row>
    <row r="6081" spans="1:7" x14ac:dyDescent="0.25">
      <c r="A6081" t="s">
        <v>73629</v>
      </c>
      <c r="B6081" s="2" t="s">
        <v>73739</v>
      </c>
      <c r="D6081">
        <v>19</v>
      </c>
      <c r="E6081" t="s">
        <v>73740</v>
      </c>
      <c r="F6081" t="s">
        <v>73741</v>
      </c>
      <c r="G6081" t="s">
        <v>72373</v>
      </c>
    </row>
    <row r="6082" spans="1:7" x14ac:dyDescent="0.25">
      <c r="A6082" t="s">
        <v>73762</v>
      </c>
      <c r="B6082" s="2" t="s">
        <v>73780</v>
      </c>
      <c r="D6082">
        <v>19</v>
      </c>
      <c r="E6082" t="s">
        <v>73781</v>
      </c>
      <c r="F6082" t="s">
        <v>73782</v>
      </c>
      <c r="G6082" t="s">
        <v>73763</v>
      </c>
    </row>
    <row r="6083" spans="1:7" x14ac:dyDescent="0.25">
      <c r="A6083" t="s">
        <v>74013</v>
      </c>
      <c r="B6083" s="2" t="s">
        <v>74027</v>
      </c>
      <c r="D6083">
        <v>19</v>
      </c>
      <c r="E6083" t="s">
        <v>74028</v>
      </c>
      <c r="F6083" t="s">
        <v>74029</v>
      </c>
      <c r="G6083" t="s">
        <v>76802</v>
      </c>
    </row>
    <row r="6084" spans="1:7" x14ac:dyDescent="0.25">
      <c r="A6084" t="s">
        <v>74460</v>
      </c>
      <c r="B6084" s="2" t="s">
        <v>74467</v>
      </c>
      <c r="D6084">
        <v>19</v>
      </c>
      <c r="E6084" t="s">
        <v>74468</v>
      </c>
      <c r="F6084" t="s">
        <v>74469</v>
      </c>
      <c r="G6084" t="s">
        <v>42317</v>
      </c>
    </row>
    <row r="6085" spans="1:7" x14ac:dyDescent="0.25">
      <c r="A6085" t="s">
        <v>74528</v>
      </c>
      <c r="B6085" s="2" t="s">
        <v>24712</v>
      </c>
      <c r="D6085">
        <v>19</v>
      </c>
      <c r="E6085" t="s">
        <v>74529</v>
      </c>
      <c r="F6085" t="s">
        <v>74530</v>
      </c>
      <c r="G6085" t="s">
        <v>76577</v>
      </c>
    </row>
    <row r="6086" spans="1:7" x14ac:dyDescent="0.25">
      <c r="A6086" t="s">
        <v>74943</v>
      </c>
      <c r="B6086" s="2" t="s">
        <v>21334</v>
      </c>
      <c r="D6086">
        <v>19</v>
      </c>
      <c r="E6086" t="s">
        <v>74944</v>
      </c>
      <c r="F6086" t="s">
        <v>74945</v>
      </c>
      <c r="G6086" t="s">
        <v>76709</v>
      </c>
    </row>
    <row r="6087" spans="1:7" x14ac:dyDescent="0.25">
      <c r="A6087" t="s">
        <v>75193</v>
      </c>
      <c r="B6087" s="2" t="s">
        <v>75199</v>
      </c>
      <c r="D6087">
        <v>19</v>
      </c>
      <c r="E6087" t="s">
        <v>75200</v>
      </c>
      <c r="F6087" t="s">
        <v>75201</v>
      </c>
      <c r="G6087" t="s">
        <v>76851</v>
      </c>
    </row>
    <row r="6088" spans="1:7" x14ac:dyDescent="0.25">
      <c r="A6088" t="s">
        <v>75231</v>
      </c>
      <c r="B6088" s="2" t="s">
        <v>75265</v>
      </c>
      <c r="D6088">
        <v>19</v>
      </c>
      <c r="E6088" t="s">
        <v>75266</v>
      </c>
      <c r="F6088" t="s">
        <v>75267</v>
      </c>
      <c r="G6088" t="s">
        <v>75232</v>
      </c>
    </row>
    <row r="6089" spans="1:7" x14ac:dyDescent="0.25">
      <c r="A6089" t="s">
        <v>75313</v>
      </c>
      <c r="B6089" s="2" t="s">
        <v>75376</v>
      </c>
      <c r="D6089">
        <v>19</v>
      </c>
      <c r="E6089" t="s">
        <v>75377</v>
      </c>
      <c r="F6089" t="s">
        <v>75378</v>
      </c>
      <c r="G6089" t="s">
        <v>76644</v>
      </c>
    </row>
    <row r="6090" spans="1:7" x14ac:dyDescent="0.25">
      <c r="A6090" t="s">
        <v>75491</v>
      </c>
      <c r="B6090" s="2" t="s">
        <v>75513</v>
      </c>
      <c r="D6090">
        <v>19</v>
      </c>
      <c r="E6090" t="s">
        <v>75514</v>
      </c>
      <c r="F6090" t="s">
        <v>75515</v>
      </c>
      <c r="G6090" t="s">
        <v>76653</v>
      </c>
    </row>
    <row r="6091" spans="1:7" x14ac:dyDescent="0.25">
      <c r="A6091" t="s">
        <v>75828</v>
      </c>
      <c r="B6091" s="2" t="s">
        <v>75847</v>
      </c>
      <c r="D6091">
        <v>19</v>
      </c>
      <c r="E6091" t="s">
        <v>75848</v>
      </c>
      <c r="F6091" t="s">
        <v>75849</v>
      </c>
      <c r="G6091" t="s">
        <v>76668</v>
      </c>
    </row>
    <row r="6092" spans="1:7" x14ac:dyDescent="0.25">
      <c r="A6092" t="s">
        <v>75828</v>
      </c>
      <c r="B6092" s="2" t="s">
        <v>75850</v>
      </c>
      <c r="D6092">
        <v>19</v>
      </c>
      <c r="E6092" t="s">
        <v>75851</v>
      </c>
      <c r="F6092" t="s">
        <v>75852</v>
      </c>
      <c r="G6092" t="s">
        <v>76668</v>
      </c>
    </row>
    <row r="6093" spans="1:7" x14ac:dyDescent="0.25">
      <c r="A6093" t="s">
        <v>75922</v>
      </c>
      <c r="B6093" s="2" t="s">
        <v>7390</v>
      </c>
      <c r="D6093">
        <v>19</v>
      </c>
      <c r="E6093" t="s">
        <v>75960</v>
      </c>
      <c r="F6093" t="s">
        <v>75961</v>
      </c>
      <c r="G6093" t="s">
        <v>76710</v>
      </c>
    </row>
    <row r="6094" spans="1:7" x14ac:dyDescent="0.25">
      <c r="A6094" t="s">
        <v>75965</v>
      </c>
      <c r="B6094" s="2" t="s">
        <v>76025</v>
      </c>
      <c r="D6094">
        <v>19</v>
      </c>
      <c r="E6094" t="s">
        <v>76026</v>
      </c>
      <c r="F6094" t="s">
        <v>76027</v>
      </c>
      <c r="G6094" t="s">
        <v>3688</v>
      </c>
    </row>
    <row r="6095" spans="1:7" x14ac:dyDescent="0.25">
      <c r="A6095" t="s">
        <v>76091</v>
      </c>
      <c r="B6095" s="2" t="s">
        <v>21532</v>
      </c>
      <c r="D6095">
        <v>19</v>
      </c>
      <c r="E6095" t="s">
        <v>76133</v>
      </c>
      <c r="F6095" t="s">
        <v>76134</v>
      </c>
      <c r="G6095" t="s">
        <v>76694</v>
      </c>
    </row>
    <row r="6096" spans="1:7" x14ac:dyDescent="0.25">
      <c r="A6096" t="s">
        <v>48</v>
      </c>
      <c r="B6096" s="2" t="s">
        <v>79</v>
      </c>
      <c r="D6096">
        <v>18</v>
      </c>
      <c r="E6096" t="s">
        <v>80</v>
      </c>
      <c r="F6096" t="s">
        <v>81</v>
      </c>
      <c r="G6096" t="s">
        <v>76852</v>
      </c>
    </row>
    <row r="6097" spans="1:7" x14ac:dyDescent="0.25">
      <c r="A6097" t="s">
        <v>1065</v>
      </c>
      <c r="B6097" s="2" t="s">
        <v>1066</v>
      </c>
      <c r="D6097">
        <v>18</v>
      </c>
      <c r="E6097" t="s">
        <v>1067</v>
      </c>
      <c r="F6097" t="s">
        <v>1068</v>
      </c>
      <c r="G6097" t="s">
        <v>1096</v>
      </c>
    </row>
    <row r="6098" spans="1:7" x14ac:dyDescent="0.25">
      <c r="A6098" t="s">
        <v>1330</v>
      </c>
      <c r="B6098" s="2" t="s">
        <v>1352</v>
      </c>
      <c r="D6098">
        <v>18</v>
      </c>
      <c r="E6098" t="s">
        <v>1353</v>
      </c>
      <c r="F6098" t="s">
        <v>1354</v>
      </c>
      <c r="G6098" t="s">
        <v>76821</v>
      </c>
    </row>
    <row r="6099" spans="1:7" x14ac:dyDescent="0.25">
      <c r="A6099" t="s">
        <v>1649</v>
      </c>
      <c r="B6099" s="2" t="s">
        <v>1665</v>
      </c>
      <c r="D6099">
        <v>18</v>
      </c>
      <c r="E6099" t="s">
        <v>1666</v>
      </c>
      <c r="F6099" t="s">
        <v>1667</v>
      </c>
      <c r="G6099" t="s">
        <v>76781</v>
      </c>
    </row>
    <row r="6100" spans="1:7" x14ac:dyDescent="0.25">
      <c r="A6100" t="s">
        <v>1680</v>
      </c>
      <c r="B6100" s="2" t="s">
        <v>1696</v>
      </c>
      <c r="D6100">
        <v>18</v>
      </c>
      <c r="E6100" t="s">
        <v>1697</v>
      </c>
      <c r="F6100" t="s">
        <v>1698</v>
      </c>
      <c r="G6100" t="s">
        <v>76509</v>
      </c>
    </row>
    <row r="6101" spans="1:7" x14ac:dyDescent="0.25">
      <c r="A6101" t="s">
        <v>1680</v>
      </c>
      <c r="B6101" s="2" t="s">
        <v>1705</v>
      </c>
      <c r="D6101">
        <v>18</v>
      </c>
      <c r="E6101" t="s">
        <v>1706</v>
      </c>
      <c r="F6101" t="s">
        <v>1707</v>
      </c>
      <c r="G6101" t="s">
        <v>76509</v>
      </c>
    </row>
    <row r="6102" spans="1:7" x14ac:dyDescent="0.25">
      <c r="A6102" t="s">
        <v>1884</v>
      </c>
      <c r="B6102" s="2" t="s">
        <v>1891</v>
      </c>
      <c r="D6102">
        <v>18</v>
      </c>
      <c r="E6102" t="s">
        <v>1892</v>
      </c>
      <c r="F6102" t="s">
        <v>1893</v>
      </c>
      <c r="G6102" t="s">
        <v>20403</v>
      </c>
    </row>
    <row r="6103" spans="1:7" x14ac:dyDescent="0.25">
      <c r="A6103" t="s">
        <v>1884</v>
      </c>
      <c r="B6103" s="2" t="s">
        <v>1900</v>
      </c>
      <c r="D6103">
        <v>18</v>
      </c>
      <c r="E6103" t="s">
        <v>1901</v>
      </c>
      <c r="F6103" t="s">
        <v>1902</v>
      </c>
      <c r="G6103" t="s">
        <v>20403</v>
      </c>
    </row>
    <row r="6104" spans="1:7" x14ac:dyDescent="0.25">
      <c r="A6104" t="s">
        <v>1884</v>
      </c>
      <c r="B6104" s="2" t="s">
        <v>1912</v>
      </c>
      <c r="D6104">
        <v>18</v>
      </c>
      <c r="E6104" t="s">
        <v>1913</v>
      </c>
      <c r="F6104" t="s">
        <v>1914</v>
      </c>
      <c r="G6104" t="s">
        <v>20403</v>
      </c>
    </row>
    <row r="6105" spans="1:7" x14ac:dyDescent="0.25">
      <c r="A6105" t="s">
        <v>2193</v>
      </c>
      <c r="B6105" s="2" t="s">
        <v>124</v>
      </c>
      <c r="D6105">
        <v>18</v>
      </c>
      <c r="E6105" t="s">
        <v>2247</v>
      </c>
      <c r="F6105" t="s">
        <v>2248</v>
      </c>
      <c r="G6105" t="s">
        <v>77062</v>
      </c>
    </row>
    <row r="6106" spans="1:7" x14ac:dyDescent="0.25">
      <c r="A6106" t="s">
        <v>2597</v>
      </c>
      <c r="B6106" s="2" t="s">
        <v>2601</v>
      </c>
      <c r="D6106">
        <v>18</v>
      </c>
      <c r="E6106" t="s">
        <v>2602</v>
      </c>
      <c r="F6106" t="s">
        <v>2603</v>
      </c>
      <c r="G6106" t="s">
        <v>77063</v>
      </c>
    </row>
    <row r="6107" spans="1:7" x14ac:dyDescent="0.25">
      <c r="A6107" t="s">
        <v>2709</v>
      </c>
      <c r="B6107" s="2" t="s">
        <v>2734</v>
      </c>
      <c r="D6107">
        <v>18</v>
      </c>
      <c r="E6107" t="s">
        <v>2735</v>
      </c>
      <c r="F6107" t="s">
        <v>2736</v>
      </c>
      <c r="G6107" t="s">
        <v>2722</v>
      </c>
    </row>
    <row r="6108" spans="1:7" x14ac:dyDescent="0.25">
      <c r="A6108" t="s">
        <v>2870</v>
      </c>
      <c r="B6108" s="2" t="s">
        <v>2874</v>
      </c>
      <c r="D6108">
        <v>18</v>
      </c>
      <c r="E6108" t="s">
        <v>2875</v>
      </c>
      <c r="F6108" t="s">
        <v>2876</v>
      </c>
      <c r="G6108" t="s">
        <v>2883</v>
      </c>
    </row>
    <row r="6109" spans="1:7" x14ac:dyDescent="0.25">
      <c r="A6109" t="s">
        <v>2870</v>
      </c>
      <c r="B6109" s="2" t="s">
        <v>2883</v>
      </c>
      <c r="D6109">
        <v>18</v>
      </c>
      <c r="E6109" t="s">
        <v>2884</v>
      </c>
      <c r="F6109" t="s">
        <v>2885</v>
      </c>
      <c r="G6109" t="s">
        <v>2883</v>
      </c>
    </row>
    <row r="6110" spans="1:7" x14ac:dyDescent="0.25">
      <c r="A6110" t="s">
        <v>3054</v>
      </c>
      <c r="B6110" s="2" t="s">
        <v>3058</v>
      </c>
      <c r="D6110">
        <v>18</v>
      </c>
      <c r="E6110" t="s">
        <v>3059</v>
      </c>
      <c r="F6110" t="s">
        <v>3060</v>
      </c>
      <c r="G6110" t="s">
        <v>76603</v>
      </c>
    </row>
    <row r="6111" spans="1:7" x14ac:dyDescent="0.25">
      <c r="A6111" t="s">
        <v>3283</v>
      </c>
      <c r="B6111" s="2" t="s">
        <v>3287</v>
      </c>
      <c r="D6111">
        <v>18</v>
      </c>
      <c r="E6111" t="s">
        <v>3288</v>
      </c>
      <c r="F6111" t="s">
        <v>3289</v>
      </c>
      <c r="G6111" t="s">
        <v>76615</v>
      </c>
    </row>
    <row r="6112" spans="1:7" x14ac:dyDescent="0.25">
      <c r="A6112" t="s">
        <v>3319</v>
      </c>
      <c r="B6112" s="2" t="s">
        <v>3368</v>
      </c>
      <c r="D6112">
        <v>18</v>
      </c>
      <c r="E6112" t="s">
        <v>3369</v>
      </c>
      <c r="F6112" t="s">
        <v>3370</v>
      </c>
      <c r="G6112" t="s">
        <v>77014</v>
      </c>
    </row>
    <row r="6113" spans="1:7" x14ac:dyDescent="0.25">
      <c r="A6113" t="s">
        <v>3584</v>
      </c>
      <c r="B6113" s="2" t="s">
        <v>3653</v>
      </c>
      <c r="D6113">
        <v>18</v>
      </c>
      <c r="E6113" t="s">
        <v>3654</v>
      </c>
      <c r="F6113" t="s">
        <v>3655</v>
      </c>
      <c r="G6113" t="s">
        <v>76971</v>
      </c>
    </row>
    <row r="6114" spans="1:7" x14ac:dyDescent="0.25">
      <c r="A6114" t="s">
        <v>4328</v>
      </c>
      <c r="B6114" s="2" t="s">
        <v>4334</v>
      </c>
      <c r="D6114">
        <v>18</v>
      </c>
      <c r="E6114" t="s">
        <v>4335</v>
      </c>
      <c r="F6114" t="s">
        <v>4336</v>
      </c>
      <c r="G6114" t="s">
        <v>76782</v>
      </c>
    </row>
    <row r="6115" spans="1:7" x14ac:dyDescent="0.25">
      <c r="A6115" t="s">
        <v>4328</v>
      </c>
      <c r="B6115" s="2" t="s">
        <v>4337</v>
      </c>
      <c r="D6115">
        <v>18</v>
      </c>
      <c r="E6115" t="s">
        <v>4338</v>
      </c>
      <c r="F6115" t="s">
        <v>4339</v>
      </c>
      <c r="G6115" t="s">
        <v>76782</v>
      </c>
    </row>
    <row r="6116" spans="1:7" x14ac:dyDescent="0.25">
      <c r="A6116" t="s">
        <v>4875</v>
      </c>
      <c r="B6116" s="2" t="s">
        <v>4888</v>
      </c>
      <c r="D6116">
        <v>18</v>
      </c>
      <c r="E6116" t="s">
        <v>4889</v>
      </c>
      <c r="F6116" t="s">
        <v>4890</v>
      </c>
      <c r="G6116" t="s">
        <v>76853</v>
      </c>
    </row>
    <row r="6117" spans="1:7" x14ac:dyDescent="0.25">
      <c r="A6117" t="s">
        <v>4875</v>
      </c>
      <c r="B6117" s="2" t="s">
        <v>4912</v>
      </c>
      <c r="D6117">
        <v>18</v>
      </c>
      <c r="E6117" t="s">
        <v>4913</v>
      </c>
      <c r="F6117" t="s">
        <v>4914</v>
      </c>
      <c r="G6117" t="s">
        <v>76853</v>
      </c>
    </row>
    <row r="6118" spans="1:7" x14ac:dyDescent="0.25">
      <c r="A6118" t="s">
        <v>6059</v>
      </c>
      <c r="B6118" s="2" t="s">
        <v>6081</v>
      </c>
      <c r="D6118">
        <v>18</v>
      </c>
      <c r="E6118" t="s">
        <v>6082</v>
      </c>
      <c r="F6118" t="s">
        <v>6083</v>
      </c>
      <c r="G6118" t="s">
        <v>76953</v>
      </c>
    </row>
    <row r="6119" spans="1:7" x14ac:dyDescent="0.25">
      <c r="A6119" t="s">
        <v>6059</v>
      </c>
      <c r="B6119" s="2" t="s">
        <v>6087</v>
      </c>
      <c r="D6119">
        <v>18</v>
      </c>
      <c r="E6119" t="s">
        <v>6088</v>
      </c>
      <c r="F6119" t="s">
        <v>6089</v>
      </c>
      <c r="G6119" t="s">
        <v>76953</v>
      </c>
    </row>
    <row r="6120" spans="1:7" x14ac:dyDescent="0.25">
      <c r="A6120" t="s">
        <v>6226</v>
      </c>
      <c r="B6120" s="2" t="s">
        <v>6250</v>
      </c>
      <c r="D6120">
        <v>18</v>
      </c>
      <c r="E6120" t="s">
        <v>6251</v>
      </c>
      <c r="F6120" t="s">
        <v>6252</v>
      </c>
      <c r="G6120" t="s">
        <v>76681</v>
      </c>
    </row>
    <row r="6121" spans="1:7" x14ac:dyDescent="0.25">
      <c r="A6121" t="s">
        <v>6526</v>
      </c>
      <c r="B6121" s="2" t="s">
        <v>6560</v>
      </c>
      <c r="D6121">
        <v>18</v>
      </c>
      <c r="E6121" t="s">
        <v>6561</v>
      </c>
      <c r="F6121" t="s">
        <v>6562</v>
      </c>
      <c r="G6121" t="s">
        <v>76867</v>
      </c>
    </row>
    <row r="6122" spans="1:7" x14ac:dyDescent="0.25">
      <c r="A6122" t="s">
        <v>6638</v>
      </c>
      <c r="B6122" s="2" t="s">
        <v>6648</v>
      </c>
      <c r="D6122">
        <v>18</v>
      </c>
      <c r="E6122" t="s">
        <v>6649</v>
      </c>
      <c r="F6122" t="s">
        <v>6650</v>
      </c>
      <c r="G6122" t="s">
        <v>76868</v>
      </c>
    </row>
    <row r="6123" spans="1:7" x14ac:dyDescent="0.25">
      <c r="A6123" t="s">
        <v>7799</v>
      </c>
      <c r="B6123" s="2" t="s">
        <v>7839</v>
      </c>
      <c r="D6123">
        <v>18</v>
      </c>
      <c r="E6123" t="s">
        <v>7840</v>
      </c>
      <c r="F6123" t="s">
        <v>7841</v>
      </c>
      <c r="G6123" t="s">
        <v>77018</v>
      </c>
    </row>
    <row r="6124" spans="1:7" x14ac:dyDescent="0.25">
      <c r="A6124" t="s">
        <v>7909</v>
      </c>
      <c r="B6124" s="2" t="s">
        <v>7937</v>
      </c>
      <c r="D6124">
        <v>18</v>
      </c>
      <c r="E6124" t="s">
        <v>7938</v>
      </c>
      <c r="F6124" t="s">
        <v>7939</v>
      </c>
      <c r="G6124" t="s">
        <v>76918</v>
      </c>
    </row>
    <row r="6125" spans="1:7" x14ac:dyDescent="0.25">
      <c r="A6125" t="s">
        <v>9463</v>
      </c>
      <c r="B6125" s="2" t="s">
        <v>9524</v>
      </c>
      <c r="D6125">
        <v>18</v>
      </c>
      <c r="E6125" t="s">
        <v>9525</v>
      </c>
      <c r="F6125" t="s">
        <v>9526</v>
      </c>
      <c r="G6125" t="s">
        <v>76713</v>
      </c>
    </row>
    <row r="6126" spans="1:7" x14ac:dyDescent="0.25">
      <c r="A6126" t="s">
        <v>9463</v>
      </c>
      <c r="B6126" s="2" t="s">
        <v>9553</v>
      </c>
      <c r="D6126">
        <v>18</v>
      </c>
      <c r="E6126" t="s">
        <v>9554</v>
      </c>
      <c r="F6126" t="s">
        <v>9555</v>
      </c>
      <c r="G6126" t="s">
        <v>76713</v>
      </c>
    </row>
    <row r="6127" spans="1:7" x14ac:dyDescent="0.25">
      <c r="A6127" t="s">
        <v>9948</v>
      </c>
      <c r="B6127" s="2" t="s">
        <v>9982</v>
      </c>
      <c r="D6127">
        <v>18</v>
      </c>
      <c r="E6127" t="s">
        <v>9983</v>
      </c>
      <c r="F6127" t="s">
        <v>9984</v>
      </c>
      <c r="G6127" t="s">
        <v>9988</v>
      </c>
    </row>
    <row r="6128" spans="1:7" x14ac:dyDescent="0.25">
      <c r="A6128" t="s">
        <v>9948</v>
      </c>
      <c r="B6128" s="2" t="s">
        <v>9985</v>
      </c>
      <c r="D6128">
        <v>18</v>
      </c>
      <c r="E6128" t="s">
        <v>9986</v>
      </c>
      <c r="F6128" t="s">
        <v>9987</v>
      </c>
      <c r="G6128" t="s">
        <v>9988</v>
      </c>
    </row>
    <row r="6129" spans="1:7" x14ac:dyDescent="0.25">
      <c r="A6129" t="s">
        <v>10036</v>
      </c>
      <c r="B6129" s="2" t="s">
        <v>10057</v>
      </c>
      <c r="D6129">
        <v>18</v>
      </c>
      <c r="E6129" t="s">
        <v>10058</v>
      </c>
      <c r="F6129" t="s">
        <v>10059</v>
      </c>
      <c r="G6129" t="s">
        <v>76714</v>
      </c>
    </row>
    <row r="6130" spans="1:7" x14ac:dyDescent="0.25">
      <c r="A6130" t="s">
        <v>10096</v>
      </c>
      <c r="B6130" s="2" t="s">
        <v>10109</v>
      </c>
      <c r="D6130">
        <v>18</v>
      </c>
      <c r="E6130" t="s">
        <v>10110</v>
      </c>
      <c r="F6130" t="s">
        <v>10111</v>
      </c>
      <c r="G6130" t="s">
        <v>76845</v>
      </c>
    </row>
    <row r="6131" spans="1:7" x14ac:dyDescent="0.25">
      <c r="A6131" t="s">
        <v>10096</v>
      </c>
      <c r="B6131" s="2" t="s">
        <v>10124</v>
      </c>
      <c r="D6131">
        <v>18</v>
      </c>
      <c r="E6131" t="s">
        <v>10125</v>
      </c>
      <c r="F6131" t="s">
        <v>10126</v>
      </c>
      <c r="G6131" t="s">
        <v>76845</v>
      </c>
    </row>
    <row r="6132" spans="1:7" x14ac:dyDescent="0.25">
      <c r="A6132" t="s">
        <v>10383</v>
      </c>
      <c r="B6132" s="2" t="s">
        <v>10441</v>
      </c>
      <c r="D6132">
        <v>18</v>
      </c>
      <c r="E6132" t="s">
        <v>10442</v>
      </c>
      <c r="F6132" t="s">
        <v>10443</v>
      </c>
      <c r="G6132" t="s">
        <v>10492</v>
      </c>
    </row>
    <row r="6133" spans="1:7" x14ac:dyDescent="0.25">
      <c r="A6133" t="s">
        <v>10938</v>
      </c>
      <c r="B6133" s="2" t="s">
        <v>10939</v>
      </c>
      <c r="D6133">
        <v>18</v>
      </c>
      <c r="E6133" t="s">
        <v>10940</v>
      </c>
      <c r="F6133" t="s">
        <v>10941</v>
      </c>
      <c r="G6133" t="s">
        <v>77064</v>
      </c>
    </row>
    <row r="6134" spans="1:7" x14ac:dyDescent="0.25">
      <c r="A6134" t="s">
        <v>11150</v>
      </c>
      <c r="B6134" s="2" t="s">
        <v>11172</v>
      </c>
      <c r="D6134">
        <v>18</v>
      </c>
      <c r="E6134" t="s">
        <v>11173</v>
      </c>
      <c r="F6134" t="s">
        <v>11174</v>
      </c>
      <c r="G6134" t="s">
        <v>76672</v>
      </c>
    </row>
    <row r="6135" spans="1:7" x14ac:dyDescent="0.25">
      <c r="A6135" t="s">
        <v>11573</v>
      </c>
      <c r="B6135" s="2" t="s">
        <v>11592</v>
      </c>
      <c r="D6135">
        <v>18</v>
      </c>
      <c r="E6135" t="s">
        <v>11593</v>
      </c>
      <c r="F6135" t="s">
        <v>11594</v>
      </c>
      <c r="G6135" t="s">
        <v>77065</v>
      </c>
    </row>
    <row r="6136" spans="1:7" x14ac:dyDescent="0.25">
      <c r="A6136" t="s">
        <v>11695</v>
      </c>
      <c r="B6136" s="2" t="s">
        <v>11696</v>
      </c>
      <c r="D6136">
        <v>18</v>
      </c>
      <c r="E6136" t="s">
        <v>11697</v>
      </c>
      <c r="F6136" t="s">
        <v>11698</v>
      </c>
      <c r="G6136" t="s">
        <v>76974</v>
      </c>
    </row>
    <row r="6137" spans="1:7" x14ac:dyDescent="0.25">
      <c r="A6137" t="s">
        <v>12117</v>
      </c>
      <c r="B6137" s="2" t="s">
        <v>12177</v>
      </c>
      <c r="D6137">
        <v>18</v>
      </c>
      <c r="E6137" t="s">
        <v>12178</v>
      </c>
      <c r="F6137" t="s">
        <v>12179</v>
      </c>
      <c r="G6137" t="s">
        <v>77066</v>
      </c>
    </row>
    <row r="6138" spans="1:7" x14ac:dyDescent="0.25">
      <c r="A6138" t="s">
        <v>12297</v>
      </c>
      <c r="B6138" s="2" t="s">
        <v>12313</v>
      </c>
      <c r="D6138">
        <v>18</v>
      </c>
      <c r="E6138" t="s">
        <v>12314</v>
      </c>
      <c r="F6138" t="s">
        <v>12315</v>
      </c>
      <c r="G6138" t="s">
        <v>76660</v>
      </c>
    </row>
    <row r="6139" spans="1:7" x14ac:dyDescent="0.25">
      <c r="A6139" t="s">
        <v>12297</v>
      </c>
      <c r="B6139" s="2" t="s">
        <v>12349</v>
      </c>
      <c r="D6139">
        <v>18</v>
      </c>
      <c r="E6139" t="s">
        <v>12350</v>
      </c>
      <c r="F6139" t="s">
        <v>12351</v>
      </c>
      <c r="G6139" t="s">
        <v>76660</v>
      </c>
    </row>
    <row r="6140" spans="1:7" x14ac:dyDescent="0.25">
      <c r="A6140" t="s">
        <v>12454</v>
      </c>
      <c r="B6140" s="2" t="s">
        <v>12469</v>
      </c>
      <c r="D6140">
        <v>18</v>
      </c>
      <c r="E6140" t="s">
        <v>12470</v>
      </c>
      <c r="F6140" t="s">
        <v>12471</v>
      </c>
      <c r="G6140" t="s">
        <v>76955</v>
      </c>
    </row>
    <row r="6141" spans="1:7" x14ac:dyDescent="0.25">
      <c r="A6141" t="s">
        <v>12771</v>
      </c>
      <c r="B6141" s="2" t="s">
        <v>52</v>
      </c>
      <c r="D6141">
        <v>18</v>
      </c>
      <c r="E6141" t="s">
        <v>12778</v>
      </c>
      <c r="F6141" t="s">
        <v>12779</v>
      </c>
      <c r="G6141" t="s">
        <v>60636</v>
      </c>
    </row>
    <row r="6142" spans="1:7" x14ac:dyDescent="0.25">
      <c r="A6142" t="s">
        <v>12891</v>
      </c>
      <c r="B6142" s="2" t="s">
        <v>12895</v>
      </c>
      <c r="D6142">
        <v>18</v>
      </c>
      <c r="E6142" t="s">
        <v>12896</v>
      </c>
      <c r="F6142" t="s">
        <v>12897</v>
      </c>
      <c r="G6142" t="s">
        <v>76871</v>
      </c>
    </row>
    <row r="6143" spans="1:7" x14ac:dyDescent="0.25">
      <c r="A6143" t="s">
        <v>12891</v>
      </c>
      <c r="B6143" s="2" t="s">
        <v>12898</v>
      </c>
      <c r="D6143">
        <v>18</v>
      </c>
      <c r="E6143" t="s">
        <v>12899</v>
      </c>
      <c r="F6143" t="s">
        <v>12900</v>
      </c>
      <c r="G6143" t="s">
        <v>76871</v>
      </c>
    </row>
    <row r="6144" spans="1:7" x14ac:dyDescent="0.25">
      <c r="A6144" t="s">
        <v>12925</v>
      </c>
      <c r="B6144" s="2" t="s">
        <v>12926</v>
      </c>
      <c r="D6144">
        <v>18</v>
      </c>
      <c r="E6144" t="s">
        <v>12927</v>
      </c>
      <c r="F6144" t="s">
        <v>12928</v>
      </c>
      <c r="G6144" t="s">
        <v>76584</v>
      </c>
    </row>
    <row r="6145" spans="1:7" x14ac:dyDescent="0.25">
      <c r="A6145" t="s">
        <v>12990</v>
      </c>
      <c r="B6145" s="2" t="s">
        <v>13023</v>
      </c>
      <c r="D6145">
        <v>18</v>
      </c>
      <c r="E6145" t="s">
        <v>13024</v>
      </c>
      <c r="F6145" t="s">
        <v>13025</v>
      </c>
      <c r="G6145" t="s">
        <v>77021</v>
      </c>
    </row>
    <row r="6146" spans="1:7" x14ac:dyDescent="0.25">
      <c r="A6146" t="s">
        <v>13118</v>
      </c>
      <c r="B6146" s="2" t="s">
        <v>13122</v>
      </c>
      <c r="D6146">
        <v>18</v>
      </c>
      <c r="E6146" t="s">
        <v>13123</v>
      </c>
      <c r="F6146" t="s">
        <v>13124</v>
      </c>
      <c r="G6146" t="s">
        <v>76808</v>
      </c>
    </row>
    <row r="6147" spans="1:7" x14ac:dyDescent="0.25">
      <c r="A6147" t="s">
        <v>13118</v>
      </c>
      <c r="B6147" s="2" t="s">
        <v>13140</v>
      </c>
      <c r="D6147">
        <v>18</v>
      </c>
      <c r="E6147" t="s">
        <v>13141</v>
      </c>
      <c r="F6147" t="s">
        <v>13142</v>
      </c>
      <c r="G6147" t="s">
        <v>76808</v>
      </c>
    </row>
    <row r="6148" spans="1:7" x14ac:dyDescent="0.25">
      <c r="A6148" t="s">
        <v>13376</v>
      </c>
      <c r="B6148" s="2" t="s">
        <v>13383</v>
      </c>
      <c r="D6148">
        <v>18</v>
      </c>
      <c r="E6148" t="s">
        <v>13384</v>
      </c>
      <c r="F6148" t="s">
        <v>13385</v>
      </c>
      <c r="G6148" t="s">
        <v>76628</v>
      </c>
    </row>
    <row r="6149" spans="1:7" x14ac:dyDescent="0.25">
      <c r="A6149" t="s">
        <v>13763</v>
      </c>
      <c r="B6149" s="2" t="s">
        <v>13845</v>
      </c>
      <c r="D6149">
        <v>18</v>
      </c>
      <c r="E6149" t="s">
        <v>13846</v>
      </c>
      <c r="F6149" t="s">
        <v>13847</v>
      </c>
      <c r="G6149" t="s">
        <v>77067</v>
      </c>
    </row>
    <row r="6150" spans="1:7" x14ac:dyDescent="0.25">
      <c r="A6150" t="s">
        <v>14302</v>
      </c>
      <c r="B6150" s="2" t="s">
        <v>14306</v>
      </c>
      <c r="D6150">
        <v>18</v>
      </c>
      <c r="E6150" t="s">
        <v>14307</v>
      </c>
      <c r="F6150" t="s">
        <v>14308</v>
      </c>
      <c r="G6150" t="s">
        <v>77023</v>
      </c>
    </row>
    <row r="6151" spans="1:7" x14ac:dyDescent="0.25">
      <c r="A6151" t="s">
        <v>14419</v>
      </c>
      <c r="B6151" s="2" t="s">
        <v>14420</v>
      </c>
      <c r="D6151">
        <v>18</v>
      </c>
      <c r="E6151" t="s">
        <v>14421</v>
      </c>
      <c r="F6151" t="s">
        <v>14422</v>
      </c>
      <c r="G6151" t="s">
        <v>76872</v>
      </c>
    </row>
    <row r="6152" spans="1:7" x14ac:dyDescent="0.25">
      <c r="A6152" t="s">
        <v>14419</v>
      </c>
      <c r="B6152" s="2" t="s">
        <v>14459</v>
      </c>
      <c r="D6152">
        <v>18</v>
      </c>
      <c r="E6152" t="s">
        <v>14460</v>
      </c>
      <c r="F6152" t="s">
        <v>14461</v>
      </c>
      <c r="G6152" t="s">
        <v>76872</v>
      </c>
    </row>
    <row r="6153" spans="1:7" x14ac:dyDescent="0.25">
      <c r="A6153" t="s">
        <v>14624</v>
      </c>
      <c r="B6153" s="2" t="s">
        <v>14631</v>
      </c>
      <c r="D6153">
        <v>18</v>
      </c>
      <c r="E6153" t="s">
        <v>14632</v>
      </c>
      <c r="F6153" t="s">
        <v>14633</v>
      </c>
      <c r="G6153" t="s">
        <v>76661</v>
      </c>
    </row>
    <row r="6154" spans="1:7" x14ac:dyDescent="0.25">
      <c r="A6154" t="s">
        <v>14874</v>
      </c>
      <c r="B6154" s="2" t="s">
        <v>14881</v>
      </c>
      <c r="D6154">
        <v>18</v>
      </c>
      <c r="E6154" t="s">
        <v>14882</v>
      </c>
      <c r="F6154" t="s">
        <v>14883</v>
      </c>
      <c r="G6154" t="s">
        <v>76847</v>
      </c>
    </row>
    <row r="6155" spans="1:7" x14ac:dyDescent="0.25">
      <c r="A6155" t="s">
        <v>14985</v>
      </c>
      <c r="B6155" s="2" t="s">
        <v>15007</v>
      </c>
      <c r="D6155">
        <v>18</v>
      </c>
      <c r="E6155" t="s">
        <v>15008</v>
      </c>
      <c r="F6155" t="s">
        <v>15009</v>
      </c>
      <c r="G6155" t="s">
        <v>15034</v>
      </c>
    </row>
    <row r="6156" spans="1:7" x14ac:dyDescent="0.25">
      <c r="A6156" t="s">
        <v>15171</v>
      </c>
      <c r="B6156" s="2" t="s">
        <v>15214</v>
      </c>
      <c r="D6156">
        <v>18</v>
      </c>
      <c r="E6156" t="s">
        <v>15215</v>
      </c>
      <c r="F6156" t="s">
        <v>15216</v>
      </c>
      <c r="G6156" t="s">
        <v>76936</v>
      </c>
    </row>
    <row r="6157" spans="1:7" x14ac:dyDescent="0.25">
      <c r="A6157" t="s">
        <v>15603</v>
      </c>
      <c r="B6157" s="2" t="s">
        <v>15622</v>
      </c>
      <c r="D6157">
        <v>18</v>
      </c>
      <c r="E6157" t="s">
        <v>15623</v>
      </c>
      <c r="F6157" t="s">
        <v>15624</v>
      </c>
      <c r="G6157" t="s">
        <v>76698</v>
      </c>
    </row>
    <row r="6158" spans="1:7" x14ac:dyDescent="0.25">
      <c r="A6158" t="s">
        <v>15706</v>
      </c>
      <c r="B6158" s="2" t="s">
        <v>15733</v>
      </c>
      <c r="D6158">
        <v>18</v>
      </c>
      <c r="E6158" t="s">
        <v>15734</v>
      </c>
      <c r="F6158" t="s">
        <v>15735</v>
      </c>
      <c r="G6158" t="s">
        <v>76886</v>
      </c>
    </row>
    <row r="6159" spans="1:7" x14ac:dyDescent="0.25">
      <c r="A6159" t="s">
        <v>15751</v>
      </c>
      <c r="B6159" s="2" t="s">
        <v>15752</v>
      </c>
      <c r="D6159">
        <v>18</v>
      </c>
      <c r="E6159" t="s">
        <v>15753</v>
      </c>
      <c r="F6159" t="s">
        <v>15754</v>
      </c>
      <c r="G6159" t="s">
        <v>15752</v>
      </c>
    </row>
    <row r="6160" spans="1:7" x14ac:dyDescent="0.25">
      <c r="A6160" t="s">
        <v>15959</v>
      </c>
      <c r="B6160" s="2" t="s">
        <v>15998</v>
      </c>
      <c r="D6160">
        <v>18</v>
      </c>
      <c r="E6160" t="s">
        <v>15999</v>
      </c>
      <c r="F6160" t="s">
        <v>16000</v>
      </c>
      <c r="G6160" t="s">
        <v>76823</v>
      </c>
    </row>
    <row r="6161" spans="1:7" x14ac:dyDescent="0.25">
      <c r="A6161" t="s">
        <v>16346</v>
      </c>
      <c r="B6161" s="2" t="s">
        <v>16377</v>
      </c>
      <c r="D6161">
        <v>18</v>
      </c>
      <c r="E6161" t="s">
        <v>16378</v>
      </c>
      <c r="F6161" t="s">
        <v>16379</v>
      </c>
      <c r="G6161" t="s">
        <v>76536</v>
      </c>
    </row>
    <row r="6162" spans="1:7" x14ac:dyDescent="0.25">
      <c r="A6162" t="s">
        <v>16346</v>
      </c>
      <c r="B6162" s="2" t="s">
        <v>16386</v>
      </c>
      <c r="D6162">
        <v>18</v>
      </c>
      <c r="E6162" t="s">
        <v>16387</v>
      </c>
      <c r="F6162" t="s">
        <v>16388</v>
      </c>
      <c r="G6162" t="s">
        <v>76536</v>
      </c>
    </row>
    <row r="6163" spans="1:7" x14ac:dyDescent="0.25">
      <c r="A6163" t="s">
        <v>16346</v>
      </c>
      <c r="B6163" s="2" t="s">
        <v>16407</v>
      </c>
      <c r="D6163">
        <v>18</v>
      </c>
      <c r="E6163" t="s">
        <v>16408</v>
      </c>
      <c r="F6163" t="s">
        <v>16409</v>
      </c>
      <c r="G6163" t="s">
        <v>76536</v>
      </c>
    </row>
    <row r="6164" spans="1:7" x14ac:dyDescent="0.25">
      <c r="A6164" t="s">
        <v>16745</v>
      </c>
      <c r="B6164" s="2" t="s">
        <v>16787</v>
      </c>
      <c r="D6164">
        <v>18</v>
      </c>
      <c r="E6164" t="s">
        <v>16788</v>
      </c>
      <c r="F6164" t="s">
        <v>16789</v>
      </c>
      <c r="G6164" t="s">
        <v>77068</v>
      </c>
    </row>
    <row r="6165" spans="1:7" x14ac:dyDescent="0.25">
      <c r="A6165" t="s">
        <v>17290</v>
      </c>
      <c r="B6165" s="2" t="s">
        <v>17300</v>
      </c>
      <c r="D6165">
        <v>18</v>
      </c>
      <c r="E6165" t="s">
        <v>17301</v>
      </c>
      <c r="F6165" t="s">
        <v>17302</v>
      </c>
      <c r="G6165" t="s">
        <v>76769</v>
      </c>
    </row>
    <row r="6166" spans="1:7" x14ac:dyDescent="0.25">
      <c r="A6166" t="s">
        <v>17290</v>
      </c>
      <c r="B6166" s="2" t="s">
        <v>17306</v>
      </c>
      <c r="D6166">
        <v>18</v>
      </c>
      <c r="E6166" t="s">
        <v>17307</v>
      </c>
      <c r="F6166" t="s">
        <v>17308</v>
      </c>
      <c r="G6166" t="s">
        <v>76769</v>
      </c>
    </row>
    <row r="6167" spans="1:7" x14ac:dyDescent="0.25">
      <c r="A6167" t="s">
        <v>17330</v>
      </c>
      <c r="B6167" s="2" t="s">
        <v>17337</v>
      </c>
      <c r="D6167">
        <v>18</v>
      </c>
      <c r="E6167" t="s">
        <v>17338</v>
      </c>
      <c r="F6167" t="s">
        <v>17339</v>
      </c>
      <c r="G6167" t="s">
        <v>17340</v>
      </c>
    </row>
    <row r="6168" spans="1:7" x14ac:dyDescent="0.25">
      <c r="A6168" t="s">
        <v>17330</v>
      </c>
      <c r="B6168" s="2" t="s">
        <v>17343</v>
      </c>
      <c r="D6168">
        <v>18</v>
      </c>
      <c r="E6168" t="s">
        <v>17344</v>
      </c>
      <c r="F6168" t="s">
        <v>17345</v>
      </c>
      <c r="G6168" t="s">
        <v>17340</v>
      </c>
    </row>
    <row r="6169" spans="1:7" x14ac:dyDescent="0.25">
      <c r="A6169" t="s">
        <v>17330</v>
      </c>
      <c r="B6169" s="2" t="s">
        <v>17355</v>
      </c>
      <c r="D6169">
        <v>18</v>
      </c>
      <c r="E6169" t="s">
        <v>17356</v>
      </c>
      <c r="F6169" t="s">
        <v>17357</v>
      </c>
      <c r="G6169" t="s">
        <v>17340</v>
      </c>
    </row>
    <row r="6170" spans="1:7" x14ac:dyDescent="0.25">
      <c r="A6170" t="s">
        <v>17485</v>
      </c>
      <c r="B6170" s="2" t="s">
        <v>17503</v>
      </c>
      <c r="D6170">
        <v>18</v>
      </c>
      <c r="E6170" t="s">
        <v>17504</v>
      </c>
      <c r="F6170" t="s">
        <v>17505</v>
      </c>
      <c r="G6170" t="s">
        <v>76732</v>
      </c>
    </row>
    <row r="6171" spans="1:7" x14ac:dyDescent="0.25">
      <c r="A6171" t="s">
        <v>17485</v>
      </c>
      <c r="B6171" s="2" t="s">
        <v>17509</v>
      </c>
      <c r="D6171">
        <v>18</v>
      </c>
      <c r="E6171" t="s">
        <v>17510</v>
      </c>
      <c r="F6171" t="s">
        <v>17511</v>
      </c>
      <c r="G6171" t="s">
        <v>76732</v>
      </c>
    </row>
    <row r="6172" spans="1:7" x14ac:dyDescent="0.25">
      <c r="A6172" t="s">
        <v>17485</v>
      </c>
      <c r="B6172" s="2" t="s">
        <v>17512</v>
      </c>
      <c r="D6172">
        <v>18</v>
      </c>
      <c r="E6172" t="s">
        <v>17513</v>
      </c>
      <c r="F6172" t="s">
        <v>17514</v>
      </c>
      <c r="G6172" t="s">
        <v>76732</v>
      </c>
    </row>
    <row r="6173" spans="1:7" x14ac:dyDescent="0.25">
      <c r="A6173" t="s">
        <v>17733</v>
      </c>
      <c r="B6173" s="2" t="s">
        <v>17764</v>
      </c>
      <c r="D6173">
        <v>18</v>
      </c>
      <c r="E6173" t="s">
        <v>17765</v>
      </c>
      <c r="F6173" t="s">
        <v>17766</v>
      </c>
      <c r="G6173" t="s">
        <v>76629</v>
      </c>
    </row>
    <row r="6174" spans="1:7" x14ac:dyDescent="0.25">
      <c r="A6174" t="s">
        <v>17829</v>
      </c>
      <c r="B6174" s="2" t="s">
        <v>17878</v>
      </c>
      <c r="D6174">
        <v>18</v>
      </c>
      <c r="E6174" t="s">
        <v>17879</v>
      </c>
      <c r="F6174" t="s">
        <v>17880</v>
      </c>
      <c r="G6174" t="s">
        <v>77069</v>
      </c>
    </row>
    <row r="6175" spans="1:7" x14ac:dyDescent="0.25">
      <c r="A6175" t="s">
        <v>18836</v>
      </c>
      <c r="B6175" s="2" t="s">
        <v>18852</v>
      </c>
      <c r="D6175">
        <v>18</v>
      </c>
      <c r="E6175" t="s">
        <v>18853</v>
      </c>
      <c r="F6175" t="s">
        <v>18854</v>
      </c>
      <c r="G6175" t="s">
        <v>76786</v>
      </c>
    </row>
    <row r="6176" spans="1:7" x14ac:dyDescent="0.25">
      <c r="A6176" t="s">
        <v>18975</v>
      </c>
      <c r="B6176" s="2" t="s">
        <v>18994</v>
      </c>
      <c r="D6176">
        <v>18</v>
      </c>
      <c r="E6176" t="s">
        <v>18995</v>
      </c>
      <c r="F6176" t="s">
        <v>18996</v>
      </c>
      <c r="G6176" t="s">
        <v>19039</v>
      </c>
    </row>
    <row r="6177" spans="1:7" x14ac:dyDescent="0.25">
      <c r="A6177" t="s">
        <v>18975</v>
      </c>
      <c r="B6177" s="2" t="s">
        <v>19058</v>
      </c>
      <c r="D6177">
        <v>18</v>
      </c>
      <c r="E6177" t="s">
        <v>19059</v>
      </c>
      <c r="F6177" t="s">
        <v>19060</v>
      </c>
      <c r="G6177" t="s">
        <v>19039</v>
      </c>
    </row>
    <row r="6178" spans="1:7" x14ac:dyDescent="0.25">
      <c r="A6178" t="s">
        <v>19164</v>
      </c>
      <c r="B6178" s="2" t="s">
        <v>19195</v>
      </c>
      <c r="D6178">
        <v>18</v>
      </c>
      <c r="E6178" t="s">
        <v>19196</v>
      </c>
      <c r="F6178" t="s">
        <v>19197</v>
      </c>
      <c r="G6178" t="s">
        <v>76734</v>
      </c>
    </row>
    <row r="6179" spans="1:7" x14ac:dyDescent="0.25">
      <c r="A6179" t="s">
        <v>19238</v>
      </c>
      <c r="B6179" s="2" t="s">
        <v>19251</v>
      </c>
      <c r="D6179">
        <v>18</v>
      </c>
      <c r="E6179" t="s">
        <v>19252</v>
      </c>
      <c r="F6179" t="s">
        <v>19253</v>
      </c>
      <c r="G6179" t="s">
        <v>77070</v>
      </c>
    </row>
    <row r="6180" spans="1:7" x14ac:dyDescent="0.25">
      <c r="A6180" t="s">
        <v>20122</v>
      </c>
      <c r="B6180" s="2" t="s">
        <v>20126</v>
      </c>
      <c r="D6180">
        <v>18</v>
      </c>
      <c r="E6180" t="s">
        <v>20127</v>
      </c>
      <c r="F6180" t="s">
        <v>20128</v>
      </c>
      <c r="G6180" t="s">
        <v>20123</v>
      </c>
    </row>
    <row r="6181" spans="1:7" x14ac:dyDescent="0.25">
      <c r="A6181" t="s">
        <v>20122</v>
      </c>
      <c r="B6181" s="2" t="s">
        <v>20129</v>
      </c>
      <c r="D6181">
        <v>18</v>
      </c>
      <c r="E6181" t="s">
        <v>20130</v>
      </c>
      <c r="F6181" t="s">
        <v>20131</v>
      </c>
      <c r="G6181" t="s">
        <v>20123</v>
      </c>
    </row>
    <row r="6182" spans="1:7" x14ac:dyDescent="0.25">
      <c r="A6182" t="s">
        <v>20122</v>
      </c>
      <c r="B6182" s="2" t="s">
        <v>20132</v>
      </c>
      <c r="D6182">
        <v>18</v>
      </c>
      <c r="E6182" t="s">
        <v>20133</v>
      </c>
      <c r="F6182" t="s">
        <v>20134</v>
      </c>
      <c r="G6182" t="s">
        <v>20123</v>
      </c>
    </row>
    <row r="6183" spans="1:7" x14ac:dyDescent="0.25">
      <c r="A6183" t="s">
        <v>20782</v>
      </c>
      <c r="B6183" s="2" t="s">
        <v>20788</v>
      </c>
      <c r="D6183">
        <v>18</v>
      </c>
      <c r="E6183" t="s">
        <v>20789</v>
      </c>
      <c r="F6183" t="s">
        <v>20790</v>
      </c>
      <c r="G6183" t="s">
        <v>76674</v>
      </c>
    </row>
    <row r="6184" spans="1:7" x14ac:dyDescent="0.25">
      <c r="A6184" t="s">
        <v>20782</v>
      </c>
      <c r="B6184" s="2" t="s">
        <v>20806</v>
      </c>
      <c r="D6184">
        <v>18</v>
      </c>
      <c r="E6184" t="s">
        <v>20807</v>
      </c>
      <c r="F6184" t="s">
        <v>20808</v>
      </c>
      <c r="G6184" t="s">
        <v>76674</v>
      </c>
    </row>
    <row r="6185" spans="1:7" x14ac:dyDescent="0.25">
      <c r="A6185" t="s">
        <v>20865</v>
      </c>
      <c r="B6185" s="2" t="s">
        <v>20872</v>
      </c>
      <c r="D6185">
        <v>18</v>
      </c>
      <c r="E6185" t="s">
        <v>20873</v>
      </c>
      <c r="F6185" t="s">
        <v>20874</v>
      </c>
      <c r="G6185" t="s">
        <v>76937</v>
      </c>
    </row>
    <row r="6186" spans="1:7" x14ac:dyDescent="0.25">
      <c r="A6186" t="s">
        <v>20914</v>
      </c>
      <c r="B6186" s="2" t="s">
        <v>20951</v>
      </c>
      <c r="D6186">
        <v>18</v>
      </c>
      <c r="E6186" t="s">
        <v>20952</v>
      </c>
      <c r="F6186" t="s">
        <v>20953</v>
      </c>
      <c r="G6186" t="s">
        <v>76887</v>
      </c>
    </row>
    <row r="6187" spans="1:7" x14ac:dyDescent="0.25">
      <c r="A6187" t="s">
        <v>20914</v>
      </c>
      <c r="B6187" s="2" t="s">
        <v>20954</v>
      </c>
      <c r="D6187">
        <v>18</v>
      </c>
      <c r="E6187" t="s">
        <v>20955</v>
      </c>
      <c r="F6187" t="s">
        <v>20956</v>
      </c>
      <c r="G6187" t="s">
        <v>76887</v>
      </c>
    </row>
    <row r="6188" spans="1:7" x14ac:dyDescent="0.25">
      <c r="A6188" t="s">
        <v>20914</v>
      </c>
      <c r="B6188" s="2" t="s">
        <v>20957</v>
      </c>
      <c r="D6188">
        <v>18</v>
      </c>
      <c r="E6188" t="s">
        <v>20958</v>
      </c>
      <c r="F6188" t="s">
        <v>20959</v>
      </c>
      <c r="G6188" t="s">
        <v>76887</v>
      </c>
    </row>
    <row r="6189" spans="1:7" x14ac:dyDescent="0.25">
      <c r="A6189" t="s">
        <v>21646</v>
      </c>
      <c r="B6189" s="2" t="s">
        <v>21659</v>
      </c>
      <c r="D6189">
        <v>18</v>
      </c>
      <c r="E6189" t="s">
        <v>21660</v>
      </c>
      <c r="F6189" t="s">
        <v>21661</v>
      </c>
      <c r="G6189" t="s">
        <v>76735</v>
      </c>
    </row>
    <row r="6190" spans="1:7" x14ac:dyDescent="0.25">
      <c r="A6190" t="s">
        <v>22975</v>
      </c>
      <c r="B6190" s="2" t="s">
        <v>23007</v>
      </c>
      <c r="D6190">
        <v>18</v>
      </c>
      <c r="E6190" t="s">
        <v>23008</v>
      </c>
      <c r="F6190" t="s">
        <v>23009</v>
      </c>
      <c r="G6190" t="s">
        <v>76559</v>
      </c>
    </row>
    <row r="6191" spans="1:7" x14ac:dyDescent="0.25">
      <c r="A6191" t="s">
        <v>22979</v>
      </c>
      <c r="B6191" s="2" t="s">
        <v>23007</v>
      </c>
      <c r="D6191">
        <v>18</v>
      </c>
      <c r="E6191" t="s">
        <v>23008</v>
      </c>
      <c r="F6191" t="s">
        <v>23009</v>
      </c>
      <c r="G6191" t="s">
        <v>76560</v>
      </c>
    </row>
    <row r="6192" spans="1:7" x14ac:dyDescent="0.25">
      <c r="A6192" t="s">
        <v>22975</v>
      </c>
      <c r="B6192" s="2" t="s">
        <v>23010</v>
      </c>
      <c r="D6192">
        <v>18</v>
      </c>
      <c r="E6192" t="s">
        <v>23011</v>
      </c>
      <c r="F6192" t="s">
        <v>23012</v>
      </c>
      <c r="G6192" t="s">
        <v>76559</v>
      </c>
    </row>
    <row r="6193" spans="1:7" x14ac:dyDescent="0.25">
      <c r="A6193" t="s">
        <v>22979</v>
      </c>
      <c r="B6193" s="2" t="s">
        <v>23010</v>
      </c>
      <c r="D6193">
        <v>18</v>
      </c>
      <c r="E6193" t="s">
        <v>23011</v>
      </c>
      <c r="F6193" t="s">
        <v>23012</v>
      </c>
      <c r="G6193" t="s">
        <v>76560</v>
      </c>
    </row>
    <row r="6194" spans="1:7" x14ac:dyDescent="0.25">
      <c r="A6194" t="s">
        <v>22975</v>
      </c>
      <c r="B6194" s="2" t="s">
        <v>23013</v>
      </c>
      <c r="D6194">
        <v>18</v>
      </c>
      <c r="E6194" t="s">
        <v>23014</v>
      </c>
      <c r="F6194" t="s">
        <v>23015</v>
      </c>
      <c r="G6194" t="s">
        <v>76559</v>
      </c>
    </row>
    <row r="6195" spans="1:7" x14ac:dyDescent="0.25">
      <c r="A6195" t="s">
        <v>22979</v>
      </c>
      <c r="B6195" s="2" t="s">
        <v>23013</v>
      </c>
      <c r="D6195">
        <v>18</v>
      </c>
      <c r="E6195" t="s">
        <v>23014</v>
      </c>
      <c r="F6195" t="s">
        <v>23015</v>
      </c>
      <c r="G6195" t="s">
        <v>76560</v>
      </c>
    </row>
    <row r="6196" spans="1:7" x14ac:dyDescent="0.25">
      <c r="A6196" t="s">
        <v>22975</v>
      </c>
      <c r="B6196" s="2" t="s">
        <v>23022</v>
      </c>
      <c r="D6196">
        <v>18</v>
      </c>
      <c r="E6196" t="s">
        <v>23023</v>
      </c>
      <c r="F6196" t="s">
        <v>23024</v>
      </c>
      <c r="G6196" t="s">
        <v>76559</v>
      </c>
    </row>
    <row r="6197" spans="1:7" x14ac:dyDescent="0.25">
      <c r="A6197" t="s">
        <v>22979</v>
      </c>
      <c r="B6197" s="2" t="s">
        <v>23022</v>
      </c>
      <c r="D6197">
        <v>18</v>
      </c>
      <c r="E6197" t="s">
        <v>23023</v>
      </c>
      <c r="F6197" t="s">
        <v>23024</v>
      </c>
      <c r="G6197" t="s">
        <v>76560</v>
      </c>
    </row>
    <row r="6198" spans="1:7" x14ac:dyDescent="0.25">
      <c r="A6198" t="s">
        <v>23078</v>
      </c>
      <c r="B6198" s="2" t="s">
        <v>23105</v>
      </c>
      <c r="D6198">
        <v>18</v>
      </c>
      <c r="E6198" t="s">
        <v>23106</v>
      </c>
      <c r="F6198" t="s">
        <v>23107</v>
      </c>
      <c r="G6198" t="s">
        <v>76616</v>
      </c>
    </row>
    <row r="6199" spans="1:7" x14ac:dyDescent="0.25">
      <c r="A6199" t="s">
        <v>23078</v>
      </c>
      <c r="B6199" s="2" t="s">
        <v>23114</v>
      </c>
      <c r="D6199">
        <v>18</v>
      </c>
      <c r="E6199" t="s">
        <v>23115</v>
      </c>
      <c r="F6199" t="s">
        <v>23116</v>
      </c>
      <c r="G6199" t="s">
        <v>76616</v>
      </c>
    </row>
    <row r="6200" spans="1:7" x14ac:dyDescent="0.25">
      <c r="A6200" t="s">
        <v>24037</v>
      </c>
      <c r="B6200" s="2" t="s">
        <v>24047</v>
      </c>
      <c r="D6200">
        <v>18</v>
      </c>
      <c r="E6200" t="s">
        <v>24048</v>
      </c>
      <c r="F6200" t="s">
        <v>24049</v>
      </c>
      <c r="G6200" t="s">
        <v>76631</v>
      </c>
    </row>
    <row r="6201" spans="1:7" x14ac:dyDescent="0.25">
      <c r="A6201" t="s">
        <v>24037</v>
      </c>
      <c r="B6201" s="2" t="s">
        <v>24065</v>
      </c>
      <c r="D6201">
        <v>18</v>
      </c>
      <c r="E6201" t="s">
        <v>24066</v>
      </c>
      <c r="F6201" t="s">
        <v>24067</v>
      </c>
      <c r="G6201" t="s">
        <v>76631</v>
      </c>
    </row>
    <row r="6202" spans="1:7" x14ac:dyDescent="0.25">
      <c r="A6202" t="s">
        <v>24485</v>
      </c>
      <c r="B6202" s="2" t="s">
        <v>24489</v>
      </c>
      <c r="D6202">
        <v>18</v>
      </c>
      <c r="E6202" t="s">
        <v>24490</v>
      </c>
      <c r="F6202" t="s">
        <v>24491</v>
      </c>
      <c r="G6202" t="s">
        <v>76699</v>
      </c>
    </row>
    <row r="6203" spans="1:7" x14ac:dyDescent="0.25">
      <c r="A6203" t="s">
        <v>24485</v>
      </c>
      <c r="B6203" s="2" t="s">
        <v>24513</v>
      </c>
      <c r="D6203">
        <v>18</v>
      </c>
      <c r="E6203" t="s">
        <v>24514</v>
      </c>
      <c r="F6203" t="s">
        <v>24515</v>
      </c>
      <c r="G6203" t="s">
        <v>76699</v>
      </c>
    </row>
    <row r="6204" spans="1:7" x14ac:dyDescent="0.25">
      <c r="A6204" t="s">
        <v>24485</v>
      </c>
      <c r="B6204" s="2" t="s">
        <v>24531</v>
      </c>
      <c r="D6204">
        <v>18</v>
      </c>
      <c r="E6204" t="s">
        <v>24532</v>
      </c>
      <c r="F6204" t="s">
        <v>24533</v>
      </c>
      <c r="G6204" t="s">
        <v>76699</v>
      </c>
    </row>
    <row r="6205" spans="1:7" x14ac:dyDescent="0.25">
      <c r="A6205" t="s">
        <v>25287</v>
      </c>
      <c r="B6205" s="2" t="s">
        <v>25293</v>
      </c>
      <c r="D6205">
        <v>18</v>
      </c>
      <c r="E6205" t="s">
        <v>25294</v>
      </c>
      <c r="F6205" t="s">
        <v>25295</v>
      </c>
      <c r="G6205" t="s">
        <v>77042</v>
      </c>
    </row>
    <row r="6206" spans="1:7" x14ac:dyDescent="0.25">
      <c r="A6206" t="s">
        <v>25287</v>
      </c>
      <c r="B6206" s="2" t="s">
        <v>25296</v>
      </c>
      <c r="D6206">
        <v>18</v>
      </c>
      <c r="E6206" t="s">
        <v>25297</v>
      </c>
      <c r="F6206" t="s">
        <v>25298</v>
      </c>
      <c r="G6206" t="s">
        <v>77042</v>
      </c>
    </row>
    <row r="6207" spans="1:7" x14ac:dyDescent="0.25">
      <c r="A6207" t="s">
        <v>25427</v>
      </c>
      <c r="B6207" s="2" t="s">
        <v>25446</v>
      </c>
      <c r="D6207">
        <v>18</v>
      </c>
      <c r="E6207" t="s">
        <v>25447</v>
      </c>
      <c r="F6207" t="s">
        <v>25448</v>
      </c>
      <c r="G6207" t="s">
        <v>76597</v>
      </c>
    </row>
    <row r="6208" spans="1:7" x14ac:dyDescent="0.25">
      <c r="A6208" t="s">
        <v>25529</v>
      </c>
      <c r="B6208" s="2" t="s">
        <v>25564</v>
      </c>
      <c r="D6208">
        <v>18</v>
      </c>
      <c r="E6208" t="s">
        <v>25565</v>
      </c>
      <c r="F6208" t="s">
        <v>25566</v>
      </c>
      <c r="G6208" t="s">
        <v>76941</v>
      </c>
    </row>
    <row r="6209" spans="1:7" x14ac:dyDescent="0.25">
      <c r="A6209" t="s">
        <v>25662</v>
      </c>
      <c r="B6209" s="2" t="s">
        <v>25695</v>
      </c>
      <c r="D6209">
        <v>18</v>
      </c>
      <c r="E6209" t="s">
        <v>25696</v>
      </c>
      <c r="F6209" t="s">
        <v>25697</v>
      </c>
      <c r="G6209" t="s">
        <v>76656</v>
      </c>
    </row>
    <row r="6210" spans="1:7" x14ac:dyDescent="0.25">
      <c r="A6210" t="s">
        <v>25662</v>
      </c>
      <c r="B6210" s="2" t="s">
        <v>20999</v>
      </c>
      <c r="D6210">
        <v>18</v>
      </c>
      <c r="E6210" t="s">
        <v>25698</v>
      </c>
      <c r="F6210" t="s">
        <v>25699</v>
      </c>
      <c r="G6210" t="s">
        <v>76656</v>
      </c>
    </row>
    <row r="6211" spans="1:7" x14ac:dyDescent="0.25">
      <c r="A6211" t="s">
        <v>27018</v>
      </c>
      <c r="B6211" s="2" t="s">
        <v>27028</v>
      </c>
      <c r="D6211">
        <v>18</v>
      </c>
      <c r="E6211" t="s">
        <v>27029</v>
      </c>
      <c r="F6211" t="s">
        <v>27030</v>
      </c>
      <c r="G6211" t="s">
        <v>76664</v>
      </c>
    </row>
    <row r="6212" spans="1:7" x14ac:dyDescent="0.25">
      <c r="A6212" t="s">
        <v>27018</v>
      </c>
      <c r="B6212" s="2" t="s">
        <v>27037</v>
      </c>
      <c r="D6212">
        <v>18</v>
      </c>
      <c r="E6212" t="s">
        <v>27038</v>
      </c>
      <c r="F6212" t="s">
        <v>27039</v>
      </c>
      <c r="G6212" t="s">
        <v>76664</v>
      </c>
    </row>
    <row r="6213" spans="1:7" x14ac:dyDescent="0.25">
      <c r="A6213" t="s">
        <v>27018</v>
      </c>
      <c r="B6213" s="2" t="s">
        <v>27055</v>
      </c>
      <c r="D6213">
        <v>18</v>
      </c>
      <c r="E6213" t="s">
        <v>27056</v>
      </c>
      <c r="F6213" t="s">
        <v>27057</v>
      </c>
      <c r="G6213" t="s">
        <v>76664</v>
      </c>
    </row>
    <row r="6214" spans="1:7" x14ac:dyDescent="0.25">
      <c r="A6214" t="s">
        <v>27018</v>
      </c>
      <c r="B6214" s="2" t="s">
        <v>27073</v>
      </c>
      <c r="D6214">
        <v>18</v>
      </c>
      <c r="E6214" t="s">
        <v>27074</v>
      </c>
      <c r="F6214" t="s">
        <v>27075</v>
      </c>
      <c r="G6214" t="s">
        <v>76664</v>
      </c>
    </row>
    <row r="6215" spans="1:7" x14ac:dyDescent="0.25">
      <c r="A6215" t="s">
        <v>27018</v>
      </c>
      <c r="B6215" s="2" t="s">
        <v>27076</v>
      </c>
      <c r="D6215">
        <v>18</v>
      </c>
      <c r="E6215" t="s">
        <v>27077</v>
      </c>
      <c r="F6215" t="s">
        <v>27078</v>
      </c>
      <c r="G6215" t="s">
        <v>76664</v>
      </c>
    </row>
    <row r="6216" spans="1:7" x14ac:dyDescent="0.25">
      <c r="A6216" t="s">
        <v>27476</v>
      </c>
      <c r="B6216" s="2" t="s">
        <v>27529</v>
      </c>
      <c r="D6216">
        <v>18</v>
      </c>
      <c r="E6216" t="s">
        <v>27530</v>
      </c>
      <c r="F6216" t="s">
        <v>27531</v>
      </c>
      <c r="G6216" t="s">
        <v>27480</v>
      </c>
    </row>
    <row r="6217" spans="1:7" x14ac:dyDescent="0.25">
      <c r="A6217" t="s">
        <v>27939</v>
      </c>
      <c r="B6217" s="2" t="s">
        <v>27940</v>
      </c>
      <c r="D6217">
        <v>18</v>
      </c>
      <c r="E6217" t="s">
        <v>27941</v>
      </c>
      <c r="F6217" t="s">
        <v>27942</v>
      </c>
      <c r="G6217" t="s">
        <v>77071</v>
      </c>
    </row>
    <row r="6218" spans="1:7" x14ac:dyDescent="0.25">
      <c r="A6218" t="s">
        <v>28599</v>
      </c>
      <c r="B6218" s="2" t="s">
        <v>52</v>
      </c>
      <c r="D6218">
        <v>18</v>
      </c>
      <c r="E6218" t="s">
        <v>28600</v>
      </c>
      <c r="F6218" t="s">
        <v>28601</v>
      </c>
      <c r="G6218" t="s">
        <v>76978</v>
      </c>
    </row>
    <row r="6219" spans="1:7" x14ac:dyDescent="0.25">
      <c r="A6219" t="s">
        <v>28865</v>
      </c>
      <c r="B6219" s="2" t="s">
        <v>28875</v>
      </c>
      <c r="D6219">
        <v>18</v>
      </c>
      <c r="E6219" t="s">
        <v>28876</v>
      </c>
      <c r="F6219" t="s">
        <v>28877</v>
      </c>
      <c r="G6219" t="s">
        <v>76701</v>
      </c>
    </row>
    <row r="6220" spans="1:7" x14ac:dyDescent="0.25">
      <c r="A6220" t="s">
        <v>29058</v>
      </c>
      <c r="B6220" s="2" t="s">
        <v>29077</v>
      </c>
      <c r="D6220">
        <v>18</v>
      </c>
      <c r="E6220" t="s">
        <v>29078</v>
      </c>
      <c r="F6220" t="s">
        <v>29079</v>
      </c>
      <c r="G6220" t="s">
        <v>76632</v>
      </c>
    </row>
    <row r="6221" spans="1:7" x14ac:dyDescent="0.25">
      <c r="A6221" t="s">
        <v>29058</v>
      </c>
      <c r="B6221" s="2" t="s">
        <v>29089</v>
      </c>
      <c r="D6221">
        <v>18</v>
      </c>
      <c r="E6221" t="s">
        <v>29090</v>
      </c>
      <c r="F6221" t="s">
        <v>29091</v>
      </c>
      <c r="G6221" t="s">
        <v>76632</v>
      </c>
    </row>
    <row r="6222" spans="1:7" x14ac:dyDescent="0.25">
      <c r="A6222" t="s">
        <v>29758</v>
      </c>
      <c r="B6222" s="2" t="s">
        <v>29759</v>
      </c>
      <c r="D6222">
        <v>18</v>
      </c>
      <c r="E6222" t="s">
        <v>29760</v>
      </c>
      <c r="F6222" t="s">
        <v>29761</v>
      </c>
      <c r="G6222" t="s">
        <v>35804</v>
      </c>
    </row>
    <row r="6223" spans="1:7" x14ac:dyDescent="0.25">
      <c r="A6223" t="s">
        <v>30292</v>
      </c>
      <c r="B6223" s="2" t="s">
        <v>30375</v>
      </c>
      <c r="D6223">
        <v>18</v>
      </c>
      <c r="E6223" t="s">
        <v>30376</v>
      </c>
      <c r="F6223" t="s">
        <v>30377</v>
      </c>
      <c r="G6223" t="s">
        <v>77045</v>
      </c>
    </row>
    <row r="6224" spans="1:7" x14ac:dyDescent="0.25">
      <c r="A6224" t="s">
        <v>30450</v>
      </c>
      <c r="B6224" s="2" t="s">
        <v>30463</v>
      </c>
      <c r="D6224">
        <v>18</v>
      </c>
      <c r="E6224" t="s">
        <v>30464</v>
      </c>
      <c r="F6224" t="s">
        <v>30465</v>
      </c>
      <c r="G6224" t="s">
        <v>30457</v>
      </c>
    </row>
    <row r="6225" spans="1:7" x14ac:dyDescent="0.25">
      <c r="A6225" t="s">
        <v>31196</v>
      </c>
      <c r="B6225" s="2" t="s">
        <v>31240</v>
      </c>
      <c r="D6225">
        <v>18</v>
      </c>
      <c r="E6225" t="s">
        <v>31241</v>
      </c>
      <c r="F6225" t="s">
        <v>31242</v>
      </c>
      <c r="G6225" t="s">
        <v>76813</v>
      </c>
    </row>
    <row r="6226" spans="1:7" x14ac:dyDescent="0.25">
      <c r="A6226" t="s">
        <v>31495</v>
      </c>
      <c r="B6226" s="2" t="s">
        <v>31508</v>
      </c>
      <c r="D6226">
        <v>18</v>
      </c>
      <c r="E6226" t="s">
        <v>31509</v>
      </c>
      <c r="F6226" t="s">
        <v>31510</v>
      </c>
      <c r="G6226" t="s">
        <v>31514</v>
      </c>
    </row>
    <row r="6227" spans="1:7" x14ac:dyDescent="0.25">
      <c r="A6227" t="s">
        <v>31856</v>
      </c>
      <c r="B6227" s="2" t="s">
        <v>31860</v>
      </c>
      <c r="D6227">
        <v>18</v>
      </c>
      <c r="E6227" t="s">
        <v>31861</v>
      </c>
      <c r="F6227" t="s">
        <v>31862</v>
      </c>
      <c r="G6227" t="s">
        <v>76787</v>
      </c>
    </row>
    <row r="6228" spans="1:7" x14ac:dyDescent="0.25">
      <c r="A6228" t="s">
        <v>34025</v>
      </c>
      <c r="B6228" s="2" t="s">
        <v>34029</v>
      </c>
      <c r="D6228">
        <v>18</v>
      </c>
      <c r="E6228" t="s">
        <v>34030</v>
      </c>
      <c r="F6228" t="s">
        <v>34031</v>
      </c>
      <c r="G6228" t="s">
        <v>77072</v>
      </c>
    </row>
    <row r="6229" spans="1:7" x14ac:dyDescent="0.25">
      <c r="A6229" t="s">
        <v>34966</v>
      </c>
      <c r="B6229" s="2" t="s">
        <v>34979</v>
      </c>
      <c r="D6229">
        <v>18</v>
      </c>
      <c r="E6229" t="s">
        <v>34980</v>
      </c>
      <c r="F6229" t="s">
        <v>34981</v>
      </c>
      <c r="G6229" t="s">
        <v>76943</v>
      </c>
    </row>
    <row r="6230" spans="1:7" x14ac:dyDescent="0.25">
      <c r="A6230" t="s">
        <v>35732</v>
      </c>
      <c r="B6230" s="2" t="s">
        <v>35778</v>
      </c>
      <c r="D6230">
        <v>18</v>
      </c>
      <c r="E6230" t="s">
        <v>35779</v>
      </c>
      <c r="F6230" t="s">
        <v>35780</v>
      </c>
      <c r="G6230" t="s">
        <v>76722</v>
      </c>
    </row>
    <row r="6231" spans="1:7" x14ac:dyDescent="0.25">
      <c r="A6231" t="s">
        <v>35919</v>
      </c>
      <c r="B6231" s="2" t="s">
        <v>35949</v>
      </c>
      <c r="D6231">
        <v>18</v>
      </c>
      <c r="E6231" t="s">
        <v>35950</v>
      </c>
      <c r="F6231" t="s">
        <v>35951</v>
      </c>
      <c r="G6231" t="s">
        <v>76875</v>
      </c>
    </row>
    <row r="6232" spans="1:7" x14ac:dyDescent="0.25">
      <c r="A6232" t="s">
        <v>36267</v>
      </c>
      <c r="B6232" s="2" t="s">
        <v>2512</v>
      </c>
      <c r="D6232">
        <v>18</v>
      </c>
      <c r="E6232" t="s">
        <v>36300</v>
      </c>
      <c r="F6232" t="s">
        <v>36301</v>
      </c>
      <c r="G6232" t="s">
        <v>36310</v>
      </c>
    </row>
    <row r="6233" spans="1:7" x14ac:dyDescent="0.25">
      <c r="A6233" t="s">
        <v>36399</v>
      </c>
      <c r="B6233" s="2" t="s">
        <v>36421</v>
      </c>
      <c r="D6233">
        <v>18</v>
      </c>
      <c r="E6233" t="s">
        <v>36422</v>
      </c>
      <c r="F6233" t="s">
        <v>36423</v>
      </c>
      <c r="G6233" t="s">
        <v>36462</v>
      </c>
    </row>
    <row r="6234" spans="1:7" x14ac:dyDescent="0.25">
      <c r="A6234" t="s">
        <v>36399</v>
      </c>
      <c r="B6234" s="2" t="s">
        <v>36427</v>
      </c>
      <c r="D6234">
        <v>18</v>
      </c>
      <c r="E6234" t="s">
        <v>36428</v>
      </c>
      <c r="F6234" t="s">
        <v>36429</v>
      </c>
      <c r="G6234" t="s">
        <v>36462</v>
      </c>
    </row>
    <row r="6235" spans="1:7" x14ac:dyDescent="0.25">
      <c r="A6235" t="s">
        <v>36399</v>
      </c>
      <c r="B6235" s="2" t="s">
        <v>36439</v>
      </c>
      <c r="D6235">
        <v>18</v>
      </c>
      <c r="E6235" t="s">
        <v>36440</v>
      </c>
      <c r="F6235" t="s">
        <v>36441</v>
      </c>
      <c r="G6235" t="s">
        <v>36462</v>
      </c>
    </row>
    <row r="6236" spans="1:7" x14ac:dyDescent="0.25">
      <c r="A6236" t="s">
        <v>36399</v>
      </c>
      <c r="B6236" s="2" t="s">
        <v>36442</v>
      </c>
      <c r="D6236">
        <v>18</v>
      </c>
      <c r="E6236" t="s">
        <v>36443</v>
      </c>
      <c r="F6236" t="s">
        <v>36444</v>
      </c>
      <c r="G6236" t="s">
        <v>36462</v>
      </c>
    </row>
    <row r="6237" spans="1:7" x14ac:dyDescent="0.25">
      <c r="A6237" t="s">
        <v>36399</v>
      </c>
      <c r="B6237" s="2" t="s">
        <v>36445</v>
      </c>
      <c r="D6237">
        <v>18</v>
      </c>
      <c r="E6237" t="s">
        <v>36446</v>
      </c>
      <c r="F6237" t="s">
        <v>36447</v>
      </c>
      <c r="G6237" t="s">
        <v>36462</v>
      </c>
    </row>
    <row r="6238" spans="1:7" x14ac:dyDescent="0.25">
      <c r="A6238" t="s">
        <v>36399</v>
      </c>
      <c r="B6238" s="2" t="s">
        <v>36457</v>
      </c>
      <c r="D6238">
        <v>18</v>
      </c>
      <c r="E6238" t="s">
        <v>36458</v>
      </c>
      <c r="F6238" t="s">
        <v>36459</v>
      </c>
      <c r="G6238" t="s">
        <v>36462</v>
      </c>
    </row>
    <row r="6239" spans="1:7" x14ac:dyDescent="0.25">
      <c r="A6239" t="s">
        <v>36555</v>
      </c>
      <c r="B6239" s="2" t="s">
        <v>36589</v>
      </c>
      <c r="D6239">
        <v>18</v>
      </c>
      <c r="E6239" t="s">
        <v>36590</v>
      </c>
      <c r="F6239" t="s">
        <v>36591</v>
      </c>
      <c r="G6239" t="s">
        <v>77073</v>
      </c>
    </row>
    <row r="6240" spans="1:7" x14ac:dyDescent="0.25">
      <c r="A6240" t="s">
        <v>36748</v>
      </c>
      <c r="B6240" s="2" t="s">
        <v>2135</v>
      </c>
      <c r="D6240">
        <v>18</v>
      </c>
      <c r="E6240" t="s">
        <v>36804</v>
      </c>
      <c r="F6240" t="s">
        <v>36805</v>
      </c>
      <c r="G6240" t="s">
        <v>36751</v>
      </c>
    </row>
    <row r="6241" spans="1:7" x14ac:dyDescent="0.25">
      <c r="A6241" t="s">
        <v>36806</v>
      </c>
      <c r="B6241" s="2" t="s">
        <v>36857</v>
      </c>
      <c r="D6241">
        <v>18</v>
      </c>
      <c r="E6241" t="s">
        <v>36858</v>
      </c>
      <c r="F6241" t="s">
        <v>36859</v>
      </c>
      <c r="G6241" t="s">
        <v>76828</v>
      </c>
    </row>
    <row r="6242" spans="1:7" x14ac:dyDescent="0.25">
      <c r="A6242" t="s">
        <v>36866</v>
      </c>
      <c r="B6242" s="2" t="s">
        <v>36867</v>
      </c>
      <c r="D6242">
        <v>18</v>
      </c>
      <c r="E6242" t="s">
        <v>36868</v>
      </c>
      <c r="F6242" t="s">
        <v>36869</v>
      </c>
      <c r="G6242" t="s">
        <v>77074</v>
      </c>
    </row>
    <row r="6243" spans="1:7" x14ac:dyDescent="0.25">
      <c r="A6243" t="s">
        <v>37340</v>
      </c>
      <c r="B6243" s="2" t="s">
        <v>37350</v>
      </c>
      <c r="D6243">
        <v>18</v>
      </c>
      <c r="E6243" t="s">
        <v>37351</v>
      </c>
      <c r="F6243" t="s">
        <v>37352</v>
      </c>
      <c r="G6243" t="s">
        <v>37341</v>
      </c>
    </row>
    <row r="6244" spans="1:7" x14ac:dyDescent="0.25">
      <c r="A6244" t="s">
        <v>37340</v>
      </c>
      <c r="B6244" s="2" t="s">
        <v>37359</v>
      </c>
      <c r="D6244">
        <v>18</v>
      </c>
      <c r="E6244" t="s">
        <v>37360</v>
      </c>
      <c r="F6244" t="s">
        <v>37361</v>
      </c>
      <c r="G6244" t="s">
        <v>37341</v>
      </c>
    </row>
    <row r="6245" spans="1:7" x14ac:dyDescent="0.25">
      <c r="A6245" t="s">
        <v>37340</v>
      </c>
      <c r="B6245" s="2" t="s">
        <v>37379</v>
      </c>
      <c r="D6245">
        <v>18</v>
      </c>
      <c r="E6245" t="s">
        <v>37380</v>
      </c>
      <c r="F6245" t="s">
        <v>37381</v>
      </c>
      <c r="G6245" t="s">
        <v>37341</v>
      </c>
    </row>
    <row r="6246" spans="1:7" x14ac:dyDescent="0.25">
      <c r="A6246" t="s">
        <v>37340</v>
      </c>
      <c r="B6246" s="2" t="s">
        <v>37382</v>
      </c>
      <c r="D6246">
        <v>18</v>
      </c>
      <c r="E6246" t="s">
        <v>37383</v>
      </c>
      <c r="F6246" t="s">
        <v>37384</v>
      </c>
      <c r="G6246" t="s">
        <v>37341</v>
      </c>
    </row>
    <row r="6247" spans="1:7" x14ac:dyDescent="0.25">
      <c r="A6247" t="s">
        <v>37340</v>
      </c>
      <c r="B6247" s="2" t="s">
        <v>37385</v>
      </c>
      <c r="D6247">
        <v>18</v>
      </c>
      <c r="E6247" t="s">
        <v>37386</v>
      </c>
      <c r="F6247" t="s">
        <v>37387</v>
      </c>
      <c r="G6247" t="s">
        <v>37341</v>
      </c>
    </row>
    <row r="6248" spans="1:7" x14ac:dyDescent="0.25">
      <c r="A6248" t="s">
        <v>37340</v>
      </c>
      <c r="B6248" s="2" t="s">
        <v>37388</v>
      </c>
      <c r="D6248">
        <v>18</v>
      </c>
      <c r="E6248" t="s">
        <v>37389</v>
      </c>
      <c r="F6248" t="s">
        <v>37390</v>
      </c>
      <c r="G6248" t="s">
        <v>37341</v>
      </c>
    </row>
    <row r="6249" spans="1:7" x14ac:dyDescent="0.25">
      <c r="A6249" t="s">
        <v>37679</v>
      </c>
      <c r="B6249" s="2" t="s">
        <v>37680</v>
      </c>
      <c r="D6249">
        <v>18</v>
      </c>
      <c r="E6249" t="s">
        <v>37681</v>
      </c>
      <c r="F6249" t="s">
        <v>37682</v>
      </c>
      <c r="G6249" t="s">
        <v>40048</v>
      </c>
    </row>
    <row r="6250" spans="1:7" x14ac:dyDescent="0.25">
      <c r="A6250" t="s">
        <v>38238</v>
      </c>
      <c r="B6250" s="2" t="s">
        <v>38248</v>
      </c>
      <c r="D6250">
        <v>18</v>
      </c>
      <c r="E6250" t="s">
        <v>38249</v>
      </c>
      <c r="F6250" t="s">
        <v>38250</v>
      </c>
      <c r="G6250" t="s">
        <v>77004</v>
      </c>
    </row>
    <row r="6251" spans="1:7" x14ac:dyDescent="0.25">
      <c r="A6251" t="s">
        <v>38386</v>
      </c>
      <c r="B6251" s="2" t="s">
        <v>38425</v>
      </c>
      <c r="D6251">
        <v>18</v>
      </c>
      <c r="E6251" t="s">
        <v>38426</v>
      </c>
      <c r="F6251" t="s">
        <v>38427</v>
      </c>
      <c r="G6251" t="s">
        <v>77075</v>
      </c>
    </row>
    <row r="6252" spans="1:7" x14ac:dyDescent="0.25">
      <c r="A6252" t="s">
        <v>38553</v>
      </c>
      <c r="B6252" s="2" t="s">
        <v>38583</v>
      </c>
      <c r="D6252">
        <v>18</v>
      </c>
      <c r="E6252" t="s">
        <v>38584</v>
      </c>
      <c r="F6252" t="s">
        <v>38585</v>
      </c>
      <c r="G6252" t="s">
        <v>76563</v>
      </c>
    </row>
    <row r="6253" spans="1:7" x14ac:dyDescent="0.25">
      <c r="A6253" t="s">
        <v>38665</v>
      </c>
      <c r="B6253" s="2" t="s">
        <v>38692</v>
      </c>
      <c r="D6253">
        <v>18</v>
      </c>
      <c r="E6253" t="s">
        <v>38693</v>
      </c>
      <c r="F6253" t="s">
        <v>38694</v>
      </c>
      <c r="G6253" t="s">
        <v>76723</v>
      </c>
    </row>
    <row r="6254" spans="1:7" x14ac:dyDescent="0.25">
      <c r="A6254" t="s">
        <v>38665</v>
      </c>
      <c r="B6254" s="2" t="s">
        <v>38695</v>
      </c>
      <c r="D6254">
        <v>18</v>
      </c>
      <c r="E6254" t="s">
        <v>38696</v>
      </c>
      <c r="F6254" t="s">
        <v>38697</v>
      </c>
      <c r="G6254" t="s">
        <v>76723</v>
      </c>
    </row>
    <row r="6255" spans="1:7" x14ac:dyDescent="0.25">
      <c r="A6255" t="s">
        <v>38665</v>
      </c>
      <c r="B6255" s="2" t="s">
        <v>38710</v>
      </c>
      <c r="D6255">
        <v>18</v>
      </c>
      <c r="E6255" t="s">
        <v>38711</v>
      </c>
      <c r="F6255" t="s">
        <v>38712</v>
      </c>
      <c r="G6255" t="s">
        <v>76723</v>
      </c>
    </row>
    <row r="6256" spans="1:7" x14ac:dyDescent="0.25">
      <c r="A6256" t="s">
        <v>38713</v>
      </c>
      <c r="B6256" s="2" t="s">
        <v>38739</v>
      </c>
      <c r="D6256">
        <v>18</v>
      </c>
      <c r="E6256" t="s">
        <v>38740</v>
      </c>
      <c r="F6256" t="s">
        <v>38741</v>
      </c>
      <c r="G6256" t="s">
        <v>76687</v>
      </c>
    </row>
    <row r="6257" spans="1:7" x14ac:dyDescent="0.25">
      <c r="A6257" t="s">
        <v>38713</v>
      </c>
      <c r="B6257" s="2" t="s">
        <v>38759</v>
      </c>
      <c r="D6257">
        <v>18</v>
      </c>
      <c r="E6257" t="s">
        <v>38760</v>
      </c>
      <c r="F6257" t="s">
        <v>38761</v>
      </c>
      <c r="G6257" t="s">
        <v>76687</v>
      </c>
    </row>
    <row r="6258" spans="1:7" x14ac:dyDescent="0.25">
      <c r="A6258" t="s">
        <v>38859</v>
      </c>
      <c r="B6258" s="2" t="s">
        <v>4592</v>
      </c>
      <c r="D6258">
        <v>18</v>
      </c>
      <c r="E6258" t="s">
        <v>38863</v>
      </c>
      <c r="F6258" t="s">
        <v>38864</v>
      </c>
      <c r="G6258" t="s">
        <v>76830</v>
      </c>
    </row>
    <row r="6259" spans="1:7" x14ac:dyDescent="0.25">
      <c r="A6259" t="s">
        <v>38859</v>
      </c>
      <c r="B6259" s="2" t="s">
        <v>38898</v>
      </c>
      <c r="D6259">
        <v>18</v>
      </c>
      <c r="E6259" t="s">
        <v>38899</v>
      </c>
      <c r="F6259" t="s">
        <v>38900</v>
      </c>
      <c r="G6259" t="s">
        <v>76830</v>
      </c>
    </row>
    <row r="6260" spans="1:7" x14ac:dyDescent="0.25">
      <c r="A6260" t="s">
        <v>39240</v>
      </c>
      <c r="B6260" s="2" t="s">
        <v>39255</v>
      </c>
      <c r="D6260">
        <v>18</v>
      </c>
      <c r="E6260" t="s">
        <v>39256</v>
      </c>
      <c r="F6260" t="s">
        <v>39257</v>
      </c>
      <c r="G6260" t="s">
        <v>76859</v>
      </c>
    </row>
    <row r="6261" spans="1:7" x14ac:dyDescent="0.25">
      <c r="A6261" t="s">
        <v>39240</v>
      </c>
      <c r="B6261" s="2" t="s">
        <v>39258</v>
      </c>
      <c r="D6261">
        <v>18</v>
      </c>
      <c r="E6261" t="s">
        <v>39259</v>
      </c>
      <c r="F6261" t="s">
        <v>39260</v>
      </c>
      <c r="G6261" t="s">
        <v>76859</v>
      </c>
    </row>
    <row r="6262" spans="1:7" x14ac:dyDescent="0.25">
      <c r="A6262" t="s">
        <v>39240</v>
      </c>
      <c r="B6262" s="2" t="s">
        <v>39263</v>
      </c>
      <c r="D6262">
        <v>18</v>
      </c>
      <c r="E6262" t="s">
        <v>39264</v>
      </c>
      <c r="F6262" t="s">
        <v>39265</v>
      </c>
      <c r="G6262" t="s">
        <v>76859</v>
      </c>
    </row>
    <row r="6263" spans="1:7" x14ac:dyDescent="0.25">
      <c r="A6263" t="s">
        <v>39240</v>
      </c>
      <c r="B6263" s="2" t="s">
        <v>39269</v>
      </c>
      <c r="D6263">
        <v>18</v>
      </c>
      <c r="E6263" t="s">
        <v>39270</v>
      </c>
      <c r="F6263" t="s">
        <v>39271</v>
      </c>
      <c r="G6263" t="s">
        <v>76859</v>
      </c>
    </row>
    <row r="6264" spans="1:7" x14ac:dyDescent="0.25">
      <c r="A6264" t="s">
        <v>39240</v>
      </c>
      <c r="B6264" s="2" t="s">
        <v>39275</v>
      </c>
      <c r="D6264">
        <v>18</v>
      </c>
      <c r="E6264" t="s">
        <v>39276</v>
      </c>
      <c r="F6264" t="s">
        <v>39277</v>
      </c>
      <c r="G6264" t="s">
        <v>76859</v>
      </c>
    </row>
    <row r="6265" spans="1:7" x14ac:dyDescent="0.25">
      <c r="A6265" t="s">
        <v>39240</v>
      </c>
      <c r="B6265" s="2" t="s">
        <v>39278</v>
      </c>
      <c r="D6265">
        <v>18</v>
      </c>
      <c r="E6265" t="s">
        <v>39279</v>
      </c>
      <c r="F6265" t="s">
        <v>39280</v>
      </c>
      <c r="G6265" t="s">
        <v>76859</v>
      </c>
    </row>
    <row r="6266" spans="1:7" x14ac:dyDescent="0.25">
      <c r="A6266" t="s">
        <v>39240</v>
      </c>
      <c r="B6266" s="2" t="s">
        <v>39284</v>
      </c>
      <c r="D6266">
        <v>18</v>
      </c>
      <c r="E6266" t="s">
        <v>39285</v>
      </c>
      <c r="F6266" t="s">
        <v>39286</v>
      </c>
      <c r="G6266" t="s">
        <v>76859</v>
      </c>
    </row>
    <row r="6267" spans="1:7" x14ac:dyDescent="0.25">
      <c r="A6267" t="s">
        <v>39240</v>
      </c>
      <c r="B6267" s="2" t="s">
        <v>39304</v>
      </c>
      <c r="D6267">
        <v>18</v>
      </c>
      <c r="E6267" t="s">
        <v>39305</v>
      </c>
      <c r="F6267" t="s">
        <v>39306</v>
      </c>
      <c r="G6267" t="s">
        <v>76859</v>
      </c>
    </row>
    <row r="6268" spans="1:7" x14ac:dyDescent="0.25">
      <c r="A6268" t="s">
        <v>39240</v>
      </c>
      <c r="B6268" s="2" t="s">
        <v>39313</v>
      </c>
      <c r="D6268">
        <v>18</v>
      </c>
      <c r="E6268" t="s">
        <v>39314</v>
      </c>
      <c r="F6268" t="s">
        <v>39315</v>
      </c>
      <c r="G6268" t="s">
        <v>76859</v>
      </c>
    </row>
    <row r="6269" spans="1:7" x14ac:dyDescent="0.25">
      <c r="A6269" t="s">
        <v>39240</v>
      </c>
      <c r="B6269" s="2" t="s">
        <v>39316</v>
      </c>
      <c r="D6269">
        <v>18</v>
      </c>
      <c r="E6269" t="s">
        <v>39317</v>
      </c>
      <c r="F6269" t="s">
        <v>39318</v>
      </c>
      <c r="G6269" t="s">
        <v>76859</v>
      </c>
    </row>
    <row r="6270" spans="1:7" x14ac:dyDescent="0.25">
      <c r="A6270" t="s">
        <v>39663</v>
      </c>
      <c r="B6270" s="2" t="s">
        <v>39687</v>
      </c>
      <c r="D6270">
        <v>18</v>
      </c>
      <c r="E6270" t="s">
        <v>39688</v>
      </c>
      <c r="F6270" t="s">
        <v>39689</v>
      </c>
      <c r="G6270" t="s">
        <v>76945</v>
      </c>
    </row>
    <row r="6271" spans="1:7" x14ac:dyDescent="0.25">
      <c r="A6271" t="s">
        <v>39663</v>
      </c>
      <c r="B6271" s="2" t="s">
        <v>39711</v>
      </c>
      <c r="D6271">
        <v>18</v>
      </c>
      <c r="E6271" t="s">
        <v>39712</v>
      </c>
      <c r="F6271" t="s">
        <v>39713</v>
      </c>
      <c r="G6271" t="s">
        <v>76945</v>
      </c>
    </row>
    <row r="6272" spans="1:7" x14ac:dyDescent="0.25">
      <c r="A6272" t="s">
        <v>39817</v>
      </c>
      <c r="B6272" s="2" t="s">
        <v>39842</v>
      </c>
      <c r="D6272">
        <v>18</v>
      </c>
      <c r="E6272" t="s">
        <v>39843</v>
      </c>
      <c r="F6272" t="s">
        <v>39844</v>
      </c>
      <c r="G6272" t="e">
        <v>#N/A</v>
      </c>
    </row>
    <row r="6273" spans="1:7" x14ac:dyDescent="0.25">
      <c r="A6273" t="s">
        <v>40343</v>
      </c>
      <c r="B6273" s="2" t="s">
        <v>40395</v>
      </c>
      <c r="D6273">
        <v>18</v>
      </c>
      <c r="E6273" t="s">
        <v>40396</v>
      </c>
      <c r="F6273" t="s">
        <v>40397</v>
      </c>
      <c r="G6273" t="s">
        <v>76908</v>
      </c>
    </row>
    <row r="6274" spans="1:7" x14ac:dyDescent="0.25">
      <c r="A6274" t="s">
        <v>40398</v>
      </c>
      <c r="B6274" s="2" t="s">
        <v>40402</v>
      </c>
      <c r="D6274">
        <v>18</v>
      </c>
      <c r="E6274" t="s">
        <v>40403</v>
      </c>
      <c r="F6274" t="s">
        <v>40404</v>
      </c>
      <c r="G6274" t="s">
        <v>76704</v>
      </c>
    </row>
    <row r="6275" spans="1:7" x14ac:dyDescent="0.25">
      <c r="A6275" t="s">
        <v>40398</v>
      </c>
      <c r="B6275" s="2" t="s">
        <v>40425</v>
      </c>
      <c r="D6275">
        <v>18</v>
      </c>
      <c r="E6275" t="s">
        <v>40426</v>
      </c>
      <c r="F6275" t="s">
        <v>40427</v>
      </c>
      <c r="G6275" t="s">
        <v>76704</v>
      </c>
    </row>
    <row r="6276" spans="1:7" x14ac:dyDescent="0.25">
      <c r="A6276" t="s">
        <v>40681</v>
      </c>
      <c r="B6276" s="2" t="s">
        <v>40754</v>
      </c>
      <c r="D6276">
        <v>18</v>
      </c>
      <c r="E6276" t="s">
        <v>40755</v>
      </c>
      <c r="F6276" t="s">
        <v>40756</v>
      </c>
      <c r="G6276" t="s">
        <v>45122</v>
      </c>
    </row>
    <row r="6277" spans="1:7" x14ac:dyDescent="0.25">
      <c r="A6277" t="s">
        <v>40681</v>
      </c>
      <c r="B6277" s="2" t="s">
        <v>40757</v>
      </c>
      <c r="D6277">
        <v>18</v>
      </c>
      <c r="E6277" t="s">
        <v>40758</v>
      </c>
      <c r="F6277" t="s">
        <v>40759</v>
      </c>
      <c r="G6277" t="s">
        <v>45122</v>
      </c>
    </row>
    <row r="6278" spans="1:7" x14ac:dyDescent="0.25">
      <c r="A6278" t="s">
        <v>41303</v>
      </c>
      <c r="B6278" s="2" t="s">
        <v>18062</v>
      </c>
      <c r="D6278">
        <v>18</v>
      </c>
      <c r="E6278" t="s">
        <v>41304</v>
      </c>
      <c r="F6278" t="s">
        <v>41305</v>
      </c>
      <c r="G6278" t="s">
        <v>77076</v>
      </c>
    </row>
    <row r="6279" spans="1:7" x14ac:dyDescent="0.25">
      <c r="A6279" t="s">
        <v>41468</v>
      </c>
      <c r="B6279" s="2" t="s">
        <v>41469</v>
      </c>
      <c r="D6279">
        <v>18</v>
      </c>
      <c r="E6279" t="s">
        <v>41470</v>
      </c>
      <c r="F6279" t="s">
        <v>41471</v>
      </c>
      <c r="G6279" t="s">
        <v>77077</v>
      </c>
    </row>
    <row r="6280" spans="1:7" x14ac:dyDescent="0.25">
      <c r="A6280" t="s">
        <v>41878</v>
      </c>
      <c r="B6280" s="2" t="s">
        <v>14613</v>
      </c>
      <c r="D6280">
        <v>18</v>
      </c>
      <c r="E6280" t="s">
        <v>41882</v>
      </c>
      <c r="F6280" t="s">
        <v>41883</v>
      </c>
      <c r="G6280" t="s">
        <v>76877</v>
      </c>
    </row>
    <row r="6281" spans="1:7" x14ac:dyDescent="0.25">
      <c r="A6281" t="s">
        <v>42186</v>
      </c>
      <c r="B6281" s="2" t="s">
        <v>42199</v>
      </c>
      <c r="D6281">
        <v>18</v>
      </c>
      <c r="E6281" t="s">
        <v>42200</v>
      </c>
      <c r="F6281" t="s">
        <v>42201</v>
      </c>
      <c r="G6281" t="s">
        <v>76815</v>
      </c>
    </row>
    <row r="6282" spans="1:7" x14ac:dyDescent="0.25">
      <c r="A6282" t="s">
        <v>42238</v>
      </c>
      <c r="B6282" s="2" t="s">
        <v>42245</v>
      </c>
      <c r="D6282">
        <v>18</v>
      </c>
      <c r="E6282" t="s">
        <v>42246</v>
      </c>
      <c r="F6282" t="s">
        <v>42247</v>
      </c>
      <c r="G6282" t="s">
        <v>12786</v>
      </c>
    </row>
    <row r="6283" spans="1:7" x14ac:dyDescent="0.25">
      <c r="A6283" t="s">
        <v>42371</v>
      </c>
      <c r="B6283" s="2" t="s">
        <v>42390</v>
      </c>
      <c r="D6283">
        <v>18</v>
      </c>
      <c r="E6283" t="s">
        <v>42391</v>
      </c>
      <c r="F6283" t="s">
        <v>42392</v>
      </c>
      <c r="G6283" t="s">
        <v>76544</v>
      </c>
    </row>
    <row r="6284" spans="1:7" x14ac:dyDescent="0.25">
      <c r="A6284" t="s">
        <v>42749</v>
      </c>
      <c r="B6284" s="2" t="s">
        <v>42755</v>
      </c>
      <c r="D6284">
        <v>18</v>
      </c>
      <c r="E6284" t="s">
        <v>42756</v>
      </c>
      <c r="F6284" t="s">
        <v>42757</v>
      </c>
      <c r="G6284" t="s">
        <v>76831</v>
      </c>
    </row>
    <row r="6285" spans="1:7" x14ac:dyDescent="0.25">
      <c r="A6285" t="s">
        <v>42749</v>
      </c>
      <c r="B6285" s="2" t="s">
        <v>42773</v>
      </c>
      <c r="D6285">
        <v>18</v>
      </c>
      <c r="E6285" t="s">
        <v>42774</v>
      </c>
      <c r="F6285" t="s">
        <v>42775</v>
      </c>
      <c r="G6285" t="s">
        <v>76831</v>
      </c>
    </row>
    <row r="6286" spans="1:7" x14ac:dyDescent="0.25">
      <c r="A6286" t="s">
        <v>42749</v>
      </c>
      <c r="B6286" s="2" t="s">
        <v>42779</v>
      </c>
      <c r="D6286">
        <v>18</v>
      </c>
      <c r="E6286" t="s">
        <v>42780</v>
      </c>
      <c r="F6286" t="s">
        <v>42781</v>
      </c>
      <c r="G6286" t="s">
        <v>76831</v>
      </c>
    </row>
    <row r="6287" spans="1:7" x14ac:dyDescent="0.25">
      <c r="A6287" t="s">
        <v>42904</v>
      </c>
      <c r="B6287" s="2" t="s">
        <v>42905</v>
      </c>
      <c r="D6287">
        <v>18</v>
      </c>
      <c r="E6287" t="s">
        <v>42906</v>
      </c>
      <c r="F6287" t="s">
        <v>42907</v>
      </c>
      <c r="G6287" t="s">
        <v>42905</v>
      </c>
    </row>
    <row r="6288" spans="1:7" x14ac:dyDescent="0.25">
      <c r="A6288" t="s">
        <v>43498</v>
      </c>
      <c r="B6288" s="2" t="s">
        <v>43499</v>
      </c>
      <c r="D6288">
        <v>18</v>
      </c>
      <c r="E6288" t="s">
        <v>43500</v>
      </c>
      <c r="F6288" t="s">
        <v>43501</v>
      </c>
      <c r="G6288" t="s">
        <v>77078</v>
      </c>
    </row>
    <row r="6289" spans="1:7" x14ac:dyDescent="0.25">
      <c r="A6289" t="s">
        <v>44378</v>
      </c>
      <c r="B6289" s="2" t="s">
        <v>17473</v>
      </c>
      <c r="D6289">
        <v>18</v>
      </c>
      <c r="E6289" t="s">
        <v>44435</v>
      </c>
      <c r="F6289" t="s">
        <v>44436</v>
      </c>
      <c r="G6289" t="s">
        <v>44379</v>
      </c>
    </row>
    <row r="6290" spans="1:7" x14ac:dyDescent="0.25">
      <c r="A6290" t="s">
        <v>44870</v>
      </c>
      <c r="B6290" s="2" t="s">
        <v>44880</v>
      </c>
      <c r="D6290">
        <v>18</v>
      </c>
      <c r="E6290" t="s">
        <v>44881</v>
      </c>
      <c r="F6290" t="s">
        <v>44882</v>
      </c>
      <c r="G6290" t="s">
        <v>76893</v>
      </c>
    </row>
    <row r="6291" spans="1:7" x14ac:dyDescent="0.25">
      <c r="A6291" t="s">
        <v>45579</v>
      </c>
      <c r="B6291" s="2" t="s">
        <v>45597</v>
      </c>
      <c r="D6291">
        <v>18</v>
      </c>
      <c r="E6291" t="s">
        <v>45598</v>
      </c>
      <c r="F6291" t="s">
        <v>45599</v>
      </c>
      <c r="G6291" t="s">
        <v>76948</v>
      </c>
    </row>
    <row r="6292" spans="1:7" x14ac:dyDescent="0.25">
      <c r="A6292" t="s">
        <v>45579</v>
      </c>
      <c r="B6292" s="2" t="s">
        <v>45621</v>
      </c>
      <c r="D6292">
        <v>18</v>
      </c>
      <c r="E6292" t="s">
        <v>45622</v>
      </c>
      <c r="F6292" t="s">
        <v>45623</v>
      </c>
      <c r="G6292" t="s">
        <v>76948</v>
      </c>
    </row>
    <row r="6293" spans="1:7" x14ac:dyDescent="0.25">
      <c r="A6293" t="s">
        <v>45720</v>
      </c>
      <c r="B6293" s="2" t="s">
        <v>45739</v>
      </c>
      <c r="D6293">
        <v>18</v>
      </c>
      <c r="E6293" t="s">
        <v>45740</v>
      </c>
      <c r="F6293" t="s">
        <v>45741</v>
      </c>
      <c r="G6293" t="s">
        <v>77079</v>
      </c>
    </row>
    <row r="6294" spans="1:7" x14ac:dyDescent="0.25">
      <c r="A6294" t="s">
        <v>45786</v>
      </c>
      <c r="B6294" s="2" t="s">
        <v>45802</v>
      </c>
      <c r="D6294">
        <v>18</v>
      </c>
      <c r="E6294" t="s">
        <v>45803</v>
      </c>
      <c r="F6294" t="s">
        <v>45804</v>
      </c>
      <c r="G6294" t="s">
        <v>76689</v>
      </c>
    </row>
    <row r="6295" spans="1:7" x14ac:dyDescent="0.25">
      <c r="A6295" t="s">
        <v>45786</v>
      </c>
      <c r="B6295" s="2" t="s">
        <v>45811</v>
      </c>
      <c r="D6295">
        <v>18</v>
      </c>
      <c r="E6295" t="s">
        <v>45812</v>
      </c>
      <c r="F6295" t="s">
        <v>45813</v>
      </c>
      <c r="G6295" t="s">
        <v>76689</v>
      </c>
    </row>
    <row r="6296" spans="1:7" x14ac:dyDescent="0.25">
      <c r="A6296" t="s">
        <v>45786</v>
      </c>
      <c r="B6296" s="2" t="s">
        <v>45823</v>
      </c>
      <c r="D6296">
        <v>18</v>
      </c>
      <c r="E6296" t="s">
        <v>45824</v>
      </c>
      <c r="F6296" t="s">
        <v>45825</v>
      </c>
      <c r="G6296" t="s">
        <v>76689</v>
      </c>
    </row>
    <row r="6297" spans="1:7" x14ac:dyDescent="0.25">
      <c r="A6297" t="s">
        <v>45927</v>
      </c>
      <c r="B6297" s="2" t="s">
        <v>45928</v>
      </c>
      <c r="D6297">
        <v>18</v>
      </c>
      <c r="E6297" t="s">
        <v>45929</v>
      </c>
      <c r="F6297" t="s">
        <v>45930</v>
      </c>
      <c r="G6297" t="s">
        <v>76796</v>
      </c>
    </row>
    <row r="6298" spans="1:7" x14ac:dyDescent="0.25">
      <c r="A6298" t="s">
        <v>46259</v>
      </c>
      <c r="B6298" s="2" t="s">
        <v>46292</v>
      </c>
      <c r="D6298">
        <v>18</v>
      </c>
      <c r="E6298" t="s">
        <v>46293</v>
      </c>
      <c r="F6298" t="s">
        <v>46294</v>
      </c>
      <c r="G6298" t="s">
        <v>76743</v>
      </c>
    </row>
    <row r="6299" spans="1:7" x14ac:dyDescent="0.25">
      <c r="A6299" t="s">
        <v>46349</v>
      </c>
      <c r="B6299" s="2" t="s">
        <v>46356</v>
      </c>
      <c r="D6299">
        <v>18</v>
      </c>
      <c r="E6299" t="s">
        <v>46357</v>
      </c>
      <c r="F6299" t="s">
        <v>46358</v>
      </c>
      <c r="G6299" t="s">
        <v>76789</v>
      </c>
    </row>
    <row r="6300" spans="1:7" x14ac:dyDescent="0.25">
      <c r="A6300" t="s">
        <v>46349</v>
      </c>
      <c r="B6300" s="2" t="s">
        <v>46359</v>
      </c>
      <c r="D6300">
        <v>18</v>
      </c>
      <c r="E6300" t="s">
        <v>46360</v>
      </c>
      <c r="F6300" t="s">
        <v>46361</v>
      </c>
      <c r="G6300" t="s">
        <v>76789</v>
      </c>
    </row>
    <row r="6301" spans="1:7" x14ac:dyDescent="0.25">
      <c r="A6301" t="s">
        <v>46349</v>
      </c>
      <c r="B6301" s="2" t="s">
        <v>46368</v>
      </c>
      <c r="D6301">
        <v>18</v>
      </c>
      <c r="E6301" t="s">
        <v>46369</v>
      </c>
      <c r="F6301" t="s">
        <v>46370</v>
      </c>
      <c r="G6301" t="s">
        <v>76789</v>
      </c>
    </row>
    <row r="6302" spans="1:7" x14ac:dyDescent="0.25">
      <c r="A6302" t="s">
        <v>46349</v>
      </c>
      <c r="B6302" s="2" t="s">
        <v>46379</v>
      </c>
      <c r="D6302">
        <v>18</v>
      </c>
      <c r="E6302" t="s">
        <v>46380</v>
      </c>
      <c r="F6302" t="s">
        <v>46381</v>
      </c>
      <c r="G6302" t="s">
        <v>76789</v>
      </c>
    </row>
    <row r="6303" spans="1:7" x14ac:dyDescent="0.25">
      <c r="A6303" t="s">
        <v>47152</v>
      </c>
      <c r="B6303" s="2" t="s">
        <v>47221</v>
      </c>
      <c r="D6303">
        <v>18</v>
      </c>
      <c r="E6303" t="s">
        <v>47222</v>
      </c>
      <c r="F6303" t="s">
        <v>47223</v>
      </c>
      <c r="G6303" t="s">
        <v>77080</v>
      </c>
    </row>
    <row r="6304" spans="1:7" x14ac:dyDescent="0.25">
      <c r="A6304" t="s">
        <v>48089</v>
      </c>
      <c r="B6304" s="2" t="s">
        <v>48122</v>
      </c>
      <c r="D6304">
        <v>18</v>
      </c>
      <c r="E6304" t="s">
        <v>48123</v>
      </c>
      <c r="F6304" t="s">
        <v>48124</v>
      </c>
      <c r="G6304" t="s">
        <v>76745</v>
      </c>
    </row>
    <row r="6305" spans="1:7" x14ac:dyDescent="0.25">
      <c r="A6305" t="s">
        <v>48202</v>
      </c>
      <c r="B6305" s="2" t="s">
        <v>48214</v>
      </c>
      <c r="D6305">
        <v>18</v>
      </c>
      <c r="E6305" t="s">
        <v>48215</v>
      </c>
      <c r="F6305" t="s">
        <v>48216</v>
      </c>
      <c r="G6305" t="s">
        <v>76958</v>
      </c>
    </row>
    <row r="6306" spans="1:7" x14ac:dyDescent="0.25">
      <c r="A6306" t="s">
        <v>48588</v>
      </c>
      <c r="B6306" s="2" t="s">
        <v>48606</v>
      </c>
      <c r="D6306">
        <v>18</v>
      </c>
      <c r="E6306" t="s">
        <v>48607</v>
      </c>
      <c r="F6306" t="s">
        <v>48608</v>
      </c>
      <c r="G6306" t="s">
        <v>48633</v>
      </c>
    </row>
    <row r="6307" spans="1:7" x14ac:dyDescent="0.25">
      <c r="A6307" t="s">
        <v>48588</v>
      </c>
      <c r="B6307" s="2" t="s">
        <v>48609</v>
      </c>
      <c r="D6307">
        <v>18</v>
      </c>
      <c r="E6307" t="s">
        <v>48610</v>
      </c>
      <c r="F6307" t="s">
        <v>48611</v>
      </c>
      <c r="G6307" t="s">
        <v>48633</v>
      </c>
    </row>
    <row r="6308" spans="1:7" x14ac:dyDescent="0.25">
      <c r="A6308" t="s">
        <v>48588</v>
      </c>
      <c r="B6308" s="2" t="s">
        <v>48621</v>
      </c>
      <c r="D6308">
        <v>18</v>
      </c>
      <c r="E6308" t="s">
        <v>48622</v>
      </c>
      <c r="F6308" t="s">
        <v>48623</v>
      </c>
      <c r="G6308" t="s">
        <v>48633</v>
      </c>
    </row>
    <row r="6309" spans="1:7" x14ac:dyDescent="0.25">
      <c r="A6309" t="s">
        <v>49357</v>
      </c>
      <c r="B6309" s="2" t="s">
        <v>49358</v>
      </c>
      <c r="D6309">
        <v>18</v>
      </c>
      <c r="E6309" t="s">
        <v>49359</v>
      </c>
      <c r="F6309" t="s">
        <v>49360</v>
      </c>
      <c r="G6309" t="s">
        <v>77081</v>
      </c>
    </row>
    <row r="6310" spans="1:7" x14ac:dyDescent="0.25">
      <c r="A6310" t="s">
        <v>49844</v>
      </c>
      <c r="B6310" s="2" t="s">
        <v>49851</v>
      </c>
      <c r="D6310">
        <v>18</v>
      </c>
      <c r="E6310" t="s">
        <v>49852</v>
      </c>
      <c r="F6310" t="s">
        <v>49853</v>
      </c>
      <c r="G6310" t="s">
        <v>76911</v>
      </c>
    </row>
    <row r="6311" spans="1:7" x14ac:dyDescent="0.25">
      <c r="A6311" t="s">
        <v>50016</v>
      </c>
      <c r="B6311" s="2" t="s">
        <v>33261</v>
      </c>
      <c r="D6311">
        <v>18</v>
      </c>
      <c r="E6311" t="s">
        <v>50088</v>
      </c>
      <c r="F6311" t="s">
        <v>50089</v>
      </c>
      <c r="G6311" t="s">
        <v>76912</v>
      </c>
    </row>
    <row r="6312" spans="1:7" x14ac:dyDescent="0.25">
      <c r="A6312" t="s">
        <v>50202</v>
      </c>
      <c r="B6312" s="2" t="s">
        <v>50218</v>
      </c>
      <c r="D6312">
        <v>18</v>
      </c>
      <c r="E6312" t="s">
        <v>50219</v>
      </c>
      <c r="F6312" t="s">
        <v>50220</v>
      </c>
      <c r="G6312" t="s">
        <v>50203</v>
      </c>
    </row>
    <row r="6313" spans="1:7" x14ac:dyDescent="0.25">
      <c r="A6313" t="s">
        <v>50335</v>
      </c>
      <c r="B6313" s="2" t="s">
        <v>50391</v>
      </c>
      <c r="D6313">
        <v>18</v>
      </c>
      <c r="E6313" t="s">
        <v>50392</v>
      </c>
      <c r="F6313" t="s">
        <v>50393</v>
      </c>
      <c r="G6313" t="s">
        <v>76511</v>
      </c>
    </row>
    <row r="6314" spans="1:7" x14ac:dyDescent="0.25">
      <c r="A6314" t="s">
        <v>50335</v>
      </c>
      <c r="B6314" s="2" t="s">
        <v>50394</v>
      </c>
      <c r="D6314">
        <v>18</v>
      </c>
      <c r="E6314" t="s">
        <v>50395</v>
      </c>
      <c r="F6314" t="s">
        <v>50396</v>
      </c>
      <c r="G6314" t="s">
        <v>76511</v>
      </c>
    </row>
    <row r="6315" spans="1:7" x14ac:dyDescent="0.25">
      <c r="A6315" t="s">
        <v>50335</v>
      </c>
      <c r="B6315" s="2" t="s">
        <v>50409</v>
      </c>
      <c r="D6315">
        <v>18</v>
      </c>
      <c r="E6315" t="s">
        <v>50410</v>
      </c>
      <c r="F6315" t="s">
        <v>50411</v>
      </c>
      <c r="G6315" t="s">
        <v>76511</v>
      </c>
    </row>
    <row r="6316" spans="1:7" x14ac:dyDescent="0.25">
      <c r="A6316" t="s">
        <v>50335</v>
      </c>
      <c r="B6316" s="2" t="s">
        <v>50418</v>
      </c>
      <c r="D6316">
        <v>18</v>
      </c>
      <c r="E6316" t="s">
        <v>50419</v>
      </c>
      <c r="F6316" t="s">
        <v>50420</v>
      </c>
      <c r="G6316" t="s">
        <v>76511</v>
      </c>
    </row>
    <row r="6317" spans="1:7" x14ac:dyDescent="0.25">
      <c r="A6317" t="s">
        <v>50682</v>
      </c>
      <c r="B6317" s="2" t="s">
        <v>50740</v>
      </c>
      <c r="D6317">
        <v>18</v>
      </c>
      <c r="E6317" t="s">
        <v>50741</v>
      </c>
      <c r="F6317" t="s">
        <v>50742</v>
      </c>
      <c r="G6317" t="s">
        <v>76554</v>
      </c>
    </row>
    <row r="6318" spans="1:7" x14ac:dyDescent="0.25">
      <c r="A6318" t="s">
        <v>50946</v>
      </c>
      <c r="B6318" s="2" t="s">
        <v>23562</v>
      </c>
      <c r="D6318">
        <v>18</v>
      </c>
      <c r="E6318" t="s">
        <v>50974</v>
      </c>
      <c r="F6318" t="s">
        <v>50975</v>
      </c>
      <c r="G6318" t="s">
        <v>18554</v>
      </c>
    </row>
    <row r="6319" spans="1:7" x14ac:dyDescent="0.25">
      <c r="A6319" t="s">
        <v>50946</v>
      </c>
      <c r="B6319" s="2" t="s">
        <v>23574</v>
      </c>
      <c r="D6319">
        <v>18</v>
      </c>
      <c r="E6319" t="s">
        <v>50978</v>
      </c>
      <c r="F6319" t="s">
        <v>50979</v>
      </c>
      <c r="G6319" t="s">
        <v>18554</v>
      </c>
    </row>
    <row r="6320" spans="1:7" x14ac:dyDescent="0.25">
      <c r="A6320" t="s">
        <v>50946</v>
      </c>
      <c r="B6320" s="2" t="s">
        <v>23592</v>
      </c>
      <c r="D6320">
        <v>18</v>
      </c>
      <c r="E6320" t="s">
        <v>50984</v>
      </c>
      <c r="F6320" t="s">
        <v>50985</v>
      </c>
      <c r="G6320" t="s">
        <v>18554</v>
      </c>
    </row>
    <row r="6321" spans="1:7" x14ac:dyDescent="0.25">
      <c r="A6321" t="s">
        <v>51063</v>
      </c>
      <c r="B6321" s="2" t="s">
        <v>51091</v>
      </c>
      <c r="D6321">
        <v>18</v>
      </c>
      <c r="E6321" t="s">
        <v>51092</v>
      </c>
      <c r="F6321" t="s">
        <v>51093</v>
      </c>
      <c r="G6321" t="s">
        <v>76894</v>
      </c>
    </row>
    <row r="6322" spans="1:7" x14ac:dyDescent="0.25">
      <c r="A6322" t="s">
        <v>51491</v>
      </c>
      <c r="B6322" s="2" t="s">
        <v>51498</v>
      </c>
      <c r="D6322">
        <v>18</v>
      </c>
      <c r="E6322" t="s">
        <v>51499</v>
      </c>
      <c r="F6322" t="s">
        <v>51500</v>
      </c>
      <c r="G6322" t="s">
        <v>76862</v>
      </c>
    </row>
    <row r="6323" spans="1:7" x14ac:dyDescent="0.25">
      <c r="A6323" t="s">
        <v>51543</v>
      </c>
      <c r="B6323" s="2" t="s">
        <v>51584</v>
      </c>
      <c r="D6323">
        <v>18</v>
      </c>
      <c r="E6323" t="s">
        <v>51585</v>
      </c>
      <c r="F6323" t="s">
        <v>51586</v>
      </c>
      <c r="G6323" t="s">
        <v>51623</v>
      </c>
    </row>
    <row r="6324" spans="1:7" x14ac:dyDescent="0.25">
      <c r="A6324" t="s">
        <v>51543</v>
      </c>
      <c r="B6324" s="2" t="s">
        <v>51593</v>
      </c>
      <c r="D6324">
        <v>18</v>
      </c>
      <c r="E6324" t="s">
        <v>51594</v>
      </c>
      <c r="F6324" t="s">
        <v>51595</v>
      </c>
      <c r="G6324" t="s">
        <v>51623</v>
      </c>
    </row>
    <row r="6325" spans="1:7" x14ac:dyDescent="0.25">
      <c r="A6325" t="s">
        <v>51792</v>
      </c>
      <c r="B6325" s="2" t="s">
        <v>51808</v>
      </c>
      <c r="D6325">
        <v>18</v>
      </c>
      <c r="E6325" t="s">
        <v>51809</v>
      </c>
      <c r="F6325" t="s">
        <v>51810</v>
      </c>
      <c r="G6325" t="s">
        <v>77082</v>
      </c>
    </row>
    <row r="6326" spans="1:7" x14ac:dyDescent="0.25">
      <c r="A6326" t="s">
        <v>52010</v>
      </c>
      <c r="B6326" s="2" t="s">
        <v>52011</v>
      </c>
      <c r="D6326">
        <v>18</v>
      </c>
      <c r="E6326" t="s">
        <v>52012</v>
      </c>
      <c r="F6326" t="s">
        <v>52013</v>
      </c>
      <c r="G6326" t="s">
        <v>76677</v>
      </c>
    </row>
    <row r="6327" spans="1:7" x14ac:dyDescent="0.25">
      <c r="A6327" t="s">
        <v>52197</v>
      </c>
      <c r="B6327" s="2" t="s">
        <v>52253</v>
      </c>
      <c r="D6327">
        <v>18</v>
      </c>
      <c r="E6327" t="s">
        <v>52254</v>
      </c>
      <c r="F6327" t="s">
        <v>52255</v>
      </c>
      <c r="G6327" t="s">
        <v>77007</v>
      </c>
    </row>
    <row r="6328" spans="1:7" x14ac:dyDescent="0.25">
      <c r="A6328" t="s">
        <v>52461</v>
      </c>
      <c r="B6328" s="2" t="s">
        <v>52462</v>
      </c>
      <c r="D6328">
        <v>18</v>
      </c>
      <c r="E6328" t="s">
        <v>52463</v>
      </c>
      <c r="F6328" t="s">
        <v>52464</v>
      </c>
      <c r="G6328" t="s">
        <v>52465</v>
      </c>
    </row>
    <row r="6329" spans="1:7" x14ac:dyDescent="0.25">
      <c r="A6329" t="s">
        <v>52526</v>
      </c>
      <c r="B6329" s="2" t="s">
        <v>52542</v>
      </c>
      <c r="D6329">
        <v>18</v>
      </c>
      <c r="E6329" t="s">
        <v>52543</v>
      </c>
      <c r="F6329" t="s">
        <v>52544</v>
      </c>
      <c r="G6329" t="s">
        <v>52583</v>
      </c>
    </row>
    <row r="6330" spans="1:7" x14ac:dyDescent="0.25">
      <c r="A6330" t="s">
        <v>52526</v>
      </c>
      <c r="B6330" s="2" t="s">
        <v>52554</v>
      </c>
      <c r="D6330">
        <v>18</v>
      </c>
      <c r="E6330" t="s">
        <v>52555</v>
      </c>
      <c r="F6330" t="s">
        <v>52556</v>
      </c>
      <c r="G6330" t="s">
        <v>52583</v>
      </c>
    </row>
    <row r="6331" spans="1:7" x14ac:dyDescent="0.25">
      <c r="A6331" t="s">
        <v>52526</v>
      </c>
      <c r="B6331" s="2" t="s">
        <v>52560</v>
      </c>
      <c r="D6331">
        <v>18</v>
      </c>
      <c r="E6331" t="s">
        <v>52561</v>
      </c>
      <c r="F6331" t="s">
        <v>52562</v>
      </c>
      <c r="G6331" t="s">
        <v>52583</v>
      </c>
    </row>
    <row r="6332" spans="1:7" x14ac:dyDescent="0.25">
      <c r="A6332" t="s">
        <v>52766</v>
      </c>
      <c r="B6332" s="2" t="s">
        <v>1516</v>
      </c>
      <c r="D6332">
        <v>18</v>
      </c>
      <c r="E6332" t="s">
        <v>52775</v>
      </c>
      <c r="F6332" t="s">
        <v>52776</v>
      </c>
      <c r="G6332" t="s">
        <v>76477</v>
      </c>
    </row>
    <row r="6333" spans="1:7" x14ac:dyDescent="0.25">
      <c r="A6333" t="s">
        <v>53051</v>
      </c>
      <c r="B6333" s="2" t="s">
        <v>53058</v>
      </c>
      <c r="D6333">
        <v>18</v>
      </c>
      <c r="E6333" t="s">
        <v>53059</v>
      </c>
      <c r="F6333" t="s">
        <v>53060</v>
      </c>
      <c r="G6333" t="s">
        <v>76706</v>
      </c>
    </row>
    <row r="6334" spans="1:7" x14ac:dyDescent="0.25">
      <c r="A6334" t="s">
        <v>53051</v>
      </c>
      <c r="B6334" s="2" t="s">
        <v>53070</v>
      </c>
      <c r="D6334">
        <v>18</v>
      </c>
      <c r="E6334" t="s">
        <v>53071</v>
      </c>
      <c r="F6334" t="s">
        <v>53072</v>
      </c>
      <c r="G6334" t="s">
        <v>76706</v>
      </c>
    </row>
    <row r="6335" spans="1:7" x14ac:dyDescent="0.25">
      <c r="A6335" t="s">
        <v>53521</v>
      </c>
      <c r="B6335" s="2" t="s">
        <v>53525</v>
      </c>
      <c r="D6335">
        <v>18</v>
      </c>
      <c r="E6335" t="s">
        <v>53526</v>
      </c>
      <c r="F6335" t="s">
        <v>53527</v>
      </c>
      <c r="G6335" t="s">
        <v>76790</v>
      </c>
    </row>
    <row r="6336" spans="1:7" x14ac:dyDescent="0.25">
      <c r="A6336" t="s">
        <v>53521</v>
      </c>
      <c r="B6336" s="2" t="s">
        <v>53530</v>
      </c>
      <c r="D6336">
        <v>18</v>
      </c>
      <c r="E6336" t="s">
        <v>53531</v>
      </c>
      <c r="F6336" t="s">
        <v>53532</v>
      </c>
      <c r="G6336" t="s">
        <v>76790</v>
      </c>
    </row>
    <row r="6337" spans="1:7" x14ac:dyDescent="0.25">
      <c r="A6337" t="s">
        <v>53521</v>
      </c>
      <c r="B6337" s="2" t="s">
        <v>53539</v>
      </c>
      <c r="D6337">
        <v>18</v>
      </c>
      <c r="E6337" t="s">
        <v>53540</v>
      </c>
      <c r="F6337" t="s">
        <v>53541</v>
      </c>
      <c r="G6337" t="s">
        <v>76790</v>
      </c>
    </row>
    <row r="6338" spans="1:7" x14ac:dyDescent="0.25">
      <c r="A6338" t="s">
        <v>54026</v>
      </c>
      <c r="B6338" s="2" t="s">
        <v>54075</v>
      </c>
      <c r="D6338">
        <v>18</v>
      </c>
      <c r="E6338" t="s">
        <v>54076</v>
      </c>
      <c r="F6338" t="s">
        <v>54077</v>
      </c>
      <c r="G6338" t="s">
        <v>76618</v>
      </c>
    </row>
    <row r="6339" spans="1:7" x14ac:dyDescent="0.25">
      <c r="A6339" t="s">
        <v>54026</v>
      </c>
      <c r="B6339" s="2" t="s">
        <v>54081</v>
      </c>
      <c r="D6339">
        <v>18</v>
      </c>
      <c r="E6339" t="s">
        <v>54082</v>
      </c>
      <c r="F6339" t="s">
        <v>54083</v>
      </c>
      <c r="G6339" t="s">
        <v>76618</v>
      </c>
    </row>
    <row r="6340" spans="1:7" x14ac:dyDescent="0.25">
      <c r="A6340" t="s">
        <v>54026</v>
      </c>
      <c r="B6340" s="2" t="s">
        <v>54090</v>
      </c>
      <c r="D6340">
        <v>18</v>
      </c>
      <c r="E6340" t="s">
        <v>54091</v>
      </c>
      <c r="F6340" t="s">
        <v>54092</v>
      </c>
      <c r="G6340" t="s">
        <v>76618</v>
      </c>
    </row>
    <row r="6341" spans="1:7" x14ac:dyDescent="0.25">
      <c r="A6341" t="s">
        <v>54026</v>
      </c>
      <c r="B6341" s="2" t="s">
        <v>54096</v>
      </c>
      <c r="D6341">
        <v>18</v>
      </c>
      <c r="E6341" t="s">
        <v>54097</v>
      </c>
      <c r="F6341" t="s">
        <v>54098</v>
      </c>
      <c r="G6341" t="s">
        <v>76618</v>
      </c>
    </row>
    <row r="6342" spans="1:7" x14ac:dyDescent="0.25">
      <c r="A6342" t="s">
        <v>54395</v>
      </c>
      <c r="B6342" s="2" t="s">
        <v>5153</v>
      </c>
      <c r="D6342">
        <v>18</v>
      </c>
      <c r="E6342" t="s">
        <v>54417</v>
      </c>
      <c r="F6342" t="s">
        <v>54418</v>
      </c>
      <c r="G6342" t="s">
        <v>76724</v>
      </c>
    </row>
    <row r="6343" spans="1:7" x14ac:dyDescent="0.25">
      <c r="A6343" t="s">
        <v>55223</v>
      </c>
      <c r="B6343" s="2" t="s">
        <v>55262</v>
      </c>
      <c r="D6343">
        <v>18</v>
      </c>
      <c r="E6343" t="s">
        <v>55263</v>
      </c>
      <c r="F6343" t="s">
        <v>55264</v>
      </c>
      <c r="G6343" t="s">
        <v>55224</v>
      </c>
    </row>
    <row r="6344" spans="1:7" x14ac:dyDescent="0.25">
      <c r="A6344" t="s">
        <v>55223</v>
      </c>
      <c r="B6344" s="2" t="s">
        <v>55270</v>
      </c>
      <c r="D6344">
        <v>18</v>
      </c>
      <c r="E6344" t="s">
        <v>55271</v>
      </c>
      <c r="F6344" t="s">
        <v>55272</v>
      </c>
      <c r="G6344" t="s">
        <v>55224</v>
      </c>
    </row>
    <row r="6345" spans="1:7" x14ac:dyDescent="0.25">
      <c r="A6345" t="s">
        <v>55398</v>
      </c>
      <c r="B6345" s="2" t="s">
        <v>55401</v>
      </c>
      <c r="D6345">
        <v>18</v>
      </c>
      <c r="E6345" t="s">
        <v>55402</v>
      </c>
      <c r="F6345" t="s">
        <v>55403</v>
      </c>
      <c r="G6345" t="s">
        <v>37246</v>
      </c>
    </row>
    <row r="6346" spans="1:7" x14ac:dyDescent="0.25">
      <c r="A6346" t="s">
        <v>56538</v>
      </c>
      <c r="B6346" s="2" t="s">
        <v>56556</v>
      </c>
      <c r="D6346">
        <v>18</v>
      </c>
      <c r="E6346" t="s">
        <v>56557</v>
      </c>
      <c r="F6346" t="s">
        <v>56558</v>
      </c>
      <c r="G6346" t="s">
        <v>76564</v>
      </c>
    </row>
    <row r="6347" spans="1:7" x14ac:dyDescent="0.25">
      <c r="A6347" t="s">
        <v>56597</v>
      </c>
      <c r="B6347" s="2" t="s">
        <v>56598</v>
      </c>
      <c r="D6347">
        <v>18</v>
      </c>
      <c r="E6347" t="s">
        <v>56599</v>
      </c>
      <c r="F6347" t="s">
        <v>56600</v>
      </c>
      <c r="G6347" t="s">
        <v>56619</v>
      </c>
    </row>
    <row r="6348" spans="1:7" x14ac:dyDescent="0.25">
      <c r="A6348" t="s">
        <v>56597</v>
      </c>
      <c r="B6348" s="2" t="s">
        <v>56610</v>
      </c>
      <c r="D6348">
        <v>18</v>
      </c>
      <c r="E6348" t="s">
        <v>56611</v>
      </c>
      <c r="F6348" t="s">
        <v>56612</v>
      </c>
      <c r="G6348" t="s">
        <v>56619</v>
      </c>
    </row>
    <row r="6349" spans="1:7" x14ac:dyDescent="0.25">
      <c r="A6349" t="s">
        <v>56679</v>
      </c>
      <c r="B6349" s="2" t="s">
        <v>49630</v>
      </c>
      <c r="D6349">
        <v>18</v>
      </c>
      <c r="E6349" t="s">
        <v>56686</v>
      </c>
      <c r="F6349" t="s">
        <v>56687</v>
      </c>
      <c r="G6349" t="s">
        <v>31240</v>
      </c>
    </row>
    <row r="6350" spans="1:7" x14ac:dyDescent="0.25">
      <c r="A6350" t="s">
        <v>56712</v>
      </c>
      <c r="B6350" s="2" t="s">
        <v>56739</v>
      </c>
      <c r="D6350">
        <v>18</v>
      </c>
      <c r="E6350" t="s">
        <v>56740</v>
      </c>
      <c r="F6350" t="s">
        <v>56741</v>
      </c>
      <c r="G6350" t="s">
        <v>76633</v>
      </c>
    </row>
    <row r="6351" spans="1:7" x14ac:dyDescent="0.25">
      <c r="A6351" t="s">
        <v>56712</v>
      </c>
      <c r="B6351" s="2" t="s">
        <v>56754</v>
      </c>
      <c r="D6351">
        <v>18</v>
      </c>
      <c r="E6351" t="s">
        <v>56755</v>
      </c>
      <c r="F6351" t="s">
        <v>56756</v>
      </c>
      <c r="G6351" t="s">
        <v>76633</v>
      </c>
    </row>
    <row r="6352" spans="1:7" x14ac:dyDescent="0.25">
      <c r="A6352" t="s">
        <v>56712</v>
      </c>
      <c r="B6352" s="2" t="s">
        <v>56763</v>
      </c>
      <c r="D6352">
        <v>18</v>
      </c>
      <c r="E6352" t="s">
        <v>56764</v>
      </c>
      <c r="F6352" t="s">
        <v>56765</v>
      </c>
      <c r="G6352" t="s">
        <v>76633</v>
      </c>
    </row>
    <row r="6353" spans="1:7" x14ac:dyDescent="0.25">
      <c r="A6353" t="s">
        <v>57582</v>
      </c>
      <c r="B6353" s="2" t="s">
        <v>57624</v>
      </c>
      <c r="D6353">
        <v>18</v>
      </c>
      <c r="E6353" t="s">
        <v>57625</v>
      </c>
      <c r="F6353" t="s">
        <v>57626</v>
      </c>
      <c r="G6353" t="s">
        <v>76518</v>
      </c>
    </row>
    <row r="6354" spans="1:7" x14ac:dyDescent="0.25">
      <c r="A6354" t="s">
        <v>57582</v>
      </c>
      <c r="B6354" s="2" t="s">
        <v>57627</v>
      </c>
      <c r="D6354">
        <v>18</v>
      </c>
      <c r="E6354" t="s">
        <v>57628</v>
      </c>
      <c r="F6354" t="s">
        <v>57629</v>
      </c>
      <c r="G6354" t="s">
        <v>76518</v>
      </c>
    </row>
    <row r="6355" spans="1:7" x14ac:dyDescent="0.25">
      <c r="A6355" t="s">
        <v>57582</v>
      </c>
      <c r="B6355" s="2" t="s">
        <v>57642</v>
      </c>
      <c r="D6355">
        <v>18</v>
      </c>
      <c r="E6355" t="s">
        <v>57643</v>
      </c>
      <c r="F6355" t="s">
        <v>57644</v>
      </c>
      <c r="G6355" t="s">
        <v>76518</v>
      </c>
    </row>
    <row r="6356" spans="1:7" x14ac:dyDescent="0.25">
      <c r="A6356" t="s">
        <v>57582</v>
      </c>
      <c r="B6356" s="2" t="s">
        <v>57645</v>
      </c>
      <c r="D6356">
        <v>18</v>
      </c>
      <c r="E6356" t="s">
        <v>57646</v>
      </c>
      <c r="F6356" t="s">
        <v>57647</v>
      </c>
      <c r="G6356" t="s">
        <v>76518</v>
      </c>
    </row>
    <row r="6357" spans="1:7" x14ac:dyDescent="0.25">
      <c r="A6357" t="s">
        <v>57660</v>
      </c>
      <c r="B6357" s="2" t="s">
        <v>57670</v>
      </c>
      <c r="D6357">
        <v>18</v>
      </c>
      <c r="E6357" t="s">
        <v>57671</v>
      </c>
      <c r="F6357" t="s">
        <v>57672</v>
      </c>
      <c r="G6357" t="s">
        <v>57661</v>
      </c>
    </row>
    <row r="6358" spans="1:7" x14ac:dyDescent="0.25">
      <c r="A6358" t="s">
        <v>57660</v>
      </c>
      <c r="B6358" s="2" t="s">
        <v>57682</v>
      </c>
      <c r="D6358">
        <v>18</v>
      </c>
      <c r="E6358" t="s">
        <v>57683</v>
      </c>
      <c r="F6358" t="s">
        <v>57684</v>
      </c>
      <c r="G6358" t="s">
        <v>57661</v>
      </c>
    </row>
    <row r="6359" spans="1:7" x14ac:dyDescent="0.25">
      <c r="A6359" t="s">
        <v>58966</v>
      </c>
      <c r="B6359" s="2" t="s">
        <v>58970</v>
      </c>
      <c r="D6359">
        <v>18</v>
      </c>
      <c r="E6359" t="s">
        <v>58971</v>
      </c>
      <c r="F6359" t="s">
        <v>58972</v>
      </c>
      <c r="G6359" t="s">
        <v>77009</v>
      </c>
    </row>
    <row r="6360" spans="1:7" x14ac:dyDescent="0.25">
      <c r="A6360" t="s">
        <v>59017</v>
      </c>
      <c r="B6360" s="2" t="s">
        <v>59036</v>
      </c>
      <c r="D6360">
        <v>18</v>
      </c>
      <c r="E6360" t="s">
        <v>59037</v>
      </c>
      <c r="F6360" t="s">
        <v>59038</v>
      </c>
      <c r="G6360" t="s">
        <v>76555</v>
      </c>
    </row>
    <row r="6361" spans="1:7" x14ac:dyDescent="0.25">
      <c r="A6361" t="s">
        <v>59017</v>
      </c>
      <c r="B6361" s="2" t="s">
        <v>59057</v>
      </c>
      <c r="D6361">
        <v>18</v>
      </c>
      <c r="E6361" t="s">
        <v>59058</v>
      </c>
      <c r="F6361" t="s">
        <v>59059</v>
      </c>
      <c r="G6361" t="s">
        <v>76555</v>
      </c>
    </row>
    <row r="6362" spans="1:7" x14ac:dyDescent="0.25">
      <c r="A6362" t="s">
        <v>59138</v>
      </c>
      <c r="B6362" s="2" t="s">
        <v>59194</v>
      </c>
      <c r="D6362">
        <v>18</v>
      </c>
      <c r="E6362" t="s">
        <v>59195</v>
      </c>
      <c r="F6362" t="s">
        <v>59196</v>
      </c>
      <c r="G6362" t="s">
        <v>77083</v>
      </c>
    </row>
    <row r="6363" spans="1:7" x14ac:dyDescent="0.25">
      <c r="A6363" t="s">
        <v>60739</v>
      </c>
      <c r="B6363" s="2" t="s">
        <v>60796</v>
      </c>
      <c r="D6363">
        <v>18</v>
      </c>
      <c r="E6363" t="s">
        <v>60797</v>
      </c>
      <c r="F6363" t="s">
        <v>60798</v>
      </c>
      <c r="G6363" t="s">
        <v>76746</v>
      </c>
    </row>
    <row r="6364" spans="1:7" x14ac:dyDescent="0.25">
      <c r="A6364" t="s">
        <v>60739</v>
      </c>
      <c r="B6364" s="2" t="s">
        <v>60799</v>
      </c>
      <c r="D6364">
        <v>18</v>
      </c>
      <c r="E6364" t="s">
        <v>60800</v>
      </c>
      <c r="F6364" t="s">
        <v>60801</v>
      </c>
      <c r="G6364" t="s">
        <v>76746</v>
      </c>
    </row>
    <row r="6365" spans="1:7" x14ac:dyDescent="0.25">
      <c r="A6365" t="s">
        <v>60814</v>
      </c>
      <c r="B6365" s="2" t="s">
        <v>60852</v>
      </c>
      <c r="D6365">
        <v>18</v>
      </c>
      <c r="E6365" t="s">
        <v>60853</v>
      </c>
      <c r="F6365" t="s">
        <v>60854</v>
      </c>
      <c r="G6365" t="s">
        <v>76611</v>
      </c>
    </row>
    <row r="6366" spans="1:7" x14ac:dyDescent="0.25">
      <c r="A6366" t="s">
        <v>60814</v>
      </c>
      <c r="B6366" s="2" t="s">
        <v>60858</v>
      </c>
      <c r="D6366">
        <v>18</v>
      </c>
      <c r="E6366" t="s">
        <v>60859</v>
      </c>
      <c r="F6366" t="s">
        <v>60860</v>
      </c>
      <c r="G6366" t="s">
        <v>76611</v>
      </c>
    </row>
    <row r="6367" spans="1:7" x14ac:dyDescent="0.25">
      <c r="A6367" t="s">
        <v>60814</v>
      </c>
      <c r="B6367" s="2" t="s">
        <v>60867</v>
      </c>
      <c r="D6367">
        <v>18</v>
      </c>
      <c r="E6367" t="s">
        <v>60868</v>
      </c>
      <c r="F6367" t="s">
        <v>60869</v>
      </c>
      <c r="G6367" t="s">
        <v>76611</v>
      </c>
    </row>
    <row r="6368" spans="1:7" x14ac:dyDescent="0.25">
      <c r="A6368" t="s">
        <v>61287</v>
      </c>
      <c r="B6368" s="2" t="s">
        <v>2485</v>
      </c>
      <c r="D6368">
        <v>18</v>
      </c>
      <c r="E6368" t="s">
        <v>61334</v>
      </c>
      <c r="F6368" t="s">
        <v>61335</v>
      </c>
      <c r="G6368" t="s">
        <v>76761</v>
      </c>
    </row>
    <row r="6369" spans="1:7" x14ac:dyDescent="0.25">
      <c r="A6369" t="s">
        <v>61342</v>
      </c>
      <c r="B6369" s="2" t="s">
        <v>850</v>
      </c>
      <c r="D6369">
        <v>18</v>
      </c>
      <c r="E6369" t="s">
        <v>61392</v>
      </c>
      <c r="F6369" t="s">
        <v>61393</v>
      </c>
      <c r="G6369" t="s">
        <v>77084</v>
      </c>
    </row>
    <row r="6370" spans="1:7" x14ac:dyDescent="0.25">
      <c r="A6370" t="s">
        <v>61726</v>
      </c>
      <c r="B6370" s="2" t="s">
        <v>61736</v>
      </c>
      <c r="D6370">
        <v>18</v>
      </c>
      <c r="E6370" t="s">
        <v>61737</v>
      </c>
      <c r="F6370" t="s">
        <v>61738</v>
      </c>
      <c r="G6370" t="s">
        <v>76834</v>
      </c>
    </row>
    <row r="6371" spans="1:7" x14ac:dyDescent="0.25">
      <c r="A6371" t="s">
        <v>61726</v>
      </c>
      <c r="B6371" s="2" t="s">
        <v>61742</v>
      </c>
      <c r="D6371">
        <v>18</v>
      </c>
      <c r="E6371" t="s">
        <v>61743</v>
      </c>
      <c r="F6371" t="s">
        <v>61744</v>
      </c>
      <c r="G6371" t="s">
        <v>76834</v>
      </c>
    </row>
    <row r="6372" spans="1:7" x14ac:dyDescent="0.25">
      <c r="A6372" t="s">
        <v>61997</v>
      </c>
      <c r="B6372" s="2" t="s">
        <v>62057</v>
      </c>
      <c r="D6372">
        <v>18</v>
      </c>
      <c r="E6372" t="s">
        <v>62058</v>
      </c>
      <c r="F6372" t="s">
        <v>62059</v>
      </c>
      <c r="G6372" t="s">
        <v>76621</v>
      </c>
    </row>
    <row r="6373" spans="1:7" x14ac:dyDescent="0.25">
      <c r="A6373" t="s">
        <v>61997</v>
      </c>
      <c r="B6373" s="2" t="s">
        <v>57708</v>
      </c>
      <c r="D6373">
        <v>18</v>
      </c>
      <c r="E6373" t="s">
        <v>62060</v>
      </c>
      <c r="F6373" t="s">
        <v>62061</v>
      </c>
      <c r="G6373" t="s">
        <v>76621</v>
      </c>
    </row>
    <row r="6374" spans="1:7" x14ac:dyDescent="0.25">
      <c r="A6374" t="s">
        <v>62562</v>
      </c>
      <c r="B6374" s="2" t="s">
        <v>62593</v>
      </c>
      <c r="D6374">
        <v>18</v>
      </c>
      <c r="E6374" t="s">
        <v>62594</v>
      </c>
      <c r="F6374" t="s">
        <v>62595</v>
      </c>
      <c r="G6374" t="s">
        <v>76798</v>
      </c>
    </row>
    <row r="6375" spans="1:7" x14ac:dyDescent="0.25">
      <c r="A6375" t="s">
        <v>63101</v>
      </c>
      <c r="B6375" s="2" t="s">
        <v>63126</v>
      </c>
      <c r="D6375">
        <v>18</v>
      </c>
      <c r="E6375" t="s">
        <v>63127</v>
      </c>
      <c r="F6375" t="s">
        <v>63128</v>
      </c>
      <c r="G6375" t="s">
        <v>63150</v>
      </c>
    </row>
    <row r="6376" spans="1:7" x14ac:dyDescent="0.25">
      <c r="A6376" t="s">
        <v>63101</v>
      </c>
      <c r="B6376" s="2" t="s">
        <v>7605</v>
      </c>
      <c r="D6376">
        <v>18</v>
      </c>
      <c r="E6376" t="s">
        <v>63139</v>
      </c>
      <c r="F6376" t="s">
        <v>63140</v>
      </c>
      <c r="G6376" t="s">
        <v>63150</v>
      </c>
    </row>
    <row r="6377" spans="1:7" x14ac:dyDescent="0.25">
      <c r="A6377" t="s">
        <v>63153</v>
      </c>
      <c r="B6377" s="2" t="s">
        <v>63169</v>
      </c>
      <c r="D6377">
        <v>18</v>
      </c>
      <c r="E6377" t="s">
        <v>63170</v>
      </c>
      <c r="F6377" t="s">
        <v>63171</v>
      </c>
      <c r="G6377" t="s">
        <v>76650</v>
      </c>
    </row>
    <row r="6378" spans="1:7" x14ac:dyDescent="0.25">
      <c r="A6378" t="s">
        <v>63153</v>
      </c>
      <c r="B6378" s="2" t="s">
        <v>63174</v>
      </c>
      <c r="D6378">
        <v>18</v>
      </c>
      <c r="E6378" t="s">
        <v>63175</v>
      </c>
      <c r="F6378" t="s">
        <v>63176</v>
      </c>
      <c r="G6378" t="s">
        <v>76650</v>
      </c>
    </row>
    <row r="6379" spans="1:7" x14ac:dyDescent="0.25">
      <c r="A6379" t="s">
        <v>63153</v>
      </c>
      <c r="B6379" s="2" t="s">
        <v>63183</v>
      </c>
      <c r="D6379">
        <v>18</v>
      </c>
      <c r="E6379" t="s">
        <v>63184</v>
      </c>
      <c r="F6379" t="s">
        <v>63185</v>
      </c>
      <c r="G6379" t="s">
        <v>76650</v>
      </c>
    </row>
    <row r="6380" spans="1:7" x14ac:dyDescent="0.25">
      <c r="A6380" t="s">
        <v>64133</v>
      </c>
      <c r="B6380" s="2" t="s">
        <v>64134</v>
      </c>
      <c r="D6380">
        <v>18</v>
      </c>
      <c r="E6380" t="s">
        <v>64135</v>
      </c>
      <c r="F6380" t="s">
        <v>64136</v>
      </c>
      <c r="G6380" t="s">
        <v>76913</v>
      </c>
    </row>
    <row r="6381" spans="1:7" x14ac:dyDescent="0.25">
      <c r="A6381" t="s">
        <v>64133</v>
      </c>
      <c r="B6381" s="2" t="s">
        <v>64137</v>
      </c>
      <c r="D6381">
        <v>18</v>
      </c>
      <c r="E6381" t="s">
        <v>64138</v>
      </c>
      <c r="F6381" t="s">
        <v>64139</v>
      </c>
      <c r="G6381" t="s">
        <v>76913</v>
      </c>
    </row>
    <row r="6382" spans="1:7" x14ac:dyDescent="0.25">
      <c r="A6382" t="s">
        <v>64133</v>
      </c>
      <c r="B6382" s="2" t="s">
        <v>64140</v>
      </c>
      <c r="D6382">
        <v>18</v>
      </c>
      <c r="E6382" t="s">
        <v>64141</v>
      </c>
      <c r="F6382" t="s">
        <v>64142</v>
      </c>
      <c r="G6382" t="s">
        <v>76913</v>
      </c>
    </row>
    <row r="6383" spans="1:7" x14ac:dyDescent="0.25">
      <c r="A6383" t="s">
        <v>64180</v>
      </c>
      <c r="B6383" s="2" t="s">
        <v>64204</v>
      </c>
      <c r="D6383">
        <v>18</v>
      </c>
      <c r="E6383" t="s">
        <v>64205</v>
      </c>
      <c r="F6383" t="s">
        <v>64206</v>
      </c>
      <c r="G6383" t="s">
        <v>76748</v>
      </c>
    </row>
    <row r="6384" spans="1:7" x14ac:dyDescent="0.25">
      <c r="A6384" t="s">
        <v>64180</v>
      </c>
      <c r="B6384" s="2" t="s">
        <v>64207</v>
      </c>
      <c r="D6384">
        <v>18</v>
      </c>
      <c r="E6384" t="s">
        <v>64208</v>
      </c>
      <c r="F6384" t="s">
        <v>64209</v>
      </c>
      <c r="G6384" t="s">
        <v>76748</v>
      </c>
    </row>
    <row r="6385" spans="1:7" x14ac:dyDescent="0.25">
      <c r="A6385" t="s">
        <v>64180</v>
      </c>
      <c r="B6385" s="2" t="s">
        <v>64234</v>
      </c>
      <c r="D6385">
        <v>18</v>
      </c>
      <c r="E6385" t="s">
        <v>64235</v>
      </c>
      <c r="F6385" t="s">
        <v>64236</v>
      </c>
      <c r="G6385" t="s">
        <v>76748</v>
      </c>
    </row>
    <row r="6386" spans="1:7" x14ac:dyDescent="0.25">
      <c r="A6386" t="s">
        <v>64180</v>
      </c>
      <c r="B6386" s="2" t="s">
        <v>64263</v>
      </c>
      <c r="D6386">
        <v>18</v>
      </c>
      <c r="E6386" t="s">
        <v>64264</v>
      </c>
      <c r="F6386" t="s">
        <v>64265</v>
      </c>
      <c r="G6386" t="s">
        <v>76748</v>
      </c>
    </row>
    <row r="6387" spans="1:7" x14ac:dyDescent="0.25">
      <c r="A6387" t="s">
        <v>64180</v>
      </c>
      <c r="B6387" s="2" t="s">
        <v>64275</v>
      </c>
      <c r="D6387">
        <v>18</v>
      </c>
      <c r="E6387" t="s">
        <v>64276</v>
      </c>
      <c r="F6387" t="s">
        <v>64277</v>
      </c>
      <c r="G6387" t="s">
        <v>76748</v>
      </c>
    </row>
    <row r="6388" spans="1:7" x14ac:dyDescent="0.25">
      <c r="A6388" t="s">
        <v>64454</v>
      </c>
      <c r="B6388" s="2" t="s">
        <v>64458</v>
      </c>
      <c r="D6388">
        <v>18</v>
      </c>
      <c r="E6388" t="s">
        <v>64459</v>
      </c>
      <c r="F6388" t="s">
        <v>64460</v>
      </c>
      <c r="G6388" t="s">
        <v>76776</v>
      </c>
    </row>
    <row r="6389" spans="1:7" x14ac:dyDescent="0.25">
      <c r="A6389" t="s">
        <v>64492</v>
      </c>
      <c r="B6389" s="2" t="s">
        <v>64545</v>
      </c>
      <c r="D6389">
        <v>18</v>
      </c>
      <c r="E6389" t="s">
        <v>64546</v>
      </c>
      <c r="F6389" t="s">
        <v>64547</v>
      </c>
      <c r="G6389" t="s">
        <v>76799</v>
      </c>
    </row>
    <row r="6390" spans="1:7" x14ac:dyDescent="0.25">
      <c r="A6390" t="s">
        <v>64551</v>
      </c>
      <c r="B6390" s="2" t="s">
        <v>31178</v>
      </c>
      <c r="D6390">
        <v>18</v>
      </c>
      <c r="E6390" t="s">
        <v>64561</v>
      </c>
      <c r="F6390" t="s">
        <v>64562</v>
      </c>
      <c r="G6390" t="s">
        <v>76800</v>
      </c>
    </row>
    <row r="6391" spans="1:7" x14ac:dyDescent="0.25">
      <c r="A6391" t="s">
        <v>64769</v>
      </c>
      <c r="B6391" s="2" t="s">
        <v>64773</v>
      </c>
      <c r="D6391">
        <v>18</v>
      </c>
      <c r="E6391" t="s">
        <v>64774</v>
      </c>
      <c r="F6391" t="s">
        <v>64775</v>
      </c>
      <c r="G6391" t="s">
        <v>76914</v>
      </c>
    </row>
    <row r="6392" spans="1:7" x14ac:dyDescent="0.25">
      <c r="A6392" t="s">
        <v>64769</v>
      </c>
      <c r="B6392" s="2" t="s">
        <v>64800</v>
      </c>
      <c r="D6392">
        <v>18</v>
      </c>
      <c r="E6392" t="s">
        <v>64801</v>
      </c>
      <c r="F6392" t="s">
        <v>64802</v>
      </c>
      <c r="G6392" t="s">
        <v>76914</v>
      </c>
    </row>
    <row r="6393" spans="1:7" x14ac:dyDescent="0.25">
      <c r="A6393" t="s">
        <v>65042</v>
      </c>
      <c r="B6393" s="2" t="s">
        <v>65097</v>
      </c>
      <c r="D6393">
        <v>18</v>
      </c>
      <c r="E6393" t="s">
        <v>65098</v>
      </c>
      <c r="F6393" t="s">
        <v>65099</v>
      </c>
      <c r="G6393" t="s">
        <v>76541</v>
      </c>
    </row>
    <row r="6394" spans="1:7" x14ac:dyDescent="0.25">
      <c r="A6394" t="s">
        <v>65442</v>
      </c>
      <c r="B6394" s="2" t="s">
        <v>22735</v>
      </c>
      <c r="D6394">
        <v>18</v>
      </c>
      <c r="E6394" t="s">
        <v>65488</v>
      </c>
      <c r="F6394" t="s">
        <v>65489</v>
      </c>
      <c r="G6394" t="s">
        <v>65506</v>
      </c>
    </row>
    <row r="6395" spans="1:7" x14ac:dyDescent="0.25">
      <c r="A6395" t="s">
        <v>65442</v>
      </c>
      <c r="B6395" s="2" t="s">
        <v>65493</v>
      </c>
      <c r="D6395">
        <v>18</v>
      </c>
      <c r="E6395" t="s">
        <v>65494</v>
      </c>
      <c r="F6395" t="s">
        <v>65495</v>
      </c>
      <c r="G6395" t="s">
        <v>65506</v>
      </c>
    </row>
    <row r="6396" spans="1:7" x14ac:dyDescent="0.25">
      <c r="A6396" t="s">
        <v>65648</v>
      </c>
      <c r="B6396" s="2" t="s">
        <v>65678</v>
      </c>
      <c r="D6396">
        <v>18</v>
      </c>
      <c r="E6396" t="s">
        <v>65679</v>
      </c>
      <c r="F6396" t="s">
        <v>65680</v>
      </c>
      <c r="G6396" t="s">
        <v>76557</v>
      </c>
    </row>
    <row r="6397" spans="1:7" x14ac:dyDescent="0.25">
      <c r="A6397" t="s">
        <v>66012</v>
      </c>
      <c r="B6397" s="2" t="s">
        <v>66027</v>
      </c>
      <c r="D6397">
        <v>18</v>
      </c>
      <c r="E6397" t="s">
        <v>66028</v>
      </c>
      <c r="F6397" t="s">
        <v>66029</v>
      </c>
      <c r="G6397" t="s">
        <v>76763</v>
      </c>
    </row>
    <row r="6398" spans="1:7" x14ac:dyDescent="0.25">
      <c r="A6398" t="s">
        <v>66012</v>
      </c>
      <c r="B6398" s="2" t="s">
        <v>66047</v>
      </c>
      <c r="D6398">
        <v>18</v>
      </c>
      <c r="E6398" t="s">
        <v>66048</v>
      </c>
      <c r="F6398" t="s">
        <v>66049</v>
      </c>
      <c r="G6398" t="s">
        <v>76763</v>
      </c>
    </row>
    <row r="6399" spans="1:7" x14ac:dyDescent="0.25">
      <c r="A6399" t="s">
        <v>66012</v>
      </c>
      <c r="B6399" s="2" t="s">
        <v>66061</v>
      </c>
      <c r="D6399">
        <v>18</v>
      </c>
      <c r="E6399" t="s">
        <v>66062</v>
      </c>
      <c r="F6399" t="s">
        <v>66063</v>
      </c>
      <c r="G6399" t="s">
        <v>76763</v>
      </c>
    </row>
    <row r="6400" spans="1:7" x14ac:dyDescent="0.25">
      <c r="A6400" t="s">
        <v>66476</v>
      </c>
      <c r="B6400" s="2" t="s">
        <v>66495</v>
      </c>
      <c r="D6400">
        <v>18</v>
      </c>
      <c r="E6400" t="s">
        <v>66496</v>
      </c>
      <c r="F6400" t="s">
        <v>66497</v>
      </c>
      <c r="G6400" t="s">
        <v>76902</v>
      </c>
    </row>
    <row r="6401" spans="1:7" x14ac:dyDescent="0.25">
      <c r="A6401" t="s">
        <v>66756</v>
      </c>
      <c r="B6401" s="2" t="s">
        <v>66820</v>
      </c>
      <c r="D6401">
        <v>18</v>
      </c>
      <c r="E6401" t="s">
        <v>66821</v>
      </c>
      <c r="F6401" t="s">
        <v>66822</v>
      </c>
      <c r="G6401" t="s">
        <v>76590</v>
      </c>
    </row>
    <row r="6402" spans="1:7" x14ac:dyDescent="0.25">
      <c r="A6402" t="s">
        <v>67077</v>
      </c>
      <c r="B6402" s="2" t="s">
        <v>67112</v>
      </c>
      <c r="D6402">
        <v>18</v>
      </c>
      <c r="E6402" t="s">
        <v>67113</v>
      </c>
      <c r="F6402" t="s">
        <v>67114</v>
      </c>
      <c r="G6402" t="s">
        <v>76791</v>
      </c>
    </row>
    <row r="6403" spans="1:7" x14ac:dyDescent="0.25">
      <c r="A6403" t="s">
        <v>67343</v>
      </c>
      <c r="B6403" s="2" t="s">
        <v>67344</v>
      </c>
      <c r="D6403">
        <v>18</v>
      </c>
      <c r="E6403" t="s">
        <v>67345</v>
      </c>
      <c r="F6403" t="s">
        <v>67346</v>
      </c>
      <c r="G6403" t="s">
        <v>76687</v>
      </c>
    </row>
    <row r="6404" spans="1:7" x14ac:dyDescent="0.25">
      <c r="A6404" t="s">
        <v>67636</v>
      </c>
      <c r="B6404" s="2" t="s">
        <v>67649</v>
      </c>
      <c r="D6404">
        <v>18</v>
      </c>
      <c r="E6404" t="s">
        <v>67650</v>
      </c>
      <c r="F6404" t="s">
        <v>67651</v>
      </c>
      <c r="G6404" t="s">
        <v>76726</v>
      </c>
    </row>
    <row r="6405" spans="1:7" x14ac:dyDescent="0.25">
      <c r="A6405" t="s">
        <v>67953</v>
      </c>
      <c r="B6405" s="2" t="s">
        <v>67987</v>
      </c>
      <c r="D6405">
        <v>18</v>
      </c>
      <c r="E6405" t="s">
        <v>67988</v>
      </c>
      <c r="F6405" t="s">
        <v>67989</v>
      </c>
      <c r="G6405" t="s">
        <v>76567</v>
      </c>
    </row>
    <row r="6406" spans="1:7" x14ac:dyDescent="0.25">
      <c r="A6406" t="s">
        <v>67953</v>
      </c>
      <c r="B6406" s="2" t="s">
        <v>67999</v>
      </c>
      <c r="D6406">
        <v>18</v>
      </c>
      <c r="E6406" t="s">
        <v>68000</v>
      </c>
      <c r="F6406" t="s">
        <v>68001</v>
      </c>
      <c r="G6406" t="s">
        <v>76567</v>
      </c>
    </row>
    <row r="6407" spans="1:7" x14ac:dyDescent="0.25">
      <c r="A6407" t="s">
        <v>67953</v>
      </c>
      <c r="B6407" s="2" t="s">
        <v>68002</v>
      </c>
      <c r="D6407">
        <v>18</v>
      </c>
      <c r="E6407" t="s">
        <v>68003</v>
      </c>
      <c r="F6407" t="s">
        <v>68004</v>
      </c>
      <c r="G6407" t="s">
        <v>76567</v>
      </c>
    </row>
    <row r="6408" spans="1:7" x14ac:dyDescent="0.25">
      <c r="A6408" t="s">
        <v>67953</v>
      </c>
      <c r="B6408" s="2" t="s">
        <v>68013</v>
      </c>
      <c r="D6408">
        <v>18</v>
      </c>
      <c r="E6408" t="s">
        <v>68014</v>
      </c>
      <c r="F6408" t="s">
        <v>68015</v>
      </c>
      <c r="G6408" t="s">
        <v>76567</v>
      </c>
    </row>
    <row r="6409" spans="1:7" x14ac:dyDescent="0.25">
      <c r="A6409" t="s">
        <v>67953</v>
      </c>
      <c r="B6409" s="2" t="s">
        <v>68016</v>
      </c>
      <c r="D6409">
        <v>18</v>
      </c>
      <c r="E6409" t="s">
        <v>68017</v>
      </c>
      <c r="F6409" t="s">
        <v>68018</v>
      </c>
      <c r="G6409" t="s">
        <v>76567</v>
      </c>
    </row>
    <row r="6410" spans="1:7" x14ac:dyDescent="0.25">
      <c r="A6410" t="s">
        <v>68126</v>
      </c>
      <c r="B6410" s="2" t="s">
        <v>68154</v>
      </c>
      <c r="D6410">
        <v>18</v>
      </c>
      <c r="E6410" t="s">
        <v>68155</v>
      </c>
      <c r="F6410" t="s">
        <v>68156</v>
      </c>
      <c r="G6410" t="s">
        <v>76819</v>
      </c>
    </row>
    <row r="6411" spans="1:7" x14ac:dyDescent="0.25">
      <c r="A6411" t="s">
        <v>68126</v>
      </c>
      <c r="B6411" s="2" t="s">
        <v>68193</v>
      </c>
      <c r="D6411">
        <v>18</v>
      </c>
      <c r="E6411" t="s">
        <v>68194</v>
      </c>
      <c r="F6411" t="s">
        <v>68195</v>
      </c>
      <c r="G6411" t="s">
        <v>76819</v>
      </c>
    </row>
    <row r="6412" spans="1:7" x14ac:dyDescent="0.25">
      <c r="A6412" t="s">
        <v>68483</v>
      </c>
      <c r="B6412" s="2" t="s">
        <v>8546</v>
      </c>
      <c r="D6412">
        <v>18</v>
      </c>
      <c r="E6412" t="s">
        <v>68512</v>
      </c>
      <c r="F6412" t="s">
        <v>68513</v>
      </c>
      <c r="G6412" t="s">
        <v>76964</v>
      </c>
    </row>
    <row r="6413" spans="1:7" x14ac:dyDescent="0.25">
      <c r="A6413" t="s">
        <v>68521</v>
      </c>
      <c r="B6413" s="2" t="s">
        <v>68546</v>
      </c>
      <c r="D6413">
        <v>18</v>
      </c>
      <c r="E6413" t="s">
        <v>68547</v>
      </c>
      <c r="F6413" t="s">
        <v>68548</v>
      </c>
      <c r="G6413" t="s">
        <v>76989</v>
      </c>
    </row>
    <row r="6414" spans="1:7" x14ac:dyDescent="0.25">
      <c r="A6414" t="s">
        <v>68570</v>
      </c>
      <c r="B6414" s="2" t="s">
        <v>68591</v>
      </c>
      <c r="D6414">
        <v>18</v>
      </c>
      <c r="E6414" t="s">
        <v>68592</v>
      </c>
      <c r="F6414" t="s">
        <v>68593</v>
      </c>
      <c r="G6414" t="s">
        <v>76778</v>
      </c>
    </row>
    <row r="6415" spans="1:7" x14ac:dyDescent="0.25">
      <c r="A6415" t="s">
        <v>68710</v>
      </c>
      <c r="B6415" s="2" t="s">
        <v>68719</v>
      </c>
      <c r="D6415">
        <v>18</v>
      </c>
      <c r="E6415" t="s">
        <v>68720</v>
      </c>
      <c r="F6415" t="s">
        <v>68721</v>
      </c>
      <c r="G6415" t="s">
        <v>76643</v>
      </c>
    </row>
    <row r="6416" spans="1:7" x14ac:dyDescent="0.25">
      <c r="A6416" t="s">
        <v>68710</v>
      </c>
      <c r="B6416" s="2" t="s">
        <v>68725</v>
      </c>
      <c r="D6416">
        <v>18</v>
      </c>
      <c r="E6416" t="s">
        <v>68726</v>
      </c>
      <c r="F6416" t="s">
        <v>68727</v>
      </c>
      <c r="G6416" t="s">
        <v>76643</v>
      </c>
    </row>
    <row r="6417" spans="1:7" x14ac:dyDescent="0.25">
      <c r="A6417" t="s">
        <v>68847</v>
      </c>
      <c r="B6417" s="2" t="s">
        <v>8247</v>
      </c>
      <c r="D6417">
        <v>18</v>
      </c>
      <c r="E6417" t="s">
        <v>68857</v>
      </c>
      <c r="F6417" t="s">
        <v>68858</v>
      </c>
      <c r="G6417" t="s">
        <v>76866</v>
      </c>
    </row>
    <row r="6418" spans="1:7" x14ac:dyDescent="0.25">
      <c r="A6418" t="s">
        <v>68847</v>
      </c>
      <c r="B6418" s="2" t="s">
        <v>68862</v>
      </c>
      <c r="D6418">
        <v>18</v>
      </c>
      <c r="E6418" t="s">
        <v>68863</v>
      </c>
      <c r="F6418" t="s">
        <v>68864</v>
      </c>
      <c r="G6418" t="s">
        <v>76866</v>
      </c>
    </row>
    <row r="6419" spans="1:7" x14ac:dyDescent="0.25">
      <c r="A6419" t="s">
        <v>68847</v>
      </c>
      <c r="B6419" s="2" t="s">
        <v>68907</v>
      </c>
      <c r="D6419">
        <v>18</v>
      </c>
      <c r="E6419" t="s">
        <v>68908</v>
      </c>
      <c r="F6419" t="s">
        <v>68909</v>
      </c>
      <c r="G6419" t="s">
        <v>76866</v>
      </c>
    </row>
    <row r="6420" spans="1:7" x14ac:dyDescent="0.25">
      <c r="A6420" t="s">
        <v>69513</v>
      </c>
      <c r="B6420" s="2" t="s">
        <v>69517</v>
      </c>
      <c r="D6420">
        <v>18</v>
      </c>
      <c r="E6420" t="s">
        <v>69518</v>
      </c>
      <c r="F6420" t="s">
        <v>69519</v>
      </c>
      <c r="G6420" t="s">
        <v>69514</v>
      </c>
    </row>
    <row r="6421" spans="1:7" x14ac:dyDescent="0.25">
      <c r="A6421" t="s">
        <v>69513</v>
      </c>
      <c r="B6421" s="2" t="s">
        <v>69532</v>
      </c>
      <c r="D6421">
        <v>18</v>
      </c>
      <c r="E6421" t="s">
        <v>69533</v>
      </c>
      <c r="F6421" t="s">
        <v>69534</v>
      </c>
      <c r="G6421" t="s">
        <v>69514</v>
      </c>
    </row>
    <row r="6422" spans="1:7" x14ac:dyDescent="0.25">
      <c r="A6422" t="s">
        <v>69614</v>
      </c>
      <c r="B6422" s="2" t="s">
        <v>69636</v>
      </c>
      <c r="D6422">
        <v>18</v>
      </c>
      <c r="E6422" t="s">
        <v>69637</v>
      </c>
      <c r="F6422" t="s">
        <v>69638</v>
      </c>
      <c r="G6422" t="s">
        <v>66995</v>
      </c>
    </row>
    <row r="6423" spans="1:7" x14ac:dyDescent="0.25">
      <c r="A6423" t="s">
        <v>69614</v>
      </c>
      <c r="B6423" s="2" t="s">
        <v>69645</v>
      </c>
      <c r="D6423">
        <v>18</v>
      </c>
      <c r="E6423" t="s">
        <v>69646</v>
      </c>
      <c r="F6423" t="s">
        <v>69647</v>
      </c>
      <c r="G6423" t="s">
        <v>66995</v>
      </c>
    </row>
    <row r="6424" spans="1:7" x14ac:dyDescent="0.25">
      <c r="A6424" t="s">
        <v>69944</v>
      </c>
      <c r="B6424" s="2" t="s">
        <v>69963</v>
      </c>
      <c r="D6424">
        <v>18</v>
      </c>
      <c r="E6424" t="s">
        <v>69964</v>
      </c>
      <c r="F6424" t="s">
        <v>69965</v>
      </c>
      <c r="G6424" t="s">
        <v>76692</v>
      </c>
    </row>
    <row r="6425" spans="1:7" x14ac:dyDescent="0.25">
      <c r="A6425" t="s">
        <v>69972</v>
      </c>
      <c r="B6425" s="2" t="s">
        <v>69973</v>
      </c>
      <c r="D6425">
        <v>18</v>
      </c>
      <c r="E6425" t="s">
        <v>69974</v>
      </c>
      <c r="F6425" t="s">
        <v>69975</v>
      </c>
      <c r="G6425" t="s">
        <v>70019</v>
      </c>
    </row>
    <row r="6426" spans="1:7" x14ac:dyDescent="0.25">
      <c r="A6426" t="s">
        <v>70166</v>
      </c>
      <c r="B6426" s="2" t="s">
        <v>70231</v>
      </c>
      <c r="D6426">
        <v>18</v>
      </c>
      <c r="E6426" t="s">
        <v>70232</v>
      </c>
      <c r="F6426" t="s">
        <v>70233</v>
      </c>
      <c r="G6426" t="s">
        <v>77035</v>
      </c>
    </row>
    <row r="6427" spans="1:7" x14ac:dyDescent="0.25">
      <c r="A6427" t="s">
        <v>71087</v>
      </c>
      <c r="B6427" s="2" t="s">
        <v>71147</v>
      </c>
      <c r="D6427">
        <v>18</v>
      </c>
      <c r="E6427" t="s">
        <v>71148</v>
      </c>
      <c r="F6427" t="s">
        <v>71149</v>
      </c>
      <c r="G6427" t="s">
        <v>71112</v>
      </c>
    </row>
    <row r="6428" spans="1:7" x14ac:dyDescent="0.25">
      <c r="A6428" t="s">
        <v>71308</v>
      </c>
      <c r="B6428" s="2" t="s">
        <v>71314</v>
      </c>
      <c r="D6428">
        <v>18</v>
      </c>
      <c r="E6428" t="s">
        <v>71315</v>
      </c>
      <c r="F6428" t="s">
        <v>71316</v>
      </c>
      <c r="G6428" t="s">
        <v>76680</v>
      </c>
    </row>
    <row r="6429" spans="1:7" x14ac:dyDescent="0.25">
      <c r="A6429" t="s">
        <v>71363</v>
      </c>
      <c r="B6429" s="2" t="s">
        <v>71426</v>
      </c>
      <c r="D6429">
        <v>18</v>
      </c>
      <c r="E6429" t="s">
        <v>71427</v>
      </c>
      <c r="F6429" t="s">
        <v>71428</v>
      </c>
      <c r="G6429" t="s">
        <v>76582</v>
      </c>
    </row>
    <row r="6430" spans="1:7" x14ac:dyDescent="0.25">
      <c r="A6430" t="s">
        <v>71438</v>
      </c>
      <c r="B6430" s="2" t="s">
        <v>71481</v>
      </c>
      <c r="D6430">
        <v>18</v>
      </c>
      <c r="E6430" t="s">
        <v>71482</v>
      </c>
      <c r="F6430" t="s">
        <v>71483</v>
      </c>
      <c r="G6430" t="s">
        <v>76591</v>
      </c>
    </row>
    <row r="6431" spans="1:7" x14ac:dyDescent="0.25">
      <c r="A6431" t="s">
        <v>71438</v>
      </c>
      <c r="B6431" s="2" t="s">
        <v>71496</v>
      </c>
      <c r="D6431">
        <v>18</v>
      </c>
      <c r="E6431" t="s">
        <v>71497</v>
      </c>
      <c r="F6431" t="s">
        <v>71498</v>
      </c>
      <c r="G6431" t="s">
        <v>76591</v>
      </c>
    </row>
    <row r="6432" spans="1:7" x14ac:dyDescent="0.25">
      <c r="A6432" t="s">
        <v>71438</v>
      </c>
      <c r="B6432" s="2" t="s">
        <v>71505</v>
      </c>
      <c r="D6432">
        <v>18</v>
      </c>
      <c r="E6432" t="s">
        <v>71506</v>
      </c>
      <c r="F6432" t="s">
        <v>71507</v>
      </c>
      <c r="G6432" t="s">
        <v>76591</v>
      </c>
    </row>
    <row r="6433" spans="1:7" x14ac:dyDescent="0.25">
      <c r="A6433" t="s">
        <v>71659</v>
      </c>
      <c r="B6433" s="2" t="s">
        <v>71675</v>
      </c>
      <c r="D6433">
        <v>18</v>
      </c>
      <c r="E6433" t="s">
        <v>71676</v>
      </c>
      <c r="F6433" t="s">
        <v>71677</v>
      </c>
      <c r="G6433" t="s">
        <v>20942</v>
      </c>
    </row>
    <row r="6434" spans="1:7" x14ac:dyDescent="0.25">
      <c r="A6434" t="s">
        <v>72281</v>
      </c>
      <c r="B6434" s="2" t="s">
        <v>72282</v>
      </c>
      <c r="D6434">
        <v>18</v>
      </c>
      <c r="E6434" t="s">
        <v>72283</v>
      </c>
      <c r="F6434" t="s">
        <v>72284</v>
      </c>
      <c r="G6434" t="s">
        <v>76840</v>
      </c>
    </row>
    <row r="6435" spans="1:7" x14ac:dyDescent="0.25">
      <c r="A6435" t="s">
        <v>72450</v>
      </c>
      <c r="B6435" s="2" t="s">
        <v>72520</v>
      </c>
      <c r="D6435">
        <v>18</v>
      </c>
      <c r="E6435" t="s">
        <v>72521</v>
      </c>
      <c r="F6435" t="s">
        <v>72522</v>
      </c>
      <c r="G6435" t="s">
        <v>46647</v>
      </c>
    </row>
    <row r="6436" spans="1:7" x14ac:dyDescent="0.25">
      <c r="A6436" t="s">
        <v>72885</v>
      </c>
      <c r="B6436" s="2" t="s">
        <v>62372</v>
      </c>
      <c r="D6436">
        <v>18</v>
      </c>
      <c r="E6436" t="s">
        <v>72903</v>
      </c>
      <c r="F6436" t="s">
        <v>72904</v>
      </c>
      <c r="G6436" t="s">
        <v>76659</v>
      </c>
    </row>
    <row r="6437" spans="1:7" x14ac:dyDescent="0.25">
      <c r="A6437" t="s">
        <v>73204</v>
      </c>
      <c r="B6437" s="2" t="s">
        <v>73254</v>
      </c>
      <c r="D6437">
        <v>18</v>
      </c>
      <c r="E6437" t="s">
        <v>73255</v>
      </c>
      <c r="F6437" t="s">
        <v>73256</v>
      </c>
      <c r="G6437" t="s">
        <v>76968</v>
      </c>
    </row>
    <row r="6438" spans="1:7" x14ac:dyDescent="0.25">
      <c r="A6438" t="s">
        <v>73272</v>
      </c>
      <c r="B6438" s="2" t="s">
        <v>73296</v>
      </c>
      <c r="D6438">
        <v>18</v>
      </c>
      <c r="E6438" t="s">
        <v>73297</v>
      </c>
      <c r="F6438" t="s">
        <v>73298</v>
      </c>
      <c r="G6438" t="s">
        <v>76916</v>
      </c>
    </row>
    <row r="6439" spans="1:7" x14ac:dyDescent="0.25">
      <c r="A6439" t="s">
        <v>73272</v>
      </c>
      <c r="B6439" s="2" t="s">
        <v>73341</v>
      </c>
      <c r="D6439">
        <v>18</v>
      </c>
      <c r="E6439" t="s">
        <v>73342</v>
      </c>
      <c r="F6439" t="s">
        <v>73343</v>
      </c>
      <c r="G6439" t="s">
        <v>76916</v>
      </c>
    </row>
    <row r="6440" spans="1:7" x14ac:dyDescent="0.25">
      <c r="A6440" t="s">
        <v>73272</v>
      </c>
      <c r="B6440" s="2" t="s">
        <v>73347</v>
      </c>
      <c r="D6440">
        <v>18</v>
      </c>
      <c r="E6440" t="s">
        <v>73348</v>
      </c>
      <c r="F6440" t="s">
        <v>73349</v>
      </c>
      <c r="G6440" t="s">
        <v>76916</v>
      </c>
    </row>
    <row r="6441" spans="1:7" x14ac:dyDescent="0.25">
      <c r="A6441" t="s">
        <v>73629</v>
      </c>
      <c r="B6441" s="2" t="s">
        <v>73714</v>
      </c>
      <c r="D6441">
        <v>18</v>
      </c>
      <c r="E6441" t="s">
        <v>73715</v>
      </c>
      <c r="F6441" t="s">
        <v>73716</v>
      </c>
      <c r="G6441" t="s">
        <v>72373</v>
      </c>
    </row>
    <row r="6442" spans="1:7" x14ac:dyDescent="0.25">
      <c r="A6442" t="s">
        <v>73629</v>
      </c>
      <c r="B6442" s="2" t="s">
        <v>73720</v>
      </c>
      <c r="D6442">
        <v>18</v>
      </c>
      <c r="E6442" t="s">
        <v>73721</v>
      </c>
      <c r="F6442" t="s">
        <v>73722</v>
      </c>
      <c r="G6442" t="s">
        <v>72373</v>
      </c>
    </row>
    <row r="6443" spans="1:7" x14ac:dyDescent="0.25">
      <c r="A6443" t="s">
        <v>73629</v>
      </c>
      <c r="B6443" s="2" t="s">
        <v>66608</v>
      </c>
      <c r="D6443">
        <v>18</v>
      </c>
      <c r="E6443" t="s">
        <v>73731</v>
      </c>
      <c r="F6443" t="s">
        <v>73732</v>
      </c>
      <c r="G6443" t="s">
        <v>72373</v>
      </c>
    </row>
    <row r="6444" spans="1:7" x14ac:dyDescent="0.25">
      <c r="A6444" t="s">
        <v>73629</v>
      </c>
      <c r="B6444" s="2" t="s">
        <v>73742</v>
      </c>
      <c r="D6444">
        <v>18</v>
      </c>
      <c r="E6444" t="s">
        <v>73743</v>
      </c>
      <c r="F6444" t="s">
        <v>73744</v>
      </c>
      <c r="G6444" t="s">
        <v>72373</v>
      </c>
    </row>
    <row r="6445" spans="1:7" x14ac:dyDescent="0.25">
      <c r="A6445" t="s">
        <v>74013</v>
      </c>
      <c r="B6445" s="2" t="s">
        <v>74030</v>
      </c>
      <c r="D6445">
        <v>18</v>
      </c>
      <c r="E6445" t="s">
        <v>74031</v>
      </c>
      <c r="F6445" t="s">
        <v>74032</v>
      </c>
      <c r="G6445" t="s">
        <v>76802</v>
      </c>
    </row>
    <row r="6446" spans="1:7" x14ac:dyDescent="0.25">
      <c r="A6446" t="s">
        <v>74081</v>
      </c>
      <c r="B6446" s="2" t="s">
        <v>45099</v>
      </c>
      <c r="D6446">
        <v>18</v>
      </c>
      <c r="E6446" t="s">
        <v>74085</v>
      </c>
      <c r="F6446" t="s">
        <v>74086</v>
      </c>
      <c r="G6446" t="s">
        <v>76803</v>
      </c>
    </row>
    <row r="6447" spans="1:7" x14ac:dyDescent="0.25">
      <c r="A6447" t="s">
        <v>74081</v>
      </c>
      <c r="B6447" s="2" t="s">
        <v>74102</v>
      </c>
      <c r="D6447">
        <v>18</v>
      </c>
      <c r="E6447" t="s">
        <v>74103</v>
      </c>
      <c r="F6447" t="s">
        <v>74104</v>
      </c>
      <c r="G6447" t="s">
        <v>76803</v>
      </c>
    </row>
    <row r="6448" spans="1:7" x14ac:dyDescent="0.25">
      <c r="A6448" t="s">
        <v>74213</v>
      </c>
      <c r="B6448" s="2" t="s">
        <v>74214</v>
      </c>
      <c r="D6448">
        <v>18</v>
      </c>
      <c r="E6448" t="s">
        <v>74215</v>
      </c>
      <c r="F6448" t="s">
        <v>74216</v>
      </c>
      <c r="G6448" t="s">
        <v>77085</v>
      </c>
    </row>
    <row r="6449" spans="1:7" x14ac:dyDescent="0.25">
      <c r="A6449" t="s">
        <v>74528</v>
      </c>
      <c r="B6449" s="2" t="s">
        <v>8418</v>
      </c>
      <c r="D6449">
        <v>18</v>
      </c>
      <c r="E6449" t="s">
        <v>74543</v>
      </c>
      <c r="F6449" t="s">
        <v>74544</v>
      </c>
      <c r="G6449" t="s">
        <v>76577</v>
      </c>
    </row>
    <row r="6450" spans="1:7" x14ac:dyDescent="0.25">
      <c r="A6450" t="s">
        <v>74770</v>
      </c>
      <c r="B6450" s="2" t="s">
        <v>74774</v>
      </c>
      <c r="D6450">
        <v>18</v>
      </c>
      <c r="E6450" t="s">
        <v>74775</v>
      </c>
      <c r="F6450" t="s">
        <v>74776</v>
      </c>
      <c r="G6450" t="s">
        <v>5785</v>
      </c>
    </row>
    <row r="6451" spans="1:7" x14ac:dyDescent="0.25">
      <c r="A6451" t="s">
        <v>74943</v>
      </c>
      <c r="B6451" s="2" t="s">
        <v>8768</v>
      </c>
      <c r="D6451">
        <v>18</v>
      </c>
      <c r="E6451" t="s">
        <v>74946</v>
      </c>
      <c r="F6451" t="s">
        <v>74947</v>
      </c>
      <c r="G6451" t="s">
        <v>76709</v>
      </c>
    </row>
    <row r="6452" spans="1:7" x14ac:dyDescent="0.25">
      <c r="A6452" t="s">
        <v>75193</v>
      </c>
      <c r="B6452" s="2" t="s">
        <v>75202</v>
      </c>
      <c r="D6452">
        <v>18</v>
      </c>
      <c r="E6452" t="s">
        <v>75203</v>
      </c>
      <c r="F6452" t="s">
        <v>75204</v>
      </c>
      <c r="G6452" t="s">
        <v>76851</v>
      </c>
    </row>
    <row r="6453" spans="1:7" x14ac:dyDescent="0.25">
      <c r="A6453" t="s">
        <v>75313</v>
      </c>
      <c r="B6453" s="2" t="s">
        <v>75317</v>
      </c>
      <c r="D6453">
        <v>18</v>
      </c>
      <c r="E6453" t="s">
        <v>75318</v>
      </c>
      <c r="F6453" t="s">
        <v>75319</v>
      </c>
      <c r="G6453" t="s">
        <v>76644</v>
      </c>
    </row>
    <row r="6454" spans="1:7" x14ac:dyDescent="0.25">
      <c r="A6454" t="s">
        <v>75491</v>
      </c>
      <c r="B6454" s="2" t="s">
        <v>75524</v>
      </c>
      <c r="D6454">
        <v>18</v>
      </c>
      <c r="E6454" t="s">
        <v>75525</v>
      </c>
      <c r="F6454" t="s">
        <v>75526</v>
      </c>
      <c r="G6454" t="s">
        <v>76653</v>
      </c>
    </row>
    <row r="6455" spans="1:7" x14ac:dyDescent="0.25">
      <c r="A6455" t="s">
        <v>75828</v>
      </c>
      <c r="B6455" s="2" t="s">
        <v>75853</v>
      </c>
      <c r="D6455">
        <v>18</v>
      </c>
      <c r="E6455" t="s">
        <v>75854</v>
      </c>
      <c r="F6455" t="s">
        <v>75855</v>
      </c>
      <c r="G6455" t="s">
        <v>76668</v>
      </c>
    </row>
    <row r="6456" spans="1:7" x14ac:dyDescent="0.25">
      <c r="A6456" t="s">
        <v>76091</v>
      </c>
      <c r="B6456" s="2" t="s">
        <v>66157</v>
      </c>
      <c r="D6456">
        <v>18</v>
      </c>
      <c r="E6456" t="s">
        <v>76135</v>
      </c>
      <c r="F6456" t="s">
        <v>76136</v>
      </c>
      <c r="G6456" t="s">
        <v>76694</v>
      </c>
    </row>
    <row r="6457" spans="1:7" x14ac:dyDescent="0.25">
      <c r="A6457" t="s">
        <v>76146</v>
      </c>
      <c r="B6457" s="2" t="s">
        <v>76147</v>
      </c>
      <c r="D6457">
        <v>18</v>
      </c>
      <c r="E6457" t="s">
        <v>76148</v>
      </c>
      <c r="F6457" t="s">
        <v>76149</v>
      </c>
      <c r="G6457" t="s">
        <v>76209</v>
      </c>
    </row>
    <row r="6458" spans="1:7" x14ac:dyDescent="0.25">
      <c r="A6458" t="s">
        <v>5</v>
      </c>
      <c r="B6458" s="2" t="s">
        <v>27</v>
      </c>
      <c r="D6458">
        <v>17</v>
      </c>
      <c r="E6458" t="s">
        <v>28</v>
      </c>
      <c r="F6458" t="s">
        <v>29</v>
      </c>
      <c r="G6458" t="s">
        <v>76969</v>
      </c>
    </row>
    <row r="6459" spans="1:7" x14ac:dyDescent="0.25">
      <c r="A6459" t="s">
        <v>5</v>
      </c>
      <c r="B6459" s="2" t="s">
        <v>42</v>
      </c>
      <c r="D6459">
        <v>17</v>
      </c>
      <c r="E6459" t="s">
        <v>43</v>
      </c>
      <c r="F6459" t="s">
        <v>44</v>
      </c>
      <c r="G6459" t="s">
        <v>76969</v>
      </c>
    </row>
    <row r="6460" spans="1:7" x14ac:dyDescent="0.25">
      <c r="A6460" t="s">
        <v>48</v>
      </c>
      <c r="B6460" s="2" t="s">
        <v>52</v>
      </c>
      <c r="D6460">
        <v>17</v>
      </c>
      <c r="E6460" t="s">
        <v>53</v>
      </c>
      <c r="F6460" t="s">
        <v>54</v>
      </c>
      <c r="G6460" t="s">
        <v>76852</v>
      </c>
    </row>
    <row r="6461" spans="1:7" x14ac:dyDescent="0.25">
      <c r="A6461" t="s">
        <v>48</v>
      </c>
      <c r="B6461" s="2" t="s">
        <v>91</v>
      </c>
      <c r="D6461">
        <v>17</v>
      </c>
      <c r="E6461" t="s">
        <v>92</v>
      </c>
      <c r="F6461" t="s">
        <v>93</v>
      </c>
      <c r="G6461" t="s">
        <v>76852</v>
      </c>
    </row>
    <row r="6462" spans="1:7" x14ac:dyDescent="0.25">
      <c r="A6462" t="s">
        <v>48</v>
      </c>
      <c r="B6462" s="2" t="s">
        <v>94</v>
      </c>
      <c r="D6462">
        <v>17</v>
      </c>
      <c r="E6462" t="s">
        <v>95</v>
      </c>
      <c r="F6462" t="s">
        <v>96</v>
      </c>
      <c r="G6462" t="s">
        <v>76852</v>
      </c>
    </row>
    <row r="6463" spans="1:7" x14ac:dyDescent="0.25">
      <c r="A6463" t="s">
        <v>48</v>
      </c>
      <c r="B6463" s="2" t="s">
        <v>109</v>
      </c>
      <c r="D6463">
        <v>17</v>
      </c>
      <c r="E6463" t="s">
        <v>110</v>
      </c>
      <c r="F6463" t="s">
        <v>111</v>
      </c>
      <c r="G6463" t="s">
        <v>76852</v>
      </c>
    </row>
    <row r="6464" spans="1:7" x14ac:dyDescent="0.25">
      <c r="A6464" t="s">
        <v>48</v>
      </c>
      <c r="B6464" s="2" t="s">
        <v>127</v>
      </c>
      <c r="D6464">
        <v>17</v>
      </c>
      <c r="E6464" t="s">
        <v>128</v>
      </c>
      <c r="F6464" t="s">
        <v>129</v>
      </c>
      <c r="G6464" t="s">
        <v>76852</v>
      </c>
    </row>
    <row r="6465" spans="1:7" x14ac:dyDescent="0.25">
      <c r="A6465" t="s">
        <v>48</v>
      </c>
      <c r="B6465" s="2" t="s">
        <v>190</v>
      </c>
      <c r="D6465">
        <v>17</v>
      </c>
      <c r="E6465" t="s">
        <v>191</v>
      </c>
      <c r="F6465" t="s">
        <v>192</v>
      </c>
      <c r="G6465" t="s">
        <v>76852</v>
      </c>
    </row>
    <row r="6466" spans="1:7" x14ac:dyDescent="0.25">
      <c r="A6466" t="s">
        <v>345</v>
      </c>
      <c r="B6466" s="2" t="s">
        <v>376</v>
      </c>
      <c r="D6466">
        <v>17</v>
      </c>
      <c r="E6466" t="s">
        <v>377</v>
      </c>
      <c r="F6466" t="s">
        <v>378</v>
      </c>
      <c r="G6466" t="s">
        <v>76970</v>
      </c>
    </row>
    <row r="6467" spans="1:7" x14ac:dyDescent="0.25">
      <c r="A6467" t="s">
        <v>702</v>
      </c>
      <c r="B6467" s="2" t="s">
        <v>718</v>
      </c>
      <c r="D6467">
        <v>17</v>
      </c>
      <c r="E6467" t="s">
        <v>719</v>
      </c>
      <c r="F6467" t="s">
        <v>720</v>
      </c>
      <c r="G6467" t="s">
        <v>76728</v>
      </c>
    </row>
    <row r="6468" spans="1:7" x14ac:dyDescent="0.25">
      <c r="A6468" t="s">
        <v>736</v>
      </c>
      <c r="B6468" s="2" t="s">
        <v>749</v>
      </c>
      <c r="D6468">
        <v>17</v>
      </c>
      <c r="E6468" t="s">
        <v>750</v>
      </c>
      <c r="F6468" t="s">
        <v>751</v>
      </c>
      <c r="G6468" t="s">
        <v>76634</v>
      </c>
    </row>
    <row r="6469" spans="1:7" x14ac:dyDescent="0.25">
      <c r="A6469" t="s">
        <v>785</v>
      </c>
      <c r="B6469" s="2" t="s">
        <v>795</v>
      </c>
      <c r="D6469">
        <v>17</v>
      </c>
      <c r="E6469" t="s">
        <v>796</v>
      </c>
      <c r="F6469" t="s">
        <v>797</v>
      </c>
      <c r="G6469" t="s">
        <v>76993</v>
      </c>
    </row>
    <row r="6470" spans="1:7" x14ac:dyDescent="0.25">
      <c r="A6470" t="s">
        <v>1649</v>
      </c>
      <c r="B6470" s="2" t="s">
        <v>1653</v>
      </c>
      <c r="D6470">
        <v>17</v>
      </c>
      <c r="E6470" t="s">
        <v>1654</v>
      </c>
      <c r="F6470" t="s">
        <v>1655</v>
      </c>
      <c r="G6470" t="s">
        <v>76781</v>
      </c>
    </row>
    <row r="6471" spans="1:7" x14ac:dyDescent="0.25">
      <c r="A6471" t="s">
        <v>1649</v>
      </c>
      <c r="B6471" s="2" t="s">
        <v>1656</v>
      </c>
      <c r="D6471">
        <v>17</v>
      </c>
      <c r="E6471" t="s">
        <v>1657</v>
      </c>
      <c r="F6471" t="s">
        <v>1658</v>
      </c>
      <c r="G6471" t="s">
        <v>76781</v>
      </c>
    </row>
    <row r="6472" spans="1:7" x14ac:dyDescent="0.25">
      <c r="A6472" t="s">
        <v>1884</v>
      </c>
      <c r="B6472" s="2" t="s">
        <v>1897</v>
      </c>
      <c r="D6472">
        <v>17</v>
      </c>
      <c r="E6472" t="s">
        <v>1898</v>
      </c>
      <c r="F6472" t="s">
        <v>1899</v>
      </c>
      <c r="G6472" t="s">
        <v>20403</v>
      </c>
    </row>
    <row r="6473" spans="1:7" x14ac:dyDescent="0.25">
      <c r="A6473" t="s">
        <v>1884</v>
      </c>
      <c r="B6473" s="2" t="s">
        <v>1903</v>
      </c>
      <c r="D6473">
        <v>17</v>
      </c>
      <c r="E6473" t="s">
        <v>1904</v>
      </c>
      <c r="F6473" t="s">
        <v>1905</v>
      </c>
      <c r="G6473" t="s">
        <v>20403</v>
      </c>
    </row>
    <row r="6474" spans="1:7" x14ac:dyDescent="0.25">
      <c r="A6474" t="s">
        <v>1884</v>
      </c>
      <c r="B6474" s="2" t="s">
        <v>1918</v>
      </c>
      <c r="D6474">
        <v>17</v>
      </c>
      <c r="E6474" t="s">
        <v>1919</v>
      </c>
      <c r="F6474" t="s">
        <v>1920</v>
      </c>
      <c r="G6474" t="s">
        <v>20403</v>
      </c>
    </row>
    <row r="6475" spans="1:7" x14ac:dyDescent="0.25">
      <c r="A6475" t="s">
        <v>2193</v>
      </c>
      <c r="B6475" s="2" t="s">
        <v>2194</v>
      </c>
      <c r="D6475">
        <v>17</v>
      </c>
      <c r="E6475" t="s">
        <v>2195</v>
      </c>
      <c r="F6475" t="s">
        <v>2196</v>
      </c>
      <c r="G6475" t="s">
        <v>77062</v>
      </c>
    </row>
    <row r="6476" spans="1:7" x14ac:dyDescent="0.25">
      <c r="A6476" t="s">
        <v>2193</v>
      </c>
      <c r="B6476" s="2" t="s">
        <v>2212</v>
      </c>
      <c r="D6476">
        <v>17</v>
      </c>
      <c r="E6476" t="s">
        <v>2213</v>
      </c>
      <c r="F6476" t="s">
        <v>2214</v>
      </c>
      <c r="G6476" t="s">
        <v>77062</v>
      </c>
    </row>
    <row r="6477" spans="1:7" x14ac:dyDescent="0.25">
      <c r="A6477" t="s">
        <v>2249</v>
      </c>
      <c r="B6477" s="2" t="s">
        <v>2256</v>
      </c>
      <c r="D6477">
        <v>17</v>
      </c>
      <c r="E6477" t="s">
        <v>2257</v>
      </c>
      <c r="F6477" t="s">
        <v>2258</v>
      </c>
      <c r="G6477" t="s">
        <v>76805</v>
      </c>
    </row>
    <row r="6478" spans="1:7" x14ac:dyDescent="0.25">
      <c r="A6478" t="s">
        <v>2249</v>
      </c>
      <c r="B6478" s="2" t="s">
        <v>2262</v>
      </c>
      <c r="D6478">
        <v>17</v>
      </c>
      <c r="E6478" t="s">
        <v>2263</v>
      </c>
      <c r="F6478" t="s">
        <v>2264</v>
      </c>
      <c r="G6478" t="s">
        <v>76805</v>
      </c>
    </row>
    <row r="6479" spans="1:7" x14ac:dyDescent="0.25">
      <c r="A6479" t="s">
        <v>2652</v>
      </c>
      <c r="B6479" s="2" t="s">
        <v>52</v>
      </c>
      <c r="D6479">
        <v>17</v>
      </c>
      <c r="E6479" t="s">
        <v>2662</v>
      </c>
      <c r="F6479" t="s">
        <v>2663</v>
      </c>
      <c r="G6479" t="s">
        <v>77086</v>
      </c>
    </row>
    <row r="6480" spans="1:7" x14ac:dyDescent="0.25">
      <c r="A6480" t="s">
        <v>2709</v>
      </c>
      <c r="B6480" s="2" t="s">
        <v>2725</v>
      </c>
      <c r="D6480">
        <v>17</v>
      </c>
      <c r="E6480" t="s">
        <v>2726</v>
      </c>
      <c r="F6480" t="s">
        <v>2727</v>
      </c>
      <c r="G6480" t="s">
        <v>2722</v>
      </c>
    </row>
    <row r="6481" spans="1:7" x14ac:dyDescent="0.25">
      <c r="A6481" t="s">
        <v>2709</v>
      </c>
      <c r="B6481" s="2" t="s">
        <v>2743</v>
      </c>
      <c r="D6481">
        <v>17</v>
      </c>
      <c r="E6481" t="s">
        <v>2744</v>
      </c>
      <c r="F6481" t="s">
        <v>2745</v>
      </c>
      <c r="G6481" t="s">
        <v>2722</v>
      </c>
    </row>
    <row r="6482" spans="1:7" x14ac:dyDescent="0.25">
      <c r="A6482" t="s">
        <v>3319</v>
      </c>
      <c r="B6482" s="2" t="s">
        <v>3335</v>
      </c>
      <c r="D6482">
        <v>17</v>
      </c>
      <c r="E6482" t="s">
        <v>3336</v>
      </c>
      <c r="F6482" t="s">
        <v>3337</v>
      </c>
      <c r="G6482" t="s">
        <v>77014</v>
      </c>
    </row>
    <row r="6483" spans="1:7" x14ac:dyDescent="0.25">
      <c r="A6483" t="s">
        <v>3319</v>
      </c>
      <c r="B6483" s="2" t="s">
        <v>3344</v>
      </c>
      <c r="D6483">
        <v>17</v>
      </c>
      <c r="E6483" t="s">
        <v>3345</v>
      </c>
      <c r="F6483" t="s">
        <v>3346</v>
      </c>
      <c r="G6483" t="s">
        <v>77014</v>
      </c>
    </row>
    <row r="6484" spans="1:7" x14ac:dyDescent="0.25">
      <c r="A6484" t="s">
        <v>3319</v>
      </c>
      <c r="B6484" s="2" t="s">
        <v>3356</v>
      </c>
      <c r="D6484">
        <v>17</v>
      </c>
      <c r="E6484" t="s">
        <v>3357</v>
      </c>
      <c r="F6484" t="s">
        <v>3358</v>
      </c>
      <c r="G6484" t="s">
        <v>77014</v>
      </c>
    </row>
    <row r="6485" spans="1:7" x14ac:dyDescent="0.25">
      <c r="A6485" t="s">
        <v>3319</v>
      </c>
      <c r="B6485" s="2" t="s">
        <v>3365</v>
      </c>
      <c r="D6485">
        <v>17</v>
      </c>
      <c r="E6485" t="s">
        <v>3366</v>
      </c>
      <c r="F6485" t="s">
        <v>3367</v>
      </c>
      <c r="G6485" t="s">
        <v>77014</v>
      </c>
    </row>
    <row r="6486" spans="1:7" x14ac:dyDescent="0.25">
      <c r="A6486" t="s">
        <v>3584</v>
      </c>
      <c r="B6486" s="2" t="s">
        <v>3587</v>
      </c>
      <c r="D6486">
        <v>17</v>
      </c>
      <c r="E6486" t="s">
        <v>3588</v>
      </c>
      <c r="F6486" t="s">
        <v>3589</v>
      </c>
      <c r="G6486" t="s">
        <v>76971</v>
      </c>
    </row>
    <row r="6487" spans="1:7" x14ac:dyDescent="0.25">
      <c r="A6487" t="s">
        <v>4070</v>
      </c>
      <c r="B6487" s="2" t="s">
        <v>4104</v>
      </c>
      <c r="D6487">
        <v>17</v>
      </c>
      <c r="E6487" t="s">
        <v>4105</v>
      </c>
      <c r="F6487" t="s">
        <v>4106</v>
      </c>
      <c r="G6487" t="s">
        <v>76752</v>
      </c>
    </row>
    <row r="6488" spans="1:7" x14ac:dyDescent="0.25">
      <c r="A6488" t="s">
        <v>4134</v>
      </c>
      <c r="B6488" s="2" t="s">
        <v>4156</v>
      </c>
      <c r="D6488">
        <v>17</v>
      </c>
      <c r="E6488" t="s">
        <v>4157</v>
      </c>
      <c r="F6488" t="s">
        <v>4158</v>
      </c>
      <c r="G6488" t="s">
        <v>77015</v>
      </c>
    </row>
    <row r="6489" spans="1:7" x14ac:dyDescent="0.25">
      <c r="A6489" t="s">
        <v>4297</v>
      </c>
      <c r="B6489" s="2" t="s">
        <v>4298</v>
      </c>
      <c r="D6489">
        <v>17</v>
      </c>
      <c r="E6489" t="s">
        <v>4299</v>
      </c>
      <c r="F6489" t="s">
        <v>4300</v>
      </c>
      <c r="G6489" t="s">
        <v>76972</v>
      </c>
    </row>
    <row r="6490" spans="1:7" x14ac:dyDescent="0.25">
      <c r="A6490" t="s">
        <v>4297</v>
      </c>
      <c r="B6490" s="2" t="s">
        <v>4307</v>
      </c>
      <c r="D6490">
        <v>17</v>
      </c>
      <c r="E6490" t="s">
        <v>4308</v>
      </c>
      <c r="F6490" t="s">
        <v>4309</v>
      </c>
      <c r="G6490" t="s">
        <v>76972</v>
      </c>
    </row>
    <row r="6491" spans="1:7" x14ac:dyDescent="0.25">
      <c r="A6491" t="s">
        <v>4328</v>
      </c>
      <c r="B6491" s="2" t="s">
        <v>4343</v>
      </c>
      <c r="D6491">
        <v>17</v>
      </c>
      <c r="E6491" t="s">
        <v>4344</v>
      </c>
      <c r="F6491" t="s">
        <v>4345</v>
      </c>
      <c r="G6491" t="s">
        <v>76782</v>
      </c>
    </row>
    <row r="6492" spans="1:7" x14ac:dyDescent="0.25">
      <c r="A6492" t="s">
        <v>4328</v>
      </c>
      <c r="B6492" s="2" t="s">
        <v>4373</v>
      </c>
      <c r="D6492">
        <v>17</v>
      </c>
      <c r="E6492" t="s">
        <v>4374</v>
      </c>
      <c r="F6492" t="s">
        <v>4375</v>
      </c>
      <c r="G6492" t="s">
        <v>76782</v>
      </c>
    </row>
    <row r="6493" spans="1:7" x14ac:dyDescent="0.25">
      <c r="A6493" t="s">
        <v>4875</v>
      </c>
      <c r="B6493" s="2" t="s">
        <v>4903</v>
      </c>
      <c r="D6493">
        <v>17</v>
      </c>
      <c r="E6493" t="s">
        <v>4904</v>
      </c>
      <c r="F6493" t="s">
        <v>4905</v>
      </c>
      <c r="G6493" t="s">
        <v>76853</v>
      </c>
    </row>
    <row r="6494" spans="1:7" x14ac:dyDescent="0.25">
      <c r="A6494" t="s">
        <v>5314</v>
      </c>
      <c r="B6494" s="2" t="s">
        <v>5320</v>
      </c>
      <c r="D6494">
        <v>17</v>
      </c>
      <c r="E6494" t="s">
        <v>5321</v>
      </c>
      <c r="F6494" t="s">
        <v>5322</v>
      </c>
      <c r="G6494" t="s">
        <v>76934</v>
      </c>
    </row>
    <row r="6495" spans="1:7" x14ac:dyDescent="0.25">
      <c r="A6495" t="s">
        <v>5314</v>
      </c>
      <c r="B6495" s="2" t="s">
        <v>5341</v>
      </c>
      <c r="D6495">
        <v>17</v>
      </c>
      <c r="E6495" t="s">
        <v>5342</v>
      </c>
      <c r="F6495" t="s">
        <v>5343</v>
      </c>
      <c r="G6495" t="s">
        <v>76934</v>
      </c>
    </row>
    <row r="6496" spans="1:7" x14ac:dyDescent="0.25">
      <c r="A6496" t="s">
        <v>5794</v>
      </c>
      <c r="B6496" s="2" t="s">
        <v>5830</v>
      </c>
      <c r="D6496">
        <v>17</v>
      </c>
      <c r="E6496" t="s">
        <v>5831</v>
      </c>
      <c r="F6496" t="s">
        <v>5832</v>
      </c>
      <c r="G6496" t="s">
        <v>76855</v>
      </c>
    </row>
    <row r="6497" spans="1:7" x14ac:dyDescent="0.25">
      <c r="A6497" t="s">
        <v>6638</v>
      </c>
      <c r="B6497" s="2" t="s">
        <v>6660</v>
      </c>
      <c r="D6497">
        <v>17</v>
      </c>
      <c r="E6497" t="s">
        <v>6661</v>
      </c>
      <c r="F6497" t="s">
        <v>6662</v>
      </c>
      <c r="G6497" t="s">
        <v>76868</v>
      </c>
    </row>
    <row r="6498" spans="1:7" x14ac:dyDescent="0.25">
      <c r="A6498" t="s">
        <v>6638</v>
      </c>
      <c r="B6498" s="2" t="s">
        <v>6716</v>
      </c>
      <c r="D6498">
        <v>17</v>
      </c>
      <c r="E6498" t="s">
        <v>6717</v>
      </c>
      <c r="F6498" t="s">
        <v>6718</v>
      </c>
      <c r="G6498" t="s">
        <v>76868</v>
      </c>
    </row>
    <row r="6499" spans="1:7" x14ac:dyDescent="0.25">
      <c r="A6499" t="s">
        <v>6974</v>
      </c>
      <c r="B6499" s="2" t="s">
        <v>6987</v>
      </c>
      <c r="D6499">
        <v>17</v>
      </c>
      <c r="E6499" t="s">
        <v>6988</v>
      </c>
      <c r="F6499" t="s">
        <v>6989</v>
      </c>
      <c r="G6499" t="s">
        <v>76806</v>
      </c>
    </row>
    <row r="6500" spans="1:7" x14ac:dyDescent="0.25">
      <c r="A6500" t="s">
        <v>6974</v>
      </c>
      <c r="B6500" s="2" t="s">
        <v>6993</v>
      </c>
      <c r="D6500">
        <v>17</v>
      </c>
      <c r="E6500" t="s">
        <v>6994</v>
      </c>
      <c r="F6500" t="s">
        <v>6995</v>
      </c>
      <c r="G6500" t="s">
        <v>76806</v>
      </c>
    </row>
    <row r="6501" spans="1:7" x14ac:dyDescent="0.25">
      <c r="A6501" t="s">
        <v>7059</v>
      </c>
      <c r="B6501" s="2" t="s">
        <v>1241</v>
      </c>
      <c r="D6501">
        <v>17</v>
      </c>
      <c r="E6501" t="s">
        <v>7126</v>
      </c>
      <c r="F6501" t="s">
        <v>7127</v>
      </c>
      <c r="G6501" t="s">
        <v>76754</v>
      </c>
    </row>
    <row r="6502" spans="1:7" x14ac:dyDescent="0.25">
      <c r="A6502" t="s">
        <v>7165</v>
      </c>
      <c r="B6502" s="2" t="s">
        <v>7169</v>
      </c>
      <c r="D6502">
        <v>17</v>
      </c>
      <c r="E6502" t="s">
        <v>7170</v>
      </c>
      <c r="F6502" t="s">
        <v>7171</v>
      </c>
      <c r="G6502" t="s">
        <v>76994</v>
      </c>
    </row>
    <row r="6503" spans="1:7" x14ac:dyDescent="0.25">
      <c r="A6503" t="s">
        <v>7165</v>
      </c>
      <c r="B6503" s="2" t="s">
        <v>7196</v>
      </c>
      <c r="D6503">
        <v>17</v>
      </c>
      <c r="E6503" t="s">
        <v>7197</v>
      </c>
      <c r="F6503" t="s">
        <v>7198</v>
      </c>
      <c r="G6503" t="s">
        <v>76994</v>
      </c>
    </row>
    <row r="6504" spans="1:7" x14ac:dyDescent="0.25">
      <c r="A6504" t="s">
        <v>7614</v>
      </c>
      <c r="B6504" s="2" t="s">
        <v>7630</v>
      </c>
      <c r="D6504">
        <v>17</v>
      </c>
      <c r="E6504" t="s">
        <v>7631</v>
      </c>
      <c r="F6504" t="s">
        <v>7632</v>
      </c>
      <c r="G6504" t="s">
        <v>76626</v>
      </c>
    </row>
    <row r="6505" spans="1:7" x14ac:dyDescent="0.25">
      <c r="A6505" t="s">
        <v>7909</v>
      </c>
      <c r="B6505" s="2" t="s">
        <v>7910</v>
      </c>
      <c r="D6505">
        <v>17</v>
      </c>
      <c r="E6505" t="s">
        <v>7911</v>
      </c>
      <c r="F6505" t="s">
        <v>7912</v>
      </c>
      <c r="G6505" t="s">
        <v>76918</v>
      </c>
    </row>
    <row r="6506" spans="1:7" x14ac:dyDescent="0.25">
      <c r="A6506" t="s">
        <v>7909</v>
      </c>
      <c r="B6506" s="2" t="s">
        <v>7916</v>
      </c>
      <c r="D6506">
        <v>17</v>
      </c>
      <c r="E6506" t="s">
        <v>7917</v>
      </c>
      <c r="F6506" t="s">
        <v>7918</v>
      </c>
      <c r="G6506" t="s">
        <v>76918</v>
      </c>
    </row>
    <row r="6507" spans="1:7" x14ac:dyDescent="0.25">
      <c r="A6507" t="s">
        <v>7909</v>
      </c>
      <c r="B6507" s="2" t="s">
        <v>7925</v>
      </c>
      <c r="D6507">
        <v>17</v>
      </c>
      <c r="E6507" t="s">
        <v>7926</v>
      </c>
      <c r="F6507" t="s">
        <v>7927</v>
      </c>
      <c r="G6507" t="s">
        <v>76918</v>
      </c>
    </row>
    <row r="6508" spans="1:7" x14ac:dyDescent="0.25">
      <c r="A6508" t="s">
        <v>8479</v>
      </c>
      <c r="B6508" s="2" t="s">
        <v>8489</v>
      </c>
      <c r="D6508">
        <v>17</v>
      </c>
      <c r="E6508" t="s">
        <v>8490</v>
      </c>
      <c r="F6508" t="s">
        <v>8491</v>
      </c>
      <c r="G6508" t="s">
        <v>8570</v>
      </c>
    </row>
    <row r="6509" spans="1:7" x14ac:dyDescent="0.25">
      <c r="A6509" t="s">
        <v>8479</v>
      </c>
      <c r="B6509" s="2" t="s">
        <v>8504</v>
      </c>
      <c r="D6509">
        <v>17</v>
      </c>
      <c r="E6509" t="s">
        <v>8505</v>
      </c>
      <c r="F6509" t="s">
        <v>8506</v>
      </c>
      <c r="G6509" t="s">
        <v>8570</v>
      </c>
    </row>
    <row r="6510" spans="1:7" x14ac:dyDescent="0.25">
      <c r="A6510" t="s">
        <v>8479</v>
      </c>
      <c r="B6510" s="2" t="s">
        <v>8507</v>
      </c>
      <c r="D6510">
        <v>17</v>
      </c>
      <c r="E6510" t="s">
        <v>8508</v>
      </c>
      <c r="F6510" t="s">
        <v>8509</v>
      </c>
      <c r="G6510" t="s">
        <v>8570</v>
      </c>
    </row>
    <row r="6511" spans="1:7" x14ac:dyDescent="0.25">
      <c r="A6511" t="s">
        <v>8786</v>
      </c>
      <c r="B6511" s="2" t="s">
        <v>8796</v>
      </c>
      <c r="D6511">
        <v>17</v>
      </c>
      <c r="E6511" t="s">
        <v>8797</v>
      </c>
      <c r="F6511" t="s">
        <v>8798</v>
      </c>
      <c r="G6511" t="s">
        <v>76593</v>
      </c>
    </row>
    <row r="6512" spans="1:7" x14ac:dyDescent="0.25">
      <c r="A6512" t="s">
        <v>9463</v>
      </c>
      <c r="B6512" s="2" t="s">
        <v>9515</v>
      </c>
      <c r="D6512">
        <v>17</v>
      </c>
      <c r="E6512" t="s">
        <v>9516</v>
      </c>
      <c r="F6512" t="s">
        <v>9517</v>
      </c>
      <c r="G6512" t="s">
        <v>76713</v>
      </c>
    </row>
    <row r="6513" spans="1:7" x14ac:dyDescent="0.25">
      <c r="A6513" t="s">
        <v>9463</v>
      </c>
      <c r="B6513" s="2" t="s">
        <v>9530</v>
      </c>
      <c r="D6513">
        <v>17</v>
      </c>
      <c r="E6513" t="s">
        <v>9531</v>
      </c>
      <c r="F6513" t="s">
        <v>9532</v>
      </c>
      <c r="G6513" t="s">
        <v>76713</v>
      </c>
    </row>
    <row r="6514" spans="1:7" x14ac:dyDescent="0.25">
      <c r="A6514" t="s">
        <v>9463</v>
      </c>
      <c r="B6514" s="2" t="s">
        <v>9536</v>
      </c>
      <c r="D6514">
        <v>17</v>
      </c>
      <c r="E6514" t="s">
        <v>9537</v>
      </c>
      <c r="F6514" t="s">
        <v>9538</v>
      </c>
      <c r="G6514" t="s">
        <v>76713</v>
      </c>
    </row>
    <row r="6515" spans="1:7" x14ac:dyDescent="0.25">
      <c r="A6515" t="s">
        <v>10036</v>
      </c>
      <c r="B6515" s="2" t="s">
        <v>10042</v>
      </c>
      <c r="D6515">
        <v>17</v>
      </c>
      <c r="E6515" t="s">
        <v>10043</v>
      </c>
      <c r="F6515" t="s">
        <v>10044</v>
      </c>
      <c r="G6515" t="s">
        <v>76714</v>
      </c>
    </row>
    <row r="6516" spans="1:7" x14ac:dyDescent="0.25">
      <c r="A6516" t="s">
        <v>10036</v>
      </c>
      <c r="B6516" s="2" t="s">
        <v>10090</v>
      </c>
      <c r="D6516">
        <v>17</v>
      </c>
      <c r="E6516" t="s">
        <v>10091</v>
      </c>
      <c r="F6516" t="s">
        <v>10092</v>
      </c>
      <c r="G6516" t="s">
        <v>76714</v>
      </c>
    </row>
    <row r="6517" spans="1:7" x14ac:dyDescent="0.25">
      <c r="A6517" t="s">
        <v>10036</v>
      </c>
      <c r="B6517" s="2" t="s">
        <v>10093</v>
      </c>
      <c r="D6517">
        <v>17</v>
      </c>
      <c r="E6517" t="s">
        <v>10094</v>
      </c>
      <c r="F6517" t="s">
        <v>10095</v>
      </c>
      <c r="G6517" t="s">
        <v>76714</v>
      </c>
    </row>
    <row r="6518" spans="1:7" x14ac:dyDescent="0.25">
      <c r="A6518" t="s">
        <v>10096</v>
      </c>
      <c r="B6518" s="2" t="s">
        <v>10130</v>
      </c>
      <c r="D6518">
        <v>17</v>
      </c>
      <c r="E6518" t="s">
        <v>10131</v>
      </c>
      <c r="F6518" t="s">
        <v>10132</v>
      </c>
      <c r="G6518" t="s">
        <v>76845</v>
      </c>
    </row>
    <row r="6519" spans="1:7" x14ac:dyDescent="0.25">
      <c r="A6519" t="s">
        <v>10145</v>
      </c>
      <c r="B6519" s="2" t="s">
        <v>10158</v>
      </c>
      <c r="D6519">
        <v>17</v>
      </c>
      <c r="E6519" t="s">
        <v>10159</v>
      </c>
      <c r="F6519" t="s">
        <v>10160</v>
      </c>
      <c r="G6519" t="s">
        <v>77040</v>
      </c>
    </row>
    <row r="6520" spans="1:7" x14ac:dyDescent="0.25">
      <c r="A6520" t="s">
        <v>10383</v>
      </c>
      <c r="B6520" s="2" t="s">
        <v>10393</v>
      </c>
      <c r="D6520">
        <v>17</v>
      </c>
      <c r="E6520" t="s">
        <v>10394</v>
      </c>
      <c r="F6520" t="s">
        <v>10395</v>
      </c>
      <c r="G6520" t="s">
        <v>10492</v>
      </c>
    </row>
    <row r="6521" spans="1:7" x14ac:dyDescent="0.25">
      <c r="A6521" t="s">
        <v>10383</v>
      </c>
      <c r="B6521" s="2" t="s">
        <v>10408</v>
      </c>
      <c r="D6521">
        <v>17</v>
      </c>
      <c r="E6521" t="s">
        <v>10409</v>
      </c>
      <c r="F6521" t="s">
        <v>10410</v>
      </c>
      <c r="G6521" t="s">
        <v>10492</v>
      </c>
    </row>
    <row r="6522" spans="1:7" x14ac:dyDescent="0.25">
      <c r="A6522" t="s">
        <v>10789</v>
      </c>
      <c r="B6522" s="2" t="s">
        <v>10799</v>
      </c>
      <c r="D6522">
        <v>17</v>
      </c>
      <c r="E6522" t="s">
        <v>10800</v>
      </c>
      <c r="F6522" t="s">
        <v>10801</v>
      </c>
      <c r="G6522" t="s">
        <v>77087</v>
      </c>
    </row>
    <row r="6523" spans="1:7" x14ac:dyDescent="0.25">
      <c r="A6523" t="s">
        <v>11150</v>
      </c>
      <c r="B6523" s="2" t="s">
        <v>11181</v>
      </c>
      <c r="D6523">
        <v>17</v>
      </c>
      <c r="E6523" t="s">
        <v>11182</v>
      </c>
      <c r="F6523" t="s">
        <v>11183</v>
      </c>
      <c r="G6523" t="s">
        <v>76672</v>
      </c>
    </row>
    <row r="6524" spans="1:7" x14ac:dyDescent="0.25">
      <c r="A6524" t="s">
        <v>11431</v>
      </c>
      <c r="B6524" s="2" t="s">
        <v>11441</v>
      </c>
      <c r="D6524">
        <v>17</v>
      </c>
      <c r="E6524" t="s">
        <v>11442</v>
      </c>
      <c r="F6524" t="s">
        <v>11443</v>
      </c>
      <c r="G6524" t="s">
        <v>11435</v>
      </c>
    </row>
    <row r="6525" spans="1:7" x14ac:dyDescent="0.25">
      <c r="A6525" t="s">
        <v>11613</v>
      </c>
      <c r="B6525" s="2" t="s">
        <v>11614</v>
      </c>
      <c r="D6525">
        <v>17</v>
      </c>
      <c r="E6525" t="s">
        <v>11615</v>
      </c>
      <c r="F6525" t="s">
        <v>11616</v>
      </c>
      <c r="G6525" t="s">
        <v>77088</v>
      </c>
    </row>
    <row r="6526" spans="1:7" x14ac:dyDescent="0.25">
      <c r="A6526" t="s">
        <v>11695</v>
      </c>
      <c r="B6526" s="2" t="s">
        <v>11702</v>
      </c>
      <c r="D6526">
        <v>17</v>
      </c>
      <c r="E6526" t="s">
        <v>11703</v>
      </c>
      <c r="F6526" t="s">
        <v>11704</v>
      </c>
      <c r="G6526" t="s">
        <v>76974</v>
      </c>
    </row>
    <row r="6527" spans="1:7" x14ac:dyDescent="0.25">
      <c r="A6527" t="s">
        <v>11695</v>
      </c>
      <c r="B6527" s="2" t="s">
        <v>11705</v>
      </c>
      <c r="D6527">
        <v>17</v>
      </c>
      <c r="E6527" t="s">
        <v>11706</v>
      </c>
      <c r="F6527" t="s">
        <v>11707</v>
      </c>
      <c r="G6527" t="s">
        <v>76974</v>
      </c>
    </row>
    <row r="6528" spans="1:7" x14ac:dyDescent="0.25">
      <c r="A6528" t="s">
        <v>11980</v>
      </c>
      <c r="B6528" s="2" t="s">
        <v>12025</v>
      </c>
      <c r="D6528">
        <v>17</v>
      </c>
      <c r="E6528" t="s">
        <v>12026</v>
      </c>
      <c r="F6528" t="s">
        <v>12027</v>
      </c>
      <c r="G6528" t="s">
        <v>77089</v>
      </c>
    </row>
    <row r="6529" spans="1:7" x14ac:dyDescent="0.25">
      <c r="A6529" t="s">
        <v>12297</v>
      </c>
      <c r="B6529" s="2" t="s">
        <v>12298</v>
      </c>
      <c r="D6529">
        <v>17</v>
      </c>
      <c r="E6529" t="s">
        <v>12299</v>
      </c>
      <c r="F6529" t="s">
        <v>12300</v>
      </c>
      <c r="G6529" t="s">
        <v>76660</v>
      </c>
    </row>
    <row r="6530" spans="1:7" x14ac:dyDescent="0.25">
      <c r="A6530" t="s">
        <v>12297</v>
      </c>
      <c r="B6530" s="2" t="s">
        <v>12334</v>
      </c>
      <c r="D6530">
        <v>17</v>
      </c>
      <c r="E6530" t="s">
        <v>12335</v>
      </c>
      <c r="F6530" t="s">
        <v>12336</v>
      </c>
      <c r="G6530" t="s">
        <v>76660</v>
      </c>
    </row>
    <row r="6531" spans="1:7" x14ac:dyDescent="0.25">
      <c r="A6531" t="s">
        <v>12454</v>
      </c>
      <c r="B6531" s="2" t="s">
        <v>124</v>
      </c>
      <c r="D6531">
        <v>17</v>
      </c>
      <c r="E6531" t="s">
        <v>12507</v>
      </c>
      <c r="F6531" t="s">
        <v>12508</v>
      </c>
      <c r="G6531" t="s">
        <v>76955</v>
      </c>
    </row>
    <row r="6532" spans="1:7" x14ac:dyDescent="0.25">
      <c r="A6532" t="s">
        <v>12925</v>
      </c>
      <c r="B6532" s="2" t="s">
        <v>12944</v>
      </c>
      <c r="D6532">
        <v>17</v>
      </c>
      <c r="E6532" t="s">
        <v>12945</v>
      </c>
      <c r="F6532" t="s">
        <v>12946</v>
      </c>
      <c r="G6532" t="s">
        <v>76584</v>
      </c>
    </row>
    <row r="6533" spans="1:7" x14ac:dyDescent="0.25">
      <c r="A6533" t="s">
        <v>13376</v>
      </c>
      <c r="B6533" s="2" t="s">
        <v>13392</v>
      </c>
      <c r="D6533">
        <v>17</v>
      </c>
      <c r="E6533" t="s">
        <v>13393</v>
      </c>
      <c r="F6533" t="s">
        <v>13394</v>
      </c>
      <c r="G6533" t="s">
        <v>76628</v>
      </c>
    </row>
    <row r="6534" spans="1:7" x14ac:dyDescent="0.25">
      <c r="A6534" t="s">
        <v>14419</v>
      </c>
      <c r="B6534" s="2" t="s">
        <v>14444</v>
      </c>
      <c r="D6534">
        <v>17</v>
      </c>
      <c r="E6534" t="s">
        <v>14445</v>
      </c>
      <c r="F6534" t="s">
        <v>14446</v>
      </c>
      <c r="G6534" t="s">
        <v>76872</v>
      </c>
    </row>
    <row r="6535" spans="1:7" x14ac:dyDescent="0.25">
      <c r="A6535" t="s">
        <v>14624</v>
      </c>
      <c r="B6535" s="2" t="s">
        <v>14643</v>
      </c>
      <c r="D6535">
        <v>17</v>
      </c>
      <c r="E6535" t="s">
        <v>14644</v>
      </c>
      <c r="F6535" t="s">
        <v>14645</v>
      </c>
      <c r="G6535" t="s">
        <v>76661</v>
      </c>
    </row>
    <row r="6536" spans="1:7" x14ac:dyDescent="0.25">
      <c r="A6536" t="s">
        <v>15265</v>
      </c>
      <c r="B6536" s="2" t="s">
        <v>15311</v>
      </c>
      <c r="D6536">
        <v>17</v>
      </c>
      <c r="E6536" t="s">
        <v>15312</v>
      </c>
      <c r="F6536" t="s">
        <v>15313</v>
      </c>
      <c r="G6536" t="s">
        <v>76729</v>
      </c>
    </row>
    <row r="6537" spans="1:7" x14ac:dyDescent="0.25">
      <c r="A6537" t="s">
        <v>15265</v>
      </c>
      <c r="B6537" s="2" t="s">
        <v>15332</v>
      </c>
      <c r="D6537">
        <v>17</v>
      </c>
      <c r="E6537" t="s">
        <v>15333</v>
      </c>
      <c r="F6537" t="s">
        <v>15334</v>
      </c>
      <c r="G6537" t="s">
        <v>76729</v>
      </c>
    </row>
    <row r="6538" spans="1:7" x14ac:dyDescent="0.25">
      <c r="A6538" t="s">
        <v>15603</v>
      </c>
      <c r="B6538" s="2" t="s">
        <v>15628</v>
      </c>
      <c r="D6538">
        <v>17</v>
      </c>
      <c r="E6538" t="s">
        <v>15629</v>
      </c>
      <c r="F6538" t="s">
        <v>15630</v>
      </c>
      <c r="G6538" t="s">
        <v>76698</v>
      </c>
    </row>
    <row r="6539" spans="1:7" x14ac:dyDescent="0.25">
      <c r="A6539" t="s">
        <v>15603</v>
      </c>
      <c r="B6539" s="2" t="s">
        <v>15631</v>
      </c>
      <c r="D6539">
        <v>17</v>
      </c>
      <c r="E6539" t="s">
        <v>15632</v>
      </c>
      <c r="F6539" t="s">
        <v>15633</v>
      </c>
      <c r="G6539" t="s">
        <v>76698</v>
      </c>
    </row>
    <row r="6540" spans="1:7" x14ac:dyDescent="0.25">
      <c r="A6540" t="s">
        <v>15603</v>
      </c>
      <c r="B6540" s="2" t="s">
        <v>15634</v>
      </c>
      <c r="D6540">
        <v>17</v>
      </c>
      <c r="E6540" t="s">
        <v>15635</v>
      </c>
      <c r="F6540" t="s">
        <v>15636</v>
      </c>
      <c r="G6540" t="s">
        <v>76698</v>
      </c>
    </row>
    <row r="6541" spans="1:7" x14ac:dyDescent="0.25">
      <c r="A6541" t="s">
        <v>15706</v>
      </c>
      <c r="B6541" s="2" t="s">
        <v>15707</v>
      </c>
      <c r="D6541">
        <v>17</v>
      </c>
      <c r="E6541" t="s">
        <v>15708</v>
      </c>
      <c r="F6541" t="s">
        <v>15709</v>
      </c>
      <c r="G6541" t="s">
        <v>76886</v>
      </c>
    </row>
    <row r="6542" spans="1:7" x14ac:dyDescent="0.25">
      <c r="A6542" t="s">
        <v>15706</v>
      </c>
      <c r="B6542" s="2" t="s">
        <v>15719</v>
      </c>
      <c r="D6542">
        <v>17</v>
      </c>
      <c r="E6542" t="s">
        <v>15720</v>
      </c>
      <c r="F6542" t="s">
        <v>15721</v>
      </c>
      <c r="G6542" t="s">
        <v>76886</v>
      </c>
    </row>
    <row r="6543" spans="1:7" x14ac:dyDescent="0.25">
      <c r="A6543" t="s">
        <v>15706</v>
      </c>
      <c r="B6543" s="2" t="s">
        <v>15748</v>
      </c>
      <c r="D6543">
        <v>17</v>
      </c>
      <c r="E6543" t="s">
        <v>15749</v>
      </c>
      <c r="F6543" t="s">
        <v>15750</v>
      </c>
      <c r="G6543" t="s">
        <v>76886</v>
      </c>
    </row>
    <row r="6544" spans="1:7" x14ac:dyDescent="0.25">
      <c r="A6544" t="s">
        <v>15751</v>
      </c>
      <c r="B6544" s="2" t="s">
        <v>15758</v>
      </c>
      <c r="D6544">
        <v>17</v>
      </c>
      <c r="E6544" t="s">
        <v>15759</v>
      </c>
      <c r="F6544" t="s">
        <v>15760</v>
      </c>
      <c r="G6544" t="s">
        <v>15752</v>
      </c>
    </row>
    <row r="6545" spans="1:7" x14ac:dyDescent="0.25">
      <c r="A6545" t="s">
        <v>15751</v>
      </c>
      <c r="B6545" s="2" t="s">
        <v>15774</v>
      </c>
      <c r="D6545">
        <v>17</v>
      </c>
      <c r="E6545" t="s">
        <v>15775</v>
      </c>
      <c r="F6545" t="s">
        <v>15776</v>
      </c>
      <c r="G6545" t="s">
        <v>15752</v>
      </c>
    </row>
    <row r="6546" spans="1:7" x14ac:dyDescent="0.25">
      <c r="A6546" t="s">
        <v>15959</v>
      </c>
      <c r="B6546" s="2" t="s">
        <v>15965</v>
      </c>
      <c r="D6546">
        <v>17</v>
      </c>
      <c r="E6546" t="s">
        <v>15966</v>
      </c>
      <c r="F6546" t="s">
        <v>15967</v>
      </c>
      <c r="G6546" t="s">
        <v>76823</v>
      </c>
    </row>
    <row r="6547" spans="1:7" x14ac:dyDescent="0.25">
      <c r="A6547" t="s">
        <v>15959</v>
      </c>
      <c r="B6547" s="2" t="s">
        <v>15974</v>
      </c>
      <c r="D6547">
        <v>17</v>
      </c>
      <c r="E6547" t="s">
        <v>15975</v>
      </c>
      <c r="F6547" t="s">
        <v>15976</v>
      </c>
      <c r="G6547" t="s">
        <v>76823</v>
      </c>
    </row>
    <row r="6548" spans="1:7" x14ac:dyDescent="0.25">
      <c r="A6548" t="s">
        <v>15959</v>
      </c>
      <c r="B6548" s="2" t="s">
        <v>16007</v>
      </c>
      <c r="D6548">
        <v>17</v>
      </c>
      <c r="E6548" t="s">
        <v>16008</v>
      </c>
      <c r="F6548" t="s">
        <v>16009</v>
      </c>
      <c r="G6548" t="s">
        <v>76823</v>
      </c>
    </row>
    <row r="6549" spans="1:7" x14ac:dyDescent="0.25">
      <c r="A6549" t="s">
        <v>16227</v>
      </c>
      <c r="B6549" s="2" t="s">
        <v>16249</v>
      </c>
      <c r="D6549">
        <v>17</v>
      </c>
      <c r="E6549" t="s">
        <v>16250</v>
      </c>
      <c r="F6549" t="s">
        <v>16251</v>
      </c>
      <c r="G6549" t="s">
        <v>76646</v>
      </c>
    </row>
    <row r="6550" spans="1:7" x14ac:dyDescent="0.25">
      <c r="A6550" t="s">
        <v>16346</v>
      </c>
      <c r="B6550" s="2" t="s">
        <v>16380</v>
      </c>
      <c r="D6550">
        <v>17</v>
      </c>
      <c r="E6550" t="s">
        <v>16381</v>
      </c>
      <c r="F6550" t="s">
        <v>16382</v>
      </c>
      <c r="G6550" t="s">
        <v>76536</v>
      </c>
    </row>
    <row r="6551" spans="1:7" x14ac:dyDescent="0.25">
      <c r="A6551" t="s">
        <v>16346</v>
      </c>
      <c r="B6551" s="2" t="s">
        <v>16395</v>
      </c>
      <c r="D6551">
        <v>17</v>
      </c>
      <c r="E6551" t="s">
        <v>16396</v>
      </c>
      <c r="F6551" t="s">
        <v>16397</v>
      </c>
      <c r="G6551" t="s">
        <v>76536</v>
      </c>
    </row>
    <row r="6552" spans="1:7" x14ac:dyDescent="0.25">
      <c r="A6552" t="s">
        <v>16635</v>
      </c>
      <c r="B6552" s="2" t="s">
        <v>16642</v>
      </c>
      <c r="D6552">
        <v>17</v>
      </c>
      <c r="E6552" t="s">
        <v>16643</v>
      </c>
      <c r="F6552" t="s">
        <v>16644</v>
      </c>
      <c r="G6552" t="s">
        <v>77090</v>
      </c>
    </row>
    <row r="6553" spans="1:7" x14ac:dyDescent="0.25">
      <c r="A6553" t="s">
        <v>16836</v>
      </c>
      <c r="B6553" s="2" t="s">
        <v>16864</v>
      </c>
      <c r="D6553">
        <v>17</v>
      </c>
      <c r="E6553" t="s">
        <v>16865</v>
      </c>
      <c r="F6553" t="s">
        <v>16866</v>
      </c>
      <c r="G6553" t="s">
        <v>76594</v>
      </c>
    </row>
    <row r="6554" spans="1:7" x14ac:dyDescent="0.25">
      <c r="A6554" t="s">
        <v>17290</v>
      </c>
      <c r="B6554" s="2" t="s">
        <v>17303</v>
      </c>
      <c r="D6554">
        <v>17</v>
      </c>
      <c r="E6554" t="s">
        <v>17304</v>
      </c>
      <c r="F6554" t="s">
        <v>17305</v>
      </c>
      <c r="G6554" t="s">
        <v>76769</v>
      </c>
    </row>
    <row r="6555" spans="1:7" x14ac:dyDescent="0.25">
      <c r="A6555" t="s">
        <v>17290</v>
      </c>
      <c r="B6555" s="2" t="s">
        <v>17312</v>
      </c>
      <c r="D6555">
        <v>17</v>
      </c>
      <c r="E6555" t="s">
        <v>17313</v>
      </c>
      <c r="F6555" t="s">
        <v>17314</v>
      </c>
      <c r="G6555" t="s">
        <v>76769</v>
      </c>
    </row>
    <row r="6556" spans="1:7" x14ac:dyDescent="0.25">
      <c r="A6556" t="s">
        <v>17330</v>
      </c>
      <c r="B6556" s="2" t="s">
        <v>17349</v>
      </c>
      <c r="D6556">
        <v>17</v>
      </c>
      <c r="E6556" t="s">
        <v>17350</v>
      </c>
      <c r="F6556" t="s">
        <v>17351</v>
      </c>
      <c r="G6556" t="s">
        <v>17340</v>
      </c>
    </row>
    <row r="6557" spans="1:7" x14ac:dyDescent="0.25">
      <c r="A6557" t="s">
        <v>17330</v>
      </c>
      <c r="B6557" s="2" t="s">
        <v>17364</v>
      </c>
      <c r="D6557">
        <v>17</v>
      </c>
      <c r="E6557" t="s">
        <v>17365</v>
      </c>
      <c r="F6557" t="s">
        <v>17366</v>
      </c>
      <c r="G6557" t="s">
        <v>17340</v>
      </c>
    </row>
    <row r="6558" spans="1:7" x14ac:dyDescent="0.25">
      <c r="A6558" t="s">
        <v>17485</v>
      </c>
      <c r="B6558" s="2" t="s">
        <v>17533</v>
      </c>
      <c r="D6558">
        <v>17</v>
      </c>
      <c r="E6558" t="s">
        <v>17534</v>
      </c>
      <c r="F6558" t="s">
        <v>17535</v>
      </c>
      <c r="G6558" t="s">
        <v>76732</v>
      </c>
    </row>
    <row r="6559" spans="1:7" x14ac:dyDescent="0.25">
      <c r="A6559" t="s">
        <v>17648</v>
      </c>
      <c r="B6559" s="2" t="s">
        <v>17681</v>
      </c>
      <c r="D6559">
        <v>17</v>
      </c>
      <c r="E6559" t="s">
        <v>17682</v>
      </c>
      <c r="F6559" t="s">
        <v>17683</v>
      </c>
      <c r="G6559" t="s">
        <v>77091</v>
      </c>
    </row>
    <row r="6560" spans="1:7" x14ac:dyDescent="0.25">
      <c r="A6560" t="s">
        <v>17781</v>
      </c>
      <c r="B6560" s="2" t="s">
        <v>857</v>
      </c>
      <c r="D6560">
        <v>17</v>
      </c>
      <c r="E6560" t="s">
        <v>17785</v>
      </c>
      <c r="F6560" t="s">
        <v>17786</v>
      </c>
      <c r="G6560" t="s">
        <v>76654</v>
      </c>
    </row>
    <row r="6561" spans="1:7" x14ac:dyDescent="0.25">
      <c r="A6561" t="s">
        <v>17781</v>
      </c>
      <c r="B6561" s="2" t="s">
        <v>17817</v>
      </c>
      <c r="D6561">
        <v>17</v>
      </c>
      <c r="E6561" t="s">
        <v>17818</v>
      </c>
      <c r="F6561" t="s">
        <v>17819</v>
      </c>
      <c r="G6561" t="s">
        <v>76654</v>
      </c>
    </row>
    <row r="6562" spans="1:7" x14ac:dyDescent="0.25">
      <c r="A6562" t="s">
        <v>17928</v>
      </c>
      <c r="B6562" s="2" t="s">
        <v>17929</v>
      </c>
      <c r="D6562">
        <v>17</v>
      </c>
      <c r="E6562" t="s">
        <v>17930</v>
      </c>
      <c r="F6562" t="s">
        <v>17931</v>
      </c>
      <c r="G6562" t="s">
        <v>77041</v>
      </c>
    </row>
    <row r="6563" spans="1:7" x14ac:dyDescent="0.25">
      <c r="A6563" t="s">
        <v>18140</v>
      </c>
      <c r="B6563" s="2" t="s">
        <v>18141</v>
      </c>
      <c r="D6563">
        <v>17</v>
      </c>
      <c r="E6563" t="s">
        <v>18142</v>
      </c>
      <c r="F6563" t="s">
        <v>18143</v>
      </c>
      <c r="G6563" t="s">
        <v>18195</v>
      </c>
    </row>
    <row r="6564" spans="1:7" x14ac:dyDescent="0.25">
      <c r="A6564" t="s">
        <v>18140</v>
      </c>
      <c r="B6564" s="2" t="s">
        <v>18168</v>
      </c>
      <c r="D6564">
        <v>17</v>
      </c>
      <c r="E6564" t="s">
        <v>18169</v>
      </c>
      <c r="F6564" t="s">
        <v>18170</v>
      </c>
      <c r="G6564" t="s">
        <v>18195</v>
      </c>
    </row>
    <row r="6565" spans="1:7" x14ac:dyDescent="0.25">
      <c r="A6565" t="s">
        <v>19996</v>
      </c>
      <c r="B6565" s="2" t="s">
        <v>7922</v>
      </c>
      <c r="D6565">
        <v>17</v>
      </c>
      <c r="E6565" t="s">
        <v>20003</v>
      </c>
      <c r="F6565" t="s">
        <v>20004</v>
      </c>
      <c r="G6565" t="s">
        <v>76537</v>
      </c>
    </row>
    <row r="6566" spans="1:7" x14ac:dyDescent="0.25">
      <c r="A6566" t="s">
        <v>19996</v>
      </c>
      <c r="B6566" s="2" t="s">
        <v>20011</v>
      </c>
      <c r="D6566">
        <v>17</v>
      </c>
      <c r="E6566" t="s">
        <v>20012</v>
      </c>
      <c r="F6566" t="s">
        <v>20013</v>
      </c>
      <c r="G6566" t="s">
        <v>76537</v>
      </c>
    </row>
    <row r="6567" spans="1:7" x14ac:dyDescent="0.25">
      <c r="A6567" t="s">
        <v>20122</v>
      </c>
      <c r="B6567" s="2" t="s">
        <v>20141</v>
      </c>
      <c r="D6567">
        <v>17</v>
      </c>
      <c r="E6567" t="s">
        <v>20142</v>
      </c>
      <c r="F6567" t="s">
        <v>20143</v>
      </c>
      <c r="G6567" t="s">
        <v>20123</v>
      </c>
    </row>
    <row r="6568" spans="1:7" x14ac:dyDescent="0.25">
      <c r="A6568" t="s">
        <v>20412</v>
      </c>
      <c r="B6568" s="2" t="s">
        <v>20436</v>
      </c>
      <c r="D6568">
        <v>17</v>
      </c>
      <c r="E6568" t="s">
        <v>20437</v>
      </c>
      <c r="F6568" t="s">
        <v>20438</v>
      </c>
      <c r="G6568" t="s">
        <v>20421</v>
      </c>
    </row>
    <row r="6569" spans="1:7" x14ac:dyDescent="0.25">
      <c r="A6569" t="s">
        <v>20782</v>
      </c>
      <c r="B6569" s="2" t="s">
        <v>20848</v>
      </c>
      <c r="D6569">
        <v>17</v>
      </c>
      <c r="E6569" t="s">
        <v>20849</v>
      </c>
      <c r="F6569" t="s">
        <v>20850</v>
      </c>
      <c r="G6569" t="s">
        <v>76674</v>
      </c>
    </row>
    <row r="6570" spans="1:7" x14ac:dyDescent="0.25">
      <c r="A6570" t="s">
        <v>20914</v>
      </c>
      <c r="B6570" s="2" t="s">
        <v>20945</v>
      </c>
      <c r="D6570">
        <v>17</v>
      </c>
      <c r="E6570" t="s">
        <v>20946</v>
      </c>
      <c r="F6570" t="s">
        <v>20947</v>
      </c>
      <c r="G6570" t="s">
        <v>76887</v>
      </c>
    </row>
    <row r="6571" spans="1:7" x14ac:dyDescent="0.25">
      <c r="A6571" t="s">
        <v>21646</v>
      </c>
      <c r="B6571" s="2" t="s">
        <v>21653</v>
      </c>
      <c r="D6571">
        <v>17</v>
      </c>
      <c r="E6571" t="s">
        <v>21654</v>
      </c>
      <c r="F6571" t="s">
        <v>21655</v>
      </c>
      <c r="G6571" t="s">
        <v>76735</v>
      </c>
    </row>
    <row r="6572" spans="1:7" x14ac:dyDescent="0.25">
      <c r="A6572" t="s">
        <v>21682</v>
      </c>
      <c r="B6572" s="2" t="s">
        <v>21701</v>
      </c>
      <c r="D6572">
        <v>17</v>
      </c>
      <c r="E6572" t="s">
        <v>21702</v>
      </c>
      <c r="F6572" t="s">
        <v>21703</v>
      </c>
      <c r="G6572" t="s">
        <v>76938</v>
      </c>
    </row>
    <row r="6573" spans="1:7" x14ac:dyDescent="0.25">
      <c r="A6573" t="s">
        <v>21808</v>
      </c>
      <c r="B6573" s="2" t="s">
        <v>21814</v>
      </c>
      <c r="D6573">
        <v>17</v>
      </c>
      <c r="E6573" t="s">
        <v>21815</v>
      </c>
      <c r="F6573" t="s">
        <v>21816</v>
      </c>
      <c r="G6573" t="s">
        <v>77092</v>
      </c>
    </row>
    <row r="6574" spans="1:7" x14ac:dyDescent="0.25">
      <c r="A6574" t="s">
        <v>22211</v>
      </c>
      <c r="B6574" s="2" t="s">
        <v>22244</v>
      </c>
      <c r="D6574">
        <v>17</v>
      </c>
      <c r="E6574" t="s">
        <v>22245</v>
      </c>
      <c r="F6574" t="s">
        <v>22246</v>
      </c>
      <c r="G6574" t="s">
        <v>76939</v>
      </c>
    </row>
    <row r="6575" spans="1:7" x14ac:dyDescent="0.25">
      <c r="A6575" t="s">
        <v>22299</v>
      </c>
      <c r="B6575" s="2" t="s">
        <v>22345</v>
      </c>
      <c r="D6575">
        <v>17</v>
      </c>
      <c r="E6575" t="s">
        <v>22346</v>
      </c>
      <c r="F6575" t="s">
        <v>22347</v>
      </c>
      <c r="G6575" t="s">
        <v>76888</v>
      </c>
    </row>
    <row r="6576" spans="1:7" x14ac:dyDescent="0.25">
      <c r="A6576" t="s">
        <v>22539</v>
      </c>
      <c r="B6576" s="2" t="s">
        <v>22563</v>
      </c>
      <c r="D6576">
        <v>17</v>
      </c>
      <c r="E6576" t="s">
        <v>22564</v>
      </c>
      <c r="F6576" t="s">
        <v>22565</v>
      </c>
      <c r="G6576" t="s">
        <v>77093</v>
      </c>
    </row>
    <row r="6577" spans="1:7" x14ac:dyDescent="0.25">
      <c r="A6577" t="s">
        <v>22771</v>
      </c>
      <c r="B6577" s="2" t="s">
        <v>22772</v>
      </c>
      <c r="D6577">
        <v>17</v>
      </c>
      <c r="E6577" t="s">
        <v>22773</v>
      </c>
      <c r="F6577" t="s">
        <v>22774</v>
      </c>
      <c r="G6577" t="s">
        <v>22772</v>
      </c>
    </row>
    <row r="6578" spans="1:7" x14ac:dyDescent="0.25">
      <c r="A6578" t="s">
        <v>22975</v>
      </c>
      <c r="B6578" s="2" t="s">
        <v>23016</v>
      </c>
      <c r="D6578">
        <v>17</v>
      </c>
      <c r="E6578" t="s">
        <v>23017</v>
      </c>
      <c r="F6578" t="s">
        <v>23018</v>
      </c>
      <c r="G6578" t="s">
        <v>76559</v>
      </c>
    </row>
    <row r="6579" spans="1:7" x14ac:dyDescent="0.25">
      <c r="A6579" t="s">
        <v>22979</v>
      </c>
      <c r="B6579" s="2" t="s">
        <v>23016</v>
      </c>
      <c r="D6579">
        <v>17</v>
      </c>
      <c r="E6579" t="s">
        <v>23017</v>
      </c>
      <c r="F6579" t="s">
        <v>23018</v>
      </c>
      <c r="G6579" t="s">
        <v>76560</v>
      </c>
    </row>
    <row r="6580" spans="1:7" x14ac:dyDescent="0.25">
      <c r="A6580" t="s">
        <v>22975</v>
      </c>
      <c r="B6580" s="2" t="s">
        <v>23019</v>
      </c>
      <c r="D6580">
        <v>17</v>
      </c>
      <c r="E6580" t="s">
        <v>23020</v>
      </c>
      <c r="F6580" t="s">
        <v>23021</v>
      </c>
      <c r="G6580" t="s">
        <v>76559</v>
      </c>
    </row>
    <row r="6581" spans="1:7" x14ac:dyDescent="0.25">
      <c r="A6581" t="s">
        <v>22979</v>
      </c>
      <c r="B6581" s="2" t="s">
        <v>23019</v>
      </c>
      <c r="D6581">
        <v>17</v>
      </c>
      <c r="E6581" t="s">
        <v>23020</v>
      </c>
      <c r="F6581" t="s">
        <v>23021</v>
      </c>
      <c r="G6581" t="s">
        <v>76560</v>
      </c>
    </row>
    <row r="6582" spans="1:7" x14ac:dyDescent="0.25">
      <c r="A6582" t="s">
        <v>22975</v>
      </c>
      <c r="B6582" s="2" t="s">
        <v>23025</v>
      </c>
      <c r="D6582">
        <v>17</v>
      </c>
      <c r="E6582" t="s">
        <v>23026</v>
      </c>
      <c r="F6582" t="s">
        <v>23027</v>
      </c>
      <c r="G6582" t="s">
        <v>76559</v>
      </c>
    </row>
    <row r="6583" spans="1:7" x14ac:dyDescent="0.25">
      <c r="A6583" t="s">
        <v>22979</v>
      </c>
      <c r="B6583" s="2" t="s">
        <v>23025</v>
      </c>
      <c r="D6583">
        <v>17</v>
      </c>
      <c r="E6583" t="s">
        <v>23026</v>
      </c>
      <c r="F6583" t="s">
        <v>23027</v>
      </c>
      <c r="G6583" t="s">
        <v>76560</v>
      </c>
    </row>
    <row r="6584" spans="1:7" x14ac:dyDescent="0.25">
      <c r="A6584" t="s">
        <v>22975</v>
      </c>
      <c r="B6584" s="2" t="s">
        <v>1111</v>
      </c>
      <c r="D6584">
        <v>17</v>
      </c>
      <c r="E6584" t="s">
        <v>23028</v>
      </c>
      <c r="F6584" t="s">
        <v>23029</v>
      </c>
      <c r="G6584" t="s">
        <v>76559</v>
      </c>
    </row>
    <row r="6585" spans="1:7" x14ac:dyDescent="0.25">
      <c r="A6585" t="s">
        <v>22979</v>
      </c>
      <c r="B6585" s="2" t="s">
        <v>1111</v>
      </c>
      <c r="D6585">
        <v>17</v>
      </c>
      <c r="E6585" t="s">
        <v>23028</v>
      </c>
      <c r="F6585" t="s">
        <v>23029</v>
      </c>
      <c r="G6585" t="s">
        <v>76560</v>
      </c>
    </row>
    <row r="6586" spans="1:7" x14ac:dyDescent="0.25">
      <c r="A6586" t="s">
        <v>23078</v>
      </c>
      <c r="B6586" s="2" t="s">
        <v>23165</v>
      </c>
      <c r="D6586">
        <v>17</v>
      </c>
      <c r="E6586" t="s">
        <v>23166</v>
      </c>
      <c r="F6586" t="s">
        <v>23167</v>
      </c>
      <c r="G6586" t="s">
        <v>76616</v>
      </c>
    </row>
    <row r="6587" spans="1:7" x14ac:dyDescent="0.25">
      <c r="A6587" t="s">
        <v>23733</v>
      </c>
      <c r="B6587" s="2" t="s">
        <v>21337</v>
      </c>
      <c r="D6587">
        <v>17</v>
      </c>
      <c r="E6587" t="s">
        <v>23734</v>
      </c>
      <c r="F6587" t="s">
        <v>23735</v>
      </c>
      <c r="G6587" t="s">
        <v>21337</v>
      </c>
    </row>
    <row r="6588" spans="1:7" x14ac:dyDescent="0.25">
      <c r="A6588" t="s">
        <v>23733</v>
      </c>
      <c r="B6588" s="2" t="s">
        <v>23745</v>
      </c>
      <c r="D6588">
        <v>17</v>
      </c>
      <c r="E6588" t="s">
        <v>23746</v>
      </c>
      <c r="F6588" t="s">
        <v>23747</v>
      </c>
      <c r="G6588" t="s">
        <v>21337</v>
      </c>
    </row>
    <row r="6589" spans="1:7" x14ac:dyDescent="0.25">
      <c r="A6589" t="s">
        <v>24037</v>
      </c>
      <c r="B6589" s="2" t="s">
        <v>24068</v>
      </c>
      <c r="D6589">
        <v>17</v>
      </c>
      <c r="E6589" t="s">
        <v>24069</v>
      </c>
      <c r="F6589" t="s">
        <v>24070</v>
      </c>
      <c r="G6589" t="s">
        <v>76631</v>
      </c>
    </row>
    <row r="6590" spans="1:7" x14ac:dyDescent="0.25">
      <c r="A6590" t="s">
        <v>24168</v>
      </c>
      <c r="B6590" s="2" t="s">
        <v>10747</v>
      </c>
      <c r="D6590">
        <v>17</v>
      </c>
      <c r="E6590" t="s">
        <v>24231</v>
      </c>
      <c r="F6590" t="s">
        <v>24232</v>
      </c>
      <c r="G6590" t="s">
        <v>24174</v>
      </c>
    </row>
    <row r="6591" spans="1:7" x14ac:dyDescent="0.25">
      <c r="A6591" t="s">
        <v>24358</v>
      </c>
      <c r="B6591" s="2" t="s">
        <v>24389</v>
      </c>
      <c r="D6591">
        <v>17</v>
      </c>
      <c r="E6591" t="s">
        <v>24390</v>
      </c>
      <c r="F6591" t="s">
        <v>24391</v>
      </c>
      <c r="G6591" t="s">
        <v>77094</v>
      </c>
    </row>
    <row r="6592" spans="1:7" x14ac:dyDescent="0.25">
      <c r="A6592" t="s">
        <v>24485</v>
      </c>
      <c r="B6592" s="2" t="s">
        <v>24492</v>
      </c>
      <c r="D6592">
        <v>17</v>
      </c>
      <c r="E6592" t="s">
        <v>24493</v>
      </c>
      <c r="F6592" t="s">
        <v>24494</v>
      </c>
      <c r="G6592" t="s">
        <v>76699</v>
      </c>
    </row>
    <row r="6593" spans="1:7" x14ac:dyDescent="0.25">
      <c r="A6593" t="s">
        <v>24485</v>
      </c>
      <c r="B6593" s="2" t="s">
        <v>24495</v>
      </c>
      <c r="D6593">
        <v>17</v>
      </c>
      <c r="E6593" t="s">
        <v>24496</v>
      </c>
      <c r="F6593" t="s">
        <v>24497</v>
      </c>
      <c r="G6593" t="s">
        <v>76699</v>
      </c>
    </row>
    <row r="6594" spans="1:7" x14ac:dyDescent="0.25">
      <c r="A6594" t="s">
        <v>24485</v>
      </c>
      <c r="B6594" s="2" t="s">
        <v>24525</v>
      </c>
      <c r="D6594">
        <v>17</v>
      </c>
      <c r="E6594" t="s">
        <v>24526</v>
      </c>
      <c r="F6594" t="s">
        <v>24527</v>
      </c>
      <c r="G6594" t="s">
        <v>76699</v>
      </c>
    </row>
    <row r="6595" spans="1:7" x14ac:dyDescent="0.25">
      <c r="A6595" t="s">
        <v>24543</v>
      </c>
      <c r="B6595" s="2" t="s">
        <v>24546</v>
      </c>
      <c r="D6595">
        <v>17</v>
      </c>
      <c r="E6595" t="s">
        <v>24547</v>
      </c>
      <c r="F6595" t="s">
        <v>24548</v>
      </c>
      <c r="G6595" t="s">
        <v>76569</v>
      </c>
    </row>
    <row r="6596" spans="1:7" x14ac:dyDescent="0.25">
      <c r="A6596" t="s">
        <v>24645</v>
      </c>
      <c r="B6596" s="2" t="s">
        <v>24646</v>
      </c>
      <c r="D6596">
        <v>17</v>
      </c>
      <c r="E6596" t="s">
        <v>24647</v>
      </c>
      <c r="F6596" t="s">
        <v>24648</v>
      </c>
      <c r="G6596" t="s">
        <v>24646</v>
      </c>
    </row>
    <row r="6597" spans="1:7" x14ac:dyDescent="0.25">
      <c r="A6597" t="s">
        <v>25005</v>
      </c>
      <c r="B6597" s="2" t="s">
        <v>25072</v>
      </c>
      <c r="D6597">
        <v>17</v>
      </c>
      <c r="E6597" t="s">
        <v>25073</v>
      </c>
      <c r="F6597" t="s">
        <v>25074</v>
      </c>
      <c r="G6597" t="s">
        <v>76873</v>
      </c>
    </row>
    <row r="6598" spans="1:7" x14ac:dyDescent="0.25">
      <c r="A6598" t="s">
        <v>25287</v>
      </c>
      <c r="B6598" s="2" t="s">
        <v>25305</v>
      </c>
      <c r="D6598">
        <v>17</v>
      </c>
      <c r="E6598" t="s">
        <v>25306</v>
      </c>
      <c r="F6598" t="s">
        <v>25307</v>
      </c>
      <c r="G6598" t="s">
        <v>77042</v>
      </c>
    </row>
    <row r="6599" spans="1:7" x14ac:dyDescent="0.25">
      <c r="A6599" t="s">
        <v>25287</v>
      </c>
      <c r="B6599" s="2" t="s">
        <v>25323</v>
      </c>
      <c r="D6599">
        <v>17</v>
      </c>
      <c r="E6599" t="s">
        <v>25324</v>
      </c>
      <c r="F6599" t="s">
        <v>25325</v>
      </c>
      <c r="G6599" t="s">
        <v>77042</v>
      </c>
    </row>
    <row r="6600" spans="1:7" x14ac:dyDescent="0.25">
      <c r="A6600" t="s">
        <v>25287</v>
      </c>
      <c r="B6600" s="2" t="s">
        <v>25326</v>
      </c>
      <c r="D6600">
        <v>17</v>
      </c>
      <c r="E6600" t="s">
        <v>25327</v>
      </c>
      <c r="F6600" t="s">
        <v>25328</v>
      </c>
      <c r="G6600" t="s">
        <v>77042</v>
      </c>
    </row>
    <row r="6601" spans="1:7" x14ac:dyDescent="0.25">
      <c r="A6601" t="s">
        <v>25662</v>
      </c>
      <c r="B6601" s="2" t="s">
        <v>25706</v>
      </c>
      <c r="D6601">
        <v>17</v>
      </c>
      <c r="E6601" t="s">
        <v>25707</v>
      </c>
      <c r="F6601" t="s">
        <v>25708</v>
      </c>
      <c r="G6601" t="s">
        <v>76656</v>
      </c>
    </row>
    <row r="6602" spans="1:7" x14ac:dyDescent="0.25">
      <c r="A6602" t="s">
        <v>26351</v>
      </c>
      <c r="B6602" s="2" t="s">
        <v>26364</v>
      </c>
      <c r="D6602">
        <v>17</v>
      </c>
      <c r="E6602" t="s">
        <v>26365</v>
      </c>
      <c r="F6602" t="s">
        <v>26366</v>
      </c>
      <c r="G6602" t="s">
        <v>76465</v>
      </c>
    </row>
    <row r="6603" spans="1:7" x14ac:dyDescent="0.25">
      <c r="A6603" t="s">
        <v>27018</v>
      </c>
      <c r="B6603" s="2" t="s">
        <v>27079</v>
      </c>
      <c r="D6603">
        <v>17</v>
      </c>
      <c r="E6603" t="s">
        <v>27080</v>
      </c>
      <c r="F6603" t="s">
        <v>27081</v>
      </c>
      <c r="G6603" t="s">
        <v>76664</v>
      </c>
    </row>
    <row r="6604" spans="1:7" x14ac:dyDescent="0.25">
      <c r="A6604" t="s">
        <v>27585</v>
      </c>
      <c r="B6604" s="2" t="s">
        <v>27655</v>
      </c>
      <c r="D6604">
        <v>17</v>
      </c>
      <c r="E6604" t="s">
        <v>27656</v>
      </c>
      <c r="F6604" t="s">
        <v>27657</v>
      </c>
      <c r="G6604" t="s">
        <v>76811</v>
      </c>
    </row>
    <row r="6605" spans="1:7" x14ac:dyDescent="0.25">
      <c r="A6605" t="s">
        <v>28865</v>
      </c>
      <c r="B6605" s="2" t="s">
        <v>28881</v>
      </c>
      <c r="D6605">
        <v>17</v>
      </c>
      <c r="E6605" t="s">
        <v>28882</v>
      </c>
      <c r="F6605" t="s">
        <v>28883</v>
      </c>
      <c r="G6605" t="s">
        <v>76701</v>
      </c>
    </row>
    <row r="6606" spans="1:7" x14ac:dyDescent="0.25">
      <c r="A6606" t="s">
        <v>29001</v>
      </c>
      <c r="B6606" s="2" t="s">
        <v>29025</v>
      </c>
      <c r="D6606">
        <v>17</v>
      </c>
      <c r="E6606" t="s">
        <v>29026</v>
      </c>
      <c r="F6606" t="s">
        <v>29027</v>
      </c>
      <c r="G6606" t="s">
        <v>76874</v>
      </c>
    </row>
    <row r="6607" spans="1:7" x14ac:dyDescent="0.25">
      <c r="A6607" t="s">
        <v>29058</v>
      </c>
      <c r="B6607" s="2" t="s">
        <v>29080</v>
      </c>
      <c r="D6607">
        <v>17</v>
      </c>
      <c r="E6607" t="s">
        <v>29081</v>
      </c>
      <c r="F6607" t="s">
        <v>29082</v>
      </c>
      <c r="G6607" t="s">
        <v>76632</v>
      </c>
    </row>
    <row r="6608" spans="1:7" x14ac:dyDescent="0.25">
      <c r="A6608" t="s">
        <v>29058</v>
      </c>
      <c r="B6608" s="2" t="s">
        <v>29083</v>
      </c>
      <c r="D6608">
        <v>17</v>
      </c>
      <c r="E6608" t="s">
        <v>29084</v>
      </c>
      <c r="F6608" t="s">
        <v>29085</v>
      </c>
      <c r="G6608" t="s">
        <v>76632</v>
      </c>
    </row>
    <row r="6609" spans="1:7" x14ac:dyDescent="0.25">
      <c r="A6609" t="s">
        <v>30084</v>
      </c>
      <c r="B6609" s="2" t="s">
        <v>30120</v>
      </c>
      <c r="D6609">
        <v>17</v>
      </c>
      <c r="E6609" t="s">
        <v>30121</v>
      </c>
      <c r="F6609" t="s">
        <v>30122</v>
      </c>
      <c r="G6609" t="s">
        <v>30085</v>
      </c>
    </row>
    <row r="6610" spans="1:7" x14ac:dyDescent="0.25">
      <c r="A6610" t="s">
        <v>30132</v>
      </c>
      <c r="B6610" s="2" t="s">
        <v>30177</v>
      </c>
      <c r="D6610">
        <v>17</v>
      </c>
      <c r="E6610" t="s">
        <v>30178</v>
      </c>
      <c r="F6610" t="s">
        <v>30179</v>
      </c>
      <c r="G6610" t="s">
        <v>76553</v>
      </c>
    </row>
    <row r="6611" spans="1:7" x14ac:dyDescent="0.25">
      <c r="A6611" t="s">
        <v>30253</v>
      </c>
      <c r="B6611" s="2" t="s">
        <v>30283</v>
      </c>
      <c r="D6611">
        <v>17</v>
      </c>
      <c r="E6611" t="s">
        <v>30284</v>
      </c>
      <c r="F6611" t="s">
        <v>30285</v>
      </c>
      <c r="G6611" t="s">
        <v>77095</v>
      </c>
    </row>
    <row r="6612" spans="1:7" x14ac:dyDescent="0.25">
      <c r="A6612" t="s">
        <v>30292</v>
      </c>
      <c r="B6612" s="2" t="s">
        <v>30357</v>
      </c>
      <c r="D6612">
        <v>17</v>
      </c>
      <c r="E6612" t="s">
        <v>30358</v>
      </c>
      <c r="F6612" t="s">
        <v>30359</v>
      </c>
      <c r="G6612" t="s">
        <v>77045</v>
      </c>
    </row>
    <row r="6613" spans="1:7" x14ac:dyDescent="0.25">
      <c r="A6613" t="s">
        <v>30292</v>
      </c>
      <c r="B6613" s="2" t="s">
        <v>30378</v>
      </c>
      <c r="D6613">
        <v>17</v>
      </c>
      <c r="E6613" t="s">
        <v>30379</v>
      </c>
      <c r="F6613" t="s">
        <v>30380</v>
      </c>
      <c r="G6613" t="s">
        <v>77045</v>
      </c>
    </row>
    <row r="6614" spans="1:7" x14ac:dyDescent="0.25">
      <c r="A6614" t="s">
        <v>30529</v>
      </c>
      <c r="B6614" s="2" t="s">
        <v>52</v>
      </c>
      <c r="D6614">
        <v>17</v>
      </c>
      <c r="E6614" t="s">
        <v>30530</v>
      </c>
      <c r="F6614" t="s">
        <v>30531</v>
      </c>
      <c r="G6614" t="s">
        <v>77096</v>
      </c>
    </row>
    <row r="6615" spans="1:7" x14ac:dyDescent="0.25">
      <c r="A6615" t="s">
        <v>30821</v>
      </c>
      <c r="B6615" s="2" t="s">
        <v>30859</v>
      </c>
      <c r="D6615">
        <v>17</v>
      </c>
      <c r="E6615" t="s">
        <v>30860</v>
      </c>
      <c r="F6615" t="s">
        <v>30861</v>
      </c>
      <c r="G6615" t="s">
        <v>76812</v>
      </c>
    </row>
    <row r="6616" spans="1:7" x14ac:dyDescent="0.25">
      <c r="A6616" t="s">
        <v>30915</v>
      </c>
      <c r="B6616" s="2" t="s">
        <v>30924</v>
      </c>
      <c r="D6616">
        <v>17</v>
      </c>
      <c r="E6616" t="s">
        <v>30925</v>
      </c>
      <c r="F6616" t="s">
        <v>30926</v>
      </c>
      <c r="G6616" t="s">
        <v>76757</v>
      </c>
    </row>
    <row r="6617" spans="1:7" x14ac:dyDescent="0.25">
      <c r="A6617" t="s">
        <v>31050</v>
      </c>
      <c r="B6617" s="2" t="s">
        <v>6672</v>
      </c>
      <c r="D6617">
        <v>17</v>
      </c>
      <c r="E6617" t="s">
        <v>31051</v>
      </c>
      <c r="F6617" t="s">
        <v>31052</v>
      </c>
      <c r="G6617" t="s">
        <v>31080</v>
      </c>
    </row>
    <row r="6618" spans="1:7" x14ac:dyDescent="0.25">
      <c r="A6618" t="s">
        <v>31083</v>
      </c>
      <c r="B6618" s="2" t="s">
        <v>31108</v>
      </c>
      <c r="D6618">
        <v>17</v>
      </c>
      <c r="E6618" t="s">
        <v>31109</v>
      </c>
      <c r="F6618" t="s">
        <v>31110</v>
      </c>
      <c r="G6618" t="s">
        <v>77097</v>
      </c>
    </row>
    <row r="6619" spans="1:7" x14ac:dyDescent="0.25">
      <c r="A6619" t="s">
        <v>31495</v>
      </c>
      <c r="B6619" s="2" t="s">
        <v>31538</v>
      </c>
      <c r="D6619">
        <v>17</v>
      </c>
      <c r="E6619" t="s">
        <v>31539</v>
      </c>
      <c r="F6619" t="s">
        <v>31540</v>
      </c>
      <c r="G6619" t="s">
        <v>31514</v>
      </c>
    </row>
    <row r="6620" spans="1:7" x14ac:dyDescent="0.25">
      <c r="A6620" t="s">
        <v>31668</v>
      </c>
      <c r="B6620" s="2" t="s">
        <v>31669</v>
      </c>
      <c r="D6620">
        <v>17</v>
      </c>
      <c r="E6620" t="s">
        <v>31670</v>
      </c>
      <c r="F6620" t="s">
        <v>31671</v>
      </c>
      <c r="G6620" t="s">
        <v>77098</v>
      </c>
    </row>
    <row r="6621" spans="1:7" x14ac:dyDescent="0.25">
      <c r="A6621" t="s">
        <v>31668</v>
      </c>
      <c r="B6621" s="2" t="s">
        <v>31708</v>
      </c>
      <c r="D6621">
        <v>17</v>
      </c>
      <c r="E6621" t="s">
        <v>31709</v>
      </c>
      <c r="F6621" t="s">
        <v>31710</v>
      </c>
      <c r="G6621" t="s">
        <v>77098</v>
      </c>
    </row>
    <row r="6622" spans="1:7" x14ac:dyDescent="0.25">
      <c r="A6622" t="s">
        <v>32052</v>
      </c>
      <c r="B6622" s="2" t="s">
        <v>32068</v>
      </c>
      <c r="D6622">
        <v>17</v>
      </c>
      <c r="E6622" t="s">
        <v>32069</v>
      </c>
      <c r="F6622" t="s">
        <v>32070</v>
      </c>
      <c r="G6622" t="s">
        <v>76501</v>
      </c>
    </row>
    <row r="6623" spans="1:7" x14ac:dyDescent="0.25">
      <c r="A6623" t="s">
        <v>32614</v>
      </c>
      <c r="B6623" s="2" t="s">
        <v>32648</v>
      </c>
      <c r="D6623">
        <v>17</v>
      </c>
      <c r="E6623" t="s">
        <v>32649</v>
      </c>
      <c r="F6623" t="s">
        <v>32650</v>
      </c>
      <c r="G6623" t="s">
        <v>77003</v>
      </c>
    </row>
    <row r="6624" spans="1:7" x14ac:dyDescent="0.25">
      <c r="A6624" t="s">
        <v>33291</v>
      </c>
      <c r="B6624" s="2" t="s">
        <v>33295</v>
      </c>
      <c r="D6624">
        <v>17</v>
      </c>
      <c r="E6624" t="s">
        <v>33296</v>
      </c>
      <c r="F6624" t="s">
        <v>33297</v>
      </c>
      <c r="G6624" t="s">
        <v>76740</v>
      </c>
    </row>
    <row r="6625" spans="1:7" x14ac:dyDescent="0.25">
      <c r="A6625" t="s">
        <v>33605</v>
      </c>
      <c r="B6625" s="2">
        <v>1900</v>
      </c>
      <c r="D6625">
        <v>17</v>
      </c>
      <c r="E6625" t="s">
        <v>33632</v>
      </c>
      <c r="F6625" t="s">
        <v>33633</v>
      </c>
      <c r="G6625" t="s">
        <v>76848</v>
      </c>
    </row>
    <row r="6626" spans="1:7" x14ac:dyDescent="0.25">
      <c r="A6626" t="s">
        <v>34755</v>
      </c>
      <c r="B6626" s="2" t="s">
        <v>34764</v>
      </c>
      <c r="D6626">
        <v>17</v>
      </c>
      <c r="E6626" t="s">
        <v>34765</v>
      </c>
      <c r="F6626" t="s">
        <v>34766</v>
      </c>
      <c r="G6626" t="s">
        <v>77099</v>
      </c>
    </row>
    <row r="6627" spans="1:7" x14ac:dyDescent="0.25">
      <c r="A6627" t="s">
        <v>34843</v>
      </c>
      <c r="B6627" s="2" t="s">
        <v>34870</v>
      </c>
      <c r="D6627">
        <v>17</v>
      </c>
      <c r="E6627" t="s">
        <v>34871</v>
      </c>
      <c r="F6627" t="s">
        <v>34872</v>
      </c>
      <c r="G6627" t="s">
        <v>76758</v>
      </c>
    </row>
    <row r="6628" spans="1:7" x14ac:dyDescent="0.25">
      <c r="A6628" t="s">
        <v>34843</v>
      </c>
      <c r="B6628" s="2" t="s">
        <v>34894</v>
      </c>
      <c r="D6628">
        <v>17</v>
      </c>
      <c r="E6628" t="s">
        <v>34895</v>
      </c>
      <c r="F6628" t="s">
        <v>34896</v>
      </c>
      <c r="G6628" t="s">
        <v>76758</v>
      </c>
    </row>
    <row r="6629" spans="1:7" x14ac:dyDescent="0.25">
      <c r="A6629" t="s">
        <v>35663</v>
      </c>
      <c r="B6629" s="2" t="s">
        <v>35670</v>
      </c>
      <c r="D6629">
        <v>17</v>
      </c>
      <c r="E6629" t="s">
        <v>35671</v>
      </c>
      <c r="F6629" t="s">
        <v>35672</v>
      </c>
      <c r="G6629" t="s">
        <v>77049</v>
      </c>
    </row>
    <row r="6630" spans="1:7" x14ac:dyDescent="0.25">
      <c r="A6630" t="s">
        <v>35732</v>
      </c>
      <c r="B6630" s="2" t="s">
        <v>35744</v>
      </c>
      <c r="D6630">
        <v>17</v>
      </c>
      <c r="E6630" t="s">
        <v>35745</v>
      </c>
      <c r="F6630" t="s">
        <v>35746</v>
      </c>
      <c r="G6630" t="s">
        <v>76722</v>
      </c>
    </row>
    <row r="6631" spans="1:7" x14ac:dyDescent="0.25">
      <c r="A6631" t="s">
        <v>35732</v>
      </c>
      <c r="B6631" s="2" t="s">
        <v>23415</v>
      </c>
      <c r="D6631">
        <v>17</v>
      </c>
      <c r="E6631" t="s">
        <v>35784</v>
      </c>
      <c r="F6631" t="s">
        <v>35785</v>
      </c>
      <c r="G6631" t="s">
        <v>76722</v>
      </c>
    </row>
    <row r="6632" spans="1:7" x14ac:dyDescent="0.25">
      <c r="A6632" t="s">
        <v>35732</v>
      </c>
      <c r="B6632" s="2" t="s">
        <v>35792</v>
      </c>
      <c r="D6632">
        <v>17</v>
      </c>
      <c r="E6632" t="s">
        <v>35793</v>
      </c>
      <c r="F6632" t="s">
        <v>35794</v>
      </c>
      <c r="G6632" t="s">
        <v>76722</v>
      </c>
    </row>
    <row r="6633" spans="1:7" x14ac:dyDescent="0.25">
      <c r="A6633" t="s">
        <v>35801</v>
      </c>
      <c r="B6633" s="2" t="s">
        <v>35821</v>
      </c>
      <c r="D6633">
        <v>17</v>
      </c>
      <c r="E6633" t="s">
        <v>35822</v>
      </c>
      <c r="F6633" t="s">
        <v>35823</v>
      </c>
      <c r="G6633" t="s">
        <v>76827</v>
      </c>
    </row>
    <row r="6634" spans="1:7" x14ac:dyDescent="0.25">
      <c r="A6634" t="s">
        <v>35919</v>
      </c>
      <c r="B6634" s="2" t="s">
        <v>35920</v>
      </c>
      <c r="D6634">
        <v>17</v>
      </c>
      <c r="E6634" t="s">
        <v>35921</v>
      </c>
      <c r="F6634" t="s">
        <v>35922</v>
      </c>
      <c r="G6634" t="s">
        <v>76875</v>
      </c>
    </row>
    <row r="6635" spans="1:7" x14ac:dyDescent="0.25">
      <c r="A6635" t="s">
        <v>36267</v>
      </c>
      <c r="B6635" s="2" t="s">
        <v>36283</v>
      </c>
      <c r="D6635">
        <v>17</v>
      </c>
      <c r="E6635" t="s">
        <v>36284</v>
      </c>
      <c r="F6635" t="s">
        <v>36285</v>
      </c>
      <c r="G6635" t="s">
        <v>36310</v>
      </c>
    </row>
    <row r="6636" spans="1:7" x14ac:dyDescent="0.25">
      <c r="A6636" t="s">
        <v>36399</v>
      </c>
      <c r="B6636" s="2" t="s">
        <v>36418</v>
      </c>
      <c r="D6636">
        <v>17</v>
      </c>
      <c r="E6636" t="s">
        <v>36419</v>
      </c>
      <c r="F6636" t="s">
        <v>36420</v>
      </c>
      <c r="G6636" t="s">
        <v>36462</v>
      </c>
    </row>
    <row r="6637" spans="1:7" x14ac:dyDescent="0.25">
      <c r="A6637" t="s">
        <v>36399</v>
      </c>
      <c r="B6637" s="2" t="s">
        <v>36451</v>
      </c>
      <c r="D6637">
        <v>17</v>
      </c>
      <c r="E6637" t="s">
        <v>36452</v>
      </c>
      <c r="F6637" t="s">
        <v>36453</v>
      </c>
      <c r="G6637" t="s">
        <v>36462</v>
      </c>
    </row>
    <row r="6638" spans="1:7" x14ac:dyDescent="0.25">
      <c r="A6638" t="s">
        <v>36399</v>
      </c>
      <c r="B6638" s="2" t="s">
        <v>36454</v>
      </c>
      <c r="D6638">
        <v>17</v>
      </c>
      <c r="E6638" t="s">
        <v>36455</v>
      </c>
      <c r="F6638" t="s">
        <v>36456</v>
      </c>
      <c r="G6638" t="s">
        <v>36462</v>
      </c>
    </row>
    <row r="6639" spans="1:7" x14ac:dyDescent="0.25">
      <c r="A6639" t="s">
        <v>37197</v>
      </c>
      <c r="B6639" s="2" t="s">
        <v>37198</v>
      </c>
      <c r="D6639">
        <v>17</v>
      </c>
      <c r="E6639" t="s">
        <v>37199</v>
      </c>
      <c r="F6639" t="s">
        <v>37200</v>
      </c>
      <c r="G6639" t="s">
        <v>76982</v>
      </c>
    </row>
    <row r="6640" spans="1:7" x14ac:dyDescent="0.25">
      <c r="A6640" t="s">
        <v>37393</v>
      </c>
      <c r="B6640" s="2" t="s">
        <v>37447</v>
      </c>
      <c r="D6640">
        <v>17</v>
      </c>
      <c r="E6640" t="s">
        <v>37448</v>
      </c>
      <c r="F6640" t="s">
        <v>37449</v>
      </c>
      <c r="G6640" t="s">
        <v>77100</v>
      </c>
    </row>
    <row r="6641" spans="1:7" x14ac:dyDescent="0.25">
      <c r="A6641" t="s">
        <v>37603</v>
      </c>
      <c r="B6641" s="2" t="s">
        <v>37607</v>
      </c>
      <c r="D6641">
        <v>17</v>
      </c>
      <c r="E6641" t="s">
        <v>37608</v>
      </c>
      <c r="F6641" t="s">
        <v>37609</v>
      </c>
      <c r="G6641" t="s">
        <v>76829</v>
      </c>
    </row>
    <row r="6642" spans="1:7" x14ac:dyDescent="0.25">
      <c r="A6642" t="s">
        <v>38553</v>
      </c>
      <c r="B6642" s="2" t="s">
        <v>38591</v>
      </c>
      <c r="D6642">
        <v>17</v>
      </c>
      <c r="E6642" t="s">
        <v>38592</v>
      </c>
      <c r="F6642" t="s">
        <v>38593</v>
      </c>
      <c r="G6642" t="s">
        <v>76563</v>
      </c>
    </row>
    <row r="6643" spans="1:7" x14ac:dyDescent="0.25">
      <c r="A6643" t="s">
        <v>38553</v>
      </c>
      <c r="B6643" s="2" t="s">
        <v>38594</v>
      </c>
      <c r="D6643">
        <v>17</v>
      </c>
      <c r="E6643" t="s">
        <v>38595</v>
      </c>
      <c r="F6643" t="s">
        <v>38596</v>
      </c>
      <c r="G6643" t="s">
        <v>76563</v>
      </c>
    </row>
    <row r="6644" spans="1:7" x14ac:dyDescent="0.25">
      <c r="A6644" t="s">
        <v>38859</v>
      </c>
      <c r="B6644" s="2" t="s">
        <v>10338</v>
      </c>
      <c r="D6644">
        <v>17</v>
      </c>
      <c r="E6644" t="s">
        <v>38874</v>
      </c>
      <c r="F6644" t="s">
        <v>38875</v>
      </c>
      <c r="G6644" t="s">
        <v>76830</v>
      </c>
    </row>
    <row r="6645" spans="1:7" x14ac:dyDescent="0.25">
      <c r="A6645" t="s">
        <v>39240</v>
      </c>
      <c r="B6645" s="2" t="s">
        <v>2026</v>
      </c>
      <c r="D6645">
        <v>17</v>
      </c>
      <c r="E6645" t="s">
        <v>39261</v>
      </c>
      <c r="F6645" t="s">
        <v>39262</v>
      </c>
      <c r="G6645" t="s">
        <v>76859</v>
      </c>
    </row>
    <row r="6646" spans="1:7" x14ac:dyDescent="0.25">
      <c r="A6646" t="s">
        <v>39240</v>
      </c>
      <c r="B6646" s="2" t="s">
        <v>39281</v>
      </c>
      <c r="D6646">
        <v>17</v>
      </c>
      <c r="E6646" t="s">
        <v>39282</v>
      </c>
      <c r="F6646" t="s">
        <v>39283</v>
      </c>
      <c r="G6646" t="s">
        <v>76859</v>
      </c>
    </row>
    <row r="6647" spans="1:7" x14ac:dyDescent="0.25">
      <c r="A6647" t="s">
        <v>39240</v>
      </c>
      <c r="B6647" s="2" t="s">
        <v>39307</v>
      </c>
      <c r="D6647">
        <v>17</v>
      </c>
      <c r="E6647" t="s">
        <v>39308</v>
      </c>
      <c r="F6647" t="s">
        <v>39309</v>
      </c>
      <c r="G6647" t="s">
        <v>76859</v>
      </c>
    </row>
    <row r="6648" spans="1:7" x14ac:dyDescent="0.25">
      <c r="A6648" t="s">
        <v>39663</v>
      </c>
      <c r="B6648" s="2" t="s">
        <v>39696</v>
      </c>
      <c r="D6648">
        <v>17</v>
      </c>
      <c r="E6648" t="s">
        <v>39697</v>
      </c>
      <c r="F6648" t="s">
        <v>39698</v>
      </c>
      <c r="G6648" t="s">
        <v>76945</v>
      </c>
    </row>
    <row r="6649" spans="1:7" x14ac:dyDescent="0.25">
      <c r="A6649" t="s">
        <v>40343</v>
      </c>
      <c r="B6649" s="2" t="s">
        <v>40365</v>
      </c>
      <c r="D6649">
        <v>17</v>
      </c>
      <c r="E6649" t="s">
        <v>40366</v>
      </c>
      <c r="F6649" t="s">
        <v>40367</v>
      </c>
      <c r="G6649" t="s">
        <v>76908</v>
      </c>
    </row>
    <row r="6650" spans="1:7" x14ac:dyDescent="0.25">
      <c r="A6650" t="s">
        <v>40343</v>
      </c>
      <c r="B6650" s="2" t="s">
        <v>40380</v>
      </c>
      <c r="D6650">
        <v>17</v>
      </c>
      <c r="E6650" t="s">
        <v>40381</v>
      </c>
      <c r="F6650" t="s">
        <v>40382</v>
      </c>
      <c r="G6650" t="s">
        <v>76908</v>
      </c>
    </row>
    <row r="6651" spans="1:7" x14ac:dyDescent="0.25">
      <c r="A6651" t="s">
        <v>40343</v>
      </c>
      <c r="B6651" s="2" t="s">
        <v>40389</v>
      </c>
      <c r="D6651">
        <v>17</v>
      </c>
      <c r="E6651" t="s">
        <v>40390</v>
      </c>
      <c r="F6651" t="s">
        <v>40391</v>
      </c>
      <c r="G6651" t="s">
        <v>76908</v>
      </c>
    </row>
    <row r="6652" spans="1:7" x14ac:dyDescent="0.25">
      <c r="A6652" t="s">
        <v>40634</v>
      </c>
      <c r="B6652" s="2" t="s">
        <v>40678</v>
      </c>
      <c r="D6652">
        <v>17</v>
      </c>
      <c r="E6652" t="s">
        <v>40679</v>
      </c>
      <c r="F6652" t="s">
        <v>40680</v>
      </c>
      <c r="G6652" t="e">
        <v>#N/A</v>
      </c>
    </row>
    <row r="6653" spans="1:7" x14ac:dyDescent="0.25">
      <c r="A6653" t="s">
        <v>40961</v>
      </c>
      <c r="B6653" s="2" t="s">
        <v>40962</v>
      </c>
      <c r="D6653">
        <v>17</v>
      </c>
      <c r="E6653" t="s">
        <v>40963</v>
      </c>
      <c r="F6653" t="s">
        <v>40964</v>
      </c>
      <c r="G6653" t="s">
        <v>77030</v>
      </c>
    </row>
    <row r="6654" spans="1:7" x14ac:dyDescent="0.25">
      <c r="A6654" t="s">
        <v>41468</v>
      </c>
      <c r="B6654" s="2" t="s">
        <v>19840</v>
      </c>
      <c r="D6654">
        <v>17</v>
      </c>
      <c r="E6654" t="s">
        <v>41531</v>
      </c>
      <c r="F6654" t="s">
        <v>41532</v>
      </c>
      <c r="G6654" t="s">
        <v>77077</v>
      </c>
    </row>
    <row r="6655" spans="1:7" x14ac:dyDescent="0.25">
      <c r="A6655" t="s">
        <v>41575</v>
      </c>
      <c r="B6655" s="2" t="s">
        <v>22031</v>
      </c>
      <c r="D6655">
        <v>17</v>
      </c>
      <c r="E6655" t="s">
        <v>41600</v>
      </c>
      <c r="F6655" t="s">
        <v>41601</v>
      </c>
      <c r="G6655" t="s">
        <v>77053</v>
      </c>
    </row>
    <row r="6656" spans="1:7" x14ac:dyDescent="0.25">
      <c r="A6656" t="s">
        <v>41914</v>
      </c>
      <c r="B6656" s="2" t="s">
        <v>41942</v>
      </c>
      <c r="D6656">
        <v>17</v>
      </c>
      <c r="E6656" t="s">
        <v>41943</v>
      </c>
      <c r="F6656" t="s">
        <v>41944</v>
      </c>
      <c r="G6656" t="s">
        <v>77101</v>
      </c>
    </row>
    <row r="6657" spans="1:7" x14ac:dyDescent="0.25">
      <c r="A6657" t="s">
        <v>42186</v>
      </c>
      <c r="B6657" s="2" t="s">
        <v>42193</v>
      </c>
      <c r="D6657">
        <v>17</v>
      </c>
      <c r="E6657" t="s">
        <v>42194</v>
      </c>
      <c r="F6657" t="s">
        <v>42195</v>
      </c>
      <c r="G6657" t="s">
        <v>76815</v>
      </c>
    </row>
    <row r="6658" spans="1:7" x14ac:dyDescent="0.25">
      <c r="A6658" t="s">
        <v>42238</v>
      </c>
      <c r="B6658" s="2" t="s">
        <v>42242</v>
      </c>
      <c r="D6658">
        <v>17</v>
      </c>
      <c r="E6658" t="s">
        <v>42243</v>
      </c>
      <c r="F6658" t="s">
        <v>42244</v>
      </c>
      <c r="G6658" t="s">
        <v>12786</v>
      </c>
    </row>
    <row r="6659" spans="1:7" x14ac:dyDescent="0.25">
      <c r="A6659" t="s">
        <v>42513</v>
      </c>
      <c r="B6659" s="2" t="s">
        <v>42514</v>
      </c>
      <c r="D6659">
        <v>17</v>
      </c>
      <c r="E6659" t="s">
        <v>42515</v>
      </c>
      <c r="F6659" t="s">
        <v>42516</v>
      </c>
      <c r="G6659" t="s">
        <v>77102</v>
      </c>
    </row>
    <row r="6660" spans="1:7" x14ac:dyDescent="0.25">
      <c r="A6660" t="s">
        <v>42749</v>
      </c>
      <c r="B6660" s="2" t="s">
        <v>42764</v>
      </c>
      <c r="D6660">
        <v>17</v>
      </c>
      <c r="E6660" t="s">
        <v>42765</v>
      </c>
      <c r="F6660" t="s">
        <v>42766</v>
      </c>
      <c r="G6660" t="s">
        <v>76831</v>
      </c>
    </row>
    <row r="6661" spans="1:7" x14ac:dyDescent="0.25">
      <c r="A6661" t="s">
        <v>42749</v>
      </c>
      <c r="B6661" s="2" t="s">
        <v>42785</v>
      </c>
      <c r="D6661">
        <v>17</v>
      </c>
      <c r="E6661" t="s">
        <v>42786</v>
      </c>
      <c r="F6661" t="s">
        <v>42787</v>
      </c>
      <c r="G6661" t="s">
        <v>76831</v>
      </c>
    </row>
    <row r="6662" spans="1:7" x14ac:dyDescent="0.25">
      <c r="A6662" t="s">
        <v>42749</v>
      </c>
      <c r="B6662" s="2" t="s">
        <v>42797</v>
      </c>
      <c r="D6662">
        <v>17</v>
      </c>
      <c r="E6662" t="s">
        <v>42798</v>
      </c>
      <c r="F6662" t="s">
        <v>42799</v>
      </c>
      <c r="G6662" t="s">
        <v>76831</v>
      </c>
    </row>
    <row r="6663" spans="1:7" x14ac:dyDescent="0.25">
      <c r="A6663" t="s">
        <v>43014</v>
      </c>
      <c r="B6663" s="2" t="s">
        <v>43027</v>
      </c>
      <c r="D6663">
        <v>17</v>
      </c>
      <c r="E6663" t="s">
        <v>43028</v>
      </c>
      <c r="F6663" t="s">
        <v>43029</v>
      </c>
      <c r="G6663" t="s">
        <v>76861</v>
      </c>
    </row>
    <row r="6664" spans="1:7" x14ac:dyDescent="0.25">
      <c r="A6664" t="s">
        <v>43014</v>
      </c>
      <c r="B6664" s="2" t="s">
        <v>43072</v>
      </c>
      <c r="D6664">
        <v>17</v>
      </c>
      <c r="E6664" t="s">
        <v>43073</v>
      </c>
      <c r="F6664" t="s">
        <v>43074</v>
      </c>
      <c r="G6664" t="s">
        <v>76861</v>
      </c>
    </row>
    <row r="6665" spans="1:7" x14ac:dyDescent="0.25">
      <c r="A6665" t="s">
        <v>43179</v>
      </c>
      <c r="B6665" s="2" t="s">
        <v>43261</v>
      </c>
      <c r="D6665">
        <v>17</v>
      </c>
      <c r="E6665" t="s">
        <v>43262</v>
      </c>
      <c r="F6665" t="s">
        <v>43263</v>
      </c>
      <c r="G6665" t="s">
        <v>76508</v>
      </c>
    </row>
    <row r="6666" spans="1:7" x14ac:dyDescent="0.25">
      <c r="A6666" t="s">
        <v>43281</v>
      </c>
      <c r="B6666" s="2" t="s">
        <v>43294</v>
      </c>
      <c r="D6666">
        <v>17</v>
      </c>
      <c r="E6666" t="s">
        <v>43295</v>
      </c>
      <c r="F6666" t="s">
        <v>43296</v>
      </c>
      <c r="G6666" t="s">
        <v>43314</v>
      </c>
    </row>
    <row r="6667" spans="1:7" x14ac:dyDescent="0.25">
      <c r="A6667" t="s">
        <v>43356</v>
      </c>
      <c r="B6667" s="2" t="s">
        <v>43366</v>
      </c>
      <c r="D6667">
        <v>17</v>
      </c>
      <c r="E6667" t="s">
        <v>43367</v>
      </c>
      <c r="F6667" t="s">
        <v>43368</v>
      </c>
      <c r="G6667" t="s">
        <v>77054</v>
      </c>
    </row>
    <row r="6668" spans="1:7" x14ac:dyDescent="0.25">
      <c r="A6668" t="s">
        <v>44378</v>
      </c>
      <c r="B6668" s="2" t="s">
        <v>44394</v>
      </c>
      <c r="D6668">
        <v>17</v>
      </c>
      <c r="E6668" t="s">
        <v>44395</v>
      </c>
      <c r="F6668" t="s">
        <v>44396</v>
      </c>
      <c r="G6668" t="s">
        <v>44379</v>
      </c>
    </row>
    <row r="6669" spans="1:7" x14ac:dyDescent="0.25">
      <c r="A6669" t="s">
        <v>44970</v>
      </c>
      <c r="B6669" s="2" t="s">
        <v>45030</v>
      </c>
      <c r="D6669">
        <v>17</v>
      </c>
      <c r="E6669" t="s">
        <v>45031</v>
      </c>
      <c r="F6669" t="s">
        <v>45032</v>
      </c>
      <c r="G6669" t="s">
        <v>45027</v>
      </c>
    </row>
    <row r="6670" spans="1:7" x14ac:dyDescent="0.25">
      <c r="A6670" t="s">
        <v>45786</v>
      </c>
      <c r="B6670" s="2" t="s">
        <v>45841</v>
      </c>
      <c r="D6670">
        <v>17</v>
      </c>
      <c r="E6670" t="s">
        <v>45842</v>
      </c>
      <c r="F6670" t="s">
        <v>45843</v>
      </c>
      <c r="G6670" t="s">
        <v>76689</v>
      </c>
    </row>
    <row r="6671" spans="1:7" x14ac:dyDescent="0.25">
      <c r="A6671" t="s">
        <v>45927</v>
      </c>
      <c r="B6671" s="2" t="s">
        <v>45934</v>
      </c>
      <c r="D6671">
        <v>17</v>
      </c>
      <c r="E6671" t="s">
        <v>45935</v>
      </c>
      <c r="F6671" t="s">
        <v>45936</v>
      </c>
      <c r="G6671" t="s">
        <v>76796</v>
      </c>
    </row>
    <row r="6672" spans="1:7" x14ac:dyDescent="0.25">
      <c r="A6672" t="s">
        <v>46144</v>
      </c>
      <c r="B6672" s="2" t="s">
        <v>46174</v>
      </c>
      <c r="D6672">
        <v>17</v>
      </c>
      <c r="E6672" t="s">
        <v>46175</v>
      </c>
      <c r="F6672" t="s">
        <v>46176</v>
      </c>
      <c r="G6672" t="s">
        <v>77103</v>
      </c>
    </row>
    <row r="6673" spans="1:7" x14ac:dyDescent="0.25">
      <c r="A6673" t="s">
        <v>46604</v>
      </c>
      <c r="B6673" s="2" t="s">
        <v>46608</v>
      </c>
      <c r="D6673">
        <v>17</v>
      </c>
      <c r="E6673" t="s">
        <v>46609</v>
      </c>
      <c r="F6673" t="s">
        <v>46610</v>
      </c>
      <c r="G6673" t="s">
        <v>76909</v>
      </c>
    </row>
    <row r="6674" spans="1:7" x14ac:dyDescent="0.25">
      <c r="A6674" t="s">
        <v>46604</v>
      </c>
      <c r="B6674" s="2" t="s">
        <v>46656</v>
      </c>
      <c r="D6674">
        <v>17</v>
      </c>
      <c r="E6674" t="s">
        <v>46657</v>
      </c>
      <c r="F6674" t="s">
        <v>46658</v>
      </c>
      <c r="G6674" t="s">
        <v>76909</v>
      </c>
    </row>
    <row r="6675" spans="1:7" x14ac:dyDescent="0.25">
      <c r="A6675" t="s">
        <v>47028</v>
      </c>
      <c r="B6675" s="2" t="s">
        <v>47038</v>
      </c>
      <c r="D6675">
        <v>17</v>
      </c>
      <c r="E6675" t="s">
        <v>47039</v>
      </c>
      <c r="F6675" t="s">
        <v>47040</v>
      </c>
      <c r="G6675" t="s">
        <v>77104</v>
      </c>
    </row>
    <row r="6676" spans="1:7" x14ac:dyDescent="0.25">
      <c r="A6676" t="s">
        <v>47552</v>
      </c>
      <c r="B6676" s="2" t="s">
        <v>47557</v>
      </c>
      <c r="D6676">
        <v>17</v>
      </c>
      <c r="E6676" t="s">
        <v>47558</v>
      </c>
      <c r="F6676" t="s">
        <v>47559</v>
      </c>
      <c r="G6676" t="s">
        <v>47604</v>
      </c>
    </row>
    <row r="6677" spans="1:7" x14ac:dyDescent="0.25">
      <c r="A6677" t="s">
        <v>47552</v>
      </c>
      <c r="B6677" s="2" t="s">
        <v>33643</v>
      </c>
      <c r="D6677">
        <v>17</v>
      </c>
      <c r="E6677" t="s">
        <v>47563</v>
      </c>
      <c r="F6677" t="s">
        <v>47564</v>
      </c>
      <c r="G6677" t="s">
        <v>47604</v>
      </c>
    </row>
    <row r="6678" spans="1:7" x14ac:dyDescent="0.25">
      <c r="A6678" t="s">
        <v>47552</v>
      </c>
      <c r="B6678" s="2" t="s">
        <v>47571</v>
      </c>
      <c r="D6678">
        <v>17</v>
      </c>
      <c r="E6678" t="s">
        <v>47572</v>
      </c>
      <c r="F6678" t="s">
        <v>47573</v>
      </c>
      <c r="G6678" t="s">
        <v>47604</v>
      </c>
    </row>
    <row r="6679" spans="1:7" x14ac:dyDescent="0.25">
      <c r="A6679" t="s">
        <v>47552</v>
      </c>
      <c r="B6679" s="2" t="s">
        <v>47589</v>
      </c>
      <c r="D6679">
        <v>17</v>
      </c>
      <c r="E6679" t="s">
        <v>47590</v>
      </c>
      <c r="F6679" t="s">
        <v>47591</v>
      </c>
      <c r="G6679" t="s">
        <v>47604</v>
      </c>
    </row>
    <row r="6680" spans="1:7" x14ac:dyDescent="0.25">
      <c r="A6680" t="s">
        <v>47607</v>
      </c>
      <c r="B6680" s="2" t="s">
        <v>47635</v>
      </c>
      <c r="D6680">
        <v>17</v>
      </c>
      <c r="E6680" t="s">
        <v>47636</v>
      </c>
      <c r="F6680" t="s">
        <v>47637</v>
      </c>
      <c r="G6680" t="s">
        <v>50339</v>
      </c>
    </row>
    <row r="6681" spans="1:7" x14ac:dyDescent="0.25">
      <c r="A6681" t="s">
        <v>47638</v>
      </c>
      <c r="B6681" s="2" t="s">
        <v>47684</v>
      </c>
      <c r="D6681">
        <v>17</v>
      </c>
      <c r="E6681" t="s">
        <v>47685</v>
      </c>
      <c r="F6681" t="s">
        <v>47686</v>
      </c>
      <c r="G6681" t="s">
        <v>47702</v>
      </c>
    </row>
    <row r="6682" spans="1:7" x14ac:dyDescent="0.25">
      <c r="A6682" t="s">
        <v>47819</v>
      </c>
      <c r="B6682" s="2" t="s">
        <v>47870</v>
      </c>
      <c r="D6682">
        <v>17</v>
      </c>
      <c r="E6682" t="s">
        <v>47871</v>
      </c>
      <c r="F6682" t="s">
        <v>47872</v>
      </c>
      <c r="G6682" t="s">
        <v>76928</v>
      </c>
    </row>
    <row r="6683" spans="1:7" x14ac:dyDescent="0.25">
      <c r="A6683" t="s">
        <v>47819</v>
      </c>
      <c r="B6683" s="2" t="s">
        <v>47879</v>
      </c>
      <c r="D6683">
        <v>17</v>
      </c>
      <c r="E6683" t="s">
        <v>47880</v>
      </c>
      <c r="F6683" t="s">
        <v>47881</v>
      </c>
      <c r="G6683" t="s">
        <v>76928</v>
      </c>
    </row>
    <row r="6684" spans="1:7" x14ac:dyDescent="0.25">
      <c r="A6684" t="s">
        <v>48588</v>
      </c>
      <c r="B6684" s="2" t="s">
        <v>48612</v>
      </c>
      <c r="D6684">
        <v>17</v>
      </c>
      <c r="E6684" t="s">
        <v>48613</v>
      </c>
      <c r="F6684" t="s">
        <v>48614</v>
      </c>
      <c r="G6684" t="s">
        <v>48633</v>
      </c>
    </row>
    <row r="6685" spans="1:7" x14ac:dyDescent="0.25">
      <c r="A6685" t="s">
        <v>48588</v>
      </c>
      <c r="B6685" s="2" t="s">
        <v>48624</v>
      </c>
      <c r="D6685">
        <v>17</v>
      </c>
      <c r="E6685" t="s">
        <v>48625</v>
      </c>
      <c r="F6685" t="s">
        <v>48626</v>
      </c>
      <c r="G6685" t="s">
        <v>48633</v>
      </c>
    </row>
    <row r="6686" spans="1:7" x14ac:dyDescent="0.25">
      <c r="A6686" t="s">
        <v>50202</v>
      </c>
      <c r="B6686" s="2" t="s">
        <v>50206</v>
      </c>
      <c r="D6686">
        <v>17</v>
      </c>
      <c r="E6686" t="s">
        <v>50207</v>
      </c>
      <c r="F6686" t="s">
        <v>50208</v>
      </c>
      <c r="G6686" t="s">
        <v>50203</v>
      </c>
    </row>
    <row r="6687" spans="1:7" x14ac:dyDescent="0.25">
      <c r="A6687" t="s">
        <v>50467</v>
      </c>
      <c r="B6687" s="2" t="s">
        <v>50481</v>
      </c>
      <c r="D6687">
        <v>17</v>
      </c>
      <c r="E6687" t="s">
        <v>50482</v>
      </c>
      <c r="F6687" t="s">
        <v>50483</v>
      </c>
      <c r="G6687" t="s">
        <v>77105</v>
      </c>
    </row>
    <row r="6688" spans="1:7" x14ac:dyDescent="0.25">
      <c r="A6688" t="s">
        <v>50579</v>
      </c>
      <c r="B6688" s="2" t="s">
        <v>50605</v>
      </c>
      <c r="D6688">
        <v>17</v>
      </c>
      <c r="E6688" t="s">
        <v>50606</v>
      </c>
      <c r="F6688" t="s">
        <v>50607</v>
      </c>
      <c r="G6688" t="s">
        <v>22254</v>
      </c>
    </row>
    <row r="6689" spans="1:7" x14ac:dyDescent="0.25">
      <c r="A6689" t="s">
        <v>51063</v>
      </c>
      <c r="B6689" s="2" t="s">
        <v>51067</v>
      </c>
      <c r="D6689">
        <v>17</v>
      </c>
      <c r="E6689" t="s">
        <v>51068</v>
      </c>
      <c r="F6689" t="s">
        <v>51069</v>
      </c>
      <c r="G6689" t="s">
        <v>76894</v>
      </c>
    </row>
    <row r="6690" spans="1:7" x14ac:dyDescent="0.25">
      <c r="A6690" t="s">
        <v>51063</v>
      </c>
      <c r="B6690" s="2" t="s">
        <v>51073</v>
      </c>
      <c r="D6690">
        <v>17</v>
      </c>
      <c r="E6690" t="s">
        <v>51074</v>
      </c>
      <c r="F6690" t="s">
        <v>51075</v>
      </c>
      <c r="G6690" t="s">
        <v>76894</v>
      </c>
    </row>
    <row r="6691" spans="1:7" x14ac:dyDescent="0.25">
      <c r="A6691" t="s">
        <v>51063</v>
      </c>
      <c r="B6691" s="2" t="s">
        <v>51088</v>
      </c>
      <c r="D6691">
        <v>17</v>
      </c>
      <c r="E6691" t="s">
        <v>51089</v>
      </c>
      <c r="F6691" t="s">
        <v>51090</v>
      </c>
      <c r="G6691" t="s">
        <v>76894</v>
      </c>
    </row>
    <row r="6692" spans="1:7" x14ac:dyDescent="0.25">
      <c r="A6692" t="s">
        <v>51063</v>
      </c>
      <c r="B6692" s="2" t="s">
        <v>51094</v>
      </c>
      <c r="D6692">
        <v>17</v>
      </c>
      <c r="E6692" t="s">
        <v>51095</v>
      </c>
      <c r="F6692" t="s">
        <v>51096</v>
      </c>
      <c r="G6692" t="s">
        <v>76894</v>
      </c>
    </row>
    <row r="6693" spans="1:7" x14ac:dyDescent="0.25">
      <c r="A6693" t="s">
        <v>51063</v>
      </c>
      <c r="B6693" s="2" t="s">
        <v>51109</v>
      </c>
      <c r="D6693">
        <v>17</v>
      </c>
      <c r="E6693" t="s">
        <v>51110</v>
      </c>
      <c r="F6693" t="s">
        <v>51111</v>
      </c>
      <c r="G6693" t="s">
        <v>76894</v>
      </c>
    </row>
    <row r="6694" spans="1:7" x14ac:dyDescent="0.25">
      <c r="A6694" t="s">
        <v>51543</v>
      </c>
      <c r="B6694" s="2" t="s">
        <v>51587</v>
      </c>
      <c r="D6694">
        <v>17</v>
      </c>
      <c r="E6694" t="s">
        <v>51588</v>
      </c>
      <c r="F6694" t="s">
        <v>51589</v>
      </c>
      <c r="G6694" t="s">
        <v>51623</v>
      </c>
    </row>
    <row r="6695" spans="1:7" x14ac:dyDescent="0.25">
      <c r="A6695" t="s">
        <v>51543</v>
      </c>
      <c r="B6695" s="2" t="s">
        <v>51605</v>
      </c>
      <c r="D6695">
        <v>17</v>
      </c>
      <c r="E6695" t="s">
        <v>51606</v>
      </c>
      <c r="F6695" t="s">
        <v>51607</v>
      </c>
      <c r="G6695" t="s">
        <v>51623</v>
      </c>
    </row>
    <row r="6696" spans="1:7" x14ac:dyDescent="0.25">
      <c r="A6696" t="s">
        <v>51543</v>
      </c>
      <c r="B6696" s="2" t="s">
        <v>51626</v>
      </c>
      <c r="D6696">
        <v>17</v>
      </c>
      <c r="E6696" t="s">
        <v>51627</v>
      </c>
      <c r="F6696" t="s">
        <v>51628</v>
      </c>
      <c r="G6696" t="s">
        <v>51623</v>
      </c>
    </row>
    <row r="6697" spans="1:7" x14ac:dyDescent="0.25">
      <c r="A6697" t="s">
        <v>51678</v>
      </c>
      <c r="B6697" s="2" t="s">
        <v>51685</v>
      </c>
      <c r="D6697">
        <v>17</v>
      </c>
      <c r="E6697" t="s">
        <v>51686</v>
      </c>
      <c r="F6697" t="s">
        <v>51687</v>
      </c>
      <c r="G6697" t="s">
        <v>76598</v>
      </c>
    </row>
    <row r="6698" spans="1:7" x14ac:dyDescent="0.25">
      <c r="A6698" t="s">
        <v>52197</v>
      </c>
      <c r="B6698" s="2" t="s">
        <v>52230</v>
      </c>
      <c r="D6698">
        <v>17</v>
      </c>
      <c r="E6698" t="s">
        <v>52231</v>
      </c>
      <c r="F6698" t="s">
        <v>52232</v>
      </c>
      <c r="G6698" t="s">
        <v>77007</v>
      </c>
    </row>
    <row r="6699" spans="1:7" x14ac:dyDescent="0.25">
      <c r="A6699" t="s">
        <v>52526</v>
      </c>
      <c r="B6699" s="2" t="s">
        <v>52575</v>
      </c>
      <c r="D6699">
        <v>17</v>
      </c>
      <c r="E6699" t="s">
        <v>52576</v>
      </c>
      <c r="F6699" t="s">
        <v>52577</v>
      </c>
      <c r="G6699" t="s">
        <v>52583</v>
      </c>
    </row>
    <row r="6700" spans="1:7" x14ac:dyDescent="0.25">
      <c r="A6700" t="s">
        <v>52777</v>
      </c>
      <c r="B6700" s="2" t="s">
        <v>52784</v>
      </c>
      <c r="D6700">
        <v>17</v>
      </c>
      <c r="E6700" t="s">
        <v>52785</v>
      </c>
      <c r="F6700" t="s">
        <v>52786</v>
      </c>
      <c r="G6700" t="s">
        <v>76879</v>
      </c>
    </row>
    <row r="6701" spans="1:7" x14ac:dyDescent="0.25">
      <c r="A6701" t="s">
        <v>53051</v>
      </c>
      <c r="B6701" s="2" t="s">
        <v>53076</v>
      </c>
      <c r="D6701">
        <v>17</v>
      </c>
      <c r="E6701" t="s">
        <v>53077</v>
      </c>
      <c r="F6701" t="s">
        <v>53078</v>
      </c>
      <c r="G6701" t="s">
        <v>76706</v>
      </c>
    </row>
    <row r="6702" spans="1:7" x14ac:dyDescent="0.25">
      <c r="A6702" t="s">
        <v>53587</v>
      </c>
      <c r="B6702" s="2" t="s">
        <v>53598</v>
      </c>
      <c r="D6702">
        <v>17</v>
      </c>
      <c r="E6702" t="s">
        <v>53599</v>
      </c>
      <c r="F6702" t="s">
        <v>53600</v>
      </c>
      <c r="G6702" t="s">
        <v>76930</v>
      </c>
    </row>
    <row r="6703" spans="1:7" x14ac:dyDescent="0.25">
      <c r="A6703" t="s">
        <v>53702</v>
      </c>
      <c r="B6703" s="2" t="s">
        <v>53750</v>
      </c>
      <c r="D6703">
        <v>17</v>
      </c>
      <c r="E6703" t="s">
        <v>53751</v>
      </c>
      <c r="F6703" t="s">
        <v>53752</v>
      </c>
      <c r="G6703" t="s">
        <v>76649</v>
      </c>
    </row>
    <row r="6704" spans="1:7" x14ac:dyDescent="0.25">
      <c r="A6704" t="s">
        <v>55398</v>
      </c>
      <c r="B6704" s="2" t="s">
        <v>55416</v>
      </c>
      <c r="D6704">
        <v>17</v>
      </c>
      <c r="E6704" t="s">
        <v>55417</v>
      </c>
      <c r="F6704" t="s">
        <v>55418</v>
      </c>
      <c r="G6704" t="s">
        <v>37246</v>
      </c>
    </row>
    <row r="6705" spans="1:7" x14ac:dyDescent="0.25">
      <c r="A6705" t="s">
        <v>56351</v>
      </c>
      <c r="B6705" s="2" t="s">
        <v>56386</v>
      </c>
      <c r="D6705">
        <v>17</v>
      </c>
      <c r="E6705" t="s">
        <v>56387</v>
      </c>
      <c r="F6705" t="s">
        <v>56388</v>
      </c>
      <c r="G6705" t="s">
        <v>77106</v>
      </c>
    </row>
    <row r="6706" spans="1:7" x14ac:dyDescent="0.25">
      <c r="A6706" t="s">
        <v>56538</v>
      </c>
      <c r="B6706" s="2" t="s">
        <v>56562</v>
      </c>
      <c r="D6706">
        <v>17</v>
      </c>
      <c r="E6706" t="s">
        <v>56563</v>
      </c>
      <c r="F6706" t="s">
        <v>56564</v>
      </c>
      <c r="G6706" t="s">
        <v>76564</v>
      </c>
    </row>
    <row r="6707" spans="1:7" x14ac:dyDescent="0.25">
      <c r="A6707" t="s">
        <v>56538</v>
      </c>
      <c r="B6707" s="2" t="s">
        <v>56565</v>
      </c>
      <c r="D6707">
        <v>17</v>
      </c>
      <c r="E6707" t="s">
        <v>56566</v>
      </c>
      <c r="F6707" t="s">
        <v>56567</v>
      </c>
      <c r="G6707" t="s">
        <v>76564</v>
      </c>
    </row>
    <row r="6708" spans="1:7" x14ac:dyDescent="0.25">
      <c r="A6708" t="s">
        <v>56712</v>
      </c>
      <c r="B6708" s="2" t="s">
        <v>56721</v>
      </c>
      <c r="D6708">
        <v>17</v>
      </c>
      <c r="E6708" t="s">
        <v>56722</v>
      </c>
      <c r="F6708" t="s">
        <v>56723</v>
      </c>
      <c r="G6708" t="s">
        <v>76633</v>
      </c>
    </row>
    <row r="6709" spans="1:7" x14ac:dyDescent="0.25">
      <c r="A6709" t="s">
        <v>56848</v>
      </c>
      <c r="B6709" s="2" t="s">
        <v>56849</v>
      </c>
      <c r="D6709">
        <v>17</v>
      </c>
      <c r="E6709" t="s">
        <v>56850</v>
      </c>
      <c r="F6709" t="s">
        <v>56851</v>
      </c>
      <c r="G6709" t="s">
        <v>56879</v>
      </c>
    </row>
    <row r="6710" spans="1:7" x14ac:dyDescent="0.25">
      <c r="A6710" t="s">
        <v>57512</v>
      </c>
      <c r="B6710" s="2" t="s">
        <v>57521</v>
      </c>
      <c r="D6710">
        <v>17</v>
      </c>
      <c r="E6710" t="s">
        <v>57522</v>
      </c>
      <c r="F6710" t="s">
        <v>57523</v>
      </c>
      <c r="G6710" t="s">
        <v>76509</v>
      </c>
    </row>
    <row r="6711" spans="1:7" x14ac:dyDescent="0.25">
      <c r="A6711" t="s">
        <v>57512</v>
      </c>
      <c r="B6711" s="2" t="s">
        <v>57579</v>
      </c>
      <c r="D6711">
        <v>17</v>
      </c>
      <c r="E6711" t="s">
        <v>57580</v>
      </c>
      <c r="F6711" t="s">
        <v>57581</v>
      </c>
      <c r="G6711" t="s">
        <v>76509</v>
      </c>
    </row>
    <row r="6712" spans="1:7" x14ac:dyDescent="0.25">
      <c r="A6712" t="s">
        <v>57660</v>
      </c>
      <c r="B6712" s="2" t="s">
        <v>57697</v>
      </c>
      <c r="D6712">
        <v>17</v>
      </c>
      <c r="E6712" t="s">
        <v>57698</v>
      </c>
      <c r="F6712" t="s">
        <v>57699</v>
      </c>
      <c r="G6712" t="s">
        <v>57661</v>
      </c>
    </row>
    <row r="6713" spans="1:7" x14ac:dyDescent="0.25">
      <c r="A6713" t="s">
        <v>57660</v>
      </c>
      <c r="B6713" s="2" t="s">
        <v>57700</v>
      </c>
      <c r="D6713">
        <v>17</v>
      </c>
      <c r="E6713" t="s">
        <v>57701</v>
      </c>
      <c r="F6713" t="s">
        <v>57702</v>
      </c>
      <c r="G6713" t="s">
        <v>57661</v>
      </c>
    </row>
    <row r="6714" spans="1:7" x14ac:dyDescent="0.25">
      <c r="A6714" t="s">
        <v>57660</v>
      </c>
      <c r="B6714" s="2" t="s">
        <v>57711</v>
      </c>
      <c r="D6714">
        <v>17</v>
      </c>
      <c r="E6714" t="s">
        <v>57712</v>
      </c>
      <c r="F6714" t="s">
        <v>57713</v>
      </c>
      <c r="G6714" t="s">
        <v>57661</v>
      </c>
    </row>
    <row r="6715" spans="1:7" x14ac:dyDescent="0.25">
      <c r="A6715" t="s">
        <v>57941</v>
      </c>
      <c r="B6715" s="2" t="s">
        <v>57974</v>
      </c>
      <c r="D6715">
        <v>17</v>
      </c>
      <c r="E6715" t="s">
        <v>57975</v>
      </c>
      <c r="F6715" t="s">
        <v>57976</v>
      </c>
      <c r="G6715" t="s">
        <v>77060</v>
      </c>
    </row>
    <row r="6716" spans="1:7" x14ac:dyDescent="0.25">
      <c r="A6716" t="s">
        <v>58686</v>
      </c>
      <c r="B6716" s="2" t="s">
        <v>58735</v>
      </c>
      <c r="D6716">
        <v>17</v>
      </c>
      <c r="E6716" t="s">
        <v>58736</v>
      </c>
      <c r="F6716" t="s">
        <v>58737</v>
      </c>
      <c r="G6716" t="s">
        <v>76987</v>
      </c>
    </row>
    <row r="6717" spans="1:7" x14ac:dyDescent="0.25">
      <c r="A6717" t="s">
        <v>59017</v>
      </c>
      <c r="B6717" s="2" t="s">
        <v>59033</v>
      </c>
      <c r="D6717">
        <v>17</v>
      </c>
      <c r="E6717" t="s">
        <v>59034</v>
      </c>
      <c r="F6717" t="s">
        <v>59035</v>
      </c>
      <c r="G6717" t="s">
        <v>76555</v>
      </c>
    </row>
    <row r="6718" spans="1:7" x14ac:dyDescent="0.25">
      <c r="A6718" t="s">
        <v>59017</v>
      </c>
      <c r="B6718" s="2" t="s">
        <v>59051</v>
      </c>
      <c r="D6718">
        <v>17</v>
      </c>
      <c r="E6718" t="s">
        <v>59052</v>
      </c>
      <c r="F6718" t="s">
        <v>59053</v>
      </c>
      <c r="G6718" t="s">
        <v>76555</v>
      </c>
    </row>
    <row r="6719" spans="1:7" x14ac:dyDescent="0.25">
      <c r="A6719" t="s">
        <v>59017</v>
      </c>
      <c r="B6719" s="2" t="s">
        <v>59066</v>
      </c>
      <c r="D6719">
        <v>17</v>
      </c>
      <c r="E6719" t="s">
        <v>59067</v>
      </c>
      <c r="F6719" t="s">
        <v>59068</v>
      </c>
      <c r="G6719" t="s">
        <v>76555</v>
      </c>
    </row>
    <row r="6720" spans="1:7" x14ac:dyDescent="0.25">
      <c r="A6720" t="s">
        <v>59017</v>
      </c>
      <c r="B6720" s="2" t="s">
        <v>59090</v>
      </c>
      <c r="D6720">
        <v>17</v>
      </c>
      <c r="E6720" t="s">
        <v>59091</v>
      </c>
      <c r="F6720" t="s">
        <v>59092</v>
      </c>
      <c r="G6720" t="s">
        <v>76555</v>
      </c>
    </row>
    <row r="6721" spans="1:7" x14ac:dyDescent="0.25">
      <c r="A6721" t="s">
        <v>59017</v>
      </c>
      <c r="B6721" s="2" t="s">
        <v>59093</v>
      </c>
      <c r="D6721">
        <v>17</v>
      </c>
      <c r="E6721" t="s">
        <v>59094</v>
      </c>
      <c r="F6721" t="s">
        <v>59095</v>
      </c>
      <c r="G6721" t="s">
        <v>76555</v>
      </c>
    </row>
    <row r="6722" spans="1:7" x14ac:dyDescent="0.25">
      <c r="A6722" t="s">
        <v>60739</v>
      </c>
      <c r="B6722" s="2" t="s">
        <v>60802</v>
      </c>
      <c r="D6722">
        <v>17</v>
      </c>
      <c r="E6722" t="s">
        <v>60803</v>
      </c>
      <c r="F6722" t="s">
        <v>60804</v>
      </c>
      <c r="G6722" t="s">
        <v>76746</v>
      </c>
    </row>
    <row r="6723" spans="1:7" x14ac:dyDescent="0.25">
      <c r="A6723" t="s">
        <v>60814</v>
      </c>
      <c r="B6723" s="2" t="s">
        <v>60864</v>
      </c>
      <c r="D6723">
        <v>17</v>
      </c>
      <c r="E6723" t="s">
        <v>60865</v>
      </c>
      <c r="F6723" t="s">
        <v>60866</v>
      </c>
      <c r="G6723" t="s">
        <v>76611</v>
      </c>
    </row>
    <row r="6724" spans="1:7" x14ac:dyDescent="0.25">
      <c r="A6724" t="s">
        <v>60814</v>
      </c>
      <c r="B6724" s="2" t="s">
        <v>60876</v>
      </c>
      <c r="D6724">
        <v>17</v>
      </c>
      <c r="E6724" t="s">
        <v>60877</v>
      </c>
      <c r="F6724" t="s">
        <v>60878</v>
      </c>
      <c r="G6724" t="s">
        <v>76611</v>
      </c>
    </row>
    <row r="6725" spans="1:7" x14ac:dyDescent="0.25">
      <c r="A6725" t="s">
        <v>60814</v>
      </c>
      <c r="B6725" s="2" t="s">
        <v>60885</v>
      </c>
      <c r="D6725">
        <v>17</v>
      </c>
      <c r="E6725" t="s">
        <v>60886</v>
      </c>
      <c r="F6725" t="s">
        <v>60887</v>
      </c>
      <c r="G6725" t="s">
        <v>76611</v>
      </c>
    </row>
    <row r="6726" spans="1:7" x14ac:dyDescent="0.25">
      <c r="A6726" t="s">
        <v>61504</v>
      </c>
      <c r="B6726" s="2" t="s">
        <v>61520</v>
      </c>
      <c r="D6726">
        <v>17</v>
      </c>
      <c r="E6726" t="s">
        <v>61521</v>
      </c>
      <c r="F6726" t="s">
        <v>61522</v>
      </c>
      <c r="G6726" t="s">
        <v>76881</v>
      </c>
    </row>
    <row r="6727" spans="1:7" x14ac:dyDescent="0.25">
      <c r="A6727" t="s">
        <v>61504</v>
      </c>
      <c r="B6727" s="2" t="s">
        <v>61529</v>
      </c>
      <c r="D6727">
        <v>17</v>
      </c>
      <c r="E6727" t="s">
        <v>61530</v>
      </c>
      <c r="F6727" t="s">
        <v>61531</v>
      </c>
      <c r="G6727" t="s">
        <v>76881</v>
      </c>
    </row>
    <row r="6728" spans="1:7" x14ac:dyDescent="0.25">
      <c r="A6728" t="s">
        <v>61726</v>
      </c>
      <c r="B6728" s="2" t="s">
        <v>61760</v>
      </c>
      <c r="D6728">
        <v>17</v>
      </c>
      <c r="E6728" t="s">
        <v>61761</v>
      </c>
      <c r="F6728" t="s">
        <v>61762</v>
      </c>
      <c r="G6728" t="s">
        <v>76834</v>
      </c>
    </row>
    <row r="6729" spans="1:7" x14ac:dyDescent="0.25">
      <c r="A6729" t="s">
        <v>62562</v>
      </c>
      <c r="B6729" s="2" t="s">
        <v>21017</v>
      </c>
      <c r="D6729">
        <v>17</v>
      </c>
      <c r="E6729" t="s">
        <v>62635</v>
      </c>
      <c r="F6729" t="s">
        <v>62636</v>
      </c>
      <c r="G6729" t="s">
        <v>76798</v>
      </c>
    </row>
    <row r="6730" spans="1:7" x14ac:dyDescent="0.25">
      <c r="A6730" t="s">
        <v>63153</v>
      </c>
      <c r="B6730" s="2" t="s">
        <v>63177</v>
      </c>
      <c r="D6730">
        <v>17</v>
      </c>
      <c r="E6730" t="s">
        <v>63178</v>
      </c>
      <c r="F6730" t="s">
        <v>63179</v>
      </c>
      <c r="G6730" t="s">
        <v>76650</v>
      </c>
    </row>
    <row r="6731" spans="1:7" x14ac:dyDescent="0.25">
      <c r="A6731" t="s">
        <v>63475</v>
      </c>
      <c r="B6731" s="2" t="s">
        <v>63563</v>
      </c>
      <c r="D6731">
        <v>17</v>
      </c>
      <c r="E6731" t="s">
        <v>63564</v>
      </c>
      <c r="F6731" t="s">
        <v>63565</v>
      </c>
      <c r="G6731" t="s">
        <v>76900</v>
      </c>
    </row>
    <row r="6732" spans="1:7" x14ac:dyDescent="0.25">
      <c r="A6732" t="s">
        <v>63572</v>
      </c>
      <c r="B6732" s="2" t="s">
        <v>850</v>
      </c>
      <c r="D6732">
        <v>17</v>
      </c>
      <c r="E6732" t="s">
        <v>63628</v>
      </c>
      <c r="F6732" t="s">
        <v>63629</v>
      </c>
      <c r="G6732" t="s">
        <v>76835</v>
      </c>
    </row>
    <row r="6733" spans="1:7" x14ac:dyDescent="0.25">
      <c r="A6733" t="s">
        <v>64133</v>
      </c>
      <c r="B6733" s="2" t="s">
        <v>9312</v>
      </c>
      <c r="D6733">
        <v>17</v>
      </c>
      <c r="E6733" t="s">
        <v>64155</v>
      </c>
      <c r="F6733" t="s">
        <v>64156</v>
      </c>
      <c r="G6733" t="s">
        <v>76913</v>
      </c>
    </row>
    <row r="6734" spans="1:7" x14ac:dyDescent="0.25">
      <c r="A6734" t="s">
        <v>64133</v>
      </c>
      <c r="B6734" s="2" t="s">
        <v>64163</v>
      </c>
      <c r="D6734">
        <v>17</v>
      </c>
      <c r="E6734" t="s">
        <v>64164</v>
      </c>
      <c r="F6734" t="s">
        <v>64165</v>
      </c>
      <c r="G6734" t="s">
        <v>76913</v>
      </c>
    </row>
    <row r="6735" spans="1:7" x14ac:dyDescent="0.25">
      <c r="A6735" t="s">
        <v>64133</v>
      </c>
      <c r="B6735" s="2" t="s">
        <v>64168</v>
      </c>
      <c r="D6735">
        <v>17</v>
      </c>
      <c r="E6735" t="s">
        <v>64169</v>
      </c>
      <c r="F6735" t="s">
        <v>64170</v>
      </c>
      <c r="G6735" t="s">
        <v>76913</v>
      </c>
    </row>
    <row r="6736" spans="1:7" x14ac:dyDescent="0.25">
      <c r="A6736" t="s">
        <v>64180</v>
      </c>
      <c r="B6736" s="2" t="s">
        <v>64219</v>
      </c>
      <c r="D6736">
        <v>17</v>
      </c>
      <c r="E6736" t="s">
        <v>64220</v>
      </c>
      <c r="F6736" t="s">
        <v>64221</v>
      </c>
      <c r="G6736" t="s">
        <v>76748</v>
      </c>
    </row>
    <row r="6737" spans="1:7" x14ac:dyDescent="0.25">
      <c r="A6737" t="s">
        <v>64180</v>
      </c>
      <c r="B6737" s="2" t="s">
        <v>64222</v>
      </c>
      <c r="D6737">
        <v>17</v>
      </c>
      <c r="E6737" t="s">
        <v>64223</v>
      </c>
      <c r="F6737" t="s">
        <v>64224</v>
      </c>
      <c r="G6737" t="s">
        <v>76748</v>
      </c>
    </row>
    <row r="6738" spans="1:7" x14ac:dyDescent="0.25">
      <c r="A6738" t="s">
        <v>64180</v>
      </c>
      <c r="B6738" s="2" t="s">
        <v>64228</v>
      </c>
      <c r="D6738">
        <v>17</v>
      </c>
      <c r="E6738" t="s">
        <v>64229</v>
      </c>
      <c r="F6738" t="s">
        <v>64230</v>
      </c>
      <c r="G6738" t="s">
        <v>76748</v>
      </c>
    </row>
    <row r="6739" spans="1:7" x14ac:dyDescent="0.25">
      <c r="A6739" t="s">
        <v>64180</v>
      </c>
      <c r="B6739" s="2" t="s">
        <v>64231</v>
      </c>
      <c r="D6739">
        <v>17</v>
      </c>
      <c r="E6739" t="s">
        <v>64232</v>
      </c>
      <c r="F6739" t="s">
        <v>64233</v>
      </c>
      <c r="G6739" t="s">
        <v>76748</v>
      </c>
    </row>
    <row r="6740" spans="1:7" x14ac:dyDescent="0.25">
      <c r="A6740" t="s">
        <v>64180</v>
      </c>
      <c r="B6740" s="2" t="s">
        <v>64246</v>
      </c>
      <c r="D6740">
        <v>17</v>
      </c>
      <c r="E6740" t="s">
        <v>64247</v>
      </c>
      <c r="F6740" t="s">
        <v>64248</v>
      </c>
      <c r="G6740" t="s">
        <v>76748</v>
      </c>
    </row>
    <row r="6741" spans="1:7" x14ac:dyDescent="0.25">
      <c r="A6741" t="s">
        <v>64180</v>
      </c>
      <c r="B6741" s="2" t="s">
        <v>64266</v>
      </c>
      <c r="D6741">
        <v>17</v>
      </c>
      <c r="E6741" t="s">
        <v>64267</v>
      </c>
      <c r="F6741" t="s">
        <v>64268</v>
      </c>
      <c r="G6741" t="s">
        <v>76748</v>
      </c>
    </row>
    <row r="6742" spans="1:7" x14ac:dyDescent="0.25">
      <c r="A6742" t="s">
        <v>64492</v>
      </c>
      <c r="B6742" s="2" t="s">
        <v>64504</v>
      </c>
      <c r="D6742">
        <v>17</v>
      </c>
      <c r="E6742" t="s">
        <v>64505</v>
      </c>
      <c r="F6742" t="s">
        <v>64506</v>
      </c>
      <c r="G6742" t="s">
        <v>76799</v>
      </c>
    </row>
    <row r="6743" spans="1:7" x14ac:dyDescent="0.25">
      <c r="A6743" t="s">
        <v>64492</v>
      </c>
      <c r="B6743" s="2" t="s">
        <v>64507</v>
      </c>
      <c r="D6743">
        <v>17</v>
      </c>
      <c r="E6743" t="s">
        <v>64508</v>
      </c>
      <c r="F6743" t="s">
        <v>64509</v>
      </c>
      <c r="G6743" t="s">
        <v>76799</v>
      </c>
    </row>
    <row r="6744" spans="1:7" x14ac:dyDescent="0.25">
      <c r="A6744" t="s">
        <v>64492</v>
      </c>
      <c r="B6744" s="2" t="s">
        <v>64539</v>
      </c>
      <c r="D6744">
        <v>17</v>
      </c>
      <c r="E6744" t="s">
        <v>64540</v>
      </c>
      <c r="F6744" t="s">
        <v>64541</v>
      </c>
      <c r="G6744" t="s">
        <v>76799</v>
      </c>
    </row>
    <row r="6745" spans="1:7" x14ac:dyDescent="0.25">
      <c r="A6745" t="s">
        <v>64551</v>
      </c>
      <c r="B6745" s="2" t="s">
        <v>64572</v>
      </c>
      <c r="D6745">
        <v>17</v>
      </c>
      <c r="E6745" t="s">
        <v>64573</v>
      </c>
      <c r="F6745" t="s">
        <v>64574</v>
      </c>
      <c r="G6745" t="s">
        <v>76800</v>
      </c>
    </row>
    <row r="6746" spans="1:7" x14ac:dyDescent="0.25">
      <c r="A6746" t="s">
        <v>64551</v>
      </c>
      <c r="B6746" s="2" t="s">
        <v>64581</v>
      </c>
      <c r="D6746">
        <v>17</v>
      </c>
      <c r="E6746" t="s">
        <v>64582</v>
      </c>
      <c r="F6746" t="s">
        <v>64583</v>
      </c>
      <c r="G6746" t="s">
        <v>76800</v>
      </c>
    </row>
    <row r="6747" spans="1:7" x14ac:dyDescent="0.25">
      <c r="A6747" t="s">
        <v>64809</v>
      </c>
      <c r="B6747" s="2" t="s">
        <v>64873</v>
      </c>
      <c r="D6747">
        <v>17</v>
      </c>
      <c r="E6747" t="s">
        <v>64874</v>
      </c>
      <c r="F6747" t="s">
        <v>64875</v>
      </c>
      <c r="G6747" t="s">
        <v>14049</v>
      </c>
    </row>
    <row r="6748" spans="1:7" x14ac:dyDescent="0.25">
      <c r="A6748" t="s">
        <v>65339</v>
      </c>
      <c r="B6748" s="2" t="s">
        <v>65346</v>
      </c>
      <c r="D6748">
        <v>17</v>
      </c>
      <c r="E6748" t="s">
        <v>65347</v>
      </c>
      <c r="F6748" t="s">
        <v>65348</v>
      </c>
      <c r="G6748" t="s">
        <v>76933</v>
      </c>
    </row>
    <row r="6749" spans="1:7" x14ac:dyDescent="0.25">
      <c r="A6749" t="s">
        <v>65339</v>
      </c>
      <c r="B6749" s="2" t="s">
        <v>65352</v>
      </c>
      <c r="D6749">
        <v>17</v>
      </c>
      <c r="E6749" t="s">
        <v>65353</v>
      </c>
      <c r="F6749" t="s">
        <v>65354</v>
      </c>
      <c r="G6749" t="s">
        <v>76933</v>
      </c>
    </row>
    <row r="6750" spans="1:7" x14ac:dyDescent="0.25">
      <c r="A6750" t="s">
        <v>65339</v>
      </c>
      <c r="B6750" s="2" t="s">
        <v>65355</v>
      </c>
      <c r="D6750">
        <v>17</v>
      </c>
      <c r="E6750" t="s">
        <v>65356</v>
      </c>
      <c r="F6750" t="s">
        <v>65357</v>
      </c>
      <c r="G6750" t="s">
        <v>76933</v>
      </c>
    </row>
    <row r="6751" spans="1:7" x14ac:dyDescent="0.25">
      <c r="A6751" t="s">
        <v>65339</v>
      </c>
      <c r="B6751" s="2" t="s">
        <v>65358</v>
      </c>
      <c r="D6751">
        <v>17</v>
      </c>
      <c r="E6751" t="s">
        <v>65359</v>
      </c>
      <c r="F6751" t="s">
        <v>65360</v>
      </c>
      <c r="G6751" t="s">
        <v>76933</v>
      </c>
    </row>
    <row r="6752" spans="1:7" x14ac:dyDescent="0.25">
      <c r="A6752" t="s">
        <v>65648</v>
      </c>
      <c r="B6752" s="2" t="s">
        <v>65658</v>
      </c>
      <c r="D6752">
        <v>17</v>
      </c>
      <c r="E6752" t="s">
        <v>65659</v>
      </c>
      <c r="F6752" t="s">
        <v>65660</v>
      </c>
      <c r="G6752" t="s">
        <v>76557</v>
      </c>
    </row>
    <row r="6753" spans="1:7" x14ac:dyDescent="0.25">
      <c r="A6753" t="s">
        <v>65733</v>
      </c>
      <c r="B6753" s="2" t="s">
        <v>65784</v>
      </c>
      <c r="D6753">
        <v>17</v>
      </c>
      <c r="E6753" t="s">
        <v>65785</v>
      </c>
      <c r="F6753" t="s">
        <v>65786</v>
      </c>
      <c r="G6753" t="s">
        <v>65734</v>
      </c>
    </row>
    <row r="6754" spans="1:7" x14ac:dyDescent="0.25">
      <c r="A6754" t="s">
        <v>66012</v>
      </c>
      <c r="B6754" s="2" t="s">
        <v>66021</v>
      </c>
      <c r="D6754">
        <v>17</v>
      </c>
      <c r="E6754" t="s">
        <v>66022</v>
      </c>
      <c r="F6754" t="s">
        <v>66023</v>
      </c>
      <c r="G6754" t="s">
        <v>76763</v>
      </c>
    </row>
    <row r="6755" spans="1:7" x14ac:dyDescent="0.25">
      <c r="A6755" t="s">
        <v>66012</v>
      </c>
      <c r="B6755" s="2" t="s">
        <v>66024</v>
      </c>
      <c r="D6755">
        <v>17</v>
      </c>
      <c r="E6755" t="s">
        <v>66025</v>
      </c>
      <c r="F6755" t="s">
        <v>66026</v>
      </c>
      <c r="G6755" t="s">
        <v>76763</v>
      </c>
    </row>
    <row r="6756" spans="1:7" x14ac:dyDescent="0.25">
      <c r="A6756" t="s">
        <v>66012</v>
      </c>
      <c r="B6756" s="2" t="s">
        <v>66050</v>
      </c>
      <c r="D6756">
        <v>17</v>
      </c>
      <c r="E6756" t="s">
        <v>66051</v>
      </c>
      <c r="F6756" t="s">
        <v>66052</v>
      </c>
      <c r="G6756" t="s">
        <v>76763</v>
      </c>
    </row>
    <row r="6757" spans="1:7" x14ac:dyDescent="0.25">
      <c r="A6757" t="s">
        <v>66012</v>
      </c>
      <c r="B6757" s="2" t="s">
        <v>8753</v>
      </c>
      <c r="D6757">
        <v>17</v>
      </c>
      <c r="E6757" t="s">
        <v>66067</v>
      </c>
      <c r="F6757" t="s">
        <v>66068</v>
      </c>
      <c r="G6757" t="s">
        <v>76763</v>
      </c>
    </row>
    <row r="6758" spans="1:7" x14ac:dyDescent="0.25">
      <c r="A6758" t="s">
        <v>66832</v>
      </c>
      <c r="B6758" s="2" t="s">
        <v>66842</v>
      </c>
      <c r="D6758">
        <v>17</v>
      </c>
      <c r="E6758" t="s">
        <v>66843</v>
      </c>
      <c r="F6758" t="s">
        <v>66844</v>
      </c>
      <c r="G6758" t="s">
        <v>77107</v>
      </c>
    </row>
    <row r="6759" spans="1:7" x14ac:dyDescent="0.25">
      <c r="A6759" t="s">
        <v>67077</v>
      </c>
      <c r="B6759" s="2" t="s">
        <v>67100</v>
      </c>
      <c r="D6759">
        <v>17</v>
      </c>
      <c r="E6759" t="s">
        <v>67101</v>
      </c>
      <c r="F6759" t="s">
        <v>67102</v>
      </c>
      <c r="G6759" t="s">
        <v>76791</v>
      </c>
    </row>
    <row r="6760" spans="1:7" x14ac:dyDescent="0.25">
      <c r="A6760" t="s">
        <v>67343</v>
      </c>
      <c r="B6760" s="2" t="s">
        <v>67371</v>
      </c>
      <c r="D6760">
        <v>17</v>
      </c>
      <c r="E6760" t="s">
        <v>67372</v>
      </c>
      <c r="F6760" t="s">
        <v>67373</v>
      </c>
      <c r="G6760" t="s">
        <v>76687</v>
      </c>
    </row>
    <row r="6761" spans="1:7" x14ac:dyDescent="0.25">
      <c r="A6761" t="s">
        <v>67464</v>
      </c>
      <c r="B6761" s="2" t="s">
        <v>67483</v>
      </c>
      <c r="D6761">
        <v>17</v>
      </c>
      <c r="E6761" t="s">
        <v>67484</v>
      </c>
      <c r="F6761" t="s">
        <v>67485</v>
      </c>
      <c r="G6761" t="s">
        <v>77108</v>
      </c>
    </row>
    <row r="6762" spans="1:7" x14ac:dyDescent="0.25">
      <c r="A6762" t="s">
        <v>67525</v>
      </c>
      <c r="B6762" s="2" t="s">
        <v>67547</v>
      </c>
      <c r="D6762">
        <v>17</v>
      </c>
      <c r="E6762" t="s">
        <v>67548</v>
      </c>
      <c r="F6762" t="s">
        <v>67549</v>
      </c>
      <c r="G6762" t="s">
        <v>67597</v>
      </c>
    </row>
    <row r="6763" spans="1:7" x14ac:dyDescent="0.25">
      <c r="A6763" t="s">
        <v>67786</v>
      </c>
      <c r="B6763" s="2" t="s">
        <v>57911</v>
      </c>
      <c r="D6763">
        <v>17</v>
      </c>
      <c r="E6763" t="s">
        <v>67787</v>
      </c>
      <c r="F6763" t="s">
        <v>67788</v>
      </c>
      <c r="G6763" t="s">
        <v>76915</v>
      </c>
    </row>
    <row r="6764" spans="1:7" x14ac:dyDescent="0.25">
      <c r="A6764" t="s">
        <v>67883</v>
      </c>
      <c r="B6764" s="2" t="s">
        <v>67941</v>
      </c>
      <c r="D6764">
        <v>17</v>
      </c>
      <c r="E6764" t="s">
        <v>67942</v>
      </c>
      <c r="F6764" t="s">
        <v>67943</v>
      </c>
      <c r="G6764" t="s">
        <v>76777</v>
      </c>
    </row>
    <row r="6765" spans="1:7" x14ac:dyDescent="0.25">
      <c r="A6765" t="s">
        <v>67953</v>
      </c>
      <c r="B6765" s="2" t="s">
        <v>67990</v>
      </c>
      <c r="D6765">
        <v>17</v>
      </c>
      <c r="E6765" t="s">
        <v>67991</v>
      </c>
      <c r="F6765" t="s">
        <v>67992</v>
      </c>
      <c r="G6765" t="s">
        <v>76567</v>
      </c>
    </row>
    <row r="6766" spans="1:7" x14ac:dyDescent="0.25">
      <c r="A6766" t="s">
        <v>67953</v>
      </c>
      <c r="B6766" s="2" t="s">
        <v>68005</v>
      </c>
      <c r="D6766">
        <v>17</v>
      </c>
      <c r="E6766" t="s">
        <v>68006</v>
      </c>
      <c r="F6766" t="s">
        <v>68007</v>
      </c>
      <c r="G6766" t="s">
        <v>76567</v>
      </c>
    </row>
    <row r="6767" spans="1:7" x14ac:dyDescent="0.25">
      <c r="A6767" t="s">
        <v>67953</v>
      </c>
      <c r="B6767" s="2" t="s">
        <v>33032</v>
      </c>
      <c r="D6767">
        <v>17</v>
      </c>
      <c r="E6767" t="s">
        <v>68011</v>
      </c>
      <c r="F6767" t="s">
        <v>68012</v>
      </c>
      <c r="G6767" t="s">
        <v>76567</v>
      </c>
    </row>
    <row r="6768" spans="1:7" x14ac:dyDescent="0.25">
      <c r="A6768" t="s">
        <v>68126</v>
      </c>
      <c r="B6768" s="2" t="s">
        <v>68169</v>
      </c>
      <c r="D6768">
        <v>17</v>
      </c>
      <c r="E6768" t="s">
        <v>68170</v>
      </c>
      <c r="F6768" t="s">
        <v>68171</v>
      </c>
      <c r="G6768" t="s">
        <v>76819</v>
      </c>
    </row>
    <row r="6769" spans="1:7" x14ac:dyDescent="0.25">
      <c r="A6769" t="s">
        <v>68126</v>
      </c>
      <c r="B6769" s="2" t="s">
        <v>68172</v>
      </c>
      <c r="D6769">
        <v>17</v>
      </c>
      <c r="E6769" t="s">
        <v>68173</v>
      </c>
      <c r="F6769" t="s">
        <v>68174</v>
      </c>
      <c r="G6769" t="s">
        <v>76819</v>
      </c>
    </row>
    <row r="6770" spans="1:7" x14ac:dyDescent="0.25">
      <c r="A6770" t="s">
        <v>68126</v>
      </c>
      <c r="B6770" s="2" t="s">
        <v>68184</v>
      </c>
      <c r="D6770">
        <v>17</v>
      </c>
      <c r="E6770" t="s">
        <v>68185</v>
      </c>
      <c r="F6770" t="s">
        <v>68186</v>
      </c>
      <c r="G6770" t="s">
        <v>76819</v>
      </c>
    </row>
    <row r="6771" spans="1:7" x14ac:dyDescent="0.25">
      <c r="A6771" t="s">
        <v>68570</v>
      </c>
      <c r="B6771" s="2" t="s">
        <v>68617</v>
      </c>
      <c r="D6771">
        <v>17</v>
      </c>
      <c r="E6771" t="s">
        <v>68618</v>
      </c>
      <c r="F6771" t="s">
        <v>68619</v>
      </c>
      <c r="G6771" t="s">
        <v>76778</v>
      </c>
    </row>
    <row r="6772" spans="1:7" x14ac:dyDescent="0.25">
      <c r="A6772" t="s">
        <v>68710</v>
      </c>
      <c r="B6772" s="2" t="s">
        <v>68722</v>
      </c>
      <c r="D6772">
        <v>17</v>
      </c>
      <c r="E6772" t="s">
        <v>68723</v>
      </c>
      <c r="F6772" t="s">
        <v>68724</v>
      </c>
      <c r="G6772" t="s">
        <v>76643</v>
      </c>
    </row>
    <row r="6773" spans="1:7" x14ac:dyDescent="0.25">
      <c r="A6773" t="s">
        <v>68847</v>
      </c>
      <c r="B6773" s="2" t="s">
        <v>68859</v>
      </c>
      <c r="D6773">
        <v>17</v>
      </c>
      <c r="E6773" t="s">
        <v>68860</v>
      </c>
      <c r="F6773" t="s">
        <v>68861</v>
      </c>
      <c r="G6773" t="s">
        <v>76866</v>
      </c>
    </row>
    <row r="6774" spans="1:7" x14ac:dyDescent="0.25">
      <c r="A6774" t="s">
        <v>68847</v>
      </c>
      <c r="B6774" s="2" t="s">
        <v>68871</v>
      </c>
      <c r="D6774">
        <v>17</v>
      </c>
      <c r="E6774" t="s">
        <v>68872</v>
      </c>
      <c r="F6774" t="s">
        <v>68873</v>
      </c>
      <c r="G6774" t="s">
        <v>76866</v>
      </c>
    </row>
    <row r="6775" spans="1:7" x14ac:dyDescent="0.25">
      <c r="A6775" t="s">
        <v>68847</v>
      </c>
      <c r="B6775" s="2" t="s">
        <v>68877</v>
      </c>
      <c r="D6775">
        <v>17</v>
      </c>
      <c r="E6775" t="s">
        <v>68878</v>
      </c>
      <c r="F6775" t="s">
        <v>68879</v>
      </c>
      <c r="G6775" t="s">
        <v>76866</v>
      </c>
    </row>
    <row r="6776" spans="1:7" x14ac:dyDescent="0.25">
      <c r="A6776" t="s">
        <v>68847</v>
      </c>
      <c r="B6776" s="2" t="s">
        <v>68880</v>
      </c>
      <c r="D6776">
        <v>17</v>
      </c>
      <c r="E6776" t="s">
        <v>68881</v>
      </c>
      <c r="F6776" t="s">
        <v>68882</v>
      </c>
      <c r="G6776" t="s">
        <v>76866</v>
      </c>
    </row>
    <row r="6777" spans="1:7" x14ac:dyDescent="0.25">
      <c r="A6777" t="s">
        <v>69614</v>
      </c>
      <c r="B6777" s="2" t="s">
        <v>69620</v>
      </c>
      <c r="D6777">
        <v>17</v>
      </c>
      <c r="E6777" t="s">
        <v>69621</v>
      </c>
      <c r="F6777" t="s">
        <v>69622</v>
      </c>
      <c r="G6777" t="s">
        <v>66995</v>
      </c>
    </row>
    <row r="6778" spans="1:7" x14ac:dyDescent="0.25">
      <c r="A6778" t="s">
        <v>69944</v>
      </c>
      <c r="B6778" s="2" t="s">
        <v>69966</v>
      </c>
      <c r="D6778">
        <v>17</v>
      </c>
      <c r="E6778" t="s">
        <v>69967</v>
      </c>
      <c r="F6778" t="s">
        <v>69968</v>
      </c>
      <c r="G6778" t="s">
        <v>76692</v>
      </c>
    </row>
    <row r="6779" spans="1:7" x14ac:dyDescent="0.25">
      <c r="A6779" t="s">
        <v>69944</v>
      </c>
      <c r="B6779" s="2" t="s">
        <v>69969</v>
      </c>
      <c r="D6779">
        <v>17</v>
      </c>
      <c r="E6779" t="s">
        <v>69970</v>
      </c>
      <c r="F6779" t="s">
        <v>69971</v>
      </c>
      <c r="G6779" t="s">
        <v>76692</v>
      </c>
    </row>
    <row r="6780" spans="1:7" x14ac:dyDescent="0.25">
      <c r="A6780" t="s">
        <v>70528</v>
      </c>
      <c r="B6780" s="2" t="s">
        <v>70541</v>
      </c>
      <c r="D6780">
        <v>17</v>
      </c>
      <c r="E6780" t="s">
        <v>70542</v>
      </c>
      <c r="F6780" t="s">
        <v>70543</v>
      </c>
      <c r="G6780" t="s">
        <v>70529</v>
      </c>
    </row>
    <row r="6781" spans="1:7" x14ac:dyDescent="0.25">
      <c r="A6781" t="s">
        <v>70657</v>
      </c>
      <c r="B6781" s="2" t="s">
        <v>70711</v>
      </c>
      <c r="D6781">
        <v>17</v>
      </c>
      <c r="E6781" t="s">
        <v>70712</v>
      </c>
      <c r="F6781" t="s">
        <v>70713</v>
      </c>
      <c r="G6781" t="s">
        <v>70661</v>
      </c>
    </row>
    <row r="6782" spans="1:7" x14ac:dyDescent="0.25">
      <c r="A6782" t="s">
        <v>71659</v>
      </c>
      <c r="B6782" s="2" t="s">
        <v>71681</v>
      </c>
      <c r="D6782">
        <v>17</v>
      </c>
      <c r="E6782" t="s">
        <v>71682</v>
      </c>
      <c r="F6782" t="s">
        <v>71683</v>
      </c>
      <c r="G6782" t="s">
        <v>20942</v>
      </c>
    </row>
    <row r="6783" spans="1:7" x14ac:dyDescent="0.25">
      <c r="A6783" t="s">
        <v>71659</v>
      </c>
      <c r="B6783" s="2" t="s">
        <v>71690</v>
      </c>
      <c r="D6783">
        <v>17</v>
      </c>
      <c r="E6783" t="s">
        <v>71691</v>
      </c>
      <c r="F6783" t="s">
        <v>71692</v>
      </c>
      <c r="G6783" t="s">
        <v>20942</v>
      </c>
    </row>
    <row r="6784" spans="1:7" x14ac:dyDescent="0.25">
      <c r="A6784" t="s">
        <v>71873</v>
      </c>
      <c r="B6784" s="2" t="s">
        <v>71883</v>
      </c>
      <c r="D6784">
        <v>17</v>
      </c>
      <c r="E6784" t="s">
        <v>71884</v>
      </c>
      <c r="F6784" t="s">
        <v>71885</v>
      </c>
      <c r="G6784" t="s">
        <v>76727</v>
      </c>
    </row>
    <row r="6785" spans="1:7" x14ac:dyDescent="0.25">
      <c r="A6785" t="s">
        <v>71873</v>
      </c>
      <c r="B6785" s="2" t="s">
        <v>71898</v>
      </c>
      <c r="D6785">
        <v>17</v>
      </c>
      <c r="E6785" t="s">
        <v>71899</v>
      </c>
      <c r="F6785" t="s">
        <v>71900</v>
      </c>
      <c r="G6785" t="s">
        <v>76727</v>
      </c>
    </row>
    <row r="6786" spans="1:7" x14ac:dyDescent="0.25">
      <c r="A6786" t="s">
        <v>71916</v>
      </c>
      <c r="B6786" s="2" t="s">
        <v>7928</v>
      </c>
      <c r="D6786">
        <v>17</v>
      </c>
      <c r="E6786" t="s">
        <v>71920</v>
      </c>
      <c r="F6786" t="s">
        <v>71921</v>
      </c>
      <c r="G6786" t="s">
        <v>76839</v>
      </c>
    </row>
    <row r="6787" spans="1:7" x14ac:dyDescent="0.25">
      <c r="A6787" t="s">
        <v>72212</v>
      </c>
      <c r="B6787" s="2" t="s">
        <v>72216</v>
      </c>
      <c r="D6787">
        <v>17</v>
      </c>
      <c r="E6787" t="s">
        <v>72217</v>
      </c>
      <c r="F6787" t="s">
        <v>72218</v>
      </c>
      <c r="G6787" t="s">
        <v>77013</v>
      </c>
    </row>
    <row r="6788" spans="1:7" x14ac:dyDescent="0.25">
      <c r="A6788" t="s">
        <v>72450</v>
      </c>
      <c r="B6788" s="2" t="s">
        <v>72453</v>
      </c>
      <c r="D6788">
        <v>17</v>
      </c>
      <c r="E6788" t="s">
        <v>72454</v>
      </c>
      <c r="F6788" t="s">
        <v>72455</v>
      </c>
      <c r="G6788" t="s">
        <v>46647</v>
      </c>
    </row>
    <row r="6789" spans="1:7" x14ac:dyDescent="0.25">
      <c r="A6789" t="s">
        <v>72450</v>
      </c>
      <c r="B6789" s="2" t="s">
        <v>72465</v>
      </c>
      <c r="D6789">
        <v>17</v>
      </c>
      <c r="E6789" t="s">
        <v>72466</v>
      </c>
      <c r="F6789" t="s">
        <v>72467</v>
      </c>
      <c r="G6789" t="s">
        <v>46647</v>
      </c>
    </row>
    <row r="6790" spans="1:7" x14ac:dyDescent="0.25">
      <c r="A6790" t="s">
        <v>72450</v>
      </c>
      <c r="B6790" s="2" t="s">
        <v>72474</v>
      </c>
      <c r="D6790">
        <v>17</v>
      </c>
      <c r="E6790" t="s">
        <v>72475</v>
      </c>
      <c r="F6790" t="s">
        <v>72476</v>
      </c>
      <c r="G6790" t="s">
        <v>46647</v>
      </c>
    </row>
    <row r="6791" spans="1:7" x14ac:dyDescent="0.25">
      <c r="A6791" t="s">
        <v>72450</v>
      </c>
      <c r="B6791" s="2" t="s">
        <v>72488</v>
      </c>
      <c r="D6791">
        <v>17</v>
      </c>
      <c r="E6791" t="s">
        <v>72489</v>
      </c>
      <c r="F6791" t="s">
        <v>72490</v>
      </c>
      <c r="G6791" t="s">
        <v>46647</v>
      </c>
    </row>
    <row r="6792" spans="1:7" x14ac:dyDescent="0.25">
      <c r="A6792" t="s">
        <v>72450</v>
      </c>
      <c r="B6792" s="2" t="s">
        <v>72515</v>
      </c>
      <c r="D6792">
        <v>17</v>
      </c>
      <c r="E6792" t="s">
        <v>72516</v>
      </c>
      <c r="F6792" t="s">
        <v>72517</v>
      </c>
      <c r="G6792" t="s">
        <v>46647</v>
      </c>
    </row>
    <row r="6793" spans="1:7" x14ac:dyDescent="0.25">
      <c r="A6793" t="s">
        <v>72564</v>
      </c>
      <c r="B6793" s="2" t="s">
        <v>72571</v>
      </c>
      <c r="D6793">
        <v>17</v>
      </c>
      <c r="E6793" t="s">
        <v>72572</v>
      </c>
      <c r="F6793" t="s">
        <v>72573</v>
      </c>
      <c r="G6793" t="s">
        <v>72598</v>
      </c>
    </row>
    <row r="6794" spans="1:7" x14ac:dyDescent="0.25">
      <c r="A6794" t="s">
        <v>73204</v>
      </c>
      <c r="B6794" s="2" t="s">
        <v>73251</v>
      </c>
      <c r="D6794">
        <v>17</v>
      </c>
      <c r="E6794" t="s">
        <v>73252</v>
      </c>
      <c r="F6794" t="s">
        <v>73253</v>
      </c>
      <c r="G6794" t="s">
        <v>76968</v>
      </c>
    </row>
    <row r="6795" spans="1:7" x14ac:dyDescent="0.25">
      <c r="A6795" t="s">
        <v>73407</v>
      </c>
      <c r="B6795" s="2" t="s">
        <v>73417</v>
      </c>
      <c r="D6795">
        <v>17</v>
      </c>
      <c r="E6795" t="s">
        <v>73418</v>
      </c>
      <c r="F6795" t="s">
        <v>73419</v>
      </c>
      <c r="G6795" t="s">
        <v>77061</v>
      </c>
    </row>
    <row r="6796" spans="1:7" x14ac:dyDescent="0.25">
      <c r="A6796" t="s">
        <v>73629</v>
      </c>
      <c r="B6796" s="2" t="s">
        <v>66064</v>
      </c>
      <c r="D6796">
        <v>17</v>
      </c>
      <c r="E6796" t="s">
        <v>73745</v>
      </c>
      <c r="F6796" t="s">
        <v>73746</v>
      </c>
      <c r="G6796" t="s">
        <v>72373</v>
      </c>
    </row>
    <row r="6797" spans="1:7" x14ac:dyDescent="0.25">
      <c r="A6797" t="s">
        <v>74013</v>
      </c>
      <c r="B6797" s="2" t="s">
        <v>74045</v>
      </c>
      <c r="D6797">
        <v>17</v>
      </c>
      <c r="E6797" t="s">
        <v>74046</v>
      </c>
      <c r="F6797" t="s">
        <v>74047</v>
      </c>
      <c r="G6797" t="s">
        <v>76802</v>
      </c>
    </row>
    <row r="6798" spans="1:7" x14ac:dyDescent="0.25">
      <c r="A6798" t="s">
        <v>74081</v>
      </c>
      <c r="B6798" s="2" t="s">
        <v>74087</v>
      </c>
      <c r="D6798">
        <v>17</v>
      </c>
      <c r="E6798" t="s">
        <v>74088</v>
      </c>
      <c r="F6798" t="s">
        <v>74089</v>
      </c>
      <c r="G6798" t="s">
        <v>76803</v>
      </c>
    </row>
    <row r="6799" spans="1:7" x14ac:dyDescent="0.25">
      <c r="A6799" t="s">
        <v>74244</v>
      </c>
      <c r="B6799" s="2" t="s">
        <v>74278</v>
      </c>
      <c r="D6799">
        <v>17</v>
      </c>
      <c r="E6799" t="s">
        <v>74279</v>
      </c>
      <c r="F6799" t="s">
        <v>74280</v>
      </c>
      <c r="G6799" t="s">
        <v>76850</v>
      </c>
    </row>
    <row r="6800" spans="1:7" x14ac:dyDescent="0.25">
      <c r="A6800" t="s">
        <v>74244</v>
      </c>
      <c r="B6800" s="2" t="s">
        <v>33546</v>
      </c>
      <c r="D6800">
        <v>17</v>
      </c>
      <c r="E6800" t="s">
        <v>74299</v>
      </c>
      <c r="F6800" t="s">
        <v>74300</v>
      </c>
      <c r="G6800" t="s">
        <v>76850</v>
      </c>
    </row>
    <row r="6801" spans="1:7" x14ac:dyDescent="0.25">
      <c r="A6801" t="s">
        <v>74460</v>
      </c>
      <c r="B6801" s="2" t="s">
        <v>74464</v>
      </c>
      <c r="D6801">
        <v>17</v>
      </c>
      <c r="E6801" t="s">
        <v>74465</v>
      </c>
      <c r="F6801" t="s">
        <v>74466</v>
      </c>
      <c r="G6801" t="s">
        <v>42317</v>
      </c>
    </row>
    <row r="6802" spans="1:7" x14ac:dyDescent="0.25">
      <c r="A6802" t="s">
        <v>74460</v>
      </c>
      <c r="B6802" s="2" t="s">
        <v>74473</v>
      </c>
      <c r="D6802">
        <v>17</v>
      </c>
      <c r="E6802" t="s">
        <v>74474</v>
      </c>
      <c r="F6802" t="s">
        <v>74475</v>
      </c>
      <c r="G6802" t="s">
        <v>42317</v>
      </c>
    </row>
    <row r="6803" spans="1:7" x14ac:dyDescent="0.25">
      <c r="A6803" t="s">
        <v>74460</v>
      </c>
      <c r="B6803" s="2" t="s">
        <v>74506</v>
      </c>
      <c r="D6803">
        <v>17</v>
      </c>
      <c r="E6803" t="s">
        <v>74507</v>
      </c>
      <c r="F6803" t="s">
        <v>74508</v>
      </c>
      <c r="G6803" t="s">
        <v>42317</v>
      </c>
    </row>
    <row r="6804" spans="1:7" x14ac:dyDescent="0.25">
      <c r="A6804" t="s">
        <v>74460</v>
      </c>
      <c r="B6804" s="2" t="s">
        <v>74523</v>
      </c>
      <c r="D6804">
        <v>17</v>
      </c>
      <c r="E6804" t="s">
        <v>74524</v>
      </c>
      <c r="F6804" t="s">
        <v>74525</v>
      </c>
      <c r="G6804" t="s">
        <v>42317</v>
      </c>
    </row>
    <row r="6805" spans="1:7" x14ac:dyDescent="0.25">
      <c r="A6805" t="s">
        <v>74528</v>
      </c>
      <c r="B6805" s="2" t="s">
        <v>74545</v>
      </c>
      <c r="D6805">
        <v>17</v>
      </c>
      <c r="E6805" t="s">
        <v>74546</v>
      </c>
      <c r="F6805" t="s">
        <v>74547</v>
      </c>
      <c r="G6805" t="s">
        <v>76577</v>
      </c>
    </row>
    <row r="6806" spans="1:7" x14ac:dyDescent="0.25">
      <c r="A6806" t="s">
        <v>75005</v>
      </c>
      <c r="B6806" s="2" t="s">
        <v>75041</v>
      </c>
      <c r="D6806">
        <v>17</v>
      </c>
      <c r="E6806" t="s">
        <v>75042</v>
      </c>
      <c r="F6806" t="s">
        <v>75043</v>
      </c>
      <c r="G6806" t="s">
        <v>76804</v>
      </c>
    </row>
    <row r="6807" spans="1:7" x14ac:dyDescent="0.25">
      <c r="A6807" t="s">
        <v>75193</v>
      </c>
      <c r="B6807" s="2" t="s">
        <v>75205</v>
      </c>
      <c r="D6807">
        <v>17</v>
      </c>
      <c r="E6807" t="s">
        <v>75206</v>
      </c>
      <c r="F6807" t="s">
        <v>75207</v>
      </c>
      <c r="G6807" t="s">
        <v>76851</v>
      </c>
    </row>
    <row r="6808" spans="1:7" x14ac:dyDescent="0.25">
      <c r="A6808" t="s">
        <v>75193</v>
      </c>
      <c r="B6808" s="2" t="s">
        <v>75208</v>
      </c>
      <c r="D6808">
        <v>17</v>
      </c>
      <c r="E6808" t="s">
        <v>75209</v>
      </c>
      <c r="F6808" t="s">
        <v>75210</v>
      </c>
      <c r="G6808" t="s">
        <v>76851</v>
      </c>
    </row>
    <row r="6809" spans="1:7" x14ac:dyDescent="0.25">
      <c r="A6809" t="s">
        <v>75193</v>
      </c>
      <c r="B6809" s="2" t="s">
        <v>12576</v>
      </c>
      <c r="D6809">
        <v>17</v>
      </c>
      <c r="E6809" t="s">
        <v>75211</v>
      </c>
      <c r="F6809" t="s">
        <v>75212</v>
      </c>
      <c r="G6809" t="s">
        <v>76851</v>
      </c>
    </row>
    <row r="6810" spans="1:7" x14ac:dyDescent="0.25">
      <c r="A6810" t="s">
        <v>75231</v>
      </c>
      <c r="B6810" s="2" t="s">
        <v>75298</v>
      </c>
      <c r="D6810">
        <v>17</v>
      </c>
      <c r="E6810" t="s">
        <v>75299</v>
      </c>
      <c r="F6810" t="s">
        <v>75300</v>
      </c>
      <c r="G6810" t="s">
        <v>75232</v>
      </c>
    </row>
    <row r="6811" spans="1:7" x14ac:dyDescent="0.25">
      <c r="A6811" t="s">
        <v>75231</v>
      </c>
      <c r="B6811" s="2" t="s">
        <v>75310</v>
      </c>
      <c r="D6811">
        <v>17</v>
      </c>
      <c r="E6811" t="s">
        <v>75311</v>
      </c>
      <c r="F6811" t="s">
        <v>75312</v>
      </c>
      <c r="G6811" t="s">
        <v>75232</v>
      </c>
    </row>
    <row r="6812" spans="1:7" x14ac:dyDescent="0.25">
      <c r="A6812" t="s">
        <v>75491</v>
      </c>
      <c r="B6812" s="2" t="s">
        <v>75519</v>
      </c>
      <c r="D6812">
        <v>17</v>
      </c>
      <c r="E6812" t="s">
        <v>75520</v>
      </c>
      <c r="F6812" t="s">
        <v>75521</v>
      </c>
      <c r="G6812" t="s">
        <v>76653</v>
      </c>
    </row>
    <row r="6813" spans="1:7" x14ac:dyDescent="0.25">
      <c r="A6813" t="s">
        <v>75491</v>
      </c>
      <c r="B6813" s="2" t="s">
        <v>75542</v>
      </c>
      <c r="D6813">
        <v>17</v>
      </c>
      <c r="E6813" t="s">
        <v>75543</v>
      </c>
      <c r="F6813" t="s">
        <v>75544</v>
      </c>
      <c r="G6813" t="s">
        <v>76653</v>
      </c>
    </row>
    <row r="6814" spans="1:7" x14ac:dyDescent="0.25">
      <c r="A6814" t="s">
        <v>75491</v>
      </c>
      <c r="B6814" s="2" t="s">
        <v>37277</v>
      </c>
      <c r="D6814">
        <v>17</v>
      </c>
      <c r="E6814" t="s">
        <v>75551</v>
      </c>
      <c r="F6814" t="s">
        <v>75552</v>
      </c>
      <c r="G6814" t="s">
        <v>76653</v>
      </c>
    </row>
    <row r="6815" spans="1:7" x14ac:dyDescent="0.25">
      <c r="A6815" t="s">
        <v>75922</v>
      </c>
      <c r="B6815" s="2" t="s">
        <v>75927</v>
      </c>
      <c r="D6815">
        <v>17</v>
      </c>
      <c r="E6815" t="s">
        <v>75928</v>
      </c>
      <c r="F6815" t="s">
        <v>75929</v>
      </c>
      <c r="G6815" t="s">
        <v>76710</v>
      </c>
    </row>
    <row r="6816" spans="1:7" x14ac:dyDescent="0.25">
      <c r="A6816" t="s">
        <v>785</v>
      </c>
      <c r="B6816" s="2" t="s">
        <v>801</v>
      </c>
      <c r="D6816">
        <v>16</v>
      </c>
      <c r="E6816" t="s">
        <v>802</v>
      </c>
      <c r="F6816" t="s">
        <v>803</v>
      </c>
      <c r="G6816" t="s">
        <v>76993</v>
      </c>
    </row>
    <row r="6817" spans="1:7" x14ac:dyDescent="0.25">
      <c r="A6817" t="s">
        <v>1649</v>
      </c>
      <c r="B6817" s="2" t="s">
        <v>1671</v>
      </c>
      <c r="D6817">
        <v>16</v>
      </c>
      <c r="E6817" t="s">
        <v>1672</v>
      </c>
      <c r="F6817" t="s">
        <v>1673</v>
      </c>
      <c r="G6817" t="s">
        <v>76781</v>
      </c>
    </row>
    <row r="6818" spans="1:7" x14ac:dyDescent="0.25">
      <c r="A6818" t="s">
        <v>2193</v>
      </c>
      <c r="B6818" s="2" t="s">
        <v>2235</v>
      </c>
      <c r="D6818">
        <v>16</v>
      </c>
      <c r="E6818" t="s">
        <v>2236</v>
      </c>
      <c r="F6818" t="s">
        <v>2237</v>
      </c>
      <c r="G6818" t="s">
        <v>77062</v>
      </c>
    </row>
    <row r="6819" spans="1:7" x14ac:dyDescent="0.25">
      <c r="A6819" t="s">
        <v>2249</v>
      </c>
      <c r="B6819" s="2" t="s">
        <v>2271</v>
      </c>
      <c r="D6819">
        <v>16</v>
      </c>
      <c r="E6819" t="s">
        <v>2272</v>
      </c>
      <c r="F6819" t="s">
        <v>2273</v>
      </c>
      <c r="G6819" t="s">
        <v>76805</v>
      </c>
    </row>
    <row r="6820" spans="1:7" x14ac:dyDescent="0.25">
      <c r="A6820" t="s">
        <v>2709</v>
      </c>
      <c r="B6820" s="2" t="s">
        <v>2719</v>
      </c>
      <c r="D6820">
        <v>16</v>
      </c>
      <c r="E6820" t="s">
        <v>2720</v>
      </c>
      <c r="F6820" t="s">
        <v>2721</v>
      </c>
      <c r="G6820" t="s">
        <v>2722</v>
      </c>
    </row>
    <row r="6821" spans="1:7" x14ac:dyDescent="0.25">
      <c r="A6821" t="s">
        <v>2709</v>
      </c>
      <c r="B6821" s="2" t="s">
        <v>2737</v>
      </c>
      <c r="D6821">
        <v>16</v>
      </c>
      <c r="E6821" t="s">
        <v>2738</v>
      </c>
      <c r="F6821" t="s">
        <v>2739</v>
      </c>
      <c r="G6821" t="s">
        <v>2722</v>
      </c>
    </row>
    <row r="6822" spans="1:7" x14ac:dyDescent="0.25">
      <c r="A6822" t="s">
        <v>4134</v>
      </c>
      <c r="B6822" s="2" t="s">
        <v>4141</v>
      </c>
      <c r="D6822">
        <v>16</v>
      </c>
      <c r="E6822" t="s">
        <v>4142</v>
      </c>
      <c r="F6822" t="s">
        <v>4143</v>
      </c>
      <c r="G6822" t="s">
        <v>77015</v>
      </c>
    </row>
    <row r="6823" spans="1:7" x14ac:dyDescent="0.25">
      <c r="A6823" t="s">
        <v>4134</v>
      </c>
      <c r="B6823" s="2" t="s">
        <v>4162</v>
      </c>
      <c r="D6823">
        <v>16</v>
      </c>
      <c r="E6823" t="s">
        <v>4163</v>
      </c>
      <c r="F6823" t="s">
        <v>4164</v>
      </c>
      <c r="G6823" t="s">
        <v>77015</v>
      </c>
    </row>
    <row r="6824" spans="1:7" x14ac:dyDescent="0.25">
      <c r="A6824" t="s">
        <v>4297</v>
      </c>
      <c r="B6824" s="2" t="s">
        <v>4319</v>
      </c>
      <c r="D6824">
        <v>16</v>
      </c>
      <c r="E6824" t="s">
        <v>4320</v>
      </c>
      <c r="F6824" t="s">
        <v>4321</v>
      </c>
      <c r="G6824" t="s">
        <v>76972</v>
      </c>
    </row>
    <row r="6825" spans="1:7" x14ac:dyDescent="0.25">
      <c r="A6825" t="s">
        <v>4328</v>
      </c>
      <c r="B6825" s="2" t="s">
        <v>4349</v>
      </c>
      <c r="D6825">
        <v>16</v>
      </c>
      <c r="E6825" t="s">
        <v>4350</v>
      </c>
      <c r="F6825" t="s">
        <v>4351</v>
      </c>
      <c r="G6825" t="s">
        <v>76782</v>
      </c>
    </row>
    <row r="6826" spans="1:7" x14ac:dyDescent="0.25">
      <c r="A6826" t="s">
        <v>4328</v>
      </c>
      <c r="B6826" s="2" t="s">
        <v>4352</v>
      </c>
      <c r="D6826">
        <v>16</v>
      </c>
      <c r="E6826" t="s">
        <v>4353</v>
      </c>
      <c r="F6826" t="s">
        <v>4354</v>
      </c>
      <c r="G6826" t="s">
        <v>76782</v>
      </c>
    </row>
    <row r="6827" spans="1:7" x14ac:dyDescent="0.25">
      <c r="A6827" t="s">
        <v>4328</v>
      </c>
      <c r="B6827" s="2" t="s">
        <v>4355</v>
      </c>
      <c r="D6827">
        <v>16</v>
      </c>
      <c r="E6827" t="s">
        <v>4356</v>
      </c>
      <c r="F6827" t="s">
        <v>4357</v>
      </c>
      <c r="G6827" t="s">
        <v>76782</v>
      </c>
    </row>
    <row r="6828" spans="1:7" x14ac:dyDescent="0.25">
      <c r="A6828" t="s">
        <v>4328</v>
      </c>
      <c r="B6828" s="2" t="s">
        <v>4367</v>
      </c>
      <c r="D6828">
        <v>16</v>
      </c>
      <c r="E6828" t="s">
        <v>4368</v>
      </c>
      <c r="F6828" t="s">
        <v>4369</v>
      </c>
      <c r="G6828" t="s">
        <v>76782</v>
      </c>
    </row>
    <row r="6829" spans="1:7" x14ac:dyDescent="0.25">
      <c r="A6829" t="s">
        <v>4328</v>
      </c>
      <c r="B6829" s="2" t="s">
        <v>4370</v>
      </c>
      <c r="D6829">
        <v>16</v>
      </c>
      <c r="E6829" t="s">
        <v>4371</v>
      </c>
      <c r="F6829" t="s">
        <v>4372</v>
      </c>
      <c r="G6829" t="s">
        <v>76782</v>
      </c>
    </row>
    <row r="6830" spans="1:7" x14ac:dyDescent="0.25">
      <c r="A6830" t="s">
        <v>4328</v>
      </c>
      <c r="B6830" s="2" t="s">
        <v>4376</v>
      </c>
      <c r="D6830">
        <v>16</v>
      </c>
      <c r="E6830" t="s">
        <v>4377</v>
      </c>
      <c r="F6830" t="s">
        <v>4378</v>
      </c>
      <c r="G6830" t="s">
        <v>76782</v>
      </c>
    </row>
    <row r="6831" spans="1:7" x14ac:dyDescent="0.25">
      <c r="A6831" t="s">
        <v>5314</v>
      </c>
      <c r="B6831" s="2" t="s">
        <v>5359</v>
      </c>
      <c r="D6831">
        <v>16</v>
      </c>
      <c r="E6831" t="s">
        <v>5360</v>
      </c>
      <c r="F6831" t="s">
        <v>5361</v>
      </c>
      <c r="G6831" t="s">
        <v>76934</v>
      </c>
    </row>
    <row r="6832" spans="1:7" x14ac:dyDescent="0.25">
      <c r="A6832" t="s">
        <v>5794</v>
      </c>
      <c r="B6832" s="2" t="s">
        <v>5836</v>
      </c>
      <c r="D6832">
        <v>16</v>
      </c>
      <c r="E6832" t="s">
        <v>5837</v>
      </c>
      <c r="F6832" t="s">
        <v>5838</v>
      </c>
      <c r="G6832" t="s">
        <v>76855</v>
      </c>
    </row>
    <row r="6833" spans="1:7" x14ac:dyDescent="0.25">
      <c r="A6833" t="s">
        <v>5794</v>
      </c>
      <c r="B6833" s="2" t="s">
        <v>5851</v>
      </c>
      <c r="D6833">
        <v>16</v>
      </c>
      <c r="E6833" t="s">
        <v>5852</v>
      </c>
      <c r="F6833" t="s">
        <v>5853</v>
      </c>
      <c r="G6833" t="s">
        <v>76855</v>
      </c>
    </row>
    <row r="6834" spans="1:7" x14ac:dyDescent="0.25">
      <c r="A6834" t="s">
        <v>6028</v>
      </c>
      <c r="B6834" s="2" t="s">
        <v>6029</v>
      </c>
      <c r="D6834">
        <v>16</v>
      </c>
      <c r="E6834" t="s">
        <v>6030</v>
      </c>
      <c r="F6834" t="s">
        <v>6031</v>
      </c>
      <c r="G6834" t="s">
        <v>77109</v>
      </c>
    </row>
    <row r="6835" spans="1:7" x14ac:dyDescent="0.25">
      <c r="A6835" t="s">
        <v>6428</v>
      </c>
      <c r="B6835" s="2" t="s">
        <v>6429</v>
      </c>
      <c r="D6835">
        <v>16</v>
      </c>
      <c r="E6835" t="s">
        <v>6430</v>
      </c>
      <c r="F6835" t="s">
        <v>6431</v>
      </c>
      <c r="G6835" t="s">
        <v>77110</v>
      </c>
    </row>
    <row r="6836" spans="1:7" x14ac:dyDescent="0.25">
      <c r="A6836" t="s">
        <v>6428</v>
      </c>
      <c r="B6836" s="2" t="s">
        <v>6474</v>
      </c>
      <c r="D6836">
        <v>16</v>
      </c>
      <c r="E6836" t="s">
        <v>6475</v>
      </c>
      <c r="F6836" t="s">
        <v>6476</v>
      </c>
      <c r="G6836" t="s">
        <v>77110</v>
      </c>
    </row>
    <row r="6837" spans="1:7" x14ac:dyDescent="0.25">
      <c r="A6837" t="s">
        <v>6638</v>
      </c>
      <c r="B6837" s="2" t="s">
        <v>6675</v>
      </c>
      <c r="D6837">
        <v>16</v>
      </c>
      <c r="E6837" t="s">
        <v>6676</v>
      </c>
      <c r="F6837" t="s">
        <v>6677</v>
      </c>
      <c r="G6837" t="s">
        <v>76868</v>
      </c>
    </row>
    <row r="6838" spans="1:7" x14ac:dyDescent="0.25">
      <c r="A6838" t="s">
        <v>6638</v>
      </c>
      <c r="B6838" s="2" t="s">
        <v>6678</v>
      </c>
      <c r="D6838">
        <v>16</v>
      </c>
      <c r="E6838" t="s">
        <v>6679</v>
      </c>
      <c r="F6838" t="s">
        <v>6680</v>
      </c>
      <c r="G6838" t="s">
        <v>76868</v>
      </c>
    </row>
    <row r="6839" spans="1:7" x14ac:dyDescent="0.25">
      <c r="A6839" t="s">
        <v>6638</v>
      </c>
      <c r="B6839" s="2" t="s">
        <v>6681</v>
      </c>
      <c r="D6839">
        <v>16</v>
      </c>
      <c r="E6839" t="s">
        <v>6682</v>
      </c>
      <c r="F6839" t="s">
        <v>6683</v>
      </c>
      <c r="G6839" t="s">
        <v>76868</v>
      </c>
    </row>
    <row r="6840" spans="1:7" x14ac:dyDescent="0.25">
      <c r="A6840" t="s">
        <v>6638</v>
      </c>
      <c r="B6840" s="2" t="s">
        <v>6705</v>
      </c>
      <c r="D6840">
        <v>16</v>
      </c>
      <c r="E6840" t="s">
        <v>6706</v>
      </c>
      <c r="F6840" t="s">
        <v>6707</v>
      </c>
      <c r="G6840" t="s">
        <v>76868</v>
      </c>
    </row>
    <row r="6841" spans="1:7" x14ac:dyDescent="0.25">
      <c r="A6841" t="s">
        <v>6638</v>
      </c>
      <c r="B6841" s="2" t="s">
        <v>6708</v>
      </c>
      <c r="D6841">
        <v>16</v>
      </c>
      <c r="E6841" t="s">
        <v>6709</v>
      </c>
      <c r="F6841" t="s">
        <v>6710</v>
      </c>
      <c r="G6841" t="s">
        <v>76868</v>
      </c>
    </row>
    <row r="6842" spans="1:7" x14ac:dyDescent="0.25">
      <c r="A6842" t="s">
        <v>6974</v>
      </c>
      <c r="B6842" s="2" t="s">
        <v>6981</v>
      </c>
      <c r="D6842">
        <v>16</v>
      </c>
      <c r="E6842" t="s">
        <v>6982</v>
      </c>
      <c r="F6842" t="s">
        <v>6983</v>
      </c>
      <c r="G6842" t="s">
        <v>76806</v>
      </c>
    </row>
    <row r="6843" spans="1:7" x14ac:dyDescent="0.25">
      <c r="A6843" t="s">
        <v>6974</v>
      </c>
      <c r="B6843" s="2" t="s">
        <v>7014</v>
      </c>
      <c r="D6843">
        <v>16</v>
      </c>
      <c r="E6843" t="s">
        <v>7015</v>
      </c>
      <c r="F6843" t="s">
        <v>7016</v>
      </c>
      <c r="G6843" t="s">
        <v>76806</v>
      </c>
    </row>
    <row r="6844" spans="1:7" x14ac:dyDescent="0.25">
      <c r="A6844" t="s">
        <v>7165</v>
      </c>
      <c r="B6844" s="2" t="s">
        <v>7181</v>
      </c>
      <c r="D6844">
        <v>16</v>
      </c>
      <c r="E6844" t="s">
        <v>7182</v>
      </c>
      <c r="F6844" t="s">
        <v>7183</v>
      </c>
      <c r="G6844" t="s">
        <v>76994</v>
      </c>
    </row>
    <row r="6845" spans="1:7" x14ac:dyDescent="0.25">
      <c r="A6845" t="s">
        <v>7165</v>
      </c>
      <c r="B6845" s="2" t="s">
        <v>7187</v>
      </c>
      <c r="D6845">
        <v>16</v>
      </c>
      <c r="E6845" t="s">
        <v>7188</v>
      </c>
      <c r="F6845" t="s">
        <v>7189</v>
      </c>
      <c r="G6845" t="s">
        <v>76994</v>
      </c>
    </row>
    <row r="6846" spans="1:7" x14ac:dyDescent="0.25">
      <c r="A6846" t="s">
        <v>7165</v>
      </c>
      <c r="B6846" s="2" t="s">
        <v>7199</v>
      </c>
      <c r="D6846">
        <v>16</v>
      </c>
      <c r="E6846" t="s">
        <v>7200</v>
      </c>
      <c r="F6846" t="s">
        <v>7201</v>
      </c>
      <c r="G6846" t="s">
        <v>76994</v>
      </c>
    </row>
    <row r="6847" spans="1:7" x14ac:dyDescent="0.25">
      <c r="A6847" t="s">
        <v>7614</v>
      </c>
      <c r="B6847" s="2" t="s">
        <v>7663</v>
      </c>
      <c r="D6847">
        <v>16</v>
      </c>
      <c r="E6847" t="s">
        <v>7664</v>
      </c>
      <c r="F6847" t="s">
        <v>7665</v>
      </c>
      <c r="G6847" t="s">
        <v>76626</v>
      </c>
    </row>
    <row r="6848" spans="1:7" x14ac:dyDescent="0.25">
      <c r="A6848" t="s">
        <v>7799</v>
      </c>
      <c r="B6848" s="2" t="s">
        <v>7806</v>
      </c>
      <c r="D6848">
        <v>16</v>
      </c>
      <c r="E6848" t="s">
        <v>7807</v>
      </c>
      <c r="F6848" t="s">
        <v>7808</v>
      </c>
      <c r="G6848" t="s">
        <v>77018</v>
      </c>
    </row>
    <row r="6849" spans="1:7" x14ac:dyDescent="0.25">
      <c r="A6849" t="s">
        <v>8644</v>
      </c>
      <c r="B6849" s="2" t="s">
        <v>52</v>
      </c>
      <c r="D6849">
        <v>16</v>
      </c>
      <c r="E6849" t="s">
        <v>8645</v>
      </c>
      <c r="F6849" t="s">
        <v>8646</v>
      </c>
      <c r="G6849" t="s">
        <v>77111</v>
      </c>
    </row>
    <row r="6850" spans="1:7" x14ac:dyDescent="0.25">
      <c r="A6850" t="s">
        <v>8786</v>
      </c>
      <c r="B6850" s="2" t="s">
        <v>8802</v>
      </c>
      <c r="D6850">
        <v>16</v>
      </c>
      <c r="E6850" t="s">
        <v>8803</v>
      </c>
      <c r="F6850" t="s">
        <v>8804</v>
      </c>
      <c r="G6850" t="s">
        <v>76593</v>
      </c>
    </row>
    <row r="6851" spans="1:7" x14ac:dyDescent="0.25">
      <c r="A6851" t="s">
        <v>8826</v>
      </c>
      <c r="B6851" s="2" t="s">
        <v>8833</v>
      </c>
      <c r="D6851">
        <v>16</v>
      </c>
      <c r="E6851" t="s">
        <v>8834</v>
      </c>
      <c r="F6851" t="s">
        <v>8835</v>
      </c>
      <c r="G6851" t="s">
        <v>77112</v>
      </c>
    </row>
    <row r="6852" spans="1:7" x14ac:dyDescent="0.25">
      <c r="A6852" t="s">
        <v>9251</v>
      </c>
      <c r="B6852" s="2" t="s">
        <v>9282</v>
      </c>
      <c r="D6852">
        <v>16</v>
      </c>
      <c r="E6852" t="s">
        <v>9283</v>
      </c>
      <c r="F6852" t="s">
        <v>9284</v>
      </c>
      <c r="G6852" t="s">
        <v>76755</v>
      </c>
    </row>
    <row r="6853" spans="1:7" x14ac:dyDescent="0.25">
      <c r="A6853" t="s">
        <v>9463</v>
      </c>
      <c r="B6853" s="2" t="s">
        <v>9533</v>
      </c>
      <c r="D6853">
        <v>16</v>
      </c>
      <c r="E6853" t="s">
        <v>9534</v>
      </c>
      <c r="F6853" t="s">
        <v>9535</v>
      </c>
      <c r="G6853" t="s">
        <v>76713</v>
      </c>
    </row>
    <row r="6854" spans="1:7" x14ac:dyDescent="0.25">
      <c r="A6854" t="s">
        <v>10036</v>
      </c>
      <c r="B6854" s="2" t="s">
        <v>10045</v>
      </c>
      <c r="D6854">
        <v>16</v>
      </c>
      <c r="E6854" t="s">
        <v>10046</v>
      </c>
      <c r="F6854" t="s">
        <v>10047</v>
      </c>
      <c r="G6854" t="s">
        <v>76714</v>
      </c>
    </row>
    <row r="6855" spans="1:7" x14ac:dyDescent="0.25">
      <c r="A6855" t="s">
        <v>10036</v>
      </c>
      <c r="B6855" s="2" t="s">
        <v>10075</v>
      </c>
      <c r="D6855">
        <v>16</v>
      </c>
      <c r="E6855" t="s">
        <v>10076</v>
      </c>
      <c r="F6855" t="s">
        <v>10077</v>
      </c>
      <c r="G6855" t="s">
        <v>76714</v>
      </c>
    </row>
    <row r="6856" spans="1:7" x14ac:dyDescent="0.25">
      <c r="A6856" t="s">
        <v>10096</v>
      </c>
      <c r="B6856" s="2" t="s">
        <v>10127</v>
      </c>
      <c r="D6856">
        <v>16</v>
      </c>
      <c r="E6856" t="s">
        <v>10128</v>
      </c>
      <c r="F6856" t="s">
        <v>10129</v>
      </c>
      <c r="G6856" t="s">
        <v>76845</v>
      </c>
    </row>
    <row r="6857" spans="1:7" x14ac:dyDescent="0.25">
      <c r="A6857" t="s">
        <v>10096</v>
      </c>
      <c r="B6857" s="2" t="s">
        <v>10133</v>
      </c>
      <c r="D6857">
        <v>16</v>
      </c>
      <c r="E6857" t="s">
        <v>10134</v>
      </c>
      <c r="F6857" t="s">
        <v>10135</v>
      </c>
      <c r="G6857" t="s">
        <v>76845</v>
      </c>
    </row>
    <row r="6858" spans="1:7" x14ac:dyDescent="0.25">
      <c r="A6858" t="s">
        <v>10383</v>
      </c>
      <c r="B6858" s="2" t="s">
        <v>10429</v>
      </c>
      <c r="D6858">
        <v>16</v>
      </c>
      <c r="E6858" t="s">
        <v>10430</v>
      </c>
      <c r="F6858" t="s">
        <v>10431</v>
      </c>
      <c r="G6858" t="s">
        <v>10492</v>
      </c>
    </row>
    <row r="6859" spans="1:7" x14ac:dyDescent="0.25">
      <c r="A6859" t="s">
        <v>10383</v>
      </c>
      <c r="B6859" s="2" t="s">
        <v>10486</v>
      </c>
      <c r="D6859">
        <v>16</v>
      </c>
      <c r="E6859" t="s">
        <v>10487</v>
      </c>
      <c r="F6859" t="s">
        <v>10488</v>
      </c>
      <c r="G6859" t="s">
        <v>10492</v>
      </c>
    </row>
    <row r="6860" spans="1:7" x14ac:dyDescent="0.25">
      <c r="A6860" t="s">
        <v>11033</v>
      </c>
      <c r="B6860" s="2" t="s">
        <v>52</v>
      </c>
      <c r="D6860">
        <v>16</v>
      </c>
      <c r="E6860" t="s">
        <v>11034</v>
      </c>
      <c r="F6860" t="s">
        <v>11035</v>
      </c>
      <c r="G6860" t="s">
        <v>77113</v>
      </c>
    </row>
    <row r="6861" spans="1:7" x14ac:dyDescent="0.25">
      <c r="A6861" t="s">
        <v>12028</v>
      </c>
      <c r="B6861" s="2" t="s">
        <v>12035</v>
      </c>
      <c r="D6861">
        <v>16</v>
      </c>
      <c r="E6861" t="s">
        <v>12036</v>
      </c>
      <c r="F6861" t="s">
        <v>12037</v>
      </c>
      <c r="G6861" t="s">
        <v>77114</v>
      </c>
    </row>
    <row r="6862" spans="1:7" x14ac:dyDescent="0.25">
      <c r="A6862" t="s">
        <v>12117</v>
      </c>
      <c r="B6862" s="2" t="s">
        <v>12121</v>
      </c>
      <c r="D6862">
        <v>16</v>
      </c>
      <c r="E6862" t="s">
        <v>12122</v>
      </c>
      <c r="F6862" t="s">
        <v>12123</v>
      </c>
      <c r="G6862" t="s">
        <v>77066</v>
      </c>
    </row>
    <row r="6863" spans="1:7" x14ac:dyDescent="0.25">
      <c r="A6863" t="s">
        <v>12117</v>
      </c>
      <c r="B6863" s="2" t="s">
        <v>12124</v>
      </c>
      <c r="D6863">
        <v>16</v>
      </c>
      <c r="E6863" t="s">
        <v>12125</v>
      </c>
      <c r="F6863" t="s">
        <v>12126</v>
      </c>
      <c r="G6863" t="s">
        <v>77066</v>
      </c>
    </row>
    <row r="6864" spans="1:7" x14ac:dyDescent="0.25">
      <c r="A6864" t="s">
        <v>12297</v>
      </c>
      <c r="B6864" s="2" t="s">
        <v>12310</v>
      </c>
      <c r="D6864">
        <v>16</v>
      </c>
      <c r="E6864" t="s">
        <v>12311</v>
      </c>
      <c r="F6864" t="s">
        <v>12312</v>
      </c>
      <c r="G6864" t="s">
        <v>76660</v>
      </c>
    </row>
    <row r="6865" spans="1:7" x14ac:dyDescent="0.25">
      <c r="A6865" t="s">
        <v>12297</v>
      </c>
      <c r="B6865" s="2" t="s">
        <v>12316</v>
      </c>
      <c r="D6865">
        <v>16</v>
      </c>
      <c r="E6865" t="s">
        <v>12317</v>
      </c>
      <c r="F6865" t="s">
        <v>12318</v>
      </c>
      <c r="G6865" t="s">
        <v>76660</v>
      </c>
    </row>
    <row r="6866" spans="1:7" x14ac:dyDescent="0.25">
      <c r="A6866" t="s">
        <v>12454</v>
      </c>
      <c r="B6866" s="2" t="s">
        <v>12478</v>
      </c>
      <c r="D6866">
        <v>16</v>
      </c>
      <c r="E6866" t="s">
        <v>12479</v>
      </c>
      <c r="F6866" t="s">
        <v>12480</v>
      </c>
      <c r="G6866" t="s">
        <v>76955</v>
      </c>
    </row>
    <row r="6867" spans="1:7" x14ac:dyDescent="0.25">
      <c r="A6867" t="s">
        <v>12925</v>
      </c>
      <c r="B6867" s="2" t="s">
        <v>12938</v>
      </c>
      <c r="D6867">
        <v>16</v>
      </c>
      <c r="E6867" t="s">
        <v>12939</v>
      </c>
      <c r="F6867" t="s">
        <v>12940</v>
      </c>
      <c r="G6867" t="s">
        <v>76584</v>
      </c>
    </row>
    <row r="6868" spans="1:7" x14ac:dyDescent="0.25">
      <c r="A6868" t="s">
        <v>13118</v>
      </c>
      <c r="B6868" s="2" t="s">
        <v>13170</v>
      </c>
      <c r="D6868">
        <v>16</v>
      </c>
      <c r="E6868" t="s">
        <v>13171</v>
      </c>
      <c r="F6868" t="s">
        <v>13172</v>
      </c>
      <c r="G6868" t="s">
        <v>76808</v>
      </c>
    </row>
    <row r="6869" spans="1:7" x14ac:dyDescent="0.25">
      <c r="A6869" t="s">
        <v>13118</v>
      </c>
      <c r="B6869" s="2" t="s">
        <v>13185</v>
      </c>
      <c r="D6869">
        <v>16</v>
      </c>
      <c r="E6869" t="s">
        <v>13186</v>
      </c>
      <c r="F6869" t="s">
        <v>13187</v>
      </c>
      <c r="G6869" t="s">
        <v>76808</v>
      </c>
    </row>
    <row r="6870" spans="1:7" x14ac:dyDescent="0.25">
      <c r="A6870" t="s">
        <v>13269</v>
      </c>
      <c r="B6870" s="2" t="s">
        <v>13270</v>
      </c>
      <c r="D6870">
        <v>16</v>
      </c>
      <c r="E6870" t="s">
        <v>13271</v>
      </c>
      <c r="F6870" t="s">
        <v>13272</v>
      </c>
      <c r="G6870" t="s">
        <v>76921</v>
      </c>
    </row>
    <row r="6871" spans="1:7" x14ac:dyDescent="0.25">
      <c r="A6871" t="s">
        <v>13376</v>
      </c>
      <c r="B6871" s="2" t="s">
        <v>13389</v>
      </c>
      <c r="D6871">
        <v>16</v>
      </c>
      <c r="E6871" t="s">
        <v>13390</v>
      </c>
      <c r="F6871" t="s">
        <v>13391</v>
      </c>
      <c r="G6871" t="s">
        <v>76628</v>
      </c>
    </row>
    <row r="6872" spans="1:7" x14ac:dyDescent="0.25">
      <c r="A6872" t="s">
        <v>13376</v>
      </c>
      <c r="B6872" s="2" t="s">
        <v>13419</v>
      </c>
      <c r="D6872">
        <v>16</v>
      </c>
      <c r="E6872" t="s">
        <v>13420</v>
      </c>
      <c r="F6872" t="s">
        <v>13421</v>
      </c>
      <c r="G6872" t="s">
        <v>76628</v>
      </c>
    </row>
    <row r="6873" spans="1:7" x14ac:dyDescent="0.25">
      <c r="A6873" t="s">
        <v>14302</v>
      </c>
      <c r="B6873" s="2" t="s">
        <v>14318</v>
      </c>
      <c r="D6873">
        <v>16</v>
      </c>
      <c r="E6873" t="s">
        <v>14319</v>
      </c>
      <c r="F6873" t="s">
        <v>14320</v>
      </c>
      <c r="G6873" t="s">
        <v>77023</v>
      </c>
    </row>
    <row r="6874" spans="1:7" x14ac:dyDescent="0.25">
      <c r="A6874" t="s">
        <v>14302</v>
      </c>
      <c r="B6874" s="2" t="s">
        <v>52</v>
      </c>
      <c r="D6874">
        <v>16</v>
      </c>
      <c r="E6874" t="s">
        <v>14321</v>
      </c>
      <c r="F6874" t="s">
        <v>14322</v>
      </c>
      <c r="G6874" t="s">
        <v>77023</v>
      </c>
    </row>
    <row r="6875" spans="1:7" x14ac:dyDescent="0.25">
      <c r="A6875" t="s">
        <v>14419</v>
      </c>
      <c r="B6875" s="2" t="s">
        <v>14435</v>
      </c>
      <c r="D6875">
        <v>16</v>
      </c>
      <c r="E6875" t="s">
        <v>14436</v>
      </c>
      <c r="F6875" t="s">
        <v>14437</v>
      </c>
      <c r="G6875" t="s">
        <v>76872</v>
      </c>
    </row>
    <row r="6876" spans="1:7" x14ac:dyDescent="0.25">
      <c r="A6876" t="s">
        <v>14419</v>
      </c>
      <c r="B6876" s="2" t="s">
        <v>14456</v>
      </c>
      <c r="D6876">
        <v>16</v>
      </c>
      <c r="E6876" t="s">
        <v>14457</v>
      </c>
      <c r="F6876" t="s">
        <v>14458</v>
      </c>
      <c r="G6876" t="s">
        <v>76872</v>
      </c>
    </row>
    <row r="6877" spans="1:7" x14ac:dyDescent="0.25">
      <c r="A6877" t="s">
        <v>14570</v>
      </c>
      <c r="B6877" s="2" t="s">
        <v>14571</v>
      </c>
      <c r="D6877">
        <v>16</v>
      </c>
      <c r="E6877" t="s">
        <v>14572</v>
      </c>
      <c r="F6877" t="s">
        <v>14573</v>
      </c>
      <c r="G6877" t="s">
        <v>77115</v>
      </c>
    </row>
    <row r="6878" spans="1:7" x14ac:dyDescent="0.25">
      <c r="A6878" t="s">
        <v>14624</v>
      </c>
      <c r="B6878" s="2" t="s">
        <v>14640</v>
      </c>
      <c r="D6878">
        <v>16</v>
      </c>
      <c r="E6878" t="s">
        <v>14641</v>
      </c>
      <c r="F6878" t="s">
        <v>14642</v>
      </c>
      <c r="G6878" t="s">
        <v>76661</v>
      </c>
    </row>
    <row r="6879" spans="1:7" x14ac:dyDescent="0.25">
      <c r="A6879" t="s">
        <v>15171</v>
      </c>
      <c r="B6879" s="2" t="s">
        <v>15181</v>
      </c>
      <c r="D6879">
        <v>16</v>
      </c>
      <c r="E6879" t="s">
        <v>15182</v>
      </c>
      <c r="F6879" t="s">
        <v>15183</v>
      </c>
      <c r="G6879" t="s">
        <v>76936</v>
      </c>
    </row>
    <row r="6880" spans="1:7" x14ac:dyDescent="0.25">
      <c r="A6880" t="s">
        <v>15171</v>
      </c>
      <c r="B6880" s="2" t="s">
        <v>15205</v>
      </c>
      <c r="D6880">
        <v>16</v>
      </c>
      <c r="E6880" t="s">
        <v>15206</v>
      </c>
      <c r="F6880" t="s">
        <v>15207</v>
      </c>
      <c r="G6880" t="s">
        <v>76936</v>
      </c>
    </row>
    <row r="6881" spans="1:7" x14ac:dyDescent="0.25">
      <c r="A6881" t="s">
        <v>15171</v>
      </c>
      <c r="B6881" s="2" t="s">
        <v>15217</v>
      </c>
      <c r="D6881">
        <v>16</v>
      </c>
      <c r="E6881" t="s">
        <v>15218</v>
      </c>
      <c r="F6881" t="s">
        <v>15219</v>
      </c>
      <c r="G6881" t="s">
        <v>76936</v>
      </c>
    </row>
    <row r="6882" spans="1:7" x14ac:dyDescent="0.25">
      <c r="A6882" t="s">
        <v>15265</v>
      </c>
      <c r="B6882" s="2" t="s">
        <v>15317</v>
      </c>
      <c r="D6882">
        <v>16</v>
      </c>
      <c r="E6882" t="s">
        <v>15318</v>
      </c>
      <c r="F6882" t="s">
        <v>15319</v>
      </c>
      <c r="G6882" t="s">
        <v>76729</v>
      </c>
    </row>
    <row r="6883" spans="1:7" x14ac:dyDescent="0.25">
      <c r="A6883" t="s">
        <v>15652</v>
      </c>
      <c r="B6883" s="2" t="s">
        <v>15653</v>
      </c>
      <c r="D6883">
        <v>16</v>
      </c>
      <c r="E6883" t="s">
        <v>15654</v>
      </c>
      <c r="F6883" t="s">
        <v>15655</v>
      </c>
      <c r="G6883" t="s">
        <v>76906</v>
      </c>
    </row>
    <row r="6884" spans="1:7" x14ac:dyDescent="0.25">
      <c r="A6884" t="s">
        <v>16085</v>
      </c>
      <c r="B6884" s="2" t="s">
        <v>16155</v>
      </c>
      <c r="D6884">
        <v>16</v>
      </c>
      <c r="E6884" t="s">
        <v>16156</v>
      </c>
      <c r="F6884" t="s">
        <v>16157</v>
      </c>
      <c r="G6884" t="s">
        <v>76768</v>
      </c>
    </row>
    <row r="6885" spans="1:7" x14ac:dyDescent="0.25">
      <c r="A6885" t="s">
        <v>16264</v>
      </c>
      <c r="B6885" s="2" t="s">
        <v>16265</v>
      </c>
      <c r="D6885">
        <v>16</v>
      </c>
      <c r="E6885" t="s">
        <v>16266</v>
      </c>
      <c r="F6885" t="s">
        <v>16267</v>
      </c>
      <c r="G6885" t="s">
        <v>77024</v>
      </c>
    </row>
    <row r="6886" spans="1:7" x14ac:dyDescent="0.25">
      <c r="A6886" t="s">
        <v>16346</v>
      </c>
      <c r="B6886" s="2" t="s">
        <v>16398</v>
      </c>
      <c r="D6886">
        <v>16</v>
      </c>
      <c r="E6886" t="s">
        <v>16399</v>
      </c>
      <c r="F6886" t="s">
        <v>16400</v>
      </c>
      <c r="G6886" t="s">
        <v>76536</v>
      </c>
    </row>
    <row r="6887" spans="1:7" x14ac:dyDescent="0.25">
      <c r="A6887" t="s">
        <v>16346</v>
      </c>
      <c r="B6887" s="2" t="s">
        <v>16404</v>
      </c>
      <c r="D6887">
        <v>16</v>
      </c>
      <c r="E6887" t="s">
        <v>16405</v>
      </c>
      <c r="F6887" t="s">
        <v>16406</v>
      </c>
      <c r="G6887" t="s">
        <v>76536</v>
      </c>
    </row>
    <row r="6888" spans="1:7" x14ac:dyDescent="0.25">
      <c r="A6888" t="s">
        <v>16427</v>
      </c>
      <c r="B6888" s="2" t="s">
        <v>16457</v>
      </c>
      <c r="D6888">
        <v>16</v>
      </c>
      <c r="E6888" t="s">
        <v>16458</v>
      </c>
      <c r="F6888" t="s">
        <v>16459</v>
      </c>
      <c r="G6888" t="s">
        <v>77116</v>
      </c>
    </row>
    <row r="6889" spans="1:7" x14ac:dyDescent="0.25">
      <c r="A6889" t="s">
        <v>16836</v>
      </c>
      <c r="B6889" s="2" t="s">
        <v>16843</v>
      </c>
      <c r="D6889">
        <v>16</v>
      </c>
      <c r="E6889" t="s">
        <v>16844</v>
      </c>
      <c r="F6889" t="s">
        <v>16845</v>
      </c>
      <c r="G6889" t="s">
        <v>76594</v>
      </c>
    </row>
    <row r="6890" spans="1:7" x14ac:dyDescent="0.25">
      <c r="A6890" t="s">
        <v>16982</v>
      </c>
      <c r="B6890" s="2" t="s">
        <v>17010</v>
      </c>
      <c r="D6890">
        <v>16</v>
      </c>
      <c r="E6890" t="s">
        <v>17011</v>
      </c>
      <c r="F6890" t="s">
        <v>17012</v>
      </c>
      <c r="G6890" t="s">
        <v>76731</v>
      </c>
    </row>
    <row r="6891" spans="1:7" x14ac:dyDescent="0.25">
      <c r="A6891" t="s">
        <v>17330</v>
      </c>
      <c r="B6891" s="2" t="s">
        <v>17361</v>
      </c>
      <c r="D6891">
        <v>16</v>
      </c>
      <c r="E6891" t="s">
        <v>17362</v>
      </c>
      <c r="F6891" t="s">
        <v>17363</v>
      </c>
      <c r="G6891" t="s">
        <v>17340</v>
      </c>
    </row>
    <row r="6892" spans="1:7" x14ac:dyDescent="0.25">
      <c r="A6892" t="s">
        <v>17485</v>
      </c>
      <c r="B6892" s="2" t="s">
        <v>17518</v>
      </c>
      <c r="D6892">
        <v>16</v>
      </c>
      <c r="E6892" t="s">
        <v>17519</v>
      </c>
      <c r="F6892" t="s">
        <v>17520</v>
      </c>
      <c r="G6892" t="s">
        <v>76732</v>
      </c>
    </row>
    <row r="6893" spans="1:7" x14ac:dyDescent="0.25">
      <c r="A6893" t="s">
        <v>17485</v>
      </c>
      <c r="B6893" s="2" t="s">
        <v>17521</v>
      </c>
      <c r="D6893">
        <v>16</v>
      </c>
      <c r="E6893" t="s">
        <v>17522</v>
      </c>
      <c r="F6893" t="s">
        <v>17523</v>
      </c>
      <c r="G6893" t="s">
        <v>76732</v>
      </c>
    </row>
    <row r="6894" spans="1:7" x14ac:dyDescent="0.25">
      <c r="A6894" t="s">
        <v>17596</v>
      </c>
      <c r="B6894" s="2" t="s">
        <v>17603</v>
      </c>
      <c r="D6894">
        <v>16</v>
      </c>
      <c r="E6894" t="s">
        <v>17604</v>
      </c>
      <c r="F6894" t="s">
        <v>17605</v>
      </c>
      <c r="G6894" t="s">
        <v>76683</v>
      </c>
    </row>
    <row r="6895" spans="1:7" x14ac:dyDescent="0.25">
      <c r="A6895" t="s">
        <v>17781</v>
      </c>
      <c r="B6895" s="2" t="s">
        <v>17814</v>
      </c>
      <c r="D6895">
        <v>16</v>
      </c>
      <c r="E6895" t="s">
        <v>17815</v>
      </c>
      <c r="F6895" t="s">
        <v>17816</v>
      </c>
      <c r="G6895" t="s">
        <v>76654</v>
      </c>
    </row>
    <row r="6896" spans="1:7" x14ac:dyDescent="0.25">
      <c r="A6896" t="s">
        <v>18140</v>
      </c>
      <c r="B6896" s="2" t="s">
        <v>18183</v>
      </c>
      <c r="D6896">
        <v>16</v>
      </c>
      <c r="E6896" t="s">
        <v>18184</v>
      </c>
      <c r="F6896" t="s">
        <v>18185</v>
      </c>
      <c r="G6896" t="s">
        <v>18195</v>
      </c>
    </row>
    <row r="6897" spans="1:7" x14ac:dyDescent="0.25">
      <c r="A6897" t="s">
        <v>18778</v>
      </c>
      <c r="B6897" s="2" t="s">
        <v>18794</v>
      </c>
      <c r="D6897">
        <v>16</v>
      </c>
      <c r="E6897" t="s">
        <v>18795</v>
      </c>
      <c r="F6897" t="s">
        <v>18796</v>
      </c>
      <c r="G6897" t="s">
        <v>76733</v>
      </c>
    </row>
    <row r="6898" spans="1:7" x14ac:dyDescent="0.25">
      <c r="A6898" t="s">
        <v>18778</v>
      </c>
      <c r="B6898" s="2" t="s">
        <v>18809</v>
      </c>
      <c r="D6898">
        <v>16</v>
      </c>
      <c r="E6898" t="s">
        <v>18810</v>
      </c>
      <c r="F6898" t="s">
        <v>18811</v>
      </c>
      <c r="G6898" t="s">
        <v>76733</v>
      </c>
    </row>
    <row r="6899" spans="1:7" x14ac:dyDescent="0.25">
      <c r="A6899" t="s">
        <v>18975</v>
      </c>
      <c r="B6899" s="2" t="s">
        <v>19024</v>
      </c>
      <c r="D6899">
        <v>16</v>
      </c>
      <c r="E6899" t="s">
        <v>19025</v>
      </c>
      <c r="F6899" t="s">
        <v>19026</v>
      </c>
      <c r="G6899" t="s">
        <v>19039</v>
      </c>
    </row>
    <row r="6900" spans="1:7" x14ac:dyDescent="0.25">
      <c r="A6900" t="s">
        <v>19659</v>
      </c>
      <c r="B6900" s="2" t="s">
        <v>19690</v>
      </c>
      <c r="D6900">
        <v>16</v>
      </c>
      <c r="E6900" t="s">
        <v>19691</v>
      </c>
      <c r="F6900" t="s">
        <v>19692</v>
      </c>
      <c r="G6900" t="s">
        <v>20788</v>
      </c>
    </row>
    <row r="6901" spans="1:7" x14ac:dyDescent="0.25">
      <c r="A6901" t="s">
        <v>19753</v>
      </c>
      <c r="B6901" s="2" t="s">
        <v>19754</v>
      </c>
      <c r="D6901">
        <v>16</v>
      </c>
      <c r="E6901" t="s">
        <v>19755</v>
      </c>
      <c r="F6901" t="s">
        <v>19756</v>
      </c>
      <c r="G6901" t="s">
        <v>76718</v>
      </c>
    </row>
    <row r="6902" spans="1:7" x14ac:dyDescent="0.25">
      <c r="A6902" t="s">
        <v>19952</v>
      </c>
      <c r="B6902" s="2" t="s">
        <v>19955</v>
      </c>
      <c r="D6902">
        <v>16</v>
      </c>
      <c r="E6902" t="s">
        <v>19956</v>
      </c>
      <c r="F6902" t="s">
        <v>19957</v>
      </c>
      <c r="G6902" t="s">
        <v>19955</v>
      </c>
    </row>
    <row r="6903" spans="1:7" x14ac:dyDescent="0.25">
      <c r="A6903" t="s">
        <v>19952</v>
      </c>
      <c r="B6903" s="2" t="s">
        <v>19984</v>
      </c>
      <c r="D6903">
        <v>16</v>
      </c>
      <c r="E6903" t="s">
        <v>19985</v>
      </c>
      <c r="F6903" t="s">
        <v>19986</v>
      </c>
      <c r="G6903" t="s">
        <v>19955</v>
      </c>
    </row>
    <row r="6904" spans="1:7" x14ac:dyDescent="0.25">
      <c r="A6904" t="s">
        <v>20122</v>
      </c>
      <c r="B6904" s="2" t="s">
        <v>20135</v>
      </c>
      <c r="D6904">
        <v>16</v>
      </c>
      <c r="E6904" t="s">
        <v>20136</v>
      </c>
      <c r="F6904" t="s">
        <v>20137</v>
      </c>
      <c r="G6904" t="s">
        <v>20123</v>
      </c>
    </row>
    <row r="6905" spans="1:7" x14ac:dyDescent="0.25">
      <c r="A6905" t="s">
        <v>20122</v>
      </c>
      <c r="B6905" s="2" t="s">
        <v>20138</v>
      </c>
      <c r="D6905">
        <v>16</v>
      </c>
      <c r="E6905" t="s">
        <v>20139</v>
      </c>
      <c r="F6905" t="s">
        <v>20140</v>
      </c>
      <c r="G6905" t="s">
        <v>20123</v>
      </c>
    </row>
    <row r="6906" spans="1:7" x14ac:dyDescent="0.25">
      <c r="A6906" t="s">
        <v>20122</v>
      </c>
      <c r="B6906" s="2" t="s">
        <v>20147</v>
      </c>
      <c r="D6906">
        <v>16</v>
      </c>
      <c r="E6906" t="s">
        <v>20148</v>
      </c>
      <c r="F6906" t="s">
        <v>20149</v>
      </c>
      <c r="G6906" t="s">
        <v>20123</v>
      </c>
    </row>
    <row r="6907" spans="1:7" x14ac:dyDescent="0.25">
      <c r="A6907" t="s">
        <v>20122</v>
      </c>
      <c r="B6907" s="2" t="s">
        <v>20153</v>
      </c>
      <c r="D6907">
        <v>16</v>
      </c>
      <c r="E6907" t="s">
        <v>20154</v>
      </c>
      <c r="F6907" t="s">
        <v>20155</v>
      </c>
      <c r="G6907" t="s">
        <v>20123</v>
      </c>
    </row>
    <row r="6908" spans="1:7" x14ac:dyDescent="0.25">
      <c r="A6908" t="s">
        <v>20122</v>
      </c>
      <c r="B6908" s="2" t="s">
        <v>20156</v>
      </c>
      <c r="D6908">
        <v>16</v>
      </c>
      <c r="E6908" t="s">
        <v>20157</v>
      </c>
      <c r="F6908" t="s">
        <v>20158</v>
      </c>
      <c r="G6908" t="s">
        <v>20123</v>
      </c>
    </row>
    <row r="6909" spans="1:7" x14ac:dyDescent="0.25">
      <c r="A6909" t="s">
        <v>20122</v>
      </c>
      <c r="B6909" s="2" t="s">
        <v>20165</v>
      </c>
      <c r="D6909">
        <v>16</v>
      </c>
      <c r="E6909" t="s">
        <v>20166</v>
      </c>
      <c r="F6909" t="s">
        <v>20167</v>
      </c>
      <c r="G6909" t="s">
        <v>20123</v>
      </c>
    </row>
    <row r="6910" spans="1:7" x14ac:dyDescent="0.25">
      <c r="A6910" t="s">
        <v>20122</v>
      </c>
      <c r="B6910" s="2" t="s">
        <v>20168</v>
      </c>
      <c r="D6910">
        <v>16</v>
      </c>
      <c r="E6910" t="s">
        <v>20169</v>
      </c>
      <c r="F6910" t="s">
        <v>20170</v>
      </c>
      <c r="G6910" t="s">
        <v>20123</v>
      </c>
    </row>
    <row r="6911" spans="1:7" x14ac:dyDescent="0.25">
      <c r="A6911" t="s">
        <v>20782</v>
      </c>
      <c r="B6911" s="2" t="s">
        <v>20797</v>
      </c>
      <c r="D6911">
        <v>16</v>
      </c>
      <c r="E6911" t="s">
        <v>20798</v>
      </c>
      <c r="F6911" t="s">
        <v>20799</v>
      </c>
      <c r="G6911" t="s">
        <v>76674</v>
      </c>
    </row>
    <row r="6912" spans="1:7" x14ac:dyDescent="0.25">
      <c r="A6912" t="s">
        <v>20782</v>
      </c>
      <c r="B6912" s="2" t="s">
        <v>20827</v>
      </c>
      <c r="D6912">
        <v>16</v>
      </c>
      <c r="E6912" t="s">
        <v>20828</v>
      </c>
      <c r="F6912" t="s">
        <v>20829</v>
      </c>
      <c r="G6912" t="s">
        <v>76674</v>
      </c>
    </row>
    <row r="6913" spans="1:7" x14ac:dyDescent="0.25">
      <c r="A6913" t="s">
        <v>20975</v>
      </c>
      <c r="B6913" s="2" t="s">
        <v>20976</v>
      </c>
      <c r="D6913">
        <v>16</v>
      </c>
      <c r="E6913" t="s">
        <v>20977</v>
      </c>
      <c r="F6913" t="s">
        <v>20978</v>
      </c>
      <c r="G6913" t="s">
        <v>20984</v>
      </c>
    </row>
    <row r="6914" spans="1:7" x14ac:dyDescent="0.25">
      <c r="A6914" t="s">
        <v>21035</v>
      </c>
      <c r="B6914" s="2" t="s">
        <v>21036</v>
      </c>
      <c r="D6914">
        <v>16</v>
      </c>
      <c r="E6914" t="s">
        <v>21037</v>
      </c>
      <c r="F6914" t="s">
        <v>21038</v>
      </c>
      <c r="G6914" t="s">
        <v>77025</v>
      </c>
    </row>
    <row r="6915" spans="1:7" x14ac:dyDescent="0.25">
      <c r="A6915" t="s">
        <v>21808</v>
      </c>
      <c r="B6915" s="2" t="s">
        <v>21847</v>
      </c>
      <c r="D6915">
        <v>16</v>
      </c>
      <c r="E6915" t="s">
        <v>21848</v>
      </c>
      <c r="F6915" t="s">
        <v>21849</v>
      </c>
      <c r="G6915" t="s">
        <v>77092</v>
      </c>
    </row>
    <row r="6916" spans="1:7" x14ac:dyDescent="0.25">
      <c r="A6916" t="s">
        <v>22173</v>
      </c>
      <c r="B6916" s="2" t="s">
        <v>22193</v>
      </c>
      <c r="D6916">
        <v>16</v>
      </c>
      <c r="E6916" t="s">
        <v>22194</v>
      </c>
      <c r="F6916" t="s">
        <v>22195</v>
      </c>
      <c r="G6916" t="s">
        <v>76736</v>
      </c>
    </row>
    <row r="6917" spans="1:7" x14ac:dyDescent="0.25">
      <c r="A6917" t="s">
        <v>22211</v>
      </c>
      <c r="B6917" s="2" t="s">
        <v>22217</v>
      </c>
      <c r="D6917">
        <v>16</v>
      </c>
      <c r="E6917" t="s">
        <v>22218</v>
      </c>
      <c r="F6917" t="s">
        <v>22219</v>
      </c>
      <c r="G6917" t="s">
        <v>76939</v>
      </c>
    </row>
    <row r="6918" spans="1:7" x14ac:dyDescent="0.25">
      <c r="A6918" t="s">
        <v>22211</v>
      </c>
      <c r="B6918" s="2" t="s">
        <v>22226</v>
      </c>
      <c r="D6918">
        <v>16</v>
      </c>
      <c r="E6918" t="s">
        <v>22227</v>
      </c>
      <c r="F6918" t="s">
        <v>22228</v>
      </c>
      <c r="G6918" t="s">
        <v>76939</v>
      </c>
    </row>
    <row r="6919" spans="1:7" x14ac:dyDescent="0.25">
      <c r="A6919" t="s">
        <v>22299</v>
      </c>
      <c r="B6919" s="2" t="s">
        <v>22321</v>
      </c>
      <c r="D6919">
        <v>16</v>
      </c>
      <c r="E6919" t="s">
        <v>22322</v>
      </c>
      <c r="F6919" t="s">
        <v>22323</v>
      </c>
      <c r="G6919" t="s">
        <v>76888</v>
      </c>
    </row>
    <row r="6920" spans="1:7" x14ac:dyDescent="0.25">
      <c r="A6920" t="s">
        <v>22417</v>
      </c>
      <c r="B6920" s="2" t="s">
        <v>22424</v>
      </c>
      <c r="D6920">
        <v>16</v>
      </c>
      <c r="E6920" t="s">
        <v>22425</v>
      </c>
      <c r="F6920" t="s">
        <v>22426</v>
      </c>
      <c r="G6920" t="s">
        <v>76737</v>
      </c>
    </row>
    <row r="6921" spans="1:7" x14ac:dyDescent="0.25">
      <c r="A6921" t="s">
        <v>23078</v>
      </c>
      <c r="B6921" s="2" t="s">
        <v>23141</v>
      </c>
      <c r="D6921">
        <v>16</v>
      </c>
      <c r="E6921" t="s">
        <v>23142</v>
      </c>
      <c r="F6921" t="s">
        <v>23143</v>
      </c>
      <c r="G6921" t="s">
        <v>76616</v>
      </c>
    </row>
    <row r="6922" spans="1:7" x14ac:dyDescent="0.25">
      <c r="A6922" t="s">
        <v>23078</v>
      </c>
      <c r="B6922" s="2" t="s">
        <v>23156</v>
      </c>
      <c r="D6922">
        <v>16</v>
      </c>
      <c r="E6922" t="s">
        <v>23157</v>
      </c>
      <c r="F6922" t="s">
        <v>23158</v>
      </c>
      <c r="G6922" t="s">
        <v>76616</v>
      </c>
    </row>
    <row r="6923" spans="1:7" x14ac:dyDescent="0.25">
      <c r="A6923" t="s">
        <v>23078</v>
      </c>
      <c r="B6923" s="2" t="s">
        <v>23162</v>
      </c>
      <c r="D6923">
        <v>16</v>
      </c>
      <c r="E6923" t="s">
        <v>23163</v>
      </c>
      <c r="F6923" t="s">
        <v>23164</v>
      </c>
      <c r="G6923" t="s">
        <v>76616</v>
      </c>
    </row>
    <row r="6924" spans="1:7" x14ac:dyDescent="0.25">
      <c r="A6924" t="s">
        <v>23466</v>
      </c>
      <c r="B6924" s="2" t="s">
        <v>5245</v>
      </c>
      <c r="D6924">
        <v>16</v>
      </c>
      <c r="E6924" t="s">
        <v>23467</v>
      </c>
      <c r="F6924" t="s">
        <v>23468</v>
      </c>
      <c r="G6924" t="s">
        <v>18554</v>
      </c>
    </row>
    <row r="6925" spans="1:7" x14ac:dyDescent="0.25">
      <c r="A6925" t="s">
        <v>23466</v>
      </c>
      <c r="B6925" s="2" t="s">
        <v>23469</v>
      </c>
      <c r="D6925">
        <v>16</v>
      </c>
      <c r="E6925" t="s">
        <v>23470</v>
      </c>
      <c r="F6925" t="s">
        <v>23471</v>
      </c>
      <c r="G6925" t="s">
        <v>18554</v>
      </c>
    </row>
    <row r="6926" spans="1:7" x14ac:dyDescent="0.25">
      <c r="A6926" t="s">
        <v>24037</v>
      </c>
      <c r="B6926" s="2" t="s">
        <v>24071</v>
      </c>
      <c r="D6926">
        <v>16</v>
      </c>
      <c r="E6926" t="s">
        <v>24072</v>
      </c>
      <c r="F6926" t="s">
        <v>24073</v>
      </c>
      <c r="G6926" t="s">
        <v>76631</v>
      </c>
    </row>
    <row r="6927" spans="1:7" x14ac:dyDescent="0.25">
      <c r="A6927" t="s">
        <v>24168</v>
      </c>
      <c r="B6927" s="2" t="s">
        <v>24228</v>
      </c>
      <c r="D6927">
        <v>16</v>
      </c>
      <c r="E6927" t="s">
        <v>24229</v>
      </c>
      <c r="F6927" t="s">
        <v>24230</v>
      </c>
      <c r="G6927" t="s">
        <v>24174</v>
      </c>
    </row>
    <row r="6928" spans="1:7" x14ac:dyDescent="0.25">
      <c r="A6928" t="s">
        <v>24485</v>
      </c>
      <c r="B6928" s="2" t="s">
        <v>24504</v>
      </c>
      <c r="D6928">
        <v>16</v>
      </c>
      <c r="E6928" t="s">
        <v>24505</v>
      </c>
      <c r="F6928" t="s">
        <v>24506</v>
      </c>
      <c r="G6928" t="s">
        <v>76699</v>
      </c>
    </row>
    <row r="6929" spans="1:7" x14ac:dyDescent="0.25">
      <c r="A6929" t="s">
        <v>24852</v>
      </c>
      <c r="B6929" s="2" t="s">
        <v>24853</v>
      </c>
      <c r="D6929">
        <v>16</v>
      </c>
      <c r="E6929" t="s">
        <v>24854</v>
      </c>
      <c r="F6929" t="s">
        <v>24855</v>
      </c>
      <c r="G6929" t="s">
        <v>76662</v>
      </c>
    </row>
    <row r="6930" spans="1:7" x14ac:dyDescent="0.25">
      <c r="A6930" t="s">
        <v>24952</v>
      </c>
      <c r="B6930" s="2" t="s">
        <v>24955</v>
      </c>
      <c r="D6930">
        <v>16</v>
      </c>
      <c r="E6930" t="s">
        <v>24956</v>
      </c>
      <c r="F6930" t="s">
        <v>24957</v>
      </c>
      <c r="G6930" t="s">
        <v>76810</v>
      </c>
    </row>
    <row r="6931" spans="1:7" x14ac:dyDescent="0.25">
      <c r="A6931" t="s">
        <v>25287</v>
      </c>
      <c r="B6931" s="2" t="s">
        <v>25314</v>
      </c>
      <c r="D6931">
        <v>16</v>
      </c>
      <c r="E6931" t="s">
        <v>25315</v>
      </c>
      <c r="F6931" t="s">
        <v>25316</v>
      </c>
      <c r="G6931" t="s">
        <v>77042</v>
      </c>
    </row>
    <row r="6932" spans="1:7" x14ac:dyDescent="0.25">
      <c r="A6932" t="s">
        <v>25287</v>
      </c>
      <c r="B6932" s="2" t="s">
        <v>12755</v>
      </c>
      <c r="D6932">
        <v>16</v>
      </c>
      <c r="E6932" t="s">
        <v>25332</v>
      </c>
      <c r="F6932" t="s">
        <v>25333</v>
      </c>
      <c r="G6932" t="s">
        <v>77042</v>
      </c>
    </row>
    <row r="6933" spans="1:7" x14ac:dyDescent="0.25">
      <c r="A6933" t="s">
        <v>25427</v>
      </c>
      <c r="B6933" s="2" t="s">
        <v>25461</v>
      </c>
      <c r="D6933">
        <v>16</v>
      </c>
      <c r="E6933" t="s">
        <v>25462</v>
      </c>
      <c r="F6933" t="s">
        <v>25463</v>
      </c>
      <c r="G6933" t="s">
        <v>76597</v>
      </c>
    </row>
    <row r="6934" spans="1:7" x14ac:dyDescent="0.25">
      <c r="A6934" t="s">
        <v>25662</v>
      </c>
      <c r="B6934" s="2" t="s">
        <v>25709</v>
      </c>
      <c r="D6934">
        <v>16</v>
      </c>
      <c r="E6934" t="s">
        <v>25710</v>
      </c>
      <c r="F6934" t="s">
        <v>25711</v>
      </c>
      <c r="G6934" t="s">
        <v>76656</v>
      </c>
    </row>
    <row r="6935" spans="1:7" x14ac:dyDescent="0.25">
      <c r="A6935" t="s">
        <v>25662</v>
      </c>
      <c r="B6935" s="2" t="s">
        <v>25712</v>
      </c>
      <c r="D6935">
        <v>16</v>
      </c>
      <c r="E6935" t="s">
        <v>25713</v>
      </c>
      <c r="F6935" t="s">
        <v>25714</v>
      </c>
      <c r="G6935" t="s">
        <v>76656</v>
      </c>
    </row>
    <row r="6936" spans="1:7" x14ac:dyDescent="0.25">
      <c r="A6936" t="s">
        <v>25662</v>
      </c>
      <c r="B6936" s="2" t="s">
        <v>25715</v>
      </c>
      <c r="D6936">
        <v>16</v>
      </c>
      <c r="E6936" t="s">
        <v>25716</v>
      </c>
      <c r="F6936" t="s">
        <v>25717</v>
      </c>
      <c r="G6936" t="s">
        <v>76656</v>
      </c>
    </row>
    <row r="6937" spans="1:7" x14ac:dyDescent="0.25">
      <c r="A6937" t="s">
        <v>25662</v>
      </c>
      <c r="B6937" s="2" t="s">
        <v>25733</v>
      </c>
      <c r="D6937">
        <v>16</v>
      </c>
      <c r="E6937" t="s">
        <v>25734</v>
      </c>
      <c r="F6937" t="s">
        <v>25735</v>
      </c>
      <c r="G6937" t="s">
        <v>76656</v>
      </c>
    </row>
    <row r="6938" spans="1:7" x14ac:dyDescent="0.25">
      <c r="A6938" t="s">
        <v>25736</v>
      </c>
      <c r="B6938" s="2" t="s">
        <v>25743</v>
      </c>
      <c r="D6938">
        <v>16</v>
      </c>
      <c r="E6938" t="s">
        <v>25744</v>
      </c>
      <c r="F6938" t="s">
        <v>25745</v>
      </c>
      <c r="G6938" t="s">
        <v>25737</v>
      </c>
    </row>
    <row r="6939" spans="1:7" x14ac:dyDescent="0.25">
      <c r="A6939" t="s">
        <v>25782</v>
      </c>
      <c r="B6939" s="2" t="s">
        <v>25783</v>
      </c>
      <c r="D6939">
        <v>16</v>
      </c>
      <c r="E6939" t="s">
        <v>25784</v>
      </c>
      <c r="F6939" t="s">
        <v>25785</v>
      </c>
      <c r="G6939" t="s">
        <v>77117</v>
      </c>
    </row>
    <row r="6940" spans="1:7" x14ac:dyDescent="0.25">
      <c r="A6940" t="s">
        <v>25782</v>
      </c>
      <c r="B6940" s="2" t="s">
        <v>25795</v>
      </c>
      <c r="D6940">
        <v>16</v>
      </c>
      <c r="E6940" t="s">
        <v>25796</v>
      </c>
      <c r="F6940" t="s">
        <v>25797</v>
      </c>
      <c r="G6940" t="s">
        <v>77117</v>
      </c>
    </row>
    <row r="6941" spans="1:7" x14ac:dyDescent="0.25">
      <c r="A6941" t="s">
        <v>26250</v>
      </c>
      <c r="B6941" s="2" t="s">
        <v>26290</v>
      </c>
      <c r="D6941">
        <v>16</v>
      </c>
      <c r="E6941" t="s">
        <v>26291</v>
      </c>
      <c r="F6941" t="s">
        <v>26292</v>
      </c>
      <c r="G6941" t="s">
        <v>76889</v>
      </c>
    </row>
    <row r="6942" spans="1:7" x14ac:dyDescent="0.25">
      <c r="A6942" t="s">
        <v>27018</v>
      </c>
      <c r="B6942" s="2" t="s">
        <v>27043</v>
      </c>
      <c r="D6942">
        <v>16</v>
      </c>
      <c r="E6942" t="s">
        <v>27044</v>
      </c>
      <c r="F6942" t="s">
        <v>27045</v>
      </c>
      <c r="G6942" t="s">
        <v>76664</v>
      </c>
    </row>
    <row r="6943" spans="1:7" x14ac:dyDescent="0.25">
      <c r="A6943" t="s">
        <v>27018</v>
      </c>
      <c r="B6943" s="2" t="s">
        <v>27061</v>
      </c>
      <c r="D6943">
        <v>16</v>
      </c>
      <c r="E6943" t="s">
        <v>27062</v>
      </c>
      <c r="F6943" t="s">
        <v>27063</v>
      </c>
      <c r="G6943" t="s">
        <v>76664</v>
      </c>
    </row>
    <row r="6944" spans="1:7" x14ac:dyDescent="0.25">
      <c r="A6944" t="s">
        <v>28943</v>
      </c>
      <c r="B6944" s="2" t="s">
        <v>4123</v>
      </c>
      <c r="D6944">
        <v>16</v>
      </c>
      <c r="E6944" t="s">
        <v>28944</v>
      </c>
      <c r="F6944" t="s">
        <v>28945</v>
      </c>
      <c r="G6944" t="s">
        <v>7706</v>
      </c>
    </row>
    <row r="6945" spans="1:7" x14ac:dyDescent="0.25">
      <c r="A6945" t="s">
        <v>29001</v>
      </c>
      <c r="B6945" s="2" t="s">
        <v>29004</v>
      </c>
      <c r="D6945">
        <v>16</v>
      </c>
      <c r="E6945" t="s">
        <v>29005</v>
      </c>
      <c r="F6945" t="s">
        <v>29006</v>
      </c>
      <c r="G6945" t="s">
        <v>76874</v>
      </c>
    </row>
    <row r="6946" spans="1:7" x14ac:dyDescent="0.25">
      <c r="A6946" t="s">
        <v>29001</v>
      </c>
      <c r="B6946" s="2" t="s">
        <v>29022</v>
      </c>
      <c r="D6946">
        <v>16</v>
      </c>
      <c r="E6946" t="s">
        <v>29023</v>
      </c>
      <c r="F6946" t="s">
        <v>29024</v>
      </c>
      <c r="G6946" t="s">
        <v>76874</v>
      </c>
    </row>
    <row r="6947" spans="1:7" x14ac:dyDescent="0.25">
      <c r="A6947" t="s">
        <v>29058</v>
      </c>
      <c r="B6947" s="2" t="s">
        <v>29095</v>
      </c>
      <c r="D6947">
        <v>16</v>
      </c>
      <c r="E6947" t="s">
        <v>29096</v>
      </c>
      <c r="F6947" t="s">
        <v>29097</v>
      </c>
      <c r="G6947" t="s">
        <v>76632</v>
      </c>
    </row>
    <row r="6948" spans="1:7" x14ac:dyDescent="0.25">
      <c r="A6948" t="s">
        <v>29109</v>
      </c>
      <c r="B6948" s="2" t="s">
        <v>29125</v>
      </c>
      <c r="D6948">
        <v>16</v>
      </c>
      <c r="E6948" t="s">
        <v>29126</v>
      </c>
      <c r="F6948" t="s">
        <v>29127</v>
      </c>
      <c r="G6948" t="s">
        <v>76824</v>
      </c>
    </row>
    <row r="6949" spans="1:7" x14ac:dyDescent="0.25">
      <c r="A6949" t="s">
        <v>29269</v>
      </c>
      <c r="B6949" s="2" t="s">
        <v>29332</v>
      </c>
      <c r="D6949">
        <v>16</v>
      </c>
      <c r="E6949" t="s">
        <v>29333</v>
      </c>
      <c r="F6949" t="s">
        <v>29334</v>
      </c>
      <c r="G6949" t="s">
        <v>76825</v>
      </c>
    </row>
    <row r="6950" spans="1:7" x14ac:dyDescent="0.25">
      <c r="A6950" t="s">
        <v>29269</v>
      </c>
      <c r="B6950" s="2" t="s">
        <v>29361</v>
      </c>
      <c r="D6950">
        <v>16</v>
      </c>
      <c r="E6950" t="s">
        <v>29362</v>
      </c>
      <c r="F6950" t="s">
        <v>29363</v>
      </c>
      <c r="G6950" t="s">
        <v>76825</v>
      </c>
    </row>
    <row r="6951" spans="1:7" x14ac:dyDescent="0.25">
      <c r="A6951" t="s">
        <v>29364</v>
      </c>
      <c r="B6951" s="2" t="s">
        <v>29373</v>
      </c>
      <c r="D6951">
        <v>16</v>
      </c>
      <c r="E6951" t="s">
        <v>29374</v>
      </c>
      <c r="F6951" t="s">
        <v>29375</v>
      </c>
      <c r="G6951" t="s">
        <v>76923</v>
      </c>
    </row>
    <row r="6952" spans="1:7" x14ac:dyDescent="0.25">
      <c r="A6952" t="s">
        <v>30084</v>
      </c>
      <c r="B6952" s="2" t="s">
        <v>30103</v>
      </c>
      <c r="D6952">
        <v>16</v>
      </c>
      <c r="E6952" t="s">
        <v>30104</v>
      </c>
      <c r="F6952" t="s">
        <v>30105</v>
      </c>
      <c r="G6952" t="s">
        <v>30085</v>
      </c>
    </row>
    <row r="6953" spans="1:7" x14ac:dyDescent="0.25">
      <c r="A6953" t="s">
        <v>30084</v>
      </c>
      <c r="B6953" s="2" t="s">
        <v>30112</v>
      </c>
      <c r="D6953">
        <v>16</v>
      </c>
      <c r="E6953" t="s">
        <v>30113</v>
      </c>
      <c r="F6953" t="s">
        <v>30114</v>
      </c>
      <c r="G6953" t="s">
        <v>30085</v>
      </c>
    </row>
    <row r="6954" spans="1:7" x14ac:dyDescent="0.25">
      <c r="A6954" t="s">
        <v>30253</v>
      </c>
      <c r="B6954" s="2" t="s">
        <v>30254</v>
      </c>
      <c r="D6954">
        <v>16</v>
      </c>
      <c r="E6954" t="s">
        <v>30255</v>
      </c>
      <c r="F6954" t="s">
        <v>30256</v>
      </c>
      <c r="G6954" t="s">
        <v>77095</v>
      </c>
    </row>
    <row r="6955" spans="1:7" x14ac:dyDescent="0.25">
      <c r="A6955" t="s">
        <v>30529</v>
      </c>
      <c r="B6955" s="2" t="s">
        <v>30545</v>
      </c>
      <c r="D6955">
        <v>16</v>
      </c>
      <c r="E6955" t="s">
        <v>30546</v>
      </c>
      <c r="F6955" t="s">
        <v>30547</v>
      </c>
      <c r="G6955" t="s">
        <v>77096</v>
      </c>
    </row>
    <row r="6956" spans="1:7" x14ac:dyDescent="0.25">
      <c r="A6956" t="s">
        <v>31196</v>
      </c>
      <c r="B6956" s="2" t="s">
        <v>31249</v>
      </c>
      <c r="D6956">
        <v>16</v>
      </c>
      <c r="E6956" t="s">
        <v>31250</v>
      </c>
      <c r="F6956" t="s">
        <v>31251</v>
      </c>
      <c r="G6956" t="s">
        <v>76813</v>
      </c>
    </row>
    <row r="6957" spans="1:7" x14ac:dyDescent="0.25">
      <c r="A6957" t="s">
        <v>31196</v>
      </c>
      <c r="B6957" s="2" t="s">
        <v>31252</v>
      </c>
      <c r="D6957">
        <v>16</v>
      </c>
      <c r="E6957" t="s">
        <v>31253</v>
      </c>
      <c r="F6957" t="s">
        <v>31254</v>
      </c>
      <c r="G6957" t="s">
        <v>76813</v>
      </c>
    </row>
    <row r="6958" spans="1:7" x14ac:dyDescent="0.25">
      <c r="A6958" t="s">
        <v>31196</v>
      </c>
      <c r="B6958" s="2" t="s">
        <v>31291</v>
      </c>
      <c r="D6958">
        <v>16</v>
      </c>
      <c r="E6958" t="s">
        <v>31292</v>
      </c>
      <c r="F6958" t="s">
        <v>31293</v>
      </c>
      <c r="G6958" t="s">
        <v>76813</v>
      </c>
    </row>
    <row r="6959" spans="1:7" x14ac:dyDescent="0.25">
      <c r="A6959" t="s">
        <v>31488</v>
      </c>
      <c r="B6959" s="2" t="s">
        <v>31492</v>
      </c>
      <c r="D6959">
        <v>16</v>
      </c>
      <c r="E6959" t="s">
        <v>31493</v>
      </c>
      <c r="F6959" t="s">
        <v>31494</v>
      </c>
      <c r="G6959" t="s">
        <v>48307</v>
      </c>
    </row>
    <row r="6960" spans="1:7" x14ac:dyDescent="0.25">
      <c r="A6960" t="s">
        <v>31495</v>
      </c>
      <c r="B6960" s="2" t="s">
        <v>31517</v>
      </c>
      <c r="D6960">
        <v>16</v>
      </c>
      <c r="E6960" t="s">
        <v>31518</v>
      </c>
      <c r="F6960" t="s">
        <v>31519</v>
      </c>
      <c r="G6960" t="s">
        <v>31514</v>
      </c>
    </row>
    <row r="6961" spans="1:7" x14ac:dyDescent="0.25">
      <c r="A6961" t="s">
        <v>31495</v>
      </c>
      <c r="B6961" s="2" t="s">
        <v>31520</v>
      </c>
      <c r="D6961">
        <v>16</v>
      </c>
      <c r="E6961" t="s">
        <v>31521</v>
      </c>
      <c r="F6961" t="s">
        <v>31522</v>
      </c>
      <c r="G6961" t="s">
        <v>31514</v>
      </c>
    </row>
    <row r="6962" spans="1:7" x14ac:dyDescent="0.25">
      <c r="A6962" t="s">
        <v>31495</v>
      </c>
      <c r="B6962" s="2" t="s">
        <v>31523</v>
      </c>
      <c r="D6962">
        <v>16</v>
      </c>
      <c r="E6962" t="s">
        <v>31524</v>
      </c>
      <c r="F6962" t="s">
        <v>31525</v>
      </c>
      <c r="G6962" t="s">
        <v>31514</v>
      </c>
    </row>
    <row r="6963" spans="1:7" x14ac:dyDescent="0.25">
      <c r="A6963" t="s">
        <v>31495</v>
      </c>
      <c r="B6963" s="2" t="s">
        <v>31526</v>
      </c>
      <c r="D6963">
        <v>16</v>
      </c>
      <c r="E6963" t="s">
        <v>31527</v>
      </c>
      <c r="F6963" t="s">
        <v>31528</v>
      </c>
      <c r="G6963" t="s">
        <v>31514</v>
      </c>
    </row>
    <row r="6964" spans="1:7" x14ac:dyDescent="0.25">
      <c r="A6964" t="s">
        <v>32548</v>
      </c>
      <c r="B6964" s="2" t="s">
        <v>32609</v>
      </c>
      <c r="D6964">
        <v>16</v>
      </c>
      <c r="E6964" t="s">
        <v>32610</v>
      </c>
      <c r="F6964" t="s">
        <v>32611</v>
      </c>
      <c r="G6964" t="s">
        <v>77118</v>
      </c>
    </row>
    <row r="6965" spans="1:7" x14ac:dyDescent="0.25">
      <c r="A6965" t="s">
        <v>33239</v>
      </c>
      <c r="B6965" s="2" t="s">
        <v>33267</v>
      </c>
      <c r="D6965">
        <v>16</v>
      </c>
      <c r="E6965" t="s">
        <v>33268</v>
      </c>
      <c r="F6965" t="s">
        <v>33269</v>
      </c>
      <c r="G6965" t="s">
        <v>76907</v>
      </c>
    </row>
    <row r="6966" spans="1:7" x14ac:dyDescent="0.25">
      <c r="A6966" t="s">
        <v>33239</v>
      </c>
      <c r="B6966" s="2" t="s">
        <v>33276</v>
      </c>
      <c r="D6966">
        <v>16</v>
      </c>
      <c r="E6966" t="s">
        <v>33277</v>
      </c>
      <c r="F6966" t="s">
        <v>33278</v>
      </c>
      <c r="G6966" t="s">
        <v>76907</v>
      </c>
    </row>
    <row r="6967" spans="1:7" x14ac:dyDescent="0.25">
      <c r="A6967" t="s">
        <v>33291</v>
      </c>
      <c r="B6967" s="2" t="s">
        <v>33303</v>
      </c>
      <c r="D6967">
        <v>16</v>
      </c>
      <c r="E6967" t="s">
        <v>33304</v>
      </c>
      <c r="F6967" t="s">
        <v>33305</v>
      </c>
      <c r="G6967" t="s">
        <v>76740</v>
      </c>
    </row>
    <row r="6968" spans="1:7" x14ac:dyDescent="0.25">
      <c r="A6968" t="s">
        <v>33291</v>
      </c>
      <c r="B6968" s="2" t="s">
        <v>33309</v>
      </c>
      <c r="D6968">
        <v>16</v>
      </c>
      <c r="E6968" t="s">
        <v>33310</v>
      </c>
      <c r="F6968" t="s">
        <v>33311</v>
      </c>
      <c r="G6968" t="s">
        <v>76740</v>
      </c>
    </row>
    <row r="6969" spans="1:7" x14ac:dyDescent="0.25">
      <c r="A6969" t="s">
        <v>33291</v>
      </c>
      <c r="B6969" s="2" t="s">
        <v>33315</v>
      </c>
      <c r="D6969">
        <v>16</v>
      </c>
      <c r="E6969" t="s">
        <v>33316</v>
      </c>
      <c r="F6969" t="s">
        <v>33317</v>
      </c>
      <c r="G6969" t="s">
        <v>76740</v>
      </c>
    </row>
    <row r="6970" spans="1:7" x14ac:dyDescent="0.25">
      <c r="A6970" t="s">
        <v>33821</v>
      </c>
      <c r="B6970" s="2" t="s">
        <v>33822</v>
      </c>
      <c r="D6970">
        <v>16</v>
      </c>
      <c r="E6970" t="s">
        <v>33823</v>
      </c>
      <c r="F6970" t="s">
        <v>33824</v>
      </c>
      <c r="G6970" t="s">
        <v>77119</v>
      </c>
    </row>
    <row r="6971" spans="1:7" x14ac:dyDescent="0.25">
      <c r="A6971" t="s">
        <v>34843</v>
      </c>
      <c r="B6971" s="2" t="s">
        <v>34867</v>
      </c>
      <c r="D6971">
        <v>16</v>
      </c>
      <c r="E6971" t="s">
        <v>34868</v>
      </c>
      <c r="F6971" t="s">
        <v>34869</v>
      </c>
      <c r="G6971" t="s">
        <v>76758</v>
      </c>
    </row>
    <row r="6972" spans="1:7" x14ac:dyDescent="0.25">
      <c r="A6972" t="s">
        <v>34843</v>
      </c>
      <c r="B6972" s="2" t="s">
        <v>34876</v>
      </c>
      <c r="D6972">
        <v>16</v>
      </c>
      <c r="E6972" t="s">
        <v>34877</v>
      </c>
      <c r="F6972" t="s">
        <v>34878</v>
      </c>
      <c r="G6972" t="s">
        <v>76758</v>
      </c>
    </row>
    <row r="6973" spans="1:7" x14ac:dyDescent="0.25">
      <c r="A6973" t="s">
        <v>34843</v>
      </c>
      <c r="B6973" s="2" t="s">
        <v>34882</v>
      </c>
      <c r="D6973">
        <v>16</v>
      </c>
      <c r="E6973" t="s">
        <v>34883</v>
      </c>
      <c r="F6973" t="s">
        <v>34884</v>
      </c>
      <c r="G6973" t="s">
        <v>76758</v>
      </c>
    </row>
    <row r="6974" spans="1:7" x14ac:dyDescent="0.25">
      <c r="A6974" t="s">
        <v>34843</v>
      </c>
      <c r="B6974" s="2" t="s">
        <v>34888</v>
      </c>
      <c r="D6974">
        <v>16</v>
      </c>
      <c r="E6974" t="s">
        <v>34889</v>
      </c>
      <c r="F6974" t="s">
        <v>34890</v>
      </c>
      <c r="G6974" t="s">
        <v>76758</v>
      </c>
    </row>
    <row r="6975" spans="1:7" x14ac:dyDescent="0.25">
      <c r="A6975" t="s">
        <v>34843</v>
      </c>
      <c r="B6975" s="2" t="s">
        <v>34897</v>
      </c>
      <c r="D6975">
        <v>16</v>
      </c>
      <c r="E6975" t="s">
        <v>34898</v>
      </c>
      <c r="F6975" t="s">
        <v>34899</v>
      </c>
      <c r="G6975" t="s">
        <v>76758</v>
      </c>
    </row>
    <row r="6976" spans="1:7" x14ac:dyDescent="0.25">
      <c r="A6976" t="s">
        <v>35732</v>
      </c>
      <c r="B6976" s="2" t="s">
        <v>35741</v>
      </c>
      <c r="D6976">
        <v>16</v>
      </c>
      <c r="E6976" t="s">
        <v>35742</v>
      </c>
      <c r="F6976" t="s">
        <v>35743</v>
      </c>
      <c r="G6976" t="s">
        <v>76722</v>
      </c>
    </row>
    <row r="6977" spans="1:7" x14ac:dyDescent="0.25">
      <c r="A6977" t="s">
        <v>35955</v>
      </c>
      <c r="B6977" s="2" t="s">
        <v>35959</v>
      </c>
      <c r="D6977">
        <v>16</v>
      </c>
      <c r="E6977" t="s">
        <v>35960</v>
      </c>
      <c r="F6977" t="s">
        <v>35961</v>
      </c>
      <c r="G6977" t="s">
        <v>77050</v>
      </c>
    </row>
    <row r="6978" spans="1:7" x14ac:dyDescent="0.25">
      <c r="A6978" t="s">
        <v>35955</v>
      </c>
      <c r="B6978" s="2" t="s">
        <v>35968</v>
      </c>
      <c r="D6978">
        <v>16</v>
      </c>
      <c r="E6978" t="s">
        <v>35969</v>
      </c>
      <c r="F6978" t="s">
        <v>35970</v>
      </c>
      <c r="G6978" t="s">
        <v>77050</v>
      </c>
    </row>
    <row r="6979" spans="1:7" x14ac:dyDescent="0.25">
      <c r="A6979" t="s">
        <v>36267</v>
      </c>
      <c r="B6979" s="2" t="s">
        <v>36271</v>
      </c>
      <c r="D6979">
        <v>16</v>
      </c>
      <c r="E6979" t="s">
        <v>36272</v>
      </c>
      <c r="F6979" t="s">
        <v>36273</v>
      </c>
      <c r="G6979" t="s">
        <v>36310</v>
      </c>
    </row>
    <row r="6980" spans="1:7" x14ac:dyDescent="0.25">
      <c r="A6980" t="s">
        <v>36267</v>
      </c>
      <c r="B6980" s="2" t="s">
        <v>36274</v>
      </c>
      <c r="D6980">
        <v>16</v>
      </c>
      <c r="E6980" t="s">
        <v>36275</v>
      </c>
      <c r="F6980" t="s">
        <v>36276</v>
      </c>
      <c r="G6980" t="s">
        <v>36310</v>
      </c>
    </row>
    <row r="6981" spans="1:7" x14ac:dyDescent="0.25">
      <c r="A6981" t="s">
        <v>36267</v>
      </c>
      <c r="B6981" s="2" t="s">
        <v>2203</v>
      </c>
      <c r="D6981">
        <v>16</v>
      </c>
      <c r="E6981" t="s">
        <v>36286</v>
      </c>
      <c r="F6981" t="s">
        <v>36287</v>
      </c>
      <c r="G6981" t="s">
        <v>36310</v>
      </c>
    </row>
    <row r="6982" spans="1:7" x14ac:dyDescent="0.25">
      <c r="A6982" t="s">
        <v>36267</v>
      </c>
      <c r="B6982" s="2" t="s">
        <v>36288</v>
      </c>
      <c r="D6982">
        <v>16</v>
      </c>
      <c r="E6982" t="s">
        <v>36289</v>
      </c>
      <c r="F6982" t="s">
        <v>36290</v>
      </c>
      <c r="G6982" t="s">
        <v>36310</v>
      </c>
    </row>
    <row r="6983" spans="1:7" x14ac:dyDescent="0.25">
      <c r="A6983" t="s">
        <v>36267</v>
      </c>
      <c r="B6983" s="2" t="s">
        <v>25250</v>
      </c>
      <c r="D6983">
        <v>16</v>
      </c>
      <c r="E6983" t="s">
        <v>36298</v>
      </c>
      <c r="F6983" t="s">
        <v>36299</v>
      </c>
      <c r="G6983" t="s">
        <v>36310</v>
      </c>
    </row>
    <row r="6984" spans="1:7" x14ac:dyDescent="0.25">
      <c r="A6984" t="s">
        <v>36267</v>
      </c>
      <c r="B6984" s="2" t="s">
        <v>22874</v>
      </c>
      <c r="D6984">
        <v>16</v>
      </c>
      <c r="E6984" t="s">
        <v>36305</v>
      </c>
      <c r="F6984" t="s">
        <v>36306</v>
      </c>
      <c r="G6984" t="s">
        <v>36310</v>
      </c>
    </row>
    <row r="6985" spans="1:7" x14ac:dyDescent="0.25">
      <c r="A6985" t="s">
        <v>36399</v>
      </c>
      <c r="B6985" s="2" t="s">
        <v>36430</v>
      </c>
      <c r="D6985">
        <v>16</v>
      </c>
      <c r="E6985" t="s">
        <v>36431</v>
      </c>
      <c r="F6985" t="s">
        <v>36432</v>
      </c>
      <c r="G6985" t="s">
        <v>36462</v>
      </c>
    </row>
    <row r="6986" spans="1:7" x14ac:dyDescent="0.25">
      <c r="A6986" t="s">
        <v>36399</v>
      </c>
      <c r="B6986" s="2" t="s">
        <v>36448</v>
      </c>
      <c r="D6986">
        <v>16</v>
      </c>
      <c r="E6986" t="s">
        <v>36449</v>
      </c>
      <c r="F6986" t="s">
        <v>36450</v>
      </c>
      <c r="G6986" t="s">
        <v>36462</v>
      </c>
    </row>
    <row r="6987" spans="1:7" x14ac:dyDescent="0.25">
      <c r="A6987" t="s">
        <v>36592</v>
      </c>
      <c r="B6987" s="2" t="s">
        <v>36652</v>
      </c>
      <c r="D6987">
        <v>16</v>
      </c>
      <c r="E6987" t="s">
        <v>36653</v>
      </c>
      <c r="F6987" t="s">
        <v>36654</v>
      </c>
      <c r="G6987" t="s">
        <v>36661</v>
      </c>
    </row>
    <row r="6988" spans="1:7" x14ac:dyDescent="0.25">
      <c r="A6988" t="s">
        <v>36701</v>
      </c>
      <c r="B6988" s="2" t="s">
        <v>36704</v>
      </c>
      <c r="D6988">
        <v>16</v>
      </c>
      <c r="E6988" t="s">
        <v>36705</v>
      </c>
      <c r="F6988" t="s">
        <v>36706</v>
      </c>
      <c r="G6988" t="s">
        <v>76891</v>
      </c>
    </row>
    <row r="6989" spans="1:7" x14ac:dyDescent="0.25">
      <c r="A6989" t="s">
        <v>36748</v>
      </c>
      <c r="B6989" s="2" t="s">
        <v>36766</v>
      </c>
      <c r="D6989">
        <v>16</v>
      </c>
      <c r="E6989" t="s">
        <v>36767</v>
      </c>
      <c r="F6989" t="s">
        <v>36768</v>
      </c>
      <c r="G6989" t="s">
        <v>36751</v>
      </c>
    </row>
    <row r="6990" spans="1:7" x14ac:dyDescent="0.25">
      <c r="A6990" t="s">
        <v>36748</v>
      </c>
      <c r="B6990" s="2" t="s">
        <v>36784</v>
      </c>
      <c r="D6990">
        <v>16</v>
      </c>
      <c r="E6990" t="s">
        <v>36785</v>
      </c>
      <c r="F6990" t="s">
        <v>36786</v>
      </c>
      <c r="G6990" t="s">
        <v>36751</v>
      </c>
    </row>
    <row r="6991" spans="1:7" x14ac:dyDescent="0.25">
      <c r="A6991" t="s">
        <v>36748</v>
      </c>
      <c r="B6991" s="2" t="s">
        <v>36792</v>
      </c>
      <c r="D6991">
        <v>16</v>
      </c>
      <c r="E6991" t="s">
        <v>36793</v>
      </c>
      <c r="F6991" t="s">
        <v>36794</v>
      </c>
      <c r="G6991" t="s">
        <v>36751</v>
      </c>
    </row>
    <row r="6992" spans="1:7" x14ac:dyDescent="0.25">
      <c r="A6992" t="s">
        <v>36748</v>
      </c>
      <c r="B6992" s="2" t="s">
        <v>36795</v>
      </c>
      <c r="D6992">
        <v>16</v>
      </c>
      <c r="E6992" t="s">
        <v>36796</v>
      </c>
      <c r="F6992" t="s">
        <v>36797</v>
      </c>
      <c r="G6992" t="s">
        <v>36751</v>
      </c>
    </row>
    <row r="6993" spans="1:7" x14ac:dyDescent="0.25">
      <c r="A6993" t="s">
        <v>37233</v>
      </c>
      <c r="B6993" s="2" t="s">
        <v>37252</v>
      </c>
      <c r="D6993">
        <v>16</v>
      </c>
      <c r="E6993" t="s">
        <v>37253</v>
      </c>
      <c r="F6993" t="s">
        <v>37254</v>
      </c>
      <c r="G6993" t="s">
        <v>66148</v>
      </c>
    </row>
    <row r="6994" spans="1:7" x14ac:dyDescent="0.25">
      <c r="A6994" t="s">
        <v>37340</v>
      </c>
      <c r="B6994" s="2" t="s">
        <v>37364</v>
      </c>
      <c r="D6994">
        <v>16</v>
      </c>
      <c r="E6994" t="s">
        <v>37365</v>
      </c>
      <c r="F6994" t="s">
        <v>37366</v>
      </c>
      <c r="G6994" t="s">
        <v>37341</v>
      </c>
    </row>
    <row r="6995" spans="1:7" x14ac:dyDescent="0.25">
      <c r="A6995" t="s">
        <v>37537</v>
      </c>
      <c r="B6995" s="2" t="s">
        <v>37597</v>
      </c>
      <c r="D6995">
        <v>16</v>
      </c>
      <c r="E6995" t="s">
        <v>37598</v>
      </c>
      <c r="F6995" t="s">
        <v>37599</v>
      </c>
      <c r="G6995" t="s">
        <v>76648</v>
      </c>
    </row>
    <row r="6996" spans="1:7" x14ac:dyDescent="0.25">
      <c r="A6996" t="s">
        <v>38386</v>
      </c>
      <c r="B6996" s="2" t="s">
        <v>38422</v>
      </c>
      <c r="D6996">
        <v>16</v>
      </c>
      <c r="E6996" t="s">
        <v>38423</v>
      </c>
      <c r="F6996" t="s">
        <v>38424</v>
      </c>
      <c r="G6996" t="s">
        <v>77075</v>
      </c>
    </row>
    <row r="6997" spans="1:7" x14ac:dyDescent="0.25">
      <c r="A6997" t="s">
        <v>38859</v>
      </c>
      <c r="B6997" s="2" t="s">
        <v>38868</v>
      </c>
      <c r="D6997">
        <v>16</v>
      </c>
      <c r="E6997" t="s">
        <v>38869</v>
      </c>
      <c r="F6997" t="s">
        <v>38870</v>
      </c>
      <c r="G6997" t="s">
        <v>76830</v>
      </c>
    </row>
    <row r="6998" spans="1:7" x14ac:dyDescent="0.25">
      <c r="A6998" t="s">
        <v>38859</v>
      </c>
      <c r="B6998" s="2" t="s">
        <v>38871</v>
      </c>
      <c r="D6998">
        <v>16</v>
      </c>
      <c r="E6998" t="s">
        <v>38872</v>
      </c>
      <c r="F6998" t="s">
        <v>38873</v>
      </c>
      <c r="G6998" t="s">
        <v>76830</v>
      </c>
    </row>
    <row r="6999" spans="1:7" x14ac:dyDescent="0.25">
      <c r="A6999" t="s">
        <v>38859</v>
      </c>
      <c r="B6999" s="2" t="s">
        <v>38879</v>
      </c>
      <c r="D6999">
        <v>16</v>
      </c>
      <c r="E6999" t="s">
        <v>38880</v>
      </c>
      <c r="F6999" t="s">
        <v>38881</v>
      </c>
      <c r="G6999" t="s">
        <v>76830</v>
      </c>
    </row>
    <row r="7000" spans="1:7" x14ac:dyDescent="0.25">
      <c r="A7000" t="s">
        <v>38859</v>
      </c>
      <c r="B7000" s="2" t="s">
        <v>38901</v>
      </c>
      <c r="D7000">
        <v>16</v>
      </c>
      <c r="E7000" t="s">
        <v>38902</v>
      </c>
      <c r="F7000" t="s">
        <v>38903</v>
      </c>
      <c r="G7000" t="s">
        <v>76830</v>
      </c>
    </row>
    <row r="7001" spans="1:7" x14ac:dyDescent="0.25">
      <c r="A7001" t="s">
        <v>38859</v>
      </c>
      <c r="B7001" s="2" t="s">
        <v>38916</v>
      </c>
      <c r="D7001">
        <v>16</v>
      </c>
      <c r="E7001" t="s">
        <v>38917</v>
      </c>
      <c r="F7001" t="s">
        <v>38918</v>
      </c>
      <c r="G7001" t="s">
        <v>76830</v>
      </c>
    </row>
    <row r="7002" spans="1:7" x14ac:dyDescent="0.25">
      <c r="A7002" t="s">
        <v>39240</v>
      </c>
      <c r="B7002" s="2" t="s">
        <v>39290</v>
      </c>
      <c r="D7002">
        <v>16</v>
      </c>
      <c r="E7002" t="s">
        <v>39291</v>
      </c>
      <c r="F7002" t="s">
        <v>39292</v>
      </c>
      <c r="G7002" t="s">
        <v>76859</v>
      </c>
    </row>
    <row r="7003" spans="1:7" x14ac:dyDescent="0.25">
      <c r="A7003" t="s">
        <v>39240</v>
      </c>
      <c r="B7003" s="2" t="s">
        <v>39293</v>
      </c>
      <c r="D7003">
        <v>16</v>
      </c>
      <c r="E7003" t="s">
        <v>39294</v>
      </c>
      <c r="F7003" t="s">
        <v>39295</v>
      </c>
      <c r="G7003" t="s">
        <v>76859</v>
      </c>
    </row>
    <row r="7004" spans="1:7" x14ac:dyDescent="0.25">
      <c r="A7004" t="s">
        <v>39240</v>
      </c>
      <c r="B7004" s="2" t="s">
        <v>39296</v>
      </c>
      <c r="D7004">
        <v>16</v>
      </c>
      <c r="E7004" t="s">
        <v>39297</v>
      </c>
      <c r="F7004" t="s">
        <v>39298</v>
      </c>
      <c r="G7004" t="s">
        <v>76859</v>
      </c>
    </row>
    <row r="7005" spans="1:7" x14ac:dyDescent="0.25">
      <c r="A7005" t="s">
        <v>39240</v>
      </c>
      <c r="B7005" s="2" t="s">
        <v>39299</v>
      </c>
      <c r="D7005">
        <v>16</v>
      </c>
      <c r="E7005" t="s">
        <v>39300</v>
      </c>
      <c r="F7005" t="s">
        <v>39301</v>
      </c>
      <c r="G7005" t="s">
        <v>76859</v>
      </c>
    </row>
    <row r="7006" spans="1:7" x14ac:dyDescent="0.25">
      <c r="A7006" t="s">
        <v>39240</v>
      </c>
      <c r="B7006" s="2" t="s">
        <v>39310</v>
      </c>
      <c r="D7006">
        <v>16</v>
      </c>
      <c r="E7006" t="s">
        <v>39311</v>
      </c>
      <c r="F7006" t="s">
        <v>39312</v>
      </c>
      <c r="G7006" t="s">
        <v>76859</v>
      </c>
    </row>
    <row r="7007" spans="1:7" x14ac:dyDescent="0.25">
      <c r="A7007" t="s">
        <v>39588</v>
      </c>
      <c r="B7007" s="2" t="s">
        <v>39628</v>
      </c>
      <c r="D7007">
        <v>16</v>
      </c>
      <c r="E7007" t="s">
        <v>39629</v>
      </c>
      <c r="F7007" t="s">
        <v>39630</v>
      </c>
      <c r="G7007" t="s">
        <v>77120</v>
      </c>
    </row>
    <row r="7008" spans="1:7" x14ac:dyDescent="0.25">
      <c r="A7008" t="s">
        <v>39663</v>
      </c>
      <c r="B7008" s="2" t="s">
        <v>16040</v>
      </c>
      <c r="D7008">
        <v>16</v>
      </c>
      <c r="E7008" t="s">
        <v>39679</v>
      </c>
      <c r="F7008" t="s">
        <v>39680</v>
      </c>
      <c r="G7008" t="s">
        <v>76945</v>
      </c>
    </row>
    <row r="7009" spans="1:7" x14ac:dyDescent="0.25">
      <c r="A7009" t="s">
        <v>39663</v>
      </c>
      <c r="B7009" s="2" t="s">
        <v>39681</v>
      </c>
      <c r="D7009">
        <v>16</v>
      </c>
      <c r="E7009" t="s">
        <v>39682</v>
      </c>
      <c r="F7009" t="s">
        <v>39683</v>
      </c>
      <c r="G7009" t="s">
        <v>76945</v>
      </c>
    </row>
    <row r="7010" spans="1:7" x14ac:dyDescent="0.25">
      <c r="A7010" t="s">
        <v>39663</v>
      </c>
      <c r="B7010" s="2" t="s">
        <v>39684</v>
      </c>
      <c r="D7010">
        <v>16</v>
      </c>
      <c r="E7010" t="s">
        <v>39685</v>
      </c>
      <c r="F7010" t="s">
        <v>39686</v>
      </c>
      <c r="G7010" t="s">
        <v>76945</v>
      </c>
    </row>
    <row r="7011" spans="1:7" x14ac:dyDescent="0.25">
      <c r="A7011" t="s">
        <v>39663</v>
      </c>
      <c r="B7011" s="2" t="s">
        <v>39690</v>
      </c>
      <c r="D7011">
        <v>16</v>
      </c>
      <c r="E7011" t="s">
        <v>39691</v>
      </c>
      <c r="F7011" t="s">
        <v>39692</v>
      </c>
      <c r="G7011" t="s">
        <v>76945</v>
      </c>
    </row>
    <row r="7012" spans="1:7" x14ac:dyDescent="0.25">
      <c r="A7012" t="s">
        <v>40343</v>
      </c>
      <c r="B7012" s="2" t="s">
        <v>40353</v>
      </c>
      <c r="D7012">
        <v>16</v>
      </c>
      <c r="E7012" t="s">
        <v>40354</v>
      </c>
      <c r="F7012" t="s">
        <v>40355</v>
      </c>
      <c r="G7012" t="s">
        <v>76908</v>
      </c>
    </row>
    <row r="7013" spans="1:7" x14ac:dyDescent="0.25">
      <c r="A7013" t="s">
        <v>40343</v>
      </c>
      <c r="B7013" s="2" t="s">
        <v>40362</v>
      </c>
      <c r="D7013">
        <v>16</v>
      </c>
      <c r="E7013" t="s">
        <v>40363</v>
      </c>
      <c r="F7013" t="s">
        <v>40364</v>
      </c>
      <c r="G7013" t="s">
        <v>76908</v>
      </c>
    </row>
    <row r="7014" spans="1:7" x14ac:dyDescent="0.25">
      <c r="A7014" t="s">
        <v>40343</v>
      </c>
      <c r="B7014" s="2" t="s">
        <v>40374</v>
      </c>
      <c r="D7014">
        <v>16</v>
      </c>
      <c r="E7014" t="s">
        <v>40375</v>
      </c>
      <c r="F7014" t="s">
        <v>40376</v>
      </c>
      <c r="G7014" t="s">
        <v>76908</v>
      </c>
    </row>
    <row r="7015" spans="1:7" x14ac:dyDescent="0.25">
      <c r="A7015" t="s">
        <v>40398</v>
      </c>
      <c r="B7015" s="2" t="s">
        <v>40407</v>
      </c>
      <c r="D7015">
        <v>16</v>
      </c>
      <c r="E7015" t="s">
        <v>40408</v>
      </c>
      <c r="F7015" t="s">
        <v>40409</v>
      </c>
      <c r="G7015" t="s">
        <v>76704</v>
      </c>
    </row>
    <row r="7016" spans="1:7" x14ac:dyDescent="0.25">
      <c r="A7016" t="s">
        <v>40760</v>
      </c>
      <c r="B7016" s="2" t="s">
        <v>11802</v>
      </c>
      <c r="D7016">
        <v>16</v>
      </c>
      <c r="E7016" t="s">
        <v>40764</v>
      </c>
      <c r="F7016" t="s">
        <v>40765</v>
      </c>
      <c r="G7016" t="s">
        <v>76741</v>
      </c>
    </row>
    <row r="7017" spans="1:7" x14ac:dyDescent="0.25">
      <c r="A7017" t="s">
        <v>40961</v>
      </c>
      <c r="B7017" s="2" t="s">
        <v>40965</v>
      </c>
      <c r="D7017">
        <v>16</v>
      </c>
      <c r="E7017" t="s">
        <v>40966</v>
      </c>
      <c r="F7017" t="s">
        <v>40967</v>
      </c>
      <c r="G7017" t="s">
        <v>77030</v>
      </c>
    </row>
    <row r="7018" spans="1:7" x14ac:dyDescent="0.25">
      <c r="A7018" t="s">
        <v>41468</v>
      </c>
      <c r="B7018" s="2" t="s">
        <v>41481</v>
      </c>
      <c r="D7018">
        <v>16</v>
      </c>
      <c r="E7018" t="s">
        <v>41482</v>
      </c>
      <c r="F7018" t="s">
        <v>41483</v>
      </c>
      <c r="G7018" t="s">
        <v>77077</v>
      </c>
    </row>
    <row r="7019" spans="1:7" x14ac:dyDescent="0.25">
      <c r="A7019" t="s">
        <v>41807</v>
      </c>
      <c r="B7019" s="2" t="s">
        <v>41814</v>
      </c>
      <c r="D7019">
        <v>16</v>
      </c>
      <c r="E7019" t="s">
        <v>41815</v>
      </c>
      <c r="F7019" t="s">
        <v>41816</v>
      </c>
      <c r="G7019" t="s">
        <v>77121</v>
      </c>
    </row>
    <row r="7020" spans="1:7" x14ac:dyDescent="0.25">
      <c r="A7020" t="s">
        <v>41914</v>
      </c>
      <c r="B7020" s="2" t="s">
        <v>41962</v>
      </c>
      <c r="D7020">
        <v>16</v>
      </c>
      <c r="E7020" t="s">
        <v>41963</v>
      </c>
      <c r="F7020" t="s">
        <v>41964</v>
      </c>
      <c r="G7020" t="s">
        <v>77101</v>
      </c>
    </row>
    <row r="7021" spans="1:7" x14ac:dyDescent="0.25">
      <c r="A7021" t="s">
        <v>41974</v>
      </c>
      <c r="B7021" s="2" t="s">
        <v>41978</v>
      </c>
      <c r="D7021">
        <v>16</v>
      </c>
      <c r="E7021" t="s">
        <v>41979</v>
      </c>
      <c r="F7021" t="s">
        <v>41980</v>
      </c>
      <c r="G7021" t="s">
        <v>77122</v>
      </c>
    </row>
    <row r="7022" spans="1:7" x14ac:dyDescent="0.25">
      <c r="A7022" t="s">
        <v>42068</v>
      </c>
      <c r="B7022" s="2" t="s">
        <v>42069</v>
      </c>
      <c r="D7022">
        <v>16</v>
      </c>
      <c r="E7022" t="s">
        <v>42070</v>
      </c>
      <c r="F7022" t="s">
        <v>42071</v>
      </c>
      <c r="G7022" t="s">
        <v>77123</v>
      </c>
    </row>
    <row r="7023" spans="1:7" x14ac:dyDescent="0.25">
      <c r="A7023" t="s">
        <v>42143</v>
      </c>
      <c r="B7023" s="2" t="s">
        <v>42144</v>
      </c>
      <c r="D7023">
        <v>16</v>
      </c>
      <c r="E7023" t="s">
        <v>42145</v>
      </c>
      <c r="F7023" t="s">
        <v>42146</v>
      </c>
      <c r="G7023" t="s">
        <v>42144</v>
      </c>
    </row>
    <row r="7024" spans="1:7" x14ac:dyDescent="0.25">
      <c r="A7024" t="s">
        <v>42143</v>
      </c>
      <c r="B7024" s="2" t="s">
        <v>42150</v>
      </c>
      <c r="D7024">
        <v>16</v>
      </c>
      <c r="E7024" t="s">
        <v>42151</v>
      </c>
      <c r="F7024" t="s">
        <v>42152</v>
      </c>
      <c r="G7024" t="s">
        <v>42144</v>
      </c>
    </row>
    <row r="7025" spans="1:7" x14ac:dyDescent="0.25">
      <c r="A7025" t="s">
        <v>42186</v>
      </c>
      <c r="B7025" s="2" t="s">
        <v>42232</v>
      </c>
      <c r="D7025">
        <v>16</v>
      </c>
      <c r="E7025" t="s">
        <v>42233</v>
      </c>
      <c r="F7025" t="s">
        <v>42234</v>
      </c>
      <c r="G7025" t="s">
        <v>76815</v>
      </c>
    </row>
    <row r="7026" spans="1:7" x14ac:dyDescent="0.25">
      <c r="A7026" t="s">
        <v>42749</v>
      </c>
      <c r="B7026" s="2" t="s">
        <v>42782</v>
      </c>
      <c r="D7026">
        <v>16</v>
      </c>
      <c r="E7026" t="s">
        <v>42783</v>
      </c>
      <c r="F7026" t="s">
        <v>42784</v>
      </c>
      <c r="G7026" t="s">
        <v>76831</v>
      </c>
    </row>
    <row r="7027" spans="1:7" x14ac:dyDescent="0.25">
      <c r="A7027" t="s">
        <v>42811</v>
      </c>
      <c r="B7027" s="2" t="s">
        <v>42821</v>
      </c>
      <c r="D7027">
        <v>16</v>
      </c>
      <c r="E7027" t="s">
        <v>42822</v>
      </c>
      <c r="F7027" t="s">
        <v>42823</v>
      </c>
      <c r="G7027" t="s">
        <v>42812</v>
      </c>
    </row>
    <row r="7028" spans="1:7" x14ac:dyDescent="0.25">
      <c r="A7028" t="s">
        <v>43179</v>
      </c>
      <c r="B7028" s="2" t="s">
        <v>43180</v>
      </c>
      <c r="D7028">
        <v>16</v>
      </c>
      <c r="E7028" t="s">
        <v>43181</v>
      </c>
      <c r="F7028" t="s">
        <v>43182</v>
      </c>
      <c r="G7028" t="s">
        <v>76508</v>
      </c>
    </row>
    <row r="7029" spans="1:7" x14ac:dyDescent="0.25">
      <c r="A7029" t="s">
        <v>43320</v>
      </c>
      <c r="B7029" s="2" t="s">
        <v>43343</v>
      </c>
      <c r="D7029">
        <v>16</v>
      </c>
      <c r="E7029" t="s">
        <v>43344</v>
      </c>
      <c r="F7029" t="s">
        <v>43345</v>
      </c>
      <c r="G7029" t="s">
        <v>76742</v>
      </c>
    </row>
    <row r="7030" spans="1:7" x14ac:dyDescent="0.25">
      <c r="A7030" t="s">
        <v>43498</v>
      </c>
      <c r="B7030" s="2" t="s">
        <v>43532</v>
      </c>
      <c r="D7030">
        <v>16</v>
      </c>
      <c r="E7030" t="s">
        <v>43533</v>
      </c>
      <c r="F7030" t="s">
        <v>43534</v>
      </c>
      <c r="G7030" t="s">
        <v>77078</v>
      </c>
    </row>
    <row r="7031" spans="1:7" x14ac:dyDescent="0.25">
      <c r="A7031" t="s">
        <v>44378</v>
      </c>
      <c r="B7031" s="2" t="s">
        <v>44388</v>
      </c>
      <c r="D7031">
        <v>16</v>
      </c>
      <c r="E7031" t="s">
        <v>44389</v>
      </c>
      <c r="F7031" t="s">
        <v>44390</v>
      </c>
      <c r="G7031" t="s">
        <v>44379</v>
      </c>
    </row>
    <row r="7032" spans="1:7" x14ac:dyDescent="0.25">
      <c r="A7032" t="s">
        <v>44378</v>
      </c>
      <c r="B7032" s="2" t="s">
        <v>44397</v>
      </c>
      <c r="D7032">
        <v>16</v>
      </c>
      <c r="E7032" t="s">
        <v>44398</v>
      </c>
      <c r="F7032" t="s">
        <v>44399</v>
      </c>
      <c r="G7032" t="s">
        <v>44379</v>
      </c>
    </row>
    <row r="7033" spans="1:7" x14ac:dyDescent="0.25">
      <c r="A7033" t="s">
        <v>44870</v>
      </c>
      <c r="B7033" s="2" t="s">
        <v>44895</v>
      </c>
      <c r="D7033">
        <v>16</v>
      </c>
      <c r="E7033" t="s">
        <v>44896</v>
      </c>
      <c r="F7033" t="s">
        <v>44897</v>
      </c>
      <c r="G7033" t="s">
        <v>76893</v>
      </c>
    </row>
    <row r="7034" spans="1:7" x14ac:dyDescent="0.25">
      <c r="A7034" t="s">
        <v>44870</v>
      </c>
      <c r="B7034" s="2" t="s">
        <v>44967</v>
      </c>
      <c r="D7034">
        <v>16</v>
      </c>
      <c r="E7034" t="s">
        <v>44968</v>
      </c>
      <c r="F7034" t="s">
        <v>44969</v>
      </c>
      <c r="G7034" t="s">
        <v>76893</v>
      </c>
    </row>
    <row r="7035" spans="1:7" x14ac:dyDescent="0.25">
      <c r="A7035" t="s">
        <v>45786</v>
      </c>
      <c r="B7035" s="2" t="s">
        <v>45820</v>
      </c>
      <c r="D7035">
        <v>16</v>
      </c>
      <c r="E7035" t="s">
        <v>45821</v>
      </c>
      <c r="F7035" t="s">
        <v>45822</v>
      </c>
      <c r="G7035" t="s">
        <v>76689</v>
      </c>
    </row>
    <row r="7036" spans="1:7" x14ac:dyDescent="0.25">
      <c r="A7036" t="s">
        <v>45927</v>
      </c>
      <c r="B7036" s="2" t="s">
        <v>45940</v>
      </c>
      <c r="D7036">
        <v>16</v>
      </c>
      <c r="E7036" t="s">
        <v>45941</v>
      </c>
      <c r="F7036" t="s">
        <v>45942</v>
      </c>
      <c r="G7036" t="s">
        <v>76796</v>
      </c>
    </row>
    <row r="7037" spans="1:7" x14ac:dyDescent="0.25">
      <c r="A7037" t="s">
        <v>46036</v>
      </c>
      <c r="B7037" s="2" t="s">
        <v>46067</v>
      </c>
      <c r="D7037">
        <v>16</v>
      </c>
      <c r="E7037" t="s">
        <v>46068</v>
      </c>
      <c r="F7037" t="s">
        <v>46069</v>
      </c>
      <c r="G7037" t="s">
        <v>76676</v>
      </c>
    </row>
    <row r="7038" spans="1:7" x14ac:dyDescent="0.25">
      <c r="A7038" t="s">
        <v>46259</v>
      </c>
      <c r="B7038" s="2" t="s">
        <v>46262</v>
      </c>
      <c r="D7038">
        <v>16</v>
      </c>
      <c r="E7038" t="s">
        <v>46263</v>
      </c>
      <c r="F7038" t="s">
        <v>46264</v>
      </c>
      <c r="G7038" t="s">
        <v>76743</v>
      </c>
    </row>
    <row r="7039" spans="1:7" x14ac:dyDescent="0.25">
      <c r="A7039" t="s">
        <v>46259</v>
      </c>
      <c r="B7039" s="2" t="s">
        <v>46307</v>
      </c>
      <c r="D7039">
        <v>16</v>
      </c>
      <c r="E7039" t="s">
        <v>46308</v>
      </c>
      <c r="F7039" t="s">
        <v>46309</v>
      </c>
      <c r="G7039" t="s">
        <v>76743</v>
      </c>
    </row>
    <row r="7040" spans="1:7" x14ac:dyDescent="0.25">
      <c r="A7040" t="s">
        <v>46349</v>
      </c>
      <c r="B7040" s="2" t="s">
        <v>46388</v>
      </c>
      <c r="D7040">
        <v>16</v>
      </c>
      <c r="E7040" t="s">
        <v>46389</v>
      </c>
      <c r="F7040" t="s">
        <v>46390</v>
      </c>
      <c r="G7040" t="s">
        <v>76789</v>
      </c>
    </row>
    <row r="7041" spans="1:7" x14ac:dyDescent="0.25">
      <c r="A7041" t="s">
        <v>46349</v>
      </c>
      <c r="B7041" s="2" t="s">
        <v>46391</v>
      </c>
      <c r="D7041">
        <v>16</v>
      </c>
      <c r="E7041" t="s">
        <v>46392</v>
      </c>
      <c r="F7041" t="s">
        <v>46393</v>
      </c>
      <c r="G7041" t="s">
        <v>76789</v>
      </c>
    </row>
    <row r="7042" spans="1:7" x14ac:dyDescent="0.25">
      <c r="A7042" t="s">
        <v>46349</v>
      </c>
      <c r="B7042" s="2" t="s">
        <v>46408</v>
      </c>
      <c r="D7042">
        <v>16</v>
      </c>
      <c r="E7042" t="s">
        <v>46409</v>
      </c>
      <c r="F7042" t="s">
        <v>46410</v>
      </c>
      <c r="G7042" t="s">
        <v>76789</v>
      </c>
    </row>
    <row r="7043" spans="1:7" x14ac:dyDescent="0.25">
      <c r="A7043" t="s">
        <v>47028</v>
      </c>
      <c r="B7043" s="2" t="s">
        <v>47098</v>
      </c>
      <c r="D7043">
        <v>16</v>
      </c>
      <c r="E7043" t="s">
        <v>47099</v>
      </c>
      <c r="F7043" t="s">
        <v>47100</v>
      </c>
      <c r="G7043" t="s">
        <v>77104</v>
      </c>
    </row>
    <row r="7044" spans="1:7" x14ac:dyDescent="0.25">
      <c r="A7044" t="s">
        <v>47487</v>
      </c>
      <c r="B7044" s="2" t="s">
        <v>47492</v>
      </c>
      <c r="D7044">
        <v>16</v>
      </c>
      <c r="E7044" t="s">
        <v>47493</v>
      </c>
      <c r="F7044" t="s">
        <v>47494</v>
      </c>
      <c r="G7044" t="s">
        <v>77031</v>
      </c>
    </row>
    <row r="7045" spans="1:7" x14ac:dyDescent="0.25">
      <c r="A7045" t="s">
        <v>47552</v>
      </c>
      <c r="B7045" s="2" t="s">
        <v>47565</v>
      </c>
      <c r="D7045">
        <v>16</v>
      </c>
      <c r="E7045" t="s">
        <v>47566</v>
      </c>
      <c r="F7045" t="s">
        <v>47567</v>
      </c>
      <c r="G7045" t="s">
        <v>47604</v>
      </c>
    </row>
    <row r="7046" spans="1:7" x14ac:dyDescent="0.25">
      <c r="A7046" t="s">
        <v>47552</v>
      </c>
      <c r="B7046" s="2" t="s">
        <v>47592</v>
      </c>
      <c r="D7046">
        <v>16</v>
      </c>
      <c r="E7046" t="s">
        <v>47593</v>
      </c>
      <c r="F7046" t="s">
        <v>47594</v>
      </c>
      <c r="G7046" t="s">
        <v>47604</v>
      </c>
    </row>
    <row r="7047" spans="1:7" x14ac:dyDescent="0.25">
      <c r="A7047" t="s">
        <v>47552</v>
      </c>
      <c r="B7047" s="2" t="s">
        <v>47595</v>
      </c>
      <c r="D7047">
        <v>16</v>
      </c>
      <c r="E7047" t="s">
        <v>47596</v>
      </c>
      <c r="F7047" t="s">
        <v>47597</v>
      </c>
      <c r="G7047" t="s">
        <v>47604</v>
      </c>
    </row>
    <row r="7048" spans="1:7" x14ac:dyDescent="0.25">
      <c r="A7048" t="s">
        <v>47638</v>
      </c>
      <c r="B7048" s="2" t="s">
        <v>47639</v>
      </c>
      <c r="D7048">
        <v>16</v>
      </c>
      <c r="E7048" t="s">
        <v>47640</v>
      </c>
      <c r="F7048" t="s">
        <v>47641</v>
      </c>
      <c r="G7048" t="s">
        <v>47702</v>
      </c>
    </row>
    <row r="7049" spans="1:7" x14ac:dyDescent="0.25">
      <c r="A7049" t="s">
        <v>47638</v>
      </c>
      <c r="B7049" s="2" t="s">
        <v>47642</v>
      </c>
      <c r="D7049">
        <v>16</v>
      </c>
      <c r="E7049" t="s">
        <v>47643</v>
      </c>
      <c r="F7049" t="s">
        <v>47644</v>
      </c>
      <c r="G7049" t="s">
        <v>47702</v>
      </c>
    </row>
    <row r="7050" spans="1:7" x14ac:dyDescent="0.25">
      <c r="A7050" t="s">
        <v>47938</v>
      </c>
      <c r="B7050" s="2" t="s">
        <v>47942</v>
      </c>
      <c r="D7050">
        <v>16</v>
      </c>
      <c r="E7050" t="s">
        <v>47943</v>
      </c>
      <c r="F7050" t="s">
        <v>47944</v>
      </c>
      <c r="G7050" t="s">
        <v>77124</v>
      </c>
    </row>
    <row r="7051" spans="1:7" x14ac:dyDescent="0.25">
      <c r="A7051" t="s">
        <v>48089</v>
      </c>
      <c r="B7051" s="2" t="s">
        <v>48111</v>
      </c>
      <c r="D7051">
        <v>16</v>
      </c>
      <c r="E7051" t="s">
        <v>48112</v>
      </c>
      <c r="F7051" t="s">
        <v>48113</v>
      </c>
      <c r="G7051" t="s">
        <v>76745</v>
      </c>
    </row>
    <row r="7052" spans="1:7" x14ac:dyDescent="0.25">
      <c r="A7052" t="s">
        <v>48588</v>
      </c>
      <c r="B7052" s="2" t="s">
        <v>48627</v>
      </c>
      <c r="D7052">
        <v>16</v>
      </c>
      <c r="E7052" t="s">
        <v>48628</v>
      </c>
      <c r="F7052" t="s">
        <v>48629</v>
      </c>
      <c r="G7052" t="s">
        <v>48633</v>
      </c>
    </row>
    <row r="7053" spans="1:7" x14ac:dyDescent="0.25">
      <c r="A7053" t="s">
        <v>48588</v>
      </c>
      <c r="B7053" s="2" t="s">
        <v>48630</v>
      </c>
      <c r="D7053">
        <v>16</v>
      </c>
      <c r="E7053" t="s">
        <v>48631</v>
      </c>
      <c r="F7053" t="s">
        <v>48632</v>
      </c>
      <c r="G7053" t="s">
        <v>48633</v>
      </c>
    </row>
    <row r="7054" spans="1:7" x14ac:dyDescent="0.25">
      <c r="A7054" t="s">
        <v>49844</v>
      </c>
      <c r="B7054" s="2" t="s">
        <v>49866</v>
      </c>
      <c r="D7054">
        <v>16</v>
      </c>
      <c r="E7054" t="s">
        <v>49867</v>
      </c>
      <c r="F7054" t="s">
        <v>49868</v>
      </c>
      <c r="G7054" t="s">
        <v>76911</v>
      </c>
    </row>
    <row r="7055" spans="1:7" x14ac:dyDescent="0.25">
      <c r="A7055" t="s">
        <v>49844</v>
      </c>
      <c r="B7055" s="2" t="s">
        <v>49881</v>
      </c>
      <c r="D7055">
        <v>16</v>
      </c>
      <c r="E7055" t="s">
        <v>49882</v>
      </c>
      <c r="F7055" t="s">
        <v>49883</v>
      </c>
      <c r="G7055" t="s">
        <v>76911</v>
      </c>
    </row>
    <row r="7056" spans="1:7" x14ac:dyDescent="0.25">
      <c r="A7056" t="s">
        <v>49844</v>
      </c>
      <c r="B7056" s="2" t="s">
        <v>49893</v>
      </c>
      <c r="D7056">
        <v>16</v>
      </c>
      <c r="E7056" t="s">
        <v>49894</v>
      </c>
      <c r="F7056" t="s">
        <v>49895</v>
      </c>
      <c r="G7056" t="s">
        <v>76911</v>
      </c>
    </row>
    <row r="7057" spans="1:7" x14ac:dyDescent="0.25">
      <c r="A7057" t="s">
        <v>50467</v>
      </c>
      <c r="B7057" s="2" t="s">
        <v>50468</v>
      </c>
      <c r="D7057">
        <v>16</v>
      </c>
      <c r="E7057" t="s">
        <v>50469</v>
      </c>
      <c r="F7057" t="s">
        <v>50470</v>
      </c>
      <c r="G7057" t="s">
        <v>77105</v>
      </c>
    </row>
    <row r="7058" spans="1:7" x14ac:dyDescent="0.25">
      <c r="A7058" t="s">
        <v>51063</v>
      </c>
      <c r="B7058" s="2" t="s">
        <v>51082</v>
      </c>
      <c r="D7058">
        <v>16</v>
      </c>
      <c r="E7058" t="s">
        <v>51083</v>
      </c>
      <c r="F7058" t="s">
        <v>51084</v>
      </c>
      <c r="G7058" t="s">
        <v>76894</v>
      </c>
    </row>
    <row r="7059" spans="1:7" x14ac:dyDescent="0.25">
      <c r="A7059" t="s">
        <v>51063</v>
      </c>
      <c r="B7059" s="2" t="s">
        <v>51100</v>
      </c>
      <c r="D7059">
        <v>16</v>
      </c>
      <c r="E7059" t="s">
        <v>51101</v>
      </c>
      <c r="F7059" t="s">
        <v>51102</v>
      </c>
      <c r="G7059" t="s">
        <v>76894</v>
      </c>
    </row>
    <row r="7060" spans="1:7" x14ac:dyDescent="0.25">
      <c r="A7060" t="s">
        <v>51063</v>
      </c>
      <c r="B7060" s="2" t="s">
        <v>51103</v>
      </c>
      <c r="D7060">
        <v>16</v>
      </c>
      <c r="E7060" t="s">
        <v>51104</v>
      </c>
      <c r="F7060" t="s">
        <v>51105</v>
      </c>
      <c r="G7060" t="s">
        <v>76894</v>
      </c>
    </row>
    <row r="7061" spans="1:7" x14ac:dyDescent="0.25">
      <c r="A7061" t="s">
        <v>51063</v>
      </c>
      <c r="B7061" s="2" t="s">
        <v>51106</v>
      </c>
      <c r="D7061">
        <v>16</v>
      </c>
      <c r="E7061" t="s">
        <v>51107</v>
      </c>
      <c r="F7061" t="s">
        <v>51108</v>
      </c>
      <c r="G7061" t="s">
        <v>76894</v>
      </c>
    </row>
    <row r="7062" spans="1:7" x14ac:dyDescent="0.25">
      <c r="A7062" t="s">
        <v>51396</v>
      </c>
      <c r="B7062" s="2" t="s">
        <v>51426</v>
      </c>
      <c r="D7062">
        <v>16</v>
      </c>
      <c r="E7062" t="s">
        <v>51427</v>
      </c>
      <c r="F7062" t="s">
        <v>51428</v>
      </c>
      <c r="G7062" t="s">
        <v>77058</v>
      </c>
    </row>
    <row r="7063" spans="1:7" x14ac:dyDescent="0.25">
      <c r="A7063" t="s">
        <v>51396</v>
      </c>
      <c r="B7063" s="2" t="s">
        <v>51488</v>
      </c>
      <c r="D7063">
        <v>16</v>
      </c>
      <c r="E7063" t="s">
        <v>51489</v>
      </c>
      <c r="F7063" t="s">
        <v>51490</v>
      </c>
      <c r="G7063" t="s">
        <v>77058</v>
      </c>
    </row>
    <row r="7064" spans="1:7" x14ac:dyDescent="0.25">
      <c r="A7064" t="s">
        <v>51543</v>
      </c>
      <c r="B7064" s="2" t="s">
        <v>51575</v>
      </c>
      <c r="D7064">
        <v>16</v>
      </c>
      <c r="E7064" t="s">
        <v>51576</v>
      </c>
      <c r="F7064" t="s">
        <v>51577</v>
      </c>
      <c r="G7064" t="s">
        <v>51623</v>
      </c>
    </row>
    <row r="7065" spans="1:7" x14ac:dyDescent="0.25">
      <c r="A7065" t="s">
        <v>51543</v>
      </c>
      <c r="B7065" s="2" t="s">
        <v>51614</v>
      </c>
      <c r="D7065">
        <v>16</v>
      </c>
      <c r="E7065" t="s">
        <v>51615</v>
      </c>
      <c r="F7065" t="s">
        <v>51616</v>
      </c>
      <c r="G7065" t="s">
        <v>51623</v>
      </c>
    </row>
    <row r="7066" spans="1:7" x14ac:dyDescent="0.25">
      <c r="A7066" t="s">
        <v>51629</v>
      </c>
      <c r="B7066" s="2" t="s">
        <v>51633</v>
      </c>
      <c r="D7066">
        <v>16</v>
      </c>
      <c r="E7066" t="s">
        <v>51634</v>
      </c>
      <c r="F7066" t="s">
        <v>51635</v>
      </c>
      <c r="G7066" t="s">
        <v>76609</v>
      </c>
    </row>
    <row r="7067" spans="1:7" x14ac:dyDescent="0.25">
      <c r="A7067" t="s">
        <v>51792</v>
      </c>
      <c r="B7067" s="2" t="s">
        <v>51793</v>
      </c>
      <c r="D7067">
        <v>16</v>
      </c>
      <c r="E7067" t="s">
        <v>51794</v>
      </c>
      <c r="F7067" t="s">
        <v>51795</v>
      </c>
      <c r="G7067" t="s">
        <v>77082</v>
      </c>
    </row>
    <row r="7068" spans="1:7" x14ac:dyDescent="0.25">
      <c r="A7068" t="s">
        <v>52010</v>
      </c>
      <c r="B7068" s="2" t="s">
        <v>52017</v>
      </c>
      <c r="D7068">
        <v>16</v>
      </c>
      <c r="E7068" t="s">
        <v>52018</v>
      </c>
      <c r="F7068" t="s">
        <v>52019</v>
      </c>
      <c r="G7068" t="s">
        <v>76677</v>
      </c>
    </row>
    <row r="7069" spans="1:7" x14ac:dyDescent="0.25">
      <c r="A7069" t="s">
        <v>52302</v>
      </c>
      <c r="B7069" s="2" t="s">
        <v>52342</v>
      </c>
      <c r="D7069">
        <v>16</v>
      </c>
      <c r="E7069" t="s">
        <v>52343</v>
      </c>
      <c r="F7069" t="s">
        <v>52344</v>
      </c>
      <c r="G7069" t="s">
        <v>76522</v>
      </c>
    </row>
    <row r="7070" spans="1:7" x14ac:dyDescent="0.25">
      <c r="A7070" t="s">
        <v>52302</v>
      </c>
      <c r="B7070" s="2" t="s">
        <v>52351</v>
      </c>
      <c r="D7070">
        <v>16</v>
      </c>
      <c r="E7070" t="s">
        <v>52352</v>
      </c>
      <c r="F7070" t="s">
        <v>52353</v>
      </c>
      <c r="G7070" t="s">
        <v>76522</v>
      </c>
    </row>
    <row r="7071" spans="1:7" x14ac:dyDescent="0.25">
      <c r="A7071" t="s">
        <v>52421</v>
      </c>
      <c r="B7071" s="2" t="s">
        <v>52443</v>
      </c>
      <c r="D7071">
        <v>16</v>
      </c>
      <c r="E7071" t="s">
        <v>52444</v>
      </c>
      <c r="F7071" t="s">
        <v>52445</v>
      </c>
      <c r="G7071" t="s">
        <v>76512</v>
      </c>
    </row>
    <row r="7072" spans="1:7" x14ac:dyDescent="0.25">
      <c r="A7072" t="s">
        <v>52421</v>
      </c>
      <c r="B7072" s="2" t="s">
        <v>52458</v>
      </c>
      <c r="D7072">
        <v>16</v>
      </c>
      <c r="E7072" t="s">
        <v>52459</v>
      </c>
      <c r="F7072" t="s">
        <v>52460</v>
      </c>
      <c r="G7072" t="s">
        <v>76512</v>
      </c>
    </row>
    <row r="7073" spans="1:7" x14ac:dyDescent="0.25">
      <c r="A7073" t="s">
        <v>52461</v>
      </c>
      <c r="B7073" s="2" t="s">
        <v>52523</v>
      </c>
      <c r="D7073">
        <v>16</v>
      </c>
      <c r="E7073" t="s">
        <v>52524</v>
      </c>
      <c r="F7073" t="s">
        <v>52525</v>
      </c>
      <c r="G7073" t="s">
        <v>52465</v>
      </c>
    </row>
    <row r="7074" spans="1:7" x14ac:dyDescent="0.25">
      <c r="A7074" t="s">
        <v>52526</v>
      </c>
      <c r="B7074" s="2" t="s">
        <v>52557</v>
      </c>
      <c r="D7074">
        <v>16</v>
      </c>
      <c r="E7074" t="s">
        <v>52558</v>
      </c>
      <c r="F7074" t="s">
        <v>52559</v>
      </c>
      <c r="G7074" t="s">
        <v>52583</v>
      </c>
    </row>
    <row r="7075" spans="1:7" x14ac:dyDescent="0.25">
      <c r="A7075" t="s">
        <v>52777</v>
      </c>
      <c r="B7075" s="2" t="s">
        <v>52778</v>
      </c>
      <c r="D7075">
        <v>16</v>
      </c>
      <c r="E7075" t="s">
        <v>52779</v>
      </c>
      <c r="F7075" t="s">
        <v>52780</v>
      </c>
      <c r="G7075" t="s">
        <v>76879</v>
      </c>
    </row>
    <row r="7076" spans="1:7" x14ac:dyDescent="0.25">
      <c r="A7076" t="s">
        <v>52988</v>
      </c>
      <c r="B7076" s="2" t="s">
        <v>53028</v>
      </c>
      <c r="D7076">
        <v>16</v>
      </c>
      <c r="E7076" t="s">
        <v>53029</v>
      </c>
      <c r="F7076" t="s">
        <v>53030</v>
      </c>
      <c r="G7076" t="s">
        <v>53008</v>
      </c>
    </row>
    <row r="7077" spans="1:7" x14ac:dyDescent="0.25">
      <c r="A7077" t="s">
        <v>53051</v>
      </c>
      <c r="B7077" s="2" t="s">
        <v>53061</v>
      </c>
      <c r="D7077">
        <v>16</v>
      </c>
      <c r="E7077" t="s">
        <v>53062</v>
      </c>
      <c r="F7077" t="s">
        <v>53063</v>
      </c>
      <c r="G7077" t="s">
        <v>76706</v>
      </c>
    </row>
    <row r="7078" spans="1:7" x14ac:dyDescent="0.25">
      <c r="A7078" t="s">
        <v>53486</v>
      </c>
      <c r="B7078" s="2" t="s">
        <v>41639</v>
      </c>
      <c r="D7078">
        <v>16</v>
      </c>
      <c r="E7078" t="s">
        <v>53496</v>
      </c>
      <c r="F7078" t="s">
        <v>53497</v>
      </c>
      <c r="G7078" t="s">
        <v>76880</v>
      </c>
    </row>
    <row r="7079" spans="1:7" x14ac:dyDescent="0.25">
      <c r="A7079" t="s">
        <v>53486</v>
      </c>
      <c r="B7079" s="2" t="s">
        <v>53498</v>
      </c>
      <c r="D7079">
        <v>16</v>
      </c>
      <c r="E7079" t="s">
        <v>53499</v>
      </c>
      <c r="F7079" t="s">
        <v>53500</v>
      </c>
      <c r="G7079" t="s">
        <v>76880</v>
      </c>
    </row>
    <row r="7080" spans="1:7" x14ac:dyDescent="0.25">
      <c r="A7080" t="s">
        <v>53521</v>
      </c>
      <c r="B7080" s="2" t="s">
        <v>3685</v>
      </c>
      <c r="D7080">
        <v>16</v>
      </c>
      <c r="E7080" t="s">
        <v>53528</v>
      </c>
      <c r="F7080" t="s">
        <v>53529</v>
      </c>
      <c r="G7080" t="s">
        <v>76790</v>
      </c>
    </row>
    <row r="7081" spans="1:7" x14ac:dyDescent="0.25">
      <c r="A7081" t="s">
        <v>53765</v>
      </c>
      <c r="B7081" s="2" t="s">
        <v>53766</v>
      </c>
      <c r="D7081">
        <v>16</v>
      </c>
      <c r="E7081" t="s">
        <v>53767</v>
      </c>
      <c r="F7081" t="s">
        <v>53768</v>
      </c>
      <c r="G7081" t="s">
        <v>77125</v>
      </c>
    </row>
    <row r="7082" spans="1:7" x14ac:dyDescent="0.25">
      <c r="A7082" t="s">
        <v>53812</v>
      </c>
      <c r="B7082" s="2" t="s">
        <v>53816</v>
      </c>
      <c r="D7082">
        <v>16</v>
      </c>
      <c r="E7082" t="s">
        <v>53817</v>
      </c>
      <c r="F7082" t="s">
        <v>53818</v>
      </c>
      <c r="G7082" t="s">
        <v>77126</v>
      </c>
    </row>
    <row r="7083" spans="1:7" x14ac:dyDescent="0.25">
      <c r="A7083" t="s">
        <v>54615</v>
      </c>
      <c r="B7083" s="2" t="s">
        <v>54637</v>
      </c>
      <c r="D7083">
        <v>16</v>
      </c>
      <c r="E7083" t="s">
        <v>54638</v>
      </c>
      <c r="F7083" t="s">
        <v>54639</v>
      </c>
      <c r="G7083" t="s">
        <v>76690</v>
      </c>
    </row>
    <row r="7084" spans="1:7" x14ac:dyDescent="0.25">
      <c r="A7084" t="s">
        <v>55223</v>
      </c>
      <c r="B7084" s="2" t="s">
        <v>13432</v>
      </c>
      <c r="D7084">
        <v>16</v>
      </c>
      <c r="E7084" t="s">
        <v>55265</v>
      </c>
      <c r="F7084" t="s">
        <v>55266</v>
      </c>
      <c r="G7084" t="s">
        <v>55224</v>
      </c>
    </row>
    <row r="7085" spans="1:7" x14ac:dyDescent="0.25">
      <c r="A7085" t="s">
        <v>55355</v>
      </c>
      <c r="B7085" s="2" t="s">
        <v>55359</v>
      </c>
      <c r="D7085">
        <v>16</v>
      </c>
      <c r="E7085" t="s">
        <v>55360</v>
      </c>
      <c r="F7085" t="s">
        <v>55361</v>
      </c>
      <c r="G7085" t="s">
        <v>76960</v>
      </c>
    </row>
    <row r="7086" spans="1:7" x14ac:dyDescent="0.25">
      <c r="A7086" t="s">
        <v>55398</v>
      </c>
      <c r="B7086" s="2" t="s">
        <v>55404</v>
      </c>
      <c r="D7086">
        <v>16</v>
      </c>
      <c r="E7086" t="s">
        <v>55405</v>
      </c>
      <c r="F7086" t="s">
        <v>55406</v>
      </c>
      <c r="G7086" t="s">
        <v>37246</v>
      </c>
    </row>
    <row r="7087" spans="1:7" x14ac:dyDescent="0.25">
      <c r="A7087" t="s">
        <v>56538</v>
      </c>
      <c r="B7087" s="2" t="s">
        <v>56553</v>
      </c>
      <c r="D7087">
        <v>16</v>
      </c>
      <c r="E7087" t="s">
        <v>56554</v>
      </c>
      <c r="F7087" t="s">
        <v>56555</v>
      </c>
      <c r="G7087" t="s">
        <v>76564</v>
      </c>
    </row>
    <row r="7088" spans="1:7" x14ac:dyDescent="0.25">
      <c r="A7088" t="s">
        <v>56597</v>
      </c>
      <c r="B7088" s="2" t="s">
        <v>56658</v>
      </c>
      <c r="D7088">
        <v>16</v>
      </c>
      <c r="E7088" t="s">
        <v>56659</v>
      </c>
      <c r="F7088" t="s">
        <v>56660</v>
      </c>
      <c r="G7088" t="s">
        <v>56619</v>
      </c>
    </row>
    <row r="7089" spans="1:7" x14ac:dyDescent="0.25">
      <c r="A7089" t="s">
        <v>56597</v>
      </c>
      <c r="B7089" s="2" t="s">
        <v>56676</v>
      </c>
      <c r="D7089">
        <v>16</v>
      </c>
      <c r="E7089" t="s">
        <v>56677</v>
      </c>
      <c r="F7089" t="s">
        <v>56678</v>
      </c>
      <c r="G7089" t="s">
        <v>56619</v>
      </c>
    </row>
    <row r="7090" spans="1:7" x14ac:dyDescent="0.25">
      <c r="A7090" t="s">
        <v>56712</v>
      </c>
      <c r="B7090" s="2" t="s">
        <v>56727</v>
      </c>
      <c r="D7090">
        <v>16</v>
      </c>
      <c r="E7090" t="s">
        <v>56728</v>
      </c>
      <c r="F7090" t="s">
        <v>56729</v>
      </c>
      <c r="G7090" t="s">
        <v>76633</v>
      </c>
    </row>
    <row r="7091" spans="1:7" x14ac:dyDescent="0.25">
      <c r="A7091" t="s">
        <v>56712</v>
      </c>
      <c r="B7091" s="2" t="s">
        <v>56736</v>
      </c>
      <c r="D7091">
        <v>16</v>
      </c>
      <c r="E7091" t="s">
        <v>56737</v>
      </c>
      <c r="F7091" t="s">
        <v>56738</v>
      </c>
      <c r="G7091" t="s">
        <v>76633</v>
      </c>
    </row>
    <row r="7092" spans="1:7" x14ac:dyDescent="0.25">
      <c r="A7092" t="s">
        <v>56712</v>
      </c>
      <c r="B7092" s="2" t="s">
        <v>56745</v>
      </c>
      <c r="D7092">
        <v>16</v>
      </c>
      <c r="E7092" t="s">
        <v>56746</v>
      </c>
      <c r="F7092" t="s">
        <v>56747</v>
      </c>
      <c r="G7092" t="s">
        <v>76633</v>
      </c>
    </row>
    <row r="7093" spans="1:7" x14ac:dyDescent="0.25">
      <c r="A7093" t="s">
        <v>57660</v>
      </c>
      <c r="B7093" s="2" t="s">
        <v>57685</v>
      </c>
      <c r="D7093">
        <v>16</v>
      </c>
      <c r="E7093" t="s">
        <v>57686</v>
      </c>
      <c r="F7093" t="s">
        <v>57687</v>
      </c>
      <c r="G7093" t="s">
        <v>57661</v>
      </c>
    </row>
    <row r="7094" spans="1:7" x14ac:dyDescent="0.25">
      <c r="A7094" t="s">
        <v>57660</v>
      </c>
      <c r="B7094" s="2" t="s">
        <v>57688</v>
      </c>
      <c r="D7094">
        <v>16</v>
      </c>
      <c r="E7094" t="s">
        <v>57689</v>
      </c>
      <c r="F7094" t="s">
        <v>57690</v>
      </c>
      <c r="G7094" t="s">
        <v>57661</v>
      </c>
    </row>
    <row r="7095" spans="1:7" x14ac:dyDescent="0.25">
      <c r="A7095" t="s">
        <v>57660</v>
      </c>
      <c r="B7095" s="2" t="s">
        <v>57729</v>
      </c>
      <c r="D7095">
        <v>16</v>
      </c>
      <c r="E7095" t="s">
        <v>57730</v>
      </c>
      <c r="F7095" t="s">
        <v>57731</v>
      </c>
      <c r="G7095" t="s">
        <v>57661</v>
      </c>
    </row>
    <row r="7096" spans="1:7" x14ac:dyDescent="0.25">
      <c r="A7096" t="s">
        <v>58966</v>
      </c>
      <c r="B7096" s="2" t="s">
        <v>58987</v>
      </c>
      <c r="D7096">
        <v>16</v>
      </c>
      <c r="E7096" t="s">
        <v>58988</v>
      </c>
      <c r="F7096" t="s">
        <v>58989</v>
      </c>
      <c r="G7096" t="s">
        <v>77009</v>
      </c>
    </row>
    <row r="7097" spans="1:7" x14ac:dyDescent="0.25">
      <c r="A7097" t="s">
        <v>59017</v>
      </c>
      <c r="B7097" s="2" t="s">
        <v>59087</v>
      </c>
      <c r="D7097">
        <v>16</v>
      </c>
      <c r="E7097" t="s">
        <v>59088</v>
      </c>
      <c r="F7097" t="s">
        <v>59089</v>
      </c>
      <c r="G7097" t="s">
        <v>76555</v>
      </c>
    </row>
    <row r="7098" spans="1:7" x14ac:dyDescent="0.25">
      <c r="A7098" t="s">
        <v>59919</v>
      </c>
      <c r="B7098" s="2" t="s">
        <v>59923</v>
      </c>
      <c r="D7098">
        <v>16</v>
      </c>
      <c r="E7098" t="s">
        <v>59924</v>
      </c>
      <c r="F7098" t="s">
        <v>59925</v>
      </c>
      <c r="G7098" t="s">
        <v>77127</v>
      </c>
    </row>
    <row r="7099" spans="1:7" x14ac:dyDescent="0.25">
      <c r="A7099" t="s">
        <v>59919</v>
      </c>
      <c r="B7099" s="2" t="s">
        <v>59980</v>
      </c>
      <c r="D7099">
        <v>16</v>
      </c>
      <c r="E7099" t="s">
        <v>59981</v>
      </c>
      <c r="F7099" t="s">
        <v>59982</v>
      </c>
      <c r="G7099" t="s">
        <v>77127</v>
      </c>
    </row>
    <row r="7100" spans="1:7" x14ac:dyDescent="0.25">
      <c r="A7100" t="s">
        <v>60605</v>
      </c>
      <c r="B7100" s="2" t="s">
        <v>60639</v>
      </c>
      <c r="D7100">
        <v>16</v>
      </c>
      <c r="E7100" t="s">
        <v>60640</v>
      </c>
      <c r="F7100" t="s">
        <v>60641</v>
      </c>
      <c r="G7100" t="s">
        <v>60636</v>
      </c>
    </row>
    <row r="7101" spans="1:7" x14ac:dyDescent="0.25">
      <c r="A7101" t="s">
        <v>60814</v>
      </c>
      <c r="B7101" s="2" t="s">
        <v>60888</v>
      </c>
      <c r="D7101">
        <v>16</v>
      </c>
      <c r="E7101" t="s">
        <v>60889</v>
      </c>
      <c r="F7101" t="s">
        <v>60890</v>
      </c>
      <c r="G7101" t="s">
        <v>76611</v>
      </c>
    </row>
    <row r="7102" spans="1:7" x14ac:dyDescent="0.25">
      <c r="A7102" t="s">
        <v>61504</v>
      </c>
      <c r="B7102" s="2" t="s">
        <v>61517</v>
      </c>
      <c r="D7102">
        <v>16</v>
      </c>
      <c r="E7102" t="s">
        <v>61518</v>
      </c>
      <c r="F7102" t="s">
        <v>61519</v>
      </c>
      <c r="G7102" t="s">
        <v>76881</v>
      </c>
    </row>
    <row r="7103" spans="1:7" x14ac:dyDescent="0.25">
      <c r="A7103" t="s">
        <v>61504</v>
      </c>
      <c r="B7103" s="2" t="s">
        <v>61523</v>
      </c>
      <c r="D7103">
        <v>16</v>
      </c>
      <c r="E7103" t="s">
        <v>61524</v>
      </c>
      <c r="F7103" t="s">
        <v>61525</v>
      </c>
      <c r="G7103" t="s">
        <v>76881</v>
      </c>
    </row>
    <row r="7104" spans="1:7" x14ac:dyDescent="0.25">
      <c r="A7104" t="s">
        <v>61726</v>
      </c>
      <c r="B7104" s="2" t="s">
        <v>61733</v>
      </c>
      <c r="D7104">
        <v>16</v>
      </c>
      <c r="E7104" t="s">
        <v>61734</v>
      </c>
      <c r="F7104" t="s">
        <v>61735</v>
      </c>
      <c r="G7104" t="s">
        <v>76834</v>
      </c>
    </row>
    <row r="7105" spans="1:7" x14ac:dyDescent="0.25">
      <c r="A7105" t="s">
        <v>61726</v>
      </c>
      <c r="B7105" s="2" t="s">
        <v>61766</v>
      </c>
      <c r="D7105">
        <v>16</v>
      </c>
      <c r="E7105" t="s">
        <v>61767</v>
      </c>
      <c r="F7105" t="s">
        <v>61768</v>
      </c>
      <c r="G7105" t="s">
        <v>76834</v>
      </c>
    </row>
    <row r="7106" spans="1:7" x14ac:dyDescent="0.25">
      <c r="A7106" t="s">
        <v>62126</v>
      </c>
      <c r="B7106" s="2" t="s">
        <v>62147</v>
      </c>
      <c r="D7106">
        <v>16</v>
      </c>
      <c r="E7106" t="s">
        <v>62148</v>
      </c>
      <c r="F7106" t="s">
        <v>62149</v>
      </c>
      <c r="G7106" t="s">
        <v>76817</v>
      </c>
    </row>
    <row r="7107" spans="1:7" x14ac:dyDescent="0.25">
      <c r="A7107" t="s">
        <v>62220</v>
      </c>
      <c r="B7107" s="2" t="s">
        <v>62246</v>
      </c>
      <c r="D7107">
        <v>16</v>
      </c>
      <c r="E7107" t="s">
        <v>62247</v>
      </c>
      <c r="F7107" t="s">
        <v>62248</v>
      </c>
      <c r="G7107" t="s">
        <v>62221</v>
      </c>
    </row>
    <row r="7108" spans="1:7" x14ac:dyDescent="0.25">
      <c r="A7108" t="s">
        <v>62531</v>
      </c>
      <c r="B7108" s="2" t="s">
        <v>62538</v>
      </c>
      <c r="D7108">
        <v>16</v>
      </c>
      <c r="E7108" t="s">
        <v>62539</v>
      </c>
      <c r="F7108" t="s">
        <v>62540</v>
      </c>
      <c r="G7108" t="s">
        <v>76678</v>
      </c>
    </row>
    <row r="7109" spans="1:7" x14ac:dyDescent="0.25">
      <c r="A7109" t="s">
        <v>62531</v>
      </c>
      <c r="B7109" s="2" t="s">
        <v>62553</v>
      </c>
      <c r="D7109">
        <v>16</v>
      </c>
      <c r="E7109" t="s">
        <v>62554</v>
      </c>
      <c r="F7109" t="s">
        <v>62555</v>
      </c>
      <c r="G7109" t="s">
        <v>76678</v>
      </c>
    </row>
    <row r="7110" spans="1:7" x14ac:dyDescent="0.25">
      <c r="A7110" t="s">
        <v>62562</v>
      </c>
      <c r="B7110" s="2" t="s">
        <v>62605</v>
      </c>
      <c r="D7110">
        <v>16</v>
      </c>
      <c r="E7110" t="s">
        <v>62606</v>
      </c>
      <c r="F7110" t="s">
        <v>62607</v>
      </c>
      <c r="G7110" t="s">
        <v>76798</v>
      </c>
    </row>
    <row r="7111" spans="1:7" x14ac:dyDescent="0.25">
      <c r="A7111" t="s">
        <v>62562</v>
      </c>
      <c r="B7111" s="2" t="s">
        <v>62640</v>
      </c>
      <c r="D7111">
        <v>16</v>
      </c>
      <c r="E7111" t="s">
        <v>62641</v>
      </c>
      <c r="F7111" t="s">
        <v>62642</v>
      </c>
      <c r="G7111" t="s">
        <v>76798</v>
      </c>
    </row>
    <row r="7112" spans="1:7" x14ac:dyDescent="0.25">
      <c r="A7112" t="s">
        <v>63392</v>
      </c>
      <c r="B7112" s="2" t="s">
        <v>63399</v>
      </c>
      <c r="D7112">
        <v>16</v>
      </c>
      <c r="E7112" t="s">
        <v>63400</v>
      </c>
      <c r="F7112" t="s">
        <v>63401</v>
      </c>
      <c r="G7112" t="s">
        <v>63393</v>
      </c>
    </row>
    <row r="7113" spans="1:7" x14ac:dyDescent="0.25">
      <c r="A7113" t="s">
        <v>63392</v>
      </c>
      <c r="B7113" s="2" t="s">
        <v>63402</v>
      </c>
      <c r="D7113">
        <v>16</v>
      </c>
      <c r="E7113" t="s">
        <v>63403</v>
      </c>
      <c r="F7113" t="s">
        <v>63404</v>
      </c>
      <c r="G7113" t="s">
        <v>63393</v>
      </c>
    </row>
    <row r="7114" spans="1:7" x14ac:dyDescent="0.25">
      <c r="A7114" t="s">
        <v>64133</v>
      </c>
      <c r="B7114" s="2" t="s">
        <v>64146</v>
      </c>
      <c r="D7114">
        <v>16</v>
      </c>
      <c r="E7114" t="s">
        <v>64147</v>
      </c>
      <c r="F7114" t="s">
        <v>64148</v>
      </c>
      <c r="G7114" t="s">
        <v>76913</v>
      </c>
    </row>
    <row r="7115" spans="1:7" x14ac:dyDescent="0.25">
      <c r="A7115" t="s">
        <v>64180</v>
      </c>
      <c r="B7115" s="2" t="s">
        <v>64243</v>
      </c>
      <c r="D7115">
        <v>16</v>
      </c>
      <c r="E7115" t="s">
        <v>64244</v>
      </c>
      <c r="F7115" t="s">
        <v>64245</v>
      </c>
      <c r="G7115" t="s">
        <v>76748</v>
      </c>
    </row>
    <row r="7116" spans="1:7" x14ac:dyDescent="0.25">
      <c r="A7116" t="s">
        <v>64180</v>
      </c>
      <c r="B7116" s="2" t="s">
        <v>64249</v>
      </c>
      <c r="D7116">
        <v>16</v>
      </c>
      <c r="E7116" t="s">
        <v>64250</v>
      </c>
      <c r="F7116" t="s">
        <v>64251</v>
      </c>
      <c r="G7116" t="s">
        <v>76748</v>
      </c>
    </row>
    <row r="7117" spans="1:7" x14ac:dyDescent="0.25">
      <c r="A7117" t="s">
        <v>64180</v>
      </c>
      <c r="B7117" s="2" t="s">
        <v>64254</v>
      </c>
      <c r="D7117">
        <v>16</v>
      </c>
      <c r="E7117" t="s">
        <v>64255</v>
      </c>
      <c r="F7117" t="s">
        <v>64256</v>
      </c>
      <c r="G7117" t="s">
        <v>76748</v>
      </c>
    </row>
    <row r="7118" spans="1:7" x14ac:dyDescent="0.25">
      <c r="A7118" t="s">
        <v>64180</v>
      </c>
      <c r="B7118" s="2" t="s">
        <v>64260</v>
      </c>
      <c r="D7118">
        <v>16</v>
      </c>
      <c r="E7118" t="s">
        <v>64261</v>
      </c>
      <c r="F7118" t="s">
        <v>64262</v>
      </c>
      <c r="G7118" t="s">
        <v>76748</v>
      </c>
    </row>
    <row r="7119" spans="1:7" x14ac:dyDescent="0.25">
      <c r="A7119" t="s">
        <v>64180</v>
      </c>
      <c r="B7119" s="2" t="s">
        <v>64272</v>
      </c>
      <c r="D7119">
        <v>16</v>
      </c>
      <c r="E7119" t="s">
        <v>64273</v>
      </c>
      <c r="F7119" t="s">
        <v>64274</v>
      </c>
      <c r="G7119" t="s">
        <v>76748</v>
      </c>
    </row>
    <row r="7120" spans="1:7" x14ac:dyDescent="0.25">
      <c r="A7120" t="s">
        <v>64454</v>
      </c>
      <c r="B7120" s="2" t="s">
        <v>64486</v>
      </c>
      <c r="D7120">
        <v>16</v>
      </c>
      <c r="E7120" t="s">
        <v>64487</v>
      </c>
      <c r="F7120" t="s">
        <v>64488</v>
      </c>
      <c r="G7120" t="s">
        <v>76776</v>
      </c>
    </row>
    <row r="7121" spans="1:7" x14ac:dyDescent="0.25">
      <c r="A7121" t="s">
        <v>64492</v>
      </c>
      <c r="B7121" s="2" t="s">
        <v>64530</v>
      </c>
      <c r="D7121">
        <v>16</v>
      </c>
      <c r="E7121" t="s">
        <v>64531</v>
      </c>
      <c r="F7121" t="s">
        <v>64532</v>
      </c>
      <c r="G7121" t="s">
        <v>76799</v>
      </c>
    </row>
    <row r="7122" spans="1:7" x14ac:dyDescent="0.25">
      <c r="A7122" t="s">
        <v>64551</v>
      </c>
      <c r="B7122" s="2" t="s">
        <v>64575</v>
      </c>
      <c r="D7122">
        <v>16</v>
      </c>
      <c r="E7122" t="s">
        <v>64576</v>
      </c>
      <c r="F7122" t="s">
        <v>64577</v>
      </c>
      <c r="G7122" t="s">
        <v>76800</v>
      </c>
    </row>
    <row r="7123" spans="1:7" x14ac:dyDescent="0.25">
      <c r="A7123" t="s">
        <v>64551</v>
      </c>
      <c r="B7123" s="2" t="s">
        <v>64578</v>
      </c>
      <c r="D7123">
        <v>16</v>
      </c>
      <c r="E7123" t="s">
        <v>64579</v>
      </c>
      <c r="F7123" t="s">
        <v>64580</v>
      </c>
      <c r="G7123" t="s">
        <v>76800</v>
      </c>
    </row>
    <row r="7124" spans="1:7" x14ac:dyDescent="0.25">
      <c r="A7124" t="s">
        <v>64769</v>
      </c>
      <c r="B7124" s="2" t="s">
        <v>58578</v>
      </c>
      <c r="D7124">
        <v>16</v>
      </c>
      <c r="E7124" t="s">
        <v>64781</v>
      </c>
      <c r="F7124" t="s">
        <v>64782</v>
      </c>
      <c r="G7124" t="s">
        <v>76914</v>
      </c>
    </row>
    <row r="7125" spans="1:7" x14ac:dyDescent="0.25">
      <c r="A7125" t="s">
        <v>64769</v>
      </c>
      <c r="B7125" s="2" t="s">
        <v>64803</v>
      </c>
      <c r="D7125">
        <v>16</v>
      </c>
      <c r="E7125" t="s">
        <v>64804</v>
      </c>
      <c r="F7125" t="s">
        <v>64805</v>
      </c>
      <c r="G7125" t="s">
        <v>76914</v>
      </c>
    </row>
    <row r="7126" spans="1:7" x14ac:dyDescent="0.25">
      <c r="A7126" t="s">
        <v>65648</v>
      </c>
      <c r="B7126" s="2" t="s">
        <v>65693</v>
      </c>
      <c r="D7126">
        <v>16</v>
      </c>
      <c r="E7126" t="s">
        <v>65694</v>
      </c>
      <c r="F7126" t="s">
        <v>65695</v>
      </c>
      <c r="G7126" t="s">
        <v>76557</v>
      </c>
    </row>
    <row r="7127" spans="1:7" x14ac:dyDescent="0.25">
      <c r="A7127" t="s">
        <v>66012</v>
      </c>
      <c r="B7127" s="2" t="s">
        <v>64596</v>
      </c>
      <c r="D7127">
        <v>16</v>
      </c>
      <c r="E7127" t="s">
        <v>66045</v>
      </c>
      <c r="F7127" t="s">
        <v>66046</v>
      </c>
      <c r="G7127" t="s">
        <v>76763</v>
      </c>
    </row>
    <row r="7128" spans="1:7" x14ac:dyDescent="0.25">
      <c r="A7128" t="s">
        <v>66012</v>
      </c>
      <c r="B7128" s="2" t="s">
        <v>30927</v>
      </c>
      <c r="D7128">
        <v>16</v>
      </c>
      <c r="E7128" t="s">
        <v>66056</v>
      </c>
      <c r="F7128" t="s">
        <v>66057</v>
      </c>
      <c r="G7128" t="s">
        <v>76763</v>
      </c>
    </row>
    <row r="7129" spans="1:7" x14ac:dyDescent="0.25">
      <c r="A7129" t="s">
        <v>66339</v>
      </c>
      <c r="B7129" s="2" t="s">
        <v>66433</v>
      </c>
      <c r="D7129">
        <v>16</v>
      </c>
      <c r="E7129" t="s">
        <v>66434</v>
      </c>
      <c r="F7129" t="s">
        <v>66435</v>
      </c>
      <c r="G7129" t="s">
        <v>77128</v>
      </c>
    </row>
    <row r="7130" spans="1:7" x14ac:dyDescent="0.25">
      <c r="A7130" t="s">
        <v>67343</v>
      </c>
      <c r="B7130" s="2" t="s">
        <v>67380</v>
      </c>
      <c r="D7130">
        <v>16</v>
      </c>
      <c r="E7130" t="s">
        <v>67381</v>
      </c>
      <c r="F7130" t="s">
        <v>67382</v>
      </c>
      <c r="G7130" t="s">
        <v>76687</v>
      </c>
    </row>
    <row r="7131" spans="1:7" x14ac:dyDescent="0.25">
      <c r="A7131" t="s">
        <v>67525</v>
      </c>
      <c r="B7131" s="2" t="s">
        <v>67555</v>
      </c>
      <c r="D7131">
        <v>16</v>
      </c>
      <c r="E7131" t="s">
        <v>67556</v>
      </c>
      <c r="F7131" t="s">
        <v>67557</v>
      </c>
      <c r="G7131" t="s">
        <v>67597</v>
      </c>
    </row>
    <row r="7132" spans="1:7" x14ac:dyDescent="0.25">
      <c r="A7132" t="s">
        <v>67525</v>
      </c>
      <c r="B7132" s="2" t="s">
        <v>67558</v>
      </c>
      <c r="D7132">
        <v>16</v>
      </c>
      <c r="E7132" t="s">
        <v>67559</v>
      </c>
      <c r="F7132" t="s">
        <v>67560</v>
      </c>
      <c r="G7132" t="s">
        <v>67597</v>
      </c>
    </row>
    <row r="7133" spans="1:7" x14ac:dyDescent="0.25">
      <c r="A7133" t="s">
        <v>67525</v>
      </c>
      <c r="B7133" s="2" t="s">
        <v>67576</v>
      </c>
      <c r="D7133">
        <v>16</v>
      </c>
      <c r="E7133" t="s">
        <v>67577</v>
      </c>
      <c r="F7133" t="s">
        <v>67578</v>
      </c>
      <c r="G7133" t="s">
        <v>67597</v>
      </c>
    </row>
    <row r="7134" spans="1:7" x14ac:dyDescent="0.25">
      <c r="A7134" t="s">
        <v>67636</v>
      </c>
      <c r="B7134" s="2" t="s">
        <v>67641</v>
      </c>
      <c r="D7134">
        <v>16</v>
      </c>
      <c r="E7134" t="s">
        <v>67642</v>
      </c>
      <c r="F7134" t="s">
        <v>67643</v>
      </c>
      <c r="G7134" t="s">
        <v>76726</v>
      </c>
    </row>
    <row r="7135" spans="1:7" x14ac:dyDescent="0.25">
      <c r="A7135" t="s">
        <v>67883</v>
      </c>
      <c r="B7135" s="2" t="s">
        <v>67920</v>
      </c>
      <c r="D7135">
        <v>16</v>
      </c>
      <c r="E7135" t="s">
        <v>67921</v>
      </c>
      <c r="F7135" t="s">
        <v>67922</v>
      </c>
      <c r="G7135" t="s">
        <v>76777</v>
      </c>
    </row>
    <row r="7136" spans="1:7" x14ac:dyDescent="0.25">
      <c r="A7136" t="s">
        <v>68570</v>
      </c>
      <c r="B7136" s="2" t="s">
        <v>68585</v>
      </c>
      <c r="D7136">
        <v>16</v>
      </c>
      <c r="E7136" t="s">
        <v>68586</v>
      </c>
      <c r="F7136" t="s">
        <v>68587</v>
      </c>
      <c r="G7136" t="s">
        <v>76778</v>
      </c>
    </row>
    <row r="7137" spans="1:7" x14ac:dyDescent="0.25">
      <c r="A7137" t="s">
        <v>68570</v>
      </c>
      <c r="B7137" s="2" t="s">
        <v>68603</v>
      </c>
      <c r="D7137">
        <v>16</v>
      </c>
      <c r="E7137" t="s">
        <v>68604</v>
      </c>
      <c r="F7137" t="s">
        <v>68605</v>
      </c>
      <c r="G7137" t="s">
        <v>76778</v>
      </c>
    </row>
    <row r="7138" spans="1:7" x14ac:dyDescent="0.25">
      <c r="A7138" t="s">
        <v>68570</v>
      </c>
      <c r="B7138" s="2" t="s">
        <v>68632</v>
      </c>
      <c r="D7138">
        <v>16</v>
      </c>
      <c r="E7138" t="s">
        <v>68633</v>
      </c>
      <c r="F7138" t="s">
        <v>68634</v>
      </c>
      <c r="G7138" t="s">
        <v>76778</v>
      </c>
    </row>
    <row r="7139" spans="1:7" x14ac:dyDescent="0.25">
      <c r="A7139" t="s">
        <v>68710</v>
      </c>
      <c r="B7139" s="2" t="s">
        <v>68739</v>
      </c>
      <c r="D7139">
        <v>16</v>
      </c>
      <c r="E7139" t="s">
        <v>68740</v>
      </c>
      <c r="F7139" t="s">
        <v>68741</v>
      </c>
      <c r="G7139" t="s">
        <v>76643</v>
      </c>
    </row>
    <row r="7140" spans="1:7" x14ac:dyDescent="0.25">
      <c r="A7140" t="s">
        <v>68847</v>
      </c>
      <c r="B7140" s="2" t="s">
        <v>68865</v>
      </c>
      <c r="D7140">
        <v>16</v>
      </c>
      <c r="E7140" t="s">
        <v>68866</v>
      </c>
      <c r="F7140" t="s">
        <v>68867</v>
      </c>
      <c r="G7140" t="s">
        <v>76866</v>
      </c>
    </row>
    <row r="7141" spans="1:7" x14ac:dyDescent="0.25">
      <c r="A7141" t="s">
        <v>68847</v>
      </c>
      <c r="B7141" s="2" t="s">
        <v>68868</v>
      </c>
      <c r="D7141">
        <v>16</v>
      </c>
      <c r="E7141" t="s">
        <v>68869</v>
      </c>
      <c r="F7141" t="s">
        <v>68870</v>
      </c>
      <c r="G7141" t="s">
        <v>76866</v>
      </c>
    </row>
    <row r="7142" spans="1:7" x14ac:dyDescent="0.25">
      <c r="A7142" t="s">
        <v>68847</v>
      </c>
      <c r="B7142" s="2" t="s">
        <v>68892</v>
      </c>
      <c r="D7142">
        <v>16</v>
      </c>
      <c r="E7142" t="s">
        <v>68893</v>
      </c>
      <c r="F7142" t="s">
        <v>68894</v>
      </c>
      <c r="G7142" t="s">
        <v>76866</v>
      </c>
    </row>
    <row r="7143" spans="1:7" x14ac:dyDescent="0.25">
      <c r="A7143" t="s">
        <v>68847</v>
      </c>
      <c r="B7143" s="2" t="s">
        <v>68904</v>
      </c>
      <c r="D7143">
        <v>16</v>
      </c>
      <c r="E7143" t="s">
        <v>68905</v>
      </c>
      <c r="F7143" t="s">
        <v>68906</v>
      </c>
      <c r="G7143" t="s">
        <v>76866</v>
      </c>
    </row>
    <row r="7144" spans="1:7" x14ac:dyDescent="0.25">
      <c r="A7144" t="s">
        <v>68847</v>
      </c>
      <c r="B7144" s="2" t="s">
        <v>68913</v>
      </c>
      <c r="D7144">
        <v>16</v>
      </c>
      <c r="E7144" t="s">
        <v>68914</v>
      </c>
      <c r="F7144" t="s">
        <v>68915</v>
      </c>
      <c r="G7144" t="s">
        <v>76866</v>
      </c>
    </row>
    <row r="7145" spans="1:7" x14ac:dyDescent="0.25">
      <c r="A7145" t="s">
        <v>69360</v>
      </c>
      <c r="B7145" s="2" t="s">
        <v>2117</v>
      </c>
      <c r="D7145">
        <v>16</v>
      </c>
      <c r="E7145" t="s">
        <v>69361</v>
      </c>
      <c r="F7145" t="s">
        <v>69362</v>
      </c>
      <c r="G7145" t="s">
        <v>76820</v>
      </c>
    </row>
    <row r="7146" spans="1:7" x14ac:dyDescent="0.25">
      <c r="A7146" t="s">
        <v>69513</v>
      </c>
      <c r="B7146" s="2" t="s">
        <v>69555</v>
      </c>
      <c r="D7146">
        <v>16</v>
      </c>
      <c r="E7146" t="s">
        <v>69556</v>
      </c>
      <c r="F7146" t="s">
        <v>69557</v>
      </c>
      <c r="G7146" t="s">
        <v>69514</v>
      </c>
    </row>
    <row r="7147" spans="1:7" x14ac:dyDescent="0.25">
      <c r="A7147" t="s">
        <v>70340</v>
      </c>
      <c r="B7147" s="2" t="s">
        <v>70347</v>
      </c>
      <c r="D7147">
        <v>16</v>
      </c>
      <c r="E7147" t="s">
        <v>70348</v>
      </c>
      <c r="F7147" t="s">
        <v>70349</v>
      </c>
      <c r="G7147" t="s">
        <v>18335</v>
      </c>
    </row>
    <row r="7148" spans="1:7" x14ac:dyDescent="0.25">
      <c r="A7148" t="s">
        <v>70340</v>
      </c>
      <c r="B7148" s="2" t="s">
        <v>70386</v>
      </c>
      <c r="D7148">
        <v>16</v>
      </c>
      <c r="E7148" t="s">
        <v>70387</v>
      </c>
      <c r="F7148" t="s">
        <v>70388</v>
      </c>
      <c r="G7148" t="s">
        <v>18335</v>
      </c>
    </row>
    <row r="7149" spans="1:7" x14ac:dyDescent="0.25">
      <c r="A7149" t="s">
        <v>70716</v>
      </c>
      <c r="B7149" s="2" t="s">
        <v>32523</v>
      </c>
      <c r="D7149">
        <v>16</v>
      </c>
      <c r="E7149" t="s">
        <v>70720</v>
      </c>
      <c r="F7149" t="s">
        <v>70721</v>
      </c>
      <c r="G7149" t="s">
        <v>882</v>
      </c>
    </row>
    <row r="7150" spans="1:7" x14ac:dyDescent="0.25">
      <c r="A7150" t="s">
        <v>70716</v>
      </c>
      <c r="B7150" s="2" t="s">
        <v>6675</v>
      </c>
      <c r="D7150">
        <v>16</v>
      </c>
      <c r="E7150" t="s">
        <v>70732</v>
      </c>
      <c r="F7150" t="s">
        <v>70733</v>
      </c>
      <c r="G7150" t="s">
        <v>882</v>
      </c>
    </row>
    <row r="7151" spans="1:7" x14ac:dyDescent="0.25">
      <c r="A7151" t="s">
        <v>71308</v>
      </c>
      <c r="B7151" s="2" t="s">
        <v>71335</v>
      </c>
      <c r="D7151">
        <v>16</v>
      </c>
      <c r="E7151" t="s">
        <v>71336</v>
      </c>
      <c r="F7151" t="s">
        <v>71337</v>
      </c>
      <c r="G7151" t="s">
        <v>76680</v>
      </c>
    </row>
    <row r="7152" spans="1:7" x14ac:dyDescent="0.25">
      <c r="A7152" t="s">
        <v>71308</v>
      </c>
      <c r="B7152" s="2" t="s">
        <v>71350</v>
      </c>
      <c r="D7152">
        <v>16</v>
      </c>
      <c r="E7152" t="s">
        <v>71351</v>
      </c>
      <c r="F7152" t="s">
        <v>71352</v>
      </c>
      <c r="G7152" t="s">
        <v>76680</v>
      </c>
    </row>
    <row r="7153" spans="1:7" x14ac:dyDescent="0.25">
      <c r="A7153" t="s">
        <v>71659</v>
      </c>
      <c r="B7153" s="2" t="s">
        <v>71687</v>
      </c>
      <c r="D7153">
        <v>16</v>
      </c>
      <c r="E7153" t="s">
        <v>71688</v>
      </c>
      <c r="F7153" t="s">
        <v>71689</v>
      </c>
      <c r="G7153" t="s">
        <v>20942</v>
      </c>
    </row>
    <row r="7154" spans="1:7" x14ac:dyDescent="0.25">
      <c r="A7154" t="s">
        <v>71659</v>
      </c>
      <c r="B7154" s="2" t="s">
        <v>71693</v>
      </c>
      <c r="D7154">
        <v>16</v>
      </c>
      <c r="E7154" t="s">
        <v>71694</v>
      </c>
      <c r="F7154" t="s">
        <v>71695</v>
      </c>
      <c r="G7154" t="s">
        <v>20942</v>
      </c>
    </row>
    <row r="7155" spans="1:7" x14ac:dyDescent="0.25">
      <c r="A7155" t="s">
        <v>71659</v>
      </c>
      <c r="B7155" s="2" t="s">
        <v>71711</v>
      </c>
      <c r="D7155">
        <v>16</v>
      </c>
      <c r="E7155" t="s">
        <v>71712</v>
      </c>
      <c r="F7155" t="s">
        <v>71713</v>
      </c>
      <c r="G7155" t="s">
        <v>20942</v>
      </c>
    </row>
    <row r="7156" spans="1:7" x14ac:dyDescent="0.25">
      <c r="A7156" t="s">
        <v>71786</v>
      </c>
      <c r="B7156" s="2" t="s">
        <v>71811</v>
      </c>
      <c r="D7156">
        <v>16</v>
      </c>
      <c r="E7156" t="s">
        <v>71812</v>
      </c>
      <c r="F7156" t="s">
        <v>71813</v>
      </c>
      <c r="G7156" t="s">
        <v>71787</v>
      </c>
    </row>
    <row r="7157" spans="1:7" x14ac:dyDescent="0.25">
      <c r="A7157" t="s">
        <v>71873</v>
      </c>
      <c r="B7157" s="2" t="s">
        <v>71904</v>
      </c>
      <c r="D7157">
        <v>16</v>
      </c>
      <c r="E7157" t="s">
        <v>71905</v>
      </c>
      <c r="F7157" t="s">
        <v>71906</v>
      </c>
      <c r="G7157" t="s">
        <v>76727</v>
      </c>
    </row>
    <row r="7158" spans="1:7" x14ac:dyDescent="0.25">
      <c r="A7158" t="s">
        <v>71916</v>
      </c>
      <c r="B7158" s="2" t="s">
        <v>71922</v>
      </c>
      <c r="D7158">
        <v>16</v>
      </c>
      <c r="E7158" t="s">
        <v>71923</v>
      </c>
      <c r="F7158" t="s">
        <v>71924</v>
      </c>
      <c r="G7158" t="s">
        <v>76839</v>
      </c>
    </row>
    <row r="7159" spans="1:7" x14ac:dyDescent="0.25">
      <c r="A7159" t="s">
        <v>71916</v>
      </c>
      <c r="B7159" s="2" t="s">
        <v>71950</v>
      </c>
      <c r="D7159">
        <v>16</v>
      </c>
      <c r="E7159" t="s">
        <v>71951</v>
      </c>
      <c r="F7159" t="s">
        <v>71952</v>
      </c>
      <c r="G7159" t="s">
        <v>76839</v>
      </c>
    </row>
    <row r="7160" spans="1:7" x14ac:dyDescent="0.25">
      <c r="A7160" t="s">
        <v>72330</v>
      </c>
      <c r="B7160" s="2" t="s">
        <v>4123</v>
      </c>
      <c r="D7160">
        <v>16</v>
      </c>
      <c r="E7160" t="s">
        <v>72334</v>
      </c>
      <c r="F7160" t="s">
        <v>72335</v>
      </c>
      <c r="G7160" t="s">
        <v>76903</v>
      </c>
    </row>
    <row r="7161" spans="1:7" x14ac:dyDescent="0.25">
      <c r="A7161" t="s">
        <v>72450</v>
      </c>
      <c r="B7161" s="2" t="s">
        <v>72456</v>
      </c>
      <c r="D7161">
        <v>16</v>
      </c>
      <c r="E7161" t="s">
        <v>72457</v>
      </c>
      <c r="F7161" t="s">
        <v>72458</v>
      </c>
      <c r="G7161" t="s">
        <v>46647</v>
      </c>
    </row>
    <row r="7162" spans="1:7" x14ac:dyDescent="0.25">
      <c r="A7162" t="s">
        <v>72450</v>
      </c>
      <c r="B7162" s="2" t="s">
        <v>72459</v>
      </c>
      <c r="D7162">
        <v>16</v>
      </c>
      <c r="E7162" t="s">
        <v>72460</v>
      </c>
      <c r="F7162" t="s">
        <v>72461</v>
      </c>
      <c r="G7162" t="s">
        <v>46647</v>
      </c>
    </row>
    <row r="7163" spans="1:7" x14ac:dyDescent="0.25">
      <c r="A7163" t="s">
        <v>72450</v>
      </c>
      <c r="B7163" s="2" t="s">
        <v>64102</v>
      </c>
      <c r="D7163">
        <v>16</v>
      </c>
      <c r="E7163" t="s">
        <v>72477</v>
      </c>
      <c r="F7163" t="s">
        <v>72478</v>
      </c>
      <c r="G7163" t="s">
        <v>46647</v>
      </c>
    </row>
    <row r="7164" spans="1:7" x14ac:dyDescent="0.25">
      <c r="A7164" t="s">
        <v>72450</v>
      </c>
      <c r="B7164" s="2" t="s">
        <v>72500</v>
      </c>
      <c r="D7164">
        <v>16</v>
      </c>
      <c r="E7164" t="s">
        <v>72501</v>
      </c>
      <c r="F7164" t="s">
        <v>72502</v>
      </c>
      <c r="G7164" t="s">
        <v>46647</v>
      </c>
    </row>
    <row r="7165" spans="1:7" x14ac:dyDescent="0.25">
      <c r="A7165" t="s">
        <v>72450</v>
      </c>
      <c r="B7165" s="2" t="s">
        <v>72512</v>
      </c>
      <c r="D7165">
        <v>16</v>
      </c>
      <c r="E7165" t="s">
        <v>72513</v>
      </c>
      <c r="F7165" t="s">
        <v>72514</v>
      </c>
      <c r="G7165" t="s">
        <v>46647</v>
      </c>
    </row>
    <row r="7166" spans="1:7" x14ac:dyDescent="0.25">
      <c r="A7166" t="s">
        <v>73272</v>
      </c>
      <c r="B7166" s="2" t="s">
        <v>73285</v>
      </c>
      <c r="D7166">
        <v>16</v>
      </c>
      <c r="E7166" t="s">
        <v>73286</v>
      </c>
      <c r="F7166" t="s">
        <v>73287</v>
      </c>
      <c r="G7166" t="s">
        <v>76916</v>
      </c>
    </row>
    <row r="7167" spans="1:7" x14ac:dyDescent="0.25">
      <c r="A7167" t="s">
        <v>73272</v>
      </c>
      <c r="B7167" s="2" t="s">
        <v>73299</v>
      </c>
      <c r="D7167">
        <v>16</v>
      </c>
      <c r="E7167" t="s">
        <v>73300</v>
      </c>
      <c r="F7167" t="s">
        <v>73301</v>
      </c>
      <c r="G7167" t="s">
        <v>76916</v>
      </c>
    </row>
    <row r="7168" spans="1:7" x14ac:dyDescent="0.25">
      <c r="A7168" t="s">
        <v>73272</v>
      </c>
      <c r="B7168" s="2" t="s">
        <v>73308</v>
      </c>
      <c r="D7168">
        <v>16</v>
      </c>
      <c r="E7168" t="s">
        <v>73309</v>
      </c>
      <c r="F7168" t="s">
        <v>73310</v>
      </c>
      <c r="G7168" t="s">
        <v>76916</v>
      </c>
    </row>
    <row r="7169" spans="1:7" x14ac:dyDescent="0.25">
      <c r="A7169" t="s">
        <v>73272</v>
      </c>
      <c r="B7169" s="2" t="s">
        <v>73317</v>
      </c>
      <c r="D7169">
        <v>16</v>
      </c>
      <c r="E7169" t="s">
        <v>73318</v>
      </c>
      <c r="F7169" t="s">
        <v>73319</v>
      </c>
      <c r="G7169" t="s">
        <v>76916</v>
      </c>
    </row>
    <row r="7170" spans="1:7" x14ac:dyDescent="0.25">
      <c r="A7170" t="s">
        <v>73272</v>
      </c>
      <c r="B7170" s="2" t="s">
        <v>73338</v>
      </c>
      <c r="D7170">
        <v>16</v>
      </c>
      <c r="E7170" t="s">
        <v>73339</v>
      </c>
      <c r="F7170" t="s">
        <v>73340</v>
      </c>
      <c r="G7170" t="s">
        <v>76916</v>
      </c>
    </row>
    <row r="7171" spans="1:7" x14ac:dyDescent="0.25">
      <c r="A7171" t="s">
        <v>73762</v>
      </c>
      <c r="B7171" s="2" t="s">
        <v>22831</v>
      </c>
      <c r="D7171">
        <v>16</v>
      </c>
      <c r="E7171" t="s">
        <v>73772</v>
      </c>
      <c r="F7171" t="s">
        <v>73773</v>
      </c>
      <c r="G7171" t="s">
        <v>73763</v>
      </c>
    </row>
    <row r="7172" spans="1:7" x14ac:dyDescent="0.25">
      <c r="A7172" t="s">
        <v>74579</v>
      </c>
      <c r="B7172" s="2" t="s">
        <v>74602</v>
      </c>
      <c r="D7172">
        <v>16</v>
      </c>
      <c r="E7172" t="s">
        <v>74603</v>
      </c>
      <c r="F7172" t="s">
        <v>74604</v>
      </c>
      <c r="G7172" t="s">
        <v>77036</v>
      </c>
    </row>
    <row r="7173" spans="1:7" x14ac:dyDescent="0.25">
      <c r="A7173" t="s">
        <v>74943</v>
      </c>
      <c r="B7173" s="2" t="s">
        <v>55029</v>
      </c>
      <c r="D7173">
        <v>16</v>
      </c>
      <c r="E7173" t="s">
        <v>74948</v>
      </c>
      <c r="F7173" t="s">
        <v>74949</v>
      </c>
      <c r="G7173" t="s">
        <v>76709</v>
      </c>
    </row>
    <row r="7174" spans="1:7" x14ac:dyDescent="0.25">
      <c r="A7174" t="s">
        <v>74943</v>
      </c>
      <c r="B7174" s="2" t="s">
        <v>74950</v>
      </c>
      <c r="D7174">
        <v>16</v>
      </c>
      <c r="E7174" t="s">
        <v>74951</v>
      </c>
      <c r="F7174" t="s">
        <v>74952</v>
      </c>
      <c r="G7174" t="s">
        <v>76709</v>
      </c>
    </row>
    <row r="7175" spans="1:7" x14ac:dyDescent="0.25">
      <c r="A7175" t="s">
        <v>74943</v>
      </c>
      <c r="B7175" s="2" t="s">
        <v>74953</v>
      </c>
      <c r="D7175">
        <v>16</v>
      </c>
      <c r="E7175" t="s">
        <v>74954</v>
      </c>
      <c r="F7175" t="s">
        <v>74955</v>
      </c>
      <c r="G7175" t="s">
        <v>76709</v>
      </c>
    </row>
    <row r="7176" spans="1:7" x14ac:dyDescent="0.25">
      <c r="A7176" t="s">
        <v>75193</v>
      </c>
      <c r="B7176" s="2" t="s">
        <v>75213</v>
      </c>
      <c r="D7176">
        <v>16</v>
      </c>
      <c r="E7176" t="s">
        <v>75214</v>
      </c>
      <c r="F7176" t="s">
        <v>75215</v>
      </c>
      <c r="G7176" t="s">
        <v>76851</v>
      </c>
    </row>
    <row r="7177" spans="1:7" x14ac:dyDescent="0.25">
      <c r="A7177" t="s">
        <v>75193</v>
      </c>
      <c r="B7177" s="2" t="s">
        <v>75219</v>
      </c>
      <c r="D7177">
        <v>16</v>
      </c>
      <c r="E7177" t="s">
        <v>75220</v>
      </c>
      <c r="F7177" t="s">
        <v>75221</v>
      </c>
      <c r="G7177" t="s">
        <v>76851</v>
      </c>
    </row>
    <row r="7178" spans="1:7" x14ac:dyDescent="0.25">
      <c r="A7178" t="s">
        <v>75193</v>
      </c>
      <c r="B7178" s="2" t="s">
        <v>75228</v>
      </c>
      <c r="D7178">
        <v>16</v>
      </c>
      <c r="E7178" t="s">
        <v>75229</v>
      </c>
      <c r="F7178" t="s">
        <v>75230</v>
      </c>
      <c r="G7178" t="s">
        <v>76851</v>
      </c>
    </row>
    <row r="7179" spans="1:7" x14ac:dyDescent="0.25">
      <c r="A7179" t="s">
        <v>75313</v>
      </c>
      <c r="B7179" s="2" t="s">
        <v>75323</v>
      </c>
      <c r="D7179">
        <v>16</v>
      </c>
      <c r="E7179" t="s">
        <v>75324</v>
      </c>
      <c r="F7179" t="s">
        <v>75325</v>
      </c>
      <c r="G7179" t="s">
        <v>76644</v>
      </c>
    </row>
    <row r="7180" spans="1:7" x14ac:dyDescent="0.25">
      <c r="A7180" t="s">
        <v>75313</v>
      </c>
      <c r="B7180" s="2" t="s">
        <v>75331</v>
      </c>
      <c r="D7180">
        <v>16</v>
      </c>
      <c r="E7180" t="s">
        <v>75332</v>
      </c>
      <c r="F7180" t="s">
        <v>75333</v>
      </c>
      <c r="G7180" t="s">
        <v>76644</v>
      </c>
    </row>
    <row r="7181" spans="1:7" x14ac:dyDescent="0.25">
      <c r="A7181" t="s">
        <v>75491</v>
      </c>
      <c r="B7181" s="2" t="s">
        <v>75536</v>
      </c>
      <c r="D7181">
        <v>16</v>
      </c>
      <c r="E7181" t="s">
        <v>75537</v>
      </c>
      <c r="F7181" t="s">
        <v>75538</v>
      </c>
      <c r="G7181" t="s">
        <v>76653</v>
      </c>
    </row>
    <row r="7182" spans="1:7" x14ac:dyDescent="0.25">
      <c r="A7182" t="s">
        <v>75922</v>
      </c>
      <c r="B7182" s="2" t="s">
        <v>75951</v>
      </c>
      <c r="D7182">
        <v>16</v>
      </c>
      <c r="E7182" t="s">
        <v>75952</v>
      </c>
      <c r="F7182" t="s">
        <v>75953</v>
      </c>
      <c r="G7182" t="s">
        <v>76710</v>
      </c>
    </row>
    <row r="7183" spans="1:7" x14ac:dyDescent="0.25">
      <c r="A7183" t="s">
        <v>76214</v>
      </c>
      <c r="B7183" s="2" t="s">
        <v>76224</v>
      </c>
      <c r="D7183">
        <v>16</v>
      </c>
      <c r="E7183" t="s">
        <v>76225</v>
      </c>
      <c r="F7183" t="s">
        <v>76226</v>
      </c>
      <c r="G7183" t="s">
        <v>77129</v>
      </c>
    </row>
    <row r="7184" spans="1:7" x14ac:dyDescent="0.25">
      <c r="A7184" t="s">
        <v>76305</v>
      </c>
      <c r="B7184" s="2" t="s">
        <v>76308</v>
      </c>
      <c r="D7184">
        <v>16</v>
      </c>
      <c r="E7184" t="s">
        <v>76309</v>
      </c>
      <c r="F7184" t="s">
        <v>76310</v>
      </c>
      <c r="G7184" t="s">
        <v>77130</v>
      </c>
    </row>
    <row r="7185" spans="1:7" x14ac:dyDescent="0.25">
      <c r="A7185" t="s">
        <v>48</v>
      </c>
      <c r="B7185" s="2" t="s">
        <v>100</v>
      </c>
      <c r="D7185">
        <v>15</v>
      </c>
      <c r="E7185" t="s">
        <v>101</v>
      </c>
      <c r="F7185" t="s">
        <v>102</v>
      </c>
      <c r="G7185" t="s">
        <v>76852</v>
      </c>
    </row>
    <row r="7186" spans="1:7" x14ac:dyDescent="0.25">
      <c r="A7186" t="s">
        <v>345</v>
      </c>
      <c r="B7186" s="2" t="s">
        <v>361</v>
      </c>
      <c r="D7186">
        <v>15</v>
      </c>
      <c r="E7186" t="s">
        <v>362</v>
      </c>
      <c r="F7186" t="s">
        <v>363</v>
      </c>
      <c r="G7186" t="s">
        <v>76970</v>
      </c>
    </row>
    <row r="7187" spans="1:7" x14ac:dyDescent="0.25">
      <c r="A7187" t="s">
        <v>816</v>
      </c>
      <c r="B7187" s="2" t="s">
        <v>817</v>
      </c>
      <c r="D7187">
        <v>15</v>
      </c>
      <c r="E7187" t="s">
        <v>818</v>
      </c>
      <c r="F7187" t="s">
        <v>819</v>
      </c>
      <c r="G7187" t="s">
        <v>829</v>
      </c>
    </row>
    <row r="7188" spans="1:7" x14ac:dyDescent="0.25">
      <c r="A7188" t="s">
        <v>1579</v>
      </c>
      <c r="B7188" s="2" t="s">
        <v>1646</v>
      </c>
      <c r="D7188">
        <v>15</v>
      </c>
      <c r="E7188" t="s">
        <v>1647</v>
      </c>
      <c r="F7188" t="s">
        <v>1648</v>
      </c>
      <c r="G7188" t="s">
        <v>77037</v>
      </c>
    </row>
    <row r="7189" spans="1:7" x14ac:dyDescent="0.25">
      <c r="A7189" t="s">
        <v>1775</v>
      </c>
      <c r="B7189" s="2" t="s">
        <v>1779</v>
      </c>
      <c r="D7189">
        <v>15</v>
      </c>
      <c r="E7189" t="s">
        <v>1780</v>
      </c>
      <c r="F7189" t="s">
        <v>1781</v>
      </c>
      <c r="G7189" t="s">
        <v>76792</v>
      </c>
    </row>
    <row r="7190" spans="1:7" x14ac:dyDescent="0.25">
      <c r="A7190" t="s">
        <v>1775</v>
      </c>
      <c r="B7190" s="2" t="s">
        <v>1788</v>
      </c>
      <c r="D7190">
        <v>15</v>
      </c>
      <c r="E7190" t="s">
        <v>1789</v>
      </c>
      <c r="F7190" t="s">
        <v>1790</v>
      </c>
      <c r="G7190" t="s">
        <v>76792</v>
      </c>
    </row>
    <row r="7191" spans="1:7" x14ac:dyDescent="0.25">
      <c r="A7191" t="s">
        <v>2391</v>
      </c>
      <c r="B7191" s="2" t="s">
        <v>2401</v>
      </c>
      <c r="D7191">
        <v>15</v>
      </c>
      <c r="E7191" t="s">
        <v>2402</v>
      </c>
      <c r="F7191" t="s">
        <v>2403</v>
      </c>
      <c r="G7191" t="s">
        <v>76951</v>
      </c>
    </row>
    <row r="7192" spans="1:7" x14ac:dyDescent="0.25">
      <c r="A7192" t="s">
        <v>2391</v>
      </c>
      <c r="B7192" s="2" t="s">
        <v>2407</v>
      </c>
      <c r="D7192">
        <v>15</v>
      </c>
      <c r="E7192" t="s">
        <v>2408</v>
      </c>
      <c r="F7192" t="s">
        <v>2409</v>
      </c>
      <c r="G7192" t="s">
        <v>76951</v>
      </c>
    </row>
    <row r="7193" spans="1:7" x14ac:dyDescent="0.25">
      <c r="A7193" t="s">
        <v>2709</v>
      </c>
      <c r="B7193" s="2" t="s">
        <v>2716</v>
      </c>
      <c r="D7193">
        <v>15</v>
      </c>
      <c r="E7193" t="s">
        <v>2717</v>
      </c>
      <c r="F7193" t="s">
        <v>2718</v>
      </c>
      <c r="G7193" t="s">
        <v>2722</v>
      </c>
    </row>
    <row r="7194" spans="1:7" x14ac:dyDescent="0.25">
      <c r="A7194" t="s">
        <v>2941</v>
      </c>
      <c r="B7194" s="2" t="s">
        <v>2957</v>
      </c>
      <c r="D7194">
        <v>15</v>
      </c>
      <c r="E7194" t="s">
        <v>2958</v>
      </c>
      <c r="F7194" t="s">
        <v>2959</v>
      </c>
      <c r="G7194" t="s">
        <v>76712</v>
      </c>
    </row>
    <row r="7195" spans="1:7" x14ac:dyDescent="0.25">
      <c r="A7195" t="s">
        <v>3319</v>
      </c>
      <c r="B7195" s="2" t="s">
        <v>3347</v>
      </c>
      <c r="D7195">
        <v>15</v>
      </c>
      <c r="E7195" t="s">
        <v>3348</v>
      </c>
      <c r="F7195" t="s">
        <v>3349</v>
      </c>
      <c r="G7195" t="s">
        <v>77014</v>
      </c>
    </row>
    <row r="7196" spans="1:7" x14ac:dyDescent="0.25">
      <c r="A7196" t="s">
        <v>3319</v>
      </c>
      <c r="B7196" s="2" t="s">
        <v>3353</v>
      </c>
      <c r="D7196">
        <v>15</v>
      </c>
      <c r="E7196" t="s">
        <v>3354</v>
      </c>
      <c r="F7196" t="s">
        <v>3355</v>
      </c>
      <c r="G7196" t="s">
        <v>77014</v>
      </c>
    </row>
    <row r="7197" spans="1:7" x14ac:dyDescent="0.25">
      <c r="A7197" t="s">
        <v>3550</v>
      </c>
      <c r="B7197" s="2" t="s">
        <v>3578</v>
      </c>
      <c r="D7197">
        <v>15</v>
      </c>
      <c r="E7197" t="s">
        <v>3579</v>
      </c>
      <c r="F7197" t="s">
        <v>3580</v>
      </c>
      <c r="G7197" t="s">
        <v>76904</v>
      </c>
    </row>
    <row r="7198" spans="1:7" x14ac:dyDescent="0.25">
      <c r="A7198" t="s">
        <v>3656</v>
      </c>
      <c r="B7198" s="2" t="s">
        <v>3668</v>
      </c>
      <c r="D7198">
        <v>15</v>
      </c>
      <c r="E7198" t="s">
        <v>3669</v>
      </c>
      <c r="F7198" t="s">
        <v>3670</v>
      </c>
      <c r="G7198" t="s">
        <v>35833</v>
      </c>
    </row>
    <row r="7199" spans="1:7" x14ac:dyDescent="0.25">
      <c r="A7199" t="s">
        <v>3656</v>
      </c>
      <c r="B7199" s="2" t="s">
        <v>1241</v>
      </c>
      <c r="D7199">
        <v>15</v>
      </c>
      <c r="E7199" t="s">
        <v>3700</v>
      </c>
      <c r="F7199" t="s">
        <v>3701</v>
      </c>
      <c r="G7199" t="s">
        <v>35833</v>
      </c>
    </row>
    <row r="7200" spans="1:7" x14ac:dyDescent="0.25">
      <c r="A7200" t="s">
        <v>3702</v>
      </c>
      <c r="B7200" s="2" t="s">
        <v>3712</v>
      </c>
      <c r="D7200">
        <v>15</v>
      </c>
      <c r="E7200" t="s">
        <v>3713</v>
      </c>
      <c r="F7200" t="s">
        <v>3714</v>
      </c>
      <c r="G7200" t="s">
        <v>60852</v>
      </c>
    </row>
    <row r="7201" spans="1:7" x14ac:dyDescent="0.25">
      <c r="A7201" t="s">
        <v>3702</v>
      </c>
      <c r="B7201" s="2" t="s">
        <v>3729</v>
      </c>
      <c r="D7201">
        <v>15</v>
      </c>
      <c r="E7201" t="s">
        <v>3730</v>
      </c>
      <c r="F7201" t="s">
        <v>3731</v>
      </c>
      <c r="G7201" t="s">
        <v>60852</v>
      </c>
    </row>
    <row r="7202" spans="1:7" x14ac:dyDescent="0.25">
      <c r="A7202" t="s">
        <v>4297</v>
      </c>
      <c r="B7202" s="2" t="s">
        <v>4310</v>
      </c>
      <c r="D7202">
        <v>15</v>
      </c>
      <c r="E7202" t="s">
        <v>4311</v>
      </c>
      <c r="F7202" t="s">
        <v>4312</v>
      </c>
      <c r="G7202" t="s">
        <v>76972</v>
      </c>
    </row>
    <row r="7203" spans="1:7" x14ac:dyDescent="0.25">
      <c r="A7203" t="s">
        <v>4328</v>
      </c>
      <c r="B7203" s="2" t="s">
        <v>4358</v>
      </c>
      <c r="D7203">
        <v>15</v>
      </c>
      <c r="E7203" t="s">
        <v>4359</v>
      </c>
      <c r="F7203" t="s">
        <v>4360</v>
      </c>
      <c r="G7203" t="s">
        <v>76782</v>
      </c>
    </row>
    <row r="7204" spans="1:7" x14ac:dyDescent="0.25">
      <c r="A7204" t="s">
        <v>4918</v>
      </c>
      <c r="B7204" s="2" t="s">
        <v>4925</v>
      </c>
      <c r="D7204">
        <v>15</v>
      </c>
      <c r="E7204" t="s">
        <v>4926</v>
      </c>
      <c r="F7204" t="s">
        <v>4927</v>
      </c>
      <c r="G7204" t="s">
        <v>76753</v>
      </c>
    </row>
    <row r="7205" spans="1:7" x14ac:dyDescent="0.25">
      <c r="A7205" t="s">
        <v>4918</v>
      </c>
      <c r="B7205" s="2" t="s">
        <v>4946</v>
      </c>
      <c r="D7205">
        <v>15</v>
      </c>
      <c r="E7205" t="s">
        <v>4947</v>
      </c>
      <c r="F7205" t="s">
        <v>4948</v>
      </c>
      <c r="G7205" t="s">
        <v>76753</v>
      </c>
    </row>
    <row r="7206" spans="1:7" x14ac:dyDescent="0.25">
      <c r="A7206" t="s">
        <v>5314</v>
      </c>
      <c r="B7206" s="2" t="s">
        <v>52</v>
      </c>
      <c r="D7206">
        <v>15</v>
      </c>
      <c r="E7206" t="s">
        <v>5318</v>
      </c>
      <c r="F7206" t="s">
        <v>5319</v>
      </c>
      <c r="G7206" t="s">
        <v>76934</v>
      </c>
    </row>
    <row r="7207" spans="1:7" x14ac:dyDescent="0.25">
      <c r="A7207" t="s">
        <v>5670</v>
      </c>
      <c r="B7207" s="2" t="s">
        <v>3129</v>
      </c>
      <c r="D7207">
        <v>15</v>
      </c>
      <c r="E7207" t="s">
        <v>5671</v>
      </c>
      <c r="F7207" t="s">
        <v>5672</v>
      </c>
      <c r="G7207" t="s">
        <v>77131</v>
      </c>
    </row>
    <row r="7208" spans="1:7" x14ac:dyDescent="0.25">
      <c r="A7208" t="s">
        <v>5794</v>
      </c>
      <c r="B7208" s="2" t="s">
        <v>5800</v>
      </c>
      <c r="D7208">
        <v>15</v>
      </c>
      <c r="E7208" t="s">
        <v>5801</v>
      </c>
      <c r="F7208" t="s">
        <v>5802</v>
      </c>
      <c r="G7208" t="s">
        <v>76855</v>
      </c>
    </row>
    <row r="7209" spans="1:7" x14ac:dyDescent="0.25">
      <c r="A7209" t="s">
        <v>5794</v>
      </c>
      <c r="B7209" s="2" t="s">
        <v>5827</v>
      </c>
      <c r="D7209">
        <v>15</v>
      </c>
      <c r="E7209" t="s">
        <v>5828</v>
      </c>
      <c r="F7209" t="s">
        <v>5829</v>
      </c>
      <c r="G7209" t="s">
        <v>76855</v>
      </c>
    </row>
    <row r="7210" spans="1:7" x14ac:dyDescent="0.25">
      <c r="A7210" t="s">
        <v>5794</v>
      </c>
      <c r="B7210" s="2" t="s">
        <v>5833</v>
      </c>
      <c r="D7210">
        <v>15</v>
      </c>
      <c r="E7210" t="s">
        <v>5834</v>
      </c>
      <c r="F7210" t="s">
        <v>5835</v>
      </c>
      <c r="G7210" t="s">
        <v>76855</v>
      </c>
    </row>
    <row r="7211" spans="1:7" x14ac:dyDescent="0.25">
      <c r="A7211" t="s">
        <v>6059</v>
      </c>
      <c r="B7211" s="2" t="s">
        <v>6072</v>
      </c>
      <c r="D7211">
        <v>15</v>
      </c>
      <c r="E7211" t="s">
        <v>6073</v>
      </c>
      <c r="F7211" t="s">
        <v>6074</v>
      </c>
      <c r="G7211" t="s">
        <v>76953</v>
      </c>
    </row>
    <row r="7212" spans="1:7" x14ac:dyDescent="0.25">
      <c r="A7212" t="s">
        <v>6059</v>
      </c>
      <c r="B7212" s="2" t="s">
        <v>6075</v>
      </c>
      <c r="D7212">
        <v>15</v>
      </c>
      <c r="E7212" t="s">
        <v>6076</v>
      </c>
      <c r="F7212" t="s">
        <v>6077</v>
      </c>
      <c r="G7212" t="s">
        <v>76953</v>
      </c>
    </row>
    <row r="7213" spans="1:7" x14ac:dyDescent="0.25">
      <c r="A7213" t="s">
        <v>6151</v>
      </c>
      <c r="B7213" s="2" t="s">
        <v>6169</v>
      </c>
      <c r="D7213">
        <v>15</v>
      </c>
      <c r="E7213" t="s">
        <v>6170</v>
      </c>
      <c r="F7213" t="s">
        <v>6171</v>
      </c>
      <c r="G7213" t="s">
        <v>76905</v>
      </c>
    </row>
    <row r="7214" spans="1:7" x14ac:dyDescent="0.25">
      <c r="A7214" t="s">
        <v>6151</v>
      </c>
      <c r="B7214" s="2" t="s">
        <v>6175</v>
      </c>
      <c r="D7214">
        <v>15</v>
      </c>
      <c r="E7214" t="s">
        <v>6176</v>
      </c>
      <c r="F7214" t="s">
        <v>6177</v>
      </c>
      <c r="G7214" t="s">
        <v>76905</v>
      </c>
    </row>
    <row r="7215" spans="1:7" x14ac:dyDescent="0.25">
      <c r="A7215" t="s">
        <v>6181</v>
      </c>
      <c r="B7215" s="2" t="s">
        <v>6185</v>
      </c>
      <c r="D7215">
        <v>15</v>
      </c>
      <c r="E7215" t="s">
        <v>6186</v>
      </c>
      <c r="F7215" t="s">
        <v>6187</v>
      </c>
      <c r="G7215" t="s">
        <v>76696</v>
      </c>
    </row>
    <row r="7216" spans="1:7" x14ac:dyDescent="0.25">
      <c r="A7216" t="s">
        <v>6489</v>
      </c>
      <c r="B7216" s="2" t="s">
        <v>6511</v>
      </c>
      <c r="D7216">
        <v>15</v>
      </c>
      <c r="E7216" t="s">
        <v>6512</v>
      </c>
      <c r="F7216" t="s">
        <v>6513</v>
      </c>
      <c r="G7216" t="s">
        <v>77132</v>
      </c>
    </row>
    <row r="7217" spans="1:7" x14ac:dyDescent="0.25">
      <c r="A7217" t="s">
        <v>6638</v>
      </c>
      <c r="B7217" s="2" t="s">
        <v>6687</v>
      </c>
      <c r="D7217">
        <v>15</v>
      </c>
      <c r="E7217" t="s">
        <v>6688</v>
      </c>
      <c r="F7217" t="s">
        <v>6689</v>
      </c>
      <c r="G7217" t="s">
        <v>76868</v>
      </c>
    </row>
    <row r="7218" spans="1:7" x14ac:dyDescent="0.25">
      <c r="A7218" t="s">
        <v>6638</v>
      </c>
      <c r="B7218" s="2" t="s">
        <v>6702</v>
      </c>
      <c r="D7218">
        <v>15</v>
      </c>
      <c r="E7218" t="s">
        <v>6703</v>
      </c>
      <c r="F7218" t="s">
        <v>6704</v>
      </c>
      <c r="G7218" t="s">
        <v>76868</v>
      </c>
    </row>
    <row r="7219" spans="1:7" x14ac:dyDescent="0.25">
      <c r="A7219" t="s">
        <v>7165</v>
      </c>
      <c r="B7219" s="2" t="s">
        <v>7175</v>
      </c>
      <c r="D7219">
        <v>15</v>
      </c>
      <c r="E7219" t="s">
        <v>7176</v>
      </c>
      <c r="F7219" t="s">
        <v>7177</v>
      </c>
      <c r="G7219" t="s">
        <v>76994</v>
      </c>
    </row>
    <row r="7220" spans="1:7" x14ac:dyDescent="0.25">
      <c r="A7220" t="s">
        <v>7165</v>
      </c>
      <c r="B7220" s="2" t="s">
        <v>7178</v>
      </c>
      <c r="D7220">
        <v>15</v>
      </c>
      <c r="E7220" t="s">
        <v>7179</v>
      </c>
      <c r="F7220" t="s">
        <v>7180</v>
      </c>
      <c r="G7220" t="s">
        <v>76994</v>
      </c>
    </row>
    <row r="7221" spans="1:7" x14ac:dyDescent="0.25">
      <c r="A7221" t="s">
        <v>7405</v>
      </c>
      <c r="B7221" s="2" t="s">
        <v>7415</v>
      </c>
      <c r="D7221">
        <v>15</v>
      </c>
      <c r="E7221" t="s">
        <v>7416</v>
      </c>
      <c r="F7221" t="s">
        <v>7417</v>
      </c>
      <c r="G7221" t="s">
        <v>77133</v>
      </c>
    </row>
    <row r="7222" spans="1:7" x14ac:dyDescent="0.25">
      <c r="A7222" t="s">
        <v>7909</v>
      </c>
      <c r="B7222" s="2" t="s">
        <v>7913</v>
      </c>
      <c r="D7222">
        <v>15</v>
      </c>
      <c r="E7222" t="s">
        <v>7914</v>
      </c>
      <c r="F7222" t="s">
        <v>7915</v>
      </c>
      <c r="G7222" t="s">
        <v>76918</v>
      </c>
    </row>
    <row r="7223" spans="1:7" x14ac:dyDescent="0.25">
      <c r="A7223" t="s">
        <v>9214</v>
      </c>
      <c r="B7223" s="2" t="s">
        <v>9248</v>
      </c>
      <c r="D7223">
        <v>15</v>
      </c>
      <c r="E7223" t="s">
        <v>9249</v>
      </c>
      <c r="F7223" t="s">
        <v>9250</v>
      </c>
      <c r="G7223" t="s">
        <v>76671</v>
      </c>
    </row>
    <row r="7224" spans="1:7" x14ac:dyDescent="0.25">
      <c r="A7224" t="s">
        <v>9251</v>
      </c>
      <c r="B7224" s="2" t="s">
        <v>9291</v>
      </c>
      <c r="D7224">
        <v>15</v>
      </c>
      <c r="E7224" t="s">
        <v>9292</v>
      </c>
      <c r="F7224" t="s">
        <v>9293</v>
      </c>
      <c r="G7224" t="s">
        <v>76755</v>
      </c>
    </row>
    <row r="7225" spans="1:7" x14ac:dyDescent="0.25">
      <c r="A7225" t="s">
        <v>9463</v>
      </c>
      <c r="B7225" s="2" t="s">
        <v>9547</v>
      </c>
      <c r="D7225">
        <v>15</v>
      </c>
      <c r="E7225" t="s">
        <v>9548</v>
      </c>
      <c r="F7225" t="s">
        <v>9549</v>
      </c>
      <c r="G7225" t="s">
        <v>76713</v>
      </c>
    </row>
    <row r="7226" spans="1:7" x14ac:dyDescent="0.25">
      <c r="A7226" t="s">
        <v>9463</v>
      </c>
      <c r="B7226" s="2" t="s">
        <v>9559</v>
      </c>
      <c r="D7226">
        <v>15</v>
      </c>
      <c r="E7226" t="s">
        <v>9560</v>
      </c>
      <c r="F7226" t="s">
        <v>9561</v>
      </c>
      <c r="G7226" t="s">
        <v>76713</v>
      </c>
    </row>
    <row r="7227" spans="1:7" x14ac:dyDescent="0.25">
      <c r="A7227" t="s">
        <v>9914</v>
      </c>
      <c r="B7227" s="2" t="s">
        <v>9915</v>
      </c>
      <c r="D7227">
        <v>15</v>
      </c>
      <c r="E7227" t="s">
        <v>9916</v>
      </c>
      <c r="F7227" t="s">
        <v>9917</v>
      </c>
      <c r="G7227" t="s">
        <v>76767</v>
      </c>
    </row>
    <row r="7228" spans="1:7" x14ac:dyDescent="0.25">
      <c r="A7228" t="s">
        <v>9914</v>
      </c>
      <c r="B7228" s="2" t="s">
        <v>9921</v>
      </c>
      <c r="D7228">
        <v>15</v>
      </c>
      <c r="E7228" t="s">
        <v>9922</v>
      </c>
      <c r="F7228" t="s">
        <v>9923</v>
      </c>
      <c r="G7228" t="s">
        <v>76767</v>
      </c>
    </row>
    <row r="7229" spans="1:7" x14ac:dyDescent="0.25">
      <c r="A7229" t="s">
        <v>10036</v>
      </c>
      <c r="B7229" s="2" t="s">
        <v>10048</v>
      </c>
      <c r="D7229">
        <v>15</v>
      </c>
      <c r="E7229" t="s">
        <v>10049</v>
      </c>
      <c r="F7229" t="s">
        <v>10050</v>
      </c>
      <c r="G7229" t="s">
        <v>76714</v>
      </c>
    </row>
    <row r="7230" spans="1:7" x14ac:dyDescent="0.25">
      <c r="A7230" t="s">
        <v>10036</v>
      </c>
      <c r="B7230" s="2" t="s">
        <v>10051</v>
      </c>
      <c r="D7230">
        <v>15</v>
      </c>
      <c r="E7230" t="s">
        <v>10052</v>
      </c>
      <c r="F7230" t="s">
        <v>10053</v>
      </c>
      <c r="G7230" t="s">
        <v>76714</v>
      </c>
    </row>
    <row r="7231" spans="1:7" x14ac:dyDescent="0.25">
      <c r="A7231" t="s">
        <v>10036</v>
      </c>
      <c r="B7231" s="2" t="s">
        <v>10072</v>
      </c>
      <c r="D7231">
        <v>15</v>
      </c>
      <c r="E7231" t="s">
        <v>10073</v>
      </c>
      <c r="F7231" t="s">
        <v>10074</v>
      </c>
      <c r="G7231" t="s">
        <v>76714</v>
      </c>
    </row>
    <row r="7232" spans="1:7" x14ac:dyDescent="0.25">
      <c r="A7232" t="s">
        <v>10096</v>
      </c>
      <c r="B7232" s="2" t="s">
        <v>10139</v>
      </c>
      <c r="D7232">
        <v>15</v>
      </c>
      <c r="E7232" t="s">
        <v>10140</v>
      </c>
      <c r="F7232" t="s">
        <v>10141</v>
      </c>
      <c r="G7232" t="s">
        <v>76845</v>
      </c>
    </row>
    <row r="7233" spans="1:7" x14ac:dyDescent="0.25">
      <c r="A7233" t="s">
        <v>10383</v>
      </c>
      <c r="B7233" s="2" t="s">
        <v>10387</v>
      </c>
      <c r="D7233">
        <v>15</v>
      </c>
      <c r="E7233" t="s">
        <v>10388</v>
      </c>
      <c r="F7233" t="s">
        <v>10389</v>
      </c>
      <c r="G7233" t="s">
        <v>10492</v>
      </c>
    </row>
    <row r="7234" spans="1:7" x14ac:dyDescent="0.25">
      <c r="A7234" t="s">
        <v>10383</v>
      </c>
      <c r="B7234" s="2" t="s">
        <v>10447</v>
      </c>
      <c r="D7234">
        <v>15</v>
      </c>
      <c r="E7234" t="s">
        <v>10448</v>
      </c>
      <c r="F7234" t="s">
        <v>10449</v>
      </c>
      <c r="G7234" t="s">
        <v>10492</v>
      </c>
    </row>
    <row r="7235" spans="1:7" x14ac:dyDescent="0.25">
      <c r="A7235" t="s">
        <v>10671</v>
      </c>
      <c r="B7235" s="2" t="s">
        <v>10687</v>
      </c>
      <c r="D7235">
        <v>15</v>
      </c>
      <c r="E7235" t="s">
        <v>10688</v>
      </c>
      <c r="F7235" t="s">
        <v>10689</v>
      </c>
      <c r="G7235" t="s">
        <v>76807</v>
      </c>
    </row>
    <row r="7236" spans="1:7" x14ac:dyDescent="0.25">
      <c r="A7236" t="s">
        <v>10671</v>
      </c>
      <c r="B7236" s="2" t="s">
        <v>10693</v>
      </c>
      <c r="D7236">
        <v>15</v>
      </c>
      <c r="E7236" t="s">
        <v>10694</v>
      </c>
      <c r="F7236" t="s">
        <v>10695</v>
      </c>
      <c r="G7236" t="s">
        <v>76807</v>
      </c>
    </row>
    <row r="7237" spans="1:7" x14ac:dyDescent="0.25">
      <c r="A7237" t="s">
        <v>11150</v>
      </c>
      <c r="B7237" s="2" t="s">
        <v>11175</v>
      </c>
      <c r="D7237">
        <v>15</v>
      </c>
      <c r="E7237" t="s">
        <v>11176</v>
      </c>
      <c r="F7237" t="s">
        <v>11177</v>
      </c>
      <c r="G7237" t="s">
        <v>76672</v>
      </c>
    </row>
    <row r="7238" spans="1:7" x14ac:dyDescent="0.25">
      <c r="A7238" t="s">
        <v>11536</v>
      </c>
      <c r="B7238" s="2" t="s">
        <v>11567</v>
      </c>
      <c r="D7238">
        <v>15</v>
      </c>
      <c r="E7238" t="s">
        <v>11568</v>
      </c>
      <c r="F7238" t="s">
        <v>11569</v>
      </c>
      <c r="G7238" t="s">
        <v>76793</v>
      </c>
    </row>
    <row r="7239" spans="1:7" x14ac:dyDescent="0.25">
      <c r="A7239" t="s">
        <v>11695</v>
      </c>
      <c r="B7239" s="2" t="s">
        <v>11711</v>
      </c>
      <c r="D7239">
        <v>15</v>
      </c>
      <c r="E7239" t="s">
        <v>11712</v>
      </c>
      <c r="F7239" t="s">
        <v>11713</v>
      </c>
      <c r="G7239" t="s">
        <v>76974</v>
      </c>
    </row>
    <row r="7240" spans="1:7" x14ac:dyDescent="0.25">
      <c r="A7240" t="s">
        <v>12028</v>
      </c>
      <c r="B7240" s="2" t="s">
        <v>12047</v>
      </c>
      <c r="D7240">
        <v>15</v>
      </c>
      <c r="E7240" t="s">
        <v>12048</v>
      </c>
      <c r="F7240" t="s">
        <v>12049</v>
      </c>
      <c r="G7240" t="s">
        <v>77114</v>
      </c>
    </row>
    <row r="7241" spans="1:7" x14ac:dyDescent="0.25">
      <c r="A7241" t="s">
        <v>12117</v>
      </c>
      <c r="B7241" s="2" t="s">
        <v>12118</v>
      </c>
      <c r="D7241">
        <v>15</v>
      </c>
      <c r="E7241" t="s">
        <v>12119</v>
      </c>
      <c r="F7241" t="s">
        <v>12120</v>
      </c>
      <c r="G7241" t="s">
        <v>77066</v>
      </c>
    </row>
    <row r="7242" spans="1:7" x14ac:dyDescent="0.25">
      <c r="A7242" t="s">
        <v>12454</v>
      </c>
      <c r="B7242" s="2" t="s">
        <v>12472</v>
      </c>
      <c r="D7242">
        <v>15</v>
      </c>
      <c r="E7242" t="s">
        <v>12473</v>
      </c>
      <c r="F7242" t="s">
        <v>12474</v>
      </c>
      <c r="G7242" t="s">
        <v>76955</v>
      </c>
    </row>
    <row r="7243" spans="1:7" x14ac:dyDescent="0.25">
      <c r="A7243" t="s">
        <v>12454</v>
      </c>
      <c r="B7243" s="2" t="s">
        <v>12475</v>
      </c>
      <c r="D7243">
        <v>15</v>
      </c>
      <c r="E7243" t="s">
        <v>12476</v>
      </c>
      <c r="F7243" t="s">
        <v>12477</v>
      </c>
      <c r="G7243" t="s">
        <v>76955</v>
      </c>
    </row>
    <row r="7244" spans="1:7" x14ac:dyDescent="0.25">
      <c r="A7244" t="s">
        <v>12891</v>
      </c>
      <c r="B7244" s="2" t="s">
        <v>12907</v>
      </c>
      <c r="D7244">
        <v>15</v>
      </c>
      <c r="E7244" t="s">
        <v>12908</v>
      </c>
      <c r="F7244" t="s">
        <v>12909</v>
      </c>
      <c r="G7244" t="s">
        <v>76871</v>
      </c>
    </row>
    <row r="7245" spans="1:7" x14ac:dyDescent="0.25">
      <c r="A7245" t="s">
        <v>12925</v>
      </c>
      <c r="B7245" s="2" t="s">
        <v>12932</v>
      </c>
      <c r="D7245">
        <v>15</v>
      </c>
      <c r="E7245" t="s">
        <v>12933</v>
      </c>
      <c r="F7245" t="s">
        <v>12934</v>
      </c>
      <c r="G7245" t="s">
        <v>76584</v>
      </c>
    </row>
    <row r="7246" spans="1:7" x14ac:dyDescent="0.25">
      <c r="A7246" t="s">
        <v>13118</v>
      </c>
      <c r="B7246" s="2" t="s">
        <v>13125</v>
      </c>
      <c r="D7246">
        <v>15</v>
      </c>
      <c r="E7246" t="s">
        <v>13126</v>
      </c>
      <c r="F7246" t="s">
        <v>13127</v>
      </c>
      <c r="G7246" t="s">
        <v>76808</v>
      </c>
    </row>
    <row r="7247" spans="1:7" x14ac:dyDescent="0.25">
      <c r="A7247" t="s">
        <v>13118</v>
      </c>
      <c r="B7247" s="2" t="s">
        <v>13131</v>
      </c>
      <c r="D7247">
        <v>15</v>
      </c>
      <c r="E7247" t="s">
        <v>13132</v>
      </c>
      <c r="F7247" t="s">
        <v>13133</v>
      </c>
      <c r="G7247" t="s">
        <v>76808</v>
      </c>
    </row>
    <row r="7248" spans="1:7" x14ac:dyDescent="0.25">
      <c r="A7248" t="s">
        <v>13118</v>
      </c>
      <c r="B7248" s="2" t="s">
        <v>13134</v>
      </c>
      <c r="D7248">
        <v>15</v>
      </c>
      <c r="E7248" t="s">
        <v>13135</v>
      </c>
      <c r="F7248" t="s">
        <v>13136</v>
      </c>
      <c r="G7248" t="s">
        <v>76808</v>
      </c>
    </row>
    <row r="7249" spans="1:7" x14ac:dyDescent="0.25">
      <c r="A7249" t="s">
        <v>13118</v>
      </c>
      <c r="B7249" s="2" t="s">
        <v>13176</v>
      </c>
      <c r="D7249">
        <v>15</v>
      </c>
      <c r="E7249" t="s">
        <v>13177</v>
      </c>
      <c r="F7249" t="s">
        <v>13178</v>
      </c>
      <c r="G7249" t="s">
        <v>76808</v>
      </c>
    </row>
    <row r="7250" spans="1:7" x14ac:dyDescent="0.25">
      <c r="A7250" t="s">
        <v>13376</v>
      </c>
      <c r="B7250" s="2" t="s">
        <v>13380</v>
      </c>
      <c r="D7250">
        <v>15</v>
      </c>
      <c r="E7250" t="s">
        <v>13381</v>
      </c>
      <c r="F7250" t="s">
        <v>13382</v>
      </c>
      <c r="G7250" t="s">
        <v>76628</v>
      </c>
    </row>
    <row r="7251" spans="1:7" x14ac:dyDescent="0.25">
      <c r="A7251" t="s">
        <v>13376</v>
      </c>
      <c r="B7251" s="2" t="s">
        <v>13386</v>
      </c>
      <c r="D7251">
        <v>15</v>
      </c>
      <c r="E7251" t="s">
        <v>13387</v>
      </c>
      <c r="F7251" t="s">
        <v>13388</v>
      </c>
      <c r="G7251" t="s">
        <v>76628</v>
      </c>
    </row>
    <row r="7252" spans="1:7" x14ac:dyDescent="0.25">
      <c r="A7252" t="s">
        <v>13376</v>
      </c>
      <c r="B7252" s="2" t="s">
        <v>13404</v>
      </c>
      <c r="D7252">
        <v>15</v>
      </c>
      <c r="E7252" t="s">
        <v>13405</v>
      </c>
      <c r="F7252" t="s">
        <v>13406</v>
      </c>
      <c r="G7252" t="s">
        <v>76628</v>
      </c>
    </row>
    <row r="7253" spans="1:7" x14ac:dyDescent="0.25">
      <c r="A7253" t="s">
        <v>14302</v>
      </c>
      <c r="B7253" s="2" t="s">
        <v>14312</v>
      </c>
      <c r="D7253">
        <v>15</v>
      </c>
      <c r="E7253" t="s">
        <v>14313</v>
      </c>
      <c r="F7253" t="s">
        <v>14314</v>
      </c>
      <c r="G7253" t="s">
        <v>77023</v>
      </c>
    </row>
    <row r="7254" spans="1:7" x14ac:dyDescent="0.25">
      <c r="A7254" t="s">
        <v>14302</v>
      </c>
      <c r="B7254" s="2" t="s">
        <v>14335</v>
      </c>
      <c r="D7254">
        <v>15</v>
      </c>
      <c r="E7254" t="s">
        <v>14336</v>
      </c>
      <c r="F7254" t="s">
        <v>14337</v>
      </c>
      <c r="G7254" t="s">
        <v>77023</v>
      </c>
    </row>
    <row r="7255" spans="1:7" x14ac:dyDescent="0.25">
      <c r="A7255" t="s">
        <v>14378</v>
      </c>
      <c r="B7255" s="2" t="s">
        <v>14379</v>
      </c>
      <c r="D7255">
        <v>15</v>
      </c>
      <c r="E7255" t="s">
        <v>14380</v>
      </c>
      <c r="F7255" t="s">
        <v>14381</v>
      </c>
      <c r="G7255" t="s">
        <v>76756</v>
      </c>
    </row>
    <row r="7256" spans="1:7" x14ac:dyDescent="0.25">
      <c r="A7256" t="s">
        <v>14419</v>
      </c>
      <c r="B7256" s="2" t="s">
        <v>14453</v>
      </c>
      <c r="D7256">
        <v>15</v>
      </c>
      <c r="E7256" t="s">
        <v>14454</v>
      </c>
      <c r="F7256" t="s">
        <v>14455</v>
      </c>
      <c r="G7256" t="s">
        <v>76872</v>
      </c>
    </row>
    <row r="7257" spans="1:7" x14ac:dyDescent="0.25">
      <c r="A7257" t="s">
        <v>14985</v>
      </c>
      <c r="B7257" s="2" t="s">
        <v>15004</v>
      </c>
      <c r="D7257">
        <v>15</v>
      </c>
      <c r="E7257" t="s">
        <v>15005</v>
      </c>
      <c r="F7257" t="s">
        <v>15006</v>
      </c>
      <c r="G7257" t="s">
        <v>15034</v>
      </c>
    </row>
    <row r="7258" spans="1:7" x14ac:dyDescent="0.25">
      <c r="A7258" t="s">
        <v>14985</v>
      </c>
      <c r="B7258" s="2" t="s">
        <v>15022</v>
      </c>
      <c r="D7258">
        <v>15</v>
      </c>
      <c r="E7258" t="s">
        <v>15023</v>
      </c>
      <c r="F7258" t="s">
        <v>15024</v>
      </c>
      <c r="G7258" t="s">
        <v>15034</v>
      </c>
    </row>
    <row r="7259" spans="1:7" x14ac:dyDescent="0.25">
      <c r="A7259" t="s">
        <v>15265</v>
      </c>
      <c r="B7259" s="2" t="s">
        <v>15296</v>
      </c>
      <c r="D7259">
        <v>15</v>
      </c>
      <c r="E7259" t="s">
        <v>15297</v>
      </c>
      <c r="F7259" t="s">
        <v>15298</v>
      </c>
      <c r="G7259" t="s">
        <v>76729</v>
      </c>
    </row>
    <row r="7260" spans="1:7" x14ac:dyDescent="0.25">
      <c r="A7260" t="s">
        <v>15706</v>
      </c>
      <c r="B7260" s="2" t="s">
        <v>3785</v>
      </c>
      <c r="D7260">
        <v>15</v>
      </c>
      <c r="E7260" t="s">
        <v>15722</v>
      </c>
      <c r="F7260" t="s">
        <v>15723</v>
      </c>
      <c r="G7260" t="s">
        <v>76886</v>
      </c>
    </row>
    <row r="7261" spans="1:7" x14ac:dyDescent="0.25">
      <c r="A7261" t="s">
        <v>15706</v>
      </c>
      <c r="B7261" s="2" t="s">
        <v>15727</v>
      </c>
      <c r="D7261">
        <v>15</v>
      </c>
      <c r="E7261" t="s">
        <v>15728</v>
      </c>
      <c r="F7261" t="s">
        <v>15729</v>
      </c>
      <c r="G7261" t="s">
        <v>76886</v>
      </c>
    </row>
    <row r="7262" spans="1:7" x14ac:dyDescent="0.25">
      <c r="A7262" t="s">
        <v>15706</v>
      </c>
      <c r="B7262" s="2" t="s">
        <v>15739</v>
      </c>
      <c r="D7262">
        <v>15</v>
      </c>
      <c r="E7262" t="s">
        <v>15740</v>
      </c>
      <c r="F7262" t="s">
        <v>15741</v>
      </c>
      <c r="G7262" t="s">
        <v>76886</v>
      </c>
    </row>
    <row r="7263" spans="1:7" x14ac:dyDescent="0.25">
      <c r="A7263" t="s">
        <v>15834</v>
      </c>
      <c r="B7263" s="2" t="s">
        <v>15850</v>
      </c>
      <c r="D7263">
        <v>15</v>
      </c>
      <c r="E7263" t="s">
        <v>15851</v>
      </c>
      <c r="F7263" t="s">
        <v>15852</v>
      </c>
      <c r="G7263" t="s">
        <v>76467</v>
      </c>
    </row>
    <row r="7264" spans="1:7" x14ac:dyDescent="0.25">
      <c r="A7264" t="s">
        <v>15959</v>
      </c>
      <c r="B7264" s="2" t="s">
        <v>15977</v>
      </c>
      <c r="D7264">
        <v>15</v>
      </c>
      <c r="E7264" t="s">
        <v>15978</v>
      </c>
      <c r="F7264" t="s">
        <v>15979</v>
      </c>
      <c r="G7264" t="s">
        <v>76823</v>
      </c>
    </row>
    <row r="7265" spans="1:7" x14ac:dyDescent="0.25">
      <c r="A7265" t="s">
        <v>15959</v>
      </c>
      <c r="B7265" s="2" t="s">
        <v>15980</v>
      </c>
      <c r="D7265">
        <v>15</v>
      </c>
      <c r="E7265" t="s">
        <v>15981</v>
      </c>
      <c r="F7265" t="s">
        <v>15982</v>
      </c>
      <c r="G7265" t="s">
        <v>76823</v>
      </c>
    </row>
    <row r="7266" spans="1:7" x14ac:dyDescent="0.25">
      <c r="A7266" t="s">
        <v>15959</v>
      </c>
      <c r="B7266" s="2" t="s">
        <v>15983</v>
      </c>
      <c r="D7266">
        <v>15</v>
      </c>
      <c r="E7266" t="s">
        <v>15984</v>
      </c>
      <c r="F7266" t="s">
        <v>15985</v>
      </c>
      <c r="G7266" t="s">
        <v>76823</v>
      </c>
    </row>
    <row r="7267" spans="1:7" x14ac:dyDescent="0.25">
      <c r="A7267" t="s">
        <v>15959</v>
      </c>
      <c r="B7267" s="2" t="s">
        <v>15986</v>
      </c>
      <c r="D7267">
        <v>15</v>
      </c>
      <c r="E7267" t="s">
        <v>15987</v>
      </c>
      <c r="F7267" t="s">
        <v>15988</v>
      </c>
      <c r="G7267" t="s">
        <v>76823</v>
      </c>
    </row>
    <row r="7268" spans="1:7" x14ac:dyDescent="0.25">
      <c r="A7268" t="s">
        <v>15959</v>
      </c>
      <c r="B7268" s="2" t="s">
        <v>16004</v>
      </c>
      <c r="D7268">
        <v>15</v>
      </c>
      <c r="E7268" t="s">
        <v>16005</v>
      </c>
      <c r="F7268" t="s">
        <v>16006</v>
      </c>
      <c r="G7268" t="s">
        <v>76823</v>
      </c>
    </row>
    <row r="7269" spans="1:7" x14ac:dyDescent="0.25">
      <c r="A7269" t="s">
        <v>15959</v>
      </c>
      <c r="B7269" s="2" t="s">
        <v>16010</v>
      </c>
      <c r="D7269">
        <v>15</v>
      </c>
      <c r="E7269" t="s">
        <v>16011</v>
      </c>
      <c r="F7269" t="s">
        <v>16012</v>
      </c>
      <c r="G7269" t="s">
        <v>76823</v>
      </c>
    </row>
    <row r="7270" spans="1:7" x14ac:dyDescent="0.25">
      <c r="A7270" t="s">
        <v>15959</v>
      </c>
      <c r="B7270" s="2" t="s">
        <v>438</v>
      </c>
      <c r="D7270">
        <v>15</v>
      </c>
      <c r="E7270" t="s">
        <v>16013</v>
      </c>
      <c r="F7270" t="s">
        <v>16014</v>
      </c>
      <c r="G7270" t="s">
        <v>76823</v>
      </c>
    </row>
    <row r="7271" spans="1:7" x14ac:dyDescent="0.25">
      <c r="A7271" t="s">
        <v>16836</v>
      </c>
      <c r="B7271" s="2" t="s">
        <v>16846</v>
      </c>
      <c r="D7271">
        <v>15</v>
      </c>
      <c r="E7271" t="s">
        <v>16847</v>
      </c>
      <c r="F7271" t="s">
        <v>16848</v>
      </c>
      <c r="G7271" t="s">
        <v>76594</v>
      </c>
    </row>
    <row r="7272" spans="1:7" x14ac:dyDescent="0.25">
      <c r="A7272" t="s">
        <v>17073</v>
      </c>
      <c r="B7272" s="2" t="s">
        <v>17074</v>
      </c>
      <c r="D7272">
        <v>15</v>
      </c>
      <c r="E7272" t="s">
        <v>17075</v>
      </c>
      <c r="F7272" t="s">
        <v>17076</v>
      </c>
      <c r="G7272" t="s">
        <v>77134</v>
      </c>
    </row>
    <row r="7273" spans="1:7" x14ac:dyDescent="0.25">
      <c r="A7273" t="s">
        <v>17290</v>
      </c>
      <c r="B7273" s="2" t="s">
        <v>17318</v>
      </c>
      <c r="D7273">
        <v>15</v>
      </c>
      <c r="E7273" t="s">
        <v>17319</v>
      </c>
      <c r="F7273" t="s">
        <v>17320</v>
      </c>
      <c r="G7273" t="s">
        <v>76769</v>
      </c>
    </row>
    <row r="7274" spans="1:7" x14ac:dyDescent="0.25">
      <c r="A7274" t="s">
        <v>17290</v>
      </c>
      <c r="B7274" s="2" t="s">
        <v>17324</v>
      </c>
      <c r="D7274">
        <v>15</v>
      </c>
      <c r="E7274" t="s">
        <v>17325</v>
      </c>
      <c r="F7274" t="s">
        <v>17326</v>
      </c>
      <c r="G7274" t="s">
        <v>76769</v>
      </c>
    </row>
    <row r="7275" spans="1:7" x14ac:dyDescent="0.25">
      <c r="A7275" t="s">
        <v>18140</v>
      </c>
      <c r="B7275" s="2" t="s">
        <v>18150</v>
      </c>
      <c r="D7275">
        <v>15</v>
      </c>
      <c r="E7275" t="s">
        <v>18151</v>
      </c>
      <c r="F7275" t="s">
        <v>18152</v>
      </c>
      <c r="G7275" t="s">
        <v>18195</v>
      </c>
    </row>
    <row r="7276" spans="1:7" x14ac:dyDescent="0.25">
      <c r="A7276" t="s">
        <v>18778</v>
      </c>
      <c r="B7276" s="2" t="s">
        <v>18782</v>
      </c>
      <c r="D7276">
        <v>15</v>
      </c>
      <c r="E7276" t="s">
        <v>18783</v>
      </c>
      <c r="F7276" t="s">
        <v>18784</v>
      </c>
      <c r="G7276" t="s">
        <v>76733</v>
      </c>
    </row>
    <row r="7277" spans="1:7" x14ac:dyDescent="0.25">
      <c r="A7277" t="s">
        <v>18778</v>
      </c>
      <c r="B7277" s="2" t="s">
        <v>18833</v>
      </c>
      <c r="D7277">
        <v>15</v>
      </c>
      <c r="E7277" t="s">
        <v>18834</v>
      </c>
      <c r="F7277" t="s">
        <v>18835</v>
      </c>
      <c r="G7277" t="s">
        <v>76733</v>
      </c>
    </row>
    <row r="7278" spans="1:7" x14ac:dyDescent="0.25">
      <c r="A7278" t="s">
        <v>19238</v>
      </c>
      <c r="B7278" s="2" t="s">
        <v>19242</v>
      </c>
      <c r="D7278">
        <v>15</v>
      </c>
      <c r="E7278" t="s">
        <v>19243</v>
      </c>
      <c r="F7278" t="s">
        <v>19244</v>
      </c>
      <c r="G7278" t="s">
        <v>77070</v>
      </c>
    </row>
    <row r="7279" spans="1:7" x14ac:dyDescent="0.25">
      <c r="A7279" t="s">
        <v>19284</v>
      </c>
      <c r="B7279" s="2" t="s">
        <v>19329</v>
      </c>
      <c r="D7279">
        <v>15</v>
      </c>
      <c r="E7279" t="s">
        <v>19330</v>
      </c>
      <c r="F7279" t="s">
        <v>19331</v>
      </c>
      <c r="G7279" t="s">
        <v>76717</v>
      </c>
    </row>
    <row r="7280" spans="1:7" x14ac:dyDescent="0.25">
      <c r="A7280" t="s">
        <v>19753</v>
      </c>
      <c r="B7280" s="2" t="s">
        <v>19784</v>
      </c>
      <c r="D7280">
        <v>15</v>
      </c>
      <c r="E7280" t="s">
        <v>19785</v>
      </c>
      <c r="F7280" t="s">
        <v>19786</v>
      </c>
      <c r="G7280" t="s">
        <v>76718</v>
      </c>
    </row>
    <row r="7281" spans="1:7" x14ac:dyDescent="0.25">
      <c r="A7281" t="s">
        <v>19852</v>
      </c>
      <c r="B7281" s="2" t="s">
        <v>52</v>
      </c>
      <c r="D7281">
        <v>15</v>
      </c>
      <c r="E7281" t="s">
        <v>19853</v>
      </c>
      <c r="F7281" t="s">
        <v>19854</v>
      </c>
      <c r="G7281" t="s">
        <v>77135</v>
      </c>
    </row>
    <row r="7282" spans="1:7" x14ac:dyDescent="0.25">
      <c r="A7282" t="s">
        <v>19852</v>
      </c>
      <c r="B7282" s="2" t="s">
        <v>19891</v>
      </c>
      <c r="D7282">
        <v>15</v>
      </c>
      <c r="E7282" t="s">
        <v>19892</v>
      </c>
      <c r="F7282" t="s">
        <v>19893</v>
      </c>
      <c r="G7282" t="s">
        <v>77135</v>
      </c>
    </row>
    <row r="7283" spans="1:7" x14ac:dyDescent="0.25">
      <c r="A7283" t="s">
        <v>19952</v>
      </c>
      <c r="B7283" s="2" t="s">
        <v>19961</v>
      </c>
      <c r="D7283">
        <v>15</v>
      </c>
      <c r="E7283" t="s">
        <v>19962</v>
      </c>
      <c r="F7283" t="s">
        <v>19963</v>
      </c>
      <c r="G7283" t="s">
        <v>19955</v>
      </c>
    </row>
    <row r="7284" spans="1:7" x14ac:dyDescent="0.25">
      <c r="A7284" t="s">
        <v>19952</v>
      </c>
      <c r="B7284" s="2" t="s">
        <v>15929</v>
      </c>
      <c r="D7284">
        <v>15</v>
      </c>
      <c r="E7284" t="s">
        <v>19982</v>
      </c>
      <c r="F7284" t="s">
        <v>19983</v>
      </c>
      <c r="G7284" t="s">
        <v>19955</v>
      </c>
    </row>
    <row r="7285" spans="1:7" x14ac:dyDescent="0.25">
      <c r="A7285" t="s">
        <v>19952</v>
      </c>
      <c r="B7285" s="2" t="s">
        <v>19987</v>
      </c>
      <c r="D7285">
        <v>15</v>
      </c>
      <c r="E7285" t="s">
        <v>19988</v>
      </c>
      <c r="F7285" t="s">
        <v>19989</v>
      </c>
      <c r="G7285" t="s">
        <v>19955</v>
      </c>
    </row>
    <row r="7286" spans="1:7" x14ac:dyDescent="0.25">
      <c r="A7286" t="s">
        <v>19996</v>
      </c>
      <c r="B7286" s="2" t="s">
        <v>20005</v>
      </c>
      <c r="D7286">
        <v>15</v>
      </c>
      <c r="E7286" t="s">
        <v>20006</v>
      </c>
      <c r="F7286" t="s">
        <v>20007</v>
      </c>
      <c r="G7286" t="s">
        <v>76537</v>
      </c>
    </row>
    <row r="7287" spans="1:7" x14ac:dyDescent="0.25">
      <c r="A7287" t="s">
        <v>19996</v>
      </c>
      <c r="B7287" s="2" t="s">
        <v>20014</v>
      </c>
      <c r="D7287">
        <v>15</v>
      </c>
      <c r="E7287" t="s">
        <v>20015</v>
      </c>
      <c r="F7287" t="s">
        <v>20016</v>
      </c>
      <c r="G7287" t="s">
        <v>76537</v>
      </c>
    </row>
    <row r="7288" spans="1:7" x14ac:dyDescent="0.25">
      <c r="A7288" t="s">
        <v>19996</v>
      </c>
      <c r="B7288" s="2" t="s">
        <v>20023</v>
      </c>
      <c r="D7288">
        <v>15</v>
      </c>
      <c r="E7288" t="s">
        <v>20024</v>
      </c>
      <c r="F7288" t="s">
        <v>20025</v>
      </c>
      <c r="G7288" t="s">
        <v>76537</v>
      </c>
    </row>
    <row r="7289" spans="1:7" x14ac:dyDescent="0.25">
      <c r="A7289" t="s">
        <v>20122</v>
      </c>
      <c r="B7289" s="2" t="s">
        <v>20144</v>
      </c>
      <c r="D7289">
        <v>15</v>
      </c>
      <c r="E7289" t="s">
        <v>20145</v>
      </c>
      <c r="F7289" t="s">
        <v>20146</v>
      </c>
      <c r="G7289" t="s">
        <v>20123</v>
      </c>
    </row>
    <row r="7290" spans="1:7" x14ac:dyDescent="0.25">
      <c r="A7290" t="s">
        <v>20122</v>
      </c>
      <c r="B7290" s="2" t="s">
        <v>20150</v>
      </c>
      <c r="D7290">
        <v>15</v>
      </c>
      <c r="E7290" t="s">
        <v>20151</v>
      </c>
      <c r="F7290" t="s">
        <v>20152</v>
      </c>
      <c r="G7290" t="s">
        <v>20123</v>
      </c>
    </row>
    <row r="7291" spans="1:7" x14ac:dyDescent="0.25">
      <c r="A7291" t="s">
        <v>20122</v>
      </c>
      <c r="B7291" s="2" t="s">
        <v>20159</v>
      </c>
      <c r="D7291">
        <v>15</v>
      </c>
      <c r="E7291" t="s">
        <v>20160</v>
      </c>
      <c r="F7291" t="s">
        <v>20161</v>
      </c>
      <c r="G7291" t="s">
        <v>20123</v>
      </c>
    </row>
    <row r="7292" spans="1:7" x14ac:dyDescent="0.25">
      <c r="A7292" t="s">
        <v>20782</v>
      </c>
      <c r="B7292" s="2" t="s">
        <v>20809</v>
      </c>
      <c r="D7292">
        <v>15</v>
      </c>
      <c r="E7292" t="s">
        <v>20810</v>
      </c>
      <c r="F7292" t="s">
        <v>20811</v>
      </c>
      <c r="G7292" t="s">
        <v>76674</v>
      </c>
    </row>
    <row r="7293" spans="1:7" x14ac:dyDescent="0.25">
      <c r="A7293" t="s">
        <v>20782</v>
      </c>
      <c r="B7293" s="2" t="s">
        <v>20824</v>
      </c>
      <c r="D7293">
        <v>15</v>
      </c>
      <c r="E7293" t="s">
        <v>20825</v>
      </c>
      <c r="F7293" t="s">
        <v>20826</v>
      </c>
      <c r="G7293" t="s">
        <v>76674</v>
      </c>
    </row>
    <row r="7294" spans="1:7" x14ac:dyDescent="0.25">
      <c r="A7294" t="s">
        <v>20865</v>
      </c>
      <c r="B7294" s="2" t="s">
        <v>20890</v>
      </c>
      <c r="D7294">
        <v>15</v>
      </c>
      <c r="E7294" t="s">
        <v>20891</v>
      </c>
      <c r="F7294" t="s">
        <v>20892</v>
      </c>
      <c r="G7294" t="s">
        <v>76937</v>
      </c>
    </row>
    <row r="7295" spans="1:7" x14ac:dyDescent="0.25">
      <c r="A7295" t="s">
        <v>20914</v>
      </c>
      <c r="B7295" s="2" t="s">
        <v>20972</v>
      </c>
      <c r="D7295">
        <v>15</v>
      </c>
      <c r="E7295" t="s">
        <v>20973</v>
      </c>
      <c r="F7295" t="s">
        <v>20974</v>
      </c>
      <c r="G7295" t="s">
        <v>76887</v>
      </c>
    </row>
    <row r="7296" spans="1:7" x14ac:dyDescent="0.25">
      <c r="A7296" t="s">
        <v>20975</v>
      </c>
      <c r="B7296" s="2" t="s">
        <v>20984</v>
      </c>
      <c r="D7296">
        <v>15</v>
      </c>
      <c r="E7296" t="s">
        <v>20985</v>
      </c>
      <c r="F7296" t="s">
        <v>20986</v>
      </c>
      <c r="G7296" t="s">
        <v>20984</v>
      </c>
    </row>
    <row r="7297" spans="1:7" x14ac:dyDescent="0.25">
      <c r="A7297" t="s">
        <v>21646</v>
      </c>
      <c r="B7297" s="2" t="s">
        <v>21662</v>
      </c>
      <c r="D7297">
        <v>15</v>
      </c>
      <c r="E7297" t="s">
        <v>21663</v>
      </c>
      <c r="F7297" t="s">
        <v>21664</v>
      </c>
      <c r="G7297" t="s">
        <v>76735</v>
      </c>
    </row>
    <row r="7298" spans="1:7" x14ac:dyDescent="0.25">
      <c r="A7298" t="s">
        <v>21646</v>
      </c>
      <c r="B7298" s="2" t="s">
        <v>21665</v>
      </c>
      <c r="D7298">
        <v>15</v>
      </c>
      <c r="E7298" t="s">
        <v>21666</v>
      </c>
      <c r="F7298" t="s">
        <v>21667</v>
      </c>
      <c r="G7298" t="s">
        <v>76735</v>
      </c>
    </row>
    <row r="7299" spans="1:7" x14ac:dyDescent="0.25">
      <c r="A7299" t="s">
        <v>21682</v>
      </c>
      <c r="B7299" s="2" t="s">
        <v>21683</v>
      </c>
      <c r="D7299">
        <v>15</v>
      </c>
      <c r="E7299" t="s">
        <v>21684</v>
      </c>
      <c r="F7299" t="s">
        <v>21685</v>
      </c>
      <c r="G7299" t="s">
        <v>76938</v>
      </c>
    </row>
    <row r="7300" spans="1:7" x14ac:dyDescent="0.25">
      <c r="A7300" t="s">
        <v>21725</v>
      </c>
      <c r="B7300" s="2" t="s">
        <v>21802</v>
      </c>
      <c r="D7300">
        <v>15</v>
      </c>
      <c r="E7300" t="s">
        <v>21803</v>
      </c>
      <c r="F7300" t="s">
        <v>21804</v>
      </c>
      <c r="G7300" t="s">
        <v>77136</v>
      </c>
    </row>
    <row r="7301" spans="1:7" x14ac:dyDescent="0.25">
      <c r="A7301" t="s">
        <v>22299</v>
      </c>
      <c r="B7301" s="2" t="s">
        <v>22363</v>
      </c>
      <c r="D7301">
        <v>15</v>
      </c>
      <c r="E7301" t="s">
        <v>22364</v>
      </c>
      <c r="F7301" t="s">
        <v>22365</v>
      </c>
      <c r="G7301" t="s">
        <v>76888</v>
      </c>
    </row>
    <row r="7302" spans="1:7" x14ac:dyDescent="0.25">
      <c r="A7302" t="s">
        <v>23078</v>
      </c>
      <c r="B7302" s="2" t="s">
        <v>23171</v>
      </c>
      <c r="D7302">
        <v>15</v>
      </c>
      <c r="E7302" t="s">
        <v>23172</v>
      </c>
      <c r="F7302" t="s">
        <v>23173</v>
      </c>
      <c r="G7302" t="s">
        <v>76616</v>
      </c>
    </row>
    <row r="7303" spans="1:7" x14ac:dyDescent="0.25">
      <c r="A7303" t="s">
        <v>23466</v>
      </c>
      <c r="B7303" s="2" t="s">
        <v>23484</v>
      </c>
      <c r="D7303">
        <v>15</v>
      </c>
      <c r="E7303" t="s">
        <v>23485</v>
      </c>
      <c r="F7303" t="s">
        <v>23486</v>
      </c>
      <c r="G7303" t="s">
        <v>18554</v>
      </c>
    </row>
    <row r="7304" spans="1:7" x14ac:dyDescent="0.25">
      <c r="A7304" t="s">
        <v>23466</v>
      </c>
      <c r="B7304" s="2" t="s">
        <v>23544</v>
      </c>
      <c r="D7304">
        <v>15</v>
      </c>
      <c r="E7304" t="s">
        <v>23545</v>
      </c>
      <c r="F7304" t="s">
        <v>23546</v>
      </c>
      <c r="G7304" t="s">
        <v>18554</v>
      </c>
    </row>
    <row r="7305" spans="1:7" x14ac:dyDescent="0.25">
      <c r="A7305" t="s">
        <v>24296</v>
      </c>
      <c r="B7305" s="2" t="s">
        <v>24349</v>
      </c>
      <c r="D7305">
        <v>15</v>
      </c>
      <c r="E7305" t="s">
        <v>24350</v>
      </c>
      <c r="F7305" t="s">
        <v>24351</v>
      </c>
      <c r="G7305" t="s">
        <v>77027</v>
      </c>
    </row>
    <row r="7306" spans="1:7" x14ac:dyDescent="0.25">
      <c r="A7306" t="s">
        <v>24485</v>
      </c>
      <c r="B7306" s="2" t="s">
        <v>24498</v>
      </c>
      <c r="D7306">
        <v>15</v>
      </c>
      <c r="E7306" t="s">
        <v>24499</v>
      </c>
      <c r="F7306" t="s">
        <v>24500</v>
      </c>
      <c r="G7306" t="s">
        <v>76699</v>
      </c>
    </row>
    <row r="7307" spans="1:7" x14ac:dyDescent="0.25">
      <c r="A7307" t="s">
        <v>24485</v>
      </c>
      <c r="B7307" s="2" t="s">
        <v>24510</v>
      </c>
      <c r="D7307">
        <v>15</v>
      </c>
      <c r="E7307" t="s">
        <v>24511</v>
      </c>
      <c r="F7307" t="s">
        <v>24512</v>
      </c>
      <c r="G7307" t="s">
        <v>76699</v>
      </c>
    </row>
    <row r="7308" spans="1:7" x14ac:dyDescent="0.25">
      <c r="A7308" t="s">
        <v>24543</v>
      </c>
      <c r="B7308" s="2" t="s">
        <v>24555</v>
      </c>
      <c r="D7308">
        <v>15</v>
      </c>
      <c r="E7308" t="s">
        <v>24556</v>
      </c>
      <c r="F7308" t="s">
        <v>24557</v>
      </c>
      <c r="G7308" t="s">
        <v>76569</v>
      </c>
    </row>
    <row r="7309" spans="1:7" x14ac:dyDescent="0.25">
      <c r="A7309" t="s">
        <v>24816</v>
      </c>
      <c r="B7309" s="2" t="s">
        <v>24838</v>
      </c>
      <c r="D7309">
        <v>15</v>
      </c>
      <c r="E7309" t="s">
        <v>24839</v>
      </c>
      <c r="F7309" t="s">
        <v>24840</v>
      </c>
      <c r="G7309" t="s">
        <v>76655</v>
      </c>
    </row>
    <row r="7310" spans="1:7" x14ac:dyDescent="0.25">
      <c r="A7310" t="s">
        <v>24852</v>
      </c>
      <c r="B7310" s="2" t="s">
        <v>24879</v>
      </c>
      <c r="D7310">
        <v>15</v>
      </c>
      <c r="E7310" t="s">
        <v>24880</v>
      </c>
      <c r="F7310" t="s">
        <v>24881</v>
      </c>
      <c r="G7310" t="s">
        <v>76662</v>
      </c>
    </row>
    <row r="7311" spans="1:7" x14ac:dyDescent="0.25">
      <c r="A7311" t="s">
        <v>24852</v>
      </c>
      <c r="B7311" s="2" t="s">
        <v>7254</v>
      </c>
      <c r="D7311">
        <v>15</v>
      </c>
      <c r="E7311" t="s">
        <v>24914</v>
      </c>
      <c r="F7311" t="s">
        <v>24915</v>
      </c>
      <c r="G7311" t="s">
        <v>76662</v>
      </c>
    </row>
    <row r="7312" spans="1:7" x14ac:dyDescent="0.25">
      <c r="A7312" t="s">
        <v>24952</v>
      </c>
      <c r="B7312" s="2" t="s">
        <v>24964</v>
      </c>
      <c r="D7312">
        <v>15</v>
      </c>
      <c r="E7312" t="s">
        <v>24965</v>
      </c>
      <c r="F7312" t="s">
        <v>24966</v>
      </c>
      <c r="G7312" t="s">
        <v>76810</v>
      </c>
    </row>
    <row r="7313" spans="1:7" x14ac:dyDescent="0.25">
      <c r="A7313" t="s">
        <v>25168</v>
      </c>
      <c r="B7313" s="2" t="s">
        <v>25169</v>
      </c>
      <c r="D7313">
        <v>15</v>
      </c>
      <c r="E7313" t="s">
        <v>25170</v>
      </c>
      <c r="F7313" t="s">
        <v>25171</v>
      </c>
      <c r="G7313" t="s">
        <v>77137</v>
      </c>
    </row>
    <row r="7314" spans="1:7" x14ac:dyDescent="0.25">
      <c r="A7314" t="s">
        <v>25287</v>
      </c>
      <c r="B7314" s="2" t="s">
        <v>25299</v>
      </c>
      <c r="D7314">
        <v>15</v>
      </c>
      <c r="E7314" t="s">
        <v>25300</v>
      </c>
      <c r="F7314" t="s">
        <v>25301</v>
      </c>
      <c r="G7314" t="s">
        <v>77042</v>
      </c>
    </row>
    <row r="7315" spans="1:7" x14ac:dyDescent="0.25">
      <c r="A7315" t="s">
        <v>26250</v>
      </c>
      <c r="B7315" s="2" t="s">
        <v>26257</v>
      </c>
      <c r="D7315">
        <v>15</v>
      </c>
      <c r="E7315" t="s">
        <v>26258</v>
      </c>
      <c r="F7315" t="s">
        <v>26259</v>
      </c>
      <c r="G7315" t="s">
        <v>76889</v>
      </c>
    </row>
    <row r="7316" spans="1:7" x14ac:dyDescent="0.25">
      <c r="A7316" t="s">
        <v>26250</v>
      </c>
      <c r="B7316" s="2" t="s">
        <v>26263</v>
      </c>
      <c r="D7316">
        <v>15</v>
      </c>
      <c r="E7316" t="s">
        <v>26264</v>
      </c>
      <c r="F7316" t="s">
        <v>26265</v>
      </c>
      <c r="G7316" t="s">
        <v>76889</v>
      </c>
    </row>
    <row r="7317" spans="1:7" x14ac:dyDescent="0.25">
      <c r="A7317" t="s">
        <v>26663</v>
      </c>
      <c r="B7317" s="2" t="s">
        <v>26673</v>
      </c>
      <c r="D7317">
        <v>15</v>
      </c>
      <c r="E7317" t="s">
        <v>26674</v>
      </c>
      <c r="F7317" t="s">
        <v>26675</v>
      </c>
      <c r="G7317" t="s">
        <v>76770</v>
      </c>
    </row>
    <row r="7318" spans="1:7" x14ac:dyDescent="0.25">
      <c r="A7318" t="s">
        <v>26736</v>
      </c>
      <c r="B7318" s="2" t="s">
        <v>26820</v>
      </c>
      <c r="D7318">
        <v>15</v>
      </c>
      <c r="E7318" t="s">
        <v>26821</v>
      </c>
      <c r="F7318" t="s">
        <v>26822</v>
      </c>
      <c r="G7318" t="s">
        <v>77138</v>
      </c>
    </row>
    <row r="7319" spans="1:7" x14ac:dyDescent="0.25">
      <c r="A7319" t="s">
        <v>26823</v>
      </c>
      <c r="B7319" s="2" t="s">
        <v>26851</v>
      </c>
      <c r="D7319">
        <v>15</v>
      </c>
      <c r="E7319" t="s">
        <v>26852</v>
      </c>
      <c r="F7319" t="s">
        <v>26853</v>
      </c>
      <c r="G7319" t="s">
        <v>77028</v>
      </c>
    </row>
    <row r="7320" spans="1:7" x14ac:dyDescent="0.25">
      <c r="A7320" t="s">
        <v>27975</v>
      </c>
      <c r="B7320" s="2" t="s">
        <v>27988</v>
      </c>
      <c r="D7320">
        <v>15</v>
      </c>
      <c r="E7320" t="s">
        <v>27989</v>
      </c>
      <c r="F7320" t="s">
        <v>27990</v>
      </c>
      <c r="G7320" t="s">
        <v>76977</v>
      </c>
    </row>
    <row r="7321" spans="1:7" x14ac:dyDescent="0.25">
      <c r="A7321" t="s">
        <v>28865</v>
      </c>
      <c r="B7321" s="2" t="s">
        <v>28892</v>
      </c>
      <c r="D7321">
        <v>15</v>
      </c>
      <c r="E7321" t="s">
        <v>28893</v>
      </c>
      <c r="F7321" t="s">
        <v>28894</v>
      </c>
      <c r="G7321" t="s">
        <v>76701</v>
      </c>
    </row>
    <row r="7322" spans="1:7" x14ac:dyDescent="0.25">
      <c r="A7322" t="s">
        <v>29058</v>
      </c>
      <c r="B7322" s="2" t="s">
        <v>29092</v>
      </c>
      <c r="D7322">
        <v>15</v>
      </c>
      <c r="E7322" t="s">
        <v>29093</v>
      </c>
      <c r="F7322" t="s">
        <v>29094</v>
      </c>
      <c r="G7322" t="s">
        <v>76632</v>
      </c>
    </row>
    <row r="7323" spans="1:7" x14ac:dyDescent="0.25">
      <c r="A7323" t="s">
        <v>29109</v>
      </c>
      <c r="B7323" s="2" t="s">
        <v>29122</v>
      </c>
      <c r="D7323">
        <v>15</v>
      </c>
      <c r="E7323" t="s">
        <v>29123</v>
      </c>
      <c r="F7323" t="s">
        <v>29124</v>
      </c>
      <c r="G7323" t="s">
        <v>76824</v>
      </c>
    </row>
    <row r="7324" spans="1:7" x14ac:dyDescent="0.25">
      <c r="A7324" t="s">
        <v>29269</v>
      </c>
      <c r="B7324" s="2" t="s">
        <v>29303</v>
      </c>
      <c r="D7324">
        <v>15</v>
      </c>
      <c r="E7324" t="s">
        <v>29304</v>
      </c>
      <c r="F7324" t="s">
        <v>29305</v>
      </c>
      <c r="G7324" t="s">
        <v>76825</v>
      </c>
    </row>
    <row r="7325" spans="1:7" x14ac:dyDescent="0.25">
      <c r="A7325" t="s">
        <v>29758</v>
      </c>
      <c r="B7325" s="2" t="s">
        <v>29863</v>
      </c>
      <c r="D7325">
        <v>15</v>
      </c>
      <c r="E7325" t="s">
        <v>29864</v>
      </c>
      <c r="F7325" t="s">
        <v>29865</v>
      </c>
      <c r="G7325" t="s">
        <v>35804</v>
      </c>
    </row>
    <row r="7326" spans="1:7" x14ac:dyDescent="0.25">
      <c r="A7326" t="s">
        <v>30253</v>
      </c>
      <c r="B7326" s="2" t="s">
        <v>30280</v>
      </c>
      <c r="D7326">
        <v>15</v>
      </c>
      <c r="E7326" t="s">
        <v>30281</v>
      </c>
      <c r="F7326" t="s">
        <v>30282</v>
      </c>
      <c r="G7326" t="s">
        <v>77095</v>
      </c>
    </row>
    <row r="7327" spans="1:7" x14ac:dyDescent="0.25">
      <c r="A7327" t="s">
        <v>31083</v>
      </c>
      <c r="B7327" s="2" t="s">
        <v>31084</v>
      </c>
      <c r="D7327">
        <v>15</v>
      </c>
      <c r="E7327" t="s">
        <v>31085</v>
      </c>
      <c r="F7327" t="s">
        <v>31086</v>
      </c>
      <c r="G7327" t="s">
        <v>77097</v>
      </c>
    </row>
    <row r="7328" spans="1:7" x14ac:dyDescent="0.25">
      <c r="A7328" t="s">
        <v>31128</v>
      </c>
      <c r="B7328" s="2" t="s">
        <v>18518</v>
      </c>
      <c r="D7328">
        <v>15</v>
      </c>
      <c r="E7328" t="s">
        <v>31132</v>
      </c>
      <c r="F7328" t="s">
        <v>31133</v>
      </c>
      <c r="G7328" t="s">
        <v>76826</v>
      </c>
    </row>
    <row r="7329" spans="1:7" x14ac:dyDescent="0.25">
      <c r="A7329" t="s">
        <v>31196</v>
      </c>
      <c r="B7329" s="2" t="s">
        <v>31202</v>
      </c>
      <c r="D7329">
        <v>15</v>
      </c>
      <c r="E7329" t="s">
        <v>31203</v>
      </c>
      <c r="F7329" t="s">
        <v>31204</v>
      </c>
      <c r="G7329" t="s">
        <v>76813</v>
      </c>
    </row>
    <row r="7330" spans="1:7" x14ac:dyDescent="0.25">
      <c r="A7330" t="s">
        <v>31196</v>
      </c>
      <c r="B7330" s="2" t="s">
        <v>1380</v>
      </c>
      <c r="D7330">
        <v>15</v>
      </c>
      <c r="E7330" t="s">
        <v>31235</v>
      </c>
      <c r="F7330" t="s">
        <v>31236</v>
      </c>
      <c r="G7330" t="s">
        <v>76813</v>
      </c>
    </row>
    <row r="7331" spans="1:7" x14ac:dyDescent="0.25">
      <c r="A7331" t="s">
        <v>31196</v>
      </c>
      <c r="B7331" s="2" t="s">
        <v>31237</v>
      </c>
      <c r="D7331">
        <v>15</v>
      </c>
      <c r="E7331" t="s">
        <v>31238</v>
      </c>
      <c r="F7331" t="s">
        <v>31239</v>
      </c>
      <c r="G7331" t="s">
        <v>76813</v>
      </c>
    </row>
    <row r="7332" spans="1:7" x14ac:dyDescent="0.25">
      <c r="A7332" t="s">
        <v>31196</v>
      </c>
      <c r="B7332" s="2" t="s">
        <v>31282</v>
      </c>
      <c r="D7332">
        <v>15</v>
      </c>
      <c r="E7332" t="s">
        <v>31283</v>
      </c>
      <c r="F7332" t="s">
        <v>31284</v>
      </c>
      <c r="G7332" t="s">
        <v>76813</v>
      </c>
    </row>
    <row r="7333" spans="1:7" x14ac:dyDescent="0.25">
      <c r="A7333" t="s">
        <v>31196</v>
      </c>
      <c r="B7333" s="2" t="s">
        <v>31285</v>
      </c>
      <c r="D7333">
        <v>15</v>
      </c>
      <c r="E7333" t="s">
        <v>31286</v>
      </c>
      <c r="F7333" t="s">
        <v>31287</v>
      </c>
      <c r="G7333" t="s">
        <v>76813</v>
      </c>
    </row>
    <row r="7334" spans="1:7" x14ac:dyDescent="0.25">
      <c r="A7334" t="s">
        <v>31196</v>
      </c>
      <c r="B7334" s="2" t="s">
        <v>31288</v>
      </c>
      <c r="D7334">
        <v>15</v>
      </c>
      <c r="E7334" t="s">
        <v>31289</v>
      </c>
      <c r="F7334" t="s">
        <v>31290</v>
      </c>
      <c r="G7334" t="s">
        <v>76813</v>
      </c>
    </row>
    <row r="7335" spans="1:7" x14ac:dyDescent="0.25">
      <c r="A7335" t="s">
        <v>31445</v>
      </c>
      <c r="B7335" s="2" t="s">
        <v>31455</v>
      </c>
      <c r="D7335">
        <v>15</v>
      </c>
      <c r="E7335" t="s">
        <v>31456</v>
      </c>
      <c r="F7335" t="s">
        <v>31457</v>
      </c>
      <c r="G7335" t="s">
        <v>76856</v>
      </c>
    </row>
    <row r="7336" spans="1:7" x14ac:dyDescent="0.25">
      <c r="A7336" t="s">
        <v>31488</v>
      </c>
      <c r="B7336" s="2" t="s">
        <v>31489</v>
      </c>
      <c r="D7336">
        <v>15</v>
      </c>
      <c r="E7336" t="s">
        <v>31490</v>
      </c>
      <c r="F7336" t="s">
        <v>31491</v>
      </c>
      <c r="G7336" t="s">
        <v>48307</v>
      </c>
    </row>
    <row r="7337" spans="1:7" x14ac:dyDescent="0.25">
      <c r="A7337" t="s">
        <v>31495</v>
      </c>
      <c r="B7337" s="2" t="s">
        <v>31511</v>
      </c>
      <c r="D7337">
        <v>15</v>
      </c>
      <c r="E7337" t="s">
        <v>31512</v>
      </c>
      <c r="F7337" t="s">
        <v>31513</v>
      </c>
      <c r="G7337" t="s">
        <v>31514</v>
      </c>
    </row>
    <row r="7338" spans="1:7" x14ac:dyDescent="0.25">
      <c r="A7338" t="s">
        <v>31495</v>
      </c>
      <c r="B7338" s="2" t="s">
        <v>31529</v>
      </c>
      <c r="D7338">
        <v>15</v>
      </c>
      <c r="E7338" t="s">
        <v>31530</v>
      </c>
      <c r="F7338" t="s">
        <v>31531</v>
      </c>
      <c r="G7338" t="s">
        <v>31514</v>
      </c>
    </row>
    <row r="7339" spans="1:7" x14ac:dyDescent="0.25">
      <c r="A7339" t="s">
        <v>31611</v>
      </c>
      <c r="B7339" s="2" t="s">
        <v>7570</v>
      </c>
      <c r="D7339">
        <v>15</v>
      </c>
      <c r="E7339" t="s">
        <v>31634</v>
      </c>
      <c r="F7339" t="s">
        <v>31635</v>
      </c>
      <c r="G7339" t="s">
        <v>77002</v>
      </c>
    </row>
    <row r="7340" spans="1:7" x14ac:dyDescent="0.25">
      <c r="A7340" t="s">
        <v>31856</v>
      </c>
      <c r="B7340" s="2" t="s">
        <v>31869</v>
      </c>
      <c r="D7340">
        <v>15</v>
      </c>
      <c r="E7340" t="s">
        <v>31870</v>
      </c>
      <c r="F7340" t="s">
        <v>31871</v>
      </c>
      <c r="G7340" t="s">
        <v>76787</v>
      </c>
    </row>
    <row r="7341" spans="1:7" x14ac:dyDescent="0.25">
      <c r="A7341" t="s">
        <v>32052</v>
      </c>
      <c r="B7341" s="2" t="s">
        <v>32065</v>
      </c>
      <c r="D7341">
        <v>15</v>
      </c>
      <c r="E7341" t="s">
        <v>32066</v>
      </c>
      <c r="F7341" t="s">
        <v>32067</v>
      </c>
      <c r="G7341" t="s">
        <v>76501</v>
      </c>
    </row>
    <row r="7342" spans="1:7" x14ac:dyDescent="0.25">
      <c r="A7342" t="s">
        <v>32654</v>
      </c>
      <c r="B7342" s="2" t="s">
        <v>32655</v>
      </c>
      <c r="D7342">
        <v>15</v>
      </c>
      <c r="E7342" t="s">
        <v>32656</v>
      </c>
      <c r="F7342" t="s">
        <v>32657</v>
      </c>
      <c r="G7342" t="s">
        <v>76461</v>
      </c>
    </row>
    <row r="7343" spans="1:7" x14ac:dyDescent="0.25">
      <c r="A7343" t="s">
        <v>32986</v>
      </c>
      <c r="B7343" s="2" t="s">
        <v>32990</v>
      </c>
      <c r="D7343">
        <v>15</v>
      </c>
      <c r="E7343" t="s">
        <v>32991</v>
      </c>
      <c r="F7343" t="s">
        <v>32992</v>
      </c>
      <c r="G7343" t="s">
        <v>76638</v>
      </c>
    </row>
    <row r="7344" spans="1:7" x14ac:dyDescent="0.25">
      <c r="A7344" t="s">
        <v>32986</v>
      </c>
      <c r="B7344" s="2" t="s">
        <v>33089</v>
      </c>
      <c r="D7344">
        <v>15</v>
      </c>
      <c r="E7344" t="s">
        <v>33090</v>
      </c>
      <c r="F7344" t="s">
        <v>33091</v>
      </c>
      <c r="G7344" t="s">
        <v>76638</v>
      </c>
    </row>
    <row r="7345" spans="1:7" x14ac:dyDescent="0.25">
      <c r="A7345" t="s">
        <v>33291</v>
      </c>
      <c r="B7345" s="2" t="s">
        <v>33312</v>
      </c>
      <c r="D7345">
        <v>15</v>
      </c>
      <c r="E7345" t="s">
        <v>33313</v>
      </c>
      <c r="F7345" t="s">
        <v>33314</v>
      </c>
      <c r="G7345" t="s">
        <v>76740</v>
      </c>
    </row>
    <row r="7346" spans="1:7" x14ac:dyDescent="0.25">
      <c r="A7346" t="s">
        <v>33291</v>
      </c>
      <c r="B7346" s="2" t="s">
        <v>33321</v>
      </c>
      <c r="D7346">
        <v>15</v>
      </c>
      <c r="E7346" t="s">
        <v>33322</v>
      </c>
      <c r="F7346" t="s">
        <v>33323</v>
      </c>
      <c r="G7346" t="s">
        <v>76740</v>
      </c>
    </row>
    <row r="7347" spans="1:7" x14ac:dyDescent="0.25">
      <c r="A7347" t="s">
        <v>34550</v>
      </c>
      <c r="B7347" s="2" t="s">
        <v>34551</v>
      </c>
      <c r="D7347">
        <v>15</v>
      </c>
      <c r="E7347" t="s">
        <v>34552</v>
      </c>
      <c r="F7347" t="s">
        <v>34553</v>
      </c>
      <c r="G7347" t="s">
        <v>77029</v>
      </c>
    </row>
    <row r="7348" spans="1:7" x14ac:dyDescent="0.25">
      <c r="A7348" t="s">
        <v>34843</v>
      </c>
      <c r="B7348" s="2" t="s">
        <v>34903</v>
      </c>
      <c r="D7348">
        <v>15</v>
      </c>
      <c r="E7348" t="s">
        <v>34904</v>
      </c>
      <c r="F7348" t="s">
        <v>34905</v>
      </c>
      <c r="G7348" t="s">
        <v>76758</v>
      </c>
    </row>
    <row r="7349" spans="1:7" x14ac:dyDescent="0.25">
      <c r="A7349" t="s">
        <v>35732</v>
      </c>
      <c r="B7349" s="2" t="s">
        <v>35747</v>
      </c>
      <c r="D7349">
        <v>15</v>
      </c>
      <c r="E7349" t="s">
        <v>35748</v>
      </c>
      <c r="F7349" t="s">
        <v>35749</v>
      </c>
      <c r="G7349" t="s">
        <v>76722</v>
      </c>
    </row>
    <row r="7350" spans="1:7" x14ac:dyDescent="0.25">
      <c r="A7350" t="s">
        <v>35801</v>
      </c>
      <c r="B7350" s="2" t="s">
        <v>28204</v>
      </c>
      <c r="D7350">
        <v>15</v>
      </c>
      <c r="E7350" t="s">
        <v>35839</v>
      </c>
      <c r="F7350" t="s">
        <v>35840</v>
      </c>
      <c r="G7350" t="s">
        <v>76827</v>
      </c>
    </row>
    <row r="7351" spans="1:7" x14ac:dyDescent="0.25">
      <c r="A7351" t="s">
        <v>35801</v>
      </c>
      <c r="B7351" s="2" t="s">
        <v>35846</v>
      </c>
      <c r="D7351">
        <v>15</v>
      </c>
      <c r="E7351" t="s">
        <v>35847</v>
      </c>
      <c r="F7351" t="s">
        <v>35848</v>
      </c>
      <c r="G7351" t="s">
        <v>76827</v>
      </c>
    </row>
    <row r="7352" spans="1:7" x14ac:dyDescent="0.25">
      <c r="A7352" t="s">
        <v>35919</v>
      </c>
      <c r="B7352" s="2" t="s">
        <v>35926</v>
      </c>
      <c r="D7352">
        <v>15</v>
      </c>
      <c r="E7352" t="s">
        <v>35927</v>
      </c>
      <c r="F7352" t="s">
        <v>35928</v>
      </c>
      <c r="G7352" t="s">
        <v>76875</v>
      </c>
    </row>
    <row r="7353" spans="1:7" x14ac:dyDescent="0.25">
      <c r="A7353" t="s">
        <v>36099</v>
      </c>
      <c r="B7353" s="2" t="s">
        <v>36100</v>
      </c>
      <c r="D7353">
        <v>15</v>
      </c>
      <c r="E7353" t="s">
        <v>36101</v>
      </c>
      <c r="F7353" t="s">
        <v>36102</v>
      </c>
      <c r="G7353" t="s">
        <v>76981</v>
      </c>
    </row>
    <row r="7354" spans="1:7" x14ac:dyDescent="0.25">
      <c r="A7354" t="s">
        <v>36267</v>
      </c>
      <c r="B7354" s="2" t="s">
        <v>36280</v>
      </c>
      <c r="D7354">
        <v>15</v>
      </c>
      <c r="E7354" t="s">
        <v>36281</v>
      </c>
      <c r="F7354" t="s">
        <v>36282</v>
      </c>
      <c r="G7354" t="s">
        <v>36310</v>
      </c>
    </row>
    <row r="7355" spans="1:7" x14ac:dyDescent="0.25">
      <c r="A7355" t="s">
        <v>36267</v>
      </c>
      <c r="B7355" s="2" t="s">
        <v>36295</v>
      </c>
      <c r="D7355">
        <v>15</v>
      </c>
      <c r="E7355" t="s">
        <v>36296</v>
      </c>
      <c r="F7355" t="s">
        <v>36297</v>
      </c>
      <c r="G7355" t="s">
        <v>36310</v>
      </c>
    </row>
    <row r="7356" spans="1:7" x14ac:dyDescent="0.25">
      <c r="A7356" t="s">
        <v>36353</v>
      </c>
      <c r="B7356" s="2" t="s">
        <v>36354</v>
      </c>
      <c r="D7356">
        <v>15</v>
      </c>
      <c r="E7356" t="s">
        <v>36355</v>
      </c>
      <c r="F7356" t="s">
        <v>36356</v>
      </c>
      <c r="G7356" t="s">
        <v>36354</v>
      </c>
    </row>
    <row r="7357" spans="1:7" x14ac:dyDescent="0.25">
      <c r="A7357" t="s">
        <v>36399</v>
      </c>
      <c r="B7357" s="2" t="s">
        <v>36433</v>
      </c>
      <c r="D7357">
        <v>15</v>
      </c>
      <c r="E7357" t="s">
        <v>36434</v>
      </c>
      <c r="F7357" t="s">
        <v>36435</v>
      </c>
      <c r="G7357" t="s">
        <v>36462</v>
      </c>
    </row>
    <row r="7358" spans="1:7" x14ac:dyDescent="0.25">
      <c r="A7358" t="s">
        <v>36555</v>
      </c>
      <c r="B7358" s="2" t="s">
        <v>36586</v>
      </c>
      <c r="D7358">
        <v>15</v>
      </c>
      <c r="E7358" t="s">
        <v>36587</v>
      </c>
      <c r="F7358" t="s">
        <v>36588</v>
      </c>
      <c r="G7358" t="s">
        <v>77073</v>
      </c>
    </row>
    <row r="7359" spans="1:7" x14ac:dyDescent="0.25">
      <c r="A7359" t="s">
        <v>36748</v>
      </c>
      <c r="B7359" s="2" t="s">
        <v>36760</v>
      </c>
      <c r="D7359">
        <v>15</v>
      </c>
      <c r="E7359" t="s">
        <v>36761</v>
      </c>
      <c r="F7359" t="s">
        <v>36762</v>
      </c>
      <c r="G7359" t="s">
        <v>36751</v>
      </c>
    </row>
    <row r="7360" spans="1:7" x14ac:dyDescent="0.25">
      <c r="A7360" t="s">
        <v>36748</v>
      </c>
      <c r="B7360" s="2" t="s">
        <v>36769</v>
      </c>
      <c r="D7360">
        <v>15</v>
      </c>
      <c r="E7360" t="s">
        <v>36770</v>
      </c>
      <c r="F7360" t="s">
        <v>36771</v>
      </c>
      <c r="G7360" t="s">
        <v>36751</v>
      </c>
    </row>
    <row r="7361" spans="1:7" x14ac:dyDescent="0.25">
      <c r="A7361" t="s">
        <v>36748</v>
      </c>
      <c r="B7361" s="2" t="s">
        <v>36781</v>
      </c>
      <c r="D7361">
        <v>15</v>
      </c>
      <c r="E7361" t="s">
        <v>36782</v>
      </c>
      <c r="F7361" t="s">
        <v>36783</v>
      </c>
      <c r="G7361" t="s">
        <v>36751</v>
      </c>
    </row>
    <row r="7362" spans="1:7" x14ac:dyDescent="0.25">
      <c r="A7362" t="s">
        <v>36748</v>
      </c>
      <c r="B7362" s="2" t="s">
        <v>36789</v>
      </c>
      <c r="D7362">
        <v>15</v>
      </c>
      <c r="E7362" t="s">
        <v>36790</v>
      </c>
      <c r="F7362" t="s">
        <v>36791</v>
      </c>
      <c r="G7362" t="s">
        <v>36751</v>
      </c>
    </row>
    <row r="7363" spans="1:7" x14ac:dyDescent="0.25">
      <c r="A7363" t="s">
        <v>36806</v>
      </c>
      <c r="B7363" s="2" t="s">
        <v>36810</v>
      </c>
      <c r="D7363">
        <v>15</v>
      </c>
      <c r="E7363" t="s">
        <v>36811</v>
      </c>
      <c r="F7363" t="s">
        <v>36812</v>
      </c>
      <c r="G7363" t="s">
        <v>76828</v>
      </c>
    </row>
    <row r="7364" spans="1:7" x14ac:dyDescent="0.25">
      <c r="A7364" t="s">
        <v>36806</v>
      </c>
      <c r="B7364" s="2" t="s">
        <v>36860</v>
      </c>
      <c r="D7364">
        <v>15</v>
      </c>
      <c r="E7364" t="s">
        <v>36861</v>
      </c>
      <c r="F7364" t="s">
        <v>36862</v>
      </c>
      <c r="G7364" t="s">
        <v>76828</v>
      </c>
    </row>
    <row r="7365" spans="1:7" x14ac:dyDescent="0.25">
      <c r="A7365" t="s">
        <v>37058</v>
      </c>
      <c r="B7365" s="2" t="s">
        <v>37083</v>
      </c>
      <c r="D7365">
        <v>15</v>
      </c>
      <c r="E7365" t="s">
        <v>37084</v>
      </c>
      <c r="F7365" t="s">
        <v>37085</v>
      </c>
      <c r="G7365" t="s">
        <v>76892</v>
      </c>
    </row>
    <row r="7366" spans="1:7" x14ac:dyDescent="0.25">
      <c r="A7366" t="s">
        <v>37393</v>
      </c>
      <c r="B7366" s="2" t="s">
        <v>37429</v>
      </c>
      <c r="D7366">
        <v>15</v>
      </c>
      <c r="E7366" t="s">
        <v>37430</v>
      </c>
      <c r="F7366" t="s">
        <v>37431</v>
      </c>
      <c r="G7366" t="s">
        <v>77100</v>
      </c>
    </row>
    <row r="7367" spans="1:7" x14ac:dyDescent="0.25">
      <c r="A7367" t="s">
        <v>37791</v>
      </c>
      <c r="B7367" s="2" t="s">
        <v>37809</v>
      </c>
      <c r="D7367">
        <v>15</v>
      </c>
      <c r="E7367" t="s">
        <v>37810</v>
      </c>
      <c r="F7367" t="s">
        <v>37811</v>
      </c>
      <c r="G7367" t="s">
        <v>77139</v>
      </c>
    </row>
    <row r="7368" spans="1:7" x14ac:dyDescent="0.25">
      <c r="A7368" t="s">
        <v>38238</v>
      </c>
      <c r="B7368" s="2" t="s">
        <v>38242</v>
      </c>
      <c r="D7368">
        <v>15</v>
      </c>
      <c r="E7368" t="s">
        <v>38243</v>
      </c>
      <c r="F7368" t="s">
        <v>38244</v>
      </c>
      <c r="G7368" t="s">
        <v>77004</v>
      </c>
    </row>
    <row r="7369" spans="1:7" x14ac:dyDescent="0.25">
      <c r="A7369" t="s">
        <v>38859</v>
      </c>
      <c r="B7369" s="2" t="s">
        <v>38876</v>
      </c>
      <c r="D7369">
        <v>15</v>
      </c>
      <c r="E7369" t="s">
        <v>38877</v>
      </c>
      <c r="F7369" t="s">
        <v>38878</v>
      </c>
      <c r="G7369" t="s">
        <v>76830</v>
      </c>
    </row>
    <row r="7370" spans="1:7" x14ac:dyDescent="0.25">
      <c r="A7370" t="s">
        <v>39005</v>
      </c>
      <c r="B7370" s="2" t="s">
        <v>39014</v>
      </c>
      <c r="D7370">
        <v>15</v>
      </c>
      <c r="E7370" t="s">
        <v>39015</v>
      </c>
      <c r="F7370" t="s">
        <v>39016</v>
      </c>
      <c r="G7370" t="s">
        <v>76944</v>
      </c>
    </row>
    <row r="7371" spans="1:7" x14ac:dyDescent="0.25">
      <c r="A7371" t="s">
        <v>39386</v>
      </c>
      <c r="B7371" s="2" t="s">
        <v>39402</v>
      </c>
      <c r="D7371">
        <v>15</v>
      </c>
      <c r="E7371" t="s">
        <v>39403</v>
      </c>
      <c r="F7371" t="s">
        <v>39404</v>
      </c>
      <c r="G7371" t="s">
        <v>76860</v>
      </c>
    </row>
    <row r="7372" spans="1:7" x14ac:dyDescent="0.25">
      <c r="A7372" t="s">
        <v>39663</v>
      </c>
      <c r="B7372" s="2" t="s">
        <v>39670</v>
      </c>
      <c r="D7372">
        <v>15</v>
      </c>
      <c r="E7372" t="s">
        <v>39671</v>
      </c>
      <c r="F7372" t="s">
        <v>39672</v>
      </c>
      <c r="G7372" t="s">
        <v>76945</v>
      </c>
    </row>
    <row r="7373" spans="1:7" x14ac:dyDescent="0.25">
      <c r="A7373" t="s">
        <v>39663</v>
      </c>
      <c r="B7373" s="2" t="s">
        <v>39702</v>
      </c>
      <c r="D7373">
        <v>15</v>
      </c>
      <c r="E7373" t="s">
        <v>39703</v>
      </c>
      <c r="F7373" t="s">
        <v>39704</v>
      </c>
      <c r="G7373" t="s">
        <v>76945</v>
      </c>
    </row>
    <row r="7374" spans="1:7" x14ac:dyDescent="0.25">
      <c r="A7374" t="s">
        <v>40343</v>
      </c>
      <c r="B7374" s="2" t="s">
        <v>40356</v>
      </c>
      <c r="D7374">
        <v>15</v>
      </c>
      <c r="E7374" t="s">
        <v>40357</v>
      </c>
      <c r="F7374" t="s">
        <v>40358</v>
      </c>
      <c r="G7374" t="s">
        <v>76908</v>
      </c>
    </row>
    <row r="7375" spans="1:7" x14ac:dyDescent="0.25">
      <c r="A7375" t="s">
        <v>40343</v>
      </c>
      <c r="B7375" s="2" t="s">
        <v>40377</v>
      </c>
      <c r="D7375">
        <v>15</v>
      </c>
      <c r="E7375" t="s">
        <v>40378</v>
      </c>
      <c r="F7375" t="s">
        <v>40379</v>
      </c>
      <c r="G7375" t="s">
        <v>76908</v>
      </c>
    </row>
    <row r="7376" spans="1:7" x14ac:dyDescent="0.25">
      <c r="A7376" t="s">
        <v>40343</v>
      </c>
      <c r="B7376" s="2" t="s">
        <v>40383</v>
      </c>
      <c r="D7376">
        <v>15</v>
      </c>
      <c r="E7376" t="s">
        <v>40384</v>
      </c>
      <c r="F7376" t="s">
        <v>40385</v>
      </c>
      <c r="G7376" t="s">
        <v>76908</v>
      </c>
    </row>
    <row r="7377" spans="1:7" x14ac:dyDescent="0.25">
      <c r="A7377" t="s">
        <v>40343</v>
      </c>
      <c r="B7377" s="2" t="s">
        <v>40386</v>
      </c>
      <c r="D7377">
        <v>15</v>
      </c>
      <c r="E7377" t="s">
        <v>40387</v>
      </c>
      <c r="F7377" t="s">
        <v>40388</v>
      </c>
      <c r="G7377" t="s">
        <v>76908</v>
      </c>
    </row>
    <row r="7378" spans="1:7" x14ac:dyDescent="0.25">
      <c r="A7378" t="s">
        <v>40760</v>
      </c>
      <c r="B7378" s="2" t="s">
        <v>40761</v>
      </c>
      <c r="D7378">
        <v>15</v>
      </c>
      <c r="E7378" t="s">
        <v>40762</v>
      </c>
      <c r="F7378" t="s">
        <v>40763</v>
      </c>
      <c r="G7378" t="s">
        <v>76741</v>
      </c>
    </row>
    <row r="7379" spans="1:7" x14ac:dyDescent="0.25">
      <c r="A7379" t="s">
        <v>40760</v>
      </c>
      <c r="B7379" s="2" t="s">
        <v>40766</v>
      </c>
      <c r="D7379">
        <v>15</v>
      </c>
      <c r="E7379" t="s">
        <v>40767</v>
      </c>
      <c r="F7379" t="s">
        <v>40768</v>
      </c>
      <c r="G7379" t="s">
        <v>76741</v>
      </c>
    </row>
    <row r="7380" spans="1:7" x14ac:dyDescent="0.25">
      <c r="A7380" t="s">
        <v>41078</v>
      </c>
      <c r="B7380" s="2" t="s">
        <v>41097</v>
      </c>
      <c r="D7380">
        <v>15</v>
      </c>
      <c r="E7380" t="s">
        <v>41098</v>
      </c>
      <c r="F7380" t="s">
        <v>41099</v>
      </c>
      <c r="G7380" t="s">
        <v>77005</v>
      </c>
    </row>
    <row r="7381" spans="1:7" x14ac:dyDescent="0.25">
      <c r="A7381" t="s">
        <v>41405</v>
      </c>
      <c r="B7381" s="2" t="s">
        <v>41412</v>
      </c>
      <c r="D7381">
        <v>15</v>
      </c>
      <c r="E7381" t="s">
        <v>41413</v>
      </c>
      <c r="F7381" t="s">
        <v>41414</v>
      </c>
      <c r="G7381" t="s">
        <v>41415</v>
      </c>
    </row>
    <row r="7382" spans="1:7" x14ac:dyDescent="0.25">
      <c r="A7382" t="s">
        <v>41575</v>
      </c>
      <c r="B7382" s="2" t="s">
        <v>41614</v>
      </c>
      <c r="D7382">
        <v>15</v>
      </c>
      <c r="E7382" t="s">
        <v>41615</v>
      </c>
      <c r="F7382" t="s">
        <v>41616</v>
      </c>
      <c r="G7382" t="s">
        <v>77053</v>
      </c>
    </row>
    <row r="7383" spans="1:7" x14ac:dyDescent="0.25">
      <c r="A7383" t="s">
        <v>41974</v>
      </c>
      <c r="B7383" s="2" t="s">
        <v>41981</v>
      </c>
      <c r="D7383">
        <v>15</v>
      </c>
      <c r="E7383" t="s">
        <v>41982</v>
      </c>
      <c r="F7383" t="s">
        <v>41983</v>
      </c>
      <c r="G7383" t="s">
        <v>77122</v>
      </c>
    </row>
    <row r="7384" spans="1:7" x14ac:dyDescent="0.25">
      <c r="A7384" t="s">
        <v>42068</v>
      </c>
      <c r="B7384" s="2" t="s">
        <v>42081</v>
      </c>
      <c r="D7384">
        <v>15</v>
      </c>
      <c r="E7384" t="s">
        <v>42082</v>
      </c>
      <c r="F7384" t="s">
        <v>42083</v>
      </c>
      <c r="G7384" t="s">
        <v>77123</v>
      </c>
    </row>
    <row r="7385" spans="1:7" x14ac:dyDescent="0.25">
      <c r="A7385" t="s">
        <v>42068</v>
      </c>
      <c r="B7385" s="2" t="s">
        <v>42098</v>
      </c>
      <c r="D7385">
        <v>15</v>
      </c>
      <c r="E7385" t="s">
        <v>42099</v>
      </c>
      <c r="F7385" t="s">
        <v>42100</v>
      </c>
      <c r="G7385" t="s">
        <v>77123</v>
      </c>
    </row>
    <row r="7386" spans="1:7" x14ac:dyDescent="0.25">
      <c r="A7386" t="s">
        <v>42238</v>
      </c>
      <c r="B7386" s="2" t="s">
        <v>42272</v>
      </c>
      <c r="D7386">
        <v>15</v>
      </c>
      <c r="E7386" t="s">
        <v>42273</v>
      </c>
      <c r="F7386" t="s">
        <v>42274</v>
      </c>
      <c r="G7386" t="s">
        <v>12786</v>
      </c>
    </row>
    <row r="7387" spans="1:7" x14ac:dyDescent="0.25">
      <c r="A7387" t="s">
        <v>42238</v>
      </c>
      <c r="B7387" s="2" t="s">
        <v>42275</v>
      </c>
      <c r="D7387">
        <v>15</v>
      </c>
      <c r="E7387" t="s">
        <v>42276</v>
      </c>
      <c r="F7387" t="s">
        <v>42277</v>
      </c>
      <c r="G7387" t="s">
        <v>12786</v>
      </c>
    </row>
    <row r="7388" spans="1:7" x14ac:dyDescent="0.25">
      <c r="A7388" t="s">
        <v>42749</v>
      </c>
      <c r="B7388" s="2" t="s">
        <v>42767</v>
      </c>
      <c r="D7388">
        <v>15</v>
      </c>
      <c r="E7388" t="s">
        <v>42768</v>
      </c>
      <c r="F7388" t="s">
        <v>42769</v>
      </c>
      <c r="G7388" t="s">
        <v>76831</v>
      </c>
    </row>
    <row r="7389" spans="1:7" x14ac:dyDescent="0.25">
      <c r="A7389" t="s">
        <v>42749</v>
      </c>
      <c r="B7389" s="2" t="s">
        <v>42788</v>
      </c>
      <c r="D7389">
        <v>15</v>
      </c>
      <c r="E7389" t="s">
        <v>42789</v>
      </c>
      <c r="F7389" t="s">
        <v>42790</v>
      </c>
      <c r="G7389" t="s">
        <v>76831</v>
      </c>
    </row>
    <row r="7390" spans="1:7" x14ac:dyDescent="0.25">
      <c r="A7390" t="s">
        <v>42811</v>
      </c>
      <c r="B7390" s="2" t="s">
        <v>42815</v>
      </c>
      <c r="D7390">
        <v>15</v>
      </c>
      <c r="E7390" t="s">
        <v>42816</v>
      </c>
      <c r="F7390" t="s">
        <v>42817</v>
      </c>
      <c r="G7390" t="s">
        <v>42812</v>
      </c>
    </row>
    <row r="7391" spans="1:7" x14ac:dyDescent="0.25">
      <c r="A7391" t="s">
        <v>42811</v>
      </c>
      <c r="B7391" s="2" t="s">
        <v>42818</v>
      </c>
      <c r="D7391">
        <v>15</v>
      </c>
      <c r="E7391" t="s">
        <v>42819</v>
      </c>
      <c r="F7391" t="s">
        <v>42820</v>
      </c>
      <c r="G7391" t="s">
        <v>42812</v>
      </c>
    </row>
    <row r="7392" spans="1:7" x14ac:dyDescent="0.25">
      <c r="A7392" t="s">
        <v>43179</v>
      </c>
      <c r="B7392" s="2" t="s">
        <v>43195</v>
      </c>
      <c r="D7392">
        <v>15</v>
      </c>
      <c r="E7392" t="s">
        <v>43196</v>
      </c>
      <c r="F7392" t="s">
        <v>43197</v>
      </c>
      <c r="G7392" t="s">
        <v>76508</v>
      </c>
    </row>
    <row r="7393" spans="1:7" x14ac:dyDescent="0.25">
      <c r="A7393" t="s">
        <v>43179</v>
      </c>
      <c r="B7393" s="2" t="s">
        <v>43204</v>
      </c>
      <c r="D7393">
        <v>15</v>
      </c>
      <c r="E7393" t="s">
        <v>43205</v>
      </c>
      <c r="F7393" t="s">
        <v>43206</v>
      </c>
      <c r="G7393" t="s">
        <v>76508</v>
      </c>
    </row>
    <row r="7394" spans="1:7" x14ac:dyDescent="0.25">
      <c r="A7394" t="s">
        <v>43179</v>
      </c>
      <c r="B7394" s="2" t="s">
        <v>43222</v>
      </c>
      <c r="D7394">
        <v>15</v>
      </c>
      <c r="E7394" t="s">
        <v>43223</v>
      </c>
      <c r="F7394" t="s">
        <v>43224</v>
      </c>
      <c r="G7394" t="s">
        <v>76508</v>
      </c>
    </row>
    <row r="7395" spans="1:7" x14ac:dyDescent="0.25">
      <c r="A7395" t="s">
        <v>43179</v>
      </c>
      <c r="B7395" s="2" t="s">
        <v>43225</v>
      </c>
      <c r="D7395">
        <v>15</v>
      </c>
      <c r="E7395" t="s">
        <v>43226</v>
      </c>
      <c r="F7395" t="s">
        <v>43227</v>
      </c>
      <c r="G7395" t="s">
        <v>76508</v>
      </c>
    </row>
    <row r="7396" spans="1:7" x14ac:dyDescent="0.25">
      <c r="A7396" t="s">
        <v>43819</v>
      </c>
      <c r="B7396" s="2" t="s">
        <v>33534</v>
      </c>
      <c r="D7396">
        <v>15</v>
      </c>
      <c r="E7396" t="s">
        <v>43820</v>
      </c>
      <c r="F7396" t="s">
        <v>43821</v>
      </c>
      <c r="G7396" t="s">
        <v>77140</v>
      </c>
    </row>
    <row r="7397" spans="1:7" x14ac:dyDescent="0.25">
      <c r="A7397" t="s">
        <v>43819</v>
      </c>
      <c r="B7397" s="2" t="s">
        <v>43822</v>
      </c>
      <c r="D7397">
        <v>15</v>
      </c>
      <c r="E7397" t="s">
        <v>43823</v>
      </c>
      <c r="F7397" t="s">
        <v>43824</v>
      </c>
      <c r="G7397" t="s">
        <v>77140</v>
      </c>
    </row>
    <row r="7398" spans="1:7" x14ac:dyDescent="0.25">
      <c r="A7398" t="s">
        <v>43819</v>
      </c>
      <c r="B7398" s="2" t="s">
        <v>43825</v>
      </c>
      <c r="D7398">
        <v>15</v>
      </c>
      <c r="E7398" t="s">
        <v>43826</v>
      </c>
      <c r="F7398" t="s">
        <v>43827</v>
      </c>
      <c r="G7398" t="s">
        <v>77140</v>
      </c>
    </row>
    <row r="7399" spans="1:7" x14ac:dyDescent="0.25">
      <c r="A7399" t="s">
        <v>44870</v>
      </c>
      <c r="B7399" s="2" t="s">
        <v>44916</v>
      </c>
      <c r="D7399">
        <v>15</v>
      </c>
      <c r="E7399" t="s">
        <v>44917</v>
      </c>
      <c r="F7399" t="s">
        <v>44918</v>
      </c>
      <c r="G7399" t="s">
        <v>76893</v>
      </c>
    </row>
    <row r="7400" spans="1:7" x14ac:dyDescent="0.25">
      <c r="A7400" t="s">
        <v>44970</v>
      </c>
      <c r="B7400" s="2" t="s">
        <v>44974</v>
      </c>
      <c r="D7400">
        <v>15</v>
      </c>
      <c r="E7400" t="s">
        <v>44975</v>
      </c>
      <c r="F7400" t="s">
        <v>44976</v>
      </c>
      <c r="G7400" t="s">
        <v>45027</v>
      </c>
    </row>
    <row r="7401" spans="1:7" x14ac:dyDescent="0.25">
      <c r="A7401" t="s">
        <v>45579</v>
      </c>
      <c r="B7401" s="2" t="s">
        <v>45642</v>
      </c>
      <c r="D7401">
        <v>15</v>
      </c>
      <c r="E7401" t="s">
        <v>45643</v>
      </c>
      <c r="F7401" t="s">
        <v>45644</v>
      </c>
      <c r="G7401" t="s">
        <v>76948</v>
      </c>
    </row>
    <row r="7402" spans="1:7" x14ac:dyDescent="0.25">
      <c r="A7402" t="s">
        <v>45927</v>
      </c>
      <c r="B7402" s="2" t="s">
        <v>45948</v>
      </c>
      <c r="D7402">
        <v>15</v>
      </c>
      <c r="E7402" t="s">
        <v>45949</v>
      </c>
      <c r="F7402" t="s">
        <v>45950</v>
      </c>
      <c r="G7402" t="s">
        <v>76796</v>
      </c>
    </row>
    <row r="7403" spans="1:7" x14ac:dyDescent="0.25">
      <c r="A7403" t="s">
        <v>45927</v>
      </c>
      <c r="B7403" s="2" t="s">
        <v>45954</v>
      </c>
      <c r="D7403">
        <v>15</v>
      </c>
      <c r="E7403" t="s">
        <v>45955</v>
      </c>
      <c r="F7403" t="s">
        <v>45956</v>
      </c>
      <c r="G7403" t="s">
        <v>76796</v>
      </c>
    </row>
    <row r="7404" spans="1:7" x14ac:dyDescent="0.25">
      <c r="A7404" t="s">
        <v>46259</v>
      </c>
      <c r="B7404" s="2" t="s">
        <v>46298</v>
      </c>
      <c r="D7404">
        <v>15</v>
      </c>
      <c r="E7404" t="s">
        <v>46299</v>
      </c>
      <c r="F7404" t="s">
        <v>46300</v>
      </c>
      <c r="G7404" t="s">
        <v>76743</v>
      </c>
    </row>
    <row r="7405" spans="1:7" x14ac:dyDescent="0.25">
      <c r="A7405" t="s">
        <v>46475</v>
      </c>
      <c r="B7405" s="2" t="s">
        <v>46542</v>
      </c>
      <c r="D7405">
        <v>15</v>
      </c>
      <c r="E7405" t="s">
        <v>46543</v>
      </c>
      <c r="F7405" t="s">
        <v>46544</v>
      </c>
      <c r="G7405" t="s">
        <v>46482</v>
      </c>
    </row>
    <row r="7406" spans="1:7" x14ac:dyDescent="0.25">
      <c r="A7406" t="s">
        <v>46604</v>
      </c>
      <c r="B7406" s="2" t="s">
        <v>46611</v>
      </c>
      <c r="D7406">
        <v>15</v>
      </c>
      <c r="E7406" t="s">
        <v>46612</v>
      </c>
      <c r="F7406" t="s">
        <v>46613</v>
      </c>
      <c r="G7406" t="s">
        <v>76909</v>
      </c>
    </row>
    <row r="7407" spans="1:7" x14ac:dyDescent="0.25">
      <c r="A7407" t="s">
        <v>46604</v>
      </c>
      <c r="B7407" s="2" t="s">
        <v>46620</v>
      </c>
      <c r="D7407">
        <v>15</v>
      </c>
      <c r="E7407" t="s">
        <v>46621</v>
      </c>
      <c r="F7407" t="s">
        <v>46622</v>
      </c>
      <c r="G7407" t="s">
        <v>76909</v>
      </c>
    </row>
    <row r="7408" spans="1:7" x14ac:dyDescent="0.25">
      <c r="A7408" t="s">
        <v>46604</v>
      </c>
      <c r="B7408" s="2" t="s">
        <v>46638</v>
      </c>
      <c r="D7408">
        <v>15</v>
      </c>
      <c r="E7408" t="s">
        <v>46639</v>
      </c>
      <c r="F7408" t="s">
        <v>46640</v>
      </c>
      <c r="G7408" t="s">
        <v>76909</v>
      </c>
    </row>
    <row r="7409" spans="1:7" x14ac:dyDescent="0.25">
      <c r="A7409" t="s">
        <v>46732</v>
      </c>
      <c r="B7409" s="2" t="s">
        <v>46747</v>
      </c>
      <c r="D7409">
        <v>15</v>
      </c>
      <c r="E7409" t="s">
        <v>46748</v>
      </c>
      <c r="F7409" t="s">
        <v>46749</v>
      </c>
      <c r="G7409" t="s">
        <v>76797</v>
      </c>
    </row>
    <row r="7410" spans="1:7" x14ac:dyDescent="0.25">
      <c r="A7410" t="s">
        <v>47552</v>
      </c>
      <c r="B7410" s="2" t="s">
        <v>47574</v>
      </c>
      <c r="D7410">
        <v>15</v>
      </c>
      <c r="E7410" t="s">
        <v>47575</v>
      </c>
      <c r="F7410" t="s">
        <v>47576</v>
      </c>
      <c r="G7410" t="s">
        <v>47604</v>
      </c>
    </row>
    <row r="7411" spans="1:7" x14ac:dyDescent="0.25">
      <c r="A7411" t="s">
        <v>47552</v>
      </c>
      <c r="B7411" s="2" t="s">
        <v>47583</v>
      </c>
      <c r="D7411">
        <v>15</v>
      </c>
      <c r="E7411" t="s">
        <v>47584</v>
      </c>
      <c r="F7411" t="s">
        <v>47585</v>
      </c>
      <c r="G7411" t="s">
        <v>47604</v>
      </c>
    </row>
    <row r="7412" spans="1:7" x14ac:dyDescent="0.25">
      <c r="A7412" t="s">
        <v>47552</v>
      </c>
      <c r="B7412" s="2" t="s">
        <v>47586</v>
      </c>
      <c r="D7412">
        <v>15</v>
      </c>
      <c r="E7412" t="s">
        <v>47587</v>
      </c>
      <c r="F7412" t="s">
        <v>47588</v>
      </c>
      <c r="G7412" t="s">
        <v>47604</v>
      </c>
    </row>
    <row r="7413" spans="1:7" x14ac:dyDescent="0.25">
      <c r="A7413" t="s">
        <v>47819</v>
      </c>
      <c r="B7413" s="2" t="s">
        <v>17017</v>
      </c>
      <c r="D7413">
        <v>15</v>
      </c>
      <c r="E7413" t="s">
        <v>47826</v>
      </c>
      <c r="F7413" t="s">
        <v>47827</v>
      </c>
      <c r="G7413" t="s">
        <v>76928</v>
      </c>
    </row>
    <row r="7414" spans="1:7" x14ac:dyDescent="0.25">
      <c r="A7414" t="s">
        <v>47819</v>
      </c>
      <c r="B7414" s="2" t="s">
        <v>47864</v>
      </c>
      <c r="D7414">
        <v>15</v>
      </c>
      <c r="E7414" t="s">
        <v>47865</v>
      </c>
      <c r="F7414" t="s">
        <v>47866</v>
      </c>
      <c r="G7414" t="s">
        <v>76928</v>
      </c>
    </row>
    <row r="7415" spans="1:7" x14ac:dyDescent="0.25">
      <c r="A7415" t="s">
        <v>48055</v>
      </c>
      <c r="B7415" s="2" t="s">
        <v>48071</v>
      </c>
      <c r="D7415">
        <v>15</v>
      </c>
      <c r="E7415" t="s">
        <v>48072</v>
      </c>
      <c r="F7415" t="s">
        <v>48073</v>
      </c>
      <c r="G7415" t="s">
        <v>76483</v>
      </c>
    </row>
    <row r="7416" spans="1:7" x14ac:dyDescent="0.25">
      <c r="A7416" t="s">
        <v>48055</v>
      </c>
      <c r="B7416" s="2" t="s">
        <v>48077</v>
      </c>
      <c r="D7416">
        <v>15</v>
      </c>
      <c r="E7416" t="s">
        <v>48078</v>
      </c>
      <c r="F7416" t="s">
        <v>48079</v>
      </c>
      <c r="G7416" t="s">
        <v>76483</v>
      </c>
    </row>
    <row r="7417" spans="1:7" x14ac:dyDescent="0.25">
      <c r="A7417" t="s">
        <v>48089</v>
      </c>
      <c r="B7417" s="2" t="s">
        <v>48099</v>
      </c>
      <c r="D7417">
        <v>15</v>
      </c>
      <c r="E7417" t="s">
        <v>48100</v>
      </c>
      <c r="F7417" t="s">
        <v>48101</v>
      </c>
      <c r="G7417" t="s">
        <v>76745</v>
      </c>
    </row>
    <row r="7418" spans="1:7" x14ac:dyDescent="0.25">
      <c r="A7418" t="s">
        <v>48089</v>
      </c>
      <c r="B7418" s="2" t="s">
        <v>48108</v>
      </c>
      <c r="D7418">
        <v>15</v>
      </c>
      <c r="E7418" t="s">
        <v>48109</v>
      </c>
      <c r="F7418" t="s">
        <v>48110</v>
      </c>
      <c r="G7418" t="s">
        <v>76745</v>
      </c>
    </row>
    <row r="7419" spans="1:7" x14ac:dyDescent="0.25">
      <c r="A7419" t="s">
        <v>48789</v>
      </c>
      <c r="B7419" s="2" t="s">
        <v>48842</v>
      </c>
      <c r="D7419">
        <v>15</v>
      </c>
      <c r="E7419" t="s">
        <v>48843</v>
      </c>
      <c r="F7419" t="s">
        <v>48844</v>
      </c>
      <c r="G7419" t="s">
        <v>76760</v>
      </c>
    </row>
    <row r="7420" spans="1:7" x14ac:dyDescent="0.25">
      <c r="A7420" t="s">
        <v>48950</v>
      </c>
      <c r="B7420" s="2" t="s">
        <v>48960</v>
      </c>
      <c r="D7420">
        <v>15</v>
      </c>
      <c r="E7420" t="s">
        <v>48961</v>
      </c>
      <c r="F7420" t="s">
        <v>48962</v>
      </c>
      <c r="G7420" t="s">
        <v>76985</v>
      </c>
    </row>
    <row r="7421" spans="1:7" x14ac:dyDescent="0.25">
      <c r="A7421" t="s">
        <v>49610</v>
      </c>
      <c r="B7421" s="2" t="s">
        <v>49661</v>
      </c>
      <c r="D7421">
        <v>15</v>
      </c>
      <c r="E7421" t="s">
        <v>49662</v>
      </c>
      <c r="F7421" t="s">
        <v>49663</v>
      </c>
      <c r="G7421" t="s">
        <v>76878</v>
      </c>
    </row>
    <row r="7422" spans="1:7" x14ac:dyDescent="0.25">
      <c r="A7422" t="s">
        <v>49844</v>
      </c>
      <c r="B7422" s="2" t="s">
        <v>49860</v>
      </c>
      <c r="D7422">
        <v>15</v>
      </c>
      <c r="E7422" t="s">
        <v>49861</v>
      </c>
      <c r="F7422" t="s">
        <v>49862</v>
      </c>
      <c r="G7422" t="s">
        <v>76911</v>
      </c>
    </row>
    <row r="7423" spans="1:7" x14ac:dyDescent="0.25">
      <c r="A7423" t="s">
        <v>49844</v>
      </c>
      <c r="B7423" s="2" t="s">
        <v>49869</v>
      </c>
      <c r="D7423">
        <v>15</v>
      </c>
      <c r="E7423" t="s">
        <v>49870</v>
      </c>
      <c r="F7423" t="s">
        <v>49871</v>
      </c>
      <c r="G7423" t="s">
        <v>76911</v>
      </c>
    </row>
    <row r="7424" spans="1:7" x14ac:dyDescent="0.25">
      <c r="A7424" t="s">
        <v>49844</v>
      </c>
      <c r="B7424" s="2" t="s">
        <v>49887</v>
      </c>
      <c r="D7424">
        <v>15</v>
      </c>
      <c r="E7424" t="s">
        <v>49888</v>
      </c>
      <c r="F7424" t="s">
        <v>49889</v>
      </c>
      <c r="G7424" t="s">
        <v>76911</v>
      </c>
    </row>
    <row r="7425" spans="1:7" x14ac:dyDescent="0.25">
      <c r="A7425" t="s">
        <v>50271</v>
      </c>
      <c r="B7425" s="2" t="s">
        <v>50278</v>
      </c>
      <c r="D7425">
        <v>15</v>
      </c>
      <c r="E7425" t="s">
        <v>50279</v>
      </c>
      <c r="F7425" t="s">
        <v>50280</v>
      </c>
      <c r="G7425" t="s">
        <v>77141</v>
      </c>
    </row>
    <row r="7426" spans="1:7" x14ac:dyDescent="0.25">
      <c r="A7426" t="s">
        <v>50335</v>
      </c>
      <c r="B7426" s="2" t="s">
        <v>50397</v>
      </c>
      <c r="D7426">
        <v>15</v>
      </c>
      <c r="E7426" t="s">
        <v>50398</v>
      </c>
      <c r="F7426" t="s">
        <v>50399</v>
      </c>
      <c r="G7426" t="s">
        <v>76511</v>
      </c>
    </row>
    <row r="7427" spans="1:7" x14ac:dyDescent="0.25">
      <c r="A7427" t="s">
        <v>50335</v>
      </c>
      <c r="B7427" s="2" t="s">
        <v>50406</v>
      </c>
      <c r="D7427">
        <v>15</v>
      </c>
      <c r="E7427" t="s">
        <v>50407</v>
      </c>
      <c r="F7427" t="s">
        <v>50408</v>
      </c>
      <c r="G7427" t="s">
        <v>76511</v>
      </c>
    </row>
    <row r="7428" spans="1:7" x14ac:dyDescent="0.25">
      <c r="A7428" t="s">
        <v>50467</v>
      </c>
      <c r="B7428" s="2" t="s">
        <v>50522</v>
      </c>
      <c r="D7428">
        <v>15</v>
      </c>
      <c r="E7428" t="s">
        <v>50523</v>
      </c>
      <c r="F7428" t="s">
        <v>50524</v>
      </c>
      <c r="G7428" t="s">
        <v>77105</v>
      </c>
    </row>
    <row r="7429" spans="1:7" x14ac:dyDescent="0.25">
      <c r="A7429" t="s">
        <v>50990</v>
      </c>
      <c r="B7429" s="2" t="s">
        <v>50991</v>
      </c>
      <c r="D7429">
        <v>15</v>
      </c>
      <c r="E7429" t="s">
        <v>50992</v>
      </c>
      <c r="F7429" t="s">
        <v>50993</v>
      </c>
      <c r="G7429" t="s">
        <v>77057</v>
      </c>
    </row>
    <row r="7430" spans="1:7" x14ac:dyDescent="0.25">
      <c r="A7430" t="s">
        <v>51396</v>
      </c>
      <c r="B7430" s="2" t="s">
        <v>4717</v>
      </c>
      <c r="D7430">
        <v>15</v>
      </c>
      <c r="E7430" t="s">
        <v>51424</v>
      </c>
      <c r="F7430" t="s">
        <v>51425</v>
      </c>
      <c r="G7430" t="s">
        <v>77058</v>
      </c>
    </row>
    <row r="7431" spans="1:7" x14ac:dyDescent="0.25">
      <c r="A7431" t="s">
        <v>51543</v>
      </c>
      <c r="B7431" s="2" t="s">
        <v>51572</v>
      </c>
      <c r="D7431">
        <v>15</v>
      </c>
      <c r="E7431" t="s">
        <v>51573</v>
      </c>
      <c r="F7431" t="s">
        <v>51574</v>
      </c>
      <c r="G7431" t="s">
        <v>51623</v>
      </c>
    </row>
    <row r="7432" spans="1:7" x14ac:dyDescent="0.25">
      <c r="A7432" t="s">
        <v>51543</v>
      </c>
      <c r="B7432" s="2" t="s">
        <v>51611</v>
      </c>
      <c r="D7432">
        <v>15</v>
      </c>
      <c r="E7432" t="s">
        <v>51612</v>
      </c>
      <c r="F7432" t="s">
        <v>51613</v>
      </c>
      <c r="G7432" t="s">
        <v>51623</v>
      </c>
    </row>
    <row r="7433" spans="1:7" x14ac:dyDescent="0.25">
      <c r="A7433" t="s">
        <v>52302</v>
      </c>
      <c r="B7433" s="2" t="s">
        <v>52357</v>
      </c>
      <c r="D7433">
        <v>15</v>
      </c>
      <c r="E7433" t="s">
        <v>52358</v>
      </c>
      <c r="F7433" t="s">
        <v>52359</v>
      </c>
      <c r="G7433" t="s">
        <v>76522</v>
      </c>
    </row>
    <row r="7434" spans="1:7" x14ac:dyDescent="0.25">
      <c r="A7434" t="s">
        <v>52421</v>
      </c>
      <c r="B7434" s="2" t="s">
        <v>52422</v>
      </c>
      <c r="D7434">
        <v>15</v>
      </c>
      <c r="E7434" t="s">
        <v>52423</v>
      </c>
      <c r="F7434" t="s">
        <v>52424</v>
      </c>
      <c r="G7434" t="s">
        <v>76512</v>
      </c>
    </row>
    <row r="7435" spans="1:7" x14ac:dyDescent="0.25">
      <c r="A7435" t="s">
        <v>52421</v>
      </c>
      <c r="B7435" s="2" t="s">
        <v>52434</v>
      </c>
      <c r="D7435">
        <v>15</v>
      </c>
      <c r="E7435" t="s">
        <v>52435</v>
      </c>
      <c r="F7435" t="s">
        <v>52436</v>
      </c>
      <c r="G7435" t="s">
        <v>76512</v>
      </c>
    </row>
    <row r="7436" spans="1:7" x14ac:dyDescent="0.25">
      <c r="A7436" t="s">
        <v>52777</v>
      </c>
      <c r="B7436" s="2" t="s">
        <v>52787</v>
      </c>
      <c r="D7436">
        <v>15</v>
      </c>
      <c r="E7436" t="s">
        <v>52788</v>
      </c>
      <c r="F7436" t="s">
        <v>52789</v>
      </c>
      <c r="G7436" t="s">
        <v>76879</v>
      </c>
    </row>
    <row r="7437" spans="1:7" x14ac:dyDescent="0.25">
      <c r="A7437" t="s">
        <v>52777</v>
      </c>
      <c r="B7437" s="2" t="s">
        <v>52811</v>
      </c>
      <c r="D7437">
        <v>15</v>
      </c>
      <c r="E7437" t="s">
        <v>52812</v>
      </c>
      <c r="F7437" t="s">
        <v>52813</v>
      </c>
      <c r="G7437" t="s">
        <v>76879</v>
      </c>
    </row>
    <row r="7438" spans="1:7" x14ac:dyDescent="0.25">
      <c r="A7438" t="s">
        <v>52777</v>
      </c>
      <c r="B7438" s="2" t="s">
        <v>52857</v>
      </c>
      <c r="D7438">
        <v>15</v>
      </c>
      <c r="E7438" t="s">
        <v>52858</v>
      </c>
      <c r="F7438" t="s">
        <v>52859</v>
      </c>
      <c r="G7438" t="s">
        <v>76879</v>
      </c>
    </row>
    <row r="7439" spans="1:7" x14ac:dyDescent="0.25">
      <c r="A7439" t="s">
        <v>52988</v>
      </c>
      <c r="B7439" s="2" t="s">
        <v>53011</v>
      </c>
      <c r="D7439">
        <v>15</v>
      </c>
      <c r="E7439" t="s">
        <v>53012</v>
      </c>
      <c r="F7439" t="s">
        <v>53013</v>
      </c>
      <c r="G7439" t="s">
        <v>53008</v>
      </c>
    </row>
    <row r="7440" spans="1:7" x14ac:dyDescent="0.25">
      <c r="A7440" t="s">
        <v>52988</v>
      </c>
      <c r="B7440" s="2" t="s">
        <v>53042</v>
      </c>
      <c r="D7440">
        <v>15</v>
      </c>
      <c r="E7440" t="s">
        <v>53043</v>
      </c>
      <c r="F7440" t="s">
        <v>53044</v>
      </c>
      <c r="G7440" t="s">
        <v>53008</v>
      </c>
    </row>
    <row r="7441" spans="1:7" x14ac:dyDescent="0.25">
      <c r="A7441" t="s">
        <v>53051</v>
      </c>
      <c r="B7441" s="2" t="s">
        <v>53064</v>
      </c>
      <c r="D7441">
        <v>15</v>
      </c>
      <c r="E7441" t="s">
        <v>53065</v>
      </c>
      <c r="F7441" t="s">
        <v>53066</v>
      </c>
      <c r="G7441" t="s">
        <v>76706</v>
      </c>
    </row>
    <row r="7442" spans="1:7" x14ac:dyDescent="0.25">
      <c r="A7442" t="s">
        <v>53051</v>
      </c>
      <c r="B7442" s="2" t="s">
        <v>53073</v>
      </c>
      <c r="D7442">
        <v>15</v>
      </c>
      <c r="E7442" t="s">
        <v>53074</v>
      </c>
      <c r="F7442" t="s">
        <v>53075</v>
      </c>
      <c r="G7442" t="s">
        <v>76706</v>
      </c>
    </row>
    <row r="7443" spans="1:7" x14ac:dyDescent="0.25">
      <c r="A7443" t="s">
        <v>53455</v>
      </c>
      <c r="B7443" s="2" t="s">
        <v>53456</v>
      </c>
      <c r="D7443">
        <v>15</v>
      </c>
      <c r="E7443" t="s">
        <v>53457</v>
      </c>
      <c r="F7443" t="s">
        <v>53458</v>
      </c>
      <c r="G7443" t="s">
        <v>76895</v>
      </c>
    </row>
    <row r="7444" spans="1:7" x14ac:dyDescent="0.25">
      <c r="A7444" t="s">
        <v>53486</v>
      </c>
      <c r="B7444" s="2" t="s">
        <v>22127</v>
      </c>
      <c r="D7444">
        <v>15</v>
      </c>
      <c r="E7444" t="s">
        <v>53513</v>
      </c>
      <c r="F7444" t="s">
        <v>53514</v>
      </c>
      <c r="G7444" t="s">
        <v>76880</v>
      </c>
    </row>
    <row r="7445" spans="1:7" x14ac:dyDescent="0.25">
      <c r="A7445" t="s">
        <v>53486</v>
      </c>
      <c r="B7445" s="2" t="s">
        <v>53518</v>
      </c>
      <c r="D7445">
        <v>15</v>
      </c>
      <c r="E7445" t="s">
        <v>53519</v>
      </c>
      <c r="F7445" t="s">
        <v>53520</v>
      </c>
      <c r="G7445" t="s">
        <v>76880</v>
      </c>
    </row>
    <row r="7446" spans="1:7" x14ac:dyDescent="0.25">
      <c r="A7446" t="s">
        <v>53521</v>
      </c>
      <c r="B7446" s="2" t="s">
        <v>53545</v>
      </c>
      <c r="D7446">
        <v>15</v>
      </c>
      <c r="E7446" t="s">
        <v>53546</v>
      </c>
      <c r="F7446" t="s">
        <v>53547</v>
      </c>
      <c r="G7446" t="s">
        <v>76790</v>
      </c>
    </row>
    <row r="7447" spans="1:7" x14ac:dyDescent="0.25">
      <c r="A7447" t="s">
        <v>53521</v>
      </c>
      <c r="B7447" s="2" t="s">
        <v>53584</v>
      </c>
      <c r="D7447">
        <v>15</v>
      </c>
      <c r="E7447" t="s">
        <v>53585</v>
      </c>
      <c r="F7447" t="s">
        <v>53586</v>
      </c>
      <c r="G7447" t="s">
        <v>76790</v>
      </c>
    </row>
    <row r="7448" spans="1:7" x14ac:dyDescent="0.25">
      <c r="A7448" t="s">
        <v>54105</v>
      </c>
      <c r="B7448" s="2" t="s">
        <v>54106</v>
      </c>
      <c r="D7448">
        <v>15</v>
      </c>
      <c r="E7448" t="s">
        <v>54107</v>
      </c>
      <c r="F7448" t="s">
        <v>54108</v>
      </c>
      <c r="G7448" t="s">
        <v>77142</v>
      </c>
    </row>
    <row r="7449" spans="1:7" x14ac:dyDescent="0.25">
      <c r="A7449" t="s">
        <v>54151</v>
      </c>
      <c r="B7449" s="2" t="s">
        <v>54158</v>
      </c>
      <c r="D7449">
        <v>15</v>
      </c>
      <c r="E7449" t="s">
        <v>54159</v>
      </c>
      <c r="F7449" t="s">
        <v>54160</v>
      </c>
      <c r="G7449" t="s">
        <v>54152</v>
      </c>
    </row>
    <row r="7450" spans="1:7" x14ac:dyDescent="0.25">
      <c r="A7450" t="s">
        <v>54151</v>
      </c>
      <c r="B7450" s="2" t="s">
        <v>54164</v>
      </c>
      <c r="D7450">
        <v>15</v>
      </c>
      <c r="E7450" t="s">
        <v>54165</v>
      </c>
      <c r="F7450" t="s">
        <v>54166</v>
      </c>
      <c r="G7450" t="s">
        <v>54152</v>
      </c>
    </row>
    <row r="7451" spans="1:7" x14ac:dyDescent="0.25">
      <c r="A7451" t="s">
        <v>54151</v>
      </c>
      <c r="B7451" s="2" t="s">
        <v>54173</v>
      </c>
      <c r="D7451">
        <v>15</v>
      </c>
      <c r="E7451" t="s">
        <v>54174</v>
      </c>
      <c r="F7451" t="s">
        <v>54175</v>
      </c>
      <c r="G7451" t="s">
        <v>54152</v>
      </c>
    </row>
    <row r="7452" spans="1:7" x14ac:dyDescent="0.25">
      <c r="A7452" t="s">
        <v>54237</v>
      </c>
      <c r="B7452" s="2" t="s">
        <v>54244</v>
      </c>
      <c r="D7452">
        <v>15</v>
      </c>
      <c r="E7452" t="s">
        <v>54245</v>
      </c>
      <c r="F7452" t="s">
        <v>54246</v>
      </c>
      <c r="G7452" t="s">
        <v>77032</v>
      </c>
    </row>
    <row r="7453" spans="1:7" x14ac:dyDescent="0.25">
      <c r="A7453" t="s">
        <v>54395</v>
      </c>
      <c r="B7453" s="2" t="s">
        <v>54405</v>
      </c>
      <c r="D7453">
        <v>15</v>
      </c>
      <c r="E7453" t="s">
        <v>54406</v>
      </c>
      <c r="F7453" t="s">
        <v>54407</v>
      </c>
      <c r="G7453" t="s">
        <v>76724</v>
      </c>
    </row>
    <row r="7454" spans="1:7" x14ac:dyDescent="0.25">
      <c r="A7454" t="s">
        <v>55398</v>
      </c>
      <c r="B7454" s="2" t="s">
        <v>55410</v>
      </c>
      <c r="D7454">
        <v>15</v>
      </c>
      <c r="E7454" t="s">
        <v>55411</v>
      </c>
      <c r="F7454" t="s">
        <v>55412</v>
      </c>
      <c r="G7454" t="s">
        <v>37246</v>
      </c>
    </row>
    <row r="7455" spans="1:7" x14ac:dyDescent="0.25">
      <c r="A7455" t="s">
        <v>55466</v>
      </c>
      <c r="B7455" s="2" t="s">
        <v>55467</v>
      </c>
      <c r="D7455">
        <v>15</v>
      </c>
      <c r="E7455" t="s">
        <v>55468</v>
      </c>
      <c r="F7455" t="s">
        <v>55469</v>
      </c>
      <c r="G7455" t="s">
        <v>77143</v>
      </c>
    </row>
    <row r="7456" spans="1:7" x14ac:dyDescent="0.25">
      <c r="A7456" t="s">
        <v>55769</v>
      </c>
      <c r="B7456" s="2" t="s">
        <v>55811</v>
      </c>
      <c r="D7456">
        <v>15</v>
      </c>
      <c r="E7456" t="s">
        <v>55812</v>
      </c>
      <c r="F7456" t="s">
        <v>55813</v>
      </c>
      <c r="G7456" t="s">
        <v>77144</v>
      </c>
    </row>
    <row r="7457" spans="1:7" x14ac:dyDescent="0.25">
      <c r="A7457" t="s">
        <v>56389</v>
      </c>
      <c r="B7457" s="2" t="s">
        <v>56402</v>
      </c>
      <c r="D7457">
        <v>15</v>
      </c>
      <c r="E7457" t="s">
        <v>56403</v>
      </c>
      <c r="F7457" t="s">
        <v>56404</v>
      </c>
      <c r="G7457" t="s">
        <v>76899</v>
      </c>
    </row>
    <row r="7458" spans="1:7" x14ac:dyDescent="0.25">
      <c r="A7458" t="s">
        <v>56597</v>
      </c>
      <c r="B7458" s="2" t="s">
        <v>56637</v>
      </c>
      <c r="D7458">
        <v>15</v>
      </c>
      <c r="E7458" t="s">
        <v>56638</v>
      </c>
      <c r="F7458" t="s">
        <v>56639</v>
      </c>
      <c r="G7458" t="s">
        <v>56619</v>
      </c>
    </row>
    <row r="7459" spans="1:7" x14ac:dyDescent="0.25">
      <c r="A7459" t="s">
        <v>56597</v>
      </c>
      <c r="B7459" s="2" t="s">
        <v>56640</v>
      </c>
      <c r="D7459">
        <v>15</v>
      </c>
      <c r="E7459" t="s">
        <v>56641</v>
      </c>
      <c r="F7459" t="s">
        <v>56642</v>
      </c>
      <c r="G7459" t="s">
        <v>56619</v>
      </c>
    </row>
    <row r="7460" spans="1:7" x14ac:dyDescent="0.25">
      <c r="A7460" t="s">
        <v>56597</v>
      </c>
      <c r="B7460" s="2" t="s">
        <v>56646</v>
      </c>
      <c r="D7460">
        <v>15</v>
      </c>
      <c r="E7460" t="s">
        <v>56647</v>
      </c>
      <c r="F7460" t="s">
        <v>56648</v>
      </c>
      <c r="G7460" t="s">
        <v>56619</v>
      </c>
    </row>
    <row r="7461" spans="1:7" x14ac:dyDescent="0.25">
      <c r="A7461" t="s">
        <v>56679</v>
      </c>
      <c r="B7461" s="2" t="s">
        <v>56683</v>
      </c>
      <c r="D7461">
        <v>15</v>
      </c>
      <c r="E7461" t="s">
        <v>56684</v>
      </c>
      <c r="F7461" t="s">
        <v>56685</v>
      </c>
      <c r="G7461" t="s">
        <v>31240</v>
      </c>
    </row>
    <row r="7462" spans="1:7" x14ac:dyDescent="0.25">
      <c r="A7462" t="s">
        <v>56712</v>
      </c>
      <c r="B7462" s="2" t="s">
        <v>56751</v>
      </c>
      <c r="D7462">
        <v>15</v>
      </c>
      <c r="E7462" t="s">
        <v>56752</v>
      </c>
      <c r="F7462" t="s">
        <v>56753</v>
      </c>
      <c r="G7462" t="s">
        <v>76633</v>
      </c>
    </row>
    <row r="7463" spans="1:7" x14ac:dyDescent="0.25">
      <c r="A7463" t="s">
        <v>56848</v>
      </c>
      <c r="B7463" s="2" t="s">
        <v>56879</v>
      </c>
      <c r="D7463">
        <v>15</v>
      </c>
      <c r="E7463" t="s">
        <v>56880</v>
      </c>
      <c r="F7463" t="s">
        <v>56881</v>
      </c>
      <c r="G7463" t="s">
        <v>56879</v>
      </c>
    </row>
    <row r="7464" spans="1:7" x14ac:dyDescent="0.25">
      <c r="A7464" t="s">
        <v>57941</v>
      </c>
      <c r="B7464" s="2" t="s">
        <v>25612</v>
      </c>
      <c r="D7464">
        <v>15</v>
      </c>
      <c r="E7464" t="s">
        <v>57948</v>
      </c>
      <c r="F7464" t="s">
        <v>57949</v>
      </c>
      <c r="G7464" t="s">
        <v>77060</v>
      </c>
    </row>
    <row r="7465" spans="1:7" x14ac:dyDescent="0.25">
      <c r="A7465" t="s">
        <v>57941</v>
      </c>
      <c r="B7465" s="2" t="s">
        <v>57968</v>
      </c>
      <c r="D7465">
        <v>15</v>
      </c>
      <c r="E7465" t="s">
        <v>57969</v>
      </c>
      <c r="F7465" t="s">
        <v>57970</v>
      </c>
      <c r="G7465" t="s">
        <v>77060</v>
      </c>
    </row>
    <row r="7466" spans="1:7" x14ac:dyDescent="0.25">
      <c r="A7466" t="s">
        <v>58686</v>
      </c>
      <c r="B7466" s="2" t="s">
        <v>58693</v>
      </c>
      <c r="D7466">
        <v>15</v>
      </c>
      <c r="E7466" t="s">
        <v>58694</v>
      </c>
      <c r="F7466" t="s">
        <v>58695</v>
      </c>
      <c r="G7466" t="s">
        <v>76987</v>
      </c>
    </row>
    <row r="7467" spans="1:7" x14ac:dyDescent="0.25">
      <c r="A7467" t="s">
        <v>59017</v>
      </c>
      <c r="B7467" s="2" t="s">
        <v>59045</v>
      </c>
      <c r="D7467">
        <v>15</v>
      </c>
      <c r="E7467" t="s">
        <v>59046</v>
      </c>
      <c r="F7467" t="s">
        <v>59047</v>
      </c>
      <c r="G7467" t="s">
        <v>76555</v>
      </c>
    </row>
    <row r="7468" spans="1:7" x14ac:dyDescent="0.25">
      <c r="A7468" t="s">
        <v>59017</v>
      </c>
      <c r="B7468" s="2" t="s">
        <v>59060</v>
      </c>
      <c r="D7468">
        <v>15</v>
      </c>
      <c r="E7468" t="s">
        <v>59061</v>
      </c>
      <c r="F7468" t="s">
        <v>59062</v>
      </c>
      <c r="G7468" t="s">
        <v>76555</v>
      </c>
    </row>
    <row r="7469" spans="1:7" x14ac:dyDescent="0.25">
      <c r="A7469" t="s">
        <v>60605</v>
      </c>
      <c r="B7469" s="2" t="s">
        <v>60606</v>
      </c>
      <c r="D7469">
        <v>15</v>
      </c>
      <c r="E7469" t="s">
        <v>60607</v>
      </c>
      <c r="F7469" t="s">
        <v>60608</v>
      </c>
      <c r="G7469" t="s">
        <v>60636</v>
      </c>
    </row>
    <row r="7470" spans="1:7" x14ac:dyDescent="0.25">
      <c r="A7470" t="s">
        <v>60739</v>
      </c>
      <c r="B7470" s="2" t="s">
        <v>60805</v>
      </c>
      <c r="D7470">
        <v>15</v>
      </c>
      <c r="E7470" t="s">
        <v>60806</v>
      </c>
      <c r="F7470" t="s">
        <v>60807</v>
      </c>
      <c r="G7470" t="s">
        <v>76746</v>
      </c>
    </row>
    <row r="7471" spans="1:7" x14ac:dyDescent="0.25">
      <c r="A7471" t="s">
        <v>60739</v>
      </c>
      <c r="B7471" s="2" t="s">
        <v>60811</v>
      </c>
      <c r="D7471">
        <v>15</v>
      </c>
      <c r="E7471" t="s">
        <v>60812</v>
      </c>
      <c r="F7471" t="s">
        <v>60813</v>
      </c>
      <c r="G7471" t="s">
        <v>76746</v>
      </c>
    </row>
    <row r="7472" spans="1:7" x14ac:dyDescent="0.25">
      <c r="A7472" t="s">
        <v>60814</v>
      </c>
      <c r="B7472" s="2" t="s">
        <v>60894</v>
      </c>
      <c r="D7472">
        <v>15</v>
      </c>
      <c r="E7472" t="s">
        <v>60895</v>
      </c>
      <c r="F7472" t="s">
        <v>60896</v>
      </c>
      <c r="G7472" t="s">
        <v>76611</v>
      </c>
    </row>
    <row r="7473" spans="1:7" x14ac:dyDescent="0.25">
      <c r="A7473" t="s">
        <v>60814</v>
      </c>
      <c r="B7473" s="2" t="s">
        <v>60897</v>
      </c>
      <c r="D7473">
        <v>15</v>
      </c>
      <c r="E7473" t="s">
        <v>60898</v>
      </c>
      <c r="F7473" t="s">
        <v>60899</v>
      </c>
      <c r="G7473" t="s">
        <v>76611</v>
      </c>
    </row>
    <row r="7474" spans="1:7" x14ac:dyDescent="0.25">
      <c r="A7474" t="s">
        <v>61098</v>
      </c>
      <c r="B7474" s="2" t="s">
        <v>61105</v>
      </c>
      <c r="D7474">
        <v>15</v>
      </c>
      <c r="E7474" t="s">
        <v>61106</v>
      </c>
      <c r="F7474" t="s">
        <v>61107</v>
      </c>
      <c r="G7474" t="s">
        <v>76612</v>
      </c>
    </row>
    <row r="7475" spans="1:7" x14ac:dyDescent="0.25">
      <c r="A7475" t="s">
        <v>61098</v>
      </c>
      <c r="B7475" s="2" t="s">
        <v>61108</v>
      </c>
      <c r="D7475">
        <v>15</v>
      </c>
      <c r="E7475" t="s">
        <v>61109</v>
      </c>
      <c r="F7475" t="s">
        <v>61110</v>
      </c>
      <c r="G7475" t="s">
        <v>76612</v>
      </c>
    </row>
    <row r="7476" spans="1:7" x14ac:dyDescent="0.25">
      <c r="A7476" t="s">
        <v>61098</v>
      </c>
      <c r="B7476" s="2" t="s">
        <v>61114</v>
      </c>
      <c r="D7476">
        <v>15</v>
      </c>
      <c r="E7476" t="s">
        <v>61115</v>
      </c>
      <c r="F7476" t="s">
        <v>61116</v>
      </c>
      <c r="G7476" t="s">
        <v>76612</v>
      </c>
    </row>
    <row r="7477" spans="1:7" x14ac:dyDescent="0.25">
      <c r="A7477" t="s">
        <v>61098</v>
      </c>
      <c r="B7477" s="2" t="s">
        <v>61144</v>
      </c>
      <c r="D7477">
        <v>15</v>
      </c>
      <c r="E7477" t="s">
        <v>61145</v>
      </c>
      <c r="F7477" t="s">
        <v>61146</v>
      </c>
      <c r="G7477" t="s">
        <v>76612</v>
      </c>
    </row>
    <row r="7478" spans="1:7" x14ac:dyDescent="0.25">
      <c r="A7478" t="s">
        <v>61504</v>
      </c>
      <c r="B7478" s="2" t="s">
        <v>61526</v>
      </c>
      <c r="D7478">
        <v>15</v>
      </c>
      <c r="E7478" t="s">
        <v>61527</v>
      </c>
      <c r="F7478" t="s">
        <v>61528</v>
      </c>
      <c r="G7478" t="s">
        <v>76881</v>
      </c>
    </row>
    <row r="7479" spans="1:7" x14ac:dyDescent="0.25">
      <c r="A7479" t="s">
        <v>61504</v>
      </c>
      <c r="B7479" s="2" t="s">
        <v>61532</v>
      </c>
      <c r="D7479">
        <v>15</v>
      </c>
      <c r="E7479" t="s">
        <v>61533</v>
      </c>
      <c r="F7479" t="s">
        <v>61534</v>
      </c>
      <c r="G7479" t="s">
        <v>76881</v>
      </c>
    </row>
    <row r="7480" spans="1:7" x14ac:dyDescent="0.25">
      <c r="A7480" t="s">
        <v>61726</v>
      </c>
      <c r="B7480" s="2" t="s">
        <v>61739</v>
      </c>
      <c r="D7480">
        <v>15</v>
      </c>
      <c r="E7480" t="s">
        <v>61740</v>
      </c>
      <c r="F7480" t="s">
        <v>61741</v>
      </c>
      <c r="G7480" t="s">
        <v>76834</v>
      </c>
    </row>
    <row r="7481" spans="1:7" x14ac:dyDescent="0.25">
      <c r="A7481" t="s">
        <v>61726</v>
      </c>
      <c r="B7481" s="2" t="s">
        <v>61748</v>
      </c>
      <c r="D7481">
        <v>15</v>
      </c>
      <c r="E7481" t="s">
        <v>61749</v>
      </c>
      <c r="F7481" t="s">
        <v>61750</v>
      </c>
      <c r="G7481" t="s">
        <v>76834</v>
      </c>
    </row>
    <row r="7482" spans="1:7" x14ac:dyDescent="0.25">
      <c r="A7482" t="s">
        <v>61726</v>
      </c>
      <c r="B7482" s="2" t="s">
        <v>61763</v>
      </c>
      <c r="D7482">
        <v>15</v>
      </c>
      <c r="E7482" t="s">
        <v>61764</v>
      </c>
      <c r="F7482" t="s">
        <v>61765</v>
      </c>
      <c r="G7482" t="s">
        <v>76834</v>
      </c>
    </row>
    <row r="7483" spans="1:7" x14ac:dyDescent="0.25">
      <c r="A7483" t="s">
        <v>61726</v>
      </c>
      <c r="B7483" s="2" t="s">
        <v>6789</v>
      </c>
      <c r="D7483">
        <v>15</v>
      </c>
      <c r="E7483" t="s">
        <v>61775</v>
      </c>
      <c r="F7483" t="s">
        <v>61776</v>
      </c>
      <c r="G7483" t="s">
        <v>76834</v>
      </c>
    </row>
    <row r="7484" spans="1:7" x14ac:dyDescent="0.25">
      <c r="A7484" t="s">
        <v>61726</v>
      </c>
      <c r="B7484" s="2" t="s">
        <v>61777</v>
      </c>
      <c r="D7484">
        <v>15</v>
      </c>
      <c r="E7484" t="s">
        <v>61778</v>
      </c>
      <c r="F7484" t="s">
        <v>61779</v>
      </c>
      <c r="G7484" t="s">
        <v>76834</v>
      </c>
    </row>
    <row r="7485" spans="1:7" x14ac:dyDescent="0.25">
      <c r="A7485" t="s">
        <v>62126</v>
      </c>
      <c r="B7485" s="2" t="s">
        <v>28755</v>
      </c>
      <c r="D7485">
        <v>15</v>
      </c>
      <c r="E7485" t="s">
        <v>62167</v>
      </c>
      <c r="F7485" t="s">
        <v>62168</v>
      </c>
      <c r="G7485" t="s">
        <v>76817</v>
      </c>
    </row>
    <row r="7486" spans="1:7" x14ac:dyDescent="0.25">
      <c r="A7486" t="s">
        <v>62220</v>
      </c>
      <c r="B7486" s="2" t="s">
        <v>62249</v>
      </c>
      <c r="D7486">
        <v>15</v>
      </c>
      <c r="E7486" t="s">
        <v>62250</v>
      </c>
      <c r="F7486" t="s">
        <v>62251</v>
      </c>
      <c r="G7486" t="s">
        <v>62221</v>
      </c>
    </row>
    <row r="7487" spans="1:7" x14ac:dyDescent="0.25">
      <c r="A7487" t="s">
        <v>62531</v>
      </c>
      <c r="B7487" s="2" t="s">
        <v>62556</v>
      </c>
      <c r="D7487">
        <v>15</v>
      </c>
      <c r="E7487" t="s">
        <v>62557</v>
      </c>
      <c r="F7487" t="s">
        <v>62558</v>
      </c>
      <c r="G7487" t="s">
        <v>76678</v>
      </c>
    </row>
    <row r="7488" spans="1:7" x14ac:dyDescent="0.25">
      <c r="A7488" t="s">
        <v>62562</v>
      </c>
      <c r="B7488" s="2" t="s">
        <v>62643</v>
      </c>
      <c r="D7488">
        <v>15</v>
      </c>
      <c r="E7488" t="s">
        <v>62644</v>
      </c>
      <c r="F7488" t="s">
        <v>62645</v>
      </c>
      <c r="G7488" t="s">
        <v>76798</v>
      </c>
    </row>
    <row r="7489" spans="1:7" x14ac:dyDescent="0.25">
      <c r="A7489" t="s">
        <v>63392</v>
      </c>
      <c r="B7489" s="2" t="s">
        <v>63396</v>
      </c>
      <c r="D7489">
        <v>15</v>
      </c>
      <c r="E7489" t="s">
        <v>63397</v>
      </c>
      <c r="F7489" t="s">
        <v>63398</v>
      </c>
      <c r="G7489" t="s">
        <v>63393</v>
      </c>
    </row>
    <row r="7490" spans="1:7" x14ac:dyDescent="0.25">
      <c r="A7490" t="s">
        <v>63392</v>
      </c>
      <c r="B7490" s="2" t="s">
        <v>63472</v>
      </c>
      <c r="D7490">
        <v>15</v>
      </c>
      <c r="E7490" t="s">
        <v>63473</v>
      </c>
      <c r="F7490" t="s">
        <v>63474</v>
      </c>
      <c r="G7490" t="s">
        <v>63393</v>
      </c>
    </row>
    <row r="7491" spans="1:7" x14ac:dyDescent="0.25">
      <c r="A7491" t="s">
        <v>63475</v>
      </c>
      <c r="B7491" s="2" t="s">
        <v>63503</v>
      </c>
      <c r="D7491">
        <v>15</v>
      </c>
      <c r="E7491" t="s">
        <v>63504</v>
      </c>
      <c r="F7491" t="s">
        <v>63505</v>
      </c>
      <c r="G7491" t="s">
        <v>76900</v>
      </c>
    </row>
    <row r="7492" spans="1:7" x14ac:dyDescent="0.25">
      <c r="A7492" t="s">
        <v>63475</v>
      </c>
      <c r="B7492" s="2" t="s">
        <v>63506</v>
      </c>
      <c r="D7492">
        <v>15</v>
      </c>
      <c r="E7492" t="s">
        <v>63507</v>
      </c>
      <c r="F7492" t="s">
        <v>63508</v>
      </c>
      <c r="G7492" t="s">
        <v>76900</v>
      </c>
    </row>
    <row r="7493" spans="1:7" x14ac:dyDescent="0.25">
      <c r="A7493" t="s">
        <v>63475</v>
      </c>
      <c r="B7493" s="2" t="s">
        <v>63560</v>
      </c>
      <c r="D7493">
        <v>15</v>
      </c>
      <c r="E7493" t="s">
        <v>63561</v>
      </c>
      <c r="F7493" t="s">
        <v>63562</v>
      </c>
      <c r="G7493" t="s">
        <v>76900</v>
      </c>
    </row>
    <row r="7494" spans="1:7" x14ac:dyDescent="0.25">
      <c r="A7494" t="s">
        <v>63572</v>
      </c>
      <c r="B7494" s="2" t="s">
        <v>63575</v>
      </c>
      <c r="D7494">
        <v>15</v>
      </c>
      <c r="E7494" t="s">
        <v>63576</v>
      </c>
      <c r="F7494" t="s">
        <v>63577</v>
      </c>
      <c r="G7494" t="s">
        <v>76835</v>
      </c>
    </row>
    <row r="7495" spans="1:7" x14ac:dyDescent="0.25">
      <c r="A7495" t="s">
        <v>64133</v>
      </c>
      <c r="B7495" s="2" t="s">
        <v>64160</v>
      </c>
      <c r="D7495">
        <v>15</v>
      </c>
      <c r="E7495" t="s">
        <v>64161</v>
      </c>
      <c r="F7495" t="s">
        <v>64162</v>
      </c>
      <c r="G7495" t="s">
        <v>76913</v>
      </c>
    </row>
    <row r="7496" spans="1:7" x14ac:dyDescent="0.25">
      <c r="A7496" t="s">
        <v>64180</v>
      </c>
      <c r="B7496" s="2" t="s">
        <v>7922</v>
      </c>
      <c r="D7496">
        <v>15</v>
      </c>
      <c r="E7496" t="s">
        <v>64252</v>
      </c>
      <c r="F7496" t="s">
        <v>64253</v>
      </c>
      <c r="G7496" t="s">
        <v>76748</v>
      </c>
    </row>
    <row r="7497" spans="1:7" x14ac:dyDescent="0.25">
      <c r="A7497" t="s">
        <v>64180</v>
      </c>
      <c r="B7497" s="2" t="s">
        <v>64257</v>
      </c>
      <c r="D7497">
        <v>15</v>
      </c>
      <c r="E7497" t="s">
        <v>64258</v>
      </c>
      <c r="F7497" t="s">
        <v>64259</v>
      </c>
      <c r="G7497" t="s">
        <v>76748</v>
      </c>
    </row>
    <row r="7498" spans="1:7" x14ac:dyDescent="0.25">
      <c r="A7498" t="s">
        <v>64454</v>
      </c>
      <c r="B7498" s="2" t="s">
        <v>64478</v>
      </c>
      <c r="D7498">
        <v>15</v>
      </c>
      <c r="E7498" t="s">
        <v>64479</v>
      </c>
      <c r="F7498" t="s">
        <v>64480</v>
      </c>
      <c r="G7498" t="s">
        <v>76776</v>
      </c>
    </row>
    <row r="7499" spans="1:7" x14ac:dyDescent="0.25">
      <c r="A7499" t="s">
        <v>64551</v>
      </c>
      <c r="B7499" s="2" t="s">
        <v>64566</v>
      </c>
      <c r="D7499">
        <v>15</v>
      </c>
      <c r="E7499" t="s">
        <v>64567</v>
      </c>
      <c r="F7499" t="s">
        <v>64568</v>
      </c>
      <c r="G7499" t="s">
        <v>76800</v>
      </c>
    </row>
    <row r="7500" spans="1:7" x14ac:dyDescent="0.25">
      <c r="A7500" t="s">
        <v>64551</v>
      </c>
      <c r="B7500" s="2" t="s">
        <v>64584</v>
      </c>
      <c r="D7500">
        <v>15</v>
      </c>
      <c r="E7500" t="s">
        <v>64585</v>
      </c>
      <c r="F7500" t="s">
        <v>64586</v>
      </c>
      <c r="G7500" t="s">
        <v>76800</v>
      </c>
    </row>
    <row r="7501" spans="1:7" x14ac:dyDescent="0.25">
      <c r="A7501" t="s">
        <v>64551</v>
      </c>
      <c r="B7501" s="2" t="s">
        <v>64587</v>
      </c>
      <c r="D7501">
        <v>15</v>
      </c>
      <c r="E7501" t="s">
        <v>64588</v>
      </c>
      <c r="F7501" t="s">
        <v>64589</v>
      </c>
      <c r="G7501" t="s">
        <v>76800</v>
      </c>
    </row>
    <row r="7502" spans="1:7" x14ac:dyDescent="0.25">
      <c r="A7502" t="s">
        <v>65859</v>
      </c>
      <c r="B7502" s="2" t="s">
        <v>65868</v>
      </c>
      <c r="D7502">
        <v>15</v>
      </c>
      <c r="E7502" t="s">
        <v>65869</v>
      </c>
      <c r="F7502" t="s">
        <v>65870</v>
      </c>
      <c r="G7502" t="s">
        <v>65865</v>
      </c>
    </row>
    <row r="7503" spans="1:7" x14ac:dyDescent="0.25">
      <c r="A7503" t="s">
        <v>66012</v>
      </c>
      <c r="B7503" s="2" t="s">
        <v>66039</v>
      </c>
      <c r="D7503">
        <v>15</v>
      </c>
      <c r="E7503" t="s">
        <v>66040</v>
      </c>
      <c r="F7503" t="s">
        <v>66041</v>
      </c>
      <c r="G7503" t="s">
        <v>76763</v>
      </c>
    </row>
    <row r="7504" spans="1:7" x14ac:dyDescent="0.25">
      <c r="A7504" t="s">
        <v>66012</v>
      </c>
      <c r="B7504" s="2" t="s">
        <v>66053</v>
      </c>
      <c r="D7504">
        <v>15</v>
      </c>
      <c r="E7504" t="s">
        <v>66054</v>
      </c>
      <c r="F7504" t="s">
        <v>66055</v>
      </c>
      <c r="G7504" t="s">
        <v>76763</v>
      </c>
    </row>
    <row r="7505" spans="1:7" x14ac:dyDescent="0.25">
      <c r="A7505" t="s">
        <v>66476</v>
      </c>
      <c r="B7505" s="2" t="s">
        <v>66536</v>
      </c>
      <c r="D7505">
        <v>15</v>
      </c>
      <c r="E7505" t="s">
        <v>66537</v>
      </c>
      <c r="F7505" t="s">
        <v>66538</v>
      </c>
      <c r="G7505" t="s">
        <v>76902</v>
      </c>
    </row>
    <row r="7506" spans="1:7" x14ac:dyDescent="0.25">
      <c r="A7506" t="s">
        <v>66551</v>
      </c>
      <c r="B7506" s="2" t="s">
        <v>66552</v>
      </c>
      <c r="D7506">
        <v>15</v>
      </c>
      <c r="E7506" t="s">
        <v>66553</v>
      </c>
      <c r="F7506" t="s">
        <v>66554</v>
      </c>
      <c r="G7506" t="s">
        <v>76708</v>
      </c>
    </row>
    <row r="7507" spans="1:7" x14ac:dyDescent="0.25">
      <c r="A7507" t="s">
        <v>66832</v>
      </c>
      <c r="B7507" s="2" t="s">
        <v>66839</v>
      </c>
      <c r="D7507">
        <v>15</v>
      </c>
      <c r="E7507" t="s">
        <v>66840</v>
      </c>
      <c r="F7507" t="s">
        <v>66841</v>
      </c>
      <c r="G7507" t="s">
        <v>77107</v>
      </c>
    </row>
    <row r="7508" spans="1:7" x14ac:dyDescent="0.25">
      <c r="A7508" t="s">
        <v>67077</v>
      </c>
      <c r="B7508" s="2" t="s">
        <v>67103</v>
      </c>
      <c r="D7508">
        <v>15</v>
      </c>
      <c r="E7508" t="s">
        <v>67104</v>
      </c>
      <c r="F7508" t="s">
        <v>67105</v>
      </c>
      <c r="G7508" t="s">
        <v>76791</v>
      </c>
    </row>
    <row r="7509" spans="1:7" x14ac:dyDescent="0.25">
      <c r="A7509" t="s">
        <v>67077</v>
      </c>
      <c r="B7509" s="2" t="s">
        <v>67120</v>
      </c>
      <c r="D7509">
        <v>15</v>
      </c>
      <c r="E7509" t="s">
        <v>67121</v>
      </c>
      <c r="F7509" t="s">
        <v>67122</v>
      </c>
      <c r="G7509" t="s">
        <v>76791</v>
      </c>
    </row>
    <row r="7510" spans="1:7" x14ac:dyDescent="0.25">
      <c r="A7510" t="s">
        <v>67525</v>
      </c>
      <c r="B7510" s="2" t="s">
        <v>67544</v>
      </c>
      <c r="D7510">
        <v>15</v>
      </c>
      <c r="E7510" t="s">
        <v>67545</v>
      </c>
      <c r="F7510" t="s">
        <v>67546</v>
      </c>
      <c r="G7510" t="s">
        <v>67597</v>
      </c>
    </row>
    <row r="7511" spans="1:7" x14ac:dyDescent="0.25">
      <c r="A7511" t="s">
        <v>67525</v>
      </c>
      <c r="B7511" s="2" t="s">
        <v>67550</v>
      </c>
      <c r="D7511">
        <v>15</v>
      </c>
      <c r="E7511" t="s">
        <v>67551</v>
      </c>
      <c r="F7511" t="s">
        <v>67552</v>
      </c>
      <c r="G7511" t="s">
        <v>67597</v>
      </c>
    </row>
    <row r="7512" spans="1:7" x14ac:dyDescent="0.25">
      <c r="A7512" t="s">
        <v>67525</v>
      </c>
      <c r="B7512" s="2" t="s">
        <v>67561</v>
      </c>
      <c r="D7512">
        <v>15</v>
      </c>
      <c r="E7512" t="s">
        <v>67562</v>
      </c>
      <c r="F7512" t="s">
        <v>67563</v>
      </c>
      <c r="G7512" t="s">
        <v>67597</v>
      </c>
    </row>
    <row r="7513" spans="1:7" x14ac:dyDescent="0.25">
      <c r="A7513" t="s">
        <v>67636</v>
      </c>
      <c r="B7513" s="2" t="s">
        <v>28799</v>
      </c>
      <c r="D7513">
        <v>15</v>
      </c>
      <c r="E7513" t="s">
        <v>67644</v>
      </c>
      <c r="F7513" t="s">
        <v>67645</v>
      </c>
      <c r="G7513" t="s">
        <v>76726</v>
      </c>
    </row>
    <row r="7514" spans="1:7" x14ac:dyDescent="0.25">
      <c r="A7514" t="s">
        <v>67636</v>
      </c>
      <c r="B7514" s="2" t="s">
        <v>67663</v>
      </c>
      <c r="D7514">
        <v>15</v>
      </c>
      <c r="E7514" t="s">
        <v>67664</v>
      </c>
      <c r="F7514" t="s">
        <v>67665</v>
      </c>
      <c r="G7514" t="s">
        <v>76726</v>
      </c>
    </row>
    <row r="7515" spans="1:7" x14ac:dyDescent="0.25">
      <c r="A7515" t="s">
        <v>67636</v>
      </c>
      <c r="B7515" s="2" t="s">
        <v>67666</v>
      </c>
      <c r="D7515">
        <v>15</v>
      </c>
      <c r="E7515" t="s">
        <v>67667</v>
      </c>
      <c r="F7515" t="s">
        <v>67668</v>
      </c>
      <c r="G7515" t="s">
        <v>76726</v>
      </c>
    </row>
    <row r="7516" spans="1:7" x14ac:dyDescent="0.25">
      <c r="A7516" t="s">
        <v>68483</v>
      </c>
      <c r="B7516" s="2" t="s">
        <v>43745</v>
      </c>
      <c r="D7516">
        <v>15</v>
      </c>
      <c r="E7516" t="s">
        <v>68519</v>
      </c>
      <c r="F7516" t="s">
        <v>68520</v>
      </c>
      <c r="G7516" t="s">
        <v>76964</v>
      </c>
    </row>
    <row r="7517" spans="1:7" x14ac:dyDescent="0.25">
      <c r="A7517" t="s">
        <v>68570</v>
      </c>
      <c r="B7517" s="2" t="s">
        <v>68597</v>
      </c>
      <c r="D7517">
        <v>15</v>
      </c>
      <c r="E7517" t="s">
        <v>68598</v>
      </c>
      <c r="F7517" t="s">
        <v>68599</v>
      </c>
      <c r="G7517" t="s">
        <v>76778</v>
      </c>
    </row>
    <row r="7518" spans="1:7" x14ac:dyDescent="0.25">
      <c r="A7518" t="s">
        <v>68710</v>
      </c>
      <c r="B7518" s="2" t="s">
        <v>68728</v>
      </c>
      <c r="D7518">
        <v>15</v>
      </c>
      <c r="E7518" t="s">
        <v>68729</v>
      </c>
      <c r="F7518" t="s">
        <v>68730</v>
      </c>
      <c r="G7518" t="s">
        <v>76643</v>
      </c>
    </row>
    <row r="7519" spans="1:7" x14ac:dyDescent="0.25">
      <c r="A7519" t="s">
        <v>68710</v>
      </c>
      <c r="B7519" s="2" t="s">
        <v>68731</v>
      </c>
      <c r="D7519">
        <v>15</v>
      </c>
      <c r="E7519" t="s">
        <v>68732</v>
      </c>
      <c r="F7519" t="s">
        <v>68733</v>
      </c>
      <c r="G7519" t="s">
        <v>76643</v>
      </c>
    </row>
    <row r="7520" spans="1:7" x14ac:dyDescent="0.25">
      <c r="A7520" t="s">
        <v>68710</v>
      </c>
      <c r="B7520" s="2" t="s">
        <v>68742</v>
      </c>
      <c r="D7520">
        <v>15</v>
      </c>
      <c r="E7520" t="s">
        <v>68743</v>
      </c>
      <c r="F7520" t="s">
        <v>68744</v>
      </c>
      <c r="G7520" t="s">
        <v>76643</v>
      </c>
    </row>
    <row r="7521" spans="1:7" x14ac:dyDescent="0.25">
      <c r="A7521" t="s">
        <v>68710</v>
      </c>
      <c r="B7521" s="2" t="s">
        <v>68745</v>
      </c>
      <c r="D7521">
        <v>15</v>
      </c>
      <c r="E7521" t="s">
        <v>68746</v>
      </c>
      <c r="F7521" t="s">
        <v>68747</v>
      </c>
      <c r="G7521" t="s">
        <v>76643</v>
      </c>
    </row>
    <row r="7522" spans="1:7" x14ac:dyDescent="0.25">
      <c r="A7522" t="s">
        <v>68847</v>
      </c>
      <c r="B7522" s="2" t="s">
        <v>68889</v>
      </c>
      <c r="D7522">
        <v>15</v>
      </c>
      <c r="E7522" t="s">
        <v>68890</v>
      </c>
      <c r="F7522" t="s">
        <v>68891</v>
      </c>
      <c r="G7522" t="s">
        <v>76866</v>
      </c>
    </row>
    <row r="7523" spans="1:7" x14ac:dyDescent="0.25">
      <c r="A7523" t="s">
        <v>68847</v>
      </c>
      <c r="B7523" s="2" t="s">
        <v>68901</v>
      </c>
      <c r="D7523">
        <v>15</v>
      </c>
      <c r="E7523" t="s">
        <v>68902</v>
      </c>
      <c r="F7523" t="s">
        <v>68903</v>
      </c>
      <c r="G7523" t="s">
        <v>76866</v>
      </c>
    </row>
    <row r="7524" spans="1:7" x14ac:dyDescent="0.25">
      <c r="A7524" t="s">
        <v>69614</v>
      </c>
      <c r="B7524" s="2" t="s">
        <v>69639</v>
      </c>
      <c r="D7524">
        <v>15</v>
      </c>
      <c r="E7524" t="s">
        <v>69640</v>
      </c>
      <c r="F7524" t="s">
        <v>69641</v>
      </c>
      <c r="G7524" t="s">
        <v>66995</v>
      </c>
    </row>
    <row r="7525" spans="1:7" x14ac:dyDescent="0.25">
      <c r="A7525" t="s">
        <v>69653</v>
      </c>
      <c r="B7525" s="2" t="s">
        <v>69682</v>
      </c>
      <c r="D7525">
        <v>15</v>
      </c>
      <c r="E7525" t="s">
        <v>69683</v>
      </c>
      <c r="F7525" t="s">
        <v>69684</v>
      </c>
      <c r="G7525" t="s">
        <v>69685</v>
      </c>
    </row>
    <row r="7526" spans="1:7" x14ac:dyDescent="0.25">
      <c r="A7526" t="s">
        <v>69972</v>
      </c>
      <c r="B7526" s="2" t="s">
        <v>27948</v>
      </c>
      <c r="D7526">
        <v>15</v>
      </c>
      <c r="E7526" t="s">
        <v>69976</v>
      </c>
      <c r="F7526" t="s">
        <v>69977</v>
      </c>
      <c r="G7526" t="s">
        <v>70019</v>
      </c>
    </row>
    <row r="7527" spans="1:7" x14ac:dyDescent="0.25">
      <c r="A7527" t="s">
        <v>70340</v>
      </c>
      <c r="B7527" s="2" t="s">
        <v>70341</v>
      </c>
      <c r="D7527">
        <v>15</v>
      </c>
      <c r="E7527" t="s">
        <v>70342</v>
      </c>
      <c r="F7527" t="s">
        <v>70343</v>
      </c>
      <c r="G7527" t="s">
        <v>18335</v>
      </c>
    </row>
    <row r="7528" spans="1:7" x14ac:dyDescent="0.25">
      <c r="A7528" t="s">
        <v>71308</v>
      </c>
      <c r="B7528" s="2" t="s">
        <v>71320</v>
      </c>
      <c r="D7528">
        <v>15</v>
      </c>
      <c r="E7528" t="s">
        <v>71321</v>
      </c>
      <c r="F7528" t="s">
        <v>71322</v>
      </c>
      <c r="G7528" t="s">
        <v>76680</v>
      </c>
    </row>
    <row r="7529" spans="1:7" x14ac:dyDescent="0.25">
      <c r="A7529" t="s">
        <v>71659</v>
      </c>
      <c r="B7529" s="2" t="s">
        <v>71696</v>
      </c>
      <c r="D7529">
        <v>15</v>
      </c>
      <c r="E7529" t="s">
        <v>71697</v>
      </c>
      <c r="F7529" t="s">
        <v>71698</v>
      </c>
      <c r="G7529" t="s">
        <v>20942</v>
      </c>
    </row>
    <row r="7530" spans="1:7" x14ac:dyDescent="0.25">
      <c r="A7530" t="s">
        <v>71659</v>
      </c>
      <c r="B7530" s="2" t="s">
        <v>71699</v>
      </c>
      <c r="D7530">
        <v>15</v>
      </c>
      <c r="E7530" t="s">
        <v>71700</v>
      </c>
      <c r="F7530" t="s">
        <v>71701</v>
      </c>
      <c r="G7530" t="s">
        <v>20942</v>
      </c>
    </row>
    <row r="7531" spans="1:7" x14ac:dyDescent="0.25">
      <c r="A7531" t="s">
        <v>71659</v>
      </c>
      <c r="B7531" s="2" t="s">
        <v>71702</v>
      </c>
      <c r="D7531">
        <v>15</v>
      </c>
      <c r="E7531" t="s">
        <v>71703</v>
      </c>
      <c r="F7531" t="s">
        <v>71704</v>
      </c>
      <c r="G7531" t="s">
        <v>20942</v>
      </c>
    </row>
    <row r="7532" spans="1:7" x14ac:dyDescent="0.25">
      <c r="A7532" t="s">
        <v>71659</v>
      </c>
      <c r="B7532" s="2" t="s">
        <v>71714</v>
      </c>
      <c r="D7532">
        <v>15</v>
      </c>
      <c r="E7532" t="s">
        <v>71715</v>
      </c>
      <c r="F7532" t="s">
        <v>71716</v>
      </c>
      <c r="G7532" t="s">
        <v>20942</v>
      </c>
    </row>
    <row r="7533" spans="1:7" x14ac:dyDescent="0.25">
      <c r="A7533" t="s">
        <v>71659</v>
      </c>
      <c r="B7533" s="2" t="s">
        <v>71717</v>
      </c>
      <c r="D7533">
        <v>15</v>
      </c>
      <c r="E7533" t="s">
        <v>71718</v>
      </c>
      <c r="F7533" t="s">
        <v>71719</v>
      </c>
      <c r="G7533" t="s">
        <v>20942</v>
      </c>
    </row>
    <row r="7534" spans="1:7" x14ac:dyDescent="0.25">
      <c r="A7534" t="s">
        <v>71786</v>
      </c>
      <c r="B7534" s="2" t="s">
        <v>71805</v>
      </c>
      <c r="D7534">
        <v>15</v>
      </c>
      <c r="E7534" t="s">
        <v>71806</v>
      </c>
      <c r="F7534" t="s">
        <v>71807</v>
      </c>
      <c r="G7534" t="s">
        <v>71787</v>
      </c>
    </row>
    <row r="7535" spans="1:7" x14ac:dyDescent="0.25">
      <c r="A7535" t="s">
        <v>71999</v>
      </c>
      <c r="B7535" s="2" t="s">
        <v>72000</v>
      </c>
      <c r="D7535">
        <v>15</v>
      </c>
      <c r="E7535" t="s">
        <v>72001</v>
      </c>
      <c r="F7535" t="s">
        <v>72002</v>
      </c>
      <c r="G7535" t="s">
        <v>72027</v>
      </c>
    </row>
    <row r="7536" spans="1:7" x14ac:dyDescent="0.25">
      <c r="A7536" t="s">
        <v>72330</v>
      </c>
      <c r="B7536" s="2" t="s">
        <v>3201</v>
      </c>
      <c r="D7536">
        <v>15</v>
      </c>
      <c r="E7536" t="s">
        <v>72348</v>
      </c>
      <c r="F7536" t="s">
        <v>72349</v>
      </c>
      <c r="G7536" t="s">
        <v>76903</v>
      </c>
    </row>
    <row r="7537" spans="1:7" x14ac:dyDescent="0.25">
      <c r="A7537" t="s">
        <v>72450</v>
      </c>
      <c r="B7537" s="2" t="s">
        <v>72462</v>
      </c>
      <c r="D7537">
        <v>15</v>
      </c>
      <c r="E7537" t="s">
        <v>72463</v>
      </c>
      <c r="F7537" t="s">
        <v>72464</v>
      </c>
      <c r="G7537" t="s">
        <v>46647</v>
      </c>
    </row>
    <row r="7538" spans="1:7" x14ac:dyDescent="0.25">
      <c r="A7538" t="s">
        <v>72450</v>
      </c>
      <c r="B7538" s="2" t="s">
        <v>72468</v>
      </c>
      <c r="D7538">
        <v>15</v>
      </c>
      <c r="E7538" t="s">
        <v>72469</v>
      </c>
      <c r="F7538" t="s">
        <v>72470</v>
      </c>
      <c r="G7538" t="s">
        <v>46647</v>
      </c>
    </row>
    <row r="7539" spans="1:7" x14ac:dyDescent="0.25">
      <c r="A7539" t="s">
        <v>72450</v>
      </c>
      <c r="B7539" s="2" t="s">
        <v>72482</v>
      </c>
      <c r="D7539">
        <v>15</v>
      </c>
      <c r="E7539" t="s">
        <v>72483</v>
      </c>
      <c r="F7539" t="s">
        <v>72484</v>
      </c>
      <c r="G7539" t="s">
        <v>46647</v>
      </c>
    </row>
    <row r="7540" spans="1:7" x14ac:dyDescent="0.25">
      <c r="A7540" t="s">
        <v>72607</v>
      </c>
      <c r="B7540" s="2" t="s">
        <v>72676</v>
      </c>
      <c r="D7540">
        <v>15</v>
      </c>
      <c r="E7540" t="s">
        <v>72677</v>
      </c>
      <c r="F7540" t="s">
        <v>72678</v>
      </c>
      <c r="G7540" t="s">
        <v>49982</v>
      </c>
    </row>
    <row r="7541" spans="1:7" x14ac:dyDescent="0.25">
      <c r="A7541" t="s">
        <v>72885</v>
      </c>
      <c r="B7541" s="2" t="s">
        <v>33460</v>
      </c>
      <c r="D7541">
        <v>15</v>
      </c>
      <c r="E7541" t="s">
        <v>72927</v>
      </c>
      <c r="F7541" t="s">
        <v>72928</v>
      </c>
      <c r="G7541" t="s">
        <v>76659</v>
      </c>
    </row>
    <row r="7542" spans="1:7" x14ac:dyDescent="0.25">
      <c r="A7542" t="s">
        <v>72885</v>
      </c>
      <c r="B7542" s="2" t="s">
        <v>72937</v>
      </c>
      <c r="D7542">
        <v>15</v>
      </c>
      <c r="E7542" t="s">
        <v>72938</v>
      </c>
      <c r="F7542" t="s">
        <v>72939</v>
      </c>
      <c r="G7542" t="s">
        <v>76659</v>
      </c>
    </row>
    <row r="7543" spans="1:7" x14ac:dyDescent="0.25">
      <c r="A7543" t="s">
        <v>72885</v>
      </c>
      <c r="B7543" s="2" t="s">
        <v>601</v>
      </c>
      <c r="D7543">
        <v>15</v>
      </c>
      <c r="E7543" t="s">
        <v>72972</v>
      </c>
      <c r="F7543" t="s">
        <v>72973</v>
      </c>
      <c r="G7543" t="s">
        <v>76659</v>
      </c>
    </row>
    <row r="7544" spans="1:7" x14ac:dyDescent="0.25">
      <c r="A7544" t="s">
        <v>73156</v>
      </c>
      <c r="B7544" s="2" t="s">
        <v>73162</v>
      </c>
      <c r="D7544">
        <v>15</v>
      </c>
      <c r="E7544" t="s">
        <v>73163</v>
      </c>
      <c r="F7544" t="s">
        <v>73164</v>
      </c>
      <c r="G7544" t="s">
        <v>76883</v>
      </c>
    </row>
    <row r="7545" spans="1:7" x14ac:dyDescent="0.25">
      <c r="A7545" t="s">
        <v>73204</v>
      </c>
      <c r="B7545" s="2" t="s">
        <v>73211</v>
      </c>
      <c r="D7545">
        <v>15</v>
      </c>
      <c r="E7545" t="s">
        <v>73212</v>
      </c>
      <c r="F7545" t="s">
        <v>73213</v>
      </c>
      <c r="G7545" t="s">
        <v>76968</v>
      </c>
    </row>
    <row r="7546" spans="1:7" x14ac:dyDescent="0.25">
      <c r="A7546" t="s">
        <v>73204</v>
      </c>
      <c r="B7546" s="2" t="s">
        <v>73217</v>
      </c>
      <c r="D7546">
        <v>15</v>
      </c>
      <c r="E7546" t="s">
        <v>73218</v>
      </c>
      <c r="F7546" t="s">
        <v>73219</v>
      </c>
      <c r="G7546" t="s">
        <v>76968</v>
      </c>
    </row>
    <row r="7547" spans="1:7" x14ac:dyDescent="0.25">
      <c r="A7547" t="s">
        <v>73204</v>
      </c>
      <c r="B7547" s="2" t="s">
        <v>73231</v>
      </c>
      <c r="D7547">
        <v>15</v>
      </c>
      <c r="E7547" t="s">
        <v>73232</v>
      </c>
      <c r="F7547" t="s">
        <v>73233</v>
      </c>
      <c r="G7547" t="s">
        <v>76968</v>
      </c>
    </row>
    <row r="7548" spans="1:7" x14ac:dyDescent="0.25">
      <c r="A7548" t="s">
        <v>73272</v>
      </c>
      <c r="B7548" s="2" t="s">
        <v>73276</v>
      </c>
      <c r="D7548">
        <v>15</v>
      </c>
      <c r="E7548" t="s">
        <v>73277</v>
      </c>
      <c r="F7548" t="s">
        <v>73278</v>
      </c>
      <c r="G7548" t="s">
        <v>76916</v>
      </c>
    </row>
    <row r="7549" spans="1:7" x14ac:dyDescent="0.25">
      <c r="A7549" t="s">
        <v>73272</v>
      </c>
      <c r="B7549" s="2" t="s">
        <v>73335</v>
      </c>
      <c r="D7549">
        <v>15</v>
      </c>
      <c r="E7549" t="s">
        <v>73336</v>
      </c>
      <c r="F7549" t="s">
        <v>73337</v>
      </c>
      <c r="G7549" t="s">
        <v>76916</v>
      </c>
    </row>
    <row r="7550" spans="1:7" x14ac:dyDescent="0.25">
      <c r="A7550" t="s">
        <v>73272</v>
      </c>
      <c r="B7550" s="2" t="s">
        <v>73359</v>
      </c>
      <c r="D7550">
        <v>15</v>
      </c>
      <c r="E7550" t="s">
        <v>73360</v>
      </c>
      <c r="F7550" t="s">
        <v>73361</v>
      </c>
      <c r="G7550" t="s">
        <v>76916</v>
      </c>
    </row>
    <row r="7551" spans="1:7" x14ac:dyDescent="0.25">
      <c r="A7551" t="s">
        <v>74081</v>
      </c>
      <c r="B7551" s="2" t="s">
        <v>74122</v>
      </c>
      <c r="D7551">
        <v>15</v>
      </c>
      <c r="E7551" t="s">
        <v>74123</v>
      </c>
      <c r="F7551" t="s">
        <v>74124</v>
      </c>
      <c r="G7551" t="s">
        <v>76803</v>
      </c>
    </row>
    <row r="7552" spans="1:7" x14ac:dyDescent="0.25">
      <c r="A7552" t="s">
        <v>74460</v>
      </c>
      <c r="B7552" s="2" t="s">
        <v>74482</v>
      </c>
      <c r="D7552">
        <v>15</v>
      </c>
      <c r="E7552" t="s">
        <v>74483</v>
      </c>
      <c r="F7552" t="s">
        <v>74484</v>
      </c>
      <c r="G7552" t="s">
        <v>42317</v>
      </c>
    </row>
    <row r="7553" spans="1:7" x14ac:dyDescent="0.25">
      <c r="A7553" t="s">
        <v>74460</v>
      </c>
      <c r="B7553" s="2" t="s">
        <v>74485</v>
      </c>
      <c r="D7553">
        <v>15</v>
      </c>
      <c r="E7553" t="s">
        <v>74486</v>
      </c>
      <c r="F7553" t="s">
        <v>74487</v>
      </c>
      <c r="G7553" t="s">
        <v>42317</v>
      </c>
    </row>
    <row r="7554" spans="1:7" x14ac:dyDescent="0.25">
      <c r="A7554" t="s">
        <v>74460</v>
      </c>
      <c r="B7554" s="2" t="s">
        <v>74491</v>
      </c>
      <c r="D7554">
        <v>15</v>
      </c>
      <c r="E7554" t="s">
        <v>74492</v>
      </c>
      <c r="F7554" t="s">
        <v>74493</v>
      </c>
      <c r="G7554" t="s">
        <v>42317</v>
      </c>
    </row>
    <row r="7555" spans="1:7" x14ac:dyDescent="0.25">
      <c r="A7555" t="s">
        <v>74460</v>
      </c>
      <c r="B7555" s="2" t="s">
        <v>74494</v>
      </c>
      <c r="D7555">
        <v>15</v>
      </c>
      <c r="E7555" t="s">
        <v>74495</v>
      </c>
      <c r="F7555" t="s">
        <v>74496</v>
      </c>
      <c r="G7555" t="s">
        <v>42317</v>
      </c>
    </row>
    <row r="7556" spans="1:7" x14ac:dyDescent="0.25">
      <c r="A7556" t="s">
        <v>74460</v>
      </c>
      <c r="B7556" s="2" t="s">
        <v>74509</v>
      </c>
      <c r="D7556">
        <v>15</v>
      </c>
      <c r="E7556" t="s">
        <v>74510</v>
      </c>
      <c r="F7556" t="s">
        <v>74511</v>
      </c>
      <c r="G7556" t="s">
        <v>42317</v>
      </c>
    </row>
    <row r="7557" spans="1:7" x14ac:dyDescent="0.25">
      <c r="A7557" t="s">
        <v>74460</v>
      </c>
      <c r="B7557" s="2" t="s">
        <v>74517</v>
      </c>
      <c r="D7557">
        <v>15</v>
      </c>
      <c r="E7557" t="s">
        <v>74518</v>
      </c>
      <c r="F7557" t="s">
        <v>74519</v>
      </c>
      <c r="G7557" t="s">
        <v>42317</v>
      </c>
    </row>
    <row r="7558" spans="1:7" x14ac:dyDescent="0.25">
      <c r="A7558" t="s">
        <v>74528</v>
      </c>
      <c r="B7558" s="2" t="s">
        <v>74560</v>
      </c>
      <c r="D7558">
        <v>15</v>
      </c>
      <c r="E7558" t="s">
        <v>74561</v>
      </c>
      <c r="F7558" t="s">
        <v>74562</v>
      </c>
      <c r="G7558" t="s">
        <v>76577</v>
      </c>
    </row>
    <row r="7559" spans="1:7" x14ac:dyDescent="0.25">
      <c r="A7559" t="s">
        <v>75005</v>
      </c>
      <c r="B7559" s="2" t="s">
        <v>75006</v>
      </c>
      <c r="D7559">
        <v>15</v>
      </c>
      <c r="E7559" t="s">
        <v>75007</v>
      </c>
      <c r="F7559" t="s">
        <v>75008</v>
      </c>
      <c r="G7559" t="s">
        <v>76804</v>
      </c>
    </row>
    <row r="7560" spans="1:7" x14ac:dyDescent="0.25">
      <c r="A7560" t="s">
        <v>75193</v>
      </c>
      <c r="B7560" s="2" t="s">
        <v>75216</v>
      </c>
      <c r="D7560">
        <v>15</v>
      </c>
      <c r="E7560" t="s">
        <v>75217</v>
      </c>
      <c r="F7560" t="s">
        <v>75218</v>
      </c>
      <c r="G7560" t="s">
        <v>76851</v>
      </c>
    </row>
    <row r="7561" spans="1:7" x14ac:dyDescent="0.25">
      <c r="A7561" t="s">
        <v>75313</v>
      </c>
      <c r="B7561" s="2" t="s">
        <v>75334</v>
      </c>
      <c r="D7561">
        <v>15</v>
      </c>
      <c r="E7561" t="s">
        <v>75335</v>
      </c>
      <c r="F7561" t="s">
        <v>75336</v>
      </c>
      <c r="G7561" t="s">
        <v>76644</v>
      </c>
    </row>
    <row r="7562" spans="1:7" x14ac:dyDescent="0.25">
      <c r="A7562" t="s">
        <v>75313</v>
      </c>
      <c r="B7562" s="2" t="s">
        <v>32742</v>
      </c>
      <c r="D7562">
        <v>15</v>
      </c>
      <c r="E7562" t="s">
        <v>75345</v>
      </c>
      <c r="F7562" t="s">
        <v>75346</v>
      </c>
      <c r="G7562" t="s">
        <v>76644</v>
      </c>
    </row>
    <row r="7563" spans="1:7" x14ac:dyDescent="0.25">
      <c r="A7563" t="s">
        <v>75491</v>
      </c>
      <c r="B7563" s="2" t="s">
        <v>5646</v>
      </c>
      <c r="D7563">
        <v>15</v>
      </c>
      <c r="E7563" t="s">
        <v>75522</v>
      </c>
      <c r="F7563" t="s">
        <v>75523</v>
      </c>
      <c r="G7563" t="s">
        <v>76653</v>
      </c>
    </row>
    <row r="7564" spans="1:7" x14ac:dyDescent="0.25">
      <c r="A7564" t="s">
        <v>75491</v>
      </c>
      <c r="B7564" s="2" t="s">
        <v>75533</v>
      </c>
      <c r="D7564">
        <v>15</v>
      </c>
      <c r="E7564" t="s">
        <v>75534</v>
      </c>
      <c r="F7564" t="s">
        <v>75535</v>
      </c>
      <c r="G7564" t="s">
        <v>76653</v>
      </c>
    </row>
    <row r="7565" spans="1:7" x14ac:dyDescent="0.25">
      <c r="A7565" t="s">
        <v>76028</v>
      </c>
      <c r="B7565" s="2" t="s">
        <v>2135</v>
      </c>
      <c r="D7565">
        <v>15</v>
      </c>
      <c r="E7565" t="s">
        <v>76089</v>
      </c>
      <c r="F7565" t="s">
        <v>76090</v>
      </c>
      <c r="G7565" t="s">
        <v>77145</v>
      </c>
    </row>
    <row r="7566" spans="1:7" x14ac:dyDescent="0.25">
      <c r="A7566" t="s">
        <v>76214</v>
      </c>
      <c r="B7566" s="2" t="s">
        <v>22883</v>
      </c>
      <c r="D7566">
        <v>15</v>
      </c>
      <c r="E7566" t="s">
        <v>76256</v>
      </c>
      <c r="F7566" t="s">
        <v>76257</v>
      </c>
      <c r="G7566" t="s">
        <v>77129</v>
      </c>
    </row>
    <row r="7567" spans="1:7" x14ac:dyDescent="0.25">
      <c r="A7567" t="s">
        <v>5</v>
      </c>
      <c r="B7567" s="2" t="s">
        <v>6</v>
      </c>
      <c r="D7567">
        <v>14</v>
      </c>
      <c r="E7567" t="s">
        <v>7</v>
      </c>
      <c r="F7567" t="s">
        <v>8</v>
      </c>
      <c r="G7567" t="s">
        <v>76969</v>
      </c>
    </row>
    <row r="7568" spans="1:7" x14ac:dyDescent="0.25">
      <c r="A7568" t="s">
        <v>48</v>
      </c>
      <c r="B7568" s="2" t="s">
        <v>49</v>
      </c>
      <c r="D7568">
        <v>14</v>
      </c>
      <c r="E7568" t="s">
        <v>50</v>
      </c>
      <c r="F7568" t="s">
        <v>51</v>
      </c>
      <c r="G7568" t="s">
        <v>76852</v>
      </c>
    </row>
    <row r="7569" spans="1:7" x14ac:dyDescent="0.25">
      <c r="A7569" t="s">
        <v>413</v>
      </c>
      <c r="B7569" s="2" t="s">
        <v>450</v>
      </c>
      <c r="D7569">
        <v>14</v>
      </c>
      <c r="E7569" t="s">
        <v>451</v>
      </c>
      <c r="F7569" t="s">
        <v>452</v>
      </c>
      <c r="G7569" t="s">
        <v>77146</v>
      </c>
    </row>
    <row r="7570" spans="1:7" x14ac:dyDescent="0.25">
      <c r="A7570" t="s">
        <v>866</v>
      </c>
      <c r="B7570" s="2" t="s">
        <v>992</v>
      </c>
      <c r="D7570">
        <v>14</v>
      </c>
      <c r="E7570" t="s">
        <v>993</v>
      </c>
      <c r="F7570" t="s">
        <v>994</v>
      </c>
      <c r="G7570" t="s">
        <v>76841</v>
      </c>
    </row>
    <row r="7571" spans="1:7" x14ac:dyDescent="0.25">
      <c r="A7571" t="s">
        <v>1065</v>
      </c>
      <c r="B7571" s="2" t="s">
        <v>1105</v>
      </c>
      <c r="D7571">
        <v>14</v>
      </c>
      <c r="E7571" t="s">
        <v>1106</v>
      </c>
      <c r="F7571" t="s">
        <v>1107</v>
      </c>
      <c r="G7571" t="s">
        <v>1096</v>
      </c>
    </row>
    <row r="7572" spans="1:7" x14ac:dyDescent="0.25">
      <c r="A7572" t="s">
        <v>1579</v>
      </c>
      <c r="B7572" s="2" t="s">
        <v>1597</v>
      </c>
      <c r="D7572">
        <v>14</v>
      </c>
      <c r="E7572" t="s">
        <v>1598</v>
      </c>
      <c r="F7572" t="s">
        <v>1599</v>
      </c>
      <c r="G7572" t="s">
        <v>77037</v>
      </c>
    </row>
    <row r="7573" spans="1:7" x14ac:dyDescent="0.25">
      <c r="A7573" t="s">
        <v>1649</v>
      </c>
      <c r="B7573" s="2" t="s">
        <v>1659</v>
      </c>
      <c r="D7573">
        <v>14</v>
      </c>
      <c r="E7573" t="s">
        <v>1660</v>
      </c>
      <c r="F7573" t="s">
        <v>1661</v>
      </c>
      <c r="G7573" t="s">
        <v>76781</v>
      </c>
    </row>
    <row r="7574" spans="1:7" x14ac:dyDescent="0.25">
      <c r="A7574" t="s">
        <v>2391</v>
      </c>
      <c r="B7574" s="2" t="s">
        <v>2392</v>
      </c>
      <c r="D7574">
        <v>14</v>
      </c>
      <c r="E7574" t="s">
        <v>2393</v>
      </c>
      <c r="F7574" t="s">
        <v>2394</v>
      </c>
      <c r="G7574" t="s">
        <v>76951</v>
      </c>
    </row>
    <row r="7575" spans="1:7" x14ac:dyDescent="0.25">
      <c r="A7575" t="s">
        <v>2391</v>
      </c>
      <c r="B7575" s="2" t="s">
        <v>2410</v>
      </c>
      <c r="D7575">
        <v>14</v>
      </c>
      <c r="E7575" t="s">
        <v>2411</v>
      </c>
      <c r="F7575" t="s">
        <v>2412</v>
      </c>
      <c r="G7575" t="s">
        <v>76951</v>
      </c>
    </row>
    <row r="7576" spans="1:7" x14ac:dyDescent="0.25">
      <c r="A7576" t="s">
        <v>2554</v>
      </c>
      <c r="B7576" s="2" t="s">
        <v>2555</v>
      </c>
      <c r="D7576">
        <v>14</v>
      </c>
      <c r="E7576" t="s">
        <v>2556</v>
      </c>
      <c r="F7576" t="s">
        <v>2557</v>
      </c>
      <c r="G7576" t="s">
        <v>76952</v>
      </c>
    </row>
    <row r="7577" spans="1:7" x14ac:dyDescent="0.25">
      <c r="A7577" t="s">
        <v>2709</v>
      </c>
      <c r="B7577" s="2" t="s">
        <v>2740</v>
      </c>
      <c r="D7577">
        <v>14</v>
      </c>
      <c r="E7577" t="s">
        <v>2741</v>
      </c>
      <c r="F7577" t="s">
        <v>2742</v>
      </c>
      <c r="G7577" t="s">
        <v>2722</v>
      </c>
    </row>
    <row r="7578" spans="1:7" x14ac:dyDescent="0.25">
      <c r="A7578" t="s">
        <v>2941</v>
      </c>
      <c r="B7578" s="2" t="s">
        <v>2984</v>
      </c>
      <c r="D7578">
        <v>14</v>
      </c>
      <c r="E7578" t="s">
        <v>2985</v>
      </c>
      <c r="F7578" t="s">
        <v>2986</v>
      </c>
      <c r="G7578" t="s">
        <v>76712</v>
      </c>
    </row>
    <row r="7579" spans="1:7" x14ac:dyDescent="0.25">
      <c r="A7579" t="s">
        <v>3128</v>
      </c>
      <c r="B7579" s="2" t="s">
        <v>3129</v>
      </c>
      <c r="D7579">
        <v>14</v>
      </c>
      <c r="E7579" t="s">
        <v>3130</v>
      </c>
      <c r="F7579" t="s">
        <v>3131</v>
      </c>
      <c r="G7579" t="s">
        <v>48269</v>
      </c>
    </row>
    <row r="7580" spans="1:7" x14ac:dyDescent="0.25">
      <c r="A7580" t="s">
        <v>3550</v>
      </c>
      <c r="B7580" s="2" t="s">
        <v>3572</v>
      </c>
      <c r="D7580">
        <v>14</v>
      </c>
      <c r="E7580" t="s">
        <v>3573</v>
      </c>
      <c r="F7580" t="s">
        <v>3574</v>
      </c>
      <c r="G7580" t="s">
        <v>76904</v>
      </c>
    </row>
    <row r="7581" spans="1:7" x14ac:dyDescent="0.25">
      <c r="A7581" t="s">
        <v>3584</v>
      </c>
      <c r="B7581" s="2" t="s">
        <v>3132</v>
      </c>
      <c r="D7581">
        <v>14</v>
      </c>
      <c r="E7581" t="s">
        <v>3585</v>
      </c>
      <c r="F7581" t="s">
        <v>3586</v>
      </c>
      <c r="G7581" t="s">
        <v>76971</v>
      </c>
    </row>
    <row r="7582" spans="1:7" x14ac:dyDescent="0.25">
      <c r="A7582" t="s">
        <v>3702</v>
      </c>
      <c r="B7582" s="2" t="s">
        <v>3703</v>
      </c>
      <c r="D7582">
        <v>14</v>
      </c>
      <c r="E7582" t="s">
        <v>3704</v>
      </c>
      <c r="F7582" t="s">
        <v>3705</v>
      </c>
      <c r="G7582" t="s">
        <v>60852</v>
      </c>
    </row>
    <row r="7583" spans="1:7" x14ac:dyDescent="0.25">
      <c r="A7583" t="s">
        <v>3867</v>
      </c>
      <c r="B7583" s="2" t="s">
        <v>3903</v>
      </c>
      <c r="D7583">
        <v>14</v>
      </c>
      <c r="E7583" t="s">
        <v>3904</v>
      </c>
      <c r="F7583" t="s">
        <v>3905</v>
      </c>
      <c r="G7583" t="s">
        <v>77147</v>
      </c>
    </row>
    <row r="7584" spans="1:7" x14ac:dyDescent="0.25">
      <c r="A7584" t="s">
        <v>4875</v>
      </c>
      <c r="B7584" s="2" t="s">
        <v>4891</v>
      </c>
      <c r="D7584">
        <v>14</v>
      </c>
      <c r="E7584" t="s">
        <v>4892</v>
      </c>
      <c r="F7584" t="s">
        <v>4893</v>
      </c>
      <c r="G7584" t="s">
        <v>76853</v>
      </c>
    </row>
    <row r="7585" spans="1:7" x14ac:dyDescent="0.25">
      <c r="A7585" t="s">
        <v>4918</v>
      </c>
      <c r="B7585" s="2" t="s">
        <v>4919</v>
      </c>
      <c r="D7585">
        <v>14</v>
      </c>
      <c r="E7585" t="s">
        <v>4920</v>
      </c>
      <c r="F7585" t="s">
        <v>4921</v>
      </c>
      <c r="G7585" t="s">
        <v>76753</v>
      </c>
    </row>
    <row r="7586" spans="1:7" x14ac:dyDescent="0.25">
      <c r="A7586" t="s">
        <v>4918</v>
      </c>
      <c r="B7586" s="2" t="s">
        <v>4934</v>
      </c>
      <c r="D7586">
        <v>14</v>
      </c>
      <c r="E7586" t="s">
        <v>4935</v>
      </c>
      <c r="F7586" t="s">
        <v>4936</v>
      </c>
      <c r="G7586" t="s">
        <v>76753</v>
      </c>
    </row>
    <row r="7587" spans="1:7" x14ac:dyDescent="0.25">
      <c r="A7587" t="s">
        <v>5314</v>
      </c>
      <c r="B7587" s="2" t="s">
        <v>5332</v>
      </c>
      <c r="D7587">
        <v>14</v>
      </c>
      <c r="E7587" t="s">
        <v>5333</v>
      </c>
      <c r="F7587" t="s">
        <v>5334</v>
      </c>
      <c r="G7587" t="s">
        <v>76934</v>
      </c>
    </row>
    <row r="7588" spans="1:7" x14ac:dyDescent="0.25">
      <c r="A7588" t="s">
        <v>5314</v>
      </c>
      <c r="B7588" s="2" t="s">
        <v>5344</v>
      </c>
      <c r="D7588">
        <v>14</v>
      </c>
      <c r="E7588" t="s">
        <v>5345</v>
      </c>
      <c r="F7588" t="s">
        <v>5346</v>
      </c>
      <c r="G7588" t="s">
        <v>76934</v>
      </c>
    </row>
    <row r="7589" spans="1:7" x14ac:dyDescent="0.25">
      <c r="A7589" t="s">
        <v>5314</v>
      </c>
      <c r="B7589" s="2" t="s">
        <v>5356</v>
      </c>
      <c r="D7589">
        <v>14</v>
      </c>
      <c r="E7589" t="s">
        <v>5357</v>
      </c>
      <c r="F7589" t="s">
        <v>5358</v>
      </c>
      <c r="G7589" t="s">
        <v>76934</v>
      </c>
    </row>
    <row r="7590" spans="1:7" x14ac:dyDescent="0.25">
      <c r="A7590" t="s">
        <v>5794</v>
      </c>
      <c r="B7590" s="2" t="s">
        <v>5839</v>
      </c>
      <c r="D7590">
        <v>14</v>
      </c>
      <c r="E7590" t="s">
        <v>5840</v>
      </c>
      <c r="F7590" t="s">
        <v>5841</v>
      </c>
      <c r="G7590" t="s">
        <v>76855</v>
      </c>
    </row>
    <row r="7591" spans="1:7" x14ac:dyDescent="0.25">
      <c r="A7591" t="s">
        <v>6382</v>
      </c>
      <c r="B7591" s="2" t="s">
        <v>6401</v>
      </c>
      <c r="D7591">
        <v>14</v>
      </c>
      <c r="E7591" t="s">
        <v>6402</v>
      </c>
      <c r="F7591" t="s">
        <v>6403</v>
      </c>
      <c r="G7591" t="s">
        <v>77148</v>
      </c>
    </row>
    <row r="7592" spans="1:7" x14ac:dyDescent="0.25">
      <c r="A7592" t="s">
        <v>6489</v>
      </c>
      <c r="B7592" s="2" t="s">
        <v>6493</v>
      </c>
      <c r="D7592">
        <v>14</v>
      </c>
      <c r="E7592" t="s">
        <v>6494</v>
      </c>
      <c r="F7592" t="s">
        <v>6495</v>
      </c>
      <c r="G7592" t="s">
        <v>77132</v>
      </c>
    </row>
    <row r="7593" spans="1:7" x14ac:dyDescent="0.25">
      <c r="A7593" t="s">
        <v>6526</v>
      </c>
      <c r="B7593" s="2" t="s">
        <v>6530</v>
      </c>
      <c r="D7593">
        <v>14</v>
      </c>
      <c r="E7593" t="s">
        <v>6531</v>
      </c>
      <c r="F7593" t="s">
        <v>6532</v>
      </c>
      <c r="G7593" t="s">
        <v>76867</v>
      </c>
    </row>
    <row r="7594" spans="1:7" x14ac:dyDescent="0.25">
      <c r="A7594" t="s">
        <v>6526</v>
      </c>
      <c r="B7594" s="2" t="s">
        <v>850</v>
      </c>
      <c r="D7594">
        <v>14</v>
      </c>
      <c r="E7594" t="s">
        <v>6563</v>
      </c>
      <c r="F7594" t="s">
        <v>6564</v>
      </c>
      <c r="G7594" t="s">
        <v>76867</v>
      </c>
    </row>
    <row r="7595" spans="1:7" x14ac:dyDescent="0.25">
      <c r="A7595" t="s">
        <v>6638</v>
      </c>
      <c r="B7595" s="2" t="s">
        <v>6642</v>
      </c>
      <c r="D7595">
        <v>14</v>
      </c>
      <c r="E7595" t="s">
        <v>6643</v>
      </c>
      <c r="F7595" t="s">
        <v>6644</v>
      </c>
      <c r="G7595" t="s">
        <v>76868</v>
      </c>
    </row>
    <row r="7596" spans="1:7" x14ac:dyDescent="0.25">
      <c r="A7596" t="s">
        <v>6638</v>
      </c>
      <c r="B7596" s="2" t="s">
        <v>6654</v>
      </c>
      <c r="D7596">
        <v>14</v>
      </c>
      <c r="E7596" t="s">
        <v>6655</v>
      </c>
      <c r="F7596" t="s">
        <v>6656</v>
      </c>
      <c r="G7596" t="s">
        <v>76868</v>
      </c>
    </row>
    <row r="7597" spans="1:7" x14ac:dyDescent="0.25">
      <c r="A7597" t="s">
        <v>6638</v>
      </c>
      <c r="B7597" s="2" t="s">
        <v>6663</v>
      </c>
      <c r="D7597">
        <v>14</v>
      </c>
      <c r="E7597" t="s">
        <v>6664</v>
      </c>
      <c r="F7597" t="s">
        <v>6665</v>
      </c>
      <c r="G7597" t="s">
        <v>76868</v>
      </c>
    </row>
    <row r="7598" spans="1:7" x14ac:dyDescent="0.25">
      <c r="A7598" t="s">
        <v>6638</v>
      </c>
      <c r="B7598" s="2" t="s">
        <v>6669</v>
      </c>
      <c r="D7598">
        <v>14</v>
      </c>
      <c r="E7598" t="s">
        <v>6670</v>
      </c>
      <c r="F7598" t="s">
        <v>6671</v>
      </c>
      <c r="G7598" t="s">
        <v>76868</v>
      </c>
    </row>
    <row r="7599" spans="1:7" x14ac:dyDescent="0.25">
      <c r="A7599" t="s">
        <v>6638</v>
      </c>
      <c r="B7599" s="2" t="s">
        <v>6672</v>
      </c>
      <c r="D7599">
        <v>14</v>
      </c>
      <c r="E7599" t="s">
        <v>6673</v>
      </c>
      <c r="F7599" t="s">
        <v>6674</v>
      </c>
      <c r="G7599" t="s">
        <v>76868</v>
      </c>
    </row>
    <row r="7600" spans="1:7" x14ac:dyDescent="0.25">
      <c r="A7600" t="s">
        <v>6638</v>
      </c>
      <c r="B7600" s="2" t="s">
        <v>6690</v>
      </c>
      <c r="D7600">
        <v>14</v>
      </c>
      <c r="E7600" t="s">
        <v>6691</v>
      </c>
      <c r="F7600" t="s">
        <v>6692</v>
      </c>
      <c r="G7600" t="s">
        <v>76868</v>
      </c>
    </row>
    <row r="7601" spans="1:7" x14ac:dyDescent="0.25">
      <c r="A7601" t="s">
        <v>6758</v>
      </c>
      <c r="B7601" s="2" t="s">
        <v>6783</v>
      </c>
      <c r="D7601">
        <v>14</v>
      </c>
      <c r="E7601" t="s">
        <v>6784</v>
      </c>
      <c r="F7601" t="s">
        <v>6785</v>
      </c>
      <c r="G7601" t="s">
        <v>6783</v>
      </c>
    </row>
    <row r="7602" spans="1:7" x14ac:dyDescent="0.25">
      <c r="A7602" t="s">
        <v>6914</v>
      </c>
      <c r="B7602" s="2" t="s">
        <v>6915</v>
      </c>
      <c r="D7602">
        <v>14</v>
      </c>
      <c r="E7602" t="s">
        <v>6916</v>
      </c>
      <c r="F7602" t="s">
        <v>6917</v>
      </c>
      <c r="G7602" t="s">
        <v>77149</v>
      </c>
    </row>
    <row r="7603" spans="1:7" x14ac:dyDescent="0.25">
      <c r="A7603" t="s">
        <v>6974</v>
      </c>
      <c r="B7603" s="2" t="s">
        <v>6978</v>
      </c>
      <c r="D7603">
        <v>14</v>
      </c>
      <c r="E7603" t="s">
        <v>6979</v>
      </c>
      <c r="F7603" t="s">
        <v>6980</v>
      </c>
      <c r="G7603" t="s">
        <v>76806</v>
      </c>
    </row>
    <row r="7604" spans="1:7" x14ac:dyDescent="0.25">
      <c r="A7604" t="s">
        <v>6974</v>
      </c>
      <c r="B7604" s="2" t="s">
        <v>7017</v>
      </c>
      <c r="D7604">
        <v>14</v>
      </c>
      <c r="E7604" t="s">
        <v>7018</v>
      </c>
      <c r="F7604" t="s">
        <v>7019</v>
      </c>
      <c r="G7604" t="s">
        <v>76806</v>
      </c>
    </row>
    <row r="7605" spans="1:7" x14ac:dyDescent="0.25">
      <c r="A7605" t="s">
        <v>6974</v>
      </c>
      <c r="B7605" s="2" t="s">
        <v>7050</v>
      </c>
      <c r="D7605">
        <v>14</v>
      </c>
      <c r="E7605" t="s">
        <v>7051</v>
      </c>
      <c r="F7605" t="s">
        <v>7052</v>
      </c>
      <c r="G7605" t="s">
        <v>76806</v>
      </c>
    </row>
    <row r="7606" spans="1:7" x14ac:dyDescent="0.25">
      <c r="A7606" t="s">
        <v>7266</v>
      </c>
      <c r="B7606" s="2" t="s">
        <v>7275</v>
      </c>
      <c r="D7606">
        <v>14</v>
      </c>
      <c r="E7606" t="s">
        <v>7276</v>
      </c>
      <c r="F7606" t="s">
        <v>7277</v>
      </c>
      <c r="G7606" t="s">
        <v>7286</v>
      </c>
    </row>
    <row r="7607" spans="1:7" x14ac:dyDescent="0.25">
      <c r="A7607" t="s">
        <v>7266</v>
      </c>
      <c r="B7607" s="2" t="s">
        <v>7286</v>
      </c>
      <c r="D7607">
        <v>14</v>
      </c>
      <c r="E7607" t="s">
        <v>7287</v>
      </c>
      <c r="F7607" t="s">
        <v>7288</v>
      </c>
      <c r="G7607" t="s">
        <v>7286</v>
      </c>
    </row>
    <row r="7608" spans="1:7" x14ac:dyDescent="0.25">
      <c r="A7608" t="s">
        <v>7289</v>
      </c>
      <c r="B7608" s="2" t="s">
        <v>7293</v>
      </c>
      <c r="D7608">
        <v>14</v>
      </c>
      <c r="E7608" t="s">
        <v>7294</v>
      </c>
      <c r="F7608" t="s">
        <v>7295</v>
      </c>
      <c r="G7608" t="s">
        <v>77150</v>
      </c>
    </row>
    <row r="7609" spans="1:7" x14ac:dyDescent="0.25">
      <c r="A7609" t="s">
        <v>7289</v>
      </c>
      <c r="B7609" s="2" t="s">
        <v>7305</v>
      </c>
      <c r="D7609">
        <v>14</v>
      </c>
      <c r="E7609" t="s">
        <v>7306</v>
      </c>
      <c r="F7609" t="s">
        <v>7307</v>
      </c>
      <c r="G7609" t="s">
        <v>77150</v>
      </c>
    </row>
    <row r="7610" spans="1:7" x14ac:dyDescent="0.25">
      <c r="A7610" t="s">
        <v>7289</v>
      </c>
      <c r="B7610" s="2" t="s">
        <v>7359</v>
      </c>
      <c r="D7610">
        <v>14</v>
      </c>
      <c r="E7610" t="s">
        <v>7360</v>
      </c>
      <c r="F7610" t="s">
        <v>7361</v>
      </c>
      <c r="G7610" t="s">
        <v>77150</v>
      </c>
    </row>
    <row r="7611" spans="1:7" x14ac:dyDescent="0.25">
      <c r="A7611" t="s">
        <v>7909</v>
      </c>
      <c r="B7611" s="2" t="s">
        <v>7919</v>
      </c>
      <c r="D7611">
        <v>14</v>
      </c>
      <c r="E7611" t="s">
        <v>7920</v>
      </c>
      <c r="F7611" t="s">
        <v>7921</v>
      </c>
      <c r="G7611" t="s">
        <v>76918</v>
      </c>
    </row>
    <row r="7612" spans="1:7" x14ac:dyDescent="0.25">
      <c r="A7612" t="s">
        <v>7909</v>
      </c>
      <c r="B7612" s="2" t="s">
        <v>7922</v>
      </c>
      <c r="D7612">
        <v>14</v>
      </c>
      <c r="E7612" t="s">
        <v>7923</v>
      </c>
      <c r="F7612" t="s">
        <v>7924</v>
      </c>
      <c r="G7612" t="s">
        <v>76918</v>
      </c>
    </row>
    <row r="7613" spans="1:7" x14ac:dyDescent="0.25">
      <c r="A7613" t="s">
        <v>7909</v>
      </c>
      <c r="B7613" s="2" t="s">
        <v>7946</v>
      </c>
      <c r="D7613">
        <v>14</v>
      </c>
      <c r="E7613" t="s">
        <v>7947</v>
      </c>
      <c r="F7613" t="s">
        <v>7948</v>
      </c>
      <c r="G7613" t="s">
        <v>76918</v>
      </c>
    </row>
    <row r="7614" spans="1:7" x14ac:dyDescent="0.25">
      <c r="A7614" t="s">
        <v>8295</v>
      </c>
      <c r="B7614" s="2" t="s">
        <v>8299</v>
      </c>
      <c r="D7614">
        <v>14</v>
      </c>
      <c r="E7614" t="s">
        <v>8300</v>
      </c>
      <c r="F7614" t="s">
        <v>8301</v>
      </c>
      <c r="G7614" t="s">
        <v>76844</v>
      </c>
    </row>
    <row r="7615" spans="1:7" x14ac:dyDescent="0.25">
      <c r="A7615" t="s">
        <v>8384</v>
      </c>
      <c r="B7615" s="2" t="s">
        <v>8418</v>
      </c>
      <c r="D7615">
        <v>14</v>
      </c>
      <c r="E7615" t="s">
        <v>8419</v>
      </c>
      <c r="F7615" t="s">
        <v>8420</v>
      </c>
      <c r="G7615" t="s">
        <v>77019</v>
      </c>
    </row>
    <row r="7616" spans="1:7" x14ac:dyDescent="0.25">
      <c r="A7616" t="s">
        <v>8436</v>
      </c>
      <c r="B7616" s="2" t="s">
        <v>8446</v>
      </c>
      <c r="D7616">
        <v>14</v>
      </c>
      <c r="E7616" t="s">
        <v>8447</v>
      </c>
      <c r="F7616" t="s">
        <v>8448</v>
      </c>
      <c r="G7616" t="s">
        <v>76919</v>
      </c>
    </row>
    <row r="7617" spans="1:7" x14ac:dyDescent="0.25">
      <c r="A7617" t="s">
        <v>8436</v>
      </c>
      <c r="B7617" s="2" t="s">
        <v>8449</v>
      </c>
      <c r="D7617">
        <v>14</v>
      </c>
      <c r="E7617" t="s">
        <v>8450</v>
      </c>
      <c r="F7617" t="s">
        <v>8451</v>
      </c>
      <c r="G7617" t="s">
        <v>76919</v>
      </c>
    </row>
    <row r="7618" spans="1:7" x14ac:dyDescent="0.25">
      <c r="A7618" t="s">
        <v>8436</v>
      </c>
      <c r="B7618" s="2" t="s">
        <v>8455</v>
      </c>
      <c r="D7618">
        <v>14</v>
      </c>
      <c r="E7618" t="s">
        <v>8456</v>
      </c>
      <c r="F7618" t="s">
        <v>8457</v>
      </c>
      <c r="G7618" t="s">
        <v>76919</v>
      </c>
    </row>
    <row r="7619" spans="1:7" x14ac:dyDescent="0.25">
      <c r="A7619" t="s">
        <v>8479</v>
      </c>
      <c r="B7619" s="2" t="s">
        <v>8483</v>
      </c>
      <c r="D7619">
        <v>14</v>
      </c>
      <c r="E7619" t="s">
        <v>8484</v>
      </c>
      <c r="F7619" t="s">
        <v>8485</v>
      </c>
      <c r="G7619" t="s">
        <v>8570</v>
      </c>
    </row>
    <row r="7620" spans="1:7" x14ac:dyDescent="0.25">
      <c r="A7620" t="s">
        <v>8479</v>
      </c>
      <c r="B7620" s="2" t="s">
        <v>8498</v>
      </c>
      <c r="D7620">
        <v>14</v>
      </c>
      <c r="E7620" t="s">
        <v>8499</v>
      </c>
      <c r="F7620" t="s">
        <v>8500</v>
      </c>
      <c r="G7620" t="s">
        <v>8570</v>
      </c>
    </row>
    <row r="7621" spans="1:7" x14ac:dyDescent="0.25">
      <c r="A7621" t="s">
        <v>8644</v>
      </c>
      <c r="B7621" s="2" t="s">
        <v>124</v>
      </c>
      <c r="D7621">
        <v>14</v>
      </c>
      <c r="E7621" t="s">
        <v>8677</v>
      </c>
      <c r="F7621" t="s">
        <v>8678</v>
      </c>
      <c r="G7621" t="s">
        <v>77111</v>
      </c>
    </row>
    <row r="7622" spans="1:7" x14ac:dyDescent="0.25">
      <c r="A7622" t="s">
        <v>9463</v>
      </c>
      <c r="B7622" s="2" t="s">
        <v>9550</v>
      </c>
      <c r="D7622">
        <v>14</v>
      </c>
      <c r="E7622" t="s">
        <v>9551</v>
      </c>
      <c r="F7622" t="s">
        <v>9552</v>
      </c>
      <c r="G7622" t="s">
        <v>76713</v>
      </c>
    </row>
    <row r="7623" spans="1:7" x14ac:dyDescent="0.25">
      <c r="A7623" t="s">
        <v>9463</v>
      </c>
      <c r="B7623" s="2" t="s">
        <v>9585</v>
      </c>
      <c r="D7623">
        <v>14</v>
      </c>
      <c r="E7623" t="s">
        <v>9586</v>
      </c>
      <c r="F7623" t="s">
        <v>9587</v>
      </c>
      <c r="G7623" t="s">
        <v>76713</v>
      </c>
    </row>
    <row r="7624" spans="1:7" x14ac:dyDescent="0.25">
      <c r="A7624" t="s">
        <v>9818</v>
      </c>
      <c r="B7624" s="2" t="s">
        <v>9854</v>
      </c>
      <c r="D7624">
        <v>14</v>
      </c>
      <c r="E7624" t="s">
        <v>9855</v>
      </c>
      <c r="F7624" t="s">
        <v>9856</v>
      </c>
      <c r="G7624" t="s">
        <v>76920</v>
      </c>
    </row>
    <row r="7625" spans="1:7" x14ac:dyDescent="0.25">
      <c r="A7625" t="s">
        <v>9914</v>
      </c>
      <c r="B7625" s="2" t="s">
        <v>9927</v>
      </c>
      <c r="D7625">
        <v>14</v>
      </c>
      <c r="E7625" t="s">
        <v>9928</v>
      </c>
      <c r="F7625" t="s">
        <v>9929</v>
      </c>
      <c r="G7625" t="s">
        <v>76767</v>
      </c>
    </row>
    <row r="7626" spans="1:7" x14ac:dyDescent="0.25">
      <c r="A7626" t="s">
        <v>10036</v>
      </c>
      <c r="B7626" s="2" t="s">
        <v>10054</v>
      </c>
      <c r="D7626">
        <v>14</v>
      </c>
      <c r="E7626" t="s">
        <v>10055</v>
      </c>
      <c r="F7626" t="s">
        <v>10056</v>
      </c>
      <c r="G7626" t="s">
        <v>76714</v>
      </c>
    </row>
    <row r="7627" spans="1:7" x14ac:dyDescent="0.25">
      <c r="A7627" t="s">
        <v>10036</v>
      </c>
      <c r="B7627" s="2" t="s">
        <v>10060</v>
      </c>
      <c r="D7627">
        <v>14</v>
      </c>
      <c r="E7627" t="s">
        <v>10061</v>
      </c>
      <c r="F7627" t="s">
        <v>10062</v>
      </c>
      <c r="G7627" t="s">
        <v>76714</v>
      </c>
    </row>
    <row r="7628" spans="1:7" x14ac:dyDescent="0.25">
      <c r="A7628" t="s">
        <v>10036</v>
      </c>
      <c r="B7628" s="2" t="s">
        <v>10078</v>
      </c>
      <c r="D7628">
        <v>14</v>
      </c>
      <c r="E7628" t="s">
        <v>10079</v>
      </c>
      <c r="F7628" t="s">
        <v>10080</v>
      </c>
      <c r="G7628" t="s">
        <v>76714</v>
      </c>
    </row>
    <row r="7629" spans="1:7" x14ac:dyDescent="0.25">
      <c r="A7629" t="s">
        <v>10291</v>
      </c>
      <c r="B7629" s="2" t="s">
        <v>10325</v>
      </c>
      <c r="D7629">
        <v>14</v>
      </c>
      <c r="E7629" t="s">
        <v>10326</v>
      </c>
      <c r="F7629" t="s">
        <v>10327</v>
      </c>
      <c r="G7629" t="s">
        <v>77020</v>
      </c>
    </row>
    <row r="7630" spans="1:7" x14ac:dyDescent="0.25">
      <c r="A7630" t="s">
        <v>10383</v>
      </c>
      <c r="B7630" s="2" t="s">
        <v>10390</v>
      </c>
      <c r="D7630">
        <v>14</v>
      </c>
      <c r="E7630" t="s">
        <v>10391</v>
      </c>
      <c r="F7630" t="s">
        <v>10392</v>
      </c>
      <c r="G7630" t="s">
        <v>10492</v>
      </c>
    </row>
    <row r="7631" spans="1:7" x14ac:dyDescent="0.25">
      <c r="A7631" t="s">
        <v>11695</v>
      </c>
      <c r="B7631" s="2" t="s">
        <v>11708</v>
      </c>
      <c r="D7631">
        <v>14</v>
      </c>
      <c r="E7631" t="s">
        <v>11709</v>
      </c>
      <c r="F7631" t="s">
        <v>11710</v>
      </c>
      <c r="G7631" t="s">
        <v>76974</v>
      </c>
    </row>
    <row r="7632" spans="1:7" x14ac:dyDescent="0.25">
      <c r="A7632" t="s">
        <v>12297</v>
      </c>
      <c r="B7632" s="2" t="s">
        <v>12331</v>
      </c>
      <c r="D7632">
        <v>14</v>
      </c>
      <c r="E7632" t="s">
        <v>12332</v>
      </c>
      <c r="F7632" t="s">
        <v>12333</v>
      </c>
      <c r="G7632" t="s">
        <v>76660</v>
      </c>
    </row>
    <row r="7633" spans="1:7" x14ac:dyDescent="0.25">
      <c r="A7633" t="s">
        <v>12454</v>
      </c>
      <c r="B7633" s="2" t="s">
        <v>12463</v>
      </c>
      <c r="D7633">
        <v>14</v>
      </c>
      <c r="E7633" t="s">
        <v>12464</v>
      </c>
      <c r="F7633" t="s">
        <v>12465</v>
      </c>
      <c r="G7633" t="s">
        <v>76955</v>
      </c>
    </row>
    <row r="7634" spans="1:7" x14ac:dyDescent="0.25">
      <c r="A7634" t="s">
        <v>12771</v>
      </c>
      <c r="B7634" s="2" t="s">
        <v>12824</v>
      </c>
      <c r="D7634">
        <v>14</v>
      </c>
      <c r="E7634" t="s">
        <v>12825</v>
      </c>
      <c r="F7634" t="s">
        <v>12826</v>
      </c>
      <c r="G7634" t="s">
        <v>60636</v>
      </c>
    </row>
    <row r="7635" spans="1:7" x14ac:dyDescent="0.25">
      <c r="A7635" t="s">
        <v>12891</v>
      </c>
      <c r="B7635" s="2" t="s">
        <v>12904</v>
      </c>
      <c r="D7635">
        <v>14</v>
      </c>
      <c r="E7635" t="s">
        <v>12905</v>
      </c>
      <c r="F7635" t="s">
        <v>12906</v>
      </c>
      <c r="G7635" t="s">
        <v>76871</v>
      </c>
    </row>
    <row r="7636" spans="1:7" x14ac:dyDescent="0.25">
      <c r="A7636" t="s">
        <v>12891</v>
      </c>
      <c r="B7636" s="2" t="s">
        <v>12913</v>
      </c>
      <c r="D7636">
        <v>14</v>
      </c>
      <c r="E7636" t="s">
        <v>12914</v>
      </c>
      <c r="F7636" t="s">
        <v>12915</v>
      </c>
      <c r="G7636" t="s">
        <v>76871</v>
      </c>
    </row>
    <row r="7637" spans="1:7" x14ac:dyDescent="0.25">
      <c r="A7637" t="s">
        <v>12947</v>
      </c>
      <c r="B7637" s="2" t="s">
        <v>12984</v>
      </c>
      <c r="D7637">
        <v>14</v>
      </c>
      <c r="E7637" t="s">
        <v>12985</v>
      </c>
      <c r="F7637" t="s">
        <v>12986</v>
      </c>
      <c r="G7637" t="s">
        <v>76785</v>
      </c>
    </row>
    <row r="7638" spans="1:7" x14ac:dyDescent="0.25">
      <c r="A7638" t="s">
        <v>13118</v>
      </c>
      <c r="B7638" s="2" t="s">
        <v>13128</v>
      </c>
      <c r="D7638">
        <v>14</v>
      </c>
      <c r="E7638" t="s">
        <v>13129</v>
      </c>
      <c r="F7638" t="s">
        <v>13130</v>
      </c>
      <c r="G7638" t="s">
        <v>76808</v>
      </c>
    </row>
    <row r="7639" spans="1:7" x14ac:dyDescent="0.25">
      <c r="A7639" t="s">
        <v>13118</v>
      </c>
      <c r="B7639" s="2" t="s">
        <v>13146</v>
      </c>
      <c r="D7639">
        <v>14</v>
      </c>
      <c r="E7639" t="s">
        <v>13147</v>
      </c>
      <c r="F7639" t="s">
        <v>13148</v>
      </c>
      <c r="G7639" t="s">
        <v>76808</v>
      </c>
    </row>
    <row r="7640" spans="1:7" x14ac:dyDescent="0.25">
      <c r="A7640" t="s">
        <v>13118</v>
      </c>
      <c r="B7640" s="2" t="s">
        <v>13152</v>
      </c>
      <c r="D7640">
        <v>14</v>
      </c>
      <c r="E7640" t="s">
        <v>13153</v>
      </c>
      <c r="F7640" t="s">
        <v>13154</v>
      </c>
      <c r="G7640" t="s">
        <v>76808</v>
      </c>
    </row>
    <row r="7641" spans="1:7" x14ac:dyDescent="0.25">
      <c r="A7641" t="s">
        <v>13118</v>
      </c>
      <c r="B7641" s="2" t="s">
        <v>13158</v>
      </c>
      <c r="D7641">
        <v>14</v>
      </c>
      <c r="E7641" t="s">
        <v>13159</v>
      </c>
      <c r="F7641" t="s">
        <v>13160</v>
      </c>
      <c r="G7641" t="s">
        <v>76808</v>
      </c>
    </row>
    <row r="7642" spans="1:7" x14ac:dyDescent="0.25">
      <c r="A7642" t="s">
        <v>13118</v>
      </c>
      <c r="B7642" s="2" t="s">
        <v>13161</v>
      </c>
      <c r="D7642">
        <v>14</v>
      </c>
      <c r="E7642" t="s">
        <v>13162</v>
      </c>
      <c r="F7642" t="s">
        <v>13163</v>
      </c>
      <c r="G7642" t="s">
        <v>76808</v>
      </c>
    </row>
    <row r="7643" spans="1:7" x14ac:dyDescent="0.25">
      <c r="A7643" t="s">
        <v>13269</v>
      </c>
      <c r="B7643" s="2" t="s">
        <v>13297</v>
      </c>
      <c r="D7643">
        <v>14</v>
      </c>
      <c r="E7643" t="s">
        <v>13298</v>
      </c>
      <c r="F7643" t="s">
        <v>13299</v>
      </c>
      <c r="G7643" t="s">
        <v>76921</v>
      </c>
    </row>
    <row r="7644" spans="1:7" x14ac:dyDescent="0.25">
      <c r="A7644" t="s">
        <v>13376</v>
      </c>
      <c r="B7644" s="2" t="s">
        <v>13410</v>
      </c>
      <c r="D7644">
        <v>14</v>
      </c>
      <c r="E7644" t="s">
        <v>13411</v>
      </c>
      <c r="F7644" t="s">
        <v>13412</v>
      </c>
      <c r="G7644" t="s">
        <v>76628</v>
      </c>
    </row>
    <row r="7645" spans="1:7" x14ac:dyDescent="0.25">
      <c r="A7645" t="s">
        <v>13376</v>
      </c>
      <c r="B7645" s="2" t="s">
        <v>13416</v>
      </c>
      <c r="D7645">
        <v>14</v>
      </c>
      <c r="E7645" t="s">
        <v>13417</v>
      </c>
      <c r="F7645" t="s">
        <v>13418</v>
      </c>
      <c r="G7645" t="s">
        <v>76628</v>
      </c>
    </row>
    <row r="7646" spans="1:7" x14ac:dyDescent="0.25">
      <c r="A7646" t="s">
        <v>13763</v>
      </c>
      <c r="B7646" s="2" t="s">
        <v>13791</v>
      </c>
      <c r="D7646">
        <v>14</v>
      </c>
      <c r="E7646" t="s">
        <v>13792</v>
      </c>
      <c r="F7646" t="s">
        <v>13793</v>
      </c>
      <c r="G7646" t="s">
        <v>77067</v>
      </c>
    </row>
    <row r="7647" spans="1:7" x14ac:dyDescent="0.25">
      <c r="A7647" t="s">
        <v>14419</v>
      </c>
      <c r="B7647" s="2" t="s">
        <v>14468</v>
      </c>
      <c r="D7647">
        <v>14</v>
      </c>
      <c r="E7647" t="s">
        <v>14469</v>
      </c>
      <c r="F7647" t="s">
        <v>14470</v>
      </c>
      <c r="G7647" t="s">
        <v>76872</v>
      </c>
    </row>
    <row r="7648" spans="1:7" x14ac:dyDescent="0.25">
      <c r="A7648" t="s">
        <v>14661</v>
      </c>
      <c r="B7648" s="2" t="s">
        <v>14668</v>
      </c>
      <c r="D7648">
        <v>14</v>
      </c>
      <c r="E7648" t="s">
        <v>14669</v>
      </c>
      <c r="F7648" t="s">
        <v>14670</v>
      </c>
      <c r="G7648" t="s">
        <v>76846</v>
      </c>
    </row>
    <row r="7649" spans="1:7" x14ac:dyDescent="0.25">
      <c r="A7649" t="s">
        <v>14661</v>
      </c>
      <c r="B7649" s="2" t="s">
        <v>14677</v>
      </c>
      <c r="D7649">
        <v>14</v>
      </c>
      <c r="E7649" t="s">
        <v>14678</v>
      </c>
      <c r="F7649" t="s">
        <v>14679</v>
      </c>
      <c r="G7649" t="s">
        <v>76846</v>
      </c>
    </row>
    <row r="7650" spans="1:7" x14ac:dyDescent="0.25">
      <c r="A7650" t="s">
        <v>14914</v>
      </c>
      <c r="B7650" s="2" t="s">
        <v>3129</v>
      </c>
      <c r="D7650">
        <v>14</v>
      </c>
      <c r="E7650" t="s">
        <v>14915</v>
      </c>
      <c r="F7650" t="s">
        <v>14916</v>
      </c>
      <c r="G7650" t="s">
        <v>77151</v>
      </c>
    </row>
    <row r="7651" spans="1:7" x14ac:dyDescent="0.25">
      <c r="A7651" t="s">
        <v>15706</v>
      </c>
      <c r="B7651" s="2" t="s">
        <v>15724</v>
      </c>
      <c r="D7651">
        <v>14</v>
      </c>
      <c r="E7651" t="s">
        <v>15725</v>
      </c>
      <c r="F7651" t="s">
        <v>15726</v>
      </c>
      <c r="G7651" t="s">
        <v>76886</v>
      </c>
    </row>
    <row r="7652" spans="1:7" x14ac:dyDescent="0.25">
      <c r="A7652" t="s">
        <v>15751</v>
      </c>
      <c r="B7652" s="2" t="s">
        <v>6084</v>
      </c>
      <c r="D7652">
        <v>14</v>
      </c>
      <c r="E7652" t="s">
        <v>15766</v>
      </c>
      <c r="F7652" t="s">
        <v>15767</v>
      </c>
      <c r="G7652" t="s">
        <v>15752</v>
      </c>
    </row>
    <row r="7653" spans="1:7" x14ac:dyDescent="0.25">
      <c r="A7653" t="s">
        <v>15751</v>
      </c>
      <c r="B7653" s="2" t="s">
        <v>15768</v>
      </c>
      <c r="D7653">
        <v>14</v>
      </c>
      <c r="E7653" t="s">
        <v>15769</v>
      </c>
      <c r="F7653" t="s">
        <v>15770</v>
      </c>
      <c r="G7653" t="s">
        <v>15752</v>
      </c>
    </row>
    <row r="7654" spans="1:7" x14ac:dyDescent="0.25">
      <c r="A7654" t="s">
        <v>15959</v>
      </c>
      <c r="B7654" s="2" t="s">
        <v>15995</v>
      </c>
      <c r="D7654">
        <v>14</v>
      </c>
      <c r="E7654" t="s">
        <v>15996</v>
      </c>
      <c r="F7654" t="s">
        <v>15997</v>
      </c>
      <c r="G7654" t="s">
        <v>76823</v>
      </c>
    </row>
    <row r="7655" spans="1:7" x14ac:dyDescent="0.25">
      <c r="A7655" t="s">
        <v>15959</v>
      </c>
      <c r="B7655" s="2" t="s">
        <v>16001</v>
      </c>
      <c r="D7655">
        <v>14</v>
      </c>
      <c r="E7655" t="s">
        <v>16002</v>
      </c>
      <c r="F7655" t="s">
        <v>16003</v>
      </c>
      <c r="G7655" t="s">
        <v>76823</v>
      </c>
    </row>
    <row r="7656" spans="1:7" x14ac:dyDescent="0.25">
      <c r="A7656" t="s">
        <v>16982</v>
      </c>
      <c r="B7656" s="2" t="s">
        <v>17013</v>
      </c>
      <c r="D7656">
        <v>14</v>
      </c>
      <c r="E7656" t="s">
        <v>17014</v>
      </c>
      <c r="F7656" t="s">
        <v>17015</v>
      </c>
      <c r="G7656" t="s">
        <v>76731</v>
      </c>
    </row>
    <row r="7657" spans="1:7" x14ac:dyDescent="0.25">
      <c r="A7657" t="s">
        <v>17330</v>
      </c>
      <c r="B7657" s="2" t="s">
        <v>17367</v>
      </c>
      <c r="D7657">
        <v>14</v>
      </c>
      <c r="E7657" t="s">
        <v>17368</v>
      </c>
      <c r="F7657" t="s">
        <v>17369</v>
      </c>
      <c r="G7657" t="s">
        <v>17340</v>
      </c>
    </row>
    <row r="7658" spans="1:7" x14ac:dyDescent="0.25">
      <c r="A7658" t="s">
        <v>17330</v>
      </c>
      <c r="B7658" s="2" t="s">
        <v>17370</v>
      </c>
      <c r="D7658">
        <v>14</v>
      </c>
      <c r="E7658" t="s">
        <v>17371</v>
      </c>
      <c r="F7658" t="s">
        <v>17372</v>
      </c>
      <c r="G7658" t="s">
        <v>17340</v>
      </c>
    </row>
    <row r="7659" spans="1:7" x14ac:dyDescent="0.25">
      <c r="A7659" t="s">
        <v>17485</v>
      </c>
      <c r="B7659" s="2" t="s">
        <v>17500</v>
      </c>
      <c r="D7659">
        <v>14</v>
      </c>
      <c r="E7659" t="s">
        <v>17501</v>
      </c>
      <c r="F7659" t="s">
        <v>17502</v>
      </c>
      <c r="G7659" t="s">
        <v>76732</v>
      </c>
    </row>
    <row r="7660" spans="1:7" x14ac:dyDescent="0.25">
      <c r="A7660" t="s">
        <v>17596</v>
      </c>
      <c r="B7660" s="2" t="s">
        <v>17606</v>
      </c>
      <c r="D7660">
        <v>14</v>
      </c>
      <c r="E7660" t="s">
        <v>17607</v>
      </c>
      <c r="F7660" t="s">
        <v>17608</v>
      </c>
      <c r="G7660" t="s">
        <v>76683</v>
      </c>
    </row>
    <row r="7661" spans="1:7" x14ac:dyDescent="0.25">
      <c r="A7661" t="s">
        <v>17596</v>
      </c>
      <c r="B7661" s="2" t="s">
        <v>17618</v>
      </c>
      <c r="D7661">
        <v>14</v>
      </c>
      <c r="E7661" t="s">
        <v>17619</v>
      </c>
      <c r="F7661" t="s">
        <v>17620</v>
      </c>
      <c r="G7661" t="s">
        <v>76683</v>
      </c>
    </row>
    <row r="7662" spans="1:7" x14ac:dyDescent="0.25">
      <c r="A7662" t="s">
        <v>17781</v>
      </c>
      <c r="B7662" s="2" t="s">
        <v>17787</v>
      </c>
      <c r="D7662">
        <v>14</v>
      </c>
      <c r="E7662" t="s">
        <v>17788</v>
      </c>
      <c r="F7662" t="s">
        <v>17789</v>
      </c>
      <c r="G7662" t="s">
        <v>76654</v>
      </c>
    </row>
    <row r="7663" spans="1:7" x14ac:dyDescent="0.25">
      <c r="A7663" t="s">
        <v>18140</v>
      </c>
      <c r="B7663" s="2" t="s">
        <v>18192</v>
      </c>
      <c r="D7663">
        <v>14</v>
      </c>
      <c r="E7663" t="s">
        <v>18193</v>
      </c>
      <c r="F7663" t="s">
        <v>18194</v>
      </c>
      <c r="G7663" t="s">
        <v>18195</v>
      </c>
    </row>
    <row r="7664" spans="1:7" x14ac:dyDescent="0.25">
      <c r="A7664" t="s">
        <v>18671</v>
      </c>
      <c r="B7664" s="2" t="s">
        <v>18672</v>
      </c>
      <c r="D7664">
        <v>14</v>
      </c>
      <c r="E7664" t="s">
        <v>18673</v>
      </c>
      <c r="F7664" t="s">
        <v>18674</v>
      </c>
      <c r="G7664" t="s">
        <v>76999</v>
      </c>
    </row>
    <row r="7665" spans="1:7" x14ac:dyDescent="0.25">
      <c r="A7665" t="s">
        <v>18671</v>
      </c>
      <c r="B7665" s="2" t="s">
        <v>18681</v>
      </c>
      <c r="D7665">
        <v>14</v>
      </c>
      <c r="E7665" t="s">
        <v>18682</v>
      </c>
      <c r="F7665" t="s">
        <v>18683</v>
      </c>
      <c r="G7665" t="s">
        <v>76999</v>
      </c>
    </row>
    <row r="7666" spans="1:7" x14ac:dyDescent="0.25">
      <c r="A7666" t="s">
        <v>18778</v>
      </c>
      <c r="B7666" s="2" t="s">
        <v>18788</v>
      </c>
      <c r="D7666">
        <v>14</v>
      </c>
      <c r="E7666" t="s">
        <v>18789</v>
      </c>
      <c r="F7666" t="s">
        <v>18790</v>
      </c>
      <c r="G7666" t="s">
        <v>76733</v>
      </c>
    </row>
    <row r="7667" spans="1:7" x14ac:dyDescent="0.25">
      <c r="A7667" t="s">
        <v>19284</v>
      </c>
      <c r="B7667" s="2" t="s">
        <v>19297</v>
      </c>
      <c r="D7667">
        <v>14</v>
      </c>
      <c r="E7667" t="s">
        <v>19298</v>
      </c>
      <c r="F7667" t="s">
        <v>19299</v>
      </c>
      <c r="G7667" t="s">
        <v>76717</v>
      </c>
    </row>
    <row r="7668" spans="1:7" x14ac:dyDescent="0.25">
      <c r="A7668" t="s">
        <v>19284</v>
      </c>
      <c r="B7668" s="2" t="s">
        <v>19312</v>
      </c>
      <c r="D7668">
        <v>14</v>
      </c>
      <c r="E7668" t="s">
        <v>19313</v>
      </c>
      <c r="F7668" t="s">
        <v>19314</v>
      </c>
      <c r="G7668" t="s">
        <v>76717</v>
      </c>
    </row>
    <row r="7669" spans="1:7" x14ac:dyDescent="0.25">
      <c r="A7669" t="s">
        <v>19952</v>
      </c>
      <c r="B7669" s="2" t="s">
        <v>19967</v>
      </c>
      <c r="D7669">
        <v>14</v>
      </c>
      <c r="E7669" t="s">
        <v>19968</v>
      </c>
      <c r="F7669" t="s">
        <v>19969</v>
      </c>
      <c r="G7669" t="s">
        <v>19955</v>
      </c>
    </row>
    <row r="7670" spans="1:7" x14ac:dyDescent="0.25">
      <c r="A7670" t="s">
        <v>19952</v>
      </c>
      <c r="B7670" s="2" t="s">
        <v>19990</v>
      </c>
      <c r="D7670">
        <v>14</v>
      </c>
      <c r="E7670" t="s">
        <v>19991</v>
      </c>
      <c r="F7670" t="s">
        <v>19992</v>
      </c>
      <c r="G7670" t="s">
        <v>19955</v>
      </c>
    </row>
    <row r="7671" spans="1:7" x14ac:dyDescent="0.25">
      <c r="A7671" t="s">
        <v>19996</v>
      </c>
      <c r="B7671" s="2" t="s">
        <v>20029</v>
      </c>
      <c r="D7671">
        <v>14</v>
      </c>
      <c r="E7671" t="s">
        <v>20030</v>
      </c>
      <c r="F7671" t="s">
        <v>20031</v>
      </c>
      <c r="G7671" t="s">
        <v>76537</v>
      </c>
    </row>
    <row r="7672" spans="1:7" x14ac:dyDescent="0.25">
      <c r="A7672" t="s">
        <v>20561</v>
      </c>
      <c r="B7672" s="2" t="s">
        <v>20562</v>
      </c>
      <c r="D7672">
        <v>14</v>
      </c>
      <c r="E7672" t="s">
        <v>20563</v>
      </c>
      <c r="F7672" t="s">
        <v>20564</v>
      </c>
      <c r="G7672" t="s">
        <v>76975</v>
      </c>
    </row>
    <row r="7673" spans="1:7" x14ac:dyDescent="0.25">
      <c r="A7673" t="s">
        <v>20782</v>
      </c>
      <c r="B7673" s="2" t="s">
        <v>20815</v>
      </c>
      <c r="D7673">
        <v>14</v>
      </c>
      <c r="E7673" t="s">
        <v>20816</v>
      </c>
      <c r="F7673" t="s">
        <v>20817</v>
      </c>
      <c r="G7673" t="s">
        <v>76674</v>
      </c>
    </row>
    <row r="7674" spans="1:7" x14ac:dyDescent="0.25">
      <c r="A7674" t="s">
        <v>20782</v>
      </c>
      <c r="B7674" s="2" t="s">
        <v>20833</v>
      </c>
      <c r="D7674">
        <v>14</v>
      </c>
      <c r="E7674" t="s">
        <v>20834</v>
      </c>
      <c r="F7674" t="s">
        <v>20835</v>
      </c>
      <c r="G7674" t="s">
        <v>76674</v>
      </c>
    </row>
    <row r="7675" spans="1:7" x14ac:dyDescent="0.25">
      <c r="A7675" t="s">
        <v>20865</v>
      </c>
      <c r="B7675" s="2" t="s">
        <v>20866</v>
      </c>
      <c r="D7675">
        <v>14</v>
      </c>
      <c r="E7675" t="s">
        <v>20867</v>
      </c>
      <c r="F7675" t="s">
        <v>20868</v>
      </c>
      <c r="G7675" t="s">
        <v>76937</v>
      </c>
    </row>
    <row r="7676" spans="1:7" x14ac:dyDescent="0.25">
      <c r="A7676" t="s">
        <v>20865</v>
      </c>
      <c r="B7676" s="2" t="s">
        <v>20881</v>
      </c>
      <c r="D7676">
        <v>14</v>
      </c>
      <c r="E7676" t="s">
        <v>20882</v>
      </c>
      <c r="F7676" t="s">
        <v>20883</v>
      </c>
      <c r="G7676" t="s">
        <v>76937</v>
      </c>
    </row>
    <row r="7677" spans="1:7" x14ac:dyDescent="0.25">
      <c r="A7677" t="s">
        <v>21646</v>
      </c>
      <c r="B7677" s="2" t="s">
        <v>21674</v>
      </c>
      <c r="D7677">
        <v>14</v>
      </c>
      <c r="E7677" t="s">
        <v>21675</v>
      </c>
      <c r="F7677" t="s">
        <v>21676</v>
      </c>
      <c r="G7677" t="s">
        <v>76735</v>
      </c>
    </row>
    <row r="7678" spans="1:7" x14ac:dyDescent="0.25">
      <c r="A7678" t="s">
        <v>21682</v>
      </c>
      <c r="B7678" s="2" t="s">
        <v>21686</v>
      </c>
      <c r="D7678">
        <v>14</v>
      </c>
      <c r="E7678" t="s">
        <v>21687</v>
      </c>
      <c r="F7678" t="s">
        <v>21688</v>
      </c>
      <c r="G7678" t="s">
        <v>76938</v>
      </c>
    </row>
    <row r="7679" spans="1:7" x14ac:dyDescent="0.25">
      <c r="A7679" t="s">
        <v>21979</v>
      </c>
      <c r="B7679" s="2" t="s">
        <v>21980</v>
      </c>
      <c r="D7679">
        <v>14</v>
      </c>
      <c r="E7679" t="s">
        <v>21981</v>
      </c>
      <c r="F7679" t="s">
        <v>21982</v>
      </c>
      <c r="G7679" t="s">
        <v>77152</v>
      </c>
    </row>
    <row r="7680" spans="1:7" x14ac:dyDescent="0.25">
      <c r="A7680" t="s">
        <v>23466</v>
      </c>
      <c r="B7680" s="2" t="s">
        <v>23475</v>
      </c>
      <c r="D7680">
        <v>14</v>
      </c>
      <c r="E7680" t="s">
        <v>23476</v>
      </c>
      <c r="F7680" t="s">
        <v>23477</v>
      </c>
      <c r="G7680" t="s">
        <v>18554</v>
      </c>
    </row>
    <row r="7681" spans="1:7" x14ac:dyDescent="0.25">
      <c r="A7681" t="s">
        <v>23466</v>
      </c>
      <c r="B7681" s="2" t="s">
        <v>23478</v>
      </c>
      <c r="D7681">
        <v>14</v>
      </c>
      <c r="E7681" t="s">
        <v>23479</v>
      </c>
      <c r="F7681" t="s">
        <v>23480</v>
      </c>
      <c r="G7681" t="s">
        <v>18554</v>
      </c>
    </row>
    <row r="7682" spans="1:7" x14ac:dyDescent="0.25">
      <c r="A7682" t="s">
        <v>23466</v>
      </c>
      <c r="B7682" s="2" t="s">
        <v>23481</v>
      </c>
      <c r="D7682">
        <v>14</v>
      </c>
      <c r="E7682" t="s">
        <v>23482</v>
      </c>
      <c r="F7682" t="s">
        <v>23483</v>
      </c>
      <c r="G7682" t="s">
        <v>18554</v>
      </c>
    </row>
    <row r="7683" spans="1:7" x14ac:dyDescent="0.25">
      <c r="A7683" t="s">
        <v>23466</v>
      </c>
      <c r="B7683" s="2" t="s">
        <v>23487</v>
      </c>
      <c r="D7683">
        <v>14</v>
      </c>
      <c r="E7683" t="s">
        <v>23488</v>
      </c>
      <c r="F7683" t="s">
        <v>23489</v>
      </c>
      <c r="G7683" t="s">
        <v>18554</v>
      </c>
    </row>
    <row r="7684" spans="1:7" x14ac:dyDescent="0.25">
      <c r="A7684" t="s">
        <v>23899</v>
      </c>
      <c r="B7684" s="2" t="s">
        <v>23903</v>
      </c>
      <c r="D7684">
        <v>14</v>
      </c>
      <c r="E7684" t="s">
        <v>23904</v>
      </c>
      <c r="F7684" t="s">
        <v>23905</v>
      </c>
      <c r="G7684" t="s">
        <v>76976</v>
      </c>
    </row>
    <row r="7685" spans="1:7" x14ac:dyDescent="0.25">
      <c r="A7685" t="s">
        <v>23899</v>
      </c>
      <c r="B7685" s="2" t="s">
        <v>23912</v>
      </c>
      <c r="D7685">
        <v>14</v>
      </c>
      <c r="E7685" t="s">
        <v>23913</v>
      </c>
      <c r="F7685" t="s">
        <v>23914</v>
      </c>
      <c r="G7685" t="s">
        <v>76976</v>
      </c>
    </row>
    <row r="7686" spans="1:7" x14ac:dyDescent="0.25">
      <c r="A7686" t="s">
        <v>24168</v>
      </c>
      <c r="B7686" s="2" t="s">
        <v>24210</v>
      </c>
      <c r="D7686">
        <v>14</v>
      </c>
      <c r="E7686" t="s">
        <v>24211</v>
      </c>
      <c r="F7686" t="s">
        <v>24212</v>
      </c>
      <c r="G7686" t="s">
        <v>24174</v>
      </c>
    </row>
    <row r="7687" spans="1:7" x14ac:dyDescent="0.25">
      <c r="A7687" t="s">
        <v>24358</v>
      </c>
      <c r="B7687" s="2" t="s">
        <v>24386</v>
      </c>
      <c r="D7687">
        <v>14</v>
      </c>
      <c r="E7687" t="s">
        <v>24387</v>
      </c>
      <c r="F7687" t="s">
        <v>24388</v>
      </c>
      <c r="G7687" t="s">
        <v>77094</v>
      </c>
    </row>
    <row r="7688" spans="1:7" x14ac:dyDescent="0.25">
      <c r="A7688" t="s">
        <v>24852</v>
      </c>
      <c r="B7688" s="2" t="s">
        <v>3129</v>
      </c>
      <c r="D7688">
        <v>14</v>
      </c>
      <c r="E7688" t="s">
        <v>24877</v>
      </c>
      <c r="F7688" t="s">
        <v>24878</v>
      </c>
      <c r="G7688" t="s">
        <v>76662</v>
      </c>
    </row>
    <row r="7689" spans="1:7" x14ac:dyDescent="0.25">
      <c r="A7689" t="s">
        <v>24952</v>
      </c>
      <c r="B7689" s="2" t="s">
        <v>24979</v>
      </c>
      <c r="D7689">
        <v>14</v>
      </c>
      <c r="E7689" t="s">
        <v>24980</v>
      </c>
      <c r="F7689" t="s">
        <v>24981</v>
      </c>
      <c r="G7689" t="s">
        <v>76810</v>
      </c>
    </row>
    <row r="7690" spans="1:7" x14ac:dyDescent="0.25">
      <c r="A7690" t="s">
        <v>25427</v>
      </c>
      <c r="B7690" s="2" t="s">
        <v>25452</v>
      </c>
      <c r="D7690">
        <v>14</v>
      </c>
      <c r="E7690" t="s">
        <v>25453</v>
      </c>
      <c r="F7690" t="s">
        <v>25454</v>
      </c>
      <c r="G7690" t="s">
        <v>76597</v>
      </c>
    </row>
    <row r="7691" spans="1:7" x14ac:dyDescent="0.25">
      <c r="A7691" t="s">
        <v>25782</v>
      </c>
      <c r="B7691" s="2" t="s">
        <v>25801</v>
      </c>
      <c r="D7691">
        <v>14</v>
      </c>
      <c r="E7691" t="s">
        <v>25802</v>
      </c>
      <c r="F7691" t="s">
        <v>25803</v>
      </c>
      <c r="G7691" t="s">
        <v>77117</v>
      </c>
    </row>
    <row r="7692" spans="1:7" x14ac:dyDescent="0.25">
      <c r="A7692" t="s">
        <v>26663</v>
      </c>
      <c r="B7692" s="2" t="s">
        <v>26715</v>
      </c>
      <c r="D7692">
        <v>14</v>
      </c>
      <c r="E7692" t="s">
        <v>26716</v>
      </c>
      <c r="F7692" t="s">
        <v>26717</v>
      </c>
      <c r="G7692" t="s">
        <v>76770</v>
      </c>
    </row>
    <row r="7693" spans="1:7" x14ac:dyDescent="0.25">
      <c r="A7693" t="s">
        <v>26823</v>
      </c>
      <c r="B7693" s="2" t="s">
        <v>26824</v>
      </c>
      <c r="D7693">
        <v>14</v>
      </c>
      <c r="E7693" t="s">
        <v>26825</v>
      </c>
      <c r="F7693" t="s">
        <v>26826</v>
      </c>
      <c r="G7693" t="s">
        <v>77028</v>
      </c>
    </row>
    <row r="7694" spans="1:7" x14ac:dyDescent="0.25">
      <c r="A7694" t="s">
        <v>26823</v>
      </c>
      <c r="B7694" s="2" t="s">
        <v>26833</v>
      </c>
      <c r="D7694">
        <v>14</v>
      </c>
      <c r="E7694" t="s">
        <v>26834</v>
      </c>
      <c r="F7694" t="s">
        <v>26835</v>
      </c>
      <c r="G7694" t="s">
        <v>77028</v>
      </c>
    </row>
    <row r="7695" spans="1:7" x14ac:dyDescent="0.25">
      <c r="A7695" t="s">
        <v>27585</v>
      </c>
      <c r="B7695" s="2" t="s">
        <v>27589</v>
      </c>
      <c r="D7695">
        <v>14</v>
      </c>
      <c r="E7695" t="s">
        <v>27590</v>
      </c>
      <c r="F7695" t="s">
        <v>27591</v>
      </c>
      <c r="G7695" t="s">
        <v>76811</v>
      </c>
    </row>
    <row r="7696" spans="1:7" x14ac:dyDescent="0.25">
      <c r="A7696" t="s">
        <v>27585</v>
      </c>
      <c r="B7696" s="2" t="s">
        <v>27619</v>
      </c>
      <c r="D7696">
        <v>14</v>
      </c>
      <c r="E7696" t="s">
        <v>27620</v>
      </c>
      <c r="F7696" t="s">
        <v>27621</v>
      </c>
      <c r="G7696" t="s">
        <v>76811</v>
      </c>
    </row>
    <row r="7697" spans="1:7" x14ac:dyDescent="0.25">
      <c r="A7697" t="s">
        <v>28035</v>
      </c>
      <c r="B7697" s="2" t="s">
        <v>28039</v>
      </c>
      <c r="D7697">
        <v>14</v>
      </c>
      <c r="E7697" t="s">
        <v>28040</v>
      </c>
      <c r="F7697" t="s">
        <v>28041</v>
      </c>
      <c r="G7697" t="s">
        <v>77153</v>
      </c>
    </row>
    <row r="7698" spans="1:7" x14ac:dyDescent="0.25">
      <c r="A7698" t="s">
        <v>28490</v>
      </c>
      <c r="B7698" s="2" t="s">
        <v>28491</v>
      </c>
      <c r="D7698">
        <v>14</v>
      </c>
      <c r="E7698" t="s">
        <v>28492</v>
      </c>
      <c r="F7698" t="s">
        <v>28493</v>
      </c>
      <c r="G7698" t="s">
        <v>77154</v>
      </c>
    </row>
    <row r="7699" spans="1:7" x14ac:dyDescent="0.25">
      <c r="A7699" t="s">
        <v>29001</v>
      </c>
      <c r="B7699" s="2" t="s">
        <v>85</v>
      </c>
      <c r="D7699">
        <v>14</v>
      </c>
      <c r="E7699" t="s">
        <v>29033</v>
      </c>
      <c r="F7699" t="s">
        <v>29034</v>
      </c>
      <c r="G7699" t="s">
        <v>76874</v>
      </c>
    </row>
    <row r="7700" spans="1:7" x14ac:dyDescent="0.25">
      <c r="A7700" t="s">
        <v>29222</v>
      </c>
      <c r="B7700" s="2" t="s">
        <v>29252</v>
      </c>
      <c r="D7700">
        <v>14</v>
      </c>
      <c r="E7700" t="s">
        <v>29253</v>
      </c>
      <c r="F7700" t="s">
        <v>29254</v>
      </c>
      <c r="G7700" t="s">
        <v>77044</v>
      </c>
    </row>
    <row r="7701" spans="1:7" x14ac:dyDescent="0.25">
      <c r="A7701" t="s">
        <v>29758</v>
      </c>
      <c r="B7701" s="2" t="s">
        <v>29860</v>
      </c>
      <c r="D7701">
        <v>14</v>
      </c>
      <c r="E7701" t="s">
        <v>29861</v>
      </c>
      <c r="F7701" t="s">
        <v>29862</v>
      </c>
      <c r="G7701" t="s">
        <v>35804</v>
      </c>
    </row>
    <row r="7702" spans="1:7" x14ac:dyDescent="0.25">
      <c r="A7702" t="s">
        <v>29929</v>
      </c>
      <c r="B7702" s="2" t="s">
        <v>29948</v>
      </c>
      <c r="D7702">
        <v>14</v>
      </c>
      <c r="E7702" t="s">
        <v>29949</v>
      </c>
      <c r="F7702" t="s">
        <v>29950</v>
      </c>
      <c r="G7702" t="s">
        <v>43607</v>
      </c>
    </row>
    <row r="7703" spans="1:7" x14ac:dyDescent="0.25">
      <c r="A7703" t="s">
        <v>30084</v>
      </c>
      <c r="B7703" s="2" t="s">
        <v>30094</v>
      </c>
      <c r="D7703">
        <v>14</v>
      </c>
      <c r="E7703" t="s">
        <v>30095</v>
      </c>
      <c r="F7703" t="s">
        <v>30096</v>
      </c>
      <c r="G7703" t="s">
        <v>30085</v>
      </c>
    </row>
    <row r="7704" spans="1:7" x14ac:dyDescent="0.25">
      <c r="A7704" t="s">
        <v>30084</v>
      </c>
      <c r="B7704" s="2" t="s">
        <v>30097</v>
      </c>
      <c r="D7704">
        <v>14</v>
      </c>
      <c r="E7704" t="s">
        <v>30098</v>
      </c>
      <c r="F7704" t="s">
        <v>30099</v>
      </c>
      <c r="G7704" t="s">
        <v>30085</v>
      </c>
    </row>
    <row r="7705" spans="1:7" x14ac:dyDescent="0.25">
      <c r="A7705" t="s">
        <v>30821</v>
      </c>
      <c r="B7705" s="2" t="s">
        <v>30848</v>
      </c>
      <c r="D7705">
        <v>14</v>
      </c>
      <c r="E7705" t="s">
        <v>30849</v>
      </c>
      <c r="F7705" t="s">
        <v>30850</v>
      </c>
      <c r="G7705" t="s">
        <v>76812</v>
      </c>
    </row>
    <row r="7706" spans="1:7" x14ac:dyDescent="0.25">
      <c r="A7706" t="s">
        <v>30915</v>
      </c>
      <c r="B7706" s="2" t="s">
        <v>30930</v>
      </c>
      <c r="D7706">
        <v>14</v>
      </c>
      <c r="E7706" t="s">
        <v>30931</v>
      </c>
      <c r="F7706" t="s">
        <v>30932</v>
      </c>
      <c r="G7706" t="s">
        <v>76757</v>
      </c>
    </row>
    <row r="7707" spans="1:7" x14ac:dyDescent="0.25">
      <c r="A7707" t="s">
        <v>31196</v>
      </c>
      <c r="B7707" s="2" t="s">
        <v>31302</v>
      </c>
      <c r="D7707">
        <v>14</v>
      </c>
      <c r="E7707" t="s">
        <v>31303</v>
      </c>
      <c r="F7707" t="s">
        <v>31304</v>
      </c>
      <c r="G7707" t="s">
        <v>76813</v>
      </c>
    </row>
    <row r="7708" spans="1:7" x14ac:dyDescent="0.25">
      <c r="A7708" t="s">
        <v>31445</v>
      </c>
      <c r="B7708" s="2" t="s">
        <v>31464</v>
      </c>
      <c r="D7708">
        <v>14</v>
      </c>
      <c r="E7708" t="s">
        <v>31465</v>
      </c>
      <c r="F7708" t="s">
        <v>31466</v>
      </c>
      <c r="G7708" t="s">
        <v>76856</v>
      </c>
    </row>
    <row r="7709" spans="1:7" x14ac:dyDescent="0.25">
      <c r="A7709" t="s">
        <v>31495</v>
      </c>
      <c r="B7709" s="2" t="s">
        <v>31496</v>
      </c>
      <c r="D7709">
        <v>14</v>
      </c>
      <c r="E7709" t="s">
        <v>31497</v>
      </c>
      <c r="F7709" t="s">
        <v>31498</v>
      </c>
      <c r="G7709" t="s">
        <v>31514</v>
      </c>
    </row>
    <row r="7710" spans="1:7" x14ac:dyDescent="0.25">
      <c r="A7710" t="s">
        <v>31668</v>
      </c>
      <c r="B7710" s="2" t="s">
        <v>31714</v>
      </c>
      <c r="D7710">
        <v>14</v>
      </c>
      <c r="E7710" t="s">
        <v>31715</v>
      </c>
      <c r="F7710" t="s">
        <v>31716</v>
      </c>
      <c r="G7710" t="s">
        <v>77098</v>
      </c>
    </row>
    <row r="7711" spans="1:7" x14ac:dyDescent="0.25">
      <c r="A7711" t="s">
        <v>31881</v>
      </c>
      <c r="B7711" s="2" t="s">
        <v>31888</v>
      </c>
      <c r="D7711">
        <v>14</v>
      </c>
      <c r="E7711" t="s">
        <v>31889</v>
      </c>
      <c r="F7711" t="s">
        <v>31890</v>
      </c>
      <c r="G7711" t="s">
        <v>76956</v>
      </c>
    </row>
    <row r="7712" spans="1:7" x14ac:dyDescent="0.25">
      <c r="A7712" t="s">
        <v>32986</v>
      </c>
      <c r="B7712" s="2" t="s">
        <v>32993</v>
      </c>
      <c r="D7712">
        <v>14</v>
      </c>
      <c r="E7712" t="s">
        <v>32994</v>
      </c>
      <c r="F7712" t="s">
        <v>32995</v>
      </c>
      <c r="G7712" t="s">
        <v>76638</v>
      </c>
    </row>
    <row r="7713" spans="1:7" x14ac:dyDescent="0.25">
      <c r="A7713" t="s">
        <v>32986</v>
      </c>
      <c r="B7713" s="2" t="s">
        <v>32996</v>
      </c>
      <c r="D7713">
        <v>14</v>
      </c>
      <c r="E7713" t="s">
        <v>32997</v>
      </c>
      <c r="F7713" t="s">
        <v>32998</v>
      </c>
      <c r="G7713" t="s">
        <v>76638</v>
      </c>
    </row>
    <row r="7714" spans="1:7" x14ac:dyDescent="0.25">
      <c r="A7714" t="s">
        <v>32986</v>
      </c>
      <c r="B7714" s="2" t="s">
        <v>33086</v>
      </c>
      <c r="D7714">
        <v>14</v>
      </c>
      <c r="E7714" t="s">
        <v>33087</v>
      </c>
      <c r="F7714" t="s">
        <v>33088</v>
      </c>
      <c r="G7714" t="s">
        <v>76638</v>
      </c>
    </row>
    <row r="7715" spans="1:7" x14ac:dyDescent="0.25">
      <c r="A7715" t="s">
        <v>33291</v>
      </c>
      <c r="B7715" s="2" t="s">
        <v>2302</v>
      </c>
      <c r="D7715">
        <v>14</v>
      </c>
      <c r="E7715" t="s">
        <v>33324</v>
      </c>
      <c r="F7715" t="s">
        <v>33325</v>
      </c>
      <c r="G7715" t="s">
        <v>76740</v>
      </c>
    </row>
    <row r="7716" spans="1:7" x14ac:dyDescent="0.25">
      <c r="A7716" t="s">
        <v>33670</v>
      </c>
      <c r="B7716" s="2" t="s">
        <v>33701</v>
      </c>
      <c r="D7716">
        <v>14</v>
      </c>
      <c r="E7716" t="s">
        <v>33702</v>
      </c>
      <c r="F7716" t="s">
        <v>33703</v>
      </c>
      <c r="G7716" t="s">
        <v>77155</v>
      </c>
    </row>
    <row r="7717" spans="1:7" x14ac:dyDescent="0.25">
      <c r="A7717" t="s">
        <v>34843</v>
      </c>
      <c r="B7717" s="2" t="s">
        <v>34900</v>
      </c>
      <c r="D7717">
        <v>14</v>
      </c>
      <c r="E7717" t="s">
        <v>34901</v>
      </c>
      <c r="F7717" t="s">
        <v>34902</v>
      </c>
      <c r="G7717" t="s">
        <v>76758</v>
      </c>
    </row>
    <row r="7718" spans="1:7" x14ac:dyDescent="0.25">
      <c r="A7718" t="s">
        <v>34966</v>
      </c>
      <c r="B7718" s="2" t="s">
        <v>34976</v>
      </c>
      <c r="D7718">
        <v>14</v>
      </c>
      <c r="E7718" t="s">
        <v>34977</v>
      </c>
      <c r="F7718" t="s">
        <v>34978</v>
      </c>
      <c r="G7718" t="s">
        <v>76943</v>
      </c>
    </row>
    <row r="7719" spans="1:7" x14ac:dyDescent="0.25">
      <c r="A7719" t="s">
        <v>35732</v>
      </c>
      <c r="B7719" s="2" t="s">
        <v>35733</v>
      </c>
      <c r="D7719">
        <v>14</v>
      </c>
      <c r="E7719" t="s">
        <v>35734</v>
      </c>
      <c r="F7719" t="s">
        <v>35735</v>
      </c>
      <c r="G7719" t="s">
        <v>76722</v>
      </c>
    </row>
    <row r="7720" spans="1:7" x14ac:dyDescent="0.25">
      <c r="A7720" t="s">
        <v>35801</v>
      </c>
      <c r="B7720" s="2" t="s">
        <v>35833</v>
      </c>
      <c r="D7720">
        <v>14</v>
      </c>
      <c r="E7720" t="s">
        <v>35834</v>
      </c>
      <c r="F7720" t="s">
        <v>35835</v>
      </c>
      <c r="G7720" t="s">
        <v>76827</v>
      </c>
    </row>
    <row r="7721" spans="1:7" x14ac:dyDescent="0.25">
      <c r="A7721" t="s">
        <v>35919</v>
      </c>
      <c r="B7721" s="2" t="s">
        <v>35929</v>
      </c>
      <c r="D7721">
        <v>14</v>
      </c>
      <c r="E7721" t="s">
        <v>35930</v>
      </c>
      <c r="F7721" t="s">
        <v>35931</v>
      </c>
      <c r="G7721" t="s">
        <v>76875</v>
      </c>
    </row>
    <row r="7722" spans="1:7" x14ac:dyDescent="0.25">
      <c r="A7722" t="s">
        <v>35919</v>
      </c>
      <c r="B7722" s="2" t="s">
        <v>35941</v>
      </c>
      <c r="D7722">
        <v>14</v>
      </c>
      <c r="E7722" t="s">
        <v>35942</v>
      </c>
      <c r="F7722" t="s">
        <v>35943</v>
      </c>
      <c r="G7722" t="s">
        <v>76875</v>
      </c>
    </row>
    <row r="7723" spans="1:7" x14ac:dyDescent="0.25">
      <c r="A7723" t="s">
        <v>36267</v>
      </c>
      <c r="B7723" s="2" t="s">
        <v>36277</v>
      </c>
      <c r="D7723">
        <v>14</v>
      </c>
      <c r="E7723" t="s">
        <v>36278</v>
      </c>
      <c r="F7723" t="s">
        <v>36279</v>
      </c>
      <c r="G7723" t="s">
        <v>36310</v>
      </c>
    </row>
    <row r="7724" spans="1:7" x14ac:dyDescent="0.25">
      <c r="A7724" t="s">
        <v>36267</v>
      </c>
      <c r="B7724" s="2" t="s">
        <v>32450</v>
      </c>
      <c r="D7724">
        <v>14</v>
      </c>
      <c r="E7724" t="s">
        <v>36291</v>
      </c>
      <c r="F7724" t="s">
        <v>36292</v>
      </c>
      <c r="G7724" t="s">
        <v>36310</v>
      </c>
    </row>
    <row r="7725" spans="1:7" x14ac:dyDescent="0.25">
      <c r="A7725" t="s">
        <v>36592</v>
      </c>
      <c r="B7725" s="2" t="s">
        <v>36620</v>
      </c>
      <c r="D7725">
        <v>14</v>
      </c>
      <c r="E7725" t="s">
        <v>36621</v>
      </c>
      <c r="F7725" t="s">
        <v>36622</v>
      </c>
      <c r="G7725" t="s">
        <v>36661</v>
      </c>
    </row>
    <row r="7726" spans="1:7" x14ac:dyDescent="0.25">
      <c r="A7726" t="s">
        <v>36592</v>
      </c>
      <c r="B7726" s="2" t="s">
        <v>36661</v>
      </c>
      <c r="D7726">
        <v>14</v>
      </c>
      <c r="E7726" t="s">
        <v>36662</v>
      </c>
      <c r="F7726" t="s">
        <v>36663</v>
      </c>
      <c r="G7726" t="s">
        <v>36661</v>
      </c>
    </row>
    <row r="7727" spans="1:7" x14ac:dyDescent="0.25">
      <c r="A7727" t="s">
        <v>36748</v>
      </c>
      <c r="B7727" s="2" t="s">
        <v>36772</v>
      </c>
      <c r="D7727">
        <v>14</v>
      </c>
      <c r="E7727" t="s">
        <v>36773</v>
      </c>
      <c r="F7727" t="s">
        <v>36774</v>
      </c>
      <c r="G7727" t="s">
        <v>36751</v>
      </c>
    </row>
    <row r="7728" spans="1:7" x14ac:dyDescent="0.25">
      <c r="A7728" t="s">
        <v>36748</v>
      </c>
      <c r="B7728" s="2" t="s">
        <v>36775</v>
      </c>
      <c r="D7728">
        <v>14</v>
      </c>
      <c r="E7728" t="s">
        <v>36776</v>
      </c>
      <c r="F7728" t="s">
        <v>36777</v>
      </c>
      <c r="G7728" t="s">
        <v>36751</v>
      </c>
    </row>
    <row r="7729" spans="1:7" x14ac:dyDescent="0.25">
      <c r="A7729" t="s">
        <v>36748</v>
      </c>
      <c r="B7729" s="2" t="s">
        <v>11141</v>
      </c>
      <c r="D7729">
        <v>14</v>
      </c>
      <c r="E7729" t="s">
        <v>36787</v>
      </c>
      <c r="F7729" t="s">
        <v>36788</v>
      </c>
      <c r="G7729" t="s">
        <v>36751</v>
      </c>
    </row>
    <row r="7730" spans="1:7" x14ac:dyDescent="0.25">
      <c r="A7730" t="s">
        <v>36806</v>
      </c>
      <c r="B7730" s="2" t="s">
        <v>21437</v>
      </c>
      <c r="D7730">
        <v>14</v>
      </c>
      <c r="E7730" t="s">
        <v>36813</v>
      </c>
      <c r="F7730" t="s">
        <v>36814</v>
      </c>
      <c r="G7730" t="s">
        <v>76828</v>
      </c>
    </row>
    <row r="7731" spans="1:7" x14ac:dyDescent="0.25">
      <c r="A7731" t="s">
        <v>36806</v>
      </c>
      <c r="B7731" s="2" t="s">
        <v>36863</v>
      </c>
      <c r="D7731">
        <v>14</v>
      </c>
      <c r="E7731" t="s">
        <v>36864</v>
      </c>
      <c r="F7731" t="s">
        <v>36865</v>
      </c>
      <c r="G7731" t="s">
        <v>76828</v>
      </c>
    </row>
    <row r="7732" spans="1:7" x14ac:dyDescent="0.25">
      <c r="A7732" t="s">
        <v>36908</v>
      </c>
      <c r="B7732" s="2" t="s">
        <v>5619</v>
      </c>
      <c r="D7732">
        <v>14</v>
      </c>
      <c r="E7732" t="s">
        <v>36951</v>
      </c>
      <c r="F7732" t="s">
        <v>36952</v>
      </c>
      <c r="G7732" t="s">
        <v>76857</v>
      </c>
    </row>
    <row r="7733" spans="1:7" x14ac:dyDescent="0.25">
      <c r="A7733" t="s">
        <v>38200</v>
      </c>
      <c r="B7733" s="2" t="s">
        <v>38229</v>
      </c>
      <c r="D7733">
        <v>14</v>
      </c>
      <c r="E7733" t="s">
        <v>38230</v>
      </c>
      <c r="F7733" t="s">
        <v>38231</v>
      </c>
      <c r="G7733" t="s">
        <v>77052</v>
      </c>
    </row>
    <row r="7734" spans="1:7" x14ac:dyDescent="0.25">
      <c r="A7734" t="s">
        <v>38238</v>
      </c>
      <c r="B7734" s="2" t="s">
        <v>38245</v>
      </c>
      <c r="D7734">
        <v>14</v>
      </c>
      <c r="E7734" t="s">
        <v>38246</v>
      </c>
      <c r="F7734" t="s">
        <v>38247</v>
      </c>
      <c r="G7734" t="s">
        <v>77004</v>
      </c>
    </row>
    <row r="7735" spans="1:7" x14ac:dyDescent="0.25">
      <c r="A7735" t="s">
        <v>38238</v>
      </c>
      <c r="B7735" s="2" t="s">
        <v>21469</v>
      </c>
      <c r="D7735">
        <v>14</v>
      </c>
      <c r="E7735" t="s">
        <v>38251</v>
      </c>
      <c r="F7735" t="s">
        <v>38252</v>
      </c>
      <c r="G7735" t="s">
        <v>77004</v>
      </c>
    </row>
    <row r="7736" spans="1:7" x14ac:dyDescent="0.25">
      <c r="A7736" t="s">
        <v>38238</v>
      </c>
      <c r="B7736" s="2" t="s">
        <v>38253</v>
      </c>
      <c r="D7736">
        <v>14</v>
      </c>
      <c r="E7736" t="s">
        <v>38254</v>
      </c>
      <c r="F7736" t="s">
        <v>38255</v>
      </c>
      <c r="G7736" t="s">
        <v>77004</v>
      </c>
    </row>
    <row r="7737" spans="1:7" x14ac:dyDescent="0.25">
      <c r="A7737" t="s">
        <v>38859</v>
      </c>
      <c r="B7737" s="2" t="s">
        <v>38888</v>
      </c>
      <c r="D7737">
        <v>14</v>
      </c>
      <c r="E7737" t="s">
        <v>38889</v>
      </c>
      <c r="F7737" t="s">
        <v>38890</v>
      </c>
      <c r="G7737" t="s">
        <v>76830</v>
      </c>
    </row>
    <row r="7738" spans="1:7" x14ac:dyDescent="0.25">
      <c r="A7738" t="s">
        <v>38859</v>
      </c>
      <c r="B7738" s="2" t="s">
        <v>17017</v>
      </c>
      <c r="D7738">
        <v>14</v>
      </c>
      <c r="E7738" t="s">
        <v>38894</v>
      </c>
      <c r="F7738" t="s">
        <v>38895</v>
      </c>
      <c r="G7738" t="s">
        <v>76830</v>
      </c>
    </row>
    <row r="7739" spans="1:7" x14ac:dyDescent="0.25">
      <c r="A7739" t="s">
        <v>38859</v>
      </c>
      <c r="B7739" s="2" t="s">
        <v>3438</v>
      </c>
      <c r="D7739">
        <v>14</v>
      </c>
      <c r="E7739" t="s">
        <v>38896</v>
      </c>
      <c r="F7739" t="s">
        <v>38897</v>
      </c>
      <c r="G7739" t="s">
        <v>76830</v>
      </c>
    </row>
    <row r="7740" spans="1:7" x14ac:dyDescent="0.25">
      <c r="A7740" t="s">
        <v>38859</v>
      </c>
      <c r="B7740" s="2" t="s">
        <v>38910</v>
      </c>
      <c r="D7740">
        <v>14</v>
      </c>
      <c r="E7740" t="s">
        <v>38911</v>
      </c>
      <c r="F7740" t="s">
        <v>38912</v>
      </c>
      <c r="G7740" t="s">
        <v>76830</v>
      </c>
    </row>
    <row r="7741" spans="1:7" x14ac:dyDescent="0.25">
      <c r="A7741" t="s">
        <v>39663</v>
      </c>
      <c r="B7741" s="2" t="s">
        <v>39699</v>
      </c>
      <c r="D7741">
        <v>14</v>
      </c>
      <c r="E7741" t="s">
        <v>39700</v>
      </c>
      <c r="F7741" t="s">
        <v>39701</v>
      </c>
      <c r="G7741" t="s">
        <v>76945</v>
      </c>
    </row>
    <row r="7742" spans="1:7" x14ac:dyDescent="0.25">
      <c r="A7742" t="s">
        <v>39663</v>
      </c>
      <c r="B7742" s="2" t="s">
        <v>39708</v>
      </c>
      <c r="D7742">
        <v>14</v>
      </c>
      <c r="E7742" t="s">
        <v>39709</v>
      </c>
      <c r="F7742" t="s">
        <v>39710</v>
      </c>
      <c r="G7742" t="s">
        <v>76945</v>
      </c>
    </row>
    <row r="7743" spans="1:7" x14ac:dyDescent="0.25">
      <c r="A7743" t="s">
        <v>40343</v>
      </c>
      <c r="B7743" s="2" t="s">
        <v>40368</v>
      </c>
      <c r="D7743">
        <v>14</v>
      </c>
      <c r="E7743" t="s">
        <v>40369</v>
      </c>
      <c r="F7743" t="s">
        <v>40370</v>
      </c>
      <c r="G7743" t="s">
        <v>76908</v>
      </c>
    </row>
    <row r="7744" spans="1:7" x14ac:dyDescent="0.25">
      <c r="A7744" t="s">
        <v>40343</v>
      </c>
      <c r="B7744" s="2" t="s">
        <v>40371</v>
      </c>
      <c r="D7744">
        <v>14</v>
      </c>
      <c r="E7744" t="s">
        <v>40372</v>
      </c>
      <c r="F7744" t="s">
        <v>40373</v>
      </c>
      <c r="G7744" t="s">
        <v>76908</v>
      </c>
    </row>
    <row r="7745" spans="1:7" x14ac:dyDescent="0.25">
      <c r="A7745" t="s">
        <v>40398</v>
      </c>
      <c r="B7745" s="2" t="s">
        <v>40410</v>
      </c>
      <c r="D7745">
        <v>14</v>
      </c>
      <c r="E7745" t="s">
        <v>40411</v>
      </c>
      <c r="F7745" t="s">
        <v>40412</v>
      </c>
      <c r="G7745" t="s">
        <v>76704</v>
      </c>
    </row>
    <row r="7746" spans="1:7" x14ac:dyDescent="0.25">
      <c r="A7746" t="s">
        <v>40398</v>
      </c>
      <c r="B7746" s="2" t="s">
        <v>40413</v>
      </c>
      <c r="D7746">
        <v>14</v>
      </c>
      <c r="E7746" t="s">
        <v>40414</v>
      </c>
      <c r="F7746" t="s">
        <v>40415</v>
      </c>
      <c r="G7746" t="s">
        <v>76704</v>
      </c>
    </row>
    <row r="7747" spans="1:7" x14ac:dyDescent="0.25">
      <c r="A7747" t="s">
        <v>40398</v>
      </c>
      <c r="B7747" s="2" t="s">
        <v>40422</v>
      </c>
      <c r="D7747">
        <v>14</v>
      </c>
      <c r="E7747" t="s">
        <v>40423</v>
      </c>
      <c r="F7747" t="s">
        <v>40424</v>
      </c>
      <c r="G7747" t="s">
        <v>76704</v>
      </c>
    </row>
    <row r="7748" spans="1:7" x14ac:dyDescent="0.25">
      <c r="A7748" t="s">
        <v>40398</v>
      </c>
      <c r="B7748" s="2" t="s">
        <v>40428</v>
      </c>
      <c r="D7748">
        <v>14</v>
      </c>
      <c r="E7748" t="s">
        <v>40429</v>
      </c>
      <c r="F7748" t="s">
        <v>40430</v>
      </c>
      <c r="G7748" t="s">
        <v>76704</v>
      </c>
    </row>
    <row r="7749" spans="1:7" x14ac:dyDescent="0.25">
      <c r="A7749" t="s">
        <v>40398</v>
      </c>
      <c r="B7749" s="2" t="s">
        <v>40434</v>
      </c>
      <c r="D7749">
        <v>14</v>
      </c>
      <c r="E7749" t="s">
        <v>40435</v>
      </c>
      <c r="F7749" t="s">
        <v>40436</v>
      </c>
      <c r="G7749" t="s">
        <v>76704</v>
      </c>
    </row>
    <row r="7750" spans="1:7" x14ac:dyDescent="0.25">
      <c r="A7750" t="s">
        <v>40398</v>
      </c>
      <c r="B7750" s="2" t="s">
        <v>40437</v>
      </c>
      <c r="D7750">
        <v>14</v>
      </c>
      <c r="E7750" t="s">
        <v>40438</v>
      </c>
      <c r="F7750" t="s">
        <v>40439</v>
      </c>
      <c r="G7750" t="s">
        <v>76704</v>
      </c>
    </row>
    <row r="7751" spans="1:7" x14ac:dyDescent="0.25">
      <c r="A7751" t="s">
        <v>40398</v>
      </c>
      <c r="B7751" s="2" t="s">
        <v>40440</v>
      </c>
      <c r="D7751">
        <v>14</v>
      </c>
      <c r="E7751" t="s">
        <v>40441</v>
      </c>
      <c r="F7751" t="s">
        <v>40442</v>
      </c>
      <c r="G7751" t="s">
        <v>76704</v>
      </c>
    </row>
    <row r="7752" spans="1:7" x14ac:dyDescent="0.25">
      <c r="A7752" t="s">
        <v>40961</v>
      </c>
      <c r="B7752" s="2" t="s">
        <v>40968</v>
      </c>
      <c r="D7752">
        <v>14</v>
      </c>
      <c r="E7752" t="s">
        <v>40969</v>
      </c>
      <c r="F7752" t="s">
        <v>40970</v>
      </c>
      <c r="G7752" t="s">
        <v>77030</v>
      </c>
    </row>
    <row r="7753" spans="1:7" x14ac:dyDescent="0.25">
      <c r="A7753" t="s">
        <v>40961</v>
      </c>
      <c r="B7753" s="2" t="s">
        <v>40980</v>
      </c>
      <c r="D7753">
        <v>14</v>
      </c>
      <c r="E7753" t="s">
        <v>40981</v>
      </c>
      <c r="F7753" t="s">
        <v>40982</v>
      </c>
      <c r="G7753" t="s">
        <v>77030</v>
      </c>
    </row>
    <row r="7754" spans="1:7" x14ac:dyDescent="0.25">
      <c r="A7754" t="s">
        <v>41078</v>
      </c>
      <c r="B7754" s="2" t="s">
        <v>41079</v>
      </c>
      <c r="D7754">
        <v>14</v>
      </c>
      <c r="E7754" t="s">
        <v>41080</v>
      </c>
      <c r="F7754" t="s">
        <v>41081</v>
      </c>
      <c r="G7754" t="s">
        <v>77005</v>
      </c>
    </row>
    <row r="7755" spans="1:7" x14ac:dyDescent="0.25">
      <c r="A7755" t="s">
        <v>41405</v>
      </c>
      <c r="B7755" s="2" t="s">
        <v>41429</v>
      </c>
      <c r="D7755">
        <v>14</v>
      </c>
      <c r="E7755" t="s">
        <v>41430</v>
      </c>
      <c r="F7755" t="s">
        <v>41431</v>
      </c>
      <c r="G7755" t="s">
        <v>41415</v>
      </c>
    </row>
    <row r="7756" spans="1:7" x14ac:dyDescent="0.25">
      <c r="A7756" t="s">
        <v>41620</v>
      </c>
      <c r="B7756" s="2" t="s">
        <v>41657</v>
      </c>
      <c r="D7756">
        <v>14</v>
      </c>
      <c r="E7756" t="s">
        <v>41658</v>
      </c>
      <c r="F7756" t="s">
        <v>41659</v>
      </c>
      <c r="G7756" t="s">
        <v>77156</v>
      </c>
    </row>
    <row r="7757" spans="1:7" x14ac:dyDescent="0.25">
      <c r="A7757" t="s">
        <v>41878</v>
      </c>
      <c r="B7757" s="2" t="s">
        <v>41911</v>
      </c>
      <c r="D7757">
        <v>14</v>
      </c>
      <c r="E7757" t="s">
        <v>41912</v>
      </c>
      <c r="F7757" t="s">
        <v>41913</v>
      </c>
      <c r="G7757" t="s">
        <v>76877</v>
      </c>
    </row>
    <row r="7758" spans="1:7" x14ac:dyDescent="0.25">
      <c r="A7758" t="s">
        <v>42238</v>
      </c>
      <c r="B7758" s="2" t="s">
        <v>42251</v>
      </c>
      <c r="D7758">
        <v>14</v>
      </c>
      <c r="E7758" t="s">
        <v>42252</v>
      </c>
      <c r="F7758" t="s">
        <v>42253</v>
      </c>
      <c r="G7758" t="s">
        <v>12786</v>
      </c>
    </row>
    <row r="7759" spans="1:7" x14ac:dyDescent="0.25">
      <c r="A7759" t="s">
        <v>42238</v>
      </c>
      <c r="B7759" s="2" t="s">
        <v>42260</v>
      </c>
      <c r="D7759">
        <v>14</v>
      </c>
      <c r="E7759" t="s">
        <v>42261</v>
      </c>
      <c r="F7759" t="s">
        <v>42262</v>
      </c>
      <c r="G7759" t="s">
        <v>12786</v>
      </c>
    </row>
    <row r="7760" spans="1:7" x14ac:dyDescent="0.25">
      <c r="A7760" t="s">
        <v>42749</v>
      </c>
      <c r="B7760" s="2" t="s">
        <v>42800</v>
      </c>
      <c r="D7760">
        <v>14</v>
      </c>
      <c r="E7760" t="s">
        <v>42801</v>
      </c>
      <c r="F7760" t="s">
        <v>42802</v>
      </c>
      <c r="G7760" t="s">
        <v>76831</v>
      </c>
    </row>
    <row r="7761" spans="1:7" x14ac:dyDescent="0.25">
      <c r="A7761" t="s">
        <v>42749</v>
      </c>
      <c r="B7761" s="2" t="s">
        <v>42806</v>
      </c>
      <c r="D7761">
        <v>14</v>
      </c>
      <c r="E7761" t="s">
        <v>42807</v>
      </c>
      <c r="F7761" t="s">
        <v>42808</v>
      </c>
      <c r="G7761" t="s">
        <v>76831</v>
      </c>
    </row>
    <row r="7762" spans="1:7" x14ac:dyDescent="0.25">
      <c r="A7762" t="s">
        <v>42811</v>
      </c>
      <c r="B7762" s="2" t="s">
        <v>36658</v>
      </c>
      <c r="D7762">
        <v>14</v>
      </c>
      <c r="E7762" t="s">
        <v>42827</v>
      </c>
      <c r="F7762" t="s">
        <v>42828</v>
      </c>
      <c r="G7762" t="s">
        <v>42812</v>
      </c>
    </row>
    <row r="7763" spans="1:7" x14ac:dyDescent="0.25">
      <c r="A7763" t="s">
        <v>42811</v>
      </c>
      <c r="B7763" s="2" t="s">
        <v>42829</v>
      </c>
      <c r="D7763">
        <v>14</v>
      </c>
      <c r="E7763" t="s">
        <v>42830</v>
      </c>
      <c r="F7763" t="s">
        <v>42831</v>
      </c>
      <c r="G7763" t="s">
        <v>42812</v>
      </c>
    </row>
    <row r="7764" spans="1:7" x14ac:dyDescent="0.25">
      <c r="A7764" t="s">
        <v>42904</v>
      </c>
      <c r="B7764" s="2" t="s">
        <v>42948</v>
      </c>
      <c r="D7764">
        <v>14</v>
      </c>
      <c r="E7764" t="s">
        <v>42949</v>
      </c>
      <c r="F7764" t="s">
        <v>42950</v>
      </c>
      <c r="G7764" t="s">
        <v>42905</v>
      </c>
    </row>
    <row r="7765" spans="1:7" x14ac:dyDescent="0.25">
      <c r="A7765" t="s">
        <v>43179</v>
      </c>
      <c r="B7765" s="2" t="s">
        <v>43186</v>
      </c>
      <c r="D7765">
        <v>14</v>
      </c>
      <c r="E7765" t="s">
        <v>43187</v>
      </c>
      <c r="F7765" t="s">
        <v>43188</v>
      </c>
      <c r="G7765" t="s">
        <v>76508</v>
      </c>
    </row>
    <row r="7766" spans="1:7" x14ac:dyDescent="0.25">
      <c r="A7766" t="s">
        <v>43179</v>
      </c>
      <c r="B7766" s="2" t="s">
        <v>43189</v>
      </c>
      <c r="D7766">
        <v>14</v>
      </c>
      <c r="E7766" t="s">
        <v>43190</v>
      </c>
      <c r="F7766" t="s">
        <v>43191</v>
      </c>
      <c r="G7766" t="s">
        <v>76508</v>
      </c>
    </row>
    <row r="7767" spans="1:7" x14ac:dyDescent="0.25">
      <c r="A7767" t="s">
        <v>43179</v>
      </c>
      <c r="B7767" s="2" t="s">
        <v>43192</v>
      </c>
      <c r="D7767">
        <v>14</v>
      </c>
      <c r="E7767" t="s">
        <v>43193</v>
      </c>
      <c r="F7767" t="s">
        <v>43194</v>
      </c>
      <c r="G7767" t="s">
        <v>76508</v>
      </c>
    </row>
    <row r="7768" spans="1:7" x14ac:dyDescent="0.25">
      <c r="A7768" t="s">
        <v>43179</v>
      </c>
      <c r="B7768" s="2" t="s">
        <v>43207</v>
      </c>
      <c r="D7768">
        <v>14</v>
      </c>
      <c r="E7768" t="s">
        <v>43208</v>
      </c>
      <c r="F7768" t="s">
        <v>43209</v>
      </c>
      <c r="G7768" t="s">
        <v>76508</v>
      </c>
    </row>
    <row r="7769" spans="1:7" x14ac:dyDescent="0.25">
      <c r="A7769" t="s">
        <v>43179</v>
      </c>
      <c r="B7769" s="2" t="s">
        <v>43210</v>
      </c>
      <c r="D7769">
        <v>14</v>
      </c>
      <c r="E7769" t="s">
        <v>43211</v>
      </c>
      <c r="F7769" t="s">
        <v>43212</v>
      </c>
      <c r="G7769" t="s">
        <v>76508</v>
      </c>
    </row>
    <row r="7770" spans="1:7" x14ac:dyDescent="0.25">
      <c r="A7770" t="s">
        <v>43179</v>
      </c>
      <c r="B7770" s="2" t="s">
        <v>43252</v>
      </c>
      <c r="D7770">
        <v>14</v>
      </c>
      <c r="E7770" t="s">
        <v>43253</v>
      </c>
      <c r="F7770" t="s">
        <v>43254</v>
      </c>
      <c r="G7770" t="s">
        <v>76508</v>
      </c>
    </row>
    <row r="7771" spans="1:7" x14ac:dyDescent="0.25">
      <c r="A7771" t="s">
        <v>43819</v>
      </c>
      <c r="B7771" s="2" t="s">
        <v>43864</v>
      </c>
      <c r="D7771">
        <v>14</v>
      </c>
      <c r="E7771" t="s">
        <v>43865</v>
      </c>
      <c r="F7771" t="s">
        <v>43866</v>
      </c>
      <c r="G7771" t="s">
        <v>77140</v>
      </c>
    </row>
    <row r="7772" spans="1:7" x14ac:dyDescent="0.25">
      <c r="A7772" t="s">
        <v>43819</v>
      </c>
      <c r="B7772" s="2" t="s">
        <v>7928</v>
      </c>
      <c r="D7772">
        <v>14</v>
      </c>
      <c r="E7772" t="s">
        <v>43891</v>
      </c>
      <c r="F7772" t="s">
        <v>43892</v>
      </c>
      <c r="G7772" t="s">
        <v>77140</v>
      </c>
    </row>
    <row r="7773" spans="1:7" x14ac:dyDescent="0.25">
      <c r="A7773" t="s">
        <v>44033</v>
      </c>
      <c r="B7773" s="2" t="s">
        <v>44043</v>
      </c>
      <c r="D7773">
        <v>14</v>
      </c>
      <c r="E7773" t="s">
        <v>44044</v>
      </c>
      <c r="F7773" t="s">
        <v>44045</v>
      </c>
      <c r="G7773" t="s">
        <v>76607</v>
      </c>
    </row>
    <row r="7774" spans="1:7" x14ac:dyDescent="0.25">
      <c r="A7774" t="s">
        <v>44378</v>
      </c>
      <c r="B7774" s="2" t="s">
        <v>44400</v>
      </c>
      <c r="D7774">
        <v>14</v>
      </c>
      <c r="E7774" t="s">
        <v>44401</v>
      </c>
      <c r="F7774" t="s">
        <v>44402</v>
      </c>
      <c r="G7774" t="s">
        <v>44379</v>
      </c>
    </row>
    <row r="7775" spans="1:7" x14ac:dyDescent="0.25">
      <c r="A7775" t="s">
        <v>44378</v>
      </c>
      <c r="B7775" s="2" t="s">
        <v>44403</v>
      </c>
      <c r="D7775">
        <v>14</v>
      </c>
      <c r="E7775" t="s">
        <v>44404</v>
      </c>
      <c r="F7775" t="s">
        <v>44405</v>
      </c>
      <c r="G7775" t="s">
        <v>44379</v>
      </c>
    </row>
    <row r="7776" spans="1:7" x14ac:dyDescent="0.25">
      <c r="A7776" t="s">
        <v>44378</v>
      </c>
      <c r="B7776" s="2" t="s">
        <v>44406</v>
      </c>
      <c r="D7776">
        <v>14</v>
      </c>
      <c r="E7776" t="s">
        <v>44407</v>
      </c>
      <c r="F7776" t="s">
        <v>44408</v>
      </c>
      <c r="G7776" t="s">
        <v>44379</v>
      </c>
    </row>
    <row r="7777" spans="1:7" x14ac:dyDescent="0.25">
      <c r="A7777" t="s">
        <v>44378</v>
      </c>
      <c r="B7777" s="2" t="s">
        <v>44409</v>
      </c>
      <c r="D7777">
        <v>14</v>
      </c>
      <c r="E7777" t="s">
        <v>44410</v>
      </c>
      <c r="F7777" t="s">
        <v>44411</v>
      </c>
      <c r="G7777" t="s">
        <v>44379</v>
      </c>
    </row>
    <row r="7778" spans="1:7" x14ac:dyDescent="0.25">
      <c r="A7778" t="s">
        <v>44378</v>
      </c>
      <c r="B7778" s="2" t="s">
        <v>44437</v>
      </c>
      <c r="D7778">
        <v>14</v>
      </c>
      <c r="E7778" t="s">
        <v>44438</v>
      </c>
      <c r="F7778" t="s">
        <v>44439</v>
      </c>
      <c r="G7778" t="s">
        <v>44379</v>
      </c>
    </row>
    <row r="7779" spans="1:7" x14ac:dyDescent="0.25">
      <c r="A7779" t="s">
        <v>44618</v>
      </c>
      <c r="B7779" s="2" t="s">
        <v>44677</v>
      </c>
      <c r="D7779">
        <v>14</v>
      </c>
      <c r="E7779" t="s">
        <v>44678</v>
      </c>
      <c r="F7779" t="s">
        <v>44679</v>
      </c>
      <c r="G7779" t="s">
        <v>77006</v>
      </c>
    </row>
    <row r="7780" spans="1:7" x14ac:dyDescent="0.25">
      <c r="A7780" t="s">
        <v>44618</v>
      </c>
      <c r="B7780" s="2" t="s">
        <v>44680</v>
      </c>
      <c r="D7780">
        <v>14</v>
      </c>
      <c r="E7780" t="s">
        <v>44681</v>
      </c>
      <c r="F7780" t="s">
        <v>44682</v>
      </c>
      <c r="G7780" t="s">
        <v>77006</v>
      </c>
    </row>
    <row r="7781" spans="1:7" x14ac:dyDescent="0.25">
      <c r="A7781" t="s">
        <v>44870</v>
      </c>
      <c r="B7781" s="2" t="s">
        <v>44886</v>
      </c>
      <c r="D7781">
        <v>14</v>
      </c>
      <c r="E7781" t="s">
        <v>44887</v>
      </c>
      <c r="F7781" t="s">
        <v>44888</v>
      </c>
      <c r="G7781" t="s">
        <v>76893</v>
      </c>
    </row>
    <row r="7782" spans="1:7" x14ac:dyDescent="0.25">
      <c r="A7782" t="s">
        <v>44870</v>
      </c>
      <c r="B7782" s="2" t="s">
        <v>44898</v>
      </c>
      <c r="D7782">
        <v>14</v>
      </c>
      <c r="E7782" t="s">
        <v>44899</v>
      </c>
      <c r="F7782" t="s">
        <v>44900</v>
      </c>
      <c r="G7782" t="s">
        <v>76893</v>
      </c>
    </row>
    <row r="7783" spans="1:7" x14ac:dyDescent="0.25">
      <c r="A7783" t="s">
        <v>44870</v>
      </c>
      <c r="B7783" s="2" t="s">
        <v>44901</v>
      </c>
      <c r="D7783">
        <v>14</v>
      </c>
      <c r="E7783" t="s">
        <v>44902</v>
      </c>
      <c r="F7783" t="s">
        <v>44903</v>
      </c>
      <c r="G7783" t="s">
        <v>76893</v>
      </c>
    </row>
    <row r="7784" spans="1:7" x14ac:dyDescent="0.25">
      <c r="A7784" t="s">
        <v>44870</v>
      </c>
      <c r="B7784" s="2" t="s">
        <v>44913</v>
      </c>
      <c r="D7784">
        <v>14</v>
      </c>
      <c r="E7784" t="s">
        <v>44914</v>
      </c>
      <c r="F7784" t="s">
        <v>44915</v>
      </c>
      <c r="G7784" t="s">
        <v>76893</v>
      </c>
    </row>
    <row r="7785" spans="1:7" x14ac:dyDescent="0.25">
      <c r="A7785" t="s">
        <v>45033</v>
      </c>
      <c r="B7785" s="2" t="s">
        <v>45072</v>
      </c>
      <c r="D7785">
        <v>14</v>
      </c>
      <c r="E7785" t="s">
        <v>45073</v>
      </c>
      <c r="F7785" t="s">
        <v>45074</v>
      </c>
      <c r="G7785" t="s">
        <v>76608</v>
      </c>
    </row>
    <row r="7786" spans="1:7" x14ac:dyDescent="0.25">
      <c r="A7786" t="s">
        <v>45075</v>
      </c>
      <c r="B7786" s="2" t="s">
        <v>45079</v>
      </c>
      <c r="D7786">
        <v>14</v>
      </c>
      <c r="E7786" t="s">
        <v>45080</v>
      </c>
      <c r="F7786" t="s">
        <v>45081</v>
      </c>
      <c r="G7786" t="s">
        <v>76983</v>
      </c>
    </row>
    <row r="7787" spans="1:7" x14ac:dyDescent="0.25">
      <c r="A7787" t="s">
        <v>45133</v>
      </c>
      <c r="B7787" s="2" t="s">
        <v>45137</v>
      </c>
      <c r="D7787">
        <v>14</v>
      </c>
      <c r="E7787" t="s">
        <v>45138</v>
      </c>
      <c r="F7787" t="s">
        <v>45139</v>
      </c>
      <c r="G7787" t="s">
        <v>76926</v>
      </c>
    </row>
    <row r="7788" spans="1:7" x14ac:dyDescent="0.25">
      <c r="A7788" t="s">
        <v>45720</v>
      </c>
      <c r="B7788" s="2" t="s">
        <v>45783</v>
      </c>
      <c r="D7788">
        <v>14</v>
      </c>
      <c r="E7788" t="s">
        <v>45784</v>
      </c>
      <c r="F7788" t="s">
        <v>45785</v>
      </c>
      <c r="G7788" t="s">
        <v>77079</v>
      </c>
    </row>
    <row r="7789" spans="1:7" x14ac:dyDescent="0.25">
      <c r="A7789" t="s">
        <v>45786</v>
      </c>
      <c r="B7789" s="2" t="s">
        <v>45787</v>
      </c>
      <c r="D7789">
        <v>14</v>
      </c>
      <c r="E7789" t="s">
        <v>45788</v>
      </c>
      <c r="F7789" t="s">
        <v>45789</v>
      </c>
      <c r="G7789" t="s">
        <v>76689</v>
      </c>
    </row>
    <row r="7790" spans="1:7" x14ac:dyDescent="0.25">
      <c r="A7790" t="s">
        <v>45786</v>
      </c>
      <c r="B7790" s="2" t="s">
        <v>45829</v>
      </c>
      <c r="D7790">
        <v>14</v>
      </c>
      <c r="E7790" t="s">
        <v>45830</v>
      </c>
      <c r="F7790" t="s">
        <v>45831</v>
      </c>
      <c r="G7790" t="s">
        <v>76689</v>
      </c>
    </row>
    <row r="7791" spans="1:7" x14ac:dyDescent="0.25">
      <c r="A7791" t="s">
        <v>45892</v>
      </c>
      <c r="B7791" s="2" t="s">
        <v>1925</v>
      </c>
      <c r="D7791">
        <v>14</v>
      </c>
      <c r="E7791" t="s">
        <v>45925</v>
      </c>
      <c r="F7791" t="s">
        <v>45926</v>
      </c>
      <c r="G7791" t="s">
        <v>76510</v>
      </c>
    </row>
    <row r="7792" spans="1:7" x14ac:dyDescent="0.25">
      <c r="A7792" t="s">
        <v>45927</v>
      </c>
      <c r="B7792" s="2" t="s">
        <v>45963</v>
      </c>
      <c r="D7792">
        <v>14</v>
      </c>
      <c r="E7792" t="s">
        <v>45964</v>
      </c>
      <c r="F7792" t="s">
        <v>45965</v>
      </c>
      <c r="G7792" t="s">
        <v>76796</v>
      </c>
    </row>
    <row r="7793" spans="1:7" x14ac:dyDescent="0.25">
      <c r="A7793" t="s">
        <v>46259</v>
      </c>
      <c r="B7793" s="2" t="s">
        <v>46271</v>
      </c>
      <c r="D7793">
        <v>14</v>
      </c>
      <c r="E7793" t="s">
        <v>46272</v>
      </c>
      <c r="F7793" t="s">
        <v>46273</v>
      </c>
      <c r="G7793" t="s">
        <v>76743</v>
      </c>
    </row>
    <row r="7794" spans="1:7" x14ac:dyDescent="0.25">
      <c r="A7794" t="s">
        <v>46259</v>
      </c>
      <c r="B7794" s="2" t="s">
        <v>46274</v>
      </c>
      <c r="D7794">
        <v>14</v>
      </c>
      <c r="E7794" t="s">
        <v>46275</v>
      </c>
      <c r="F7794" t="s">
        <v>46276</v>
      </c>
      <c r="G7794" t="s">
        <v>76743</v>
      </c>
    </row>
    <row r="7795" spans="1:7" x14ac:dyDescent="0.25">
      <c r="A7795" t="s">
        <v>46349</v>
      </c>
      <c r="B7795" s="2" t="s">
        <v>46405</v>
      </c>
      <c r="D7795">
        <v>14</v>
      </c>
      <c r="E7795" t="s">
        <v>46406</v>
      </c>
      <c r="F7795" t="s">
        <v>46407</v>
      </c>
      <c r="G7795" t="s">
        <v>76789</v>
      </c>
    </row>
    <row r="7796" spans="1:7" x14ac:dyDescent="0.25">
      <c r="A7796" t="s">
        <v>46604</v>
      </c>
      <c r="B7796" s="2" t="s">
        <v>46623</v>
      </c>
      <c r="D7796">
        <v>14</v>
      </c>
      <c r="E7796" t="s">
        <v>46624</v>
      </c>
      <c r="F7796" t="s">
        <v>46625</v>
      </c>
      <c r="G7796" t="s">
        <v>76909</v>
      </c>
    </row>
    <row r="7797" spans="1:7" x14ac:dyDescent="0.25">
      <c r="A7797" t="s">
        <v>46604</v>
      </c>
      <c r="B7797" s="2" t="s">
        <v>46647</v>
      </c>
      <c r="D7797">
        <v>14</v>
      </c>
      <c r="E7797" t="s">
        <v>46648</v>
      </c>
      <c r="F7797" t="s">
        <v>46649</v>
      </c>
      <c r="G7797" t="s">
        <v>76909</v>
      </c>
    </row>
    <row r="7798" spans="1:7" x14ac:dyDescent="0.25">
      <c r="A7798" t="s">
        <v>47607</v>
      </c>
      <c r="B7798" s="2" t="s">
        <v>47626</v>
      </c>
      <c r="D7798">
        <v>14</v>
      </c>
      <c r="E7798" t="s">
        <v>47627</v>
      </c>
      <c r="F7798" t="s">
        <v>47628</v>
      </c>
      <c r="G7798" t="s">
        <v>50339</v>
      </c>
    </row>
    <row r="7799" spans="1:7" x14ac:dyDescent="0.25">
      <c r="A7799" t="s">
        <v>47638</v>
      </c>
      <c r="B7799" s="2" t="s">
        <v>47648</v>
      </c>
      <c r="D7799">
        <v>14</v>
      </c>
      <c r="E7799" t="s">
        <v>47649</v>
      </c>
      <c r="F7799" t="s">
        <v>47650</v>
      </c>
      <c r="G7799" t="s">
        <v>47702</v>
      </c>
    </row>
    <row r="7800" spans="1:7" x14ac:dyDescent="0.25">
      <c r="A7800" t="s">
        <v>47819</v>
      </c>
      <c r="B7800" s="2" t="s">
        <v>47849</v>
      </c>
      <c r="D7800">
        <v>14</v>
      </c>
      <c r="E7800" t="s">
        <v>47850</v>
      </c>
      <c r="F7800" t="s">
        <v>47851</v>
      </c>
      <c r="G7800" t="s">
        <v>76928</v>
      </c>
    </row>
    <row r="7801" spans="1:7" x14ac:dyDescent="0.25">
      <c r="A7801" t="s">
        <v>47819</v>
      </c>
      <c r="B7801" s="2" t="s">
        <v>47882</v>
      </c>
      <c r="D7801">
        <v>14</v>
      </c>
      <c r="E7801" t="s">
        <v>47883</v>
      </c>
      <c r="F7801" t="s">
        <v>47884</v>
      </c>
      <c r="G7801" t="s">
        <v>76928</v>
      </c>
    </row>
    <row r="7802" spans="1:7" x14ac:dyDescent="0.25">
      <c r="A7802" t="s">
        <v>48089</v>
      </c>
      <c r="B7802" s="2" t="s">
        <v>48102</v>
      </c>
      <c r="D7802">
        <v>14</v>
      </c>
      <c r="E7802" t="s">
        <v>48103</v>
      </c>
      <c r="F7802" t="s">
        <v>48104</v>
      </c>
      <c r="G7802" t="s">
        <v>76745</v>
      </c>
    </row>
    <row r="7803" spans="1:7" x14ac:dyDescent="0.25">
      <c r="A7803" t="s">
        <v>48089</v>
      </c>
      <c r="B7803" s="2" t="s">
        <v>48105</v>
      </c>
      <c r="D7803">
        <v>14</v>
      </c>
      <c r="E7803" t="s">
        <v>48106</v>
      </c>
      <c r="F7803" t="s">
        <v>48107</v>
      </c>
      <c r="G7803" t="s">
        <v>76745</v>
      </c>
    </row>
    <row r="7804" spans="1:7" x14ac:dyDescent="0.25">
      <c r="A7804" t="s">
        <v>48089</v>
      </c>
      <c r="B7804" s="2" t="s">
        <v>48114</v>
      </c>
      <c r="D7804">
        <v>14</v>
      </c>
      <c r="E7804" t="s">
        <v>48115</v>
      </c>
      <c r="F7804" t="s">
        <v>48116</v>
      </c>
      <c r="G7804" t="s">
        <v>76745</v>
      </c>
    </row>
    <row r="7805" spans="1:7" x14ac:dyDescent="0.25">
      <c r="A7805" t="s">
        <v>48089</v>
      </c>
      <c r="B7805" s="2" t="s">
        <v>48117</v>
      </c>
      <c r="D7805">
        <v>14</v>
      </c>
      <c r="E7805" t="s">
        <v>48118</v>
      </c>
      <c r="F7805" t="s">
        <v>48119</v>
      </c>
      <c r="G7805" t="s">
        <v>76745</v>
      </c>
    </row>
    <row r="7806" spans="1:7" x14ac:dyDescent="0.25">
      <c r="A7806" t="s">
        <v>48089</v>
      </c>
      <c r="B7806" s="2" t="s">
        <v>38885</v>
      </c>
      <c r="D7806">
        <v>14</v>
      </c>
      <c r="E7806" t="s">
        <v>48137</v>
      </c>
      <c r="F7806" t="s">
        <v>48138</v>
      </c>
      <c r="G7806" t="s">
        <v>76745</v>
      </c>
    </row>
    <row r="7807" spans="1:7" x14ac:dyDescent="0.25">
      <c r="A7807" t="s">
        <v>48089</v>
      </c>
      <c r="B7807" s="2" t="s">
        <v>48142</v>
      </c>
      <c r="D7807">
        <v>14</v>
      </c>
      <c r="E7807" t="s">
        <v>48143</v>
      </c>
      <c r="F7807" t="s">
        <v>48144</v>
      </c>
      <c r="G7807" t="s">
        <v>76745</v>
      </c>
    </row>
    <row r="7808" spans="1:7" x14ac:dyDescent="0.25">
      <c r="A7808" t="s">
        <v>48202</v>
      </c>
      <c r="B7808" s="2" t="s">
        <v>48241</v>
      </c>
      <c r="D7808">
        <v>14</v>
      </c>
      <c r="E7808" t="s">
        <v>48242</v>
      </c>
      <c r="F7808" t="s">
        <v>48243</v>
      </c>
      <c r="G7808" t="s">
        <v>76958</v>
      </c>
    </row>
    <row r="7809" spans="1:7" x14ac:dyDescent="0.25">
      <c r="A7809" t="s">
        <v>48789</v>
      </c>
      <c r="B7809" s="2" t="s">
        <v>48810</v>
      </c>
      <c r="D7809">
        <v>14</v>
      </c>
      <c r="E7809" t="s">
        <v>48811</v>
      </c>
      <c r="F7809" t="s">
        <v>48812</v>
      </c>
      <c r="G7809" t="s">
        <v>76760</v>
      </c>
    </row>
    <row r="7810" spans="1:7" x14ac:dyDescent="0.25">
      <c r="A7810" t="s">
        <v>49126</v>
      </c>
      <c r="B7810" s="2" t="s">
        <v>52</v>
      </c>
      <c r="D7810">
        <v>14</v>
      </c>
      <c r="E7810" t="s">
        <v>49127</v>
      </c>
      <c r="F7810" t="s">
        <v>49128</v>
      </c>
      <c r="G7810" t="s">
        <v>77157</v>
      </c>
    </row>
    <row r="7811" spans="1:7" x14ac:dyDescent="0.25">
      <c r="A7811" t="s">
        <v>49285</v>
      </c>
      <c r="B7811" s="2" t="s">
        <v>49292</v>
      </c>
      <c r="D7811">
        <v>14</v>
      </c>
      <c r="E7811" t="s">
        <v>49293</v>
      </c>
      <c r="F7811" t="s">
        <v>49294</v>
      </c>
      <c r="G7811" t="s">
        <v>77158</v>
      </c>
    </row>
    <row r="7812" spans="1:7" x14ac:dyDescent="0.25">
      <c r="A7812" t="s">
        <v>49844</v>
      </c>
      <c r="B7812" s="2" t="s">
        <v>49863</v>
      </c>
      <c r="D7812">
        <v>14</v>
      </c>
      <c r="E7812" t="s">
        <v>49864</v>
      </c>
      <c r="F7812" t="s">
        <v>49865</v>
      </c>
      <c r="G7812" t="s">
        <v>76911</v>
      </c>
    </row>
    <row r="7813" spans="1:7" x14ac:dyDescent="0.25">
      <c r="A7813" t="s">
        <v>49844</v>
      </c>
      <c r="B7813" s="2" t="s">
        <v>49899</v>
      </c>
      <c r="D7813">
        <v>14</v>
      </c>
      <c r="E7813" t="s">
        <v>49900</v>
      </c>
      <c r="F7813" t="s">
        <v>49901</v>
      </c>
      <c r="G7813" t="s">
        <v>76911</v>
      </c>
    </row>
    <row r="7814" spans="1:7" x14ac:dyDescent="0.25">
      <c r="A7814" t="s">
        <v>49844</v>
      </c>
      <c r="B7814" s="2" t="s">
        <v>49914</v>
      </c>
      <c r="D7814">
        <v>14</v>
      </c>
      <c r="E7814" t="s">
        <v>49915</v>
      </c>
      <c r="F7814" t="s">
        <v>49916</v>
      </c>
      <c r="G7814" t="s">
        <v>76911</v>
      </c>
    </row>
    <row r="7815" spans="1:7" x14ac:dyDescent="0.25">
      <c r="A7815" t="s">
        <v>50016</v>
      </c>
      <c r="B7815" s="2" t="s">
        <v>50023</v>
      </c>
      <c r="D7815">
        <v>14</v>
      </c>
      <c r="E7815" t="s">
        <v>50024</v>
      </c>
      <c r="F7815" t="s">
        <v>50025</v>
      </c>
      <c r="G7815" t="s">
        <v>76912</v>
      </c>
    </row>
    <row r="7816" spans="1:7" x14ac:dyDescent="0.25">
      <c r="A7816" t="s">
        <v>50016</v>
      </c>
      <c r="B7816" s="2" t="s">
        <v>50085</v>
      </c>
      <c r="D7816">
        <v>14</v>
      </c>
      <c r="E7816" t="s">
        <v>50086</v>
      </c>
      <c r="F7816" t="s">
        <v>50087</v>
      </c>
      <c r="G7816" t="s">
        <v>76912</v>
      </c>
    </row>
    <row r="7817" spans="1:7" x14ac:dyDescent="0.25">
      <c r="A7817" t="s">
        <v>50335</v>
      </c>
      <c r="B7817" s="2" t="s">
        <v>50400</v>
      </c>
      <c r="D7817">
        <v>14</v>
      </c>
      <c r="E7817" t="s">
        <v>50401</v>
      </c>
      <c r="F7817" t="s">
        <v>50402</v>
      </c>
      <c r="G7817" t="s">
        <v>76511</v>
      </c>
    </row>
    <row r="7818" spans="1:7" x14ac:dyDescent="0.25">
      <c r="A7818" t="s">
        <v>50335</v>
      </c>
      <c r="B7818" s="2" t="s">
        <v>50403</v>
      </c>
      <c r="D7818">
        <v>14</v>
      </c>
      <c r="E7818" t="s">
        <v>50404</v>
      </c>
      <c r="F7818" t="s">
        <v>50405</v>
      </c>
      <c r="G7818" t="s">
        <v>76511</v>
      </c>
    </row>
    <row r="7819" spans="1:7" x14ac:dyDescent="0.25">
      <c r="A7819" t="s">
        <v>50335</v>
      </c>
      <c r="B7819" s="2" t="s">
        <v>50415</v>
      </c>
      <c r="D7819">
        <v>14</v>
      </c>
      <c r="E7819" t="s">
        <v>50416</v>
      </c>
      <c r="F7819" t="s">
        <v>50417</v>
      </c>
      <c r="G7819" t="s">
        <v>76511</v>
      </c>
    </row>
    <row r="7820" spans="1:7" x14ac:dyDescent="0.25">
      <c r="A7820" t="s">
        <v>50335</v>
      </c>
      <c r="B7820" s="2" t="s">
        <v>50421</v>
      </c>
      <c r="D7820">
        <v>14</v>
      </c>
      <c r="E7820" t="s">
        <v>50422</v>
      </c>
      <c r="F7820" t="s">
        <v>50423</v>
      </c>
      <c r="G7820" t="s">
        <v>76511</v>
      </c>
    </row>
    <row r="7821" spans="1:7" x14ac:dyDescent="0.25">
      <c r="A7821" t="s">
        <v>51063</v>
      </c>
      <c r="B7821" s="2" t="s">
        <v>51097</v>
      </c>
      <c r="D7821">
        <v>14</v>
      </c>
      <c r="E7821" t="s">
        <v>51098</v>
      </c>
      <c r="F7821" t="s">
        <v>51099</v>
      </c>
      <c r="G7821" t="s">
        <v>76894</v>
      </c>
    </row>
    <row r="7822" spans="1:7" x14ac:dyDescent="0.25">
      <c r="A7822" t="s">
        <v>51396</v>
      </c>
      <c r="B7822" s="2" t="s">
        <v>51397</v>
      </c>
      <c r="D7822">
        <v>14</v>
      </c>
      <c r="E7822" t="s">
        <v>51398</v>
      </c>
      <c r="F7822" t="s">
        <v>51399</v>
      </c>
      <c r="G7822" t="s">
        <v>77058</v>
      </c>
    </row>
    <row r="7823" spans="1:7" x14ac:dyDescent="0.25">
      <c r="A7823" t="s">
        <v>51543</v>
      </c>
      <c r="B7823" s="2" t="s">
        <v>51550</v>
      </c>
      <c r="D7823">
        <v>14</v>
      </c>
      <c r="E7823" t="s">
        <v>51551</v>
      </c>
      <c r="F7823" t="s">
        <v>51552</v>
      </c>
      <c r="G7823" t="s">
        <v>51623</v>
      </c>
    </row>
    <row r="7824" spans="1:7" x14ac:dyDescent="0.25">
      <c r="A7824" t="s">
        <v>51543</v>
      </c>
      <c r="B7824" s="2" t="s">
        <v>4440</v>
      </c>
      <c r="D7824">
        <v>14</v>
      </c>
      <c r="E7824" t="s">
        <v>51556</v>
      </c>
      <c r="F7824" t="s">
        <v>51557</v>
      </c>
      <c r="G7824" t="s">
        <v>51623</v>
      </c>
    </row>
    <row r="7825" spans="1:7" x14ac:dyDescent="0.25">
      <c r="A7825" t="s">
        <v>51543</v>
      </c>
      <c r="B7825" s="2" t="s">
        <v>51596</v>
      </c>
      <c r="D7825">
        <v>14</v>
      </c>
      <c r="E7825" t="s">
        <v>51597</v>
      </c>
      <c r="F7825" t="s">
        <v>51598</v>
      </c>
      <c r="G7825" t="s">
        <v>51623</v>
      </c>
    </row>
    <row r="7826" spans="1:7" x14ac:dyDescent="0.25">
      <c r="A7826" t="s">
        <v>51543</v>
      </c>
      <c r="B7826" s="2" t="s">
        <v>51608</v>
      </c>
      <c r="D7826">
        <v>14</v>
      </c>
      <c r="E7826" t="s">
        <v>51609</v>
      </c>
      <c r="F7826" t="s">
        <v>51610</v>
      </c>
      <c r="G7826" t="s">
        <v>51623</v>
      </c>
    </row>
    <row r="7827" spans="1:7" x14ac:dyDescent="0.25">
      <c r="A7827" t="s">
        <v>51629</v>
      </c>
      <c r="B7827" s="2" t="s">
        <v>51672</v>
      </c>
      <c r="D7827">
        <v>14</v>
      </c>
      <c r="E7827" t="s">
        <v>51673</v>
      </c>
      <c r="F7827" t="s">
        <v>51674</v>
      </c>
      <c r="G7827" t="s">
        <v>76609</v>
      </c>
    </row>
    <row r="7828" spans="1:7" x14ac:dyDescent="0.25">
      <c r="A7828" t="s">
        <v>52197</v>
      </c>
      <c r="B7828" s="2" t="s">
        <v>52218</v>
      </c>
      <c r="D7828">
        <v>14</v>
      </c>
      <c r="E7828" t="s">
        <v>52219</v>
      </c>
      <c r="F7828" t="s">
        <v>52220</v>
      </c>
      <c r="G7828" t="s">
        <v>77007</v>
      </c>
    </row>
    <row r="7829" spans="1:7" x14ac:dyDescent="0.25">
      <c r="A7829" t="s">
        <v>52197</v>
      </c>
      <c r="B7829" s="2" t="s">
        <v>52224</v>
      </c>
      <c r="D7829">
        <v>14</v>
      </c>
      <c r="E7829" t="s">
        <v>52225</v>
      </c>
      <c r="F7829" t="s">
        <v>52226</v>
      </c>
      <c r="G7829" t="s">
        <v>77007</v>
      </c>
    </row>
    <row r="7830" spans="1:7" x14ac:dyDescent="0.25">
      <c r="A7830" t="s">
        <v>52372</v>
      </c>
      <c r="B7830" s="2" t="s">
        <v>52376</v>
      </c>
      <c r="D7830">
        <v>14</v>
      </c>
      <c r="E7830" t="s">
        <v>52377</v>
      </c>
      <c r="F7830" t="s">
        <v>52378</v>
      </c>
      <c r="G7830" t="s">
        <v>76929</v>
      </c>
    </row>
    <row r="7831" spans="1:7" x14ac:dyDescent="0.25">
      <c r="A7831" t="s">
        <v>52372</v>
      </c>
      <c r="B7831" s="2" t="s">
        <v>52418</v>
      </c>
      <c r="D7831">
        <v>14</v>
      </c>
      <c r="E7831" t="s">
        <v>52419</v>
      </c>
      <c r="F7831" t="s">
        <v>52420</v>
      </c>
      <c r="G7831" t="s">
        <v>76929</v>
      </c>
    </row>
    <row r="7832" spans="1:7" x14ac:dyDescent="0.25">
      <c r="A7832" t="s">
        <v>52988</v>
      </c>
      <c r="B7832" s="2" t="s">
        <v>53031</v>
      </c>
      <c r="D7832">
        <v>14</v>
      </c>
      <c r="E7832" t="s">
        <v>53032</v>
      </c>
      <c r="F7832" t="s">
        <v>53033</v>
      </c>
      <c r="G7832" t="s">
        <v>53008</v>
      </c>
    </row>
    <row r="7833" spans="1:7" x14ac:dyDescent="0.25">
      <c r="A7833" t="s">
        <v>52988</v>
      </c>
      <c r="B7833" s="2" t="s">
        <v>53045</v>
      </c>
      <c r="D7833">
        <v>14</v>
      </c>
      <c r="E7833" t="s">
        <v>53046</v>
      </c>
      <c r="F7833" t="s">
        <v>53047</v>
      </c>
      <c r="G7833" t="s">
        <v>53008</v>
      </c>
    </row>
    <row r="7834" spans="1:7" x14ac:dyDescent="0.25">
      <c r="A7834" t="s">
        <v>52988</v>
      </c>
      <c r="B7834" s="2" t="s">
        <v>53048</v>
      </c>
      <c r="D7834">
        <v>14</v>
      </c>
      <c r="E7834" t="s">
        <v>53049</v>
      </c>
      <c r="F7834" t="s">
        <v>53050</v>
      </c>
      <c r="G7834" t="s">
        <v>53008</v>
      </c>
    </row>
    <row r="7835" spans="1:7" x14ac:dyDescent="0.25">
      <c r="A7835" t="s">
        <v>53051</v>
      </c>
      <c r="B7835" s="2" t="s">
        <v>53079</v>
      </c>
      <c r="D7835">
        <v>14</v>
      </c>
      <c r="E7835" t="s">
        <v>53080</v>
      </c>
      <c r="F7835" t="s">
        <v>53081</v>
      </c>
      <c r="G7835" t="s">
        <v>76706</v>
      </c>
    </row>
    <row r="7836" spans="1:7" x14ac:dyDescent="0.25">
      <c r="A7836" t="s">
        <v>53455</v>
      </c>
      <c r="B7836" s="2" t="s">
        <v>53474</v>
      </c>
      <c r="D7836">
        <v>14</v>
      </c>
      <c r="E7836" t="s">
        <v>53475</v>
      </c>
      <c r="F7836" t="s">
        <v>53476</v>
      </c>
      <c r="G7836" t="s">
        <v>76895</v>
      </c>
    </row>
    <row r="7837" spans="1:7" x14ac:dyDescent="0.25">
      <c r="A7837" t="s">
        <v>53521</v>
      </c>
      <c r="B7837" s="2" t="s">
        <v>53542</v>
      </c>
      <c r="D7837">
        <v>14</v>
      </c>
      <c r="E7837" t="s">
        <v>53543</v>
      </c>
      <c r="F7837" t="s">
        <v>53544</v>
      </c>
      <c r="G7837" t="s">
        <v>76790</v>
      </c>
    </row>
    <row r="7838" spans="1:7" x14ac:dyDescent="0.25">
      <c r="A7838" t="s">
        <v>53521</v>
      </c>
      <c r="B7838" s="2" t="s">
        <v>53548</v>
      </c>
      <c r="D7838">
        <v>14</v>
      </c>
      <c r="E7838" t="s">
        <v>53549</v>
      </c>
      <c r="F7838" t="s">
        <v>53550</v>
      </c>
      <c r="G7838" t="s">
        <v>76790</v>
      </c>
    </row>
    <row r="7839" spans="1:7" x14ac:dyDescent="0.25">
      <c r="A7839" t="s">
        <v>53521</v>
      </c>
      <c r="B7839" s="2" t="s">
        <v>53551</v>
      </c>
      <c r="D7839">
        <v>14</v>
      </c>
      <c r="E7839" t="s">
        <v>53552</v>
      </c>
      <c r="F7839" t="s">
        <v>53553</v>
      </c>
      <c r="G7839" t="s">
        <v>76790</v>
      </c>
    </row>
    <row r="7840" spans="1:7" x14ac:dyDescent="0.25">
      <c r="A7840" t="s">
        <v>53521</v>
      </c>
      <c r="B7840" s="2" t="s">
        <v>53569</v>
      </c>
      <c r="D7840">
        <v>14</v>
      </c>
      <c r="E7840" t="s">
        <v>53570</v>
      </c>
      <c r="F7840" t="s">
        <v>53571</v>
      </c>
      <c r="G7840" t="s">
        <v>76790</v>
      </c>
    </row>
    <row r="7841" spans="1:7" x14ac:dyDescent="0.25">
      <c r="A7841" t="s">
        <v>53521</v>
      </c>
      <c r="B7841" s="2" t="s">
        <v>53581</v>
      </c>
      <c r="D7841">
        <v>14</v>
      </c>
      <c r="E7841" t="s">
        <v>53582</v>
      </c>
      <c r="F7841" t="s">
        <v>53583</v>
      </c>
      <c r="G7841" t="s">
        <v>76790</v>
      </c>
    </row>
    <row r="7842" spans="1:7" x14ac:dyDescent="0.25">
      <c r="A7842" t="s">
        <v>53860</v>
      </c>
      <c r="B7842" s="2" t="s">
        <v>53861</v>
      </c>
      <c r="D7842">
        <v>14</v>
      </c>
      <c r="E7842" t="s">
        <v>53862</v>
      </c>
      <c r="F7842" t="s">
        <v>53863</v>
      </c>
      <c r="G7842" t="s">
        <v>76931</v>
      </c>
    </row>
    <row r="7843" spans="1:7" x14ac:dyDescent="0.25">
      <c r="A7843" t="s">
        <v>54151</v>
      </c>
      <c r="B7843" s="2" t="s">
        <v>54170</v>
      </c>
      <c r="D7843">
        <v>14</v>
      </c>
      <c r="E7843" t="s">
        <v>54171</v>
      </c>
      <c r="F7843" t="s">
        <v>54172</v>
      </c>
      <c r="G7843" t="s">
        <v>54152</v>
      </c>
    </row>
    <row r="7844" spans="1:7" x14ac:dyDescent="0.25">
      <c r="A7844" t="s">
        <v>54151</v>
      </c>
      <c r="B7844" s="2" t="s">
        <v>54179</v>
      </c>
      <c r="D7844">
        <v>14</v>
      </c>
      <c r="E7844" t="s">
        <v>54180</v>
      </c>
      <c r="F7844" t="s">
        <v>54181</v>
      </c>
      <c r="G7844" t="s">
        <v>54152</v>
      </c>
    </row>
    <row r="7845" spans="1:7" x14ac:dyDescent="0.25">
      <c r="A7845" t="s">
        <v>54237</v>
      </c>
      <c r="B7845" s="2" t="s">
        <v>54259</v>
      </c>
      <c r="D7845">
        <v>14</v>
      </c>
      <c r="E7845" t="s">
        <v>54260</v>
      </c>
      <c r="F7845" t="s">
        <v>54261</v>
      </c>
      <c r="G7845" t="s">
        <v>77032</v>
      </c>
    </row>
    <row r="7846" spans="1:7" x14ac:dyDescent="0.25">
      <c r="A7846" t="s">
        <v>54237</v>
      </c>
      <c r="B7846" s="2" t="s">
        <v>54292</v>
      </c>
      <c r="D7846">
        <v>14</v>
      </c>
      <c r="E7846" t="s">
        <v>54293</v>
      </c>
      <c r="F7846" t="s">
        <v>54294</v>
      </c>
      <c r="G7846" t="s">
        <v>77032</v>
      </c>
    </row>
    <row r="7847" spans="1:7" x14ac:dyDescent="0.25">
      <c r="A7847" t="s">
        <v>55398</v>
      </c>
      <c r="B7847" s="2" t="s">
        <v>31688</v>
      </c>
      <c r="D7847">
        <v>14</v>
      </c>
      <c r="E7847" t="s">
        <v>55439</v>
      </c>
      <c r="F7847" t="s">
        <v>55440</v>
      </c>
      <c r="G7847" t="s">
        <v>37246</v>
      </c>
    </row>
    <row r="7848" spans="1:7" x14ac:dyDescent="0.25">
      <c r="A7848" t="s">
        <v>56712</v>
      </c>
      <c r="B7848" s="2" t="s">
        <v>56724</v>
      </c>
      <c r="D7848">
        <v>14</v>
      </c>
      <c r="E7848" t="s">
        <v>56725</v>
      </c>
      <c r="F7848" t="s">
        <v>56726</v>
      </c>
      <c r="G7848" t="s">
        <v>76633</v>
      </c>
    </row>
    <row r="7849" spans="1:7" x14ac:dyDescent="0.25">
      <c r="A7849" t="s">
        <v>56712</v>
      </c>
      <c r="B7849" s="2" t="s">
        <v>56733</v>
      </c>
      <c r="D7849">
        <v>14</v>
      </c>
      <c r="E7849" t="s">
        <v>56734</v>
      </c>
      <c r="F7849" t="s">
        <v>56735</v>
      </c>
      <c r="G7849" t="s">
        <v>76633</v>
      </c>
    </row>
    <row r="7850" spans="1:7" x14ac:dyDescent="0.25">
      <c r="A7850" t="s">
        <v>56712</v>
      </c>
      <c r="B7850" s="2" t="s">
        <v>56742</v>
      </c>
      <c r="D7850">
        <v>14</v>
      </c>
      <c r="E7850" t="s">
        <v>56743</v>
      </c>
      <c r="F7850" t="s">
        <v>56744</v>
      </c>
      <c r="G7850" t="s">
        <v>76633</v>
      </c>
    </row>
    <row r="7851" spans="1:7" x14ac:dyDescent="0.25">
      <c r="A7851" t="s">
        <v>56712</v>
      </c>
      <c r="B7851" s="2" t="s">
        <v>56748</v>
      </c>
      <c r="D7851">
        <v>14</v>
      </c>
      <c r="E7851" t="s">
        <v>56749</v>
      </c>
      <c r="F7851" t="s">
        <v>56750</v>
      </c>
      <c r="G7851" t="s">
        <v>76633</v>
      </c>
    </row>
    <row r="7852" spans="1:7" x14ac:dyDescent="0.25">
      <c r="A7852" t="s">
        <v>56848</v>
      </c>
      <c r="B7852" s="2" t="s">
        <v>56852</v>
      </c>
      <c r="D7852">
        <v>14</v>
      </c>
      <c r="E7852" t="s">
        <v>56853</v>
      </c>
      <c r="F7852" t="s">
        <v>56854</v>
      </c>
      <c r="G7852" t="s">
        <v>56879</v>
      </c>
    </row>
    <row r="7853" spans="1:7" x14ac:dyDescent="0.25">
      <c r="A7853" t="s">
        <v>57178</v>
      </c>
      <c r="B7853" s="2" t="s">
        <v>57202</v>
      </c>
      <c r="D7853">
        <v>14</v>
      </c>
      <c r="E7853" t="s">
        <v>57203</v>
      </c>
      <c r="F7853" t="s">
        <v>57204</v>
      </c>
      <c r="G7853" t="s">
        <v>76986</v>
      </c>
    </row>
    <row r="7854" spans="1:7" x14ac:dyDescent="0.25">
      <c r="A7854" t="s">
        <v>57322</v>
      </c>
      <c r="B7854" s="2" t="s">
        <v>57344</v>
      </c>
      <c r="D7854">
        <v>14</v>
      </c>
      <c r="E7854" t="s">
        <v>57345</v>
      </c>
      <c r="F7854" t="s">
        <v>57346</v>
      </c>
      <c r="G7854" t="s">
        <v>77159</v>
      </c>
    </row>
    <row r="7855" spans="1:7" x14ac:dyDescent="0.25">
      <c r="A7855" t="s">
        <v>57512</v>
      </c>
      <c r="B7855" s="2" t="s">
        <v>57524</v>
      </c>
      <c r="D7855">
        <v>14</v>
      </c>
      <c r="E7855" t="s">
        <v>57525</v>
      </c>
      <c r="F7855" t="s">
        <v>57526</v>
      </c>
      <c r="G7855" t="s">
        <v>76509</v>
      </c>
    </row>
    <row r="7856" spans="1:7" x14ac:dyDescent="0.25">
      <c r="A7856" t="s">
        <v>57512</v>
      </c>
      <c r="B7856" s="2" t="s">
        <v>57544</v>
      </c>
      <c r="D7856">
        <v>14</v>
      </c>
      <c r="E7856" t="s">
        <v>57545</v>
      </c>
      <c r="F7856" t="s">
        <v>57546</v>
      </c>
      <c r="G7856" t="s">
        <v>76509</v>
      </c>
    </row>
    <row r="7857" spans="1:7" x14ac:dyDescent="0.25">
      <c r="A7857" t="s">
        <v>57660</v>
      </c>
      <c r="B7857" s="2" t="s">
        <v>31974</v>
      </c>
      <c r="D7857">
        <v>14</v>
      </c>
      <c r="E7857" t="s">
        <v>57703</v>
      </c>
      <c r="F7857" t="s">
        <v>57704</v>
      </c>
      <c r="G7857" t="s">
        <v>57661</v>
      </c>
    </row>
    <row r="7858" spans="1:7" x14ac:dyDescent="0.25">
      <c r="A7858" t="s">
        <v>57941</v>
      </c>
      <c r="B7858" s="2" t="s">
        <v>57950</v>
      </c>
      <c r="D7858">
        <v>14</v>
      </c>
      <c r="E7858" t="s">
        <v>57951</v>
      </c>
      <c r="F7858" t="s">
        <v>57952</v>
      </c>
      <c r="G7858" t="s">
        <v>77060</v>
      </c>
    </row>
    <row r="7859" spans="1:7" x14ac:dyDescent="0.25">
      <c r="A7859" t="s">
        <v>57941</v>
      </c>
      <c r="B7859" s="2" t="s">
        <v>57953</v>
      </c>
      <c r="D7859">
        <v>14</v>
      </c>
      <c r="E7859" t="s">
        <v>57954</v>
      </c>
      <c r="F7859" t="s">
        <v>57955</v>
      </c>
      <c r="G7859" t="s">
        <v>77060</v>
      </c>
    </row>
    <row r="7860" spans="1:7" x14ac:dyDescent="0.25">
      <c r="A7860" t="s">
        <v>57941</v>
      </c>
      <c r="B7860" s="2" t="s">
        <v>57956</v>
      </c>
      <c r="D7860">
        <v>14</v>
      </c>
      <c r="E7860" t="s">
        <v>57957</v>
      </c>
      <c r="F7860" t="s">
        <v>57958</v>
      </c>
      <c r="G7860" t="s">
        <v>77060</v>
      </c>
    </row>
    <row r="7861" spans="1:7" x14ac:dyDescent="0.25">
      <c r="A7861" t="s">
        <v>57941</v>
      </c>
      <c r="B7861" s="2" t="s">
        <v>57959</v>
      </c>
      <c r="D7861">
        <v>14</v>
      </c>
      <c r="E7861" t="s">
        <v>57960</v>
      </c>
      <c r="F7861" t="s">
        <v>57961</v>
      </c>
      <c r="G7861" t="s">
        <v>77060</v>
      </c>
    </row>
    <row r="7862" spans="1:7" x14ac:dyDescent="0.25">
      <c r="A7862" t="s">
        <v>57941</v>
      </c>
      <c r="B7862" s="2" t="s">
        <v>57965</v>
      </c>
      <c r="D7862">
        <v>14</v>
      </c>
      <c r="E7862" t="s">
        <v>57966</v>
      </c>
      <c r="F7862" t="s">
        <v>57967</v>
      </c>
      <c r="G7862" t="s">
        <v>77060</v>
      </c>
    </row>
    <row r="7863" spans="1:7" x14ac:dyDescent="0.25">
      <c r="A7863" t="s">
        <v>58547</v>
      </c>
      <c r="B7863" s="2" t="s">
        <v>58590</v>
      </c>
      <c r="D7863">
        <v>14</v>
      </c>
      <c r="E7863" t="s">
        <v>58591</v>
      </c>
      <c r="F7863" t="s">
        <v>58592</v>
      </c>
      <c r="G7863" t="s">
        <v>76962</v>
      </c>
    </row>
    <row r="7864" spans="1:7" x14ac:dyDescent="0.25">
      <c r="A7864" t="s">
        <v>58897</v>
      </c>
      <c r="B7864" s="2" t="s">
        <v>58937</v>
      </c>
      <c r="D7864">
        <v>14</v>
      </c>
      <c r="E7864" t="s">
        <v>58938</v>
      </c>
      <c r="F7864" t="s">
        <v>58939</v>
      </c>
      <c r="G7864" t="s">
        <v>76513</v>
      </c>
    </row>
    <row r="7865" spans="1:7" x14ac:dyDescent="0.25">
      <c r="A7865" t="s">
        <v>58897</v>
      </c>
      <c r="B7865" s="2" t="s">
        <v>58958</v>
      </c>
      <c r="D7865">
        <v>14</v>
      </c>
      <c r="E7865" t="s">
        <v>58959</v>
      </c>
      <c r="F7865" t="s">
        <v>58960</v>
      </c>
      <c r="G7865" t="s">
        <v>76513</v>
      </c>
    </row>
    <row r="7866" spans="1:7" x14ac:dyDescent="0.25">
      <c r="A7866" t="s">
        <v>59017</v>
      </c>
      <c r="B7866" s="2" t="s">
        <v>59081</v>
      </c>
      <c r="D7866">
        <v>14</v>
      </c>
      <c r="E7866" t="s">
        <v>59082</v>
      </c>
      <c r="F7866" t="s">
        <v>59083</v>
      </c>
      <c r="G7866" t="s">
        <v>76555</v>
      </c>
    </row>
    <row r="7867" spans="1:7" x14ac:dyDescent="0.25">
      <c r="A7867" t="s">
        <v>59017</v>
      </c>
      <c r="B7867" s="2" t="s">
        <v>59084</v>
      </c>
      <c r="D7867">
        <v>14</v>
      </c>
      <c r="E7867" t="s">
        <v>59085</v>
      </c>
      <c r="F7867" t="s">
        <v>59086</v>
      </c>
      <c r="G7867" t="s">
        <v>76555</v>
      </c>
    </row>
    <row r="7868" spans="1:7" x14ac:dyDescent="0.25">
      <c r="A7868" t="s">
        <v>60173</v>
      </c>
      <c r="B7868" s="2" t="s">
        <v>60176</v>
      </c>
      <c r="D7868">
        <v>14</v>
      </c>
      <c r="E7868" t="s">
        <v>60177</v>
      </c>
      <c r="F7868" t="s">
        <v>60178</v>
      </c>
      <c r="G7868" t="s">
        <v>60235</v>
      </c>
    </row>
    <row r="7869" spans="1:7" x14ac:dyDescent="0.25">
      <c r="A7869" t="s">
        <v>60424</v>
      </c>
      <c r="B7869" s="2" t="s">
        <v>23367</v>
      </c>
      <c r="D7869">
        <v>14</v>
      </c>
      <c r="E7869" t="s">
        <v>60487</v>
      </c>
      <c r="F7869" t="s">
        <v>60488</v>
      </c>
      <c r="G7869" t="s">
        <v>77160</v>
      </c>
    </row>
    <row r="7870" spans="1:7" x14ac:dyDescent="0.25">
      <c r="A7870" t="s">
        <v>60814</v>
      </c>
      <c r="B7870" s="2" t="s">
        <v>60900</v>
      </c>
      <c r="D7870">
        <v>14</v>
      </c>
      <c r="E7870" t="s">
        <v>60901</v>
      </c>
      <c r="F7870" t="s">
        <v>60902</v>
      </c>
      <c r="G7870" t="s">
        <v>76611</v>
      </c>
    </row>
    <row r="7871" spans="1:7" x14ac:dyDescent="0.25">
      <c r="A7871" t="s">
        <v>61726</v>
      </c>
      <c r="B7871" s="2" t="s">
        <v>61751</v>
      </c>
      <c r="D7871">
        <v>14</v>
      </c>
      <c r="E7871" t="s">
        <v>61752</v>
      </c>
      <c r="F7871" t="s">
        <v>61753</v>
      </c>
      <c r="G7871" t="s">
        <v>76834</v>
      </c>
    </row>
    <row r="7872" spans="1:7" x14ac:dyDescent="0.25">
      <c r="A7872" t="s">
        <v>61726</v>
      </c>
      <c r="B7872" s="2" t="s">
        <v>61754</v>
      </c>
      <c r="D7872">
        <v>14</v>
      </c>
      <c r="E7872" t="s">
        <v>61755</v>
      </c>
      <c r="F7872" t="s">
        <v>61756</v>
      </c>
      <c r="G7872" t="s">
        <v>76834</v>
      </c>
    </row>
    <row r="7873" spans="1:7" x14ac:dyDescent="0.25">
      <c r="A7873" t="s">
        <v>62220</v>
      </c>
      <c r="B7873" s="2" t="s">
        <v>62256</v>
      </c>
      <c r="D7873">
        <v>14</v>
      </c>
      <c r="E7873" t="s">
        <v>62257</v>
      </c>
      <c r="F7873" t="s">
        <v>62258</v>
      </c>
      <c r="G7873" t="s">
        <v>62221</v>
      </c>
    </row>
    <row r="7874" spans="1:7" x14ac:dyDescent="0.25">
      <c r="A7874" t="s">
        <v>62531</v>
      </c>
      <c r="B7874" s="2" t="s">
        <v>62559</v>
      </c>
      <c r="D7874">
        <v>14</v>
      </c>
      <c r="E7874" t="s">
        <v>62560</v>
      </c>
      <c r="F7874" t="s">
        <v>62561</v>
      </c>
      <c r="G7874" t="s">
        <v>76678</v>
      </c>
    </row>
    <row r="7875" spans="1:7" x14ac:dyDescent="0.25">
      <c r="A7875" t="s">
        <v>62562</v>
      </c>
      <c r="B7875" s="2" t="s">
        <v>62575</v>
      </c>
      <c r="D7875">
        <v>14</v>
      </c>
      <c r="E7875" t="s">
        <v>62576</v>
      </c>
      <c r="F7875" t="s">
        <v>62577</v>
      </c>
      <c r="G7875" t="s">
        <v>76798</v>
      </c>
    </row>
    <row r="7876" spans="1:7" x14ac:dyDescent="0.25">
      <c r="A7876" t="s">
        <v>62562</v>
      </c>
      <c r="B7876" s="2" t="s">
        <v>62584</v>
      </c>
      <c r="D7876">
        <v>14</v>
      </c>
      <c r="E7876" t="s">
        <v>62585</v>
      </c>
      <c r="F7876" t="s">
        <v>62586</v>
      </c>
      <c r="G7876" t="s">
        <v>76798</v>
      </c>
    </row>
    <row r="7877" spans="1:7" x14ac:dyDescent="0.25">
      <c r="A7877" t="s">
        <v>62562</v>
      </c>
      <c r="B7877" s="2" t="s">
        <v>62587</v>
      </c>
      <c r="D7877">
        <v>14</v>
      </c>
      <c r="E7877" t="s">
        <v>62588</v>
      </c>
      <c r="F7877" t="s">
        <v>62589</v>
      </c>
      <c r="G7877" t="s">
        <v>76798</v>
      </c>
    </row>
    <row r="7878" spans="1:7" x14ac:dyDescent="0.25">
      <c r="A7878" t="s">
        <v>62646</v>
      </c>
      <c r="B7878" s="2" t="s">
        <v>62647</v>
      </c>
      <c r="D7878">
        <v>14</v>
      </c>
      <c r="E7878" t="s">
        <v>62648</v>
      </c>
      <c r="F7878" t="s">
        <v>62649</v>
      </c>
      <c r="G7878" t="s">
        <v>76932</v>
      </c>
    </row>
    <row r="7879" spans="1:7" x14ac:dyDescent="0.25">
      <c r="A7879" t="s">
        <v>62844</v>
      </c>
      <c r="B7879" s="2" t="s">
        <v>62876</v>
      </c>
      <c r="D7879">
        <v>14</v>
      </c>
      <c r="E7879" t="s">
        <v>62877</v>
      </c>
      <c r="F7879" t="s">
        <v>62878</v>
      </c>
      <c r="G7879" t="s">
        <v>76988</v>
      </c>
    </row>
    <row r="7880" spans="1:7" x14ac:dyDescent="0.25">
      <c r="A7880" t="s">
        <v>63392</v>
      </c>
      <c r="B7880" s="2" t="s">
        <v>63463</v>
      </c>
      <c r="D7880">
        <v>14</v>
      </c>
      <c r="E7880" t="s">
        <v>63464</v>
      </c>
      <c r="F7880" t="s">
        <v>63465</v>
      </c>
      <c r="G7880" t="s">
        <v>63393</v>
      </c>
    </row>
    <row r="7881" spans="1:7" x14ac:dyDescent="0.25">
      <c r="A7881" t="s">
        <v>63475</v>
      </c>
      <c r="B7881" s="2" t="s">
        <v>63557</v>
      </c>
      <c r="D7881">
        <v>14</v>
      </c>
      <c r="E7881" t="s">
        <v>63558</v>
      </c>
      <c r="F7881" t="s">
        <v>63559</v>
      </c>
      <c r="G7881" t="s">
        <v>76900</v>
      </c>
    </row>
    <row r="7882" spans="1:7" x14ac:dyDescent="0.25">
      <c r="A7882" t="s">
        <v>63572</v>
      </c>
      <c r="B7882" s="2" t="s">
        <v>63578</v>
      </c>
      <c r="D7882">
        <v>14</v>
      </c>
      <c r="E7882" t="s">
        <v>63579</v>
      </c>
      <c r="F7882" t="s">
        <v>63580</v>
      </c>
      <c r="G7882" t="s">
        <v>76835</v>
      </c>
    </row>
    <row r="7883" spans="1:7" x14ac:dyDescent="0.25">
      <c r="A7883" t="s">
        <v>63572</v>
      </c>
      <c r="B7883" s="2" t="s">
        <v>63581</v>
      </c>
      <c r="D7883">
        <v>14</v>
      </c>
      <c r="E7883" t="s">
        <v>63582</v>
      </c>
      <c r="F7883" t="s">
        <v>63583</v>
      </c>
      <c r="G7883" t="s">
        <v>76835</v>
      </c>
    </row>
    <row r="7884" spans="1:7" x14ac:dyDescent="0.25">
      <c r="A7884" t="s">
        <v>63572</v>
      </c>
      <c r="B7884" s="2" t="s">
        <v>63584</v>
      </c>
      <c r="D7884">
        <v>14</v>
      </c>
      <c r="E7884" t="s">
        <v>63585</v>
      </c>
      <c r="F7884" t="s">
        <v>63586</v>
      </c>
      <c r="G7884" t="s">
        <v>76835</v>
      </c>
    </row>
    <row r="7885" spans="1:7" x14ac:dyDescent="0.25">
      <c r="A7885" t="s">
        <v>63572</v>
      </c>
      <c r="B7885" s="2" t="s">
        <v>63613</v>
      </c>
      <c r="D7885">
        <v>14</v>
      </c>
      <c r="E7885" t="s">
        <v>63614</v>
      </c>
      <c r="F7885" t="s">
        <v>63615</v>
      </c>
      <c r="G7885" t="s">
        <v>76835</v>
      </c>
    </row>
    <row r="7886" spans="1:7" x14ac:dyDescent="0.25">
      <c r="A7886" t="s">
        <v>64133</v>
      </c>
      <c r="B7886" s="2" t="s">
        <v>64143</v>
      </c>
      <c r="D7886">
        <v>14</v>
      </c>
      <c r="E7886" t="s">
        <v>64144</v>
      </c>
      <c r="F7886" t="s">
        <v>64145</v>
      </c>
      <c r="G7886" t="s">
        <v>76913</v>
      </c>
    </row>
    <row r="7887" spans="1:7" x14ac:dyDescent="0.25">
      <c r="A7887" t="s">
        <v>64454</v>
      </c>
      <c r="B7887" s="2" t="s">
        <v>64470</v>
      </c>
      <c r="D7887">
        <v>14</v>
      </c>
      <c r="E7887" t="s">
        <v>64471</v>
      </c>
      <c r="F7887" t="s">
        <v>64472</v>
      </c>
      <c r="G7887" t="s">
        <v>76776</v>
      </c>
    </row>
    <row r="7888" spans="1:7" x14ac:dyDescent="0.25">
      <c r="A7888" t="s">
        <v>64454</v>
      </c>
      <c r="B7888" s="2" t="s">
        <v>25770</v>
      </c>
      <c r="D7888">
        <v>14</v>
      </c>
      <c r="E7888" t="s">
        <v>64476</v>
      </c>
      <c r="F7888" t="s">
        <v>64477</v>
      </c>
      <c r="G7888" t="s">
        <v>76776</v>
      </c>
    </row>
    <row r="7889" spans="1:7" x14ac:dyDescent="0.25">
      <c r="A7889" t="s">
        <v>64492</v>
      </c>
      <c r="B7889" s="2" t="s">
        <v>64510</v>
      </c>
      <c r="D7889">
        <v>14</v>
      </c>
      <c r="E7889" t="s">
        <v>64511</v>
      </c>
      <c r="F7889" t="s">
        <v>64512</v>
      </c>
      <c r="G7889" t="s">
        <v>76799</v>
      </c>
    </row>
    <row r="7890" spans="1:7" x14ac:dyDescent="0.25">
      <c r="A7890" t="s">
        <v>64492</v>
      </c>
      <c r="B7890" s="2" t="s">
        <v>64513</v>
      </c>
      <c r="D7890">
        <v>14</v>
      </c>
      <c r="E7890" t="s">
        <v>64514</v>
      </c>
      <c r="F7890" t="s">
        <v>64515</v>
      </c>
      <c r="G7890" t="s">
        <v>76799</v>
      </c>
    </row>
    <row r="7891" spans="1:7" x14ac:dyDescent="0.25">
      <c r="A7891" t="s">
        <v>64492</v>
      </c>
      <c r="B7891" s="2" t="s">
        <v>64536</v>
      </c>
      <c r="D7891">
        <v>14</v>
      </c>
      <c r="E7891" t="s">
        <v>64537</v>
      </c>
      <c r="F7891" t="s">
        <v>64538</v>
      </c>
      <c r="G7891" t="s">
        <v>76799</v>
      </c>
    </row>
    <row r="7892" spans="1:7" x14ac:dyDescent="0.25">
      <c r="A7892" t="s">
        <v>64551</v>
      </c>
      <c r="B7892" s="2" t="s">
        <v>64590</v>
      </c>
      <c r="D7892">
        <v>14</v>
      </c>
      <c r="E7892" t="s">
        <v>64591</v>
      </c>
      <c r="F7892" t="s">
        <v>64592</v>
      </c>
      <c r="G7892" t="s">
        <v>76800</v>
      </c>
    </row>
    <row r="7893" spans="1:7" x14ac:dyDescent="0.25">
      <c r="A7893" t="s">
        <v>64551</v>
      </c>
      <c r="B7893" s="2" t="s">
        <v>64593</v>
      </c>
      <c r="D7893">
        <v>14</v>
      </c>
      <c r="E7893" t="s">
        <v>64594</v>
      </c>
      <c r="F7893" t="s">
        <v>64595</v>
      </c>
      <c r="G7893" t="s">
        <v>76800</v>
      </c>
    </row>
    <row r="7894" spans="1:7" x14ac:dyDescent="0.25">
      <c r="A7894" t="s">
        <v>64551</v>
      </c>
      <c r="B7894" s="2" t="s">
        <v>64599</v>
      </c>
      <c r="D7894">
        <v>14</v>
      </c>
      <c r="E7894" t="s">
        <v>64600</v>
      </c>
      <c r="F7894" t="s">
        <v>64601</v>
      </c>
      <c r="G7894" t="s">
        <v>76800</v>
      </c>
    </row>
    <row r="7895" spans="1:7" x14ac:dyDescent="0.25">
      <c r="A7895" t="s">
        <v>64551</v>
      </c>
      <c r="B7895" s="2" t="s">
        <v>64602</v>
      </c>
      <c r="D7895">
        <v>14</v>
      </c>
      <c r="E7895" t="s">
        <v>64603</v>
      </c>
      <c r="F7895" t="s">
        <v>64604</v>
      </c>
      <c r="G7895" t="s">
        <v>76800</v>
      </c>
    </row>
    <row r="7896" spans="1:7" x14ac:dyDescent="0.25">
      <c r="A7896" t="s">
        <v>65339</v>
      </c>
      <c r="B7896" s="2" t="s">
        <v>65349</v>
      </c>
      <c r="D7896">
        <v>14</v>
      </c>
      <c r="E7896" t="s">
        <v>65350</v>
      </c>
      <c r="F7896" t="s">
        <v>65351</v>
      </c>
      <c r="G7896" t="s">
        <v>76933</v>
      </c>
    </row>
    <row r="7897" spans="1:7" x14ac:dyDescent="0.25">
      <c r="A7897" t="s">
        <v>65339</v>
      </c>
      <c r="B7897" s="2" t="s">
        <v>65364</v>
      </c>
      <c r="D7897">
        <v>14</v>
      </c>
      <c r="E7897" t="s">
        <v>65365</v>
      </c>
      <c r="F7897" t="s">
        <v>65366</v>
      </c>
      <c r="G7897" t="s">
        <v>76933</v>
      </c>
    </row>
    <row r="7898" spans="1:7" x14ac:dyDescent="0.25">
      <c r="A7898" t="s">
        <v>65339</v>
      </c>
      <c r="B7898" s="2" t="s">
        <v>7527</v>
      </c>
      <c r="D7898">
        <v>14</v>
      </c>
      <c r="E7898" t="s">
        <v>65370</v>
      </c>
      <c r="F7898" t="s">
        <v>65371</v>
      </c>
      <c r="G7898" t="s">
        <v>76933</v>
      </c>
    </row>
    <row r="7899" spans="1:7" x14ac:dyDescent="0.25">
      <c r="A7899" t="s">
        <v>65648</v>
      </c>
      <c r="B7899" s="2" t="s">
        <v>65655</v>
      </c>
      <c r="D7899">
        <v>14</v>
      </c>
      <c r="E7899" t="s">
        <v>65656</v>
      </c>
      <c r="F7899" t="s">
        <v>65657</v>
      </c>
      <c r="G7899" t="s">
        <v>76557</v>
      </c>
    </row>
    <row r="7900" spans="1:7" x14ac:dyDescent="0.25">
      <c r="A7900" t="s">
        <v>65648</v>
      </c>
      <c r="B7900" s="2" t="s">
        <v>65669</v>
      </c>
      <c r="D7900">
        <v>14</v>
      </c>
      <c r="E7900" t="s">
        <v>65670</v>
      </c>
      <c r="F7900" t="s">
        <v>65671</v>
      </c>
      <c r="G7900" t="s">
        <v>76557</v>
      </c>
    </row>
    <row r="7901" spans="1:7" x14ac:dyDescent="0.25">
      <c r="A7901" t="s">
        <v>65793</v>
      </c>
      <c r="B7901" s="2" t="s">
        <v>65826</v>
      </c>
      <c r="D7901">
        <v>14</v>
      </c>
      <c r="E7901" t="s">
        <v>65827</v>
      </c>
      <c r="F7901" t="s">
        <v>65828</v>
      </c>
      <c r="G7901" t="s">
        <v>77161</v>
      </c>
    </row>
    <row r="7902" spans="1:7" x14ac:dyDescent="0.25">
      <c r="A7902" t="s">
        <v>66012</v>
      </c>
      <c r="B7902" s="2" t="s">
        <v>66018</v>
      </c>
      <c r="D7902">
        <v>14</v>
      </c>
      <c r="E7902" t="s">
        <v>66019</v>
      </c>
      <c r="F7902" t="s">
        <v>66020</v>
      </c>
      <c r="G7902" t="s">
        <v>76763</v>
      </c>
    </row>
    <row r="7903" spans="1:7" x14ac:dyDescent="0.25">
      <c r="A7903" t="s">
        <v>66012</v>
      </c>
      <c r="B7903" s="2" t="s">
        <v>66058</v>
      </c>
      <c r="D7903">
        <v>14</v>
      </c>
      <c r="E7903" t="s">
        <v>66059</v>
      </c>
      <c r="F7903" t="s">
        <v>66060</v>
      </c>
      <c r="G7903" t="s">
        <v>76763</v>
      </c>
    </row>
    <row r="7904" spans="1:7" x14ac:dyDescent="0.25">
      <c r="A7904" t="s">
        <v>66476</v>
      </c>
      <c r="B7904" s="2" t="s">
        <v>66498</v>
      </c>
      <c r="D7904">
        <v>14</v>
      </c>
      <c r="E7904" t="s">
        <v>66499</v>
      </c>
      <c r="F7904" t="s">
        <v>66500</v>
      </c>
      <c r="G7904" t="s">
        <v>76902</v>
      </c>
    </row>
    <row r="7905" spans="1:7" x14ac:dyDescent="0.25">
      <c r="A7905" t="s">
        <v>67077</v>
      </c>
      <c r="B7905" s="2" t="s">
        <v>67083</v>
      </c>
      <c r="D7905">
        <v>14</v>
      </c>
      <c r="E7905" t="s">
        <v>67084</v>
      </c>
      <c r="F7905" t="s">
        <v>67085</v>
      </c>
      <c r="G7905" t="s">
        <v>76791</v>
      </c>
    </row>
    <row r="7906" spans="1:7" x14ac:dyDescent="0.25">
      <c r="A7906" t="s">
        <v>67077</v>
      </c>
      <c r="B7906" s="2" t="s">
        <v>67092</v>
      </c>
      <c r="D7906">
        <v>14</v>
      </c>
      <c r="E7906" t="s">
        <v>67093</v>
      </c>
      <c r="F7906" t="s">
        <v>67094</v>
      </c>
      <c r="G7906" t="s">
        <v>76791</v>
      </c>
    </row>
    <row r="7907" spans="1:7" x14ac:dyDescent="0.25">
      <c r="A7907" t="s">
        <v>67077</v>
      </c>
      <c r="B7907" s="2" t="s">
        <v>56024</v>
      </c>
      <c r="D7907">
        <v>14</v>
      </c>
      <c r="E7907" t="s">
        <v>67095</v>
      </c>
      <c r="F7907" t="s">
        <v>67096</v>
      </c>
      <c r="G7907" t="s">
        <v>76791</v>
      </c>
    </row>
    <row r="7908" spans="1:7" x14ac:dyDescent="0.25">
      <c r="A7908" t="s">
        <v>67077</v>
      </c>
      <c r="B7908" s="2" t="s">
        <v>67097</v>
      </c>
      <c r="D7908">
        <v>14</v>
      </c>
      <c r="E7908" t="s">
        <v>67098</v>
      </c>
      <c r="F7908" t="s">
        <v>67099</v>
      </c>
      <c r="G7908" t="s">
        <v>76791</v>
      </c>
    </row>
    <row r="7909" spans="1:7" x14ac:dyDescent="0.25">
      <c r="A7909" t="s">
        <v>67077</v>
      </c>
      <c r="B7909" s="2" t="s">
        <v>67106</v>
      </c>
      <c r="D7909">
        <v>14</v>
      </c>
      <c r="E7909" t="s">
        <v>67107</v>
      </c>
      <c r="F7909" t="s">
        <v>67108</v>
      </c>
      <c r="G7909" t="s">
        <v>76791</v>
      </c>
    </row>
    <row r="7910" spans="1:7" x14ac:dyDescent="0.25">
      <c r="A7910" t="s">
        <v>67077</v>
      </c>
      <c r="B7910" s="2" t="s">
        <v>20672</v>
      </c>
      <c r="D7910">
        <v>14</v>
      </c>
      <c r="E7910" t="s">
        <v>67115</v>
      </c>
      <c r="F7910" t="s">
        <v>67116</v>
      </c>
      <c r="G7910" t="s">
        <v>76791</v>
      </c>
    </row>
    <row r="7911" spans="1:7" x14ac:dyDescent="0.25">
      <c r="A7911" t="s">
        <v>67077</v>
      </c>
      <c r="B7911" s="2" t="s">
        <v>67117</v>
      </c>
      <c r="D7911">
        <v>14</v>
      </c>
      <c r="E7911" t="s">
        <v>67118</v>
      </c>
      <c r="F7911" t="s">
        <v>67119</v>
      </c>
      <c r="G7911" t="s">
        <v>76791</v>
      </c>
    </row>
    <row r="7912" spans="1:7" x14ac:dyDescent="0.25">
      <c r="A7912" t="s">
        <v>67077</v>
      </c>
      <c r="B7912" s="2" t="s">
        <v>67132</v>
      </c>
      <c r="D7912">
        <v>14</v>
      </c>
      <c r="E7912" t="s">
        <v>67133</v>
      </c>
      <c r="F7912" t="s">
        <v>67134</v>
      </c>
      <c r="G7912" t="s">
        <v>76791</v>
      </c>
    </row>
    <row r="7913" spans="1:7" x14ac:dyDescent="0.25">
      <c r="A7913" t="s">
        <v>67343</v>
      </c>
      <c r="B7913" s="2" t="s">
        <v>67386</v>
      </c>
      <c r="D7913">
        <v>14</v>
      </c>
      <c r="E7913" t="s">
        <v>67387</v>
      </c>
      <c r="F7913" t="s">
        <v>67388</v>
      </c>
      <c r="G7913" t="s">
        <v>76687</v>
      </c>
    </row>
    <row r="7914" spans="1:7" x14ac:dyDescent="0.25">
      <c r="A7914" t="s">
        <v>67525</v>
      </c>
      <c r="B7914" s="2" t="s">
        <v>35476</v>
      </c>
      <c r="D7914">
        <v>14</v>
      </c>
      <c r="E7914" t="s">
        <v>67553</v>
      </c>
      <c r="F7914" t="s">
        <v>67554</v>
      </c>
      <c r="G7914" t="s">
        <v>67597</v>
      </c>
    </row>
    <row r="7915" spans="1:7" x14ac:dyDescent="0.25">
      <c r="A7915" t="s">
        <v>67636</v>
      </c>
      <c r="B7915" s="2" t="s">
        <v>67652</v>
      </c>
      <c r="D7915">
        <v>14</v>
      </c>
      <c r="E7915" t="s">
        <v>67653</v>
      </c>
      <c r="F7915" t="s">
        <v>67654</v>
      </c>
      <c r="G7915" t="s">
        <v>76726</v>
      </c>
    </row>
    <row r="7916" spans="1:7" x14ac:dyDescent="0.25">
      <c r="A7916" t="s">
        <v>67636</v>
      </c>
      <c r="B7916" s="2" t="s">
        <v>67655</v>
      </c>
      <c r="D7916">
        <v>14</v>
      </c>
      <c r="E7916" t="s">
        <v>67656</v>
      </c>
      <c r="F7916" t="s">
        <v>67657</v>
      </c>
      <c r="G7916" t="s">
        <v>76726</v>
      </c>
    </row>
    <row r="7917" spans="1:7" x14ac:dyDescent="0.25">
      <c r="A7917" t="s">
        <v>67636</v>
      </c>
      <c r="B7917" s="2" t="s">
        <v>67672</v>
      </c>
      <c r="D7917">
        <v>14</v>
      </c>
      <c r="E7917" t="s">
        <v>67673</v>
      </c>
      <c r="F7917" t="s">
        <v>67674</v>
      </c>
      <c r="G7917" t="s">
        <v>76726</v>
      </c>
    </row>
    <row r="7918" spans="1:7" x14ac:dyDescent="0.25">
      <c r="A7918" t="s">
        <v>67636</v>
      </c>
      <c r="B7918" s="2" t="s">
        <v>67681</v>
      </c>
      <c r="D7918">
        <v>14</v>
      </c>
      <c r="E7918" t="s">
        <v>67682</v>
      </c>
      <c r="F7918" t="s">
        <v>67683</v>
      </c>
      <c r="G7918" t="s">
        <v>76726</v>
      </c>
    </row>
    <row r="7919" spans="1:7" x14ac:dyDescent="0.25">
      <c r="A7919" t="s">
        <v>67636</v>
      </c>
      <c r="B7919" s="2" t="s">
        <v>67711</v>
      </c>
      <c r="D7919">
        <v>14</v>
      </c>
      <c r="E7919" t="s">
        <v>67712</v>
      </c>
      <c r="F7919" t="s">
        <v>67713</v>
      </c>
      <c r="G7919" t="s">
        <v>76726</v>
      </c>
    </row>
    <row r="7920" spans="1:7" x14ac:dyDescent="0.25">
      <c r="A7920" t="s">
        <v>67883</v>
      </c>
      <c r="B7920" s="2" t="s">
        <v>67887</v>
      </c>
      <c r="D7920">
        <v>14</v>
      </c>
      <c r="E7920" t="s">
        <v>67888</v>
      </c>
      <c r="F7920" t="s">
        <v>67889</v>
      </c>
      <c r="G7920" t="s">
        <v>76777</v>
      </c>
    </row>
    <row r="7921" spans="1:7" x14ac:dyDescent="0.25">
      <c r="A7921" t="s">
        <v>67883</v>
      </c>
      <c r="B7921" s="2" t="s">
        <v>67893</v>
      </c>
      <c r="D7921">
        <v>14</v>
      </c>
      <c r="E7921" t="s">
        <v>67894</v>
      </c>
      <c r="F7921" t="s">
        <v>67895</v>
      </c>
      <c r="G7921" t="s">
        <v>76777</v>
      </c>
    </row>
    <row r="7922" spans="1:7" x14ac:dyDescent="0.25">
      <c r="A7922" t="s">
        <v>67883</v>
      </c>
      <c r="B7922" s="2" t="s">
        <v>67911</v>
      </c>
      <c r="D7922">
        <v>14</v>
      </c>
      <c r="E7922" t="s">
        <v>67912</v>
      </c>
      <c r="F7922" t="s">
        <v>67913</v>
      </c>
      <c r="G7922" t="s">
        <v>76777</v>
      </c>
    </row>
    <row r="7923" spans="1:7" x14ac:dyDescent="0.25">
      <c r="A7923" t="s">
        <v>67883</v>
      </c>
      <c r="B7923" s="2" t="s">
        <v>67938</v>
      </c>
      <c r="D7923">
        <v>14</v>
      </c>
      <c r="E7923" t="s">
        <v>67939</v>
      </c>
      <c r="F7923" t="s">
        <v>67940</v>
      </c>
      <c r="G7923" t="s">
        <v>76777</v>
      </c>
    </row>
    <row r="7924" spans="1:7" x14ac:dyDescent="0.25">
      <c r="A7924" t="s">
        <v>68570</v>
      </c>
      <c r="B7924" s="2" t="s">
        <v>68594</v>
      </c>
      <c r="D7924">
        <v>14</v>
      </c>
      <c r="E7924" t="s">
        <v>68595</v>
      </c>
      <c r="F7924" t="s">
        <v>68596</v>
      </c>
      <c r="G7924" t="s">
        <v>76778</v>
      </c>
    </row>
    <row r="7925" spans="1:7" x14ac:dyDescent="0.25">
      <c r="A7925" t="s">
        <v>68570</v>
      </c>
      <c r="B7925" s="2" t="s">
        <v>68600</v>
      </c>
      <c r="D7925">
        <v>14</v>
      </c>
      <c r="E7925" t="s">
        <v>68601</v>
      </c>
      <c r="F7925" t="s">
        <v>68602</v>
      </c>
      <c r="G7925" t="s">
        <v>76778</v>
      </c>
    </row>
    <row r="7926" spans="1:7" x14ac:dyDescent="0.25">
      <c r="A7926" t="s">
        <v>68570</v>
      </c>
      <c r="B7926" s="2" t="s">
        <v>68606</v>
      </c>
      <c r="D7926">
        <v>14</v>
      </c>
      <c r="E7926" t="s">
        <v>68607</v>
      </c>
      <c r="F7926" t="s">
        <v>68608</v>
      </c>
      <c r="G7926" t="s">
        <v>76778</v>
      </c>
    </row>
    <row r="7927" spans="1:7" x14ac:dyDescent="0.25">
      <c r="A7927" t="s">
        <v>68570</v>
      </c>
      <c r="B7927" s="2" t="s">
        <v>68614</v>
      </c>
      <c r="D7927">
        <v>14</v>
      </c>
      <c r="E7927" t="s">
        <v>68615</v>
      </c>
      <c r="F7927" t="s">
        <v>68616</v>
      </c>
      <c r="G7927" t="s">
        <v>76778</v>
      </c>
    </row>
    <row r="7928" spans="1:7" x14ac:dyDescent="0.25">
      <c r="A7928" t="s">
        <v>68710</v>
      </c>
      <c r="B7928" s="2" t="s">
        <v>68734</v>
      </c>
      <c r="D7928">
        <v>14</v>
      </c>
      <c r="E7928" t="s">
        <v>68735</v>
      </c>
      <c r="F7928" t="s">
        <v>68736</v>
      </c>
      <c r="G7928" t="s">
        <v>76643</v>
      </c>
    </row>
    <row r="7929" spans="1:7" x14ac:dyDescent="0.25">
      <c r="A7929" t="s">
        <v>68710</v>
      </c>
      <c r="B7929" s="2" t="s">
        <v>16383</v>
      </c>
      <c r="D7929">
        <v>14</v>
      </c>
      <c r="E7929" t="s">
        <v>68737</v>
      </c>
      <c r="F7929" t="s">
        <v>68738</v>
      </c>
      <c r="G7929" t="s">
        <v>76643</v>
      </c>
    </row>
    <row r="7930" spans="1:7" x14ac:dyDescent="0.25">
      <c r="A7930" t="s">
        <v>68710</v>
      </c>
      <c r="B7930" s="2" t="s">
        <v>68769</v>
      </c>
      <c r="D7930">
        <v>14</v>
      </c>
      <c r="E7930" t="s">
        <v>68770</v>
      </c>
      <c r="F7930" t="s">
        <v>68771</v>
      </c>
      <c r="G7930" t="s">
        <v>76643</v>
      </c>
    </row>
    <row r="7931" spans="1:7" x14ac:dyDescent="0.25">
      <c r="A7931" t="s">
        <v>68710</v>
      </c>
      <c r="B7931" s="2" t="s">
        <v>68775</v>
      </c>
      <c r="D7931">
        <v>14</v>
      </c>
      <c r="E7931" t="s">
        <v>68776</v>
      </c>
      <c r="F7931" t="s">
        <v>68777</v>
      </c>
      <c r="G7931" t="s">
        <v>76643</v>
      </c>
    </row>
    <row r="7932" spans="1:7" x14ac:dyDescent="0.25">
      <c r="A7932" t="s">
        <v>68847</v>
      </c>
      <c r="B7932" s="2" t="s">
        <v>68883</v>
      </c>
      <c r="D7932">
        <v>14</v>
      </c>
      <c r="E7932" t="s">
        <v>68884</v>
      </c>
      <c r="F7932" t="s">
        <v>68885</v>
      </c>
      <c r="G7932" t="s">
        <v>76866</v>
      </c>
    </row>
    <row r="7933" spans="1:7" x14ac:dyDescent="0.25">
      <c r="A7933" t="s">
        <v>68847</v>
      </c>
      <c r="B7933" s="2" t="s">
        <v>68886</v>
      </c>
      <c r="D7933">
        <v>14</v>
      </c>
      <c r="E7933" t="s">
        <v>68887</v>
      </c>
      <c r="F7933" t="s">
        <v>68888</v>
      </c>
      <c r="G7933" t="s">
        <v>76866</v>
      </c>
    </row>
    <row r="7934" spans="1:7" x14ac:dyDescent="0.25">
      <c r="A7934" t="s">
        <v>68847</v>
      </c>
      <c r="B7934" s="2" t="s">
        <v>68898</v>
      </c>
      <c r="D7934">
        <v>14</v>
      </c>
      <c r="E7934" t="s">
        <v>68899</v>
      </c>
      <c r="F7934" t="s">
        <v>68900</v>
      </c>
      <c r="G7934" t="s">
        <v>76866</v>
      </c>
    </row>
    <row r="7935" spans="1:7" x14ac:dyDescent="0.25">
      <c r="A7935" t="s">
        <v>69262</v>
      </c>
      <c r="B7935" s="2" t="s">
        <v>69313</v>
      </c>
      <c r="D7935">
        <v>14</v>
      </c>
      <c r="E7935" t="s">
        <v>69314</v>
      </c>
      <c r="F7935" t="s">
        <v>69315</v>
      </c>
      <c r="G7935" t="s">
        <v>77162</v>
      </c>
    </row>
    <row r="7936" spans="1:7" x14ac:dyDescent="0.25">
      <c r="A7936" t="s">
        <v>69360</v>
      </c>
      <c r="B7936" s="2" t="s">
        <v>69366</v>
      </c>
      <c r="D7936">
        <v>14</v>
      </c>
      <c r="E7936" t="s">
        <v>69367</v>
      </c>
      <c r="F7936" t="s">
        <v>69368</v>
      </c>
      <c r="G7936" t="s">
        <v>76820</v>
      </c>
    </row>
    <row r="7937" spans="1:7" x14ac:dyDescent="0.25">
      <c r="A7937" t="s">
        <v>69513</v>
      </c>
      <c r="B7937" s="2" t="s">
        <v>69526</v>
      </c>
      <c r="D7937">
        <v>14</v>
      </c>
      <c r="E7937" t="s">
        <v>69527</v>
      </c>
      <c r="F7937" t="s">
        <v>69528</v>
      </c>
      <c r="G7937" t="s">
        <v>69514</v>
      </c>
    </row>
    <row r="7938" spans="1:7" x14ac:dyDescent="0.25">
      <c r="A7938" t="s">
        <v>69513</v>
      </c>
      <c r="B7938" s="2" t="s">
        <v>69538</v>
      </c>
      <c r="D7938">
        <v>14</v>
      </c>
      <c r="E7938" t="s">
        <v>69539</v>
      </c>
      <c r="F7938" t="s">
        <v>69540</v>
      </c>
      <c r="G7938" t="s">
        <v>69514</v>
      </c>
    </row>
    <row r="7939" spans="1:7" x14ac:dyDescent="0.25">
      <c r="A7939" t="s">
        <v>70458</v>
      </c>
      <c r="B7939" s="2" t="s">
        <v>70519</v>
      </c>
      <c r="D7939">
        <v>14</v>
      </c>
      <c r="E7939" t="s">
        <v>70520</v>
      </c>
      <c r="F7939" t="s">
        <v>70521</v>
      </c>
      <c r="G7939" t="s">
        <v>77163</v>
      </c>
    </row>
    <row r="7940" spans="1:7" x14ac:dyDescent="0.25">
      <c r="A7940" t="s">
        <v>70657</v>
      </c>
      <c r="B7940" s="2" t="s">
        <v>12625</v>
      </c>
      <c r="D7940">
        <v>14</v>
      </c>
      <c r="E7940" t="s">
        <v>70714</v>
      </c>
      <c r="F7940" t="s">
        <v>70715</v>
      </c>
      <c r="G7940" t="s">
        <v>70661</v>
      </c>
    </row>
    <row r="7941" spans="1:7" x14ac:dyDescent="0.25">
      <c r="A7941" t="s">
        <v>70716</v>
      </c>
      <c r="B7941" s="2" t="s">
        <v>70729</v>
      </c>
      <c r="D7941">
        <v>14</v>
      </c>
      <c r="E7941" t="s">
        <v>70730</v>
      </c>
      <c r="F7941" t="s">
        <v>70731</v>
      </c>
      <c r="G7941" t="s">
        <v>882</v>
      </c>
    </row>
    <row r="7942" spans="1:7" x14ac:dyDescent="0.25">
      <c r="A7942" t="s">
        <v>70716</v>
      </c>
      <c r="B7942" s="2" t="s">
        <v>24967</v>
      </c>
      <c r="D7942">
        <v>14</v>
      </c>
      <c r="E7942" t="s">
        <v>70734</v>
      </c>
      <c r="F7942" t="s">
        <v>70735</v>
      </c>
      <c r="G7942" t="s">
        <v>882</v>
      </c>
    </row>
    <row r="7943" spans="1:7" x14ac:dyDescent="0.25">
      <c r="A7943" t="s">
        <v>70800</v>
      </c>
      <c r="B7943" s="2" t="s">
        <v>70828</v>
      </c>
      <c r="D7943">
        <v>14</v>
      </c>
      <c r="E7943" t="s">
        <v>70829</v>
      </c>
      <c r="F7943" t="s">
        <v>70830</v>
      </c>
      <c r="G7943" t="s">
        <v>76779</v>
      </c>
    </row>
    <row r="7944" spans="1:7" x14ac:dyDescent="0.25">
      <c r="A7944" t="s">
        <v>71087</v>
      </c>
      <c r="B7944" s="2" t="s">
        <v>71150</v>
      </c>
      <c r="D7944">
        <v>14</v>
      </c>
      <c r="E7944" t="s">
        <v>71151</v>
      </c>
      <c r="F7944" t="s">
        <v>71152</v>
      </c>
      <c r="G7944" t="s">
        <v>71112</v>
      </c>
    </row>
    <row r="7945" spans="1:7" x14ac:dyDescent="0.25">
      <c r="A7945" t="s">
        <v>71659</v>
      </c>
      <c r="B7945" s="2" t="s">
        <v>71705</v>
      </c>
      <c r="D7945">
        <v>14</v>
      </c>
      <c r="E7945" t="s">
        <v>71706</v>
      </c>
      <c r="F7945" t="s">
        <v>71707</v>
      </c>
      <c r="G7945" t="s">
        <v>20942</v>
      </c>
    </row>
    <row r="7946" spans="1:7" x14ac:dyDescent="0.25">
      <c r="A7946" t="s">
        <v>71659</v>
      </c>
      <c r="B7946" s="2" t="s">
        <v>71708</v>
      </c>
      <c r="D7946">
        <v>14</v>
      </c>
      <c r="E7946" t="s">
        <v>71709</v>
      </c>
      <c r="F7946" t="s">
        <v>71710</v>
      </c>
      <c r="G7946" t="s">
        <v>20942</v>
      </c>
    </row>
    <row r="7947" spans="1:7" x14ac:dyDescent="0.25">
      <c r="A7947" t="s">
        <v>71873</v>
      </c>
      <c r="B7947" s="2" t="s">
        <v>71901</v>
      </c>
      <c r="D7947">
        <v>14</v>
      </c>
      <c r="E7947" t="s">
        <v>71902</v>
      </c>
      <c r="F7947" t="s">
        <v>71903</v>
      </c>
      <c r="G7947" t="s">
        <v>76727</v>
      </c>
    </row>
    <row r="7948" spans="1:7" x14ac:dyDescent="0.25">
      <c r="A7948" t="s">
        <v>71916</v>
      </c>
      <c r="B7948" s="2" t="s">
        <v>71936</v>
      </c>
      <c r="D7948">
        <v>14</v>
      </c>
      <c r="E7948" t="s">
        <v>71937</v>
      </c>
      <c r="F7948" t="s">
        <v>71938</v>
      </c>
      <c r="G7948" t="s">
        <v>76839</v>
      </c>
    </row>
    <row r="7949" spans="1:7" x14ac:dyDescent="0.25">
      <c r="A7949" t="s">
        <v>72148</v>
      </c>
      <c r="B7949" s="2" t="s">
        <v>72179</v>
      </c>
      <c r="D7949">
        <v>14</v>
      </c>
      <c r="E7949" t="s">
        <v>72180</v>
      </c>
      <c r="F7949" t="s">
        <v>72181</v>
      </c>
      <c r="G7949" t="s">
        <v>76801</v>
      </c>
    </row>
    <row r="7950" spans="1:7" x14ac:dyDescent="0.25">
      <c r="A7950" t="s">
        <v>72212</v>
      </c>
      <c r="B7950" s="2" t="s">
        <v>72219</v>
      </c>
      <c r="D7950">
        <v>14</v>
      </c>
      <c r="E7950" t="s">
        <v>72220</v>
      </c>
      <c r="F7950" t="s">
        <v>72221</v>
      </c>
      <c r="G7950" t="s">
        <v>77013</v>
      </c>
    </row>
    <row r="7951" spans="1:7" x14ac:dyDescent="0.25">
      <c r="A7951" t="s">
        <v>72212</v>
      </c>
      <c r="B7951" s="2" t="s">
        <v>72237</v>
      </c>
      <c r="D7951">
        <v>14</v>
      </c>
      <c r="E7951" t="s">
        <v>72238</v>
      </c>
      <c r="F7951" t="s">
        <v>72239</v>
      </c>
      <c r="G7951" t="s">
        <v>77013</v>
      </c>
    </row>
    <row r="7952" spans="1:7" x14ac:dyDescent="0.25">
      <c r="A7952" t="s">
        <v>72212</v>
      </c>
      <c r="B7952" s="2" t="s">
        <v>40850</v>
      </c>
      <c r="D7952">
        <v>14</v>
      </c>
      <c r="E7952" t="s">
        <v>72240</v>
      </c>
      <c r="F7952" t="s">
        <v>72241</v>
      </c>
      <c r="G7952" t="s">
        <v>77013</v>
      </c>
    </row>
    <row r="7953" spans="1:7" x14ac:dyDescent="0.25">
      <c r="A7953" t="s">
        <v>72281</v>
      </c>
      <c r="B7953" s="2" t="s">
        <v>72294</v>
      </c>
      <c r="D7953">
        <v>14</v>
      </c>
      <c r="E7953" t="s">
        <v>72295</v>
      </c>
      <c r="F7953" t="s">
        <v>72296</v>
      </c>
      <c r="G7953" t="s">
        <v>76840</v>
      </c>
    </row>
    <row r="7954" spans="1:7" x14ac:dyDescent="0.25">
      <c r="A7954" t="s">
        <v>72330</v>
      </c>
      <c r="B7954" s="2" t="s">
        <v>72342</v>
      </c>
      <c r="D7954">
        <v>14</v>
      </c>
      <c r="E7954" t="s">
        <v>72343</v>
      </c>
      <c r="F7954" t="s">
        <v>72344</v>
      </c>
      <c r="G7954" t="s">
        <v>76903</v>
      </c>
    </row>
    <row r="7955" spans="1:7" x14ac:dyDescent="0.25">
      <c r="A7955" t="s">
        <v>72450</v>
      </c>
      <c r="B7955" s="2" t="s">
        <v>72479</v>
      </c>
      <c r="D7955">
        <v>14</v>
      </c>
      <c r="E7955" t="s">
        <v>72480</v>
      </c>
      <c r="F7955" t="s">
        <v>72481</v>
      </c>
      <c r="G7955" t="s">
        <v>46647</v>
      </c>
    </row>
    <row r="7956" spans="1:7" x14ac:dyDescent="0.25">
      <c r="A7956" t="s">
        <v>73156</v>
      </c>
      <c r="B7956" s="2" t="s">
        <v>49070</v>
      </c>
      <c r="D7956">
        <v>14</v>
      </c>
      <c r="E7956" t="s">
        <v>73174</v>
      </c>
      <c r="F7956" t="s">
        <v>73175</v>
      </c>
      <c r="G7956" t="s">
        <v>76883</v>
      </c>
    </row>
    <row r="7957" spans="1:7" x14ac:dyDescent="0.25">
      <c r="A7957" t="s">
        <v>73204</v>
      </c>
      <c r="B7957" s="2" t="s">
        <v>73205</v>
      </c>
      <c r="D7957">
        <v>14</v>
      </c>
      <c r="E7957" t="s">
        <v>73206</v>
      </c>
      <c r="F7957" t="s">
        <v>73207</v>
      </c>
      <c r="G7957" t="s">
        <v>76968</v>
      </c>
    </row>
    <row r="7958" spans="1:7" x14ac:dyDescent="0.25">
      <c r="A7958" t="s">
        <v>73272</v>
      </c>
      <c r="B7958" s="2" t="s">
        <v>73282</v>
      </c>
      <c r="D7958">
        <v>14</v>
      </c>
      <c r="E7958" t="s">
        <v>73283</v>
      </c>
      <c r="F7958" t="s">
        <v>73284</v>
      </c>
      <c r="G7958" t="s">
        <v>76916</v>
      </c>
    </row>
    <row r="7959" spans="1:7" x14ac:dyDescent="0.25">
      <c r="A7959" t="s">
        <v>73272</v>
      </c>
      <c r="B7959" s="2" t="s">
        <v>73314</v>
      </c>
      <c r="D7959">
        <v>14</v>
      </c>
      <c r="E7959" t="s">
        <v>73315</v>
      </c>
      <c r="F7959" t="s">
        <v>73316</v>
      </c>
      <c r="G7959" t="s">
        <v>76916</v>
      </c>
    </row>
    <row r="7960" spans="1:7" x14ac:dyDescent="0.25">
      <c r="A7960" t="s">
        <v>73272</v>
      </c>
      <c r="B7960" s="2" t="s">
        <v>73326</v>
      </c>
      <c r="D7960">
        <v>14</v>
      </c>
      <c r="E7960" t="s">
        <v>73327</v>
      </c>
      <c r="F7960" t="s">
        <v>73328</v>
      </c>
      <c r="G7960" t="s">
        <v>76916</v>
      </c>
    </row>
    <row r="7961" spans="1:7" x14ac:dyDescent="0.25">
      <c r="A7961" t="s">
        <v>73762</v>
      </c>
      <c r="B7961" s="2" t="s">
        <v>73774</v>
      </c>
      <c r="D7961">
        <v>14</v>
      </c>
      <c r="E7961" t="s">
        <v>73775</v>
      </c>
      <c r="F7961" t="s">
        <v>73776</v>
      </c>
      <c r="G7961" t="s">
        <v>73763</v>
      </c>
    </row>
    <row r="7962" spans="1:7" x14ac:dyDescent="0.25">
      <c r="A7962" t="s">
        <v>74081</v>
      </c>
      <c r="B7962" s="2" t="s">
        <v>74093</v>
      </c>
      <c r="D7962">
        <v>14</v>
      </c>
      <c r="E7962" t="s">
        <v>74094</v>
      </c>
      <c r="F7962" t="s">
        <v>74095</v>
      </c>
      <c r="G7962" t="s">
        <v>76803</v>
      </c>
    </row>
    <row r="7963" spans="1:7" x14ac:dyDescent="0.25">
      <c r="A7963" t="s">
        <v>74460</v>
      </c>
      <c r="B7963" s="2" t="s">
        <v>70442</v>
      </c>
      <c r="D7963">
        <v>14</v>
      </c>
      <c r="E7963" t="s">
        <v>74512</v>
      </c>
      <c r="F7963" t="s">
        <v>74513</v>
      </c>
      <c r="G7963" t="s">
        <v>42317</v>
      </c>
    </row>
    <row r="7964" spans="1:7" x14ac:dyDescent="0.25">
      <c r="A7964" t="s">
        <v>74460</v>
      </c>
      <c r="B7964" s="2" t="s">
        <v>74514</v>
      </c>
      <c r="D7964">
        <v>14</v>
      </c>
      <c r="E7964" t="s">
        <v>74515</v>
      </c>
      <c r="F7964" t="s">
        <v>74516</v>
      </c>
      <c r="G7964" t="s">
        <v>42317</v>
      </c>
    </row>
    <row r="7965" spans="1:7" x14ac:dyDescent="0.25">
      <c r="A7965" t="s">
        <v>74528</v>
      </c>
      <c r="B7965" s="2" t="s">
        <v>58978</v>
      </c>
      <c r="D7965">
        <v>14</v>
      </c>
      <c r="E7965" t="s">
        <v>74569</v>
      </c>
      <c r="F7965" t="s">
        <v>74570</v>
      </c>
      <c r="G7965" t="s">
        <v>76577</v>
      </c>
    </row>
    <row r="7966" spans="1:7" x14ac:dyDescent="0.25">
      <c r="A7966" t="s">
        <v>74579</v>
      </c>
      <c r="B7966" s="2" t="s">
        <v>74583</v>
      </c>
      <c r="D7966">
        <v>14</v>
      </c>
      <c r="E7966" t="s">
        <v>74584</v>
      </c>
      <c r="F7966" t="s">
        <v>74585</v>
      </c>
      <c r="G7966" t="s">
        <v>77036</v>
      </c>
    </row>
    <row r="7967" spans="1:7" x14ac:dyDescent="0.25">
      <c r="A7967" t="s">
        <v>74887</v>
      </c>
      <c r="B7967" s="2" t="s">
        <v>74888</v>
      </c>
      <c r="D7967">
        <v>14</v>
      </c>
      <c r="E7967" t="s">
        <v>74889</v>
      </c>
      <c r="F7967" t="s">
        <v>74890</v>
      </c>
      <c r="G7967" t="s">
        <v>74888</v>
      </c>
    </row>
    <row r="7968" spans="1:7" x14ac:dyDescent="0.25">
      <c r="A7968" t="s">
        <v>74943</v>
      </c>
      <c r="B7968" s="2" t="s">
        <v>74956</v>
      </c>
      <c r="D7968">
        <v>14</v>
      </c>
      <c r="E7968" t="s">
        <v>74957</v>
      </c>
      <c r="F7968" t="s">
        <v>74958</v>
      </c>
      <c r="G7968" t="s">
        <v>76709</v>
      </c>
    </row>
    <row r="7969" spans="1:7" x14ac:dyDescent="0.25">
      <c r="A7969" t="s">
        <v>74943</v>
      </c>
      <c r="B7969" s="2" t="s">
        <v>7928</v>
      </c>
      <c r="D7969">
        <v>14</v>
      </c>
      <c r="E7969" t="s">
        <v>74959</v>
      </c>
      <c r="F7969" t="s">
        <v>74960</v>
      </c>
      <c r="G7969" t="s">
        <v>76709</v>
      </c>
    </row>
    <row r="7970" spans="1:7" x14ac:dyDescent="0.25">
      <c r="A7970" t="s">
        <v>75107</v>
      </c>
      <c r="B7970" s="2" t="s">
        <v>75108</v>
      </c>
      <c r="D7970">
        <v>14</v>
      </c>
      <c r="E7970" t="s">
        <v>75109</v>
      </c>
      <c r="F7970" t="s">
        <v>75110</v>
      </c>
      <c r="G7970" t="s">
        <v>77164</v>
      </c>
    </row>
    <row r="7971" spans="1:7" x14ac:dyDescent="0.25">
      <c r="A7971" t="s">
        <v>75193</v>
      </c>
      <c r="B7971" s="2" t="s">
        <v>75222</v>
      </c>
      <c r="D7971">
        <v>14</v>
      </c>
      <c r="E7971" t="s">
        <v>75223</v>
      </c>
      <c r="F7971" t="s">
        <v>75224</v>
      </c>
      <c r="G7971" t="s">
        <v>76851</v>
      </c>
    </row>
    <row r="7972" spans="1:7" x14ac:dyDescent="0.25">
      <c r="A7972" t="s">
        <v>75193</v>
      </c>
      <c r="B7972" s="2" t="s">
        <v>75225</v>
      </c>
      <c r="D7972">
        <v>14</v>
      </c>
      <c r="E7972" t="s">
        <v>75226</v>
      </c>
      <c r="F7972" t="s">
        <v>75227</v>
      </c>
      <c r="G7972" t="s">
        <v>76851</v>
      </c>
    </row>
    <row r="7973" spans="1:7" x14ac:dyDescent="0.25">
      <c r="A7973" t="s">
        <v>75313</v>
      </c>
      <c r="B7973" s="2" t="s">
        <v>75347</v>
      </c>
      <c r="D7973">
        <v>14</v>
      </c>
      <c r="E7973" t="s">
        <v>75348</v>
      </c>
      <c r="F7973" t="s">
        <v>75349</v>
      </c>
      <c r="G7973" t="s">
        <v>76644</v>
      </c>
    </row>
    <row r="7974" spans="1:7" x14ac:dyDescent="0.25">
      <c r="A7974" t="s">
        <v>75313</v>
      </c>
      <c r="B7974" s="2" t="s">
        <v>75367</v>
      </c>
      <c r="D7974">
        <v>14</v>
      </c>
      <c r="E7974" t="s">
        <v>75368</v>
      </c>
      <c r="F7974" t="s">
        <v>75369</v>
      </c>
      <c r="G7974" t="s">
        <v>76644</v>
      </c>
    </row>
    <row r="7975" spans="1:7" x14ac:dyDescent="0.25">
      <c r="A7975" t="s">
        <v>75313</v>
      </c>
      <c r="B7975" s="2" t="s">
        <v>75381</v>
      </c>
      <c r="D7975">
        <v>14</v>
      </c>
      <c r="E7975" t="s">
        <v>75382</v>
      </c>
      <c r="F7975" t="s">
        <v>75383</v>
      </c>
      <c r="G7975" t="s">
        <v>76644</v>
      </c>
    </row>
    <row r="7976" spans="1:7" x14ac:dyDescent="0.25">
      <c r="A7976" t="s">
        <v>75491</v>
      </c>
      <c r="B7976" s="2" t="s">
        <v>75498</v>
      </c>
      <c r="D7976">
        <v>14</v>
      </c>
      <c r="E7976" t="s">
        <v>75499</v>
      </c>
      <c r="F7976" t="s">
        <v>75500</v>
      </c>
      <c r="G7976" t="s">
        <v>76653</v>
      </c>
    </row>
    <row r="7977" spans="1:7" x14ac:dyDescent="0.25">
      <c r="A7977" t="s">
        <v>75491</v>
      </c>
      <c r="B7977" s="2" t="s">
        <v>75545</v>
      </c>
      <c r="D7977">
        <v>14</v>
      </c>
      <c r="E7977" t="s">
        <v>75546</v>
      </c>
      <c r="F7977" t="s">
        <v>75547</v>
      </c>
      <c r="G7977" t="s">
        <v>76653</v>
      </c>
    </row>
    <row r="7978" spans="1:7" x14ac:dyDescent="0.25">
      <c r="A7978" t="s">
        <v>75752</v>
      </c>
      <c r="B7978" s="2" t="s">
        <v>75825</v>
      </c>
      <c r="D7978">
        <v>14</v>
      </c>
      <c r="E7978" t="s">
        <v>75826</v>
      </c>
      <c r="F7978" t="s">
        <v>75827</v>
      </c>
      <c r="G7978" t="s">
        <v>76991</v>
      </c>
    </row>
    <row r="7979" spans="1:7" x14ac:dyDescent="0.25">
      <c r="A7979" t="s">
        <v>75922</v>
      </c>
      <c r="B7979" s="2" t="s">
        <v>39332</v>
      </c>
      <c r="D7979">
        <v>14</v>
      </c>
      <c r="E7979" t="s">
        <v>75925</v>
      </c>
      <c r="F7979" t="s">
        <v>75926</v>
      </c>
      <c r="G7979" t="s">
        <v>76710</v>
      </c>
    </row>
    <row r="7980" spans="1:7" x14ac:dyDescent="0.25">
      <c r="A7980" t="s">
        <v>75922</v>
      </c>
      <c r="B7980" s="2" t="s">
        <v>75942</v>
      </c>
      <c r="D7980">
        <v>14</v>
      </c>
      <c r="E7980" t="s">
        <v>75943</v>
      </c>
      <c r="F7980" t="s">
        <v>75944</v>
      </c>
      <c r="G7980" t="s">
        <v>76710</v>
      </c>
    </row>
    <row r="7981" spans="1:7" x14ac:dyDescent="0.25">
      <c r="A7981" t="s">
        <v>75922</v>
      </c>
      <c r="B7981" s="2" t="s">
        <v>75948</v>
      </c>
      <c r="D7981">
        <v>14</v>
      </c>
      <c r="E7981" t="s">
        <v>75949</v>
      </c>
      <c r="F7981" t="s">
        <v>75950</v>
      </c>
      <c r="G7981" t="s">
        <v>76710</v>
      </c>
    </row>
    <row r="7982" spans="1:7" x14ac:dyDescent="0.25">
      <c r="A7982" t="s">
        <v>76214</v>
      </c>
      <c r="B7982" s="2" t="s">
        <v>76215</v>
      </c>
      <c r="D7982">
        <v>14</v>
      </c>
      <c r="E7982" t="s">
        <v>76216</v>
      </c>
      <c r="F7982" t="s">
        <v>76217</v>
      </c>
      <c r="G7982" t="s">
        <v>77129</v>
      </c>
    </row>
    <row r="7983" spans="1:7" x14ac:dyDescent="0.25">
      <c r="A7983" t="s">
        <v>76214</v>
      </c>
      <c r="B7983" s="2" t="s">
        <v>76218</v>
      </c>
      <c r="D7983">
        <v>14</v>
      </c>
      <c r="E7983" t="s">
        <v>76219</v>
      </c>
      <c r="F7983" t="s">
        <v>76220</v>
      </c>
      <c r="G7983" t="s">
        <v>77129</v>
      </c>
    </row>
    <row r="7984" spans="1:7" x14ac:dyDescent="0.25">
      <c r="A7984" t="s">
        <v>5</v>
      </c>
      <c r="B7984" s="2" t="s">
        <v>24</v>
      </c>
      <c r="D7984">
        <v>13</v>
      </c>
      <c r="E7984" t="s">
        <v>25</v>
      </c>
      <c r="F7984" t="s">
        <v>26</v>
      </c>
      <c r="G7984" t="s">
        <v>76969</v>
      </c>
    </row>
    <row r="7985" spans="1:7" x14ac:dyDescent="0.25">
      <c r="A7985" t="s">
        <v>5</v>
      </c>
      <c r="B7985" s="2" t="s">
        <v>30</v>
      </c>
      <c r="D7985">
        <v>13</v>
      </c>
      <c r="E7985" t="s">
        <v>31</v>
      </c>
      <c r="F7985" t="s">
        <v>32</v>
      </c>
      <c r="G7985" t="s">
        <v>76969</v>
      </c>
    </row>
    <row r="7986" spans="1:7" x14ac:dyDescent="0.25">
      <c r="A7986" t="s">
        <v>48</v>
      </c>
      <c r="B7986" s="2" t="s">
        <v>58</v>
      </c>
      <c r="D7986">
        <v>13</v>
      </c>
      <c r="E7986" t="s">
        <v>59</v>
      </c>
      <c r="F7986" t="s">
        <v>60</v>
      </c>
      <c r="G7986" t="s">
        <v>76852</v>
      </c>
    </row>
    <row r="7987" spans="1:7" x14ac:dyDescent="0.25">
      <c r="A7987" t="s">
        <v>345</v>
      </c>
      <c r="B7987" s="2" t="s">
        <v>349</v>
      </c>
      <c r="D7987">
        <v>13</v>
      </c>
      <c r="E7987" t="s">
        <v>350</v>
      </c>
      <c r="F7987" t="s">
        <v>351</v>
      </c>
      <c r="G7987" t="s">
        <v>76970</v>
      </c>
    </row>
    <row r="7988" spans="1:7" x14ac:dyDescent="0.25">
      <c r="A7988" t="s">
        <v>702</v>
      </c>
      <c r="B7988" s="2" t="s">
        <v>706</v>
      </c>
      <c r="D7988">
        <v>13</v>
      </c>
      <c r="E7988" t="s">
        <v>707</v>
      </c>
      <c r="F7988" t="s">
        <v>708</v>
      </c>
      <c r="G7988" t="s">
        <v>76728</v>
      </c>
    </row>
    <row r="7989" spans="1:7" x14ac:dyDescent="0.25">
      <c r="A7989" t="s">
        <v>785</v>
      </c>
      <c r="B7989" s="2" t="s">
        <v>792</v>
      </c>
      <c r="D7989">
        <v>13</v>
      </c>
      <c r="E7989" t="s">
        <v>793</v>
      </c>
      <c r="F7989" t="s">
        <v>794</v>
      </c>
      <c r="G7989" t="s">
        <v>76993</v>
      </c>
    </row>
    <row r="7990" spans="1:7" x14ac:dyDescent="0.25">
      <c r="A7990" t="s">
        <v>866</v>
      </c>
      <c r="B7990" s="2" t="s">
        <v>870</v>
      </c>
      <c r="D7990">
        <v>13</v>
      </c>
      <c r="E7990" t="s">
        <v>871</v>
      </c>
      <c r="F7990" t="s">
        <v>872</v>
      </c>
      <c r="G7990" t="s">
        <v>76841</v>
      </c>
    </row>
    <row r="7991" spans="1:7" x14ac:dyDescent="0.25">
      <c r="A7991" t="s">
        <v>866</v>
      </c>
      <c r="B7991" s="2" t="s">
        <v>873</v>
      </c>
      <c r="D7991">
        <v>13</v>
      </c>
      <c r="E7991" t="s">
        <v>874</v>
      </c>
      <c r="F7991" t="s">
        <v>875</v>
      </c>
      <c r="G7991" t="s">
        <v>76841</v>
      </c>
    </row>
    <row r="7992" spans="1:7" x14ac:dyDescent="0.25">
      <c r="A7992" t="s">
        <v>866</v>
      </c>
      <c r="B7992" s="2" t="s">
        <v>124</v>
      </c>
      <c r="D7992">
        <v>13</v>
      </c>
      <c r="E7992" t="s">
        <v>948</v>
      </c>
      <c r="F7992" t="s">
        <v>949</v>
      </c>
      <c r="G7992" t="s">
        <v>76841</v>
      </c>
    </row>
    <row r="7993" spans="1:7" x14ac:dyDescent="0.25">
      <c r="A7993" t="s">
        <v>1178</v>
      </c>
      <c r="B7993" s="2" t="s">
        <v>1202</v>
      </c>
      <c r="D7993">
        <v>13</v>
      </c>
      <c r="E7993" t="s">
        <v>1203</v>
      </c>
      <c r="F7993" t="s">
        <v>1204</v>
      </c>
      <c r="G7993" t="s">
        <v>76842</v>
      </c>
    </row>
    <row r="7994" spans="1:7" x14ac:dyDescent="0.25">
      <c r="A7994" t="s">
        <v>1442</v>
      </c>
      <c r="B7994" s="2" t="s">
        <v>1443</v>
      </c>
      <c r="D7994">
        <v>13</v>
      </c>
      <c r="E7994" t="s">
        <v>1444</v>
      </c>
      <c r="F7994" t="s">
        <v>1445</v>
      </c>
      <c r="G7994" t="s">
        <v>77165</v>
      </c>
    </row>
    <row r="7995" spans="1:7" x14ac:dyDescent="0.25">
      <c r="A7995" t="s">
        <v>1579</v>
      </c>
      <c r="B7995" s="2" t="s">
        <v>1582</v>
      </c>
      <c r="D7995">
        <v>13</v>
      </c>
      <c r="E7995" t="s">
        <v>1583</v>
      </c>
      <c r="F7995" t="s">
        <v>1584</v>
      </c>
      <c r="G7995" t="s">
        <v>77037</v>
      </c>
    </row>
    <row r="7996" spans="1:7" x14ac:dyDescent="0.25">
      <c r="A7996" t="s">
        <v>1579</v>
      </c>
      <c r="B7996" s="2" t="s">
        <v>1585</v>
      </c>
      <c r="D7996">
        <v>13</v>
      </c>
      <c r="E7996" t="s">
        <v>1586</v>
      </c>
      <c r="F7996" t="s">
        <v>1587</v>
      </c>
      <c r="G7996" t="s">
        <v>77037</v>
      </c>
    </row>
    <row r="7997" spans="1:7" x14ac:dyDescent="0.25">
      <c r="A7997" t="s">
        <v>1579</v>
      </c>
      <c r="B7997" s="2" t="s">
        <v>1609</v>
      </c>
      <c r="D7997">
        <v>13</v>
      </c>
      <c r="E7997" t="s">
        <v>1610</v>
      </c>
      <c r="F7997" t="s">
        <v>1611</v>
      </c>
      <c r="G7997" t="s">
        <v>77037</v>
      </c>
    </row>
    <row r="7998" spans="1:7" x14ac:dyDescent="0.25">
      <c r="A7998" t="s">
        <v>2193</v>
      </c>
      <c r="B7998" s="2" t="s">
        <v>2197</v>
      </c>
      <c r="D7998">
        <v>13</v>
      </c>
      <c r="E7998" t="s">
        <v>2198</v>
      </c>
      <c r="F7998" t="s">
        <v>2199</v>
      </c>
      <c r="G7998" t="s">
        <v>77062</v>
      </c>
    </row>
    <row r="7999" spans="1:7" x14ac:dyDescent="0.25">
      <c r="A7999" t="s">
        <v>2193</v>
      </c>
      <c r="B7999" s="2" t="s">
        <v>2203</v>
      </c>
      <c r="D7999">
        <v>13</v>
      </c>
      <c r="E7999" t="s">
        <v>2204</v>
      </c>
      <c r="F7999" t="s">
        <v>2205</v>
      </c>
      <c r="G7999" t="s">
        <v>77062</v>
      </c>
    </row>
    <row r="8000" spans="1:7" x14ac:dyDescent="0.25">
      <c r="A8000" t="s">
        <v>2391</v>
      </c>
      <c r="B8000" s="2" t="s">
        <v>2413</v>
      </c>
      <c r="D8000">
        <v>13</v>
      </c>
      <c r="E8000" t="s">
        <v>2414</v>
      </c>
      <c r="F8000" t="s">
        <v>2415</v>
      </c>
      <c r="G8000" t="s">
        <v>76951</v>
      </c>
    </row>
    <row r="8001" spans="1:7" x14ac:dyDescent="0.25">
      <c r="A8001" t="s">
        <v>2554</v>
      </c>
      <c r="B8001" s="2" t="s">
        <v>2561</v>
      </c>
      <c r="D8001">
        <v>13</v>
      </c>
      <c r="E8001" t="s">
        <v>2562</v>
      </c>
      <c r="F8001" t="s">
        <v>2563</v>
      </c>
      <c r="G8001" t="s">
        <v>76952</v>
      </c>
    </row>
    <row r="8002" spans="1:7" x14ac:dyDescent="0.25">
      <c r="A8002" t="s">
        <v>3584</v>
      </c>
      <c r="B8002" s="2" t="s">
        <v>3641</v>
      </c>
      <c r="D8002">
        <v>13</v>
      </c>
      <c r="E8002" t="s">
        <v>3642</v>
      </c>
      <c r="F8002" t="s">
        <v>3643</v>
      </c>
      <c r="G8002" t="s">
        <v>76971</v>
      </c>
    </row>
    <row r="8003" spans="1:7" x14ac:dyDescent="0.25">
      <c r="A8003" t="s">
        <v>3702</v>
      </c>
      <c r="B8003" s="2" t="s">
        <v>3709</v>
      </c>
      <c r="D8003">
        <v>13</v>
      </c>
      <c r="E8003" t="s">
        <v>3710</v>
      </c>
      <c r="F8003" t="s">
        <v>3711</v>
      </c>
      <c r="G8003" t="s">
        <v>60852</v>
      </c>
    </row>
    <row r="8004" spans="1:7" x14ac:dyDescent="0.25">
      <c r="A8004" t="s">
        <v>3867</v>
      </c>
      <c r="B8004" s="2" t="s">
        <v>52</v>
      </c>
      <c r="D8004">
        <v>13</v>
      </c>
      <c r="E8004" t="s">
        <v>3868</v>
      </c>
      <c r="F8004" t="s">
        <v>3869</v>
      </c>
      <c r="G8004" t="s">
        <v>77147</v>
      </c>
    </row>
    <row r="8005" spans="1:7" x14ac:dyDescent="0.25">
      <c r="A8005" t="s">
        <v>4762</v>
      </c>
      <c r="B8005" s="2" t="s">
        <v>4787</v>
      </c>
      <c r="D8005">
        <v>13</v>
      </c>
      <c r="E8005" t="s">
        <v>4788</v>
      </c>
      <c r="F8005" t="s">
        <v>4789</v>
      </c>
      <c r="G8005" t="s">
        <v>76488</v>
      </c>
    </row>
    <row r="8006" spans="1:7" x14ac:dyDescent="0.25">
      <c r="A8006" t="s">
        <v>4875</v>
      </c>
      <c r="B8006" s="2" t="s">
        <v>4894</v>
      </c>
      <c r="D8006">
        <v>13</v>
      </c>
      <c r="E8006" t="s">
        <v>4895</v>
      </c>
      <c r="F8006" t="s">
        <v>4896</v>
      </c>
      <c r="G8006" t="s">
        <v>76853</v>
      </c>
    </row>
    <row r="8007" spans="1:7" x14ac:dyDescent="0.25">
      <c r="A8007" t="s">
        <v>5314</v>
      </c>
      <c r="B8007" s="2" t="s">
        <v>5323</v>
      </c>
      <c r="D8007">
        <v>13</v>
      </c>
      <c r="E8007" t="s">
        <v>5324</v>
      </c>
      <c r="F8007" t="s">
        <v>5325</v>
      </c>
      <c r="G8007" t="s">
        <v>76934</v>
      </c>
    </row>
    <row r="8008" spans="1:7" x14ac:dyDescent="0.25">
      <c r="A8008" t="s">
        <v>5314</v>
      </c>
      <c r="B8008" s="2" t="s">
        <v>5335</v>
      </c>
      <c r="D8008">
        <v>13</v>
      </c>
      <c r="E8008" t="s">
        <v>5336</v>
      </c>
      <c r="F8008" t="s">
        <v>5337</v>
      </c>
      <c r="G8008" t="s">
        <v>76934</v>
      </c>
    </row>
    <row r="8009" spans="1:7" x14ac:dyDescent="0.25">
      <c r="A8009" t="s">
        <v>5314</v>
      </c>
      <c r="B8009" s="2" t="s">
        <v>5353</v>
      </c>
      <c r="D8009">
        <v>13</v>
      </c>
      <c r="E8009" t="s">
        <v>5354</v>
      </c>
      <c r="F8009" t="s">
        <v>5355</v>
      </c>
      <c r="G8009" t="s">
        <v>76934</v>
      </c>
    </row>
    <row r="8010" spans="1:7" x14ac:dyDescent="0.25">
      <c r="A8010" t="s">
        <v>5794</v>
      </c>
      <c r="B8010" s="2" t="s">
        <v>5809</v>
      </c>
      <c r="D8010">
        <v>13</v>
      </c>
      <c r="E8010" t="s">
        <v>5810</v>
      </c>
      <c r="F8010" t="s">
        <v>5811</v>
      </c>
      <c r="G8010" t="s">
        <v>76855</v>
      </c>
    </row>
    <row r="8011" spans="1:7" x14ac:dyDescent="0.25">
      <c r="A8011" t="s">
        <v>6151</v>
      </c>
      <c r="B8011" s="2" t="s">
        <v>6152</v>
      </c>
      <c r="D8011">
        <v>13</v>
      </c>
      <c r="E8011" t="s">
        <v>6153</v>
      </c>
      <c r="F8011" t="s">
        <v>6154</v>
      </c>
      <c r="G8011" t="s">
        <v>76905</v>
      </c>
    </row>
    <row r="8012" spans="1:7" x14ac:dyDescent="0.25">
      <c r="A8012" t="s">
        <v>6226</v>
      </c>
      <c r="B8012" s="2" t="s">
        <v>6227</v>
      </c>
      <c r="D8012">
        <v>13</v>
      </c>
      <c r="E8012" t="s">
        <v>6228</v>
      </c>
      <c r="F8012" t="s">
        <v>6229</v>
      </c>
      <c r="G8012" t="s">
        <v>76681</v>
      </c>
    </row>
    <row r="8013" spans="1:7" x14ac:dyDescent="0.25">
      <c r="A8013" t="s">
        <v>6526</v>
      </c>
      <c r="B8013" s="2" t="s">
        <v>6533</v>
      </c>
      <c r="D8013">
        <v>13</v>
      </c>
      <c r="E8013" t="s">
        <v>6534</v>
      </c>
      <c r="F8013" t="s">
        <v>6535</v>
      </c>
      <c r="G8013" t="s">
        <v>76867</v>
      </c>
    </row>
    <row r="8014" spans="1:7" x14ac:dyDescent="0.25">
      <c r="A8014" t="s">
        <v>6526</v>
      </c>
      <c r="B8014" s="2" t="s">
        <v>6539</v>
      </c>
      <c r="D8014">
        <v>13</v>
      </c>
      <c r="E8014" t="s">
        <v>6540</v>
      </c>
      <c r="F8014" t="s">
        <v>6541</v>
      </c>
      <c r="G8014" t="s">
        <v>76867</v>
      </c>
    </row>
    <row r="8015" spans="1:7" x14ac:dyDescent="0.25">
      <c r="A8015" t="s">
        <v>6526</v>
      </c>
      <c r="B8015" s="2" t="s">
        <v>6548</v>
      </c>
      <c r="D8015">
        <v>13</v>
      </c>
      <c r="E8015" t="s">
        <v>6549</v>
      </c>
      <c r="F8015" t="s">
        <v>6550</v>
      </c>
      <c r="G8015" t="s">
        <v>76867</v>
      </c>
    </row>
    <row r="8016" spans="1:7" x14ac:dyDescent="0.25">
      <c r="A8016" t="s">
        <v>6526</v>
      </c>
      <c r="B8016" s="2" t="s">
        <v>6551</v>
      </c>
      <c r="D8016">
        <v>13</v>
      </c>
      <c r="E8016" t="s">
        <v>6552</v>
      </c>
      <c r="F8016" t="s">
        <v>6553</v>
      </c>
      <c r="G8016" t="s">
        <v>76867</v>
      </c>
    </row>
    <row r="8017" spans="1:7" x14ac:dyDescent="0.25">
      <c r="A8017" t="s">
        <v>6638</v>
      </c>
      <c r="B8017" s="2" t="s">
        <v>6666</v>
      </c>
      <c r="D8017">
        <v>13</v>
      </c>
      <c r="E8017" t="s">
        <v>6667</v>
      </c>
      <c r="F8017" t="s">
        <v>6668</v>
      </c>
      <c r="G8017" t="s">
        <v>76868</v>
      </c>
    </row>
    <row r="8018" spans="1:7" x14ac:dyDescent="0.25">
      <c r="A8018" t="s">
        <v>6638</v>
      </c>
      <c r="B8018" s="2" t="s">
        <v>6696</v>
      </c>
      <c r="D8018">
        <v>13</v>
      </c>
      <c r="E8018" t="s">
        <v>6697</v>
      </c>
      <c r="F8018" t="s">
        <v>6698</v>
      </c>
      <c r="G8018" t="s">
        <v>76868</v>
      </c>
    </row>
    <row r="8019" spans="1:7" x14ac:dyDescent="0.25">
      <c r="A8019" t="s">
        <v>6638</v>
      </c>
      <c r="B8019" s="2" t="s">
        <v>6699</v>
      </c>
      <c r="D8019">
        <v>13</v>
      </c>
      <c r="E8019" t="s">
        <v>6700</v>
      </c>
      <c r="F8019" t="s">
        <v>6701</v>
      </c>
      <c r="G8019" t="s">
        <v>76868</v>
      </c>
    </row>
    <row r="8020" spans="1:7" x14ac:dyDescent="0.25">
      <c r="A8020" t="s">
        <v>6758</v>
      </c>
      <c r="B8020" s="2" t="s">
        <v>6762</v>
      </c>
      <c r="D8020">
        <v>13</v>
      </c>
      <c r="E8020" t="s">
        <v>6763</v>
      </c>
      <c r="F8020" t="s">
        <v>6764</v>
      </c>
      <c r="G8020" t="s">
        <v>6783</v>
      </c>
    </row>
    <row r="8021" spans="1:7" x14ac:dyDescent="0.25">
      <c r="A8021" t="s">
        <v>6874</v>
      </c>
      <c r="B8021" s="2" t="s">
        <v>6899</v>
      </c>
      <c r="D8021">
        <v>13</v>
      </c>
      <c r="E8021" t="s">
        <v>6900</v>
      </c>
      <c r="F8021" t="s">
        <v>6901</v>
      </c>
      <c r="G8021" t="s">
        <v>77017</v>
      </c>
    </row>
    <row r="8022" spans="1:7" x14ac:dyDescent="0.25">
      <c r="A8022" t="s">
        <v>6874</v>
      </c>
      <c r="B8022" s="2" t="s">
        <v>6911</v>
      </c>
      <c r="D8022">
        <v>13</v>
      </c>
      <c r="E8022" t="s">
        <v>6912</v>
      </c>
      <c r="F8022" t="s">
        <v>6913</v>
      </c>
      <c r="G8022" t="s">
        <v>77017</v>
      </c>
    </row>
    <row r="8023" spans="1:7" x14ac:dyDescent="0.25">
      <c r="A8023" t="s">
        <v>6974</v>
      </c>
      <c r="B8023" s="2" t="s">
        <v>7020</v>
      </c>
      <c r="D8023">
        <v>13</v>
      </c>
      <c r="E8023" t="s">
        <v>7021</v>
      </c>
      <c r="F8023" t="s">
        <v>7022</v>
      </c>
      <c r="G8023" t="s">
        <v>76806</v>
      </c>
    </row>
    <row r="8024" spans="1:7" x14ac:dyDescent="0.25">
      <c r="A8024" t="s">
        <v>7165</v>
      </c>
      <c r="B8024" s="2" t="s">
        <v>7184</v>
      </c>
      <c r="D8024">
        <v>13</v>
      </c>
      <c r="E8024" t="s">
        <v>7185</v>
      </c>
      <c r="F8024" t="s">
        <v>7186</v>
      </c>
      <c r="G8024" t="s">
        <v>76994</v>
      </c>
    </row>
    <row r="8025" spans="1:7" x14ac:dyDescent="0.25">
      <c r="A8025" t="s">
        <v>7165</v>
      </c>
      <c r="B8025" s="2" t="s">
        <v>7193</v>
      </c>
      <c r="D8025">
        <v>13</v>
      </c>
      <c r="E8025" t="s">
        <v>7194</v>
      </c>
      <c r="F8025" t="s">
        <v>7195</v>
      </c>
      <c r="G8025" t="s">
        <v>76994</v>
      </c>
    </row>
    <row r="8026" spans="1:7" x14ac:dyDescent="0.25">
      <c r="A8026" t="s">
        <v>7266</v>
      </c>
      <c r="B8026" s="2" t="s">
        <v>7267</v>
      </c>
      <c r="D8026">
        <v>13</v>
      </c>
      <c r="E8026" t="s">
        <v>7268</v>
      </c>
      <c r="F8026" t="s">
        <v>7269</v>
      </c>
      <c r="G8026" t="s">
        <v>7286</v>
      </c>
    </row>
    <row r="8027" spans="1:7" x14ac:dyDescent="0.25">
      <c r="A8027" t="s">
        <v>7405</v>
      </c>
      <c r="B8027" s="2" t="s">
        <v>7427</v>
      </c>
      <c r="D8027">
        <v>13</v>
      </c>
      <c r="E8027" t="s">
        <v>7428</v>
      </c>
      <c r="F8027" t="s">
        <v>7429</v>
      </c>
      <c r="G8027" t="s">
        <v>77133</v>
      </c>
    </row>
    <row r="8028" spans="1:7" x14ac:dyDescent="0.25">
      <c r="A8028" t="s">
        <v>7405</v>
      </c>
      <c r="B8028" s="2" t="s">
        <v>7442</v>
      </c>
      <c r="D8028">
        <v>13</v>
      </c>
      <c r="E8028" t="s">
        <v>7443</v>
      </c>
      <c r="F8028" t="s">
        <v>7444</v>
      </c>
      <c r="G8028" t="s">
        <v>77133</v>
      </c>
    </row>
    <row r="8029" spans="1:7" x14ac:dyDescent="0.25">
      <c r="A8029" t="s">
        <v>7405</v>
      </c>
      <c r="B8029" s="2" t="s">
        <v>7448</v>
      </c>
      <c r="D8029">
        <v>13</v>
      </c>
      <c r="E8029" t="s">
        <v>7449</v>
      </c>
      <c r="F8029" t="s">
        <v>7450</v>
      </c>
      <c r="G8029" t="s">
        <v>77133</v>
      </c>
    </row>
    <row r="8030" spans="1:7" x14ac:dyDescent="0.25">
      <c r="A8030" t="s">
        <v>7405</v>
      </c>
      <c r="B8030" s="2" t="s">
        <v>7451</v>
      </c>
      <c r="D8030">
        <v>13</v>
      </c>
      <c r="E8030" t="s">
        <v>7452</v>
      </c>
      <c r="F8030" t="s">
        <v>7453</v>
      </c>
      <c r="G8030" t="s">
        <v>77133</v>
      </c>
    </row>
    <row r="8031" spans="1:7" x14ac:dyDescent="0.25">
      <c r="A8031" t="s">
        <v>7614</v>
      </c>
      <c r="B8031" s="2" t="s">
        <v>7639</v>
      </c>
      <c r="D8031">
        <v>13</v>
      </c>
      <c r="E8031" t="s">
        <v>7640</v>
      </c>
      <c r="F8031" t="s">
        <v>7641</v>
      </c>
      <c r="G8031" t="s">
        <v>76626</v>
      </c>
    </row>
    <row r="8032" spans="1:7" x14ac:dyDescent="0.25">
      <c r="A8032" t="s">
        <v>7799</v>
      </c>
      <c r="B8032" s="2" t="s">
        <v>7818</v>
      </c>
      <c r="D8032">
        <v>13</v>
      </c>
      <c r="E8032" t="s">
        <v>7819</v>
      </c>
      <c r="F8032" t="s">
        <v>7820</v>
      </c>
      <c r="G8032" t="s">
        <v>77018</v>
      </c>
    </row>
    <row r="8033" spans="1:7" x14ac:dyDescent="0.25">
      <c r="A8033" t="s">
        <v>7799</v>
      </c>
      <c r="B8033" s="2" t="s">
        <v>7821</v>
      </c>
      <c r="D8033">
        <v>13</v>
      </c>
      <c r="E8033" t="s">
        <v>7822</v>
      </c>
      <c r="F8033" t="s">
        <v>7823</v>
      </c>
      <c r="G8033" t="s">
        <v>77018</v>
      </c>
    </row>
    <row r="8034" spans="1:7" x14ac:dyDescent="0.25">
      <c r="A8034" t="s">
        <v>7909</v>
      </c>
      <c r="B8034" s="2" t="s">
        <v>7928</v>
      </c>
      <c r="D8034">
        <v>13</v>
      </c>
      <c r="E8034" t="s">
        <v>7929</v>
      </c>
      <c r="F8034" t="s">
        <v>7930</v>
      </c>
      <c r="G8034" t="s">
        <v>76918</v>
      </c>
    </row>
    <row r="8035" spans="1:7" x14ac:dyDescent="0.25">
      <c r="A8035" t="s">
        <v>7909</v>
      </c>
      <c r="B8035" s="2" t="s">
        <v>7931</v>
      </c>
      <c r="D8035">
        <v>13</v>
      </c>
      <c r="E8035" t="s">
        <v>7932</v>
      </c>
      <c r="F8035" t="s">
        <v>7933</v>
      </c>
      <c r="G8035" t="s">
        <v>76918</v>
      </c>
    </row>
    <row r="8036" spans="1:7" x14ac:dyDescent="0.25">
      <c r="A8036" t="s">
        <v>8092</v>
      </c>
      <c r="B8036" s="2" t="s">
        <v>8108</v>
      </c>
      <c r="D8036">
        <v>13</v>
      </c>
      <c r="E8036" t="s">
        <v>8109</v>
      </c>
      <c r="F8036" t="s">
        <v>8110</v>
      </c>
      <c r="G8036" t="s">
        <v>77166</v>
      </c>
    </row>
    <row r="8037" spans="1:7" x14ac:dyDescent="0.25">
      <c r="A8037" t="s">
        <v>8295</v>
      </c>
      <c r="B8037" s="2" t="s">
        <v>8305</v>
      </c>
      <c r="D8037">
        <v>13</v>
      </c>
      <c r="E8037" t="s">
        <v>8306</v>
      </c>
      <c r="F8037" t="s">
        <v>8307</v>
      </c>
      <c r="G8037" t="s">
        <v>76844</v>
      </c>
    </row>
    <row r="8038" spans="1:7" x14ac:dyDescent="0.25">
      <c r="A8038" t="s">
        <v>8384</v>
      </c>
      <c r="B8038" s="2" t="s">
        <v>8412</v>
      </c>
      <c r="D8038">
        <v>13</v>
      </c>
      <c r="E8038" t="s">
        <v>8413</v>
      </c>
      <c r="F8038" t="s">
        <v>8414</v>
      </c>
      <c r="G8038" t="s">
        <v>77019</v>
      </c>
    </row>
    <row r="8039" spans="1:7" x14ac:dyDescent="0.25">
      <c r="A8039" t="s">
        <v>8479</v>
      </c>
      <c r="B8039" s="2" t="s">
        <v>8495</v>
      </c>
      <c r="D8039">
        <v>13</v>
      </c>
      <c r="E8039" t="s">
        <v>8496</v>
      </c>
      <c r="F8039" t="s">
        <v>8497</v>
      </c>
      <c r="G8039" t="s">
        <v>8570</v>
      </c>
    </row>
    <row r="8040" spans="1:7" x14ac:dyDescent="0.25">
      <c r="A8040" t="s">
        <v>8479</v>
      </c>
      <c r="B8040" s="2" t="s">
        <v>8501</v>
      </c>
      <c r="D8040">
        <v>13</v>
      </c>
      <c r="E8040" t="s">
        <v>8502</v>
      </c>
      <c r="F8040" t="s">
        <v>8503</v>
      </c>
      <c r="G8040" t="s">
        <v>8570</v>
      </c>
    </row>
    <row r="8041" spans="1:7" x14ac:dyDescent="0.25">
      <c r="A8041" t="s">
        <v>8519</v>
      </c>
      <c r="B8041" s="2" t="s">
        <v>3129</v>
      </c>
      <c r="D8041">
        <v>13</v>
      </c>
      <c r="E8041" t="s">
        <v>8520</v>
      </c>
      <c r="F8041" t="s">
        <v>8521</v>
      </c>
      <c r="G8041" t="s">
        <v>77167</v>
      </c>
    </row>
    <row r="8042" spans="1:7" x14ac:dyDescent="0.25">
      <c r="A8042" t="s">
        <v>9251</v>
      </c>
      <c r="B8042" s="2" t="s">
        <v>9261</v>
      </c>
      <c r="D8042">
        <v>13</v>
      </c>
      <c r="E8042" t="s">
        <v>9262</v>
      </c>
      <c r="F8042" t="s">
        <v>9263</v>
      </c>
      <c r="G8042" t="s">
        <v>76755</v>
      </c>
    </row>
    <row r="8043" spans="1:7" x14ac:dyDescent="0.25">
      <c r="A8043" t="s">
        <v>9251</v>
      </c>
      <c r="B8043" s="2" t="s">
        <v>9297</v>
      </c>
      <c r="D8043">
        <v>13</v>
      </c>
      <c r="E8043" t="s">
        <v>9298</v>
      </c>
      <c r="F8043" t="s">
        <v>9299</v>
      </c>
      <c r="G8043" t="s">
        <v>76755</v>
      </c>
    </row>
    <row r="8044" spans="1:7" x14ac:dyDescent="0.25">
      <c r="A8044" t="s">
        <v>9463</v>
      </c>
      <c r="B8044" s="2" t="s">
        <v>9556</v>
      </c>
      <c r="D8044">
        <v>13</v>
      </c>
      <c r="E8044" t="s">
        <v>9557</v>
      </c>
      <c r="F8044" t="s">
        <v>9558</v>
      </c>
      <c r="G8044" t="s">
        <v>76713</v>
      </c>
    </row>
    <row r="8045" spans="1:7" x14ac:dyDescent="0.25">
      <c r="A8045" t="s">
        <v>9463</v>
      </c>
      <c r="B8045" s="2" t="s">
        <v>9562</v>
      </c>
      <c r="D8045">
        <v>13</v>
      </c>
      <c r="E8045" t="s">
        <v>9563</v>
      </c>
      <c r="F8045" t="s">
        <v>9564</v>
      </c>
      <c r="G8045" t="s">
        <v>76713</v>
      </c>
    </row>
    <row r="8046" spans="1:7" x14ac:dyDescent="0.25">
      <c r="A8046" t="s">
        <v>9463</v>
      </c>
      <c r="B8046" s="2" t="s">
        <v>9568</v>
      </c>
      <c r="D8046">
        <v>13</v>
      </c>
      <c r="E8046" t="s">
        <v>9569</v>
      </c>
      <c r="F8046" t="s">
        <v>9570</v>
      </c>
      <c r="G8046" t="s">
        <v>76713</v>
      </c>
    </row>
    <row r="8047" spans="1:7" x14ac:dyDescent="0.25">
      <c r="A8047" t="s">
        <v>9914</v>
      </c>
      <c r="B8047" s="2" t="s">
        <v>9936</v>
      </c>
      <c r="D8047">
        <v>13</v>
      </c>
      <c r="E8047" t="s">
        <v>9937</v>
      </c>
      <c r="F8047" t="s">
        <v>9938</v>
      </c>
      <c r="G8047" t="s">
        <v>76767</v>
      </c>
    </row>
    <row r="8048" spans="1:7" x14ac:dyDescent="0.25">
      <c r="A8048" t="s">
        <v>9994</v>
      </c>
      <c r="B8048" s="2" t="s">
        <v>10030</v>
      </c>
      <c r="D8048">
        <v>13</v>
      </c>
      <c r="E8048" t="s">
        <v>10031</v>
      </c>
      <c r="F8048" t="s">
        <v>10032</v>
      </c>
      <c r="G8048" t="s">
        <v>76870</v>
      </c>
    </row>
    <row r="8049" spans="1:7" x14ac:dyDescent="0.25">
      <c r="A8049" t="s">
        <v>10036</v>
      </c>
      <c r="B8049" s="2" t="s">
        <v>10063</v>
      </c>
      <c r="D8049">
        <v>13</v>
      </c>
      <c r="E8049" t="s">
        <v>10064</v>
      </c>
      <c r="F8049" t="s">
        <v>10065</v>
      </c>
      <c r="G8049" t="s">
        <v>76714</v>
      </c>
    </row>
    <row r="8050" spans="1:7" x14ac:dyDescent="0.25">
      <c r="A8050" t="s">
        <v>10145</v>
      </c>
      <c r="B8050" s="2" t="s">
        <v>10169</v>
      </c>
      <c r="D8050">
        <v>13</v>
      </c>
      <c r="E8050" t="s">
        <v>10170</v>
      </c>
      <c r="F8050" t="s">
        <v>10171</v>
      </c>
      <c r="G8050" t="s">
        <v>77040</v>
      </c>
    </row>
    <row r="8051" spans="1:7" x14ac:dyDescent="0.25">
      <c r="A8051" t="s">
        <v>10383</v>
      </c>
      <c r="B8051" s="2" t="s">
        <v>10402</v>
      </c>
      <c r="D8051">
        <v>13</v>
      </c>
      <c r="E8051" t="s">
        <v>10403</v>
      </c>
      <c r="F8051" t="s">
        <v>10404</v>
      </c>
      <c r="G8051" t="s">
        <v>10492</v>
      </c>
    </row>
    <row r="8052" spans="1:7" x14ac:dyDescent="0.25">
      <c r="A8052" t="s">
        <v>10383</v>
      </c>
      <c r="B8052" s="2" t="s">
        <v>10414</v>
      </c>
      <c r="D8052">
        <v>13</v>
      </c>
      <c r="E8052" t="s">
        <v>10415</v>
      </c>
      <c r="F8052" t="s">
        <v>10416</v>
      </c>
      <c r="G8052" t="s">
        <v>10492</v>
      </c>
    </row>
    <row r="8053" spans="1:7" x14ac:dyDescent="0.25">
      <c r="A8053" t="s">
        <v>10383</v>
      </c>
      <c r="B8053" s="2" t="s">
        <v>10432</v>
      </c>
      <c r="D8053">
        <v>13</v>
      </c>
      <c r="E8053" t="s">
        <v>10433</v>
      </c>
      <c r="F8053" t="s">
        <v>10434</v>
      </c>
      <c r="G8053" t="s">
        <v>10492</v>
      </c>
    </row>
    <row r="8054" spans="1:7" x14ac:dyDescent="0.25">
      <c r="A8054" t="s">
        <v>10383</v>
      </c>
      <c r="B8054" s="2" t="s">
        <v>10435</v>
      </c>
      <c r="D8054">
        <v>13</v>
      </c>
      <c r="E8054" t="s">
        <v>10436</v>
      </c>
      <c r="F8054" t="s">
        <v>10437</v>
      </c>
      <c r="G8054" t="s">
        <v>10492</v>
      </c>
    </row>
    <row r="8055" spans="1:7" x14ac:dyDescent="0.25">
      <c r="A8055" t="s">
        <v>10671</v>
      </c>
      <c r="B8055" s="2" t="s">
        <v>10690</v>
      </c>
      <c r="D8055">
        <v>13</v>
      </c>
      <c r="E8055" t="s">
        <v>10691</v>
      </c>
      <c r="F8055" t="s">
        <v>10692</v>
      </c>
      <c r="G8055" t="s">
        <v>76807</v>
      </c>
    </row>
    <row r="8056" spans="1:7" x14ac:dyDescent="0.25">
      <c r="A8056" t="s">
        <v>10671</v>
      </c>
      <c r="B8056" s="2" t="s">
        <v>10696</v>
      </c>
      <c r="D8056">
        <v>13</v>
      </c>
      <c r="E8056" t="s">
        <v>10697</v>
      </c>
      <c r="F8056" t="s">
        <v>10698</v>
      </c>
      <c r="G8056" t="s">
        <v>76807</v>
      </c>
    </row>
    <row r="8057" spans="1:7" x14ac:dyDescent="0.25">
      <c r="A8057" t="s">
        <v>10671</v>
      </c>
      <c r="B8057" s="2" t="s">
        <v>10699</v>
      </c>
      <c r="D8057">
        <v>13</v>
      </c>
      <c r="E8057" t="s">
        <v>10700</v>
      </c>
      <c r="F8057" t="s">
        <v>10701</v>
      </c>
      <c r="G8057" t="s">
        <v>76807</v>
      </c>
    </row>
    <row r="8058" spans="1:7" x14ac:dyDescent="0.25">
      <c r="A8058" t="s">
        <v>10756</v>
      </c>
      <c r="B8058" s="2" t="s">
        <v>52</v>
      </c>
      <c r="D8058">
        <v>13</v>
      </c>
      <c r="E8058" t="s">
        <v>10757</v>
      </c>
      <c r="F8058" t="s">
        <v>10758</v>
      </c>
      <c r="G8058" t="s">
        <v>77168</v>
      </c>
    </row>
    <row r="8059" spans="1:7" x14ac:dyDescent="0.25">
      <c r="A8059" t="s">
        <v>11150</v>
      </c>
      <c r="B8059" s="2" t="s">
        <v>11178</v>
      </c>
      <c r="D8059">
        <v>13</v>
      </c>
      <c r="E8059" t="s">
        <v>11179</v>
      </c>
      <c r="F8059" t="s">
        <v>11180</v>
      </c>
      <c r="G8059" t="s">
        <v>76672</v>
      </c>
    </row>
    <row r="8060" spans="1:7" x14ac:dyDescent="0.25">
      <c r="A8060" t="s">
        <v>11150</v>
      </c>
      <c r="B8060" s="2" t="s">
        <v>11184</v>
      </c>
      <c r="D8060">
        <v>13</v>
      </c>
      <c r="E8060" t="s">
        <v>11185</v>
      </c>
      <c r="F8060" t="s">
        <v>11186</v>
      </c>
      <c r="G8060" t="s">
        <v>76672</v>
      </c>
    </row>
    <row r="8061" spans="1:7" x14ac:dyDescent="0.25">
      <c r="A8061" t="s">
        <v>11431</v>
      </c>
      <c r="B8061" s="2" t="s">
        <v>11432</v>
      </c>
      <c r="D8061">
        <v>13</v>
      </c>
      <c r="E8061" t="s">
        <v>11433</v>
      </c>
      <c r="F8061" t="s">
        <v>11434</v>
      </c>
      <c r="G8061" t="s">
        <v>11435</v>
      </c>
    </row>
    <row r="8062" spans="1:7" x14ac:dyDescent="0.25">
      <c r="A8062" t="s">
        <v>11536</v>
      </c>
      <c r="B8062" s="2" t="s">
        <v>11543</v>
      </c>
      <c r="D8062">
        <v>13</v>
      </c>
      <c r="E8062" t="s">
        <v>11544</v>
      </c>
      <c r="F8062" t="s">
        <v>11545</v>
      </c>
      <c r="G8062" t="s">
        <v>76793</v>
      </c>
    </row>
    <row r="8063" spans="1:7" x14ac:dyDescent="0.25">
      <c r="A8063" t="s">
        <v>11695</v>
      </c>
      <c r="B8063" s="2" t="s">
        <v>11726</v>
      </c>
      <c r="D8063">
        <v>13</v>
      </c>
      <c r="E8063" t="s">
        <v>11727</v>
      </c>
      <c r="F8063" t="s">
        <v>11728</v>
      </c>
      <c r="G8063" t="s">
        <v>76974</v>
      </c>
    </row>
    <row r="8064" spans="1:7" x14ac:dyDescent="0.25">
      <c r="A8064" t="s">
        <v>11695</v>
      </c>
      <c r="B8064" s="2" t="s">
        <v>11729</v>
      </c>
      <c r="D8064">
        <v>13</v>
      </c>
      <c r="E8064" t="s">
        <v>11730</v>
      </c>
      <c r="F8064" t="s">
        <v>11731</v>
      </c>
      <c r="G8064" t="s">
        <v>76974</v>
      </c>
    </row>
    <row r="8065" spans="1:7" x14ac:dyDescent="0.25">
      <c r="A8065" t="s">
        <v>11980</v>
      </c>
      <c r="B8065" s="2" t="s">
        <v>11981</v>
      </c>
      <c r="D8065">
        <v>13</v>
      </c>
      <c r="E8065" t="s">
        <v>11982</v>
      </c>
      <c r="F8065" t="s">
        <v>11983</v>
      </c>
      <c r="G8065" t="s">
        <v>77089</v>
      </c>
    </row>
    <row r="8066" spans="1:7" x14ac:dyDescent="0.25">
      <c r="A8066" t="s">
        <v>12117</v>
      </c>
      <c r="B8066" s="2" t="s">
        <v>12154</v>
      </c>
      <c r="D8066">
        <v>13</v>
      </c>
      <c r="E8066" t="s">
        <v>12155</v>
      </c>
      <c r="F8066" t="s">
        <v>12156</v>
      </c>
      <c r="G8066" t="s">
        <v>77066</v>
      </c>
    </row>
    <row r="8067" spans="1:7" x14ac:dyDescent="0.25">
      <c r="A8067" t="s">
        <v>12248</v>
      </c>
      <c r="B8067" s="2" t="s">
        <v>12294</v>
      </c>
      <c r="D8067">
        <v>13</v>
      </c>
      <c r="E8067" t="s">
        <v>12295</v>
      </c>
      <c r="F8067" t="s">
        <v>12296</v>
      </c>
      <c r="G8067" t="s">
        <v>77169</v>
      </c>
    </row>
    <row r="8068" spans="1:7" x14ac:dyDescent="0.25">
      <c r="A8068" t="s">
        <v>12454</v>
      </c>
      <c r="B8068" s="2" t="s">
        <v>12466</v>
      </c>
      <c r="D8068">
        <v>13</v>
      </c>
      <c r="E8068" t="s">
        <v>12467</v>
      </c>
      <c r="F8068" t="s">
        <v>12468</v>
      </c>
      <c r="G8068" t="s">
        <v>76955</v>
      </c>
    </row>
    <row r="8069" spans="1:7" x14ac:dyDescent="0.25">
      <c r="A8069" t="s">
        <v>12454</v>
      </c>
      <c r="B8069" s="2" t="s">
        <v>12481</v>
      </c>
      <c r="D8069">
        <v>13</v>
      </c>
      <c r="E8069" t="s">
        <v>12482</v>
      </c>
      <c r="F8069" t="s">
        <v>12483</v>
      </c>
      <c r="G8069" t="s">
        <v>76955</v>
      </c>
    </row>
    <row r="8070" spans="1:7" x14ac:dyDescent="0.25">
      <c r="A8070" t="s">
        <v>12891</v>
      </c>
      <c r="B8070" s="2" t="s">
        <v>12919</v>
      </c>
      <c r="D8070">
        <v>13</v>
      </c>
      <c r="E8070" t="s">
        <v>12920</v>
      </c>
      <c r="F8070" t="s">
        <v>12921</v>
      </c>
      <c r="G8070" t="s">
        <v>76871</v>
      </c>
    </row>
    <row r="8071" spans="1:7" x14ac:dyDescent="0.25">
      <c r="A8071" t="s">
        <v>12947</v>
      </c>
      <c r="B8071" s="2" t="s">
        <v>12978</v>
      </c>
      <c r="D8071">
        <v>13</v>
      </c>
      <c r="E8071" t="s">
        <v>12979</v>
      </c>
      <c r="F8071" t="s">
        <v>12980</v>
      </c>
      <c r="G8071" t="s">
        <v>76785</v>
      </c>
    </row>
    <row r="8072" spans="1:7" x14ac:dyDescent="0.25">
      <c r="A8072" t="s">
        <v>13118</v>
      </c>
      <c r="B8072" s="2" t="s">
        <v>13137</v>
      </c>
      <c r="D8072">
        <v>13</v>
      </c>
      <c r="E8072" t="s">
        <v>13138</v>
      </c>
      <c r="F8072" t="s">
        <v>13139</v>
      </c>
      <c r="G8072" t="s">
        <v>76808</v>
      </c>
    </row>
    <row r="8073" spans="1:7" x14ac:dyDescent="0.25">
      <c r="A8073" t="s">
        <v>13118</v>
      </c>
      <c r="B8073" s="2" t="s">
        <v>13143</v>
      </c>
      <c r="D8073">
        <v>13</v>
      </c>
      <c r="E8073" t="s">
        <v>13144</v>
      </c>
      <c r="F8073" t="s">
        <v>13145</v>
      </c>
      <c r="G8073" t="s">
        <v>76808</v>
      </c>
    </row>
    <row r="8074" spans="1:7" x14ac:dyDescent="0.25">
      <c r="A8074" t="s">
        <v>13118</v>
      </c>
      <c r="B8074" s="2" t="s">
        <v>13149</v>
      </c>
      <c r="D8074">
        <v>13</v>
      </c>
      <c r="E8074" t="s">
        <v>13150</v>
      </c>
      <c r="F8074" t="s">
        <v>13151</v>
      </c>
      <c r="G8074" t="s">
        <v>76808</v>
      </c>
    </row>
    <row r="8075" spans="1:7" x14ac:dyDescent="0.25">
      <c r="A8075" t="s">
        <v>13118</v>
      </c>
      <c r="B8075" s="2" t="s">
        <v>13155</v>
      </c>
      <c r="D8075">
        <v>13</v>
      </c>
      <c r="E8075" t="s">
        <v>13156</v>
      </c>
      <c r="F8075" t="s">
        <v>13157</v>
      </c>
      <c r="G8075" t="s">
        <v>76808</v>
      </c>
    </row>
    <row r="8076" spans="1:7" x14ac:dyDescent="0.25">
      <c r="A8076" t="s">
        <v>13118</v>
      </c>
      <c r="B8076" s="2" t="s">
        <v>13164</v>
      </c>
      <c r="D8076">
        <v>13</v>
      </c>
      <c r="E8076" t="s">
        <v>13165</v>
      </c>
      <c r="F8076" t="s">
        <v>13166</v>
      </c>
      <c r="G8076" t="s">
        <v>76808</v>
      </c>
    </row>
    <row r="8077" spans="1:7" x14ac:dyDescent="0.25">
      <c r="A8077" t="s">
        <v>13118</v>
      </c>
      <c r="B8077" s="2" t="s">
        <v>13167</v>
      </c>
      <c r="D8077">
        <v>13</v>
      </c>
      <c r="E8077" t="s">
        <v>13168</v>
      </c>
      <c r="F8077" t="s">
        <v>13169</v>
      </c>
      <c r="G8077" t="s">
        <v>76808</v>
      </c>
    </row>
    <row r="8078" spans="1:7" x14ac:dyDescent="0.25">
      <c r="A8078" t="s">
        <v>13118</v>
      </c>
      <c r="B8078" s="2" t="s">
        <v>13182</v>
      </c>
      <c r="D8078">
        <v>13</v>
      </c>
      <c r="E8078" t="s">
        <v>13183</v>
      </c>
      <c r="F8078" t="s">
        <v>13184</v>
      </c>
      <c r="G8078" t="s">
        <v>76808</v>
      </c>
    </row>
    <row r="8079" spans="1:7" x14ac:dyDescent="0.25">
      <c r="A8079" t="s">
        <v>14302</v>
      </c>
      <c r="B8079" s="2" t="s">
        <v>14315</v>
      </c>
      <c r="D8079">
        <v>13</v>
      </c>
      <c r="E8079" t="s">
        <v>14316</v>
      </c>
      <c r="F8079" t="s">
        <v>14317</v>
      </c>
      <c r="G8079" t="s">
        <v>77023</v>
      </c>
    </row>
    <row r="8080" spans="1:7" x14ac:dyDescent="0.25">
      <c r="A8080" t="s">
        <v>14302</v>
      </c>
      <c r="B8080" s="2" t="s">
        <v>14332</v>
      </c>
      <c r="D8080">
        <v>13</v>
      </c>
      <c r="E8080" t="s">
        <v>14333</v>
      </c>
      <c r="F8080" t="s">
        <v>14334</v>
      </c>
      <c r="G8080" t="s">
        <v>77023</v>
      </c>
    </row>
    <row r="8081" spans="1:7" x14ac:dyDescent="0.25">
      <c r="A8081" t="s">
        <v>14419</v>
      </c>
      <c r="B8081" s="2" t="s">
        <v>14426</v>
      </c>
      <c r="D8081">
        <v>13</v>
      </c>
      <c r="E8081" t="s">
        <v>14427</v>
      </c>
      <c r="F8081" t="s">
        <v>14428</v>
      </c>
      <c r="G8081" t="s">
        <v>76872</v>
      </c>
    </row>
    <row r="8082" spans="1:7" x14ac:dyDescent="0.25">
      <c r="A8082" t="s">
        <v>14661</v>
      </c>
      <c r="B8082" s="2" t="s">
        <v>14665</v>
      </c>
      <c r="D8082">
        <v>13</v>
      </c>
      <c r="E8082" t="s">
        <v>14666</v>
      </c>
      <c r="F8082" t="s">
        <v>14667</v>
      </c>
      <c r="G8082" t="s">
        <v>76846</v>
      </c>
    </row>
    <row r="8083" spans="1:7" x14ac:dyDescent="0.25">
      <c r="A8083" t="s">
        <v>14661</v>
      </c>
      <c r="B8083" s="2" t="s">
        <v>14683</v>
      </c>
      <c r="D8083">
        <v>13</v>
      </c>
      <c r="E8083" t="s">
        <v>14684</v>
      </c>
      <c r="F8083" t="s">
        <v>14685</v>
      </c>
      <c r="G8083" t="s">
        <v>76846</v>
      </c>
    </row>
    <row r="8084" spans="1:7" x14ac:dyDescent="0.25">
      <c r="A8084" t="s">
        <v>14783</v>
      </c>
      <c r="B8084" s="2" t="s">
        <v>14784</v>
      </c>
      <c r="D8084">
        <v>13</v>
      </c>
      <c r="E8084" t="s">
        <v>14785</v>
      </c>
      <c r="F8084" t="s">
        <v>14786</v>
      </c>
      <c r="G8084" t="s">
        <v>14784</v>
      </c>
    </row>
    <row r="8085" spans="1:7" x14ac:dyDescent="0.25">
      <c r="A8085" t="s">
        <v>14874</v>
      </c>
      <c r="B8085" s="2" t="s">
        <v>14890</v>
      </c>
      <c r="D8085">
        <v>13</v>
      </c>
      <c r="E8085" t="s">
        <v>14891</v>
      </c>
      <c r="F8085" t="s">
        <v>14892</v>
      </c>
      <c r="G8085" t="s">
        <v>76847</v>
      </c>
    </row>
    <row r="8086" spans="1:7" x14ac:dyDescent="0.25">
      <c r="A8086" t="s">
        <v>14985</v>
      </c>
      <c r="B8086" s="2" t="s">
        <v>14986</v>
      </c>
      <c r="D8086">
        <v>13</v>
      </c>
      <c r="E8086" t="s">
        <v>14987</v>
      </c>
      <c r="F8086" t="s">
        <v>14988</v>
      </c>
      <c r="G8086" t="s">
        <v>15034</v>
      </c>
    </row>
    <row r="8087" spans="1:7" x14ac:dyDescent="0.25">
      <c r="A8087" t="s">
        <v>15125</v>
      </c>
      <c r="B8087" s="2" t="s">
        <v>15126</v>
      </c>
      <c r="D8087">
        <v>13</v>
      </c>
      <c r="E8087" t="s">
        <v>15127</v>
      </c>
      <c r="F8087" t="s">
        <v>15128</v>
      </c>
      <c r="G8087" t="s">
        <v>77170</v>
      </c>
    </row>
    <row r="8088" spans="1:7" x14ac:dyDescent="0.25">
      <c r="A8088" t="s">
        <v>15125</v>
      </c>
      <c r="B8088" s="2" t="s">
        <v>15168</v>
      </c>
      <c r="D8088">
        <v>13</v>
      </c>
      <c r="E8088" t="s">
        <v>15169</v>
      </c>
      <c r="F8088" t="s">
        <v>15170</v>
      </c>
      <c r="G8088" t="s">
        <v>77170</v>
      </c>
    </row>
    <row r="8089" spans="1:7" x14ac:dyDescent="0.25">
      <c r="A8089" t="s">
        <v>15265</v>
      </c>
      <c r="B8089" s="2" t="s">
        <v>15302</v>
      </c>
      <c r="D8089">
        <v>13</v>
      </c>
      <c r="E8089" t="s">
        <v>15303</v>
      </c>
      <c r="F8089" t="s">
        <v>15304</v>
      </c>
      <c r="G8089" t="s">
        <v>76729</v>
      </c>
    </row>
    <row r="8090" spans="1:7" x14ac:dyDescent="0.25">
      <c r="A8090" t="s">
        <v>15751</v>
      </c>
      <c r="B8090" s="2" t="s">
        <v>15755</v>
      </c>
      <c r="D8090">
        <v>13</v>
      </c>
      <c r="E8090" t="s">
        <v>15756</v>
      </c>
      <c r="F8090" t="s">
        <v>15757</v>
      </c>
      <c r="G8090" t="s">
        <v>15752</v>
      </c>
    </row>
    <row r="8091" spans="1:7" x14ac:dyDescent="0.25">
      <c r="A8091" t="s">
        <v>15783</v>
      </c>
      <c r="B8091" s="2" t="s">
        <v>52</v>
      </c>
      <c r="D8091">
        <v>13</v>
      </c>
      <c r="E8091" t="s">
        <v>15784</v>
      </c>
      <c r="F8091" t="s">
        <v>15785</v>
      </c>
      <c r="G8091" t="s">
        <v>77171</v>
      </c>
    </row>
    <row r="8092" spans="1:7" x14ac:dyDescent="0.25">
      <c r="A8092" t="s">
        <v>15834</v>
      </c>
      <c r="B8092" s="2" t="s">
        <v>15835</v>
      </c>
      <c r="D8092">
        <v>13</v>
      </c>
      <c r="E8092" t="s">
        <v>15836</v>
      </c>
      <c r="F8092" t="s">
        <v>15837</v>
      </c>
      <c r="G8092" t="s">
        <v>76467</v>
      </c>
    </row>
    <row r="8093" spans="1:7" x14ac:dyDescent="0.25">
      <c r="A8093" t="s">
        <v>16085</v>
      </c>
      <c r="B8093" s="2" t="s">
        <v>16146</v>
      </c>
      <c r="D8093">
        <v>13</v>
      </c>
      <c r="E8093" t="s">
        <v>16147</v>
      </c>
      <c r="F8093" t="s">
        <v>16148</v>
      </c>
      <c r="G8093" t="s">
        <v>76768</v>
      </c>
    </row>
    <row r="8094" spans="1:7" x14ac:dyDescent="0.25">
      <c r="A8094" t="s">
        <v>16264</v>
      </c>
      <c r="B8094" s="2" t="s">
        <v>16271</v>
      </c>
      <c r="D8094">
        <v>13</v>
      </c>
      <c r="E8094" t="s">
        <v>16272</v>
      </c>
      <c r="F8094" t="s">
        <v>16273</v>
      </c>
      <c r="G8094" t="s">
        <v>77024</v>
      </c>
    </row>
    <row r="8095" spans="1:7" x14ac:dyDescent="0.25">
      <c r="A8095" t="s">
        <v>16264</v>
      </c>
      <c r="B8095" s="2" t="s">
        <v>16288</v>
      </c>
      <c r="D8095">
        <v>13</v>
      </c>
      <c r="E8095" t="s">
        <v>16289</v>
      </c>
      <c r="F8095" t="s">
        <v>16290</v>
      </c>
      <c r="G8095" t="s">
        <v>77024</v>
      </c>
    </row>
    <row r="8096" spans="1:7" x14ac:dyDescent="0.25">
      <c r="A8096" t="s">
        <v>16264</v>
      </c>
      <c r="B8096" s="2" t="s">
        <v>16297</v>
      </c>
      <c r="D8096">
        <v>13</v>
      </c>
      <c r="E8096" t="s">
        <v>16298</v>
      </c>
      <c r="F8096" t="s">
        <v>16299</v>
      </c>
      <c r="G8096" t="s">
        <v>77024</v>
      </c>
    </row>
    <row r="8097" spans="1:7" x14ac:dyDescent="0.25">
      <c r="A8097" t="s">
        <v>16836</v>
      </c>
      <c r="B8097" s="2" t="s">
        <v>16849</v>
      </c>
      <c r="D8097">
        <v>13</v>
      </c>
      <c r="E8097" t="s">
        <v>16850</v>
      </c>
      <c r="F8097" t="s">
        <v>16851</v>
      </c>
      <c r="G8097" t="s">
        <v>76594</v>
      </c>
    </row>
    <row r="8098" spans="1:7" x14ac:dyDescent="0.25">
      <c r="A8098" t="s">
        <v>16836</v>
      </c>
      <c r="B8098" s="2" t="s">
        <v>16861</v>
      </c>
      <c r="D8098">
        <v>13</v>
      </c>
      <c r="E8098" t="s">
        <v>16862</v>
      </c>
      <c r="F8098" t="s">
        <v>16863</v>
      </c>
      <c r="G8098" t="s">
        <v>76594</v>
      </c>
    </row>
    <row r="8099" spans="1:7" x14ac:dyDescent="0.25">
      <c r="A8099" t="s">
        <v>17073</v>
      </c>
      <c r="B8099" s="2" t="s">
        <v>17101</v>
      </c>
      <c r="D8099">
        <v>13</v>
      </c>
      <c r="E8099" t="s">
        <v>17102</v>
      </c>
      <c r="F8099" t="s">
        <v>17103</v>
      </c>
      <c r="G8099" t="s">
        <v>77134</v>
      </c>
    </row>
    <row r="8100" spans="1:7" x14ac:dyDescent="0.25">
      <c r="A8100" t="s">
        <v>17485</v>
      </c>
      <c r="B8100" s="2" t="s">
        <v>17515</v>
      </c>
      <c r="D8100">
        <v>13</v>
      </c>
      <c r="E8100" t="s">
        <v>17516</v>
      </c>
      <c r="F8100" t="s">
        <v>17517</v>
      </c>
      <c r="G8100" t="s">
        <v>76732</v>
      </c>
    </row>
    <row r="8101" spans="1:7" x14ac:dyDescent="0.25">
      <c r="A8101" t="s">
        <v>17485</v>
      </c>
      <c r="B8101" s="2" t="s">
        <v>17527</v>
      </c>
      <c r="D8101">
        <v>13</v>
      </c>
      <c r="E8101" t="s">
        <v>17528</v>
      </c>
      <c r="F8101" t="s">
        <v>17529</v>
      </c>
      <c r="G8101" t="s">
        <v>76732</v>
      </c>
    </row>
    <row r="8102" spans="1:7" x14ac:dyDescent="0.25">
      <c r="A8102" t="s">
        <v>17596</v>
      </c>
      <c r="B8102" s="2" t="s">
        <v>17612</v>
      </c>
      <c r="D8102">
        <v>13</v>
      </c>
      <c r="E8102" t="s">
        <v>17613</v>
      </c>
      <c r="F8102" t="s">
        <v>17614</v>
      </c>
      <c r="G8102" t="s">
        <v>76683</v>
      </c>
    </row>
    <row r="8103" spans="1:7" x14ac:dyDescent="0.25">
      <c r="A8103" t="s">
        <v>17596</v>
      </c>
      <c r="B8103" s="2" t="s">
        <v>17627</v>
      </c>
      <c r="D8103">
        <v>13</v>
      </c>
      <c r="E8103" t="s">
        <v>17628</v>
      </c>
      <c r="F8103" t="s">
        <v>17629</v>
      </c>
      <c r="G8103" t="s">
        <v>76683</v>
      </c>
    </row>
    <row r="8104" spans="1:7" x14ac:dyDescent="0.25">
      <c r="A8104" t="s">
        <v>18140</v>
      </c>
      <c r="B8104" s="2" t="s">
        <v>18156</v>
      </c>
      <c r="D8104">
        <v>13</v>
      </c>
      <c r="E8104" t="s">
        <v>18157</v>
      </c>
      <c r="F8104" t="s">
        <v>18158</v>
      </c>
      <c r="G8104" t="s">
        <v>18195</v>
      </c>
    </row>
    <row r="8105" spans="1:7" x14ac:dyDescent="0.25">
      <c r="A8105" t="s">
        <v>18140</v>
      </c>
      <c r="B8105" s="2" t="s">
        <v>18159</v>
      </c>
      <c r="D8105">
        <v>13</v>
      </c>
      <c r="E8105" t="s">
        <v>18160</v>
      </c>
      <c r="F8105" t="s">
        <v>18161</v>
      </c>
      <c r="G8105" t="s">
        <v>18195</v>
      </c>
    </row>
    <row r="8106" spans="1:7" x14ac:dyDescent="0.25">
      <c r="A8106" t="s">
        <v>18671</v>
      </c>
      <c r="B8106" s="2" t="s">
        <v>18699</v>
      </c>
      <c r="D8106">
        <v>13</v>
      </c>
      <c r="E8106" t="s">
        <v>18700</v>
      </c>
      <c r="F8106" t="s">
        <v>18701</v>
      </c>
      <c r="G8106" t="s">
        <v>76999</v>
      </c>
    </row>
    <row r="8107" spans="1:7" x14ac:dyDescent="0.25">
      <c r="A8107" t="s">
        <v>18671</v>
      </c>
      <c r="B8107" s="2" t="s">
        <v>18702</v>
      </c>
      <c r="D8107">
        <v>13</v>
      </c>
      <c r="E8107" t="s">
        <v>18703</v>
      </c>
      <c r="F8107" t="s">
        <v>18704</v>
      </c>
      <c r="G8107" t="s">
        <v>76999</v>
      </c>
    </row>
    <row r="8108" spans="1:7" x14ac:dyDescent="0.25">
      <c r="A8108" t="s">
        <v>19284</v>
      </c>
      <c r="B8108" s="2" t="s">
        <v>19291</v>
      </c>
      <c r="D8108">
        <v>13</v>
      </c>
      <c r="E8108" t="s">
        <v>19292</v>
      </c>
      <c r="F8108" t="s">
        <v>19293</v>
      </c>
      <c r="G8108" t="s">
        <v>76717</v>
      </c>
    </row>
    <row r="8109" spans="1:7" x14ac:dyDescent="0.25">
      <c r="A8109" t="s">
        <v>19284</v>
      </c>
      <c r="B8109" s="2" t="s">
        <v>19294</v>
      </c>
      <c r="D8109">
        <v>13</v>
      </c>
      <c r="E8109" t="s">
        <v>19295</v>
      </c>
      <c r="F8109" t="s">
        <v>19296</v>
      </c>
      <c r="G8109" t="s">
        <v>76717</v>
      </c>
    </row>
    <row r="8110" spans="1:7" x14ac:dyDescent="0.25">
      <c r="A8110" t="s">
        <v>19659</v>
      </c>
      <c r="B8110" s="2" t="s">
        <v>19696</v>
      </c>
      <c r="D8110">
        <v>13</v>
      </c>
      <c r="E8110" t="s">
        <v>19697</v>
      </c>
      <c r="F8110" t="s">
        <v>19698</v>
      </c>
      <c r="G8110" t="s">
        <v>20788</v>
      </c>
    </row>
    <row r="8111" spans="1:7" x14ac:dyDescent="0.25">
      <c r="A8111" t="s">
        <v>19753</v>
      </c>
      <c r="B8111" s="2" t="s">
        <v>19763</v>
      </c>
      <c r="D8111">
        <v>13</v>
      </c>
      <c r="E8111" t="s">
        <v>19764</v>
      </c>
      <c r="F8111" t="s">
        <v>19765</v>
      </c>
      <c r="G8111" t="s">
        <v>76718</v>
      </c>
    </row>
    <row r="8112" spans="1:7" x14ac:dyDescent="0.25">
      <c r="A8112" t="s">
        <v>19852</v>
      </c>
      <c r="B8112" s="2" t="s">
        <v>19888</v>
      </c>
      <c r="D8112">
        <v>13</v>
      </c>
      <c r="E8112" t="s">
        <v>19889</v>
      </c>
      <c r="F8112" t="s">
        <v>19890</v>
      </c>
      <c r="G8112" t="s">
        <v>77135</v>
      </c>
    </row>
    <row r="8113" spans="1:7" x14ac:dyDescent="0.25">
      <c r="A8113" t="s">
        <v>19952</v>
      </c>
      <c r="B8113" s="2" t="s">
        <v>19958</v>
      </c>
      <c r="D8113">
        <v>13</v>
      </c>
      <c r="E8113" t="s">
        <v>19959</v>
      </c>
      <c r="F8113" t="s">
        <v>19960</v>
      </c>
      <c r="G8113" t="s">
        <v>19955</v>
      </c>
    </row>
    <row r="8114" spans="1:7" x14ac:dyDescent="0.25">
      <c r="A8114" t="s">
        <v>19996</v>
      </c>
      <c r="B8114" s="2" t="s">
        <v>20008</v>
      </c>
      <c r="D8114">
        <v>13</v>
      </c>
      <c r="E8114" t="s">
        <v>20009</v>
      </c>
      <c r="F8114" t="s">
        <v>20010</v>
      </c>
      <c r="G8114" t="s">
        <v>76537</v>
      </c>
    </row>
    <row r="8115" spans="1:7" x14ac:dyDescent="0.25">
      <c r="A8115" t="s">
        <v>19996</v>
      </c>
      <c r="B8115" s="2" t="s">
        <v>20017</v>
      </c>
      <c r="D8115">
        <v>13</v>
      </c>
      <c r="E8115" t="s">
        <v>20018</v>
      </c>
      <c r="F8115" t="s">
        <v>20019</v>
      </c>
      <c r="G8115" t="s">
        <v>76537</v>
      </c>
    </row>
    <row r="8116" spans="1:7" x14ac:dyDescent="0.25">
      <c r="A8116" t="s">
        <v>19996</v>
      </c>
      <c r="B8116" s="2" t="s">
        <v>20020</v>
      </c>
      <c r="D8116">
        <v>13</v>
      </c>
      <c r="E8116" t="s">
        <v>20021</v>
      </c>
      <c r="F8116" t="s">
        <v>20022</v>
      </c>
      <c r="G8116" t="s">
        <v>76537</v>
      </c>
    </row>
    <row r="8117" spans="1:7" x14ac:dyDescent="0.25">
      <c r="A8117" t="s">
        <v>19996</v>
      </c>
      <c r="B8117" s="2" t="s">
        <v>20053</v>
      </c>
      <c r="D8117">
        <v>13</v>
      </c>
      <c r="E8117" t="s">
        <v>20054</v>
      </c>
      <c r="F8117" t="s">
        <v>20055</v>
      </c>
      <c r="G8117" t="s">
        <v>76537</v>
      </c>
    </row>
    <row r="8118" spans="1:7" x14ac:dyDescent="0.25">
      <c r="A8118" t="s">
        <v>20782</v>
      </c>
      <c r="B8118" s="2" t="s">
        <v>20803</v>
      </c>
      <c r="D8118">
        <v>13</v>
      </c>
      <c r="E8118" t="s">
        <v>20804</v>
      </c>
      <c r="F8118" t="s">
        <v>20805</v>
      </c>
      <c r="G8118" t="s">
        <v>76674</v>
      </c>
    </row>
    <row r="8119" spans="1:7" x14ac:dyDescent="0.25">
      <c r="A8119" t="s">
        <v>20782</v>
      </c>
      <c r="B8119" s="2" t="s">
        <v>20821</v>
      </c>
      <c r="D8119">
        <v>13</v>
      </c>
      <c r="E8119" t="s">
        <v>20822</v>
      </c>
      <c r="F8119" t="s">
        <v>20823</v>
      </c>
      <c r="G8119" t="s">
        <v>76674</v>
      </c>
    </row>
    <row r="8120" spans="1:7" x14ac:dyDescent="0.25">
      <c r="A8120" t="s">
        <v>20782</v>
      </c>
      <c r="B8120" s="2" t="s">
        <v>20845</v>
      </c>
      <c r="D8120">
        <v>13</v>
      </c>
      <c r="E8120" t="s">
        <v>20846</v>
      </c>
      <c r="F8120" t="s">
        <v>20847</v>
      </c>
      <c r="G8120" t="s">
        <v>76674</v>
      </c>
    </row>
    <row r="8121" spans="1:7" x14ac:dyDescent="0.25">
      <c r="A8121" t="s">
        <v>20782</v>
      </c>
      <c r="B8121" s="2" t="s">
        <v>20851</v>
      </c>
      <c r="D8121">
        <v>13</v>
      </c>
      <c r="E8121" t="s">
        <v>20852</v>
      </c>
      <c r="F8121" t="s">
        <v>20853</v>
      </c>
      <c r="G8121" t="s">
        <v>76674</v>
      </c>
    </row>
    <row r="8122" spans="1:7" x14ac:dyDescent="0.25">
      <c r="A8122" t="s">
        <v>20782</v>
      </c>
      <c r="B8122" s="2" t="s">
        <v>20857</v>
      </c>
      <c r="D8122">
        <v>13</v>
      </c>
      <c r="E8122" t="s">
        <v>20858</v>
      </c>
      <c r="F8122" t="s">
        <v>20859</v>
      </c>
      <c r="G8122" t="s">
        <v>76674</v>
      </c>
    </row>
    <row r="8123" spans="1:7" x14ac:dyDescent="0.25">
      <c r="A8123" t="s">
        <v>20865</v>
      </c>
      <c r="B8123" s="2" t="s">
        <v>20884</v>
      </c>
      <c r="D8123">
        <v>13</v>
      </c>
      <c r="E8123" t="s">
        <v>20885</v>
      </c>
      <c r="F8123" t="s">
        <v>20886</v>
      </c>
      <c r="G8123" t="s">
        <v>76937</v>
      </c>
    </row>
    <row r="8124" spans="1:7" x14ac:dyDescent="0.25">
      <c r="A8124" t="s">
        <v>20865</v>
      </c>
      <c r="B8124" s="2" t="s">
        <v>20908</v>
      </c>
      <c r="D8124">
        <v>13</v>
      </c>
      <c r="E8124" t="s">
        <v>20909</v>
      </c>
      <c r="F8124" t="s">
        <v>20910</v>
      </c>
      <c r="G8124" t="s">
        <v>76937</v>
      </c>
    </row>
    <row r="8125" spans="1:7" x14ac:dyDescent="0.25">
      <c r="A8125" t="s">
        <v>22299</v>
      </c>
      <c r="B8125" s="2" t="s">
        <v>22315</v>
      </c>
      <c r="D8125">
        <v>13</v>
      </c>
      <c r="E8125" t="s">
        <v>22316</v>
      </c>
      <c r="F8125" t="s">
        <v>22317</v>
      </c>
      <c r="G8125" t="s">
        <v>76888</v>
      </c>
    </row>
    <row r="8126" spans="1:7" x14ac:dyDescent="0.25">
      <c r="A8126" t="s">
        <v>22417</v>
      </c>
      <c r="B8126" s="2" t="s">
        <v>22430</v>
      </c>
      <c r="D8126">
        <v>13</v>
      </c>
      <c r="E8126" t="s">
        <v>22431</v>
      </c>
      <c r="F8126" t="s">
        <v>22432</v>
      </c>
      <c r="G8126" t="s">
        <v>76737</v>
      </c>
    </row>
    <row r="8127" spans="1:7" x14ac:dyDescent="0.25">
      <c r="A8127" t="s">
        <v>22771</v>
      </c>
      <c r="B8127" s="2" t="s">
        <v>22778</v>
      </c>
      <c r="D8127">
        <v>13</v>
      </c>
      <c r="E8127" t="s">
        <v>22779</v>
      </c>
      <c r="F8127" t="s">
        <v>22780</v>
      </c>
      <c r="G8127" t="s">
        <v>22772</v>
      </c>
    </row>
    <row r="8128" spans="1:7" x14ac:dyDescent="0.25">
      <c r="A8128" t="s">
        <v>23178</v>
      </c>
      <c r="B8128" s="2" t="s">
        <v>23217</v>
      </c>
      <c r="D8128">
        <v>13</v>
      </c>
      <c r="E8128" t="s">
        <v>23218</v>
      </c>
      <c r="F8128" t="s">
        <v>23219</v>
      </c>
      <c r="G8128" t="s">
        <v>77172</v>
      </c>
    </row>
    <row r="8129" spans="1:7" x14ac:dyDescent="0.25">
      <c r="A8129" t="s">
        <v>23319</v>
      </c>
      <c r="B8129" s="2" t="s">
        <v>23349</v>
      </c>
      <c r="D8129">
        <v>13</v>
      </c>
      <c r="E8129" t="s">
        <v>23350</v>
      </c>
      <c r="F8129" t="s">
        <v>23351</v>
      </c>
      <c r="G8129" t="s">
        <v>77026</v>
      </c>
    </row>
    <row r="8130" spans="1:7" x14ac:dyDescent="0.25">
      <c r="A8130" t="s">
        <v>23466</v>
      </c>
      <c r="B8130" s="2" t="s">
        <v>23496</v>
      </c>
      <c r="D8130">
        <v>13</v>
      </c>
      <c r="E8130" t="s">
        <v>23497</v>
      </c>
      <c r="F8130" t="s">
        <v>23498</v>
      </c>
      <c r="G8130" t="s">
        <v>18554</v>
      </c>
    </row>
    <row r="8131" spans="1:7" x14ac:dyDescent="0.25">
      <c r="A8131" t="s">
        <v>23466</v>
      </c>
      <c r="B8131" s="2" t="s">
        <v>23517</v>
      </c>
      <c r="D8131">
        <v>13</v>
      </c>
      <c r="E8131" t="s">
        <v>23518</v>
      </c>
      <c r="F8131" t="s">
        <v>23519</v>
      </c>
      <c r="G8131" t="s">
        <v>18554</v>
      </c>
    </row>
    <row r="8132" spans="1:7" x14ac:dyDescent="0.25">
      <c r="A8132" t="s">
        <v>23466</v>
      </c>
      <c r="B8132" s="2" t="s">
        <v>23523</v>
      </c>
      <c r="D8132">
        <v>13</v>
      </c>
      <c r="E8132" t="s">
        <v>23524</v>
      </c>
      <c r="F8132" t="s">
        <v>23525</v>
      </c>
      <c r="G8132" t="s">
        <v>18554</v>
      </c>
    </row>
    <row r="8133" spans="1:7" x14ac:dyDescent="0.25">
      <c r="A8133" t="s">
        <v>23466</v>
      </c>
      <c r="B8133" s="2" t="s">
        <v>23547</v>
      </c>
      <c r="D8133">
        <v>13</v>
      </c>
      <c r="E8133" t="s">
        <v>23548</v>
      </c>
      <c r="F8133" t="s">
        <v>23549</v>
      </c>
      <c r="G8133" t="s">
        <v>18554</v>
      </c>
    </row>
    <row r="8134" spans="1:7" x14ac:dyDescent="0.25">
      <c r="A8134" t="s">
        <v>23466</v>
      </c>
      <c r="B8134" s="2" t="s">
        <v>23565</v>
      </c>
      <c r="D8134">
        <v>13</v>
      </c>
      <c r="E8134" t="s">
        <v>23566</v>
      </c>
      <c r="F8134" t="s">
        <v>23567</v>
      </c>
      <c r="G8134" t="s">
        <v>18554</v>
      </c>
    </row>
    <row r="8135" spans="1:7" x14ac:dyDescent="0.25">
      <c r="A8135" t="s">
        <v>23466</v>
      </c>
      <c r="B8135" s="2" t="s">
        <v>23598</v>
      </c>
      <c r="D8135">
        <v>13</v>
      </c>
      <c r="E8135" t="s">
        <v>23599</v>
      </c>
      <c r="F8135" t="s">
        <v>23600</v>
      </c>
      <c r="G8135" t="s">
        <v>18554</v>
      </c>
    </row>
    <row r="8136" spans="1:7" x14ac:dyDescent="0.25">
      <c r="A8136" t="s">
        <v>23733</v>
      </c>
      <c r="B8136" s="2" t="s">
        <v>23742</v>
      </c>
      <c r="D8136">
        <v>13</v>
      </c>
      <c r="E8136" t="s">
        <v>23743</v>
      </c>
      <c r="F8136" t="s">
        <v>23744</v>
      </c>
      <c r="G8136" t="s">
        <v>21337</v>
      </c>
    </row>
    <row r="8137" spans="1:7" x14ac:dyDescent="0.25">
      <c r="A8137" t="s">
        <v>23733</v>
      </c>
      <c r="B8137" s="2" t="s">
        <v>23751</v>
      </c>
      <c r="D8137">
        <v>13</v>
      </c>
      <c r="E8137" t="s">
        <v>23752</v>
      </c>
      <c r="F8137" t="s">
        <v>23753</v>
      </c>
      <c r="G8137" t="s">
        <v>21337</v>
      </c>
    </row>
    <row r="8138" spans="1:7" x14ac:dyDescent="0.25">
      <c r="A8138" t="s">
        <v>24485</v>
      </c>
      <c r="B8138" s="2" t="s">
        <v>24486</v>
      </c>
      <c r="D8138">
        <v>13</v>
      </c>
      <c r="E8138" t="s">
        <v>24487</v>
      </c>
      <c r="F8138" t="s">
        <v>24488</v>
      </c>
      <c r="G8138" t="s">
        <v>76699</v>
      </c>
    </row>
    <row r="8139" spans="1:7" x14ac:dyDescent="0.25">
      <c r="A8139" t="s">
        <v>24543</v>
      </c>
      <c r="B8139" s="2" t="s">
        <v>850</v>
      </c>
      <c r="D8139">
        <v>13</v>
      </c>
      <c r="E8139" t="s">
        <v>24603</v>
      </c>
      <c r="F8139" t="s">
        <v>24604</v>
      </c>
      <c r="G8139" t="s">
        <v>76569</v>
      </c>
    </row>
    <row r="8140" spans="1:7" x14ac:dyDescent="0.25">
      <c r="A8140" t="s">
        <v>24816</v>
      </c>
      <c r="B8140" s="2" t="s">
        <v>24817</v>
      </c>
      <c r="D8140">
        <v>13</v>
      </c>
      <c r="E8140" t="s">
        <v>24818</v>
      </c>
      <c r="F8140" t="s">
        <v>24819</v>
      </c>
      <c r="G8140" t="s">
        <v>76655</v>
      </c>
    </row>
    <row r="8141" spans="1:7" x14ac:dyDescent="0.25">
      <c r="A8141" t="s">
        <v>25287</v>
      </c>
      <c r="B8141" s="2" t="s">
        <v>25290</v>
      </c>
      <c r="D8141">
        <v>13</v>
      </c>
      <c r="E8141" t="s">
        <v>25291</v>
      </c>
      <c r="F8141" t="s">
        <v>25292</v>
      </c>
      <c r="G8141" t="s">
        <v>77042</v>
      </c>
    </row>
    <row r="8142" spans="1:7" x14ac:dyDescent="0.25">
      <c r="A8142" t="s">
        <v>25287</v>
      </c>
      <c r="B8142" s="2" t="s">
        <v>25308</v>
      </c>
      <c r="D8142">
        <v>13</v>
      </c>
      <c r="E8142" t="s">
        <v>25309</v>
      </c>
      <c r="F8142" t="s">
        <v>25310</v>
      </c>
      <c r="G8142" t="s">
        <v>77042</v>
      </c>
    </row>
    <row r="8143" spans="1:7" x14ac:dyDescent="0.25">
      <c r="A8143" t="s">
        <v>25287</v>
      </c>
      <c r="B8143" s="2" t="s">
        <v>25311</v>
      </c>
      <c r="D8143">
        <v>13</v>
      </c>
      <c r="E8143" t="s">
        <v>25312</v>
      </c>
      <c r="F8143" t="s">
        <v>25313</v>
      </c>
      <c r="G8143" t="s">
        <v>77042</v>
      </c>
    </row>
    <row r="8144" spans="1:7" x14ac:dyDescent="0.25">
      <c r="A8144" t="s">
        <v>25287</v>
      </c>
      <c r="B8144" s="2" t="s">
        <v>25317</v>
      </c>
      <c r="D8144">
        <v>13</v>
      </c>
      <c r="E8144" t="s">
        <v>25318</v>
      </c>
      <c r="F8144" t="s">
        <v>25319</v>
      </c>
      <c r="G8144" t="s">
        <v>77042</v>
      </c>
    </row>
    <row r="8145" spans="1:7" x14ac:dyDescent="0.25">
      <c r="A8145" t="s">
        <v>25427</v>
      </c>
      <c r="B8145" s="2" t="s">
        <v>25473</v>
      </c>
      <c r="D8145">
        <v>13</v>
      </c>
      <c r="E8145" t="s">
        <v>25474</v>
      </c>
      <c r="F8145" t="s">
        <v>25475</v>
      </c>
      <c r="G8145" t="s">
        <v>76597</v>
      </c>
    </row>
    <row r="8146" spans="1:7" x14ac:dyDescent="0.25">
      <c r="A8146" t="s">
        <v>25576</v>
      </c>
      <c r="B8146" s="2" t="s">
        <v>25577</v>
      </c>
      <c r="D8146">
        <v>13</v>
      </c>
      <c r="E8146" t="s">
        <v>25578</v>
      </c>
      <c r="F8146" t="s">
        <v>25579</v>
      </c>
      <c r="G8146" t="s">
        <v>77173</v>
      </c>
    </row>
    <row r="8147" spans="1:7" x14ac:dyDescent="0.25">
      <c r="A8147" t="s">
        <v>25736</v>
      </c>
      <c r="B8147" s="2" t="s">
        <v>25761</v>
      </c>
      <c r="D8147">
        <v>13</v>
      </c>
      <c r="E8147" t="s">
        <v>25762</v>
      </c>
      <c r="F8147" t="s">
        <v>25763</v>
      </c>
      <c r="G8147" t="s">
        <v>25737</v>
      </c>
    </row>
    <row r="8148" spans="1:7" x14ac:dyDescent="0.25">
      <c r="A8148" t="s">
        <v>25782</v>
      </c>
      <c r="B8148" s="2" t="s">
        <v>25786</v>
      </c>
      <c r="D8148">
        <v>13</v>
      </c>
      <c r="E8148" t="s">
        <v>25787</v>
      </c>
      <c r="F8148" t="s">
        <v>25788</v>
      </c>
      <c r="G8148" t="s">
        <v>77117</v>
      </c>
    </row>
    <row r="8149" spans="1:7" x14ac:dyDescent="0.25">
      <c r="A8149" t="s">
        <v>25782</v>
      </c>
      <c r="B8149" s="2" t="s">
        <v>25810</v>
      </c>
      <c r="D8149">
        <v>13</v>
      </c>
      <c r="E8149" t="s">
        <v>25811</v>
      </c>
      <c r="F8149" t="s">
        <v>25812</v>
      </c>
      <c r="G8149" t="s">
        <v>77117</v>
      </c>
    </row>
    <row r="8150" spans="1:7" x14ac:dyDescent="0.25">
      <c r="A8150" t="s">
        <v>26186</v>
      </c>
      <c r="B8150" s="2" t="s">
        <v>26247</v>
      </c>
      <c r="D8150">
        <v>13</v>
      </c>
      <c r="E8150" t="s">
        <v>26248</v>
      </c>
      <c r="F8150" t="s">
        <v>26249</v>
      </c>
      <c r="G8150" t="s">
        <v>77174</v>
      </c>
    </row>
    <row r="8151" spans="1:7" x14ac:dyDescent="0.25">
      <c r="A8151" t="s">
        <v>26425</v>
      </c>
      <c r="B8151" s="2" t="s">
        <v>26440</v>
      </c>
      <c r="D8151">
        <v>13</v>
      </c>
      <c r="E8151" t="s">
        <v>26441</v>
      </c>
      <c r="F8151" t="s">
        <v>26442</v>
      </c>
      <c r="G8151" t="s">
        <v>76890</v>
      </c>
    </row>
    <row r="8152" spans="1:7" x14ac:dyDescent="0.25">
      <c r="A8152" t="s">
        <v>26663</v>
      </c>
      <c r="B8152" s="2" t="s">
        <v>26676</v>
      </c>
      <c r="D8152">
        <v>13</v>
      </c>
      <c r="E8152" t="s">
        <v>26677</v>
      </c>
      <c r="F8152" t="s">
        <v>26678</v>
      </c>
      <c r="G8152" t="s">
        <v>76770</v>
      </c>
    </row>
    <row r="8153" spans="1:7" x14ac:dyDescent="0.25">
      <c r="A8153" t="s">
        <v>26823</v>
      </c>
      <c r="B8153" s="2" t="s">
        <v>26830</v>
      </c>
      <c r="D8153">
        <v>13</v>
      </c>
      <c r="E8153" t="s">
        <v>26831</v>
      </c>
      <c r="F8153" t="s">
        <v>26832</v>
      </c>
      <c r="G8153" t="s">
        <v>77028</v>
      </c>
    </row>
    <row r="8154" spans="1:7" x14ac:dyDescent="0.25">
      <c r="A8154" t="s">
        <v>26823</v>
      </c>
      <c r="B8154" s="2" t="s">
        <v>26845</v>
      </c>
      <c r="D8154">
        <v>13</v>
      </c>
      <c r="E8154" t="s">
        <v>26846</v>
      </c>
      <c r="F8154" t="s">
        <v>26847</v>
      </c>
      <c r="G8154" t="s">
        <v>77028</v>
      </c>
    </row>
    <row r="8155" spans="1:7" x14ac:dyDescent="0.25">
      <c r="A8155" t="s">
        <v>27136</v>
      </c>
      <c r="B8155" s="2" t="s">
        <v>27140</v>
      </c>
      <c r="D8155">
        <v>13</v>
      </c>
      <c r="E8155" t="s">
        <v>27141</v>
      </c>
      <c r="F8155" t="s">
        <v>27142</v>
      </c>
      <c r="G8155" t="s">
        <v>27137</v>
      </c>
    </row>
    <row r="8156" spans="1:7" x14ac:dyDescent="0.25">
      <c r="A8156" t="s">
        <v>27476</v>
      </c>
      <c r="B8156" s="2" t="s">
        <v>27526</v>
      </c>
      <c r="D8156">
        <v>13</v>
      </c>
      <c r="E8156" t="s">
        <v>27527</v>
      </c>
      <c r="F8156" t="s">
        <v>27528</v>
      </c>
      <c r="G8156" t="s">
        <v>27480</v>
      </c>
    </row>
    <row r="8157" spans="1:7" x14ac:dyDescent="0.25">
      <c r="A8157" t="s">
        <v>27585</v>
      </c>
      <c r="B8157" s="2" t="s">
        <v>27607</v>
      </c>
      <c r="D8157">
        <v>13</v>
      </c>
      <c r="E8157" t="s">
        <v>27608</v>
      </c>
      <c r="F8157" t="s">
        <v>27609</v>
      </c>
      <c r="G8157" t="s">
        <v>76811</v>
      </c>
    </row>
    <row r="8158" spans="1:7" x14ac:dyDescent="0.25">
      <c r="A8158" t="s">
        <v>27939</v>
      </c>
      <c r="B8158" s="2" t="s">
        <v>27943</v>
      </c>
      <c r="D8158">
        <v>13</v>
      </c>
      <c r="E8158" t="s">
        <v>27944</v>
      </c>
      <c r="F8158" t="s">
        <v>27945</v>
      </c>
      <c r="G8158" t="s">
        <v>77071</v>
      </c>
    </row>
    <row r="8159" spans="1:7" x14ac:dyDescent="0.25">
      <c r="A8159" t="s">
        <v>28732</v>
      </c>
      <c r="B8159" s="2" t="s">
        <v>28735</v>
      </c>
      <c r="D8159">
        <v>13</v>
      </c>
      <c r="E8159" t="s">
        <v>28736</v>
      </c>
      <c r="F8159" t="s">
        <v>28737</v>
      </c>
      <c r="G8159" t="s">
        <v>77175</v>
      </c>
    </row>
    <row r="8160" spans="1:7" x14ac:dyDescent="0.25">
      <c r="A8160" t="s">
        <v>29001</v>
      </c>
      <c r="B8160" s="2" t="s">
        <v>29019</v>
      </c>
      <c r="D8160">
        <v>13</v>
      </c>
      <c r="E8160" t="s">
        <v>29020</v>
      </c>
      <c r="F8160" t="s">
        <v>29021</v>
      </c>
      <c r="G8160" t="s">
        <v>76874</v>
      </c>
    </row>
    <row r="8161" spans="1:7" x14ac:dyDescent="0.25">
      <c r="A8161" t="s">
        <v>29109</v>
      </c>
      <c r="B8161" s="2" t="s">
        <v>29113</v>
      </c>
      <c r="D8161">
        <v>13</v>
      </c>
      <c r="E8161" t="s">
        <v>29114</v>
      </c>
      <c r="F8161" t="s">
        <v>29115</v>
      </c>
      <c r="G8161" t="s">
        <v>76824</v>
      </c>
    </row>
    <row r="8162" spans="1:7" x14ac:dyDescent="0.25">
      <c r="A8162" t="s">
        <v>29109</v>
      </c>
      <c r="B8162" s="2" t="s">
        <v>29128</v>
      </c>
      <c r="D8162">
        <v>13</v>
      </c>
      <c r="E8162" t="s">
        <v>29129</v>
      </c>
      <c r="F8162" t="s">
        <v>29130</v>
      </c>
      <c r="G8162" t="s">
        <v>76824</v>
      </c>
    </row>
    <row r="8163" spans="1:7" x14ac:dyDescent="0.25">
      <c r="A8163" t="s">
        <v>29109</v>
      </c>
      <c r="B8163" s="2" t="s">
        <v>29161</v>
      </c>
      <c r="D8163">
        <v>13</v>
      </c>
      <c r="E8163" t="s">
        <v>29162</v>
      </c>
      <c r="F8163" t="s">
        <v>29163</v>
      </c>
      <c r="G8163" t="s">
        <v>76824</v>
      </c>
    </row>
    <row r="8164" spans="1:7" x14ac:dyDescent="0.25">
      <c r="A8164" t="s">
        <v>29269</v>
      </c>
      <c r="B8164" s="2" t="s">
        <v>29279</v>
      </c>
      <c r="D8164">
        <v>13</v>
      </c>
      <c r="E8164" t="s">
        <v>29280</v>
      </c>
      <c r="F8164" t="s">
        <v>29281</v>
      </c>
      <c r="G8164" t="s">
        <v>76825</v>
      </c>
    </row>
    <row r="8165" spans="1:7" x14ac:dyDescent="0.25">
      <c r="A8165" t="s">
        <v>29269</v>
      </c>
      <c r="B8165" s="2" t="s">
        <v>29282</v>
      </c>
      <c r="D8165">
        <v>13</v>
      </c>
      <c r="E8165" t="s">
        <v>29283</v>
      </c>
      <c r="F8165" t="s">
        <v>29284</v>
      </c>
      <c r="G8165" t="s">
        <v>76825</v>
      </c>
    </row>
    <row r="8166" spans="1:7" x14ac:dyDescent="0.25">
      <c r="A8166" t="s">
        <v>29269</v>
      </c>
      <c r="B8166" s="2" t="s">
        <v>29285</v>
      </c>
      <c r="D8166">
        <v>13</v>
      </c>
      <c r="E8166" t="s">
        <v>29286</v>
      </c>
      <c r="F8166" t="s">
        <v>29287</v>
      </c>
      <c r="G8166" t="s">
        <v>76825</v>
      </c>
    </row>
    <row r="8167" spans="1:7" x14ac:dyDescent="0.25">
      <c r="A8167" t="s">
        <v>29269</v>
      </c>
      <c r="B8167" s="2" t="s">
        <v>29352</v>
      </c>
      <c r="D8167">
        <v>13</v>
      </c>
      <c r="E8167" t="s">
        <v>29353</v>
      </c>
      <c r="F8167" t="s">
        <v>29354</v>
      </c>
      <c r="G8167" t="s">
        <v>76825</v>
      </c>
    </row>
    <row r="8168" spans="1:7" x14ac:dyDescent="0.25">
      <c r="A8168" t="s">
        <v>29364</v>
      </c>
      <c r="B8168" s="2" t="s">
        <v>29376</v>
      </c>
      <c r="D8168">
        <v>13</v>
      </c>
      <c r="E8168" t="s">
        <v>29377</v>
      </c>
      <c r="F8168" t="s">
        <v>29378</v>
      </c>
      <c r="G8168" t="s">
        <v>76923</v>
      </c>
    </row>
    <row r="8169" spans="1:7" x14ac:dyDescent="0.25">
      <c r="A8169" t="s">
        <v>29929</v>
      </c>
      <c r="B8169" s="2" t="s">
        <v>30010</v>
      </c>
      <c r="D8169">
        <v>13</v>
      </c>
      <c r="E8169" t="s">
        <v>30011</v>
      </c>
      <c r="F8169" t="s">
        <v>30012</v>
      </c>
      <c r="G8169" t="s">
        <v>43607</v>
      </c>
    </row>
    <row r="8170" spans="1:7" x14ac:dyDescent="0.25">
      <c r="A8170" t="s">
        <v>30084</v>
      </c>
      <c r="B8170" s="2" t="s">
        <v>30100</v>
      </c>
      <c r="D8170">
        <v>13</v>
      </c>
      <c r="E8170" t="s">
        <v>30101</v>
      </c>
      <c r="F8170" t="s">
        <v>30102</v>
      </c>
      <c r="G8170" t="s">
        <v>30085</v>
      </c>
    </row>
    <row r="8171" spans="1:7" x14ac:dyDescent="0.25">
      <c r="A8171" t="s">
        <v>30204</v>
      </c>
      <c r="B8171" s="2" t="s">
        <v>30238</v>
      </c>
      <c r="D8171">
        <v>13</v>
      </c>
      <c r="E8171" t="s">
        <v>30239</v>
      </c>
      <c r="F8171" t="s">
        <v>30240</v>
      </c>
      <c r="G8171" t="s">
        <v>77176</v>
      </c>
    </row>
    <row r="8172" spans="1:7" x14ac:dyDescent="0.25">
      <c r="A8172" t="s">
        <v>30292</v>
      </c>
      <c r="B8172" s="2" t="s">
        <v>30293</v>
      </c>
      <c r="D8172">
        <v>13</v>
      </c>
      <c r="E8172" t="s">
        <v>30294</v>
      </c>
      <c r="F8172" t="s">
        <v>30295</v>
      </c>
      <c r="G8172" t="s">
        <v>77045</v>
      </c>
    </row>
    <row r="8173" spans="1:7" x14ac:dyDescent="0.25">
      <c r="A8173" t="s">
        <v>30292</v>
      </c>
      <c r="B8173" s="2" t="s">
        <v>30299</v>
      </c>
      <c r="D8173">
        <v>13</v>
      </c>
      <c r="E8173" t="s">
        <v>30300</v>
      </c>
      <c r="F8173" t="s">
        <v>30301</v>
      </c>
      <c r="G8173" t="s">
        <v>77045</v>
      </c>
    </row>
    <row r="8174" spans="1:7" x14ac:dyDescent="0.25">
      <c r="A8174" t="s">
        <v>30292</v>
      </c>
      <c r="B8174" s="2" t="s">
        <v>30387</v>
      </c>
      <c r="D8174">
        <v>13</v>
      </c>
      <c r="E8174" t="s">
        <v>30388</v>
      </c>
      <c r="F8174" t="s">
        <v>30389</v>
      </c>
      <c r="G8174" t="s">
        <v>77045</v>
      </c>
    </row>
    <row r="8175" spans="1:7" x14ac:dyDescent="0.25">
      <c r="A8175" t="s">
        <v>30529</v>
      </c>
      <c r="B8175" s="2" t="s">
        <v>30532</v>
      </c>
      <c r="D8175">
        <v>13</v>
      </c>
      <c r="E8175" t="s">
        <v>30533</v>
      </c>
      <c r="F8175" t="s">
        <v>30534</v>
      </c>
      <c r="G8175" t="s">
        <v>77096</v>
      </c>
    </row>
    <row r="8176" spans="1:7" x14ac:dyDescent="0.25">
      <c r="A8176" t="s">
        <v>31196</v>
      </c>
      <c r="B8176" s="2" t="s">
        <v>31208</v>
      </c>
      <c r="D8176">
        <v>13</v>
      </c>
      <c r="E8176" t="s">
        <v>31209</v>
      </c>
      <c r="F8176" t="s">
        <v>31210</v>
      </c>
      <c r="G8176" t="s">
        <v>76813</v>
      </c>
    </row>
    <row r="8177" spans="1:7" x14ac:dyDescent="0.25">
      <c r="A8177" t="s">
        <v>31371</v>
      </c>
      <c r="B8177" s="2" t="s">
        <v>52</v>
      </c>
      <c r="D8177">
        <v>13</v>
      </c>
      <c r="E8177" t="s">
        <v>31372</v>
      </c>
      <c r="F8177" t="s">
        <v>31373</v>
      </c>
      <c r="G8177" t="s">
        <v>77046</v>
      </c>
    </row>
    <row r="8178" spans="1:7" x14ac:dyDescent="0.25">
      <c r="A8178" t="s">
        <v>31611</v>
      </c>
      <c r="B8178" s="2" t="s">
        <v>31659</v>
      </c>
      <c r="D8178">
        <v>13</v>
      </c>
      <c r="E8178" t="s">
        <v>31660</v>
      </c>
      <c r="F8178" t="s">
        <v>31661</v>
      </c>
      <c r="G8178" t="s">
        <v>77002</v>
      </c>
    </row>
    <row r="8179" spans="1:7" x14ac:dyDescent="0.25">
      <c r="A8179" t="s">
        <v>31611</v>
      </c>
      <c r="B8179" s="2" t="s">
        <v>31662</v>
      </c>
      <c r="D8179">
        <v>13</v>
      </c>
      <c r="E8179" t="s">
        <v>31663</v>
      </c>
      <c r="F8179" t="s">
        <v>31664</v>
      </c>
      <c r="G8179" t="s">
        <v>77002</v>
      </c>
    </row>
    <row r="8180" spans="1:7" x14ac:dyDescent="0.25">
      <c r="A8180" t="s">
        <v>31856</v>
      </c>
      <c r="B8180" s="2" t="s">
        <v>31863</v>
      </c>
      <c r="D8180">
        <v>13</v>
      </c>
      <c r="E8180" t="s">
        <v>31864</v>
      </c>
      <c r="F8180" t="s">
        <v>31865</v>
      </c>
      <c r="G8180" t="s">
        <v>76787</v>
      </c>
    </row>
    <row r="8181" spans="1:7" x14ac:dyDescent="0.25">
      <c r="A8181" t="s">
        <v>31881</v>
      </c>
      <c r="B8181" s="2" t="s">
        <v>31897</v>
      </c>
      <c r="D8181">
        <v>13</v>
      </c>
      <c r="E8181" t="s">
        <v>31898</v>
      </c>
      <c r="F8181" t="s">
        <v>31899</v>
      </c>
      <c r="G8181" t="s">
        <v>76956</v>
      </c>
    </row>
    <row r="8182" spans="1:7" x14ac:dyDescent="0.25">
      <c r="A8182" t="s">
        <v>31881</v>
      </c>
      <c r="B8182" s="2" t="s">
        <v>31903</v>
      </c>
      <c r="D8182">
        <v>13</v>
      </c>
      <c r="E8182" t="s">
        <v>31904</v>
      </c>
      <c r="F8182" t="s">
        <v>31905</v>
      </c>
      <c r="G8182" t="s">
        <v>76956</v>
      </c>
    </row>
    <row r="8183" spans="1:7" x14ac:dyDescent="0.25">
      <c r="A8183" t="s">
        <v>31881</v>
      </c>
      <c r="B8183" s="2" t="s">
        <v>31918</v>
      </c>
      <c r="D8183">
        <v>13</v>
      </c>
      <c r="E8183" t="s">
        <v>31919</v>
      </c>
      <c r="F8183" t="s">
        <v>31920</v>
      </c>
      <c r="G8183" t="s">
        <v>76956</v>
      </c>
    </row>
    <row r="8184" spans="1:7" x14ac:dyDescent="0.25">
      <c r="A8184" t="s">
        <v>33670</v>
      </c>
      <c r="B8184" s="2" t="s">
        <v>33752</v>
      </c>
      <c r="D8184">
        <v>13</v>
      </c>
      <c r="E8184" t="s">
        <v>33753</v>
      </c>
      <c r="F8184" t="s">
        <v>33754</v>
      </c>
      <c r="G8184" t="s">
        <v>77155</v>
      </c>
    </row>
    <row r="8185" spans="1:7" x14ac:dyDescent="0.25">
      <c r="A8185" t="s">
        <v>34424</v>
      </c>
      <c r="B8185" s="2" t="s">
        <v>34465</v>
      </c>
      <c r="D8185">
        <v>13</v>
      </c>
      <c r="E8185" t="s">
        <v>34466</v>
      </c>
      <c r="F8185" t="s">
        <v>34467</v>
      </c>
      <c r="G8185" t="s">
        <v>34465</v>
      </c>
    </row>
    <row r="8186" spans="1:7" x14ac:dyDescent="0.25">
      <c r="A8186" t="s">
        <v>34843</v>
      </c>
      <c r="B8186" s="2" t="s">
        <v>34906</v>
      </c>
      <c r="D8186">
        <v>13</v>
      </c>
      <c r="E8186" t="s">
        <v>34907</v>
      </c>
      <c r="F8186" t="s">
        <v>34908</v>
      </c>
      <c r="G8186" t="s">
        <v>76758</v>
      </c>
    </row>
    <row r="8187" spans="1:7" x14ac:dyDescent="0.25">
      <c r="A8187" t="s">
        <v>34966</v>
      </c>
      <c r="B8187" s="2" t="s">
        <v>35039</v>
      </c>
      <c r="D8187">
        <v>13</v>
      </c>
      <c r="E8187" t="s">
        <v>35040</v>
      </c>
      <c r="F8187" t="s">
        <v>35041</v>
      </c>
      <c r="G8187" t="s">
        <v>76943</v>
      </c>
    </row>
    <row r="8188" spans="1:7" x14ac:dyDescent="0.25">
      <c r="A8188" t="s">
        <v>35663</v>
      </c>
      <c r="B8188" s="2" t="s">
        <v>35679</v>
      </c>
      <c r="D8188">
        <v>13</v>
      </c>
      <c r="E8188" t="s">
        <v>35680</v>
      </c>
      <c r="F8188" t="s">
        <v>35681</v>
      </c>
      <c r="G8188" t="s">
        <v>77049</v>
      </c>
    </row>
    <row r="8189" spans="1:7" x14ac:dyDescent="0.25">
      <c r="A8189" t="s">
        <v>35732</v>
      </c>
      <c r="B8189" s="2" t="s">
        <v>5111</v>
      </c>
      <c r="D8189">
        <v>13</v>
      </c>
      <c r="E8189" t="s">
        <v>35756</v>
      </c>
      <c r="F8189" t="s">
        <v>35757</v>
      </c>
      <c r="G8189" t="s">
        <v>76722</v>
      </c>
    </row>
    <row r="8190" spans="1:7" x14ac:dyDescent="0.25">
      <c r="A8190" t="s">
        <v>35919</v>
      </c>
      <c r="B8190" s="2" t="s">
        <v>35932</v>
      </c>
      <c r="D8190">
        <v>13</v>
      </c>
      <c r="E8190" t="s">
        <v>35933</v>
      </c>
      <c r="F8190" t="s">
        <v>35934</v>
      </c>
      <c r="G8190" t="s">
        <v>76875</v>
      </c>
    </row>
    <row r="8191" spans="1:7" x14ac:dyDescent="0.25">
      <c r="A8191" t="s">
        <v>35919</v>
      </c>
      <c r="B8191" s="2" t="s">
        <v>35938</v>
      </c>
      <c r="D8191">
        <v>13</v>
      </c>
      <c r="E8191" t="s">
        <v>35939</v>
      </c>
      <c r="F8191" t="s">
        <v>35940</v>
      </c>
      <c r="G8191" t="s">
        <v>76875</v>
      </c>
    </row>
    <row r="8192" spans="1:7" x14ac:dyDescent="0.25">
      <c r="A8192" t="s">
        <v>35919</v>
      </c>
      <c r="B8192" s="2" t="s">
        <v>35952</v>
      </c>
      <c r="D8192">
        <v>13</v>
      </c>
      <c r="E8192" t="s">
        <v>35953</v>
      </c>
      <c r="F8192" t="s">
        <v>35954</v>
      </c>
      <c r="G8192" t="s">
        <v>76875</v>
      </c>
    </row>
    <row r="8193" spans="1:7" x14ac:dyDescent="0.25">
      <c r="A8193" t="s">
        <v>36099</v>
      </c>
      <c r="B8193" s="2" t="s">
        <v>36123</v>
      </c>
      <c r="D8193">
        <v>13</v>
      </c>
      <c r="E8193" t="s">
        <v>36124</v>
      </c>
      <c r="F8193" t="s">
        <v>36125</v>
      </c>
      <c r="G8193" t="s">
        <v>76981</v>
      </c>
    </row>
    <row r="8194" spans="1:7" x14ac:dyDescent="0.25">
      <c r="A8194" t="s">
        <v>36214</v>
      </c>
      <c r="B8194" s="2" t="s">
        <v>324</v>
      </c>
      <c r="D8194">
        <v>13</v>
      </c>
      <c r="E8194" t="s">
        <v>36223</v>
      </c>
      <c r="F8194" t="s">
        <v>36224</v>
      </c>
      <c r="G8194" t="s">
        <v>77051</v>
      </c>
    </row>
    <row r="8195" spans="1:7" x14ac:dyDescent="0.25">
      <c r="A8195" t="s">
        <v>36592</v>
      </c>
      <c r="B8195" s="2" t="s">
        <v>36593</v>
      </c>
      <c r="D8195">
        <v>13</v>
      </c>
      <c r="E8195" t="s">
        <v>36594</v>
      </c>
      <c r="F8195" t="s">
        <v>36595</v>
      </c>
      <c r="G8195" t="s">
        <v>36661</v>
      </c>
    </row>
    <row r="8196" spans="1:7" x14ac:dyDescent="0.25">
      <c r="A8196" t="s">
        <v>36748</v>
      </c>
      <c r="B8196" s="2" t="s">
        <v>36798</v>
      </c>
      <c r="D8196">
        <v>13</v>
      </c>
      <c r="E8196" t="s">
        <v>36799</v>
      </c>
      <c r="F8196" t="s">
        <v>36800</v>
      </c>
      <c r="G8196" t="s">
        <v>36751</v>
      </c>
    </row>
    <row r="8197" spans="1:7" x14ac:dyDescent="0.25">
      <c r="A8197" t="s">
        <v>36806</v>
      </c>
      <c r="B8197" s="2" t="s">
        <v>36815</v>
      </c>
      <c r="D8197">
        <v>13</v>
      </c>
      <c r="E8197" t="s">
        <v>36816</v>
      </c>
      <c r="F8197" t="s">
        <v>36817</v>
      </c>
      <c r="G8197" t="s">
        <v>76828</v>
      </c>
    </row>
    <row r="8198" spans="1:7" x14ac:dyDescent="0.25">
      <c r="A8198" t="s">
        <v>36806</v>
      </c>
      <c r="B8198" s="2" t="s">
        <v>36821</v>
      </c>
      <c r="D8198">
        <v>13</v>
      </c>
      <c r="E8198" t="s">
        <v>36822</v>
      </c>
      <c r="F8198" t="s">
        <v>36823</v>
      </c>
      <c r="G8198" t="s">
        <v>76828</v>
      </c>
    </row>
    <row r="8199" spans="1:7" x14ac:dyDescent="0.25">
      <c r="A8199" t="s">
        <v>36806</v>
      </c>
      <c r="B8199" s="2" t="s">
        <v>36827</v>
      </c>
      <c r="D8199">
        <v>13</v>
      </c>
      <c r="E8199" t="s">
        <v>36828</v>
      </c>
      <c r="F8199" t="s">
        <v>36829</v>
      </c>
      <c r="G8199" t="s">
        <v>76828</v>
      </c>
    </row>
    <row r="8200" spans="1:7" x14ac:dyDescent="0.25">
      <c r="A8200" t="s">
        <v>36806</v>
      </c>
      <c r="B8200" s="2" t="s">
        <v>36830</v>
      </c>
      <c r="D8200">
        <v>13</v>
      </c>
      <c r="E8200" t="s">
        <v>36831</v>
      </c>
      <c r="F8200" t="s">
        <v>36832</v>
      </c>
      <c r="G8200" t="s">
        <v>76828</v>
      </c>
    </row>
    <row r="8201" spans="1:7" x14ac:dyDescent="0.25">
      <c r="A8201" t="s">
        <v>36806</v>
      </c>
      <c r="B8201" s="2" t="s">
        <v>36854</v>
      </c>
      <c r="D8201">
        <v>13</v>
      </c>
      <c r="E8201" t="s">
        <v>36855</v>
      </c>
      <c r="F8201" t="s">
        <v>36856</v>
      </c>
      <c r="G8201" t="s">
        <v>76828</v>
      </c>
    </row>
    <row r="8202" spans="1:7" x14ac:dyDescent="0.25">
      <c r="A8202" t="s">
        <v>36908</v>
      </c>
      <c r="B8202" s="2" t="s">
        <v>36909</v>
      </c>
      <c r="D8202">
        <v>13</v>
      </c>
      <c r="E8202" t="s">
        <v>36910</v>
      </c>
      <c r="F8202" t="s">
        <v>36911</v>
      </c>
      <c r="G8202" t="s">
        <v>76857</v>
      </c>
    </row>
    <row r="8203" spans="1:7" x14ac:dyDescent="0.25">
      <c r="A8203" t="s">
        <v>37000</v>
      </c>
      <c r="B8203" s="2" t="s">
        <v>37052</v>
      </c>
      <c r="D8203">
        <v>13</v>
      </c>
      <c r="E8203" t="s">
        <v>37053</v>
      </c>
      <c r="F8203" t="s">
        <v>37054</v>
      </c>
      <c r="G8203" t="s">
        <v>76858</v>
      </c>
    </row>
    <row r="8204" spans="1:7" x14ac:dyDescent="0.25">
      <c r="A8204" t="s">
        <v>37233</v>
      </c>
      <c r="B8204" s="2" t="s">
        <v>37249</v>
      </c>
      <c r="D8204">
        <v>13</v>
      </c>
      <c r="E8204" t="s">
        <v>37250</v>
      </c>
      <c r="F8204" t="s">
        <v>37251</v>
      </c>
      <c r="G8204" t="s">
        <v>66148</v>
      </c>
    </row>
    <row r="8205" spans="1:7" x14ac:dyDescent="0.25">
      <c r="A8205" t="s">
        <v>37233</v>
      </c>
      <c r="B8205" s="2" t="s">
        <v>37255</v>
      </c>
      <c r="D8205">
        <v>13</v>
      </c>
      <c r="E8205" t="s">
        <v>37256</v>
      </c>
      <c r="F8205" t="s">
        <v>37257</v>
      </c>
      <c r="G8205" t="s">
        <v>66148</v>
      </c>
    </row>
    <row r="8206" spans="1:7" x14ac:dyDescent="0.25">
      <c r="A8206" t="s">
        <v>37273</v>
      </c>
      <c r="B8206" s="2" t="s">
        <v>37334</v>
      </c>
      <c r="D8206">
        <v>13</v>
      </c>
      <c r="E8206" t="s">
        <v>37335</v>
      </c>
      <c r="F8206" t="s">
        <v>37336</v>
      </c>
      <c r="G8206" t="s">
        <v>76925</v>
      </c>
    </row>
    <row r="8207" spans="1:7" x14ac:dyDescent="0.25">
      <c r="A8207" t="s">
        <v>37537</v>
      </c>
      <c r="B8207" s="2" t="s">
        <v>37541</v>
      </c>
      <c r="D8207">
        <v>13</v>
      </c>
      <c r="E8207" t="s">
        <v>37542</v>
      </c>
      <c r="F8207" t="s">
        <v>37543</v>
      </c>
      <c r="G8207" t="s">
        <v>76648</v>
      </c>
    </row>
    <row r="8208" spans="1:7" x14ac:dyDescent="0.25">
      <c r="A8208" t="s">
        <v>38200</v>
      </c>
      <c r="B8208" s="2" t="s">
        <v>38210</v>
      </c>
      <c r="D8208">
        <v>13</v>
      </c>
      <c r="E8208" t="s">
        <v>38211</v>
      </c>
      <c r="F8208" t="s">
        <v>38212</v>
      </c>
      <c r="G8208" t="s">
        <v>77052</v>
      </c>
    </row>
    <row r="8209" spans="1:7" x14ac:dyDescent="0.25">
      <c r="A8209" t="s">
        <v>38238</v>
      </c>
      <c r="B8209" s="2" t="s">
        <v>9754</v>
      </c>
      <c r="D8209">
        <v>13</v>
      </c>
      <c r="E8209" t="s">
        <v>38264</v>
      </c>
      <c r="F8209" t="s">
        <v>38265</v>
      </c>
      <c r="G8209" t="s">
        <v>77004</v>
      </c>
    </row>
    <row r="8210" spans="1:7" x14ac:dyDescent="0.25">
      <c r="A8210" t="s">
        <v>38859</v>
      </c>
      <c r="B8210" s="2" t="s">
        <v>38904</v>
      </c>
      <c r="D8210">
        <v>13</v>
      </c>
      <c r="E8210" t="s">
        <v>38905</v>
      </c>
      <c r="F8210" t="s">
        <v>38906</v>
      </c>
      <c r="G8210" t="s">
        <v>76830</v>
      </c>
    </row>
    <row r="8211" spans="1:7" x14ac:dyDescent="0.25">
      <c r="A8211" t="s">
        <v>38859</v>
      </c>
      <c r="B8211" s="2" t="s">
        <v>38907</v>
      </c>
      <c r="D8211">
        <v>13</v>
      </c>
      <c r="E8211" t="s">
        <v>38908</v>
      </c>
      <c r="F8211" t="s">
        <v>38909</v>
      </c>
      <c r="G8211" t="s">
        <v>76830</v>
      </c>
    </row>
    <row r="8212" spans="1:7" x14ac:dyDescent="0.25">
      <c r="A8212" t="s">
        <v>39005</v>
      </c>
      <c r="B8212" s="2" t="s">
        <v>39053</v>
      </c>
      <c r="D8212">
        <v>13</v>
      </c>
      <c r="E8212" t="s">
        <v>39054</v>
      </c>
      <c r="F8212" t="s">
        <v>39055</v>
      </c>
      <c r="G8212" t="s">
        <v>76944</v>
      </c>
    </row>
    <row r="8213" spans="1:7" x14ac:dyDescent="0.25">
      <c r="A8213" t="s">
        <v>39386</v>
      </c>
      <c r="B8213" s="2" t="s">
        <v>39434</v>
      </c>
      <c r="D8213">
        <v>13</v>
      </c>
      <c r="E8213" t="s">
        <v>39435</v>
      </c>
      <c r="F8213" t="s">
        <v>39436</v>
      </c>
      <c r="G8213" t="s">
        <v>76860</v>
      </c>
    </row>
    <row r="8214" spans="1:7" x14ac:dyDescent="0.25">
      <c r="A8214" t="s">
        <v>39588</v>
      </c>
      <c r="B8214" s="2" t="s">
        <v>39595</v>
      </c>
      <c r="D8214">
        <v>13</v>
      </c>
      <c r="E8214" t="s">
        <v>39596</v>
      </c>
      <c r="F8214" t="s">
        <v>39597</v>
      </c>
      <c r="G8214" t="s">
        <v>77120</v>
      </c>
    </row>
    <row r="8215" spans="1:7" x14ac:dyDescent="0.25">
      <c r="A8215" t="s">
        <v>39663</v>
      </c>
      <c r="B8215" s="2" t="s">
        <v>39714</v>
      </c>
      <c r="D8215">
        <v>13</v>
      </c>
      <c r="E8215" t="s">
        <v>39715</v>
      </c>
      <c r="F8215" t="s">
        <v>39716</v>
      </c>
      <c r="G8215" t="s">
        <v>76945</v>
      </c>
    </row>
    <row r="8216" spans="1:7" x14ac:dyDescent="0.25">
      <c r="A8216" t="s">
        <v>40057</v>
      </c>
      <c r="B8216" s="2" t="s">
        <v>40061</v>
      </c>
      <c r="D8216">
        <v>13</v>
      </c>
      <c r="E8216" t="s">
        <v>40062</v>
      </c>
      <c r="F8216" t="s">
        <v>40063</v>
      </c>
      <c r="G8216" t="s">
        <v>76532</v>
      </c>
    </row>
    <row r="8217" spans="1:7" x14ac:dyDescent="0.25">
      <c r="A8217" t="s">
        <v>40094</v>
      </c>
      <c r="B8217" s="2" t="s">
        <v>40098</v>
      </c>
      <c r="D8217">
        <v>13</v>
      </c>
      <c r="E8217" t="s">
        <v>40099</v>
      </c>
      <c r="F8217" t="s">
        <v>40100</v>
      </c>
      <c r="G8217" t="s">
        <v>40095</v>
      </c>
    </row>
    <row r="8218" spans="1:7" x14ac:dyDescent="0.25">
      <c r="A8218" t="s">
        <v>40343</v>
      </c>
      <c r="B8218" s="2" t="s">
        <v>40392</v>
      </c>
      <c r="D8218">
        <v>13</v>
      </c>
      <c r="E8218" t="s">
        <v>40393</v>
      </c>
      <c r="F8218" t="s">
        <v>40394</v>
      </c>
      <c r="G8218" t="s">
        <v>76908</v>
      </c>
    </row>
    <row r="8219" spans="1:7" x14ac:dyDescent="0.25">
      <c r="A8219" t="s">
        <v>40760</v>
      </c>
      <c r="B8219" s="2" t="s">
        <v>40769</v>
      </c>
      <c r="D8219">
        <v>13</v>
      </c>
      <c r="E8219" t="s">
        <v>40770</v>
      </c>
      <c r="F8219" t="s">
        <v>40771</v>
      </c>
      <c r="G8219" t="s">
        <v>76741</v>
      </c>
    </row>
    <row r="8220" spans="1:7" x14ac:dyDescent="0.25">
      <c r="A8220" t="s">
        <v>40760</v>
      </c>
      <c r="B8220" s="2" t="s">
        <v>40775</v>
      </c>
      <c r="D8220">
        <v>13</v>
      </c>
      <c r="E8220" t="s">
        <v>40776</v>
      </c>
      <c r="F8220" t="s">
        <v>40777</v>
      </c>
      <c r="G8220" t="s">
        <v>76741</v>
      </c>
    </row>
    <row r="8221" spans="1:7" x14ac:dyDescent="0.25">
      <c r="A8221" t="s">
        <v>40760</v>
      </c>
      <c r="B8221" s="2" t="s">
        <v>5544</v>
      </c>
      <c r="D8221">
        <v>13</v>
      </c>
      <c r="E8221" t="s">
        <v>40778</v>
      </c>
      <c r="F8221" t="s">
        <v>40779</v>
      </c>
      <c r="G8221" t="s">
        <v>76741</v>
      </c>
    </row>
    <row r="8222" spans="1:7" x14ac:dyDescent="0.25">
      <c r="A8222" t="s">
        <v>40760</v>
      </c>
      <c r="B8222" s="2" t="s">
        <v>40783</v>
      </c>
      <c r="D8222">
        <v>13</v>
      </c>
      <c r="E8222" t="s">
        <v>40784</v>
      </c>
      <c r="F8222" t="s">
        <v>40785</v>
      </c>
      <c r="G8222" t="s">
        <v>76741</v>
      </c>
    </row>
    <row r="8223" spans="1:7" x14ac:dyDescent="0.25">
      <c r="A8223" t="s">
        <v>40961</v>
      </c>
      <c r="B8223" s="2" t="s">
        <v>40998</v>
      </c>
      <c r="D8223">
        <v>13</v>
      </c>
      <c r="E8223" t="s">
        <v>40999</v>
      </c>
      <c r="F8223" t="s">
        <v>41000</v>
      </c>
      <c r="G8223" t="s">
        <v>77030</v>
      </c>
    </row>
    <row r="8224" spans="1:7" x14ac:dyDescent="0.25">
      <c r="A8224" t="s">
        <v>41078</v>
      </c>
      <c r="B8224" s="2" t="s">
        <v>41082</v>
      </c>
      <c r="D8224">
        <v>13</v>
      </c>
      <c r="E8224" t="s">
        <v>41083</v>
      </c>
      <c r="F8224" t="s">
        <v>41084</v>
      </c>
      <c r="G8224" t="s">
        <v>77005</v>
      </c>
    </row>
    <row r="8225" spans="1:7" x14ac:dyDescent="0.25">
      <c r="A8225" t="s">
        <v>41078</v>
      </c>
      <c r="B8225" s="2" t="s">
        <v>41085</v>
      </c>
      <c r="D8225">
        <v>13</v>
      </c>
      <c r="E8225" t="s">
        <v>41086</v>
      </c>
      <c r="F8225" t="s">
        <v>41087</v>
      </c>
      <c r="G8225" t="s">
        <v>77005</v>
      </c>
    </row>
    <row r="8226" spans="1:7" x14ac:dyDescent="0.25">
      <c r="A8226" t="s">
        <v>41078</v>
      </c>
      <c r="B8226" s="2" t="s">
        <v>41130</v>
      </c>
      <c r="D8226">
        <v>13</v>
      </c>
      <c r="E8226" t="s">
        <v>41131</v>
      </c>
      <c r="F8226" t="s">
        <v>41132</v>
      </c>
      <c r="G8226" t="s">
        <v>77005</v>
      </c>
    </row>
    <row r="8227" spans="1:7" x14ac:dyDescent="0.25">
      <c r="A8227" t="s">
        <v>41078</v>
      </c>
      <c r="B8227" s="2" t="s">
        <v>41139</v>
      </c>
      <c r="D8227">
        <v>13</v>
      </c>
      <c r="E8227" t="s">
        <v>41140</v>
      </c>
      <c r="F8227" t="s">
        <v>41141</v>
      </c>
      <c r="G8227" t="s">
        <v>77005</v>
      </c>
    </row>
    <row r="8228" spans="1:7" x14ac:dyDescent="0.25">
      <c r="A8228" t="s">
        <v>41303</v>
      </c>
      <c r="B8228" s="2" t="s">
        <v>41312</v>
      </c>
      <c r="D8228">
        <v>13</v>
      </c>
      <c r="E8228" t="s">
        <v>41313</v>
      </c>
      <c r="F8228" t="s">
        <v>41314</v>
      </c>
      <c r="G8228" t="s">
        <v>77076</v>
      </c>
    </row>
    <row r="8229" spans="1:7" x14ac:dyDescent="0.25">
      <c r="A8229" t="s">
        <v>41807</v>
      </c>
      <c r="B8229" s="2" t="s">
        <v>41811</v>
      </c>
      <c r="D8229">
        <v>13</v>
      </c>
      <c r="E8229" t="s">
        <v>41812</v>
      </c>
      <c r="F8229" t="s">
        <v>41813</v>
      </c>
      <c r="G8229" t="s">
        <v>77121</v>
      </c>
    </row>
    <row r="8230" spans="1:7" x14ac:dyDescent="0.25">
      <c r="A8230" t="s">
        <v>41914</v>
      </c>
      <c r="B8230" s="2" t="s">
        <v>41956</v>
      </c>
      <c r="D8230">
        <v>13</v>
      </c>
      <c r="E8230" t="s">
        <v>41957</v>
      </c>
      <c r="F8230" t="s">
        <v>41958</v>
      </c>
      <c r="G8230" t="s">
        <v>77101</v>
      </c>
    </row>
    <row r="8231" spans="1:7" x14ac:dyDescent="0.25">
      <c r="A8231" t="s">
        <v>41974</v>
      </c>
      <c r="B8231" s="2" t="s">
        <v>41987</v>
      </c>
      <c r="D8231">
        <v>13</v>
      </c>
      <c r="E8231" t="s">
        <v>41988</v>
      </c>
      <c r="F8231" t="s">
        <v>41989</v>
      </c>
      <c r="G8231" t="s">
        <v>77122</v>
      </c>
    </row>
    <row r="8232" spans="1:7" x14ac:dyDescent="0.25">
      <c r="A8232" t="s">
        <v>41974</v>
      </c>
      <c r="B8232" s="2" t="s">
        <v>21319</v>
      </c>
      <c r="D8232">
        <v>13</v>
      </c>
      <c r="E8232" t="s">
        <v>42066</v>
      </c>
      <c r="F8232" t="s">
        <v>42067</v>
      </c>
      <c r="G8232" t="s">
        <v>77122</v>
      </c>
    </row>
    <row r="8233" spans="1:7" x14ac:dyDescent="0.25">
      <c r="A8233" t="s">
        <v>42238</v>
      </c>
      <c r="B8233" s="2" t="s">
        <v>42280</v>
      </c>
      <c r="D8233">
        <v>13</v>
      </c>
      <c r="E8233" t="s">
        <v>42281</v>
      </c>
      <c r="F8233" t="s">
        <v>42282</v>
      </c>
      <c r="G8233" t="s">
        <v>12786</v>
      </c>
    </row>
    <row r="8234" spans="1:7" x14ac:dyDescent="0.25">
      <c r="A8234" t="s">
        <v>42749</v>
      </c>
      <c r="B8234" s="2" t="s">
        <v>42803</v>
      </c>
      <c r="D8234">
        <v>13</v>
      </c>
      <c r="E8234" t="s">
        <v>42804</v>
      </c>
      <c r="F8234" t="s">
        <v>42805</v>
      </c>
      <c r="G8234" t="s">
        <v>76831</v>
      </c>
    </row>
    <row r="8235" spans="1:7" x14ac:dyDescent="0.25">
      <c r="A8235" t="s">
        <v>42811</v>
      </c>
      <c r="B8235" s="2" t="s">
        <v>42832</v>
      </c>
      <c r="D8235">
        <v>13</v>
      </c>
      <c r="E8235" t="s">
        <v>42833</v>
      </c>
      <c r="F8235" t="s">
        <v>42834</v>
      </c>
      <c r="G8235" t="s">
        <v>42812</v>
      </c>
    </row>
    <row r="8236" spans="1:7" x14ac:dyDescent="0.25">
      <c r="A8236" t="s">
        <v>42811</v>
      </c>
      <c r="B8236" s="2" t="s">
        <v>42835</v>
      </c>
      <c r="D8236">
        <v>13</v>
      </c>
      <c r="E8236" t="s">
        <v>42836</v>
      </c>
      <c r="F8236" t="s">
        <v>42837</v>
      </c>
      <c r="G8236" t="s">
        <v>42812</v>
      </c>
    </row>
    <row r="8237" spans="1:7" x14ac:dyDescent="0.25">
      <c r="A8237" t="s">
        <v>42904</v>
      </c>
      <c r="B8237" s="2" t="s">
        <v>42911</v>
      </c>
      <c r="D8237">
        <v>13</v>
      </c>
      <c r="E8237" t="s">
        <v>42912</v>
      </c>
      <c r="F8237" t="s">
        <v>42913</v>
      </c>
      <c r="G8237" t="s">
        <v>42905</v>
      </c>
    </row>
    <row r="8238" spans="1:7" x14ac:dyDescent="0.25">
      <c r="A8238" t="s">
        <v>43081</v>
      </c>
      <c r="B8238" s="2" t="s">
        <v>43082</v>
      </c>
      <c r="D8238">
        <v>13</v>
      </c>
      <c r="E8238" t="s">
        <v>43083</v>
      </c>
      <c r="F8238" t="s">
        <v>43084</v>
      </c>
      <c r="G8238" t="s">
        <v>43082</v>
      </c>
    </row>
    <row r="8239" spans="1:7" x14ac:dyDescent="0.25">
      <c r="A8239" t="s">
        <v>43179</v>
      </c>
      <c r="B8239" s="2" t="s">
        <v>43201</v>
      </c>
      <c r="D8239">
        <v>13</v>
      </c>
      <c r="E8239" t="s">
        <v>43202</v>
      </c>
      <c r="F8239" t="s">
        <v>43203</v>
      </c>
      <c r="G8239" t="s">
        <v>76508</v>
      </c>
    </row>
    <row r="8240" spans="1:7" x14ac:dyDescent="0.25">
      <c r="A8240" t="s">
        <v>43179</v>
      </c>
      <c r="B8240" s="2" t="s">
        <v>43228</v>
      </c>
      <c r="D8240">
        <v>13</v>
      </c>
      <c r="E8240" t="s">
        <v>43229</v>
      </c>
      <c r="F8240" t="s">
        <v>43230</v>
      </c>
      <c r="G8240" t="s">
        <v>76508</v>
      </c>
    </row>
    <row r="8241" spans="1:7" x14ac:dyDescent="0.25">
      <c r="A8241" t="s">
        <v>43179</v>
      </c>
      <c r="B8241" s="2" t="s">
        <v>43231</v>
      </c>
      <c r="D8241">
        <v>13</v>
      </c>
      <c r="E8241" t="s">
        <v>43232</v>
      </c>
      <c r="F8241" t="s">
        <v>43233</v>
      </c>
      <c r="G8241" t="s">
        <v>76508</v>
      </c>
    </row>
    <row r="8242" spans="1:7" x14ac:dyDescent="0.25">
      <c r="A8242" t="s">
        <v>43535</v>
      </c>
      <c r="B8242" s="2" t="s">
        <v>43557</v>
      </c>
      <c r="D8242">
        <v>13</v>
      </c>
      <c r="E8242" t="s">
        <v>43558</v>
      </c>
      <c r="F8242" t="s">
        <v>43559</v>
      </c>
      <c r="G8242" t="s">
        <v>21279</v>
      </c>
    </row>
    <row r="8243" spans="1:7" x14ac:dyDescent="0.25">
      <c r="A8243" t="s">
        <v>43819</v>
      </c>
      <c r="B8243" s="2" t="s">
        <v>43828</v>
      </c>
      <c r="D8243">
        <v>13</v>
      </c>
      <c r="E8243" t="s">
        <v>43829</v>
      </c>
      <c r="F8243" t="s">
        <v>43830</v>
      </c>
      <c r="G8243" t="s">
        <v>77140</v>
      </c>
    </row>
    <row r="8244" spans="1:7" x14ac:dyDescent="0.25">
      <c r="A8244" t="s">
        <v>43819</v>
      </c>
      <c r="B8244" s="2" t="s">
        <v>43876</v>
      </c>
      <c r="D8244">
        <v>13</v>
      </c>
      <c r="E8244" t="s">
        <v>43877</v>
      </c>
      <c r="F8244" t="s">
        <v>43878</v>
      </c>
      <c r="G8244" t="s">
        <v>77140</v>
      </c>
    </row>
    <row r="8245" spans="1:7" x14ac:dyDescent="0.25">
      <c r="A8245" t="s">
        <v>44033</v>
      </c>
      <c r="B8245" s="2" t="s">
        <v>44046</v>
      </c>
      <c r="D8245">
        <v>13</v>
      </c>
      <c r="E8245" t="s">
        <v>44047</v>
      </c>
      <c r="F8245" t="s">
        <v>44048</v>
      </c>
      <c r="G8245" t="s">
        <v>76607</v>
      </c>
    </row>
    <row r="8246" spans="1:7" x14ac:dyDescent="0.25">
      <c r="A8246" t="s">
        <v>44870</v>
      </c>
      <c r="B8246" s="2" t="s">
        <v>44904</v>
      </c>
      <c r="D8246">
        <v>13</v>
      </c>
      <c r="E8246" t="s">
        <v>44905</v>
      </c>
      <c r="F8246" t="s">
        <v>44906</v>
      </c>
      <c r="G8246" t="s">
        <v>76893</v>
      </c>
    </row>
    <row r="8247" spans="1:7" x14ac:dyDescent="0.25">
      <c r="A8247" t="s">
        <v>44870</v>
      </c>
      <c r="B8247" s="2" t="s">
        <v>44910</v>
      </c>
      <c r="D8247">
        <v>13</v>
      </c>
      <c r="E8247" t="s">
        <v>44911</v>
      </c>
      <c r="F8247" t="s">
        <v>44912</v>
      </c>
      <c r="G8247" t="s">
        <v>76893</v>
      </c>
    </row>
    <row r="8248" spans="1:7" x14ac:dyDescent="0.25">
      <c r="A8248" t="s">
        <v>44870</v>
      </c>
      <c r="B8248" s="2" t="s">
        <v>44925</v>
      </c>
      <c r="D8248">
        <v>13</v>
      </c>
      <c r="E8248" t="s">
        <v>44926</v>
      </c>
      <c r="F8248" t="s">
        <v>44927</v>
      </c>
      <c r="G8248" t="s">
        <v>76893</v>
      </c>
    </row>
    <row r="8249" spans="1:7" x14ac:dyDescent="0.25">
      <c r="A8249" t="s">
        <v>44870</v>
      </c>
      <c r="B8249" s="2" t="s">
        <v>44928</v>
      </c>
      <c r="D8249">
        <v>13</v>
      </c>
      <c r="E8249" t="s">
        <v>44929</v>
      </c>
      <c r="F8249" t="s">
        <v>44930</v>
      </c>
      <c r="G8249" t="s">
        <v>76893</v>
      </c>
    </row>
    <row r="8250" spans="1:7" x14ac:dyDescent="0.25">
      <c r="A8250" t="s">
        <v>44870</v>
      </c>
      <c r="B8250" s="2" t="s">
        <v>44949</v>
      </c>
      <c r="D8250">
        <v>13</v>
      </c>
      <c r="E8250" t="s">
        <v>44950</v>
      </c>
      <c r="F8250" t="s">
        <v>44951</v>
      </c>
      <c r="G8250" t="s">
        <v>76893</v>
      </c>
    </row>
    <row r="8251" spans="1:7" x14ac:dyDescent="0.25">
      <c r="A8251" t="s">
        <v>44870</v>
      </c>
      <c r="B8251" s="2" t="s">
        <v>44952</v>
      </c>
      <c r="D8251">
        <v>13</v>
      </c>
      <c r="E8251" t="s">
        <v>44953</v>
      </c>
      <c r="F8251" t="s">
        <v>44954</v>
      </c>
      <c r="G8251" t="s">
        <v>76893</v>
      </c>
    </row>
    <row r="8252" spans="1:7" x14ac:dyDescent="0.25">
      <c r="A8252" t="s">
        <v>44970</v>
      </c>
      <c r="B8252" s="2" t="s">
        <v>44990</v>
      </c>
      <c r="D8252">
        <v>13</v>
      </c>
      <c r="E8252" t="s">
        <v>44991</v>
      </c>
      <c r="F8252" t="s">
        <v>44992</v>
      </c>
      <c r="G8252" t="s">
        <v>45027</v>
      </c>
    </row>
    <row r="8253" spans="1:7" x14ac:dyDescent="0.25">
      <c r="A8253" t="s">
        <v>45075</v>
      </c>
      <c r="B8253" s="2" t="s">
        <v>45085</v>
      </c>
      <c r="D8253">
        <v>13</v>
      </c>
      <c r="E8253" t="s">
        <v>45086</v>
      </c>
      <c r="F8253" t="s">
        <v>45087</v>
      </c>
      <c r="G8253" t="s">
        <v>76983</v>
      </c>
    </row>
    <row r="8254" spans="1:7" x14ac:dyDescent="0.25">
      <c r="A8254" t="s">
        <v>45075</v>
      </c>
      <c r="B8254" s="2" t="s">
        <v>45096</v>
      </c>
      <c r="D8254">
        <v>13</v>
      </c>
      <c r="E8254" t="s">
        <v>45097</v>
      </c>
      <c r="F8254" t="s">
        <v>45098</v>
      </c>
      <c r="G8254" t="s">
        <v>76983</v>
      </c>
    </row>
    <row r="8255" spans="1:7" x14ac:dyDescent="0.25">
      <c r="A8255" t="s">
        <v>45075</v>
      </c>
      <c r="B8255" s="2" t="s">
        <v>45130</v>
      </c>
      <c r="D8255">
        <v>13</v>
      </c>
      <c r="E8255" t="s">
        <v>45131</v>
      </c>
      <c r="F8255" t="s">
        <v>45132</v>
      </c>
      <c r="G8255" t="s">
        <v>76983</v>
      </c>
    </row>
    <row r="8256" spans="1:7" x14ac:dyDescent="0.25">
      <c r="A8256" t="s">
        <v>45133</v>
      </c>
      <c r="B8256" s="2" t="s">
        <v>45134</v>
      </c>
      <c r="D8256">
        <v>13</v>
      </c>
      <c r="E8256" t="s">
        <v>45135</v>
      </c>
      <c r="F8256" t="s">
        <v>45136</v>
      </c>
      <c r="G8256" t="s">
        <v>76926</v>
      </c>
    </row>
    <row r="8257" spans="1:7" x14ac:dyDescent="0.25">
      <c r="A8257" t="s">
        <v>45525</v>
      </c>
      <c r="B8257" s="2" t="s">
        <v>45529</v>
      </c>
      <c r="D8257">
        <v>13</v>
      </c>
      <c r="E8257" t="s">
        <v>45530</v>
      </c>
      <c r="F8257" t="s">
        <v>45531</v>
      </c>
      <c r="G8257" t="s">
        <v>77177</v>
      </c>
    </row>
    <row r="8258" spans="1:7" x14ac:dyDescent="0.25">
      <c r="A8258" t="s">
        <v>45648</v>
      </c>
      <c r="B8258" s="2" t="s">
        <v>45652</v>
      </c>
      <c r="D8258">
        <v>13</v>
      </c>
      <c r="E8258" t="s">
        <v>45653</v>
      </c>
      <c r="F8258" t="s">
        <v>45654</v>
      </c>
      <c r="G8258" t="s">
        <v>77055</v>
      </c>
    </row>
    <row r="8259" spans="1:7" x14ac:dyDescent="0.25">
      <c r="A8259" t="s">
        <v>45786</v>
      </c>
      <c r="B8259" s="2" t="s">
        <v>45793</v>
      </c>
      <c r="D8259">
        <v>13</v>
      </c>
      <c r="E8259" t="s">
        <v>45794</v>
      </c>
      <c r="F8259" t="s">
        <v>45795</v>
      </c>
      <c r="G8259" t="s">
        <v>76689</v>
      </c>
    </row>
    <row r="8260" spans="1:7" x14ac:dyDescent="0.25">
      <c r="A8260" t="s">
        <v>45786</v>
      </c>
      <c r="B8260" s="2" t="s">
        <v>45796</v>
      </c>
      <c r="D8260">
        <v>13</v>
      </c>
      <c r="E8260" t="s">
        <v>45797</v>
      </c>
      <c r="F8260" t="s">
        <v>45798</v>
      </c>
      <c r="G8260" t="s">
        <v>76689</v>
      </c>
    </row>
    <row r="8261" spans="1:7" x14ac:dyDescent="0.25">
      <c r="A8261" t="s">
        <v>45927</v>
      </c>
      <c r="B8261" s="2" t="s">
        <v>45960</v>
      </c>
      <c r="D8261">
        <v>13</v>
      </c>
      <c r="E8261" t="s">
        <v>45961</v>
      </c>
      <c r="F8261" t="s">
        <v>45962</v>
      </c>
      <c r="G8261" t="s">
        <v>76796</v>
      </c>
    </row>
    <row r="8262" spans="1:7" x14ac:dyDescent="0.25">
      <c r="A8262" t="s">
        <v>46259</v>
      </c>
      <c r="B8262" s="2" t="s">
        <v>46268</v>
      </c>
      <c r="D8262">
        <v>13</v>
      </c>
      <c r="E8262" t="s">
        <v>46269</v>
      </c>
      <c r="F8262" t="s">
        <v>46270</v>
      </c>
      <c r="G8262" t="s">
        <v>76743</v>
      </c>
    </row>
    <row r="8263" spans="1:7" x14ac:dyDescent="0.25">
      <c r="A8263" t="s">
        <v>46259</v>
      </c>
      <c r="B8263" s="2" t="s">
        <v>46301</v>
      </c>
      <c r="D8263">
        <v>13</v>
      </c>
      <c r="E8263" t="s">
        <v>46302</v>
      </c>
      <c r="F8263" t="s">
        <v>46303</v>
      </c>
      <c r="G8263" t="s">
        <v>76743</v>
      </c>
    </row>
    <row r="8264" spans="1:7" x14ac:dyDescent="0.25">
      <c r="A8264" t="s">
        <v>46259</v>
      </c>
      <c r="B8264" s="2" t="s">
        <v>46304</v>
      </c>
      <c r="D8264">
        <v>13</v>
      </c>
      <c r="E8264" t="s">
        <v>46305</v>
      </c>
      <c r="F8264" t="s">
        <v>46306</v>
      </c>
      <c r="G8264" t="s">
        <v>76743</v>
      </c>
    </row>
    <row r="8265" spans="1:7" x14ac:dyDescent="0.25">
      <c r="A8265" t="s">
        <v>46475</v>
      </c>
      <c r="B8265" s="2" t="s">
        <v>32444</v>
      </c>
      <c r="D8265">
        <v>13</v>
      </c>
      <c r="E8265" t="s">
        <v>46511</v>
      </c>
      <c r="F8265" t="s">
        <v>46512</v>
      </c>
      <c r="G8265" t="s">
        <v>46482</v>
      </c>
    </row>
    <row r="8266" spans="1:7" x14ac:dyDescent="0.25">
      <c r="A8266" t="s">
        <v>46604</v>
      </c>
      <c r="B8266" s="2" t="s">
        <v>46626</v>
      </c>
      <c r="D8266">
        <v>13</v>
      </c>
      <c r="E8266" t="s">
        <v>46627</v>
      </c>
      <c r="F8266" t="s">
        <v>46628</v>
      </c>
      <c r="G8266" t="s">
        <v>76909</v>
      </c>
    </row>
    <row r="8267" spans="1:7" x14ac:dyDescent="0.25">
      <c r="A8267" t="s">
        <v>46604</v>
      </c>
      <c r="B8267" s="2" t="s">
        <v>46644</v>
      </c>
      <c r="D8267">
        <v>13</v>
      </c>
      <c r="E8267" t="s">
        <v>46645</v>
      </c>
      <c r="F8267" t="s">
        <v>46646</v>
      </c>
      <c r="G8267" t="s">
        <v>76909</v>
      </c>
    </row>
    <row r="8268" spans="1:7" x14ac:dyDescent="0.25">
      <c r="A8268" t="s">
        <v>46604</v>
      </c>
      <c r="B8268" s="2" t="s">
        <v>46650</v>
      </c>
      <c r="D8268">
        <v>13</v>
      </c>
      <c r="E8268" t="s">
        <v>46651</v>
      </c>
      <c r="F8268" t="s">
        <v>46652</v>
      </c>
      <c r="G8268" t="s">
        <v>76909</v>
      </c>
    </row>
    <row r="8269" spans="1:7" x14ac:dyDescent="0.25">
      <c r="A8269" t="s">
        <v>46732</v>
      </c>
      <c r="B8269" s="2" t="s">
        <v>46765</v>
      </c>
      <c r="D8269">
        <v>13</v>
      </c>
      <c r="E8269" t="s">
        <v>46766</v>
      </c>
      <c r="F8269" t="s">
        <v>46767</v>
      </c>
      <c r="G8269" t="s">
        <v>76797</v>
      </c>
    </row>
    <row r="8270" spans="1:7" x14ac:dyDescent="0.25">
      <c r="A8270" t="s">
        <v>47638</v>
      </c>
      <c r="B8270" s="2" t="s">
        <v>47693</v>
      </c>
      <c r="D8270">
        <v>13</v>
      </c>
      <c r="E8270" t="s">
        <v>47694</v>
      </c>
      <c r="F8270" t="s">
        <v>47695</v>
      </c>
      <c r="G8270" t="s">
        <v>47702</v>
      </c>
    </row>
    <row r="8271" spans="1:7" x14ac:dyDescent="0.25">
      <c r="A8271" t="s">
        <v>47819</v>
      </c>
      <c r="B8271" s="2" t="s">
        <v>47831</v>
      </c>
      <c r="D8271">
        <v>13</v>
      </c>
      <c r="E8271" t="s">
        <v>47832</v>
      </c>
      <c r="F8271" t="s">
        <v>47833</v>
      </c>
      <c r="G8271" t="s">
        <v>76928</v>
      </c>
    </row>
    <row r="8272" spans="1:7" x14ac:dyDescent="0.25">
      <c r="A8272" t="s">
        <v>47819</v>
      </c>
      <c r="B8272" s="2" t="s">
        <v>47837</v>
      </c>
      <c r="D8272">
        <v>13</v>
      </c>
      <c r="E8272" t="s">
        <v>47838</v>
      </c>
      <c r="F8272" t="s">
        <v>47839</v>
      </c>
      <c r="G8272" t="s">
        <v>76928</v>
      </c>
    </row>
    <row r="8273" spans="1:7" x14ac:dyDescent="0.25">
      <c r="A8273" t="s">
        <v>47938</v>
      </c>
      <c r="B8273" s="2" t="s">
        <v>48000</v>
      </c>
      <c r="D8273">
        <v>13</v>
      </c>
      <c r="E8273" t="s">
        <v>48001</v>
      </c>
      <c r="F8273" t="s">
        <v>48002</v>
      </c>
      <c r="G8273" t="s">
        <v>77124</v>
      </c>
    </row>
    <row r="8274" spans="1:7" x14ac:dyDescent="0.25">
      <c r="A8274" t="s">
        <v>48089</v>
      </c>
      <c r="B8274" s="2" t="s">
        <v>1160</v>
      </c>
      <c r="D8274">
        <v>13</v>
      </c>
      <c r="E8274" t="s">
        <v>48120</v>
      </c>
      <c r="F8274" t="s">
        <v>48121</v>
      </c>
      <c r="G8274" t="s">
        <v>76745</v>
      </c>
    </row>
    <row r="8275" spans="1:7" x14ac:dyDescent="0.25">
      <c r="A8275" t="s">
        <v>48089</v>
      </c>
      <c r="B8275" s="2" t="s">
        <v>48125</v>
      </c>
      <c r="D8275">
        <v>13</v>
      </c>
      <c r="E8275" t="s">
        <v>48126</v>
      </c>
      <c r="F8275" t="s">
        <v>48127</v>
      </c>
      <c r="G8275" t="s">
        <v>76745</v>
      </c>
    </row>
    <row r="8276" spans="1:7" x14ac:dyDescent="0.25">
      <c r="A8276" t="s">
        <v>48089</v>
      </c>
      <c r="B8276" s="2" t="s">
        <v>48131</v>
      </c>
      <c r="D8276">
        <v>13</v>
      </c>
      <c r="E8276" t="s">
        <v>48132</v>
      </c>
      <c r="F8276" t="s">
        <v>48133</v>
      </c>
      <c r="G8276" t="s">
        <v>76745</v>
      </c>
    </row>
    <row r="8277" spans="1:7" x14ac:dyDescent="0.25">
      <c r="A8277" t="s">
        <v>48202</v>
      </c>
      <c r="B8277" s="2" t="s">
        <v>48208</v>
      </c>
      <c r="D8277">
        <v>13</v>
      </c>
      <c r="E8277" t="s">
        <v>48209</v>
      </c>
      <c r="F8277" t="s">
        <v>48210</v>
      </c>
      <c r="G8277" t="s">
        <v>76958</v>
      </c>
    </row>
    <row r="8278" spans="1:7" x14ac:dyDescent="0.25">
      <c r="A8278" t="s">
        <v>49189</v>
      </c>
      <c r="B8278" s="2" t="s">
        <v>49190</v>
      </c>
      <c r="D8278">
        <v>13</v>
      </c>
      <c r="E8278" t="s">
        <v>49191</v>
      </c>
      <c r="F8278" t="s">
        <v>49192</v>
      </c>
      <c r="G8278" t="s">
        <v>49213</v>
      </c>
    </row>
    <row r="8279" spans="1:7" x14ac:dyDescent="0.25">
      <c r="A8279" t="s">
        <v>49285</v>
      </c>
      <c r="B8279" s="2" t="s">
        <v>49351</v>
      </c>
      <c r="D8279">
        <v>13</v>
      </c>
      <c r="E8279" t="s">
        <v>49352</v>
      </c>
      <c r="F8279" t="s">
        <v>49353</v>
      </c>
      <c r="G8279" t="s">
        <v>77158</v>
      </c>
    </row>
    <row r="8280" spans="1:7" x14ac:dyDescent="0.25">
      <c r="A8280" t="s">
        <v>49357</v>
      </c>
      <c r="B8280" s="2" t="s">
        <v>49381</v>
      </c>
      <c r="D8280">
        <v>13</v>
      </c>
      <c r="E8280" t="s">
        <v>49382</v>
      </c>
      <c r="F8280" t="s">
        <v>49383</v>
      </c>
      <c r="G8280" t="s">
        <v>77081</v>
      </c>
    </row>
    <row r="8281" spans="1:7" x14ac:dyDescent="0.25">
      <c r="A8281" t="s">
        <v>49844</v>
      </c>
      <c r="B8281" s="2" t="s">
        <v>49872</v>
      </c>
      <c r="D8281">
        <v>13</v>
      </c>
      <c r="E8281" t="s">
        <v>49873</v>
      </c>
      <c r="F8281" t="s">
        <v>49874</v>
      </c>
      <c r="G8281" t="s">
        <v>76911</v>
      </c>
    </row>
    <row r="8282" spans="1:7" x14ac:dyDescent="0.25">
      <c r="A8282" t="s">
        <v>50335</v>
      </c>
      <c r="B8282" s="2" t="s">
        <v>50412</v>
      </c>
      <c r="D8282">
        <v>13</v>
      </c>
      <c r="E8282" t="s">
        <v>50413</v>
      </c>
      <c r="F8282" t="s">
        <v>50414</v>
      </c>
      <c r="G8282" t="s">
        <v>76511</v>
      </c>
    </row>
    <row r="8283" spans="1:7" x14ac:dyDescent="0.25">
      <c r="A8283" t="s">
        <v>50579</v>
      </c>
      <c r="B8283" s="2" t="s">
        <v>50585</v>
      </c>
      <c r="D8283">
        <v>13</v>
      </c>
      <c r="E8283" t="s">
        <v>50586</v>
      </c>
      <c r="F8283" t="s">
        <v>50587</v>
      </c>
      <c r="G8283" t="s">
        <v>22254</v>
      </c>
    </row>
    <row r="8284" spans="1:7" x14ac:dyDescent="0.25">
      <c r="A8284" t="s">
        <v>50619</v>
      </c>
      <c r="B8284" s="2" t="s">
        <v>50679</v>
      </c>
      <c r="D8284">
        <v>13</v>
      </c>
      <c r="E8284" t="s">
        <v>50680</v>
      </c>
      <c r="F8284" t="s">
        <v>50681</v>
      </c>
      <c r="G8284" t="s">
        <v>50679</v>
      </c>
    </row>
    <row r="8285" spans="1:7" x14ac:dyDescent="0.25">
      <c r="A8285" t="s">
        <v>50764</v>
      </c>
      <c r="B8285" s="2" t="s">
        <v>50777</v>
      </c>
      <c r="D8285">
        <v>13</v>
      </c>
      <c r="E8285" t="s">
        <v>50778</v>
      </c>
      <c r="F8285" t="s">
        <v>50779</v>
      </c>
      <c r="G8285" t="s">
        <v>77178</v>
      </c>
    </row>
    <row r="8286" spans="1:7" x14ac:dyDescent="0.25">
      <c r="A8286" t="s">
        <v>50764</v>
      </c>
      <c r="B8286" s="2" t="s">
        <v>50804</v>
      </c>
      <c r="D8286">
        <v>13</v>
      </c>
      <c r="E8286" t="s">
        <v>50805</v>
      </c>
      <c r="F8286" t="s">
        <v>50806</v>
      </c>
      <c r="G8286" t="s">
        <v>77178</v>
      </c>
    </row>
    <row r="8287" spans="1:7" x14ac:dyDescent="0.25">
      <c r="A8287" t="s">
        <v>51281</v>
      </c>
      <c r="B8287" s="2" t="s">
        <v>51314</v>
      </c>
      <c r="D8287">
        <v>13</v>
      </c>
      <c r="E8287" t="s">
        <v>51315</v>
      </c>
      <c r="F8287" t="s">
        <v>51316</v>
      </c>
      <c r="G8287" t="s">
        <v>77179</v>
      </c>
    </row>
    <row r="8288" spans="1:7" x14ac:dyDescent="0.25">
      <c r="A8288" t="s">
        <v>51396</v>
      </c>
      <c r="B8288" s="2" t="s">
        <v>33546</v>
      </c>
      <c r="D8288">
        <v>13</v>
      </c>
      <c r="E8288" t="s">
        <v>51441</v>
      </c>
      <c r="F8288" t="s">
        <v>51442</v>
      </c>
      <c r="G8288" t="s">
        <v>77058</v>
      </c>
    </row>
    <row r="8289" spans="1:7" x14ac:dyDescent="0.25">
      <c r="A8289" t="s">
        <v>51543</v>
      </c>
      <c r="B8289" s="2" t="s">
        <v>51566</v>
      </c>
      <c r="D8289">
        <v>13</v>
      </c>
      <c r="E8289" t="s">
        <v>51567</v>
      </c>
      <c r="F8289" t="s">
        <v>51568</v>
      </c>
      <c r="G8289" t="s">
        <v>51623</v>
      </c>
    </row>
    <row r="8290" spans="1:7" x14ac:dyDescent="0.25">
      <c r="A8290" t="s">
        <v>51543</v>
      </c>
      <c r="B8290" s="2" t="s">
        <v>51578</v>
      </c>
      <c r="D8290">
        <v>13</v>
      </c>
      <c r="E8290" t="s">
        <v>51579</v>
      </c>
      <c r="F8290" t="s">
        <v>51580</v>
      </c>
      <c r="G8290" t="s">
        <v>51623</v>
      </c>
    </row>
    <row r="8291" spans="1:7" x14ac:dyDescent="0.25">
      <c r="A8291" t="s">
        <v>51629</v>
      </c>
      <c r="B8291" s="2" t="s">
        <v>51636</v>
      </c>
      <c r="D8291">
        <v>13</v>
      </c>
      <c r="E8291" t="s">
        <v>51637</v>
      </c>
      <c r="F8291" t="s">
        <v>51638</v>
      </c>
      <c r="G8291" t="s">
        <v>76609</v>
      </c>
    </row>
    <row r="8292" spans="1:7" x14ac:dyDescent="0.25">
      <c r="A8292" t="s">
        <v>52197</v>
      </c>
      <c r="B8292" s="2" t="s">
        <v>52247</v>
      </c>
      <c r="D8292">
        <v>13</v>
      </c>
      <c r="E8292" t="s">
        <v>52248</v>
      </c>
      <c r="F8292" t="s">
        <v>52249</v>
      </c>
      <c r="G8292" t="s">
        <v>77007</v>
      </c>
    </row>
    <row r="8293" spans="1:7" x14ac:dyDescent="0.25">
      <c r="A8293" t="s">
        <v>52777</v>
      </c>
      <c r="B8293" s="2" t="s">
        <v>52790</v>
      </c>
      <c r="D8293">
        <v>13</v>
      </c>
      <c r="E8293" t="s">
        <v>52791</v>
      </c>
      <c r="F8293" t="s">
        <v>52792</v>
      </c>
      <c r="G8293" t="s">
        <v>76879</v>
      </c>
    </row>
    <row r="8294" spans="1:7" x14ac:dyDescent="0.25">
      <c r="A8294" t="s">
        <v>52777</v>
      </c>
      <c r="B8294" s="2" t="s">
        <v>52793</v>
      </c>
      <c r="D8294">
        <v>13</v>
      </c>
      <c r="E8294" t="s">
        <v>52794</v>
      </c>
      <c r="F8294" t="s">
        <v>52795</v>
      </c>
      <c r="G8294" t="s">
        <v>76879</v>
      </c>
    </row>
    <row r="8295" spans="1:7" x14ac:dyDescent="0.25">
      <c r="A8295" t="s">
        <v>52777</v>
      </c>
      <c r="B8295" s="2" t="s">
        <v>52845</v>
      </c>
      <c r="D8295">
        <v>13</v>
      </c>
      <c r="E8295" t="s">
        <v>52846</v>
      </c>
      <c r="F8295" t="s">
        <v>52847</v>
      </c>
      <c r="G8295" t="s">
        <v>76879</v>
      </c>
    </row>
    <row r="8296" spans="1:7" x14ac:dyDescent="0.25">
      <c r="A8296" t="s">
        <v>52777</v>
      </c>
      <c r="B8296" s="2" t="s">
        <v>52854</v>
      </c>
      <c r="D8296">
        <v>13</v>
      </c>
      <c r="E8296" t="s">
        <v>52855</v>
      </c>
      <c r="F8296" t="s">
        <v>52856</v>
      </c>
      <c r="G8296" t="s">
        <v>76879</v>
      </c>
    </row>
    <row r="8297" spans="1:7" x14ac:dyDescent="0.25">
      <c r="A8297" t="s">
        <v>52777</v>
      </c>
      <c r="B8297" s="2" t="s">
        <v>52860</v>
      </c>
      <c r="D8297">
        <v>13</v>
      </c>
      <c r="E8297" t="s">
        <v>52861</v>
      </c>
      <c r="F8297" t="s">
        <v>52862</v>
      </c>
      <c r="G8297" t="s">
        <v>76879</v>
      </c>
    </row>
    <row r="8298" spans="1:7" x14ac:dyDescent="0.25">
      <c r="A8298" t="s">
        <v>52777</v>
      </c>
      <c r="B8298" s="2" t="s">
        <v>2135</v>
      </c>
      <c r="D8298">
        <v>13</v>
      </c>
      <c r="E8298" t="s">
        <v>52863</v>
      </c>
      <c r="F8298" t="s">
        <v>52864</v>
      </c>
      <c r="G8298" t="s">
        <v>76879</v>
      </c>
    </row>
    <row r="8299" spans="1:7" x14ac:dyDescent="0.25">
      <c r="A8299" t="s">
        <v>53051</v>
      </c>
      <c r="B8299" s="2" t="s">
        <v>53082</v>
      </c>
      <c r="D8299">
        <v>13</v>
      </c>
      <c r="E8299" t="s">
        <v>53083</v>
      </c>
      <c r="F8299" t="s">
        <v>53084</v>
      </c>
      <c r="G8299" t="s">
        <v>76706</v>
      </c>
    </row>
    <row r="8300" spans="1:7" x14ac:dyDescent="0.25">
      <c r="A8300" t="s">
        <v>53051</v>
      </c>
      <c r="B8300" s="2" t="s">
        <v>53088</v>
      </c>
      <c r="D8300">
        <v>13</v>
      </c>
      <c r="E8300" t="s">
        <v>53089</v>
      </c>
      <c r="F8300" t="s">
        <v>53090</v>
      </c>
      <c r="G8300" t="s">
        <v>76706</v>
      </c>
    </row>
    <row r="8301" spans="1:7" x14ac:dyDescent="0.25">
      <c r="A8301" t="s">
        <v>53051</v>
      </c>
      <c r="B8301" s="2" t="s">
        <v>53091</v>
      </c>
      <c r="D8301">
        <v>13</v>
      </c>
      <c r="E8301" t="s">
        <v>53092</v>
      </c>
      <c r="F8301" t="s">
        <v>53093</v>
      </c>
      <c r="G8301" t="s">
        <v>76706</v>
      </c>
    </row>
    <row r="8302" spans="1:7" x14ac:dyDescent="0.25">
      <c r="A8302" t="s">
        <v>53051</v>
      </c>
      <c r="B8302" s="2" t="s">
        <v>53094</v>
      </c>
      <c r="D8302">
        <v>13</v>
      </c>
      <c r="E8302" t="s">
        <v>53095</v>
      </c>
      <c r="F8302" t="s">
        <v>53096</v>
      </c>
      <c r="G8302" t="s">
        <v>76706</v>
      </c>
    </row>
    <row r="8303" spans="1:7" x14ac:dyDescent="0.25">
      <c r="A8303" t="s">
        <v>53051</v>
      </c>
      <c r="B8303" s="2" t="s">
        <v>53115</v>
      </c>
      <c r="D8303">
        <v>13</v>
      </c>
      <c r="E8303" t="s">
        <v>53116</v>
      </c>
      <c r="F8303" t="s">
        <v>53117</v>
      </c>
      <c r="G8303" t="s">
        <v>76706</v>
      </c>
    </row>
    <row r="8304" spans="1:7" x14ac:dyDescent="0.25">
      <c r="A8304" t="s">
        <v>53486</v>
      </c>
      <c r="B8304" s="2" t="s">
        <v>53504</v>
      </c>
      <c r="D8304">
        <v>13</v>
      </c>
      <c r="E8304" t="s">
        <v>53505</v>
      </c>
      <c r="F8304" t="s">
        <v>53506</v>
      </c>
      <c r="G8304" t="s">
        <v>76880</v>
      </c>
    </row>
    <row r="8305" spans="1:7" x14ac:dyDescent="0.25">
      <c r="A8305" t="s">
        <v>53521</v>
      </c>
      <c r="B8305" s="2" t="s">
        <v>53533</v>
      </c>
      <c r="D8305">
        <v>13</v>
      </c>
      <c r="E8305" t="s">
        <v>53534</v>
      </c>
      <c r="F8305" t="s">
        <v>53535</v>
      </c>
      <c r="G8305" t="s">
        <v>76790</v>
      </c>
    </row>
    <row r="8306" spans="1:7" x14ac:dyDescent="0.25">
      <c r="A8306" t="s">
        <v>53521</v>
      </c>
      <c r="B8306" s="2" t="s">
        <v>53563</v>
      </c>
      <c r="D8306">
        <v>13</v>
      </c>
      <c r="E8306" t="s">
        <v>53564</v>
      </c>
      <c r="F8306" t="s">
        <v>53565</v>
      </c>
      <c r="G8306" t="s">
        <v>76790</v>
      </c>
    </row>
    <row r="8307" spans="1:7" x14ac:dyDescent="0.25">
      <c r="A8307" t="s">
        <v>53521</v>
      </c>
      <c r="B8307" s="2" t="s">
        <v>53575</v>
      </c>
      <c r="D8307">
        <v>13</v>
      </c>
      <c r="E8307" t="s">
        <v>53576</v>
      </c>
      <c r="F8307" t="s">
        <v>53577</v>
      </c>
      <c r="G8307" t="s">
        <v>76790</v>
      </c>
    </row>
    <row r="8308" spans="1:7" x14ac:dyDescent="0.25">
      <c r="A8308" t="s">
        <v>53587</v>
      </c>
      <c r="B8308" s="2" t="s">
        <v>53590</v>
      </c>
      <c r="D8308">
        <v>13</v>
      </c>
      <c r="E8308" t="s">
        <v>53591</v>
      </c>
      <c r="F8308" t="s">
        <v>53592</v>
      </c>
      <c r="G8308" t="s">
        <v>76930</v>
      </c>
    </row>
    <row r="8309" spans="1:7" x14ac:dyDescent="0.25">
      <c r="A8309" t="s">
        <v>53587</v>
      </c>
      <c r="B8309" s="2" t="s">
        <v>53601</v>
      </c>
      <c r="D8309">
        <v>13</v>
      </c>
      <c r="E8309" t="s">
        <v>53602</v>
      </c>
      <c r="F8309" t="s">
        <v>53603</v>
      </c>
      <c r="G8309" t="s">
        <v>76930</v>
      </c>
    </row>
    <row r="8310" spans="1:7" x14ac:dyDescent="0.25">
      <c r="A8310" t="s">
        <v>53655</v>
      </c>
      <c r="B8310" s="2" t="s">
        <v>53656</v>
      </c>
      <c r="D8310">
        <v>13</v>
      </c>
      <c r="E8310" t="s">
        <v>53657</v>
      </c>
      <c r="F8310" t="s">
        <v>53658</v>
      </c>
      <c r="G8310" t="s">
        <v>76896</v>
      </c>
    </row>
    <row r="8311" spans="1:7" x14ac:dyDescent="0.25">
      <c r="A8311" t="s">
        <v>53812</v>
      </c>
      <c r="B8311" s="2" t="s">
        <v>53840</v>
      </c>
      <c r="D8311">
        <v>13</v>
      </c>
      <c r="E8311" t="s">
        <v>53841</v>
      </c>
      <c r="F8311" t="s">
        <v>53842</v>
      </c>
      <c r="G8311" t="s">
        <v>77126</v>
      </c>
    </row>
    <row r="8312" spans="1:7" x14ac:dyDescent="0.25">
      <c r="A8312" t="s">
        <v>53812</v>
      </c>
      <c r="B8312" s="2" t="s">
        <v>53845</v>
      </c>
      <c r="D8312">
        <v>13</v>
      </c>
      <c r="E8312" t="s">
        <v>53846</v>
      </c>
      <c r="F8312" t="s">
        <v>53847</v>
      </c>
      <c r="G8312" t="s">
        <v>77126</v>
      </c>
    </row>
    <row r="8313" spans="1:7" x14ac:dyDescent="0.25">
      <c r="A8313" t="s">
        <v>54151</v>
      </c>
      <c r="B8313" s="2" t="s">
        <v>54161</v>
      </c>
      <c r="D8313">
        <v>13</v>
      </c>
      <c r="E8313" t="s">
        <v>54162</v>
      </c>
      <c r="F8313" t="s">
        <v>54163</v>
      </c>
      <c r="G8313" t="s">
        <v>54152</v>
      </c>
    </row>
    <row r="8314" spans="1:7" x14ac:dyDescent="0.25">
      <c r="A8314" t="s">
        <v>54151</v>
      </c>
      <c r="B8314" s="2" t="s">
        <v>54185</v>
      </c>
      <c r="D8314">
        <v>13</v>
      </c>
      <c r="E8314" t="s">
        <v>54186</v>
      </c>
      <c r="F8314" t="s">
        <v>54187</v>
      </c>
      <c r="G8314" t="s">
        <v>54152</v>
      </c>
    </row>
    <row r="8315" spans="1:7" x14ac:dyDescent="0.25">
      <c r="A8315" t="s">
        <v>54237</v>
      </c>
      <c r="B8315" s="2" t="s">
        <v>54241</v>
      </c>
      <c r="D8315">
        <v>13</v>
      </c>
      <c r="E8315" t="s">
        <v>54242</v>
      </c>
      <c r="F8315" t="s">
        <v>54243</v>
      </c>
      <c r="G8315" t="s">
        <v>77032</v>
      </c>
    </row>
    <row r="8316" spans="1:7" x14ac:dyDescent="0.25">
      <c r="A8316" t="s">
        <v>54237</v>
      </c>
      <c r="B8316" s="2" t="s">
        <v>54274</v>
      </c>
      <c r="D8316">
        <v>13</v>
      </c>
      <c r="E8316" t="s">
        <v>54275</v>
      </c>
      <c r="F8316" t="s">
        <v>54276</v>
      </c>
      <c r="G8316" t="s">
        <v>77032</v>
      </c>
    </row>
    <row r="8317" spans="1:7" x14ac:dyDescent="0.25">
      <c r="A8317" t="s">
        <v>54237</v>
      </c>
      <c r="B8317" s="2" t="s">
        <v>54277</v>
      </c>
      <c r="D8317">
        <v>13</v>
      </c>
      <c r="E8317" t="s">
        <v>54278</v>
      </c>
      <c r="F8317" t="s">
        <v>54279</v>
      </c>
      <c r="G8317" t="s">
        <v>77032</v>
      </c>
    </row>
    <row r="8318" spans="1:7" x14ac:dyDescent="0.25">
      <c r="A8318" t="s">
        <v>54395</v>
      </c>
      <c r="B8318" s="2" t="s">
        <v>54431</v>
      </c>
      <c r="D8318">
        <v>13</v>
      </c>
      <c r="E8318" t="s">
        <v>54432</v>
      </c>
      <c r="F8318" t="s">
        <v>54433</v>
      </c>
      <c r="G8318" t="s">
        <v>76724</v>
      </c>
    </row>
    <row r="8319" spans="1:7" x14ac:dyDescent="0.25">
      <c r="A8319" t="s">
        <v>54615</v>
      </c>
      <c r="B8319" s="2" t="s">
        <v>54649</v>
      </c>
      <c r="D8319">
        <v>13</v>
      </c>
      <c r="E8319" t="s">
        <v>54650</v>
      </c>
      <c r="F8319" t="s">
        <v>54651</v>
      </c>
      <c r="G8319" t="s">
        <v>76690</v>
      </c>
    </row>
    <row r="8320" spans="1:7" x14ac:dyDescent="0.25">
      <c r="A8320" t="s">
        <v>55007</v>
      </c>
      <c r="B8320" s="2" t="s">
        <v>55038</v>
      </c>
      <c r="D8320">
        <v>13</v>
      </c>
      <c r="E8320" t="s">
        <v>55039</v>
      </c>
      <c r="F8320" t="s">
        <v>55040</v>
      </c>
      <c r="G8320" t="s">
        <v>76959</v>
      </c>
    </row>
    <row r="8321" spans="1:7" x14ac:dyDescent="0.25">
      <c r="A8321" t="s">
        <v>55398</v>
      </c>
      <c r="B8321" s="2" t="s">
        <v>55419</v>
      </c>
      <c r="D8321">
        <v>13</v>
      </c>
      <c r="E8321" t="s">
        <v>55420</v>
      </c>
      <c r="F8321" t="s">
        <v>55421</v>
      </c>
      <c r="G8321" t="s">
        <v>37246</v>
      </c>
    </row>
    <row r="8322" spans="1:7" x14ac:dyDescent="0.25">
      <c r="A8322" t="s">
        <v>55398</v>
      </c>
      <c r="B8322" s="2" t="s">
        <v>55459</v>
      </c>
      <c r="D8322">
        <v>13</v>
      </c>
      <c r="E8322" t="s">
        <v>55460</v>
      </c>
      <c r="F8322" t="s">
        <v>55461</v>
      </c>
      <c r="G8322" t="s">
        <v>37246</v>
      </c>
    </row>
    <row r="8323" spans="1:7" x14ac:dyDescent="0.25">
      <c r="A8323" t="s">
        <v>56389</v>
      </c>
      <c r="B8323" s="2" t="s">
        <v>56399</v>
      </c>
      <c r="D8323">
        <v>13</v>
      </c>
      <c r="E8323" t="s">
        <v>56400</v>
      </c>
      <c r="F8323" t="s">
        <v>56401</v>
      </c>
      <c r="G8323" t="s">
        <v>76899</v>
      </c>
    </row>
    <row r="8324" spans="1:7" x14ac:dyDescent="0.25">
      <c r="A8324" t="s">
        <v>56597</v>
      </c>
      <c r="B8324" s="2" t="s">
        <v>56601</v>
      </c>
      <c r="D8324">
        <v>13</v>
      </c>
      <c r="E8324" t="s">
        <v>56602</v>
      </c>
      <c r="F8324" t="s">
        <v>56603</v>
      </c>
      <c r="G8324" t="s">
        <v>56619</v>
      </c>
    </row>
    <row r="8325" spans="1:7" x14ac:dyDescent="0.25">
      <c r="A8325" t="s">
        <v>56597</v>
      </c>
      <c r="B8325" s="2" t="s">
        <v>56604</v>
      </c>
      <c r="D8325">
        <v>13</v>
      </c>
      <c r="E8325" t="s">
        <v>56605</v>
      </c>
      <c r="F8325" t="s">
        <v>56606</v>
      </c>
      <c r="G8325" t="s">
        <v>56619</v>
      </c>
    </row>
    <row r="8326" spans="1:7" x14ac:dyDescent="0.25">
      <c r="A8326" t="s">
        <v>56597</v>
      </c>
      <c r="B8326" s="2" t="s">
        <v>56628</v>
      </c>
      <c r="D8326">
        <v>13</v>
      </c>
      <c r="E8326" t="s">
        <v>56629</v>
      </c>
      <c r="F8326" t="s">
        <v>56630</v>
      </c>
      <c r="G8326" t="s">
        <v>56619</v>
      </c>
    </row>
    <row r="8327" spans="1:7" x14ac:dyDescent="0.25">
      <c r="A8327" t="s">
        <v>56597</v>
      </c>
      <c r="B8327" s="2" t="s">
        <v>56634</v>
      </c>
      <c r="D8327">
        <v>13</v>
      </c>
      <c r="E8327" t="s">
        <v>56635</v>
      </c>
      <c r="F8327" t="s">
        <v>56636</v>
      </c>
      <c r="G8327" t="s">
        <v>56619</v>
      </c>
    </row>
    <row r="8328" spans="1:7" x14ac:dyDescent="0.25">
      <c r="A8328" t="s">
        <v>56597</v>
      </c>
      <c r="B8328" s="2" t="s">
        <v>56649</v>
      </c>
      <c r="D8328">
        <v>13</v>
      </c>
      <c r="E8328" t="s">
        <v>56650</v>
      </c>
      <c r="F8328" t="s">
        <v>56651</v>
      </c>
      <c r="G8328" t="s">
        <v>56619</v>
      </c>
    </row>
    <row r="8329" spans="1:7" x14ac:dyDescent="0.25">
      <c r="A8329" t="s">
        <v>56597</v>
      </c>
      <c r="B8329" s="2" t="s">
        <v>56652</v>
      </c>
      <c r="D8329">
        <v>13</v>
      </c>
      <c r="E8329" t="s">
        <v>56653</v>
      </c>
      <c r="F8329" t="s">
        <v>56654</v>
      </c>
      <c r="G8329" t="s">
        <v>56619</v>
      </c>
    </row>
    <row r="8330" spans="1:7" x14ac:dyDescent="0.25">
      <c r="A8330" t="s">
        <v>56597</v>
      </c>
      <c r="B8330" s="2" t="s">
        <v>56655</v>
      </c>
      <c r="D8330">
        <v>13</v>
      </c>
      <c r="E8330" t="s">
        <v>56656</v>
      </c>
      <c r="F8330" t="s">
        <v>56657</v>
      </c>
      <c r="G8330" t="s">
        <v>56619</v>
      </c>
    </row>
    <row r="8331" spans="1:7" x14ac:dyDescent="0.25">
      <c r="A8331" t="s">
        <v>56597</v>
      </c>
      <c r="B8331" s="2" t="s">
        <v>56667</v>
      </c>
      <c r="D8331">
        <v>13</v>
      </c>
      <c r="E8331" t="s">
        <v>56668</v>
      </c>
      <c r="F8331" t="s">
        <v>56669</v>
      </c>
      <c r="G8331" t="s">
        <v>56619</v>
      </c>
    </row>
    <row r="8332" spans="1:7" x14ac:dyDescent="0.25">
      <c r="A8332" t="s">
        <v>57009</v>
      </c>
      <c r="B8332" s="2" t="s">
        <v>16572</v>
      </c>
      <c r="D8332">
        <v>13</v>
      </c>
      <c r="E8332" t="s">
        <v>57091</v>
      </c>
      <c r="F8332" t="s">
        <v>57092</v>
      </c>
      <c r="G8332" t="s">
        <v>77180</v>
      </c>
    </row>
    <row r="8333" spans="1:7" x14ac:dyDescent="0.25">
      <c r="A8333" t="s">
        <v>57512</v>
      </c>
      <c r="B8333" s="2" t="s">
        <v>14989</v>
      </c>
      <c r="D8333">
        <v>13</v>
      </c>
      <c r="E8333" t="s">
        <v>57553</v>
      </c>
      <c r="F8333" t="s">
        <v>57554</v>
      </c>
      <c r="G8333" t="s">
        <v>76509</v>
      </c>
    </row>
    <row r="8334" spans="1:7" x14ac:dyDescent="0.25">
      <c r="A8334" t="s">
        <v>57512</v>
      </c>
      <c r="B8334" s="2" t="s">
        <v>57558</v>
      </c>
      <c r="D8334">
        <v>13</v>
      </c>
      <c r="E8334" t="s">
        <v>57559</v>
      </c>
      <c r="F8334" t="s">
        <v>57560</v>
      </c>
      <c r="G8334" t="s">
        <v>76509</v>
      </c>
    </row>
    <row r="8335" spans="1:7" x14ac:dyDescent="0.25">
      <c r="A8335" t="s">
        <v>57512</v>
      </c>
      <c r="B8335" s="2" t="s">
        <v>57564</v>
      </c>
      <c r="D8335">
        <v>13</v>
      </c>
      <c r="E8335" t="s">
        <v>57565</v>
      </c>
      <c r="F8335" t="s">
        <v>57566</v>
      </c>
      <c r="G8335" t="s">
        <v>76509</v>
      </c>
    </row>
    <row r="8336" spans="1:7" x14ac:dyDescent="0.25">
      <c r="A8336" t="s">
        <v>57660</v>
      </c>
      <c r="B8336" s="2" t="s">
        <v>57708</v>
      </c>
      <c r="D8336">
        <v>13</v>
      </c>
      <c r="E8336" t="s">
        <v>57709</v>
      </c>
      <c r="F8336" t="s">
        <v>57710</v>
      </c>
      <c r="G8336" t="s">
        <v>57661</v>
      </c>
    </row>
    <row r="8337" spans="1:7" x14ac:dyDescent="0.25">
      <c r="A8337" t="s">
        <v>57660</v>
      </c>
      <c r="B8337" s="2" t="s">
        <v>57714</v>
      </c>
      <c r="D8337">
        <v>13</v>
      </c>
      <c r="E8337" t="s">
        <v>57715</v>
      </c>
      <c r="F8337" t="s">
        <v>57716</v>
      </c>
      <c r="G8337" t="s">
        <v>57661</v>
      </c>
    </row>
    <row r="8338" spans="1:7" x14ac:dyDescent="0.25">
      <c r="A8338" t="s">
        <v>57660</v>
      </c>
      <c r="B8338" s="2" t="s">
        <v>57717</v>
      </c>
      <c r="D8338">
        <v>13</v>
      </c>
      <c r="E8338" t="s">
        <v>57718</v>
      </c>
      <c r="F8338" t="s">
        <v>57719</v>
      </c>
      <c r="G8338" t="s">
        <v>57661</v>
      </c>
    </row>
    <row r="8339" spans="1:7" x14ac:dyDescent="0.25">
      <c r="A8339" t="s">
        <v>57660</v>
      </c>
      <c r="B8339" s="2" t="s">
        <v>57720</v>
      </c>
      <c r="D8339">
        <v>13</v>
      </c>
      <c r="E8339" t="s">
        <v>57721</v>
      </c>
      <c r="F8339" t="s">
        <v>57722</v>
      </c>
      <c r="G8339" t="s">
        <v>57661</v>
      </c>
    </row>
    <row r="8340" spans="1:7" x14ac:dyDescent="0.25">
      <c r="A8340" t="s">
        <v>57660</v>
      </c>
      <c r="B8340" s="2" t="s">
        <v>57726</v>
      </c>
      <c r="D8340">
        <v>13</v>
      </c>
      <c r="E8340" t="s">
        <v>57727</v>
      </c>
      <c r="F8340" t="s">
        <v>57728</v>
      </c>
      <c r="G8340" t="s">
        <v>57661</v>
      </c>
    </row>
    <row r="8341" spans="1:7" x14ac:dyDescent="0.25">
      <c r="A8341" t="s">
        <v>57941</v>
      </c>
      <c r="B8341" s="2" t="s">
        <v>57945</v>
      </c>
      <c r="D8341">
        <v>13</v>
      </c>
      <c r="E8341" t="s">
        <v>57946</v>
      </c>
      <c r="F8341" t="s">
        <v>57947</v>
      </c>
      <c r="G8341" t="s">
        <v>77060</v>
      </c>
    </row>
    <row r="8342" spans="1:7" x14ac:dyDescent="0.25">
      <c r="A8342" t="s">
        <v>57941</v>
      </c>
      <c r="B8342" s="2" t="s">
        <v>57971</v>
      </c>
      <c r="D8342">
        <v>13</v>
      </c>
      <c r="E8342" t="s">
        <v>57972</v>
      </c>
      <c r="F8342" t="s">
        <v>57973</v>
      </c>
      <c r="G8342" t="s">
        <v>77060</v>
      </c>
    </row>
    <row r="8343" spans="1:7" x14ac:dyDescent="0.25">
      <c r="A8343" t="s">
        <v>58686</v>
      </c>
      <c r="B8343" s="2" t="s">
        <v>58696</v>
      </c>
      <c r="D8343">
        <v>13</v>
      </c>
      <c r="E8343" t="s">
        <v>58697</v>
      </c>
      <c r="F8343" t="s">
        <v>58698</v>
      </c>
      <c r="G8343" t="s">
        <v>76987</v>
      </c>
    </row>
    <row r="8344" spans="1:7" x14ac:dyDescent="0.25">
      <c r="A8344" t="s">
        <v>58897</v>
      </c>
      <c r="B8344" s="2" t="s">
        <v>58907</v>
      </c>
      <c r="D8344">
        <v>13</v>
      </c>
      <c r="E8344" t="s">
        <v>58908</v>
      </c>
      <c r="F8344" t="s">
        <v>58909</v>
      </c>
      <c r="G8344" t="s">
        <v>76513</v>
      </c>
    </row>
    <row r="8345" spans="1:7" x14ac:dyDescent="0.25">
      <c r="A8345" t="s">
        <v>58897</v>
      </c>
      <c r="B8345" s="2" t="s">
        <v>58947</v>
      </c>
      <c r="D8345">
        <v>13</v>
      </c>
      <c r="E8345" t="s">
        <v>58948</v>
      </c>
      <c r="F8345" t="s">
        <v>58949</v>
      </c>
      <c r="G8345" t="s">
        <v>76513</v>
      </c>
    </row>
    <row r="8346" spans="1:7" x14ac:dyDescent="0.25">
      <c r="A8346" t="s">
        <v>58966</v>
      </c>
      <c r="B8346" s="2">
        <v>212</v>
      </c>
      <c r="D8346">
        <v>13</v>
      </c>
      <c r="E8346" t="s">
        <v>58976</v>
      </c>
      <c r="F8346" t="s">
        <v>58977</v>
      </c>
      <c r="G8346" t="s">
        <v>77009</v>
      </c>
    </row>
    <row r="8347" spans="1:7" x14ac:dyDescent="0.25">
      <c r="A8347" t="s">
        <v>59017</v>
      </c>
      <c r="B8347" s="2" t="s">
        <v>59054</v>
      </c>
      <c r="D8347">
        <v>13</v>
      </c>
      <c r="E8347" t="s">
        <v>59055</v>
      </c>
      <c r="F8347" t="s">
        <v>59056</v>
      </c>
      <c r="G8347" t="s">
        <v>76555</v>
      </c>
    </row>
    <row r="8348" spans="1:7" x14ac:dyDescent="0.25">
      <c r="A8348" t="s">
        <v>59138</v>
      </c>
      <c r="B8348" s="2" t="s">
        <v>59172</v>
      </c>
      <c r="D8348">
        <v>13</v>
      </c>
      <c r="E8348" t="s">
        <v>59173</v>
      </c>
      <c r="F8348" t="s">
        <v>59174</v>
      </c>
      <c r="G8348" t="s">
        <v>77083</v>
      </c>
    </row>
    <row r="8349" spans="1:7" x14ac:dyDescent="0.25">
      <c r="A8349" t="s">
        <v>59793</v>
      </c>
      <c r="B8349" s="2" t="s">
        <v>2135</v>
      </c>
      <c r="D8349">
        <v>13</v>
      </c>
      <c r="E8349" t="s">
        <v>59841</v>
      </c>
      <c r="F8349" t="s">
        <v>59842</v>
      </c>
      <c r="G8349" t="s">
        <v>77181</v>
      </c>
    </row>
    <row r="8350" spans="1:7" x14ac:dyDescent="0.25">
      <c r="A8350" t="s">
        <v>59846</v>
      </c>
      <c r="B8350" s="2" t="s">
        <v>59916</v>
      </c>
      <c r="D8350">
        <v>13</v>
      </c>
      <c r="E8350" t="s">
        <v>59917</v>
      </c>
      <c r="F8350" t="s">
        <v>59918</v>
      </c>
      <c r="G8350" t="s">
        <v>77182</v>
      </c>
    </row>
    <row r="8351" spans="1:7" x14ac:dyDescent="0.25">
      <c r="A8351" t="s">
        <v>61338</v>
      </c>
      <c r="B8351" s="2" t="s">
        <v>61339</v>
      </c>
      <c r="D8351">
        <v>13</v>
      </c>
      <c r="E8351" t="s">
        <v>61340</v>
      </c>
      <c r="F8351" t="s">
        <v>61341</v>
      </c>
      <c r="G8351" t="s">
        <v>77183</v>
      </c>
    </row>
    <row r="8352" spans="1:7" x14ac:dyDescent="0.25">
      <c r="A8352" t="s">
        <v>61504</v>
      </c>
      <c r="B8352" s="2" t="s">
        <v>61535</v>
      </c>
      <c r="D8352">
        <v>13</v>
      </c>
      <c r="E8352" t="s">
        <v>61536</v>
      </c>
      <c r="F8352" t="s">
        <v>61537</v>
      </c>
      <c r="G8352" t="s">
        <v>76881</v>
      </c>
    </row>
    <row r="8353" spans="1:7" x14ac:dyDescent="0.25">
      <c r="A8353" t="s">
        <v>61504</v>
      </c>
      <c r="B8353" s="2" t="s">
        <v>61538</v>
      </c>
      <c r="D8353">
        <v>13</v>
      </c>
      <c r="E8353" t="s">
        <v>61539</v>
      </c>
      <c r="F8353" t="s">
        <v>61540</v>
      </c>
      <c r="G8353" t="s">
        <v>76881</v>
      </c>
    </row>
    <row r="8354" spans="1:7" x14ac:dyDescent="0.25">
      <c r="A8354" t="s">
        <v>61504</v>
      </c>
      <c r="B8354" s="2" t="s">
        <v>61541</v>
      </c>
      <c r="D8354">
        <v>13</v>
      </c>
      <c r="E8354" t="s">
        <v>61542</v>
      </c>
      <c r="F8354" t="s">
        <v>61543</v>
      </c>
      <c r="G8354" t="s">
        <v>76881</v>
      </c>
    </row>
    <row r="8355" spans="1:7" x14ac:dyDescent="0.25">
      <c r="A8355" t="s">
        <v>61504</v>
      </c>
      <c r="B8355" s="2" t="s">
        <v>61544</v>
      </c>
      <c r="D8355">
        <v>13</v>
      </c>
      <c r="E8355" t="s">
        <v>61545</v>
      </c>
      <c r="F8355" t="s">
        <v>61546</v>
      </c>
      <c r="G8355" t="s">
        <v>76881</v>
      </c>
    </row>
    <row r="8356" spans="1:7" x14ac:dyDescent="0.25">
      <c r="A8356" t="s">
        <v>61504</v>
      </c>
      <c r="B8356" s="2" t="s">
        <v>61547</v>
      </c>
      <c r="D8356">
        <v>13</v>
      </c>
      <c r="E8356" t="s">
        <v>61548</v>
      </c>
      <c r="F8356" t="s">
        <v>61549</v>
      </c>
      <c r="G8356" t="s">
        <v>76881</v>
      </c>
    </row>
    <row r="8357" spans="1:7" x14ac:dyDescent="0.25">
      <c r="A8357" t="s">
        <v>61504</v>
      </c>
      <c r="B8357" s="2" t="s">
        <v>61550</v>
      </c>
      <c r="D8357">
        <v>13</v>
      </c>
      <c r="E8357" t="s">
        <v>61551</v>
      </c>
      <c r="F8357" t="s">
        <v>61552</v>
      </c>
      <c r="G8357" t="s">
        <v>76881</v>
      </c>
    </row>
    <row r="8358" spans="1:7" x14ac:dyDescent="0.25">
      <c r="A8358" t="s">
        <v>61504</v>
      </c>
      <c r="B8358" s="2" t="s">
        <v>61553</v>
      </c>
      <c r="D8358">
        <v>13</v>
      </c>
      <c r="E8358" t="s">
        <v>61554</v>
      </c>
      <c r="F8358" t="s">
        <v>61555</v>
      </c>
      <c r="G8358" t="s">
        <v>76881</v>
      </c>
    </row>
    <row r="8359" spans="1:7" x14ac:dyDescent="0.25">
      <c r="A8359" t="s">
        <v>61504</v>
      </c>
      <c r="B8359" s="2" t="s">
        <v>61556</v>
      </c>
      <c r="D8359">
        <v>13</v>
      </c>
      <c r="E8359" t="s">
        <v>61557</v>
      </c>
      <c r="F8359" t="s">
        <v>61558</v>
      </c>
      <c r="G8359" t="s">
        <v>76881</v>
      </c>
    </row>
    <row r="8360" spans="1:7" x14ac:dyDescent="0.25">
      <c r="A8360" t="s">
        <v>61504</v>
      </c>
      <c r="B8360" s="2" t="s">
        <v>61559</v>
      </c>
      <c r="D8360">
        <v>13</v>
      </c>
      <c r="E8360" t="s">
        <v>61560</v>
      </c>
      <c r="F8360" t="s">
        <v>61561</v>
      </c>
      <c r="G8360" t="s">
        <v>76881</v>
      </c>
    </row>
    <row r="8361" spans="1:7" x14ac:dyDescent="0.25">
      <c r="A8361" t="s">
        <v>61614</v>
      </c>
      <c r="B8361" s="2" t="s">
        <v>61673</v>
      </c>
      <c r="D8361">
        <v>13</v>
      </c>
      <c r="E8361" t="s">
        <v>61674</v>
      </c>
      <c r="F8361" t="s">
        <v>61675</v>
      </c>
      <c r="G8361" t="s">
        <v>77184</v>
      </c>
    </row>
    <row r="8362" spans="1:7" x14ac:dyDescent="0.25">
      <c r="A8362" t="s">
        <v>61726</v>
      </c>
      <c r="B8362" s="2" t="s">
        <v>61757</v>
      </c>
      <c r="D8362">
        <v>13</v>
      </c>
      <c r="E8362" t="s">
        <v>61758</v>
      </c>
      <c r="F8362" t="s">
        <v>61759</v>
      </c>
      <c r="G8362" t="s">
        <v>76834</v>
      </c>
    </row>
    <row r="8363" spans="1:7" x14ac:dyDescent="0.25">
      <c r="A8363" t="s">
        <v>61726</v>
      </c>
      <c r="B8363" s="2" t="s">
        <v>61769</v>
      </c>
      <c r="D8363">
        <v>13</v>
      </c>
      <c r="E8363" t="s">
        <v>61770</v>
      </c>
      <c r="F8363" t="s">
        <v>61771</v>
      </c>
      <c r="G8363" t="s">
        <v>76834</v>
      </c>
    </row>
    <row r="8364" spans="1:7" x14ac:dyDescent="0.25">
      <c r="A8364" t="s">
        <v>61726</v>
      </c>
      <c r="B8364" s="2" t="s">
        <v>61780</v>
      </c>
      <c r="D8364">
        <v>13</v>
      </c>
      <c r="E8364" t="s">
        <v>61781</v>
      </c>
      <c r="F8364" t="s">
        <v>61782</v>
      </c>
      <c r="G8364" t="s">
        <v>76834</v>
      </c>
    </row>
    <row r="8365" spans="1:7" x14ac:dyDescent="0.25">
      <c r="A8365" t="s">
        <v>62126</v>
      </c>
      <c r="B8365" s="2" t="s">
        <v>62169</v>
      </c>
      <c r="D8365">
        <v>13</v>
      </c>
      <c r="E8365" t="s">
        <v>62170</v>
      </c>
      <c r="F8365" t="s">
        <v>62171</v>
      </c>
      <c r="G8365" t="s">
        <v>76817</v>
      </c>
    </row>
    <row r="8366" spans="1:7" x14ac:dyDescent="0.25">
      <c r="A8366" t="s">
        <v>62562</v>
      </c>
      <c r="B8366" s="2" t="s">
        <v>62581</v>
      </c>
      <c r="D8366">
        <v>13</v>
      </c>
      <c r="E8366" t="s">
        <v>62582</v>
      </c>
      <c r="F8366" t="s">
        <v>62583</v>
      </c>
      <c r="G8366" t="s">
        <v>76798</v>
      </c>
    </row>
    <row r="8367" spans="1:7" x14ac:dyDescent="0.25">
      <c r="A8367" t="s">
        <v>62562</v>
      </c>
      <c r="B8367" s="2" t="s">
        <v>62608</v>
      </c>
      <c r="D8367">
        <v>13</v>
      </c>
      <c r="E8367" t="s">
        <v>62609</v>
      </c>
      <c r="F8367" t="s">
        <v>62610</v>
      </c>
      <c r="G8367" t="s">
        <v>76798</v>
      </c>
    </row>
    <row r="8368" spans="1:7" x14ac:dyDescent="0.25">
      <c r="A8368" t="s">
        <v>62562</v>
      </c>
      <c r="B8368" s="2" t="s">
        <v>62617</v>
      </c>
      <c r="D8368">
        <v>13</v>
      </c>
      <c r="E8368" t="s">
        <v>62618</v>
      </c>
      <c r="F8368" t="s">
        <v>62619</v>
      </c>
      <c r="G8368" t="s">
        <v>76798</v>
      </c>
    </row>
    <row r="8369" spans="1:7" x14ac:dyDescent="0.25">
      <c r="A8369" t="s">
        <v>62562</v>
      </c>
      <c r="B8369" s="2" t="s">
        <v>62632</v>
      </c>
      <c r="D8369">
        <v>13</v>
      </c>
      <c r="E8369" t="s">
        <v>62633</v>
      </c>
      <c r="F8369" t="s">
        <v>62634</v>
      </c>
      <c r="G8369" t="s">
        <v>76798</v>
      </c>
    </row>
    <row r="8370" spans="1:7" x14ac:dyDescent="0.25">
      <c r="A8370" t="s">
        <v>62718</v>
      </c>
      <c r="B8370" s="2" t="s">
        <v>62742</v>
      </c>
      <c r="D8370">
        <v>13</v>
      </c>
      <c r="E8370" t="s">
        <v>62743</v>
      </c>
      <c r="F8370" t="s">
        <v>62744</v>
      </c>
      <c r="G8370" t="s">
        <v>76773</v>
      </c>
    </row>
    <row r="8371" spans="1:7" x14ac:dyDescent="0.25">
      <c r="A8371" t="s">
        <v>62808</v>
      </c>
      <c r="B8371" s="2" t="s">
        <v>62834</v>
      </c>
      <c r="D8371">
        <v>13</v>
      </c>
      <c r="E8371" t="s">
        <v>62835</v>
      </c>
      <c r="F8371" t="s">
        <v>62836</v>
      </c>
      <c r="G8371" t="s">
        <v>76818</v>
      </c>
    </row>
    <row r="8372" spans="1:7" x14ac:dyDescent="0.25">
      <c r="A8372" t="s">
        <v>62879</v>
      </c>
      <c r="B8372" s="2" t="s">
        <v>62914</v>
      </c>
      <c r="D8372">
        <v>13</v>
      </c>
      <c r="E8372" t="s">
        <v>62915</v>
      </c>
      <c r="F8372" t="s">
        <v>62916</v>
      </c>
      <c r="G8372" t="s">
        <v>76774</v>
      </c>
    </row>
    <row r="8373" spans="1:7" x14ac:dyDescent="0.25">
      <c r="A8373" t="s">
        <v>63392</v>
      </c>
      <c r="B8373" s="2" t="s">
        <v>63428</v>
      </c>
      <c r="D8373">
        <v>13</v>
      </c>
      <c r="E8373" t="s">
        <v>63429</v>
      </c>
      <c r="F8373" t="s">
        <v>63430</v>
      </c>
      <c r="G8373" t="s">
        <v>63393</v>
      </c>
    </row>
    <row r="8374" spans="1:7" x14ac:dyDescent="0.25">
      <c r="A8374" t="s">
        <v>63392</v>
      </c>
      <c r="B8374" s="2" t="s">
        <v>63469</v>
      </c>
      <c r="D8374">
        <v>13</v>
      </c>
      <c r="E8374" t="s">
        <v>63470</v>
      </c>
      <c r="F8374" t="s">
        <v>63471</v>
      </c>
      <c r="G8374" t="s">
        <v>63393</v>
      </c>
    </row>
    <row r="8375" spans="1:7" x14ac:dyDescent="0.25">
      <c r="A8375" t="s">
        <v>63572</v>
      </c>
      <c r="B8375" s="2" t="s">
        <v>32444</v>
      </c>
      <c r="D8375">
        <v>13</v>
      </c>
      <c r="E8375" t="s">
        <v>63587</v>
      </c>
      <c r="F8375" t="s">
        <v>63588</v>
      </c>
      <c r="G8375" t="s">
        <v>76835</v>
      </c>
    </row>
    <row r="8376" spans="1:7" x14ac:dyDescent="0.25">
      <c r="A8376" t="s">
        <v>63572</v>
      </c>
      <c r="B8376" s="2" t="s">
        <v>63601</v>
      </c>
      <c r="D8376">
        <v>13</v>
      </c>
      <c r="E8376" t="s">
        <v>63602</v>
      </c>
      <c r="F8376" t="s">
        <v>63603</v>
      </c>
      <c r="G8376" t="s">
        <v>76835</v>
      </c>
    </row>
    <row r="8377" spans="1:7" x14ac:dyDescent="0.25">
      <c r="A8377" t="s">
        <v>64133</v>
      </c>
      <c r="B8377" s="2" t="s">
        <v>64174</v>
      </c>
      <c r="D8377">
        <v>13</v>
      </c>
      <c r="E8377" t="s">
        <v>64175</v>
      </c>
      <c r="F8377" t="s">
        <v>64176</v>
      </c>
      <c r="G8377" t="s">
        <v>76913</v>
      </c>
    </row>
    <row r="8378" spans="1:7" x14ac:dyDescent="0.25">
      <c r="A8378" t="s">
        <v>64492</v>
      </c>
      <c r="B8378" s="2" t="s">
        <v>8495</v>
      </c>
      <c r="D8378">
        <v>13</v>
      </c>
      <c r="E8378" t="s">
        <v>64516</v>
      </c>
      <c r="F8378" t="s">
        <v>64517</v>
      </c>
      <c r="G8378" t="s">
        <v>76799</v>
      </c>
    </row>
    <row r="8379" spans="1:7" x14ac:dyDescent="0.25">
      <c r="A8379" t="s">
        <v>64707</v>
      </c>
      <c r="B8379" s="2" t="s">
        <v>64760</v>
      </c>
      <c r="D8379">
        <v>13</v>
      </c>
      <c r="E8379" t="s">
        <v>64761</v>
      </c>
      <c r="F8379" t="s">
        <v>64762</v>
      </c>
      <c r="G8379" t="s">
        <v>64708</v>
      </c>
    </row>
    <row r="8380" spans="1:7" x14ac:dyDescent="0.25">
      <c r="A8380" t="s">
        <v>64769</v>
      </c>
      <c r="B8380" s="2" t="s">
        <v>64770</v>
      </c>
      <c r="D8380">
        <v>13</v>
      </c>
      <c r="E8380" t="s">
        <v>64771</v>
      </c>
      <c r="F8380" t="s">
        <v>64772</v>
      </c>
      <c r="G8380" t="s">
        <v>76914</v>
      </c>
    </row>
    <row r="8381" spans="1:7" x14ac:dyDescent="0.25">
      <c r="A8381" t="s">
        <v>65339</v>
      </c>
      <c r="B8381" s="2" t="s">
        <v>65367</v>
      </c>
      <c r="D8381">
        <v>13</v>
      </c>
      <c r="E8381" t="s">
        <v>65368</v>
      </c>
      <c r="F8381" t="s">
        <v>65369</v>
      </c>
      <c r="G8381" t="s">
        <v>76933</v>
      </c>
    </row>
    <row r="8382" spans="1:7" x14ac:dyDescent="0.25">
      <c r="A8382" t="s">
        <v>65648</v>
      </c>
      <c r="B8382" s="2" t="s">
        <v>65722</v>
      </c>
      <c r="D8382">
        <v>13</v>
      </c>
      <c r="E8382" t="s">
        <v>65723</v>
      </c>
      <c r="F8382" t="s">
        <v>65724</v>
      </c>
      <c r="G8382" t="s">
        <v>76557</v>
      </c>
    </row>
    <row r="8383" spans="1:7" x14ac:dyDescent="0.25">
      <c r="A8383" t="s">
        <v>65733</v>
      </c>
      <c r="B8383" s="2" t="s">
        <v>65742</v>
      </c>
      <c r="D8383">
        <v>13</v>
      </c>
      <c r="E8383" t="s">
        <v>65743</v>
      </c>
      <c r="F8383" t="s">
        <v>65744</v>
      </c>
      <c r="G8383" t="s">
        <v>65734</v>
      </c>
    </row>
    <row r="8384" spans="1:7" x14ac:dyDescent="0.25">
      <c r="A8384" t="s">
        <v>66012</v>
      </c>
      <c r="B8384" s="2" t="s">
        <v>66064</v>
      </c>
      <c r="D8384">
        <v>13</v>
      </c>
      <c r="E8384" t="s">
        <v>66065</v>
      </c>
      <c r="F8384" t="s">
        <v>66066</v>
      </c>
      <c r="G8384" t="s">
        <v>76763</v>
      </c>
    </row>
    <row r="8385" spans="1:7" x14ac:dyDescent="0.25">
      <c r="A8385" t="s">
        <v>66012</v>
      </c>
      <c r="B8385" s="2" t="s">
        <v>66071</v>
      </c>
      <c r="D8385">
        <v>13</v>
      </c>
      <c r="E8385" t="s">
        <v>66072</v>
      </c>
      <c r="F8385" t="s">
        <v>66073</v>
      </c>
      <c r="G8385" t="s">
        <v>76763</v>
      </c>
    </row>
    <row r="8386" spans="1:7" x14ac:dyDescent="0.25">
      <c r="A8386" t="s">
        <v>66476</v>
      </c>
      <c r="B8386" s="2" t="s">
        <v>66501</v>
      </c>
      <c r="D8386">
        <v>13</v>
      </c>
      <c r="E8386" t="s">
        <v>66502</v>
      </c>
      <c r="F8386" t="s">
        <v>66503</v>
      </c>
      <c r="G8386" t="s">
        <v>76902</v>
      </c>
    </row>
    <row r="8387" spans="1:7" x14ac:dyDescent="0.25">
      <c r="A8387" t="s">
        <v>66551</v>
      </c>
      <c r="B8387" s="2" t="s">
        <v>30939</v>
      </c>
      <c r="D8387">
        <v>13</v>
      </c>
      <c r="E8387" t="s">
        <v>66570</v>
      </c>
      <c r="F8387" t="s">
        <v>66571</v>
      </c>
      <c r="G8387" t="s">
        <v>76708</v>
      </c>
    </row>
    <row r="8388" spans="1:7" x14ac:dyDescent="0.25">
      <c r="A8388" t="s">
        <v>67077</v>
      </c>
      <c r="B8388" s="2" t="s">
        <v>67123</v>
      </c>
      <c r="D8388">
        <v>13</v>
      </c>
      <c r="E8388" t="s">
        <v>67124</v>
      </c>
      <c r="F8388" t="s">
        <v>67125</v>
      </c>
      <c r="G8388" t="s">
        <v>76791</v>
      </c>
    </row>
    <row r="8389" spans="1:7" x14ac:dyDescent="0.25">
      <c r="A8389" t="s">
        <v>67343</v>
      </c>
      <c r="B8389" s="2" t="s">
        <v>67350</v>
      </c>
      <c r="D8389">
        <v>13</v>
      </c>
      <c r="E8389" t="s">
        <v>67351</v>
      </c>
      <c r="F8389" t="s">
        <v>67352</v>
      </c>
      <c r="G8389" t="s">
        <v>76687</v>
      </c>
    </row>
    <row r="8390" spans="1:7" x14ac:dyDescent="0.25">
      <c r="A8390" t="s">
        <v>67343</v>
      </c>
      <c r="B8390" s="2" t="s">
        <v>67362</v>
      </c>
      <c r="D8390">
        <v>13</v>
      </c>
      <c r="E8390" t="s">
        <v>67363</v>
      </c>
      <c r="F8390" t="s">
        <v>67364</v>
      </c>
      <c r="G8390" t="s">
        <v>76687</v>
      </c>
    </row>
    <row r="8391" spans="1:7" x14ac:dyDescent="0.25">
      <c r="A8391" t="s">
        <v>67343</v>
      </c>
      <c r="B8391" s="2" t="s">
        <v>67395</v>
      </c>
      <c r="D8391">
        <v>13</v>
      </c>
      <c r="E8391" t="s">
        <v>67396</v>
      </c>
      <c r="F8391" t="s">
        <v>67397</v>
      </c>
      <c r="G8391" t="s">
        <v>76687</v>
      </c>
    </row>
    <row r="8392" spans="1:7" x14ac:dyDescent="0.25">
      <c r="A8392" t="s">
        <v>67343</v>
      </c>
      <c r="B8392" s="2" t="s">
        <v>67412</v>
      </c>
      <c r="D8392">
        <v>13</v>
      </c>
      <c r="E8392" t="s">
        <v>67413</v>
      </c>
      <c r="F8392" t="s">
        <v>67414</v>
      </c>
      <c r="G8392" t="s">
        <v>76687</v>
      </c>
    </row>
    <row r="8393" spans="1:7" x14ac:dyDescent="0.25">
      <c r="A8393" t="s">
        <v>67525</v>
      </c>
      <c r="B8393" s="2" t="s">
        <v>67564</v>
      </c>
      <c r="D8393">
        <v>13</v>
      </c>
      <c r="E8393" t="s">
        <v>67565</v>
      </c>
      <c r="F8393" t="s">
        <v>67566</v>
      </c>
      <c r="G8393" t="s">
        <v>67597</v>
      </c>
    </row>
    <row r="8394" spans="1:7" x14ac:dyDescent="0.25">
      <c r="A8394" t="s">
        <v>67525</v>
      </c>
      <c r="B8394" s="2" t="s">
        <v>67570</v>
      </c>
      <c r="D8394">
        <v>13</v>
      </c>
      <c r="E8394" t="s">
        <v>67571</v>
      </c>
      <c r="F8394" t="s">
        <v>67572</v>
      </c>
      <c r="G8394" t="s">
        <v>67597</v>
      </c>
    </row>
    <row r="8395" spans="1:7" x14ac:dyDescent="0.25">
      <c r="A8395" t="s">
        <v>67525</v>
      </c>
      <c r="B8395" s="2" t="s">
        <v>67579</v>
      </c>
      <c r="D8395">
        <v>13</v>
      </c>
      <c r="E8395" t="s">
        <v>67580</v>
      </c>
      <c r="F8395" t="s">
        <v>67581</v>
      </c>
      <c r="G8395" t="s">
        <v>67597</v>
      </c>
    </row>
    <row r="8396" spans="1:7" x14ac:dyDescent="0.25">
      <c r="A8396" t="s">
        <v>67636</v>
      </c>
      <c r="B8396" s="2" t="s">
        <v>67675</v>
      </c>
      <c r="D8396">
        <v>13</v>
      </c>
      <c r="E8396" t="s">
        <v>67676</v>
      </c>
      <c r="F8396" t="s">
        <v>67677</v>
      </c>
      <c r="G8396" t="s">
        <v>76726</v>
      </c>
    </row>
    <row r="8397" spans="1:7" x14ac:dyDescent="0.25">
      <c r="A8397" t="s">
        <v>67636</v>
      </c>
      <c r="B8397" s="2" t="s">
        <v>67699</v>
      </c>
      <c r="D8397">
        <v>13</v>
      </c>
      <c r="E8397" t="s">
        <v>67700</v>
      </c>
      <c r="F8397" t="s">
        <v>67701</v>
      </c>
      <c r="G8397" t="s">
        <v>76726</v>
      </c>
    </row>
    <row r="8398" spans="1:7" x14ac:dyDescent="0.25">
      <c r="A8398" t="s">
        <v>67883</v>
      </c>
      <c r="B8398" s="2" t="s">
        <v>67899</v>
      </c>
      <c r="D8398">
        <v>13</v>
      </c>
      <c r="E8398" t="s">
        <v>67900</v>
      </c>
      <c r="F8398" t="s">
        <v>67901</v>
      </c>
      <c r="G8398" t="s">
        <v>76777</v>
      </c>
    </row>
    <row r="8399" spans="1:7" x14ac:dyDescent="0.25">
      <c r="A8399" t="s">
        <v>67883</v>
      </c>
      <c r="B8399" s="2" t="s">
        <v>67914</v>
      </c>
      <c r="D8399">
        <v>13</v>
      </c>
      <c r="E8399" t="s">
        <v>67915</v>
      </c>
      <c r="F8399" t="s">
        <v>67916</v>
      </c>
      <c r="G8399" t="s">
        <v>76777</v>
      </c>
    </row>
    <row r="8400" spans="1:7" x14ac:dyDescent="0.25">
      <c r="A8400" t="s">
        <v>68570</v>
      </c>
      <c r="B8400" s="2" t="s">
        <v>68623</v>
      </c>
      <c r="D8400">
        <v>13</v>
      </c>
      <c r="E8400" t="s">
        <v>68624</v>
      </c>
      <c r="F8400" t="s">
        <v>68625</v>
      </c>
      <c r="G8400" t="s">
        <v>76778</v>
      </c>
    </row>
    <row r="8401" spans="1:7" x14ac:dyDescent="0.25">
      <c r="A8401" t="s">
        <v>68570</v>
      </c>
      <c r="B8401" s="2" t="s">
        <v>68626</v>
      </c>
      <c r="D8401">
        <v>13</v>
      </c>
      <c r="E8401" t="s">
        <v>68627</v>
      </c>
      <c r="F8401" t="s">
        <v>68628</v>
      </c>
      <c r="G8401" t="s">
        <v>76778</v>
      </c>
    </row>
    <row r="8402" spans="1:7" x14ac:dyDescent="0.25">
      <c r="A8402" t="s">
        <v>68570</v>
      </c>
      <c r="B8402" s="2" t="s">
        <v>68629</v>
      </c>
      <c r="D8402">
        <v>13</v>
      </c>
      <c r="E8402" t="s">
        <v>68630</v>
      </c>
      <c r="F8402" t="s">
        <v>68631</v>
      </c>
      <c r="G8402" t="s">
        <v>76778</v>
      </c>
    </row>
    <row r="8403" spans="1:7" x14ac:dyDescent="0.25">
      <c r="A8403" t="s">
        <v>68570</v>
      </c>
      <c r="B8403" s="2" t="s">
        <v>68635</v>
      </c>
      <c r="D8403">
        <v>13</v>
      </c>
      <c r="E8403" t="s">
        <v>68636</v>
      </c>
      <c r="F8403" t="s">
        <v>68637</v>
      </c>
      <c r="G8403" t="s">
        <v>76778</v>
      </c>
    </row>
    <row r="8404" spans="1:7" x14ac:dyDescent="0.25">
      <c r="A8404" t="s">
        <v>68847</v>
      </c>
      <c r="B8404" s="2" t="s">
        <v>68895</v>
      </c>
      <c r="D8404">
        <v>13</v>
      </c>
      <c r="E8404" t="s">
        <v>68896</v>
      </c>
      <c r="F8404" t="s">
        <v>68897</v>
      </c>
      <c r="G8404" t="s">
        <v>76866</v>
      </c>
    </row>
    <row r="8405" spans="1:7" x14ac:dyDescent="0.25">
      <c r="A8405" t="s">
        <v>69360</v>
      </c>
      <c r="B8405" s="2" t="s">
        <v>69363</v>
      </c>
      <c r="D8405">
        <v>13</v>
      </c>
      <c r="E8405" t="s">
        <v>69364</v>
      </c>
      <c r="F8405" t="s">
        <v>69365</v>
      </c>
      <c r="G8405" t="s">
        <v>76820</v>
      </c>
    </row>
    <row r="8406" spans="1:7" x14ac:dyDescent="0.25">
      <c r="A8406" t="s">
        <v>69360</v>
      </c>
      <c r="B8406" s="2" t="s">
        <v>69369</v>
      </c>
      <c r="D8406">
        <v>13</v>
      </c>
      <c r="E8406" t="s">
        <v>69370</v>
      </c>
      <c r="F8406" t="s">
        <v>69371</v>
      </c>
      <c r="G8406" t="s">
        <v>76820</v>
      </c>
    </row>
    <row r="8407" spans="1:7" x14ac:dyDescent="0.25">
      <c r="A8407" t="s">
        <v>69360</v>
      </c>
      <c r="B8407" s="2" t="s">
        <v>69372</v>
      </c>
      <c r="D8407">
        <v>13</v>
      </c>
      <c r="E8407" t="s">
        <v>69373</v>
      </c>
      <c r="F8407" t="s">
        <v>69374</v>
      </c>
      <c r="G8407" t="s">
        <v>76820</v>
      </c>
    </row>
    <row r="8408" spans="1:7" x14ac:dyDescent="0.25">
      <c r="A8408" t="s">
        <v>69513</v>
      </c>
      <c r="B8408" s="2" t="s">
        <v>69529</v>
      </c>
      <c r="D8408">
        <v>13</v>
      </c>
      <c r="E8408" t="s">
        <v>69530</v>
      </c>
      <c r="F8408" t="s">
        <v>69531</v>
      </c>
      <c r="G8408" t="s">
        <v>69514</v>
      </c>
    </row>
    <row r="8409" spans="1:7" x14ac:dyDescent="0.25">
      <c r="A8409" t="s">
        <v>69513</v>
      </c>
      <c r="B8409" s="2" t="s">
        <v>69535</v>
      </c>
      <c r="D8409">
        <v>13</v>
      </c>
      <c r="E8409" t="s">
        <v>69536</v>
      </c>
      <c r="F8409" t="s">
        <v>69537</v>
      </c>
      <c r="G8409" t="s">
        <v>69514</v>
      </c>
    </row>
    <row r="8410" spans="1:7" x14ac:dyDescent="0.25">
      <c r="A8410" t="s">
        <v>69513</v>
      </c>
      <c r="B8410" s="2" t="s">
        <v>69541</v>
      </c>
      <c r="D8410">
        <v>13</v>
      </c>
      <c r="E8410" t="s">
        <v>69542</v>
      </c>
      <c r="F8410" t="s">
        <v>69543</v>
      </c>
      <c r="G8410" t="s">
        <v>69514</v>
      </c>
    </row>
    <row r="8411" spans="1:7" x14ac:dyDescent="0.25">
      <c r="A8411" t="s">
        <v>69563</v>
      </c>
      <c r="B8411" s="2" t="s">
        <v>69564</v>
      </c>
      <c r="D8411">
        <v>13</v>
      </c>
      <c r="E8411" t="s">
        <v>69565</v>
      </c>
      <c r="F8411" t="s">
        <v>69566</v>
      </c>
      <c r="G8411" t="s">
        <v>69564</v>
      </c>
    </row>
    <row r="8412" spans="1:7" x14ac:dyDescent="0.25">
      <c r="A8412" t="s">
        <v>69653</v>
      </c>
      <c r="B8412" s="2" t="s">
        <v>69668</v>
      </c>
      <c r="D8412">
        <v>13</v>
      </c>
      <c r="E8412" t="s">
        <v>69669</v>
      </c>
      <c r="F8412" t="s">
        <v>69670</v>
      </c>
      <c r="G8412" t="s">
        <v>69685</v>
      </c>
    </row>
    <row r="8413" spans="1:7" x14ac:dyDescent="0.25">
      <c r="A8413" t="s">
        <v>69806</v>
      </c>
      <c r="B8413" s="2" t="s">
        <v>69832</v>
      </c>
      <c r="D8413">
        <v>13</v>
      </c>
      <c r="E8413" t="s">
        <v>69833</v>
      </c>
      <c r="F8413" t="s">
        <v>69834</v>
      </c>
      <c r="G8413" t="s">
        <v>77185</v>
      </c>
    </row>
    <row r="8414" spans="1:7" x14ac:dyDescent="0.25">
      <c r="A8414" t="s">
        <v>69972</v>
      </c>
      <c r="B8414" s="2" t="s">
        <v>69995</v>
      </c>
      <c r="D8414">
        <v>13</v>
      </c>
      <c r="E8414" t="s">
        <v>69996</v>
      </c>
      <c r="F8414" t="s">
        <v>69997</v>
      </c>
      <c r="G8414" t="s">
        <v>70019</v>
      </c>
    </row>
    <row r="8415" spans="1:7" x14ac:dyDescent="0.25">
      <c r="A8415" t="s">
        <v>69972</v>
      </c>
      <c r="B8415" s="2" t="s">
        <v>70013</v>
      </c>
      <c r="D8415">
        <v>13</v>
      </c>
      <c r="E8415" t="s">
        <v>70014</v>
      </c>
      <c r="F8415" t="s">
        <v>70015</v>
      </c>
      <c r="G8415" t="s">
        <v>70019</v>
      </c>
    </row>
    <row r="8416" spans="1:7" x14ac:dyDescent="0.25">
      <c r="A8416" t="s">
        <v>70340</v>
      </c>
      <c r="B8416" s="2" t="s">
        <v>70344</v>
      </c>
      <c r="D8416">
        <v>13</v>
      </c>
      <c r="E8416" t="s">
        <v>70345</v>
      </c>
      <c r="F8416" t="s">
        <v>70346</v>
      </c>
      <c r="G8416" t="s">
        <v>18335</v>
      </c>
    </row>
    <row r="8417" spans="1:7" x14ac:dyDescent="0.25">
      <c r="A8417" t="s">
        <v>70340</v>
      </c>
      <c r="B8417" s="2" t="s">
        <v>70350</v>
      </c>
      <c r="D8417">
        <v>13</v>
      </c>
      <c r="E8417" t="s">
        <v>70351</v>
      </c>
      <c r="F8417" t="s">
        <v>70352</v>
      </c>
      <c r="G8417" t="s">
        <v>18335</v>
      </c>
    </row>
    <row r="8418" spans="1:7" x14ac:dyDescent="0.25">
      <c r="A8418" t="s">
        <v>70401</v>
      </c>
      <c r="B8418" s="2" t="s">
        <v>70413</v>
      </c>
      <c r="D8418">
        <v>13</v>
      </c>
      <c r="E8418" t="s">
        <v>70414</v>
      </c>
      <c r="F8418" t="s">
        <v>70415</v>
      </c>
      <c r="G8418" t="s">
        <v>76966</v>
      </c>
    </row>
    <row r="8419" spans="1:7" x14ac:dyDescent="0.25">
      <c r="A8419" t="s">
        <v>70401</v>
      </c>
      <c r="B8419" s="2" t="s">
        <v>70452</v>
      </c>
      <c r="D8419">
        <v>13</v>
      </c>
      <c r="E8419" t="s">
        <v>70453</v>
      </c>
      <c r="F8419" t="s">
        <v>70454</v>
      </c>
      <c r="G8419" t="s">
        <v>76966</v>
      </c>
    </row>
    <row r="8420" spans="1:7" x14ac:dyDescent="0.25">
      <c r="A8420" t="s">
        <v>70657</v>
      </c>
      <c r="B8420" s="2" t="s">
        <v>70687</v>
      </c>
      <c r="D8420">
        <v>13</v>
      </c>
      <c r="E8420" t="s">
        <v>70688</v>
      </c>
      <c r="F8420" t="s">
        <v>70689</v>
      </c>
      <c r="G8420" t="s">
        <v>70661</v>
      </c>
    </row>
    <row r="8421" spans="1:7" x14ac:dyDescent="0.25">
      <c r="A8421" t="s">
        <v>70716</v>
      </c>
      <c r="B8421" s="2" t="s">
        <v>70717</v>
      </c>
      <c r="D8421">
        <v>13</v>
      </c>
      <c r="E8421" t="s">
        <v>70718</v>
      </c>
      <c r="F8421" t="s">
        <v>70719</v>
      </c>
      <c r="G8421" t="s">
        <v>882</v>
      </c>
    </row>
    <row r="8422" spans="1:7" x14ac:dyDescent="0.25">
      <c r="A8422" t="s">
        <v>70716</v>
      </c>
      <c r="B8422" s="2" t="s">
        <v>12734</v>
      </c>
      <c r="D8422">
        <v>13</v>
      </c>
      <c r="E8422" t="s">
        <v>70725</v>
      </c>
      <c r="F8422" t="s">
        <v>70726</v>
      </c>
      <c r="G8422" t="s">
        <v>882</v>
      </c>
    </row>
    <row r="8423" spans="1:7" x14ac:dyDescent="0.25">
      <c r="A8423" t="s">
        <v>70800</v>
      </c>
      <c r="B8423" s="2" t="s">
        <v>70816</v>
      </c>
      <c r="D8423">
        <v>13</v>
      </c>
      <c r="E8423" t="s">
        <v>70817</v>
      </c>
      <c r="F8423" t="s">
        <v>70818</v>
      </c>
      <c r="G8423" t="s">
        <v>76779</v>
      </c>
    </row>
    <row r="8424" spans="1:7" x14ac:dyDescent="0.25">
      <c r="A8424" t="s">
        <v>70800</v>
      </c>
      <c r="B8424" s="2" t="s">
        <v>70822</v>
      </c>
      <c r="D8424">
        <v>13</v>
      </c>
      <c r="E8424" t="s">
        <v>70823</v>
      </c>
      <c r="F8424" t="s">
        <v>70824</v>
      </c>
      <c r="G8424" t="s">
        <v>76779</v>
      </c>
    </row>
    <row r="8425" spans="1:7" x14ac:dyDescent="0.25">
      <c r="A8425" t="s">
        <v>71786</v>
      </c>
      <c r="B8425" s="2" t="s">
        <v>6675</v>
      </c>
      <c r="D8425">
        <v>13</v>
      </c>
      <c r="E8425" t="s">
        <v>71790</v>
      </c>
      <c r="F8425" t="s">
        <v>71791</v>
      </c>
      <c r="G8425" t="s">
        <v>71787</v>
      </c>
    </row>
    <row r="8426" spans="1:7" x14ac:dyDescent="0.25">
      <c r="A8426" t="s">
        <v>71999</v>
      </c>
      <c r="B8426" s="2" t="s">
        <v>72006</v>
      </c>
      <c r="D8426">
        <v>13</v>
      </c>
      <c r="E8426" t="s">
        <v>72007</v>
      </c>
      <c r="F8426" t="s">
        <v>72008</v>
      </c>
      <c r="G8426" t="s">
        <v>72027</v>
      </c>
    </row>
    <row r="8427" spans="1:7" x14ac:dyDescent="0.25">
      <c r="A8427" t="s">
        <v>72212</v>
      </c>
      <c r="B8427" s="2" t="s">
        <v>72234</v>
      </c>
      <c r="D8427">
        <v>13</v>
      </c>
      <c r="E8427" t="s">
        <v>72235</v>
      </c>
      <c r="F8427" t="s">
        <v>72236</v>
      </c>
      <c r="G8427" t="s">
        <v>77013</v>
      </c>
    </row>
    <row r="8428" spans="1:7" x14ac:dyDescent="0.25">
      <c r="A8428" t="s">
        <v>72330</v>
      </c>
      <c r="B8428" s="2" t="s">
        <v>72360</v>
      </c>
      <c r="D8428">
        <v>13</v>
      </c>
      <c r="E8428" t="s">
        <v>72361</v>
      </c>
      <c r="F8428" t="s">
        <v>72362</v>
      </c>
      <c r="G8428" t="s">
        <v>76903</v>
      </c>
    </row>
    <row r="8429" spans="1:7" x14ac:dyDescent="0.25">
      <c r="A8429" t="s">
        <v>72450</v>
      </c>
      <c r="B8429" s="2" t="s">
        <v>72491</v>
      </c>
      <c r="D8429">
        <v>13</v>
      </c>
      <c r="E8429" t="s">
        <v>72492</v>
      </c>
      <c r="F8429" t="s">
        <v>72493</v>
      </c>
      <c r="G8429" t="s">
        <v>46647</v>
      </c>
    </row>
    <row r="8430" spans="1:7" x14ac:dyDescent="0.25">
      <c r="A8430" t="s">
        <v>72450</v>
      </c>
      <c r="B8430" s="2" t="s">
        <v>72494</v>
      </c>
      <c r="D8430">
        <v>13</v>
      </c>
      <c r="E8430" t="s">
        <v>72495</v>
      </c>
      <c r="F8430" t="s">
        <v>72496</v>
      </c>
      <c r="G8430" t="s">
        <v>46647</v>
      </c>
    </row>
    <row r="8431" spans="1:7" x14ac:dyDescent="0.25">
      <c r="A8431" t="s">
        <v>72450</v>
      </c>
      <c r="B8431" s="2" t="s">
        <v>72497</v>
      </c>
      <c r="D8431">
        <v>13</v>
      </c>
      <c r="E8431" t="s">
        <v>72498</v>
      </c>
      <c r="F8431" t="s">
        <v>72499</v>
      </c>
      <c r="G8431" t="s">
        <v>46647</v>
      </c>
    </row>
    <row r="8432" spans="1:7" x14ac:dyDescent="0.25">
      <c r="A8432" t="s">
        <v>72450</v>
      </c>
      <c r="B8432" s="2" t="s">
        <v>72503</v>
      </c>
      <c r="D8432">
        <v>13</v>
      </c>
      <c r="E8432" t="s">
        <v>72504</v>
      </c>
      <c r="F8432" t="s">
        <v>72505</v>
      </c>
      <c r="G8432" t="s">
        <v>46647</v>
      </c>
    </row>
    <row r="8433" spans="1:7" x14ac:dyDescent="0.25">
      <c r="A8433" t="s">
        <v>72885</v>
      </c>
      <c r="B8433" s="2" t="s">
        <v>72891</v>
      </c>
      <c r="D8433">
        <v>13</v>
      </c>
      <c r="E8433" t="s">
        <v>72892</v>
      </c>
      <c r="F8433" t="s">
        <v>72893</v>
      </c>
      <c r="G8433" t="s">
        <v>76659</v>
      </c>
    </row>
    <row r="8434" spans="1:7" x14ac:dyDescent="0.25">
      <c r="A8434" t="s">
        <v>72885</v>
      </c>
      <c r="B8434" s="2" t="s">
        <v>72894</v>
      </c>
      <c r="D8434">
        <v>13</v>
      </c>
      <c r="E8434" t="s">
        <v>72895</v>
      </c>
      <c r="F8434" t="s">
        <v>72896</v>
      </c>
      <c r="G8434" t="s">
        <v>76659</v>
      </c>
    </row>
    <row r="8435" spans="1:7" x14ac:dyDescent="0.25">
      <c r="A8435" t="s">
        <v>72885</v>
      </c>
      <c r="B8435" s="2" t="s">
        <v>72897</v>
      </c>
      <c r="D8435">
        <v>13</v>
      </c>
      <c r="E8435" t="s">
        <v>72898</v>
      </c>
      <c r="F8435" t="s">
        <v>72899</v>
      </c>
      <c r="G8435" t="s">
        <v>76659</v>
      </c>
    </row>
    <row r="8436" spans="1:7" x14ac:dyDescent="0.25">
      <c r="A8436" t="s">
        <v>72885</v>
      </c>
      <c r="B8436" s="2" t="s">
        <v>54367</v>
      </c>
      <c r="D8436">
        <v>13</v>
      </c>
      <c r="E8436" t="s">
        <v>72923</v>
      </c>
      <c r="F8436" t="s">
        <v>72924</v>
      </c>
      <c r="G8436" t="s">
        <v>76659</v>
      </c>
    </row>
    <row r="8437" spans="1:7" x14ac:dyDescent="0.25">
      <c r="A8437" t="s">
        <v>73204</v>
      </c>
      <c r="B8437" s="2" t="s">
        <v>73214</v>
      </c>
      <c r="D8437">
        <v>13</v>
      </c>
      <c r="E8437" t="s">
        <v>73215</v>
      </c>
      <c r="F8437" t="s">
        <v>73216</v>
      </c>
      <c r="G8437" t="s">
        <v>76968</v>
      </c>
    </row>
    <row r="8438" spans="1:7" x14ac:dyDescent="0.25">
      <c r="A8438" t="s">
        <v>73204</v>
      </c>
      <c r="B8438" s="2" t="s">
        <v>73220</v>
      </c>
      <c r="D8438">
        <v>13</v>
      </c>
      <c r="E8438" t="s">
        <v>73221</v>
      </c>
      <c r="F8438" t="s">
        <v>73222</v>
      </c>
      <c r="G8438" t="s">
        <v>76968</v>
      </c>
    </row>
    <row r="8439" spans="1:7" x14ac:dyDescent="0.25">
      <c r="A8439" t="s">
        <v>73204</v>
      </c>
      <c r="B8439" s="2" t="s">
        <v>3544</v>
      </c>
      <c r="D8439">
        <v>13</v>
      </c>
      <c r="E8439" t="s">
        <v>73223</v>
      </c>
      <c r="F8439" t="s">
        <v>73224</v>
      </c>
      <c r="G8439" t="s">
        <v>76968</v>
      </c>
    </row>
    <row r="8440" spans="1:7" x14ac:dyDescent="0.25">
      <c r="A8440" t="s">
        <v>73204</v>
      </c>
      <c r="B8440" s="2" t="s">
        <v>73234</v>
      </c>
      <c r="D8440">
        <v>13</v>
      </c>
      <c r="E8440" t="s">
        <v>73235</v>
      </c>
      <c r="F8440" t="s">
        <v>73236</v>
      </c>
      <c r="G8440" t="s">
        <v>76968</v>
      </c>
    </row>
    <row r="8441" spans="1:7" x14ac:dyDescent="0.25">
      <c r="A8441" t="s">
        <v>73204</v>
      </c>
      <c r="B8441" s="2" t="s">
        <v>73237</v>
      </c>
      <c r="D8441">
        <v>13</v>
      </c>
      <c r="E8441" t="s">
        <v>73238</v>
      </c>
      <c r="F8441" t="s">
        <v>73239</v>
      </c>
      <c r="G8441" t="s">
        <v>76968</v>
      </c>
    </row>
    <row r="8442" spans="1:7" x14ac:dyDescent="0.25">
      <c r="A8442" t="s">
        <v>73204</v>
      </c>
      <c r="B8442" s="2" t="s">
        <v>73257</v>
      </c>
      <c r="D8442">
        <v>13</v>
      </c>
      <c r="E8442" t="s">
        <v>73258</v>
      </c>
      <c r="F8442" t="s">
        <v>73259</v>
      </c>
      <c r="G8442" t="s">
        <v>76968</v>
      </c>
    </row>
    <row r="8443" spans="1:7" x14ac:dyDescent="0.25">
      <c r="A8443" t="s">
        <v>73272</v>
      </c>
      <c r="B8443" s="2" t="s">
        <v>73311</v>
      </c>
      <c r="D8443">
        <v>13</v>
      </c>
      <c r="E8443" t="s">
        <v>73312</v>
      </c>
      <c r="F8443" t="s">
        <v>73313</v>
      </c>
      <c r="G8443" t="s">
        <v>76916</v>
      </c>
    </row>
    <row r="8444" spans="1:7" x14ac:dyDescent="0.25">
      <c r="A8444" t="s">
        <v>73272</v>
      </c>
      <c r="B8444" s="2" t="s">
        <v>73320</v>
      </c>
      <c r="D8444">
        <v>13</v>
      </c>
      <c r="E8444" t="s">
        <v>73321</v>
      </c>
      <c r="F8444" t="s">
        <v>73322</v>
      </c>
      <c r="G8444" t="s">
        <v>76916</v>
      </c>
    </row>
    <row r="8445" spans="1:7" x14ac:dyDescent="0.25">
      <c r="A8445" t="s">
        <v>73272</v>
      </c>
      <c r="B8445" s="2" t="s">
        <v>73329</v>
      </c>
      <c r="D8445">
        <v>13</v>
      </c>
      <c r="E8445" t="s">
        <v>73330</v>
      </c>
      <c r="F8445" t="s">
        <v>73331</v>
      </c>
      <c r="G8445" t="s">
        <v>76916</v>
      </c>
    </row>
    <row r="8446" spans="1:7" x14ac:dyDescent="0.25">
      <c r="A8446" t="s">
        <v>73588</v>
      </c>
      <c r="B8446" s="2" t="s">
        <v>73589</v>
      </c>
      <c r="D8446">
        <v>13</v>
      </c>
      <c r="E8446" t="s">
        <v>73590</v>
      </c>
      <c r="F8446" t="s">
        <v>73591</v>
      </c>
      <c r="G8446" t="s">
        <v>77186</v>
      </c>
    </row>
    <row r="8447" spans="1:7" x14ac:dyDescent="0.25">
      <c r="A8447" t="s">
        <v>74013</v>
      </c>
      <c r="B8447" s="2" t="s">
        <v>74063</v>
      </c>
      <c r="D8447">
        <v>13</v>
      </c>
      <c r="E8447" t="s">
        <v>74064</v>
      </c>
      <c r="F8447" t="s">
        <v>74065</v>
      </c>
      <c r="G8447" t="s">
        <v>76802</v>
      </c>
    </row>
    <row r="8448" spans="1:7" x14ac:dyDescent="0.25">
      <c r="A8448" t="s">
        <v>74081</v>
      </c>
      <c r="B8448" s="2" t="s">
        <v>74096</v>
      </c>
      <c r="D8448">
        <v>13</v>
      </c>
      <c r="E8448" t="s">
        <v>74097</v>
      </c>
      <c r="F8448" t="s">
        <v>74098</v>
      </c>
      <c r="G8448" t="s">
        <v>76803</v>
      </c>
    </row>
    <row r="8449" spans="1:7" x14ac:dyDescent="0.25">
      <c r="A8449" t="s">
        <v>74081</v>
      </c>
      <c r="B8449" s="2" t="s">
        <v>74099</v>
      </c>
      <c r="D8449">
        <v>13</v>
      </c>
      <c r="E8449" t="s">
        <v>74100</v>
      </c>
      <c r="F8449" t="s">
        <v>74101</v>
      </c>
      <c r="G8449" t="s">
        <v>76803</v>
      </c>
    </row>
    <row r="8450" spans="1:7" x14ac:dyDescent="0.25">
      <c r="A8450" t="s">
        <v>74081</v>
      </c>
      <c r="B8450" s="2" t="s">
        <v>58230</v>
      </c>
      <c r="D8450">
        <v>13</v>
      </c>
      <c r="E8450" t="s">
        <v>74105</v>
      </c>
      <c r="F8450" t="s">
        <v>74106</v>
      </c>
      <c r="G8450" t="s">
        <v>76803</v>
      </c>
    </row>
    <row r="8451" spans="1:7" x14ac:dyDescent="0.25">
      <c r="A8451" t="s">
        <v>74081</v>
      </c>
      <c r="B8451" s="2" t="s">
        <v>74131</v>
      </c>
      <c r="D8451">
        <v>13</v>
      </c>
      <c r="E8451" t="s">
        <v>74132</v>
      </c>
      <c r="F8451" t="s">
        <v>74133</v>
      </c>
      <c r="G8451" t="s">
        <v>76803</v>
      </c>
    </row>
    <row r="8452" spans="1:7" x14ac:dyDescent="0.25">
      <c r="A8452" t="s">
        <v>74081</v>
      </c>
      <c r="B8452" s="2" t="s">
        <v>74137</v>
      </c>
      <c r="D8452">
        <v>13</v>
      </c>
      <c r="E8452" t="s">
        <v>74138</v>
      </c>
      <c r="F8452" t="s">
        <v>74139</v>
      </c>
      <c r="G8452" t="s">
        <v>76803</v>
      </c>
    </row>
    <row r="8453" spans="1:7" x14ac:dyDescent="0.25">
      <c r="A8453" t="s">
        <v>74375</v>
      </c>
      <c r="B8453" s="2" t="s">
        <v>74406</v>
      </c>
      <c r="D8453">
        <v>13</v>
      </c>
      <c r="E8453" t="s">
        <v>74407</v>
      </c>
      <c r="F8453" t="s">
        <v>74408</v>
      </c>
      <c r="G8453" t="s">
        <v>59158</v>
      </c>
    </row>
    <row r="8454" spans="1:7" x14ac:dyDescent="0.25">
      <c r="A8454" t="s">
        <v>74460</v>
      </c>
      <c r="B8454" s="2" t="s">
        <v>74497</v>
      </c>
      <c r="D8454">
        <v>13</v>
      </c>
      <c r="E8454" t="s">
        <v>74498</v>
      </c>
      <c r="F8454" t="s">
        <v>74499</v>
      </c>
      <c r="G8454" t="s">
        <v>42317</v>
      </c>
    </row>
    <row r="8455" spans="1:7" x14ac:dyDescent="0.25">
      <c r="A8455" t="s">
        <v>74460</v>
      </c>
      <c r="B8455" s="2" t="s">
        <v>74500</v>
      </c>
      <c r="D8455">
        <v>13</v>
      </c>
      <c r="E8455" t="s">
        <v>74501</v>
      </c>
      <c r="F8455" t="s">
        <v>74502</v>
      </c>
      <c r="G8455" t="s">
        <v>42317</v>
      </c>
    </row>
    <row r="8456" spans="1:7" x14ac:dyDescent="0.25">
      <c r="A8456" t="s">
        <v>74460</v>
      </c>
      <c r="B8456" s="2" t="s">
        <v>74503</v>
      </c>
      <c r="D8456">
        <v>13</v>
      </c>
      <c r="E8456" t="s">
        <v>74504</v>
      </c>
      <c r="F8456" t="s">
        <v>74505</v>
      </c>
      <c r="G8456" t="s">
        <v>42317</v>
      </c>
    </row>
    <row r="8457" spans="1:7" x14ac:dyDescent="0.25">
      <c r="A8457" t="s">
        <v>74460</v>
      </c>
      <c r="B8457" s="2" t="s">
        <v>74520</v>
      </c>
      <c r="D8457">
        <v>13</v>
      </c>
      <c r="E8457" t="s">
        <v>74521</v>
      </c>
      <c r="F8457" t="s">
        <v>74522</v>
      </c>
      <c r="G8457" t="s">
        <v>42317</v>
      </c>
    </row>
    <row r="8458" spans="1:7" x14ac:dyDescent="0.25">
      <c r="A8458" t="s">
        <v>74528</v>
      </c>
      <c r="B8458" s="2" t="s">
        <v>74576</v>
      </c>
      <c r="D8458">
        <v>13</v>
      </c>
      <c r="E8458" t="s">
        <v>74577</v>
      </c>
      <c r="F8458" t="s">
        <v>74578</v>
      </c>
      <c r="G8458" t="s">
        <v>76577</v>
      </c>
    </row>
    <row r="8459" spans="1:7" x14ac:dyDescent="0.25">
      <c r="A8459" t="s">
        <v>74579</v>
      </c>
      <c r="B8459" s="2" t="s">
        <v>74580</v>
      </c>
      <c r="D8459">
        <v>13</v>
      </c>
      <c r="E8459" t="s">
        <v>74581</v>
      </c>
      <c r="F8459" t="s">
        <v>74582</v>
      </c>
      <c r="G8459" t="s">
        <v>77036</v>
      </c>
    </row>
    <row r="8460" spans="1:7" x14ac:dyDescent="0.25">
      <c r="A8460" t="s">
        <v>74613</v>
      </c>
      <c r="B8460" s="2" t="s">
        <v>74623</v>
      </c>
      <c r="D8460">
        <v>13</v>
      </c>
      <c r="E8460" t="s">
        <v>74624</v>
      </c>
      <c r="F8460" t="s">
        <v>74625</v>
      </c>
      <c r="G8460" t="s">
        <v>77187</v>
      </c>
    </row>
    <row r="8461" spans="1:7" x14ac:dyDescent="0.25">
      <c r="A8461" t="s">
        <v>74665</v>
      </c>
      <c r="B8461" s="2" t="s">
        <v>74666</v>
      </c>
      <c r="D8461">
        <v>13</v>
      </c>
      <c r="E8461" t="s">
        <v>74667</v>
      </c>
      <c r="F8461" t="s">
        <v>74668</v>
      </c>
      <c r="G8461" t="s">
        <v>77188</v>
      </c>
    </row>
    <row r="8462" spans="1:7" x14ac:dyDescent="0.25">
      <c r="A8462" t="s">
        <v>74943</v>
      </c>
      <c r="B8462" s="2" t="s">
        <v>74961</v>
      </c>
      <c r="D8462">
        <v>13</v>
      </c>
      <c r="E8462" t="s">
        <v>74962</v>
      </c>
      <c r="F8462" t="s">
        <v>74963</v>
      </c>
      <c r="G8462" t="s">
        <v>76709</v>
      </c>
    </row>
    <row r="8463" spans="1:7" x14ac:dyDescent="0.25">
      <c r="A8463" t="s">
        <v>74943</v>
      </c>
      <c r="B8463" s="2" t="s">
        <v>20621</v>
      </c>
      <c r="D8463">
        <v>13</v>
      </c>
      <c r="E8463" t="s">
        <v>74976</v>
      </c>
      <c r="F8463" t="s">
        <v>74977</v>
      </c>
      <c r="G8463" t="s">
        <v>76709</v>
      </c>
    </row>
    <row r="8464" spans="1:7" x14ac:dyDescent="0.25">
      <c r="A8464" t="s">
        <v>74943</v>
      </c>
      <c r="B8464" s="2" t="s">
        <v>40878</v>
      </c>
      <c r="D8464">
        <v>13</v>
      </c>
      <c r="E8464" t="s">
        <v>74983</v>
      </c>
      <c r="F8464" t="s">
        <v>74984</v>
      </c>
      <c r="G8464" t="s">
        <v>76709</v>
      </c>
    </row>
    <row r="8465" spans="1:7" x14ac:dyDescent="0.25">
      <c r="A8465" t="s">
        <v>74943</v>
      </c>
      <c r="B8465" s="2" t="s">
        <v>6675</v>
      </c>
      <c r="D8465">
        <v>13</v>
      </c>
      <c r="E8465" t="s">
        <v>74997</v>
      </c>
      <c r="F8465" t="s">
        <v>74998</v>
      </c>
      <c r="G8465" t="s">
        <v>76709</v>
      </c>
    </row>
    <row r="8466" spans="1:7" x14ac:dyDescent="0.25">
      <c r="A8466" t="s">
        <v>75005</v>
      </c>
      <c r="B8466" s="2" t="s">
        <v>75009</v>
      </c>
      <c r="D8466">
        <v>13</v>
      </c>
      <c r="E8466" t="s">
        <v>75010</v>
      </c>
      <c r="F8466" t="s">
        <v>75011</v>
      </c>
      <c r="G8466" t="s">
        <v>76804</v>
      </c>
    </row>
    <row r="8467" spans="1:7" x14ac:dyDescent="0.25">
      <c r="A8467" t="s">
        <v>75107</v>
      </c>
      <c r="B8467" s="2" t="s">
        <v>75190</v>
      </c>
      <c r="D8467">
        <v>13</v>
      </c>
      <c r="E8467" t="s">
        <v>75191</v>
      </c>
      <c r="F8467" t="s">
        <v>75192</v>
      </c>
      <c r="G8467" t="s">
        <v>77164</v>
      </c>
    </row>
    <row r="8468" spans="1:7" x14ac:dyDescent="0.25">
      <c r="A8468" t="s">
        <v>75313</v>
      </c>
      <c r="B8468" s="2" t="s">
        <v>75337</v>
      </c>
      <c r="D8468">
        <v>13</v>
      </c>
      <c r="E8468" t="s">
        <v>75338</v>
      </c>
      <c r="F8468" t="s">
        <v>75339</v>
      </c>
      <c r="G8468" t="s">
        <v>76644</v>
      </c>
    </row>
    <row r="8469" spans="1:7" x14ac:dyDescent="0.25">
      <c r="A8469" t="s">
        <v>75387</v>
      </c>
      <c r="B8469" s="2" t="s">
        <v>75424</v>
      </c>
      <c r="D8469">
        <v>13</v>
      </c>
      <c r="E8469" t="s">
        <v>75425</v>
      </c>
      <c r="F8469" t="s">
        <v>75426</v>
      </c>
      <c r="G8469" t="s">
        <v>77189</v>
      </c>
    </row>
    <row r="8470" spans="1:7" x14ac:dyDescent="0.25">
      <c r="A8470" t="s">
        <v>75922</v>
      </c>
      <c r="B8470" s="2" t="s">
        <v>75945</v>
      </c>
      <c r="D8470">
        <v>13</v>
      </c>
      <c r="E8470" t="s">
        <v>75946</v>
      </c>
      <c r="F8470" t="s">
        <v>75947</v>
      </c>
      <c r="G8470" t="s">
        <v>76710</v>
      </c>
    </row>
    <row r="8471" spans="1:7" x14ac:dyDescent="0.25">
      <c r="A8471" t="s">
        <v>75965</v>
      </c>
      <c r="B8471" s="2" t="s">
        <v>75972</v>
      </c>
      <c r="D8471">
        <v>13</v>
      </c>
      <c r="E8471" t="s">
        <v>75973</v>
      </c>
      <c r="F8471" t="s">
        <v>75974</v>
      </c>
      <c r="G8471" t="s">
        <v>3688</v>
      </c>
    </row>
    <row r="8472" spans="1:7" x14ac:dyDescent="0.25">
      <c r="A8472" t="s">
        <v>76146</v>
      </c>
      <c r="B8472" s="2" t="s">
        <v>76165</v>
      </c>
      <c r="D8472">
        <v>13</v>
      </c>
      <c r="E8472" t="s">
        <v>76166</v>
      </c>
      <c r="F8472" t="s">
        <v>76167</v>
      </c>
      <c r="G8472" t="s">
        <v>76209</v>
      </c>
    </row>
    <row r="8473" spans="1:7" x14ac:dyDescent="0.25">
      <c r="A8473" t="s">
        <v>76214</v>
      </c>
      <c r="B8473" s="2" t="s">
        <v>76258</v>
      </c>
      <c r="D8473">
        <v>13</v>
      </c>
      <c r="E8473" t="s">
        <v>76259</v>
      </c>
      <c r="F8473" t="s">
        <v>76260</v>
      </c>
      <c r="G8473" t="s">
        <v>77129</v>
      </c>
    </row>
    <row r="8474" spans="1:7" x14ac:dyDescent="0.25">
      <c r="A8474" t="s">
        <v>48</v>
      </c>
      <c r="B8474" s="2" t="s">
        <v>73</v>
      </c>
      <c r="D8474">
        <v>12</v>
      </c>
      <c r="E8474" t="s">
        <v>74</v>
      </c>
      <c r="F8474" t="s">
        <v>75</v>
      </c>
      <c r="G8474" t="s">
        <v>76852</v>
      </c>
    </row>
    <row r="8475" spans="1:7" x14ac:dyDescent="0.25">
      <c r="A8475" t="s">
        <v>345</v>
      </c>
      <c r="B8475" s="2" t="s">
        <v>355</v>
      </c>
      <c r="D8475">
        <v>12</v>
      </c>
      <c r="E8475" t="s">
        <v>356</v>
      </c>
      <c r="F8475" t="s">
        <v>357</v>
      </c>
      <c r="G8475" t="s">
        <v>76970</v>
      </c>
    </row>
    <row r="8476" spans="1:7" x14ac:dyDescent="0.25">
      <c r="A8476" t="s">
        <v>345</v>
      </c>
      <c r="B8476" s="2" t="s">
        <v>370</v>
      </c>
      <c r="D8476">
        <v>12</v>
      </c>
      <c r="E8476" t="s">
        <v>371</v>
      </c>
      <c r="F8476" t="s">
        <v>372</v>
      </c>
      <c r="G8476" t="s">
        <v>76970</v>
      </c>
    </row>
    <row r="8477" spans="1:7" x14ac:dyDescent="0.25">
      <c r="A8477" t="s">
        <v>413</v>
      </c>
      <c r="B8477" s="2" t="s">
        <v>435</v>
      </c>
      <c r="D8477">
        <v>12</v>
      </c>
      <c r="E8477" t="s">
        <v>436</v>
      </c>
      <c r="F8477" t="s">
        <v>437</v>
      </c>
      <c r="G8477" t="s">
        <v>77146</v>
      </c>
    </row>
    <row r="8478" spans="1:7" x14ac:dyDescent="0.25">
      <c r="A8478" t="s">
        <v>413</v>
      </c>
      <c r="B8478" s="2" t="s">
        <v>444</v>
      </c>
      <c r="D8478">
        <v>12</v>
      </c>
      <c r="E8478" t="s">
        <v>445</v>
      </c>
      <c r="F8478" t="s">
        <v>446</v>
      </c>
      <c r="G8478" t="s">
        <v>77146</v>
      </c>
    </row>
    <row r="8479" spans="1:7" x14ac:dyDescent="0.25">
      <c r="A8479" t="s">
        <v>816</v>
      </c>
      <c r="B8479" s="2" t="s">
        <v>850</v>
      </c>
      <c r="D8479">
        <v>12</v>
      </c>
      <c r="E8479" t="s">
        <v>851</v>
      </c>
      <c r="F8479" t="s">
        <v>852</v>
      </c>
      <c r="G8479" t="s">
        <v>829</v>
      </c>
    </row>
    <row r="8480" spans="1:7" x14ac:dyDescent="0.25">
      <c r="A8480" t="s">
        <v>866</v>
      </c>
      <c r="B8480" s="2" t="s">
        <v>876</v>
      </c>
      <c r="D8480">
        <v>12</v>
      </c>
      <c r="E8480" t="s">
        <v>877</v>
      </c>
      <c r="F8480" t="s">
        <v>878</v>
      </c>
      <c r="G8480" t="s">
        <v>76841</v>
      </c>
    </row>
    <row r="8481" spans="1:7" x14ac:dyDescent="0.25">
      <c r="A8481" t="s">
        <v>866</v>
      </c>
      <c r="B8481" s="2" t="s">
        <v>927</v>
      </c>
      <c r="D8481">
        <v>12</v>
      </c>
      <c r="E8481" t="s">
        <v>928</v>
      </c>
      <c r="F8481" t="s">
        <v>929</v>
      </c>
      <c r="G8481" t="s">
        <v>76841</v>
      </c>
    </row>
    <row r="8482" spans="1:7" x14ac:dyDescent="0.25">
      <c r="A8482" t="s">
        <v>1065</v>
      </c>
      <c r="B8482" s="2" t="s">
        <v>1078</v>
      </c>
      <c r="D8482">
        <v>12</v>
      </c>
      <c r="E8482" t="s">
        <v>1079</v>
      </c>
      <c r="F8482" t="s">
        <v>1080</v>
      </c>
      <c r="G8482" t="s">
        <v>1096</v>
      </c>
    </row>
    <row r="8483" spans="1:7" x14ac:dyDescent="0.25">
      <c r="A8483" t="s">
        <v>1065</v>
      </c>
      <c r="B8483" s="2" t="s">
        <v>1111</v>
      </c>
      <c r="D8483">
        <v>12</v>
      </c>
      <c r="E8483" t="s">
        <v>1112</v>
      </c>
      <c r="F8483" t="s">
        <v>1113</v>
      </c>
      <c r="G8483" t="s">
        <v>1096</v>
      </c>
    </row>
    <row r="8484" spans="1:7" x14ac:dyDescent="0.25">
      <c r="A8484" t="s">
        <v>1579</v>
      </c>
      <c r="B8484" s="2" t="s">
        <v>1588</v>
      </c>
      <c r="D8484">
        <v>12</v>
      </c>
      <c r="E8484" t="s">
        <v>1589</v>
      </c>
      <c r="F8484" t="s">
        <v>1590</v>
      </c>
      <c r="G8484" t="s">
        <v>77037</v>
      </c>
    </row>
    <row r="8485" spans="1:7" x14ac:dyDescent="0.25">
      <c r="A8485" t="s">
        <v>1579</v>
      </c>
      <c r="B8485" s="2" t="s">
        <v>1591</v>
      </c>
      <c r="D8485">
        <v>12</v>
      </c>
      <c r="E8485" t="s">
        <v>1592</v>
      </c>
      <c r="F8485" t="s">
        <v>1593</v>
      </c>
      <c r="G8485" t="s">
        <v>77037</v>
      </c>
    </row>
    <row r="8486" spans="1:7" x14ac:dyDescent="0.25">
      <c r="A8486" t="s">
        <v>1579</v>
      </c>
      <c r="B8486" s="2" t="s">
        <v>1594</v>
      </c>
      <c r="D8486">
        <v>12</v>
      </c>
      <c r="E8486" t="s">
        <v>1595</v>
      </c>
      <c r="F8486" t="s">
        <v>1596</v>
      </c>
      <c r="G8486" t="s">
        <v>77037</v>
      </c>
    </row>
    <row r="8487" spans="1:7" x14ac:dyDescent="0.25">
      <c r="A8487" t="s">
        <v>1579</v>
      </c>
      <c r="B8487" s="2" t="s">
        <v>1621</v>
      </c>
      <c r="D8487">
        <v>12</v>
      </c>
      <c r="E8487" t="s">
        <v>1622</v>
      </c>
      <c r="F8487" t="s">
        <v>1623</v>
      </c>
      <c r="G8487" t="s">
        <v>77037</v>
      </c>
    </row>
    <row r="8488" spans="1:7" x14ac:dyDescent="0.25">
      <c r="A8488" t="s">
        <v>1579</v>
      </c>
      <c r="B8488" s="2" t="s">
        <v>1639</v>
      </c>
      <c r="D8488">
        <v>12</v>
      </c>
      <c r="E8488" t="s">
        <v>1640</v>
      </c>
      <c r="F8488" t="s">
        <v>1641</v>
      </c>
      <c r="G8488" t="s">
        <v>77037</v>
      </c>
    </row>
    <row r="8489" spans="1:7" x14ac:dyDescent="0.25">
      <c r="A8489" t="s">
        <v>1579</v>
      </c>
      <c r="B8489" s="2" t="s">
        <v>124</v>
      </c>
      <c r="D8489">
        <v>12</v>
      </c>
      <c r="E8489" t="s">
        <v>1642</v>
      </c>
      <c r="F8489" t="s">
        <v>1643</v>
      </c>
      <c r="G8489" t="s">
        <v>77037</v>
      </c>
    </row>
    <row r="8490" spans="1:7" x14ac:dyDescent="0.25">
      <c r="A8490" t="s">
        <v>1579</v>
      </c>
      <c r="B8490" s="2" t="s">
        <v>1636</v>
      </c>
      <c r="D8490">
        <v>12</v>
      </c>
      <c r="E8490" t="s">
        <v>1644</v>
      </c>
      <c r="F8490" t="s">
        <v>1645</v>
      </c>
      <c r="G8490" t="s">
        <v>77037</v>
      </c>
    </row>
    <row r="8491" spans="1:7" x14ac:dyDescent="0.25">
      <c r="A8491" t="s">
        <v>1649</v>
      </c>
      <c r="B8491" s="2" t="s">
        <v>1677</v>
      </c>
      <c r="D8491">
        <v>12</v>
      </c>
      <c r="E8491" t="s">
        <v>1678</v>
      </c>
      <c r="F8491" t="s">
        <v>1679</v>
      </c>
      <c r="G8491" t="s">
        <v>76781</v>
      </c>
    </row>
    <row r="8492" spans="1:7" x14ac:dyDescent="0.25">
      <c r="A8492" t="s">
        <v>1775</v>
      </c>
      <c r="B8492" s="2" t="s">
        <v>1782</v>
      </c>
      <c r="D8492">
        <v>12</v>
      </c>
      <c r="E8492" t="s">
        <v>1783</v>
      </c>
      <c r="F8492" t="s">
        <v>1784</v>
      </c>
      <c r="G8492" t="s">
        <v>76792</v>
      </c>
    </row>
    <row r="8493" spans="1:7" x14ac:dyDescent="0.25">
      <c r="A8493" t="s">
        <v>1775</v>
      </c>
      <c r="B8493" s="2" t="s">
        <v>1785</v>
      </c>
      <c r="D8493">
        <v>12</v>
      </c>
      <c r="E8493" t="s">
        <v>1786</v>
      </c>
      <c r="F8493" t="s">
        <v>1787</v>
      </c>
      <c r="G8493" t="s">
        <v>76792</v>
      </c>
    </row>
    <row r="8494" spans="1:7" x14ac:dyDescent="0.25">
      <c r="A8494" t="s">
        <v>2193</v>
      </c>
      <c r="B8494" s="2" t="s">
        <v>2227</v>
      </c>
      <c r="D8494">
        <v>12</v>
      </c>
      <c r="E8494" t="s">
        <v>2228</v>
      </c>
      <c r="F8494" t="s">
        <v>2229</v>
      </c>
      <c r="G8494" t="s">
        <v>77062</v>
      </c>
    </row>
    <row r="8495" spans="1:7" x14ac:dyDescent="0.25">
      <c r="A8495" t="s">
        <v>2308</v>
      </c>
      <c r="B8495" s="2" t="s">
        <v>2336</v>
      </c>
      <c r="D8495">
        <v>12</v>
      </c>
      <c r="E8495" t="s">
        <v>2337</v>
      </c>
      <c r="F8495" t="s">
        <v>2338</v>
      </c>
      <c r="G8495" t="s">
        <v>2318</v>
      </c>
    </row>
    <row r="8496" spans="1:7" x14ac:dyDescent="0.25">
      <c r="A8496" t="s">
        <v>2478</v>
      </c>
      <c r="B8496" s="2" t="s">
        <v>2503</v>
      </c>
      <c r="D8496">
        <v>12</v>
      </c>
      <c r="E8496" t="s">
        <v>2504</v>
      </c>
      <c r="F8496" t="s">
        <v>2505</v>
      </c>
      <c r="G8496" t="s">
        <v>77190</v>
      </c>
    </row>
    <row r="8497" spans="1:7" x14ac:dyDescent="0.25">
      <c r="A8497" t="s">
        <v>2554</v>
      </c>
      <c r="B8497" s="2" t="s">
        <v>2594</v>
      </c>
      <c r="D8497">
        <v>12</v>
      </c>
      <c r="E8497" t="s">
        <v>2595</v>
      </c>
      <c r="F8497" t="s">
        <v>2596</v>
      </c>
      <c r="G8497" t="s">
        <v>76952</v>
      </c>
    </row>
    <row r="8498" spans="1:7" x14ac:dyDescent="0.25">
      <c r="A8498" t="s">
        <v>2941</v>
      </c>
      <c r="B8498" s="2" t="s">
        <v>2966</v>
      </c>
      <c r="D8498">
        <v>12</v>
      </c>
      <c r="E8498" t="s">
        <v>2967</v>
      </c>
      <c r="F8498" t="s">
        <v>2968</v>
      </c>
      <c r="G8498" t="s">
        <v>76712</v>
      </c>
    </row>
    <row r="8499" spans="1:7" x14ac:dyDescent="0.25">
      <c r="A8499" t="s">
        <v>3054</v>
      </c>
      <c r="B8499" s="2" t="s">
        <v>3076</v>
      </c>
      <c r="D8499">
        <v>12</v>
      </c>
      <c r="E8499" t="s">
        <v>3077</v>
      </c>
      <c r="F8499" t="s">
        <v>3078</v>
      </c>
      <c r="G8499" t="s">
        <v>76603</v>
      </c>
    </row>
    <row r="8500" spans="1:7" x14ac:dyDescent="0.25">
      <c r="A8500" t="s">
        <v>3283</v>
      </c>
      <c r="B8500" s="2" t="s">
        <v>3296</v>
      </c>
      <c r="D8500">
        <v>12</v>
      </c>
      <c r="E8500" t="s">
        <v>3297</v>
      </c>
      <c r="F8500" t="s">
        <v>3298</v>
      </c>
      <c r="G8500" t="s">
        <v>76615</v>
      </c>
    </row>
    <row r="8501" spans="1:7" x14ac:dyDescent="0.25">
      <c r="A8501" t="s">
        <v>3550</v>
      </c>
      <c r="B8501" s="2" t="s">
        <v>3581</v>
      </c>
      <c r="D8501">
        <v>12</v>
      </c>
      <c r="E8501" t="s">
        <v>3582</v>
      </c>
      <c r="F8501" t="s">
        <v>3583</v>
      </c>
      <c r="G8501" t="s">
        <v>76904</v>
      </c>
    </row>
    <row r="8502" spans="1:7" x14ac:dyDescent="0.25">
      <c r="A8502" t="s">
        <v>3702</v>
      </c>
      <c r="B8502" s="2" t="s">
        <v>3706</v>
      </c>
      <c r="D8502">
        <v>12</v>
      </c>
      <c r="E8502" t="s">
        <v>3707</v>
      </c>
      <c r="F8502" t="s">
        <v>3708</v>
      </c>
      <c r="G8502" t="s">
        <v>60852</v>
      </c>
    </row>
    <row r="8503" spans="1:7" x14ac:dyDescent="0.25">
      <c r="A8503" t="s">
        <v>3702</v>
      </c>
      <c r="B8503" s="2" t="s">
        <v>85</v>
      </c>
      <c r="D8503">
        <v>12</v>
      </c>
      <c r="E8503" t="s">
        <v>3715</v>
      </c>
      <c r="F8503" t="s">
        <v>3716</v>
      </c>
      <c r="G8503" t="s">
        <v>60852</v>
      </c>
    </row>
    <row r="8504" spans="1:7" x14ac:dyDescent="0.25">
      <c r="A8504" t="s">
        <v>3702</v>
      </c>
      <c r="B8504" s="2" t="s">
        <v>3723</v>
      </c>
      <c r="D8504">
        <v>12</v>
      </c>
      <c r="E8504" t="s">
        <v>3724</v>
      </c>
      <c r="F8504" t="s">
        <v>3725</v>
      </c>
      <c r="G8504" t="s">
        <v>60852</v>
      </c>
    </row>
    <row r="8505" spans="1:7" x14ac:dyDescent="0.25">
      <c r="A8505" t="s">
        <v>4070</v>
      </c>
      <c r="B8505" s="2" t="s">
        <v>4077</v>
      </c>
      <c r="D8505">
        <v>12</v>
      </c>
      <c r="E8505" t="s">
        <v>4078</v>
      </c>
      <c r="F8505" t="s">
        <v>4079</v>
      </c>
      <c r="G8505" t="s">
        <v>76752</v>
      </c>
    </row>
    <row r="8506" spans="1:7" x14ac:dyDescent="0.25">
      <c r="A8506" t="s">
        <v>4107</v>
      </c>
      <c r="B8506" s="2" t="s">
        <v>4120</v>
      </c>
      <c r="D8506">
        <v>12</v>
      </c>
      <c r="E8506" t="s">
        <v>4121</v>
      </c>
      <c r="F8506" t="s">
        <v>4122</v>
      </c>
      <c r="G8506" t="s">
        <v>4108</v>
      </c>
    </row>
    <row r="8507" spans="1:7" x14ac:dyDescent="0.25">
      <c r="A8507" t="s">
        <v>4328</v>
      </c>
      <c r="B8507" s="2" t="s">
        <v>4364</v>
      </c>
      <c r="D8507">
        <v>12</v>
      </c>
      <c r="E8507" t="s">
        <v>4365</v>
      </c>
      <c r="F8507" t="s">
        <v>4366</v>
      </c>
      <c r="G8507" t="s">
        <v>76782</v>
      </c>
    </row>
    <row r="8508" spans="1:7" x14ac:dyDescent="0.25">
      <c r="A8508" t="s">
        <v>4875</v>
      </c>
      <c r="B8508" s="2" t="s">
        <v>4906</v>
      </c>
      <c r="D8508">
        <v>12</v>
      </c>
      <c r="E8508" t="s">
        <v>4907</v>
      </c>
      <c r="F8508" t="s">
        <v>4908</v>
      </c>
      <c r="G8508" t="s">
        <v>76853</v>
      </c>
    </row>
    <row r="8509" spans="1:7" x14ac:dyDescent="0.25">
      <c r="A8509" t="s">
        <v>4875</v>
      </c>
      <c r="B8509" s="2" t="s">
        <v>4909</v>
      </c>
      <c r="D8509">
        <v>12</v>
      </c>
      <c r="E8509" t="s">
        <v>4910</v>
      </c>
      <c r="F8509" t="s">
        <v>4911</v>
      </c>
      <c r="G8509" t="s">
        <v>76853</v>
      </c>
    </row>
    <row r="8510" spans="1:7" x14ac:dyDescent="0.25">
      <c r="A8510" t="s">
        <v>5314</v>
      </c>
      <c r="B8510" s="2" t="s">
        <v>5326</v>
      </c>
      <c r="D8510">
        <v>12</v>
      </c>
      <c r="E8510" t="s">
        <v>5327</v>
      </c>
      <c r="F8510" t="s">
        <v>5328</v>
      </c>
      <c r="G8510" t="s">
        <v>76934</v>
      </c>
    </row>
    <row r="8511" spans="1:7" x14ac:dyDescent="0.25">
      <c r="A8511" t="s">
        <v>5314</v>
      </c>
      <c r="B8511" s="2" t="s">
        <v>5338</v>
      </c>
      <c r="D8511">
        <v>12</v>
      </c>
      <c r="E8511" t="s">
        <v>5339</v>
      </c>
      <c r="F8511" t="s">
        <v>5340</v>
      </c>
      <c r="G8511" t="s">
        <v>76934</v>
      </c>
    </row>
    <row r="8512" spans="1:7" x14ac:dyDescent="0.25">
      <c r="A8512" t="s">
        <v>5794</v>
      </c>
      <c r="B8512" s="2" t="s">
        <v>5848</v>
      </c>
      <c r="D8512">
        <v>12</v>
      </c>
      <c r="E8512" t="s">
        <v>5849</v>
      </c>
      <c r="F8512" t="s">
        <v>5850</v>
      </c>
      <c r="G8512" t="s">
        <v>76855</v>
      </c>
    </row>
    <row r="8513" spans="1:7" x14ac:dyDescent="0.25">
      <c r="A8513" t="s">
        <v>5862</v>
      </c>
      <c r="B8513" s="2" t="s">
        <v>5866</v>
      </c>
      <c r="D8513">
        <v>12</v>
      </c>
      <c r="E8513" t="s">
        <v>5867</v>
      </c>
      <c r="F8513" t="s">
        <v>5868</v>
      </c>
      <c r="G8513" t="s">
        <v>76935</v>
      </c>
    </row>
    <row r="8514" spans="1:7" x14ac:dyDescent="0.25">
      <c r="A8514" t="s">
        <v>6342</v>
      </c>
      <c r="B8514" s="2" t="s">
        <v>6343</v>
      </c>
      <c r="D8514">
        <v>12</v>
      </c>
      <c r="E8514" t="s">
        <v>6344</v>
      </c>
      <c r="F8514" t="s">
        <v>6345</v>
      </c>
      <c r="G8514" t="s">
        <v>77191</v>
      </c>
    </row>
    <row r="8515" spans="1:7" x14ac:dyDescent="0.25">
      <c r="A8515" t="s">
        <v>6382</v>
      </c>
      <c r="B8515" s="2" t="s">
        <v>6407</v>
      </c>
      <c r="D8515">
        <v>12</v>
      </c>
      <c r="E8515" t="s">
        <v>6408</v>
      </c>
      <c r="F8515" t="s">
        <v>6409</v>
      </c>
      <c r="G8515" t="s">
        <v>77148</v>
      </c>
    </row>
    <row r="8516" spans="1:7" x14ac:dyDescent="0.25">
      <c r="A8516" t="s">
        <v>6428</v>
      </c>
      <c r="B8516" s="2" t="s">
        <v>6486</v>
      </c>
      <c r="D8516">
        <v>12</v>
      </c>
      <c r="E8516" t="s">
        <v>6487</v>
      </c>
      <c r="F8516" t="s">
        <v>6488</v>
      </c>
      <c r="G8516" t="s">
        <v>77110</v>
      </c>
    </row>
    <row r="8517" spans="1:7" x14ac:dyDescent="0.25">
      <c r="A8517" t="s">
        <v>6526</v>
      </c>
      <c r="B8517" s="2" t="s">
        <v>6542</v>
      </c>
      <c r="D8517">
        <v>12</v>
      </c>
      <c r="E8517" t="s">
        <v>6543</v>
      </c>
      <c r="F8517" t="s">
        <v>6544</v>
      </c>
      <c r="G8517" t="s">
        <v>76867</v>
      </c>
    </row>
    <row r="8518" spans="1:7" x14ac:dyDescent="0.25">
      <c r="A8518" t="s">
        <v>6638</v>
      </c>
      <c r="B8518" s="2" t="s">
        <v>6684</v>
      </c>
      <c r="D8518">
        <v>12</v>
      </c>
      <c r="E8518" t="s">
        <v>6685</v>
      </c>
      <c r="F8518" t="s">
        <v>6686</v>
      </c>
      <c r="G8518" t="s">
        <v>76868</v>
      </c>
    </row>
    <row r="8519" spans="1:7" x14ac:dyDescent="0.25">
      <c r="A8519" t="s">
        <v>6638</v>
      </c>
      <c r="B8519" s="2" t="s">
        <v>1160</v>
      </c>
      <c r="D8519">
        <v>12</v>
      </c>
      <c r="E8519" t="s">
        <v>6714</v>
      </c>
      <c r="F8519" t="s">
        <v>6715</v>
      </c>
      <c r="G8519" t="s">
        <v>76868</v>
      </c>
    </row>
    <row r="8520" spans="1:7" x14ac:dyDescent="0.25">
      <c r="A8520" t="s">
        <v>6874</v>
      </c>
      <c r="B8520" s="2" t="s">
        <v>6893</v>
      </c>
      <c r="D8520">
        <v>12</v>
      </c>
      <c r="E8520" t="s">
        <v>6894</v>
      </c>
      <c r="F8520" t="s">
        <v>6895</v>
      </c>
      <c r="G8520" t="s">
        <v>77017</v>
      </c>
    </row>
    <row r="8521" spans="1:7" x14ac:dyDescent="0.25">
      <c r="A8521" t="s">
        <v>6874</v>
      </c>
      <c r="B8521" s="2" t="s">
        <v>6905</v>
      </c>
      <c r="D8521">
        <v>12</v>
      </c>
      <c r="E8521" t="s">
        <v>6906</v>
      </c>
      <c r="F8521" t="s">
        <v>6907</v>
      </c>
      <c r="G8521" t="s">
        <v>77017</v>
      </c>
    </row>
    <row r="8522" spans="1:7" x14ac:dyDescent="0.25">
      <c r="A8522" t="s">
        <v>6974</v>
      </c>
      <c r="B8522" s="2" t="s">
        <v>7023</v>
      </c>
      <c r="D8522">
        <v>12</v>
      </c>
      <c r="E8522" t="s">
        <v>7024</v>
      </c>
      <c r="F8522" t="s">
        <v>7025</v>
      </c>
      <c r="G8522" t="s">
        <v>76806</v>
      </c>
    </row>
    <row r="8523" spans="1:7" x14ac:dyDescent="0.25">
      <c r="A8523" t="s">
        <v>6974</v>
      </c>
      <c r="B8523" s="2" t="s">
        <v>7026</v>
      </c>
      <c r="D8523">
        <v>12</v>
      </c>
      <c r="E8523" t="s">
        <v>7027</v>
      </c>
      <c r="F8523" t="s">
        <v>7028</v>
      </c>
      <c r="G8523" t="s">
        <v>76806</v>
      </c>
    </row>
    <row r="8524" spans="1:7" x14ac:dyDescent="0.25">
      <c r="A8524" t="s">
        <v>6974</v>
      </c>
      <c r="B8524" s="2" t="s">
        <v>7029</v>
      </c>
      <c r="D8524">
        <v>12</v>
      </c>
      <c r="E8524" t="s">
        <v>7030</v>
      </c>
      <c r="F8524" t="s">
        <v>7031</v>
      </c>
      <c r="G8524" t="s">
        <v>76806</v>
      </c>
    </row>
    <row r="8525" spans="1:7" x14ac:dyDescent="0.25">
      <c r="A8525" t="s">
        <v>6974</v>
      </c>
      <c r="B8525" s="2" t="s">
        <v>7056</v>
      </c>
      <c r="D8525">
        <v>12</v>
      </c>
      <c r="E8525" t="s">
        <v>7057</v>
      </c>
      <c r="F8525" t="s">
        <v>7058</v>
      </c>
      <c r="G8525" t="s">
        <v>76806</v>
      </c>
    </row>
    <row r="8526" spans="1:7" x14ac:dyDescent="0.25">
      <c r="A8526" t="s">
        <v>7165</v>
      </c>
      <c r="B8526" s="2" t="s">
        <v>7166</v>
      </c>
      <c r="D8526">
        <v>12</v>
      </c>
      <c r="E8526" t="s">
        <v>7167</v>
      </c>
      <c r="F8526" t="s">
        <v>7168</v>
      </c>
      <c r="G8526" t="s">
        <v>76994</v>
      </c>
    </row>
    <row r="8527" spans="1:7" x14ac:dyDescent="0.25">
      <c r="A8527" t="s">
        <v>7614</v>
      </c>
      <c r="B8527" s="2" t="s">
        <v>7660</v>
      </c>
      <c r="D8527">
        <v>12</v>
      </c>
      <c r="E8527" t="s">
        <v>7661</v>
      </c>
      <c r="F8527" t="s">
        <v>7662</v>
      </c>
      <c r="G8527" t="s">
        <v>76626</v>
      </c>
    </row>
    <row r="8528" spans="1:7" x14ac:dyDescent="0.25">
      <c r="A8528" t="s">
        <v>8479</v>
      </c>
      <c r="B8528" s="2" t="s">
        <v>8492</v>
      </c>
      <c r="D8528">
        <v>12</v>
      </c>
      <c r="E8528" t="s">
        <v>8493</v>
      </c>
      <c r="F8528" t="s">
        <v>8494</v>
      </c>
      <c r="G8528" t="s">
        <v>8570</v>
      </c>
    </row>
    <row r="8529" spans="1:7" x14ac:dyDescent="0.25">
      <c r="A8529" t="s">
        <v>8644</v>
      </c>
      <c r="B8529" s="2" t="s">
        <v>8656</v>
      </c>
      <c r="D8529">
        <v>12</v>
      </c>
      <c r="E8529" t="s">
        <v>8657</v>
      </c>
      <c r="F8529" t="s">
        <v>8658</v>
      </c>
      <c r="G8529" t="s">
        <v>77111</v>
      </c>
    </row>
    <row r="8530" spans="1:7" x14ac:dyDescent="0.25">
      <c r="A8530" t="s">
        <v>8875</v>
      </c>
      <c r="B8530" s="2" t="s">
        <v>8876</v>
      </c>
      <c r="D8530">
        <v>12</v>
      </c>
      <c r="E8530" t="s">
        <v>8877</v>
      </c>
      <c r="F8530" t="s">
        <v>8878</v>
      </c>
      <c r="G8530" t="s">
        <v>77192</v>
      </c>
    </row>
    <row r="8531" spans="1:7" x14ac:dyDescent="0.25">
      <c r="A8531" t="s">
        <v>9251</v>
      </c>
      <c r="B8531" s="2" t="s">
        <v>9255</v>
      </c>
      <c r="D8531">
        <v>12</v>
      </c>
      <c r="E8531" t="s">
        <v>9256</v>
      </c>
      <c r="F8531" t="s">
        <v>9257</v>
      </c>
      <c r="G8531" t="s">
        <v>76755</v>
      </c>
    </row>
    <row r="8532" spans="1:7" x14ac:dyDescent="0.25">
      <c r="A8532" t="s">
        <v>9251</v>
      </c>
      <c r="B8532" s="2" t="s">
        <v>9273</v>
      </c>
      <c r="D8532">
        <v>12</v>
      </c>
      <c r="E8532" t="s">
        <v>9274</v>
      </c>
      <c r="F8532" t="s">
        <v>9275</v>
      </c>
      <c r="G8532" t="s">
        <v>76755</v>
      </c>
    </row>
    <row r="8533" spans="1:7" x14ac:dyDescent="0.25">
      <c r="A8533" t="s">
        <v>9463</v>
      </c>
      <c r="B8533" s="2" t="s">
        <v>9565</v>
      </c>
      <c r="D8533">
        <v>12</v>
      </c>
      <c r="E8533" t="s">
        <v>9566</v>
      </c>
      <c r="F8533" t="s">
        <v>9567</v>
      </c>
      <c r="G8533" t="s">
        <v>76713</v>
      </c>
    </row>
    <row r="8534" spans="1:7" x14ac:dyDescent="0.25">
      <c r="A8534" t="s">
        <v>9463</v>
      </c>
      <c r="B8534" s="2" t="s">
        <v>9571</v>
      </c>
      <c r="D8534">
        <v>12</v>
      </c>
      <c r="E8534" t="s">
        <v>9572</v>
      </c>
      <c r="F8534" t="s">
        <v>9573</v>
      </c>
      <c r="G8534" t="s">
        <v>76713</v>
      </c>
    </row>
    <row r="8535" spans="1:7" x14ac:dyDescent="0.25">
      <c r="A8535" t="s">
        <v>9463</v>
      </c>
      <c r="B8535" s="2" t="s">
        <v>9515</v>
      </c>
      <c r="D8535">
        <v>12</v>
      </c>
      <c r="E8535" t="s">
        <v>9574</v>
      </c>
      <c r="F8535" t="s">
        <v>9575</v>
      </c>
      <c r="G8535" t="s">
        <v>76713</v>
      </c>
    </row>
    <row r="8536" spans="1:7" x14ac:dyDescent="0.25">
      <c r="A8536" t="s">
        <v>9463</v>
      </c>
      <c r="B8536" s="2" t="s">
        <v>9576</v>
      </c>
      <c r="D8536">
        <v>12</v>
      </c>
      <c r="E8536" t="s">
        <v>9577</v>
      </c>
      <c r="F8536" t="s">
        <v>9578</v>
      </c>
      <c r="G8536" t="s">
        <v>76713</v>
      </c>
    </row>
    <row r="8537" spans="1:7" x14ac:dyDescent="0.25">
      <c r="A8537" t="s">
        <v>9463</v>
      </c>
      <c r="B8537" s="2" t="s">
        <v>9579</v>
      </c>
      <c r="D8537">
        <v>12</v>
      </c>
      <c r="E8537" t="s">
        <v>9580</v>
      </c>
      <c r="F8537" t="s">
        <v>9581</v>
      </c>
      <c r="G8537" t="s">
        <v>76713</v>
      </c>
    </row>
    <row r="8538" spans="1:7" x14ac:dyDescent="0.25">
      <c r="A8538" t="s">
        <v>9463</v>
      </c>
      <c r="B8538" s="2" t="s">
        <v>9582</v>
      </c>
      <c r="D8538">
        <v>12</v>
      </c>
      <c r="E8538" t="s">
        <v>9583</v>
      </c>
      <c r="F8538" t="s">
        <v>9584</v>
      </c>
      <c r="G8538" t="s">
        <v>76713</v>
      </c>
    </row>
    <row r="8539" spans="1:7" x14ac:dyDescent="0.25">
      <c r="A8539" t="s">
        <v>9463</v>
      </c>
      <c r="B8539" s="2" t="s">
        <v>9590</v>
      </c>
      <c r="D8539">
        <v>12</v>
      </c>
      <c r="E8539" t="s">
        <v>9591</v>
      </c>
      <c r="F8539" t="s">
        <v>9592</v>
      </c>
      <c r="G8539" t="s">
        <v>76713</v>
      </c>
    </row>
    <row r="8540" spans="1:7" x14ac:dyDescent="0.25">
      <c r="A8540" t="s">
        <v>9914</v>
      </c>
      <c r="B8540" s="2" t="s">
        <v>9939</v>
      </c>
      <c r="D8540">
        <v>12</v>
      </c>
      <c r="E8540" t="s">
        <v>9940</v>
      </c>
      <c r="F8540" t="s">
        <v>9941</v>
      </c>
      <c r="G8540" t="s">
        <v>76767</v>
      </c>
    </row>
    <row r="8541" spans="1:7" x14ac:dyDescent="0.25">
      <c r="A8541" t="s">
        <v>10036</v>
      </c>
      <c r="B8541" s="2" t="s">
        <v>10066</v>
      </c>
      <c r="D8541">
        <v>12</v>
      </c>
      <c r="E8541" t="s">
        <v>10067</v>
      </c>
      <c r="F8541" t="s">
        <v>10068</v>
      </c>
      <c r="G8541" t="s">
        <v>76714</v>
      </c>
    </row>
    <row r="8542" spans="1:7" x14ac:dyDescent="0.25">
      <c r="A8542" t="s">
        <v>10145</v>
      </c>
      <c r="B8542" s="2" t="s">
        <v>850</v>
      </c>
      <c r="D8542">
        <v>12</v>
      </c>
      <c r="E8542" t="s">
        <v>10216</v>
      </c>
      <c r="F8542" t="s">
        <v>10217</v>
      </c>
      <c r="G8542" t="s">
        <v>77040</v>
      </c>
    </row>
    <row r="8543" spans="1:7" x14ac:dyDescent="0.25">
      <c r="A8543" t="s">
        <v>10291</v>
      </c>
      <c r="B8543" s="2" t="s">
        <v>10292</v>
      </c>
      <c r="D8543">
        <v>12</v>
      </c>
      <c r="E8543" t="s">
        <v>10293</v>
      </c>
      <c r="F8543" t="s">
        <v>10294</v>
      </c>
      <c r="G8543" t="s">
        <v>77020</v>
      </c>
    </row>
    <row r="8544" spans="1:7" x14ac:dyDescent="0.25">
      <c r="A8544" t="s">
        <v>10383</v>
      </c>
      <c r="B8544" s="2" t="s">
        <v>10399</v>
      </c>
      <c r="D8544">
        <v>12</v>
      </c>
      <c r="E8544" t="s">
        <v>10400</v>
      </c>
      <c r="F8544" t="s">
        <v>10401</v>
      </c>
      <c r="G8544" t="s">
        <v>10492</v>
      </c>
    </row>
    <row r="8545" spans="1:7" x14ac:dyDescent="0.25">
      <c r="A8545" t="s">
        <v>10383</v>
      </c>
      <c r="B8545" s="2" t="s">
        <v>10468</v>
      </c>
      <c r="D8545">
        <v>12</v>
      </c>
      <c r="E8545" t="s">
        <v>10469</v>
      </c>
      <c r="F8545" t="s">
        <v>10470</v>
      </c>
      <c r="G8545" t="s">
        <v>10492</v>
      </c>
    </row>
    <row r="8546" spans="1:7" x14ac:dyDescent="0.25">
      <c r="A8546" t="s">
        <v>10671</v>
      </c>
      <c r="B8546" s="2" t="s">
        <v>10702</v>
      </c>
      <c r="D8546">
        <v>12</v>
      </c>
      <c r="E8546" t="s">
        <v>10703</v>
      </c>
      <c r="F8546" t="s">
        <v>10704</v>
      </c>
      <c r="G8546" t="s">
        <v>76807</v>
      </c>
    </row>
    <row r="8547" spans="1:7" x14ac:dyDescent="0.25">
      <c r="A8547" t="s">
        <v>10708</v>
      </c>
      <c r="B8547" s="2" t="s">
        <v>10753</v>
      </c>
      <c r="D8547">
        <v>12</v>
      </c>
      <c r="E8547" t="s">
        <v>10754</v>
      </c>
      <c r="F8547" t="s">
        <v>10755</v>
      </c>
      <c r="G8547" t="s">
        <v>10727</v>
      </c>
    </row>
    <row r="8548" spans="1:7" x14ac:dyDescent="0.25">
      <c r="A8548" t="s">
        <v>11107</v>
      </c>
      <c r="B8548" s="2" t="s">
        <v>11129</v>
      </c>
      <c r="D8548">
        <v>12</v>
      </c>
      <c r="E8548" t="s">
        <v>11130</v>
      </c>
      <c r="F8548" t="s">
        <v>11131</v>
      </c>
      <c r="G8548" t="s">
        <v>77193</v>
      </c>
    </row>
    <row r="8549" spans="1:7" x14ac:dyDescent="0.25">
      <c r="A8549" t="s">
        <v>11372</v>
      </c>
      <c r="B8549" s="2" t="s">
        <v>11426</v>
      </c>
      <c r="D8549">
        <v>12</v>
      </c>
      <c r="E8549" t="s">
        <v>11427</v>
      </c>
      <c r="F8549" t="s">
        <v>11428</v>
      </c>
      <c r="G8549" t="s">
        <v>77194</v>
      </c>
    </row>
    <row r="8550" spans="1:7" x14ac:dyDescent="0.25">
      <c r="A8550" t="s">
        <v>11536</v>
      </c>
      <c r="B8550" s="2" t="s">
        <v>11549</v>
      </c>
      <c r="D8550">
        <v>12</v>
      </c>
      <c r="E8550" t="s">
        <v>11550</v>
      </c>
      <c r="F8550" t="s">
        <v>11551</v>
      </c>
      <c r="G8550" t="s">
        <v>76793</v>
      </c>
    </row>
    <row r="8551" spans="1:7" x14ac:dyDescent="0.25">
      <c r="A8551" t="s">
        <v>11573</v>
      </c>
      <c r="B8551" s="2" t="s">
        <v>11574</v>
      </c>
      <c r="D8551">
        <v>12</v>
      </c>
      <c r="E8551" t="s">
        <v>11575</v>
      </c>
      <c r="F8551" t="s">
        <v>11576</v>
      </c>
      <c r="G8551" t="s">
        <v>77065</v>
      </c>
    </row>
    <row r="8552" spans="1:7" x14ac:dyDescent="0.25">
      <c r="A8552" t="s">
        <v>11695</v>
      </c>
      <c r="B8552" s="2" t="s">
        <v>11714</v>
      </c>
      <c r="D8552">
        <v>12</v>
      </c>
      <c r="E8552" t="s">
        <v>11715</v>
      </c>
      <c r="F8552" t="s">
        <v>11716</v>
      </c>
      <c r="G8552" t="s">
        <v>76974</v>
      </c>
    </row>
    <row r="8553" spans="1:7" x14ac:dyDescent="0.25">
      <c r="A8553" t="s">
        <v>12117</v>
      </c>
      <c r="B8553" s="2" t="s">
        <v>12183</v>
      </c>
      <c r="D8553">
        <v>12</v>
      </c>
      <c r="E8553" t="s">
        <v>12184</v>
      </c>
      <c r="F8553" t="s">
        <v>12185</v>
      </c>
      <c r="G8553" t="s">
        <v>77066</v>
      </c>
    </row>
    <row r="8554" spans="1:7" x14ac:dyDescent="0.25">
      <c r="A8554" t="s">
        <v>12454</v>
      </c>
      <c r="B8554" s="2" t="s">
        <v>12484</v>
      </c>
      <c r="D8554">
        <v>12</v>
      </c>
      <c r="E8554" t="s">
        <v>12485</v>
      </c>
      <c r="F8554" t="s">
        <v>12486</v>
      </c>
      <c r="G8554" t="s">
        <v>76955</v>
      </c>
    </row>
    <row r="8555" spans="1:7" x14ac:dyDescent="0.25">
      <c r="A8555" t="s">
        <v>12454</v>
      </c>
      <c r="B8555" s="2" t="s">
        <v>12493</v>
      </c>
      <c r="D8555">
        <v>12</v>
      </c>
      <c r="E8555" t="s">
        <v>12494</v>
      </c>
      <c r="F8555" t="s">
        <v>12495</v>
      </c>
      <c r="G8555" t="s">
        <v>76955</v>
      </c>
    </row>
    <row r="8556" spans="1:7" x14ac:dyDescent="0.25">
      <c r="A8556" t="s">
        <v>12563</v>
      </c>
      <c r="B8556" s="2" t="s">
        <v>12576</v>
      </c>
      <c r="D8556">
        <v>12</v>
      </c>
      <c r="E8556" t="s">
        <v>12577</v>
      </c>
      <c r="F8556" t="s">
        <v>12578</v>
      </c>
      <c r="G8556" t="s">
        <v>76996</v>
      </c>
    </row>
    <row r="8557" spans="1:7" x14ac:dyDescent="0.25">
      <c r="A8557" t="s">
        <v>12771</v>
      </c>
      <c r="B8557" s="2" t="s">
        <v>12783</v>
      </c>
      <c r="D8557">
        <v>12</v>
      </c>
      <c r="E8557" t="s">
        <v>12784</v>
      </c>
      <c r="F8557" t="s">
        <v>12785</v>
      </c>
      <c r="G8557" t="s">
        <v>60636</v>
      </c>
    </row>
    <row r="8558" spans="1:7" x14ac:dyDescent="0.25">
      <c r="A8558" t="s">
        <v>12891</v>
      </c>
      <c r="B8558" s="2" t="s">
        <v>12916</v>
      </c>
      <c r="D8558">
        <v>12</v>
      </c>
      <c r="E8558" t="s">
        <v>12917</v>
      </c>
      <c r="F8558" t="s">
        <v>12918</v>
      </c>
      <c r="G8558" t="s">
        <v>76871</v>
      </c>
    </row>
    <row r="8559" spans="1:7" x14ac:dyDescent="0.25">
      <c r="A8559" t="s">
        <v>12925</v>
      </c>
      <c r="B8559" s="2" t="s">
        <v>12941</v>
      </c>
      <c r="D8559">
        <v>12</v>
      </c>
      <c r="E8559" t="s">
        <v>12942</v>
      </c>
      <c r="F8559" t="s">
        <v>12943</v>
      </c>
      <c r="G8559" t="s">
        <v>76584</v>
      </c>
    </row>
    <row r="8560" spans="1:7" x14ac:dyDescent="0.25">
      <c r="A8560" t="s">
        <v>13026</v>
      </c>
      <c r="B8560" s="2" t="s">
        <v>13027</v>
      </c>
      <c r="D8560">
        <v>12</v>
      </c>
      <c r="E8560" t="s">
        <v>13028</v>
      </c>
      <c r="F8560" t="s">
        <v>13029</v>
      </c>
      <c r="G8560" t="s">
        <v>77195</v>
      </c>
    </row>
    <row r="8561" spans="1:7" x14ac:dyDescent="0.25">
      <c r="A8561" t="s">
        <v>13118</v>
      </c>
      <c r="B8561" s="2" t="s">
        <v>13173</v>
      </c>
      <c r="D8561">
        <v>12</v>
      </c>
      <c r="E8561" t="s">
        <v>13174</v>
      </c>
      <c r="F8561" t="s">
        <v>13175</v>
      </c>
      <c r="G8561" t="s">
        <v>76808</v>
      </c>
    </row>
    <row r="8562" spans="1:7" x14ac:dyDescent="0.25">
      <c r="A8562" t="s">
        <v>13118</v>
      </c>
      <c r="B8562" s="2" t="s">
        <v>13179</v>
      </c>
      <c r="D8562">
        <v>12</v>
      </c>
      <c r="E8562" t="s">
        <v>13180</v>
      </c>
      <c r="F8562" t="s">
        <v>13181</v>
      </c>
      <c r="G8562" t="s">
        <v>76808</v>
      </c>
    </row>
    <row r="8563" spans="1:7" x14ac:dyDescent="0.25">
      <c r="A8563" t="s">
        <v>13225</v>
      </c>
      <c r="B8563" s="2" t="s">
        <v>13229</v>
      </c>
      <c r="D8563">
        <v>12</v>
      </c>
      <c r="E8563" t="s">
        <v>13230</v>
      </c>
      <c r="F8563" t="s">
        <v>13231</v>
      </c>
      <c r="G8563" t="s">
        <v>76997</v>
      </c>
    </row>
    <row r="8564" spans="1:7" x14ac:dyDescent="0.25">
      <c r="A8564" t="s">
        <v>14419</v>
      </c>
      <c r="B8564" s="2" t="s">
        <v>14423</v>
      </c>
      <c r="D8564">
        <v>12</v>
      </c>
      <c r="E8564" t="s">
        <v>14424</v>
      </c>
      <c r="F8564" t="s">
        <v>14425</v>
      </c>
      <c r="G8564" t="s">
        <v>76872</v>
      </c>
    </row>
    <row r="8565" spans="1:7" x14ac:dyDescent="0.25">
      <c r="A8565" t="s">
        <v>14419</v>
      </c>
      <c r="B8565" s="2" t="s">
        <v>14432</v>
      </c>
      <c r="D8565">
        <v>12</v>
      </c>
      <c r="E8565" t="s">
        <v>14433</v>
      </c>
      <c r="F8565" t="s">
        <v>14434</v>
      </c>
      <c r="G8565" t="s">
        <v>76872</v>
      </c>
    </row>
    <row r="8566" spans="1:7" x14ac:dyDescent="0.25">
      <c r="A8566" t="s">
        <v>14419</v>
      </c>
      <c r="B8566" s="2" t="s">
        <v>14438</v>
      </c>
      <c r="D8566">
        <v>12</v>
      </c>
      <c r="E8566" t="s">
        <v>14439</v>
      </c>
      <c r="F8566" t="s">
        <v>14440</v>
      </c>
      <c r="G8566" t="s">
        <v>76872</v>
      </c>
    </row>
    <row r="8567" spans="1:7" x14ac:dyDescent="0.25">
      <c r="A8567" t="s">
        <v>14419</v>
      </c>
      <c r="B8567" s="2" t="s">
        <v>14441</v>
      </c>
      <c r="D8567">
        <v>12</v>
      </c>
      <c r="E8567" t="s">
        <v>14442</v>
      </c>
      <c r="F8567" t="s">
        <v>14443</v>
      </c>
      <c r="G8567" t="s">
        <v>76872</v>
      </c>
    </row>
    <row r="8568" spans="1:7" x14ac:dyDescent="0.25">
      <c r="A8568" t="s">
        <v>14419</v>
      </c>
      <c r="B8568" s="2" t="s">
        <v>14447</v>
      </c>
      <c r="D8568">
        <v>12</v>
      </c>
      <c r="E8568" t="s">
        <v>14448</v>
      </c>
      <c r="F8568" t="s">
        <v>14449</v>
      </c>
      <c r="G8568" t="s">
        <v>76872</v>
      </c>
    </row>
    <row r="8569" spans="1:7" x14ac:dyDescent="0.25">
      <c r="A8569" t="s">
        <v>14419</v>
      </c>
      <c r="B8569" s="2" t="s">
        <v>14462</v>
      </c>
      <c r="D8569">
        <v>12</v>
      </c>
      <c r="E8569" t="s">
        <v>14463</v>
      </c>
      <c r="F8569" t="s">
        <v>14464</v>
      </c>
      <c r="G8569" t="s">
        <v>76872</v>
      </c>
    </row>
    <row r="8570" spans="1:7" x14ac:dyDescent="0.25">
      <c r="A8570" t="s">
        <v>14661</v>
      </c>
      <c r="B8570" s="2" t="s">
        <v>14671</v>
      </c>
      <c r="D8570">
        <v>12</v>
      </c>
      <c r="E8570" t="s">
        <v>14672</v>
      </c>
      <c r="F8570" t="s">
        <v>14673</v>
      </c>
      <c r="G8570" t="s">
        <v>76846</v>
      </c>
    </row>
    <row r="8571" spans="1:7" x14ac:dyDescent="0.25">
      <c r="A8571" t="s">
        <v>14661</v>
      </c>
      <c r="B8571" s="2" t="s">
        <v>14680</v>
      </c>
      <c r="D8571">
        <v>12</v>
      </c>
      <c r="E8571" t="s">
        <v>14681</v>
      </c>
      <c r="F8571" t="s">
        <v>14682</v>
      </c>
      <c r="G8571" t="s">
        <v>76846</v>
      </c>
    </row>
    <row r="8572" spans="1:7" x14ac:dyDescent="0.25">
      <c r="A8572" t="s">
        <v>14661</v>
      </c>
      <c r="B8572" s="2" t="s">
        <v>14689</v>
      </c>
      <c r="D8572">
        <v>12</v>
      </c>
      <c r="E8572" t="s">
        <v>14690</v>
      </c>
      <c r="F8572" t="s">
        <v>14691</v>
      </c>
      <c r="G8572" t="s">
        <v>76846</v>
      </c>
    </row>
    <row r="8573" spans="1:7" x14ac:dyDescent="0.25">
      <c r="A8573" t="s">
        <v>14874</v>
      </c>
      <c r="B8573" s="2" t="s">
        <v>14908</v>
      </c>
      <c r="D8573">
        <v>12</v>
      </c>
      <c r="E8573" t="s">
        <v>14909</v>
      </c>
      <c r="F8573" t="s">
        <v>14910</v>
      </c>
      <c r="G8573" t="s">
        <v>76847</v>
      </c>
    </row>
    <row r="8574" spans="1:7" x14ac:dyDescent="0.25">
      <c r="A8574" t="s">
        <v>14985</v>
      </c>
      <c r="B8574" s="2" t="s">
        <v>14992</v>
      </c>
      <c r="D8574">
        <v>12</v>
      </c>
      <c r="E8574" t="s">
        <v>14993</v>
      </c>
      <c r="F8574" t="s">
        <v>14994</v>
      </c>
      <c r="G8574" t="s">
        <v>15034</v>
      </c>
    </row>
    <row r="8575" spans="1:7" x14ac:dyDescent="0.25">
      <c r="A8575" t="s">
        <v>14985</v>
      </c>
      <c r="B8575" s="2" t="s">
        <v>15043</v>
      </c>
      <c r="D8575">
        <v>12</v>
      </c>
      <c r="E8575" t="s">
        <v>15044</v>
      </c>
      <c r="F8575" t="s">
        <v>15045</v>
      </c>
      <c r="G8575" t="s">
        <v>15034</v>
      </c>
    </row>
    <row r="8576" spans="1:7" x14ac:dyDescent="0.25">
      <c r="A8576" t="s">
        <v>14985</v>
      </c>
      <c r="B8576" s="2" t="s">
        <v>15054</v>
      </c>
      <c r="D8576">
        <v>12</v>
      </c>
      <c r="E8576" t="s">
        <v>15055</v>
      </c>
      <c r="F8576" t="s">
        <v>15056</v>
      </c>
      <c r="G8576" t="s">
        <v>15034</v>
      </c>
    </row>
    <row r="8577" spans="1:7" x14ac:dyDescent="0.25">
      <c r="A8577" t="s">
        <v>15125</v>
      </c>
      <c r="B8577" s="2" t="s">
        <v>15132</v>
      </c>
      <c r="D8577">
        <v>12</v>
      </c>
      <c r="E8577" t="s">
        <v>15133</v>
      </c>
      <c r="F8577" t="s">
        <v>15134</v>
      </c>
      <c r="G8577" t="s">
        <v>77170</v>
      </c>
    </row>
    <row r="8578" spans="1:7" x14ac:dyDescent="0.25">
      <c r="A8578" t="s">
        <v>15125</v>
      </c>
      <c r="B8578" s="2" t="s">
        <v>15165</v>
      </c>
      <c r="D8578">
        <v>12</v>
      </c>
      <c r="E8578" t="s">
        <v>15166</v>
      </c>
      <c r="F8578" t="s">
        <v>15167</v>
      </c>
      <c r="G8578" t="s">
        <v>77170</v>
      </c>
    </row>
    <row r="8579" spans="1:7" x14ac:dyDescent="0.25">
      <c r="A8579" t="s">
        <v>15171</v>
      </c>
      <c r="B8579" s="2" t="s">
        <v>15175</v>
      </c>
      <c r="D8579">
        <v>12</v>
      </c>
      <c r="E8579" t="s">
        <v>15176</v>
      </c>
      <c r="F8579" t="s">
        <v>15177</v>
      </c>
      <c r="G8579" t="s">
        <v>76936</v>
      </c>
    </row>
    <row r="8580" spans="1:7" x14ac:dyDescent="0.25">
      <c r="A8580" t="s">
        <v>15265</v>
      </c>
      <c r="B8580" s="2" t="s">
        <v>15272</v>
      </c>
      <c r="D8580">
        <v>12</v>
      </c>
      <c r="E8580" t="s">
        <v>15273</v>
      </c>
      <c r="F8580" t="s">
        <v>15274</v>
      </c>
      <c r="G8580" t="s">
        <v>76729</v>
      </c>
    </row>
    <row r="8581" spans="1:7" x14ac:dyDescent="0.25">
      <c r="A8581" t="s">
        <v>15706</v>
      </c>
      <c r="B8581" s="2" t="s">
        <v>15745</v>
      </c>
      <c r="D8581">
        <v>12</v>
      </c>
      <c r="E8581" t="s">
        <v>15746</v>
      </c>
      <c r="F8581" t="s">
        <v>15747</v>
      </c>
      <c r="G8581" t="s">
        <v>76886</v>
      </c>
    </row>
    <row r="8582" spans="1:7" x14ac:dyDescent="0.25">
      <c r="A8582" t="s">
        <v>15751</v>
      </c>
      <c r="B8582" s="2" t="s">
        <v>15771</v>
      </c>
      <c r="D8582">
        <v>12</v>
      </c>
      <c r="E8582" t="s">
        <v>15772</v>
      </c>
      <c r="F8582" t="s">
        <v>15773</v>
      </c>
      <c r="G8582" t="s">
        <v>15752</v>
      </c>
    </row>
    <row r="8583" spans="1:7" x14ac:dyDescent="0.25">
      <c r="A8583" t="s">
        <v>16015</v>
      </c>
      <c r="B8583" s="2" t="s">
        <v>16073</v>
      </c>
      <c r="D8583">
        <v>12</v>
      </c>
      <c r="E8583" t="s">
        <v>16074</v>
      </c>
      <c r="F8583" t="s">
        <v>16075</v>
      </c>
      <c r="G8583" t="s">
        <v>77196</v>
      </c>
    </row>
    <row r="8584" spans="1:7" x14ac:dyDescent="0.25">
      <c r="A8584" t="s">
        <v>16264</v>
      </c>
      <c r="B8584" s="2" t="s">
        <v>16277</v>
      </c>
      <c r="D8584">
        <v>12</v>
      </c>
      <c r="E8584" t="s">
        <v>16278</v>
      </c>
      <c r="F8584" t="s">
        <v>16279</v>
      </c>
      <c r="G8584" t="s">
        <v>77024</v>
      </c>
    </row>
    <row r="8585" spans="1:7" x14ac:dyDescent="0.25">
      <c r="A8585" t="s">
        <v>16264</v>
      </c>
      <c r="B8585" s="2" t="s">
        <v>16294</v>
      </c>
      <c r="D8585">
        <v>12</v>
      </c>
      <c r="E8585" t="s">
        <v>16295</v>
      </c>
      <c r="F8585" t="s">
        <v>16296</v>
      </c>
      <c r="G8585" t="s">
        <v>77024</v>
      </c>
    </row>
    <row r="8586" spans="1:7" x14ac:dyDescent="0.25">
      <c r="A8586" t="s">
        <v>16264</v>
      </c>
      <c r="B8586" s="2" t="s">
        <v>16300</v>
      </c>
      <c r="D8586">
        <v>12</v>
      </c>
      <c r="E8586" t="s">
        <v>16301</v>
      </c>
      <c r="F8586" t="s">
        <v>16302</v>
      </c>
      <c r="G8586" t="s">
        <v>77024</v>
      </c>
    </row>
    <row r="8587" spans="1:7" x14ac:dyDescent="0.25">
      <c r="A8587" t="s">
        <v>16836</v>
      </c>
      <c r="B8587" s="2" t="s">
        <v>16837</v>
      </c>
      <c r="D8587">
        <v>12</v>
      </c>
      <c r="E8587" t="s">
        <v>16838</v>
      </c>
      <c r="F8587" t="s">
        <v>16839</v>
      </c>
      <c r="G8587" t="s">
        <v>76594</v>
      </c>
    </row>
    <row r="8588" spans="1:7" x14ac:dyDescent="0.25">
      <c r="A8588" t="s">
        <v>17016</v>
      </c>
      <c r="B8588" s="2" t="s">
        <v>17026</v>
      </c>
      <c r="D8588">
        <v>12</v>
      </c>
      <c r="E8588" t="s">
        <v>17027</v>
      </c>
      <c r="F8588" t="s">
        <v>17028</v>
      </c>
      <c r="G8588" t="s">
        <v>77197</v>
      </c>
    </row>
    <row r="8589" spans="1:7" x14ac:dyDescent="0.25">
      <c r="A8589" t="s">
        <v>17596</v>
      </c>
      <c r="B8589" s="2" t="s">
        <v>17609</v>
      </c>
      <c r="D8589">
        <v>12</v>
      </c>
      <c r="E8589" t="s">
        <v>17610</v>
      </c>
      <c r="F8589" t="s">
        <v>17611</v>
      </c>
      <c r="G8589" t="s">
        <v>76683</v>
      </c>
    </row>
    <row r="8590" spans="1:7" x14ac:dyDescent="0.25">
      <c r="A8590" t="s">
        <v>17928</v>
      </c>
      <c r="B8590" s="2" t="s">
        <v>17944</v>
      </c>
      <c r="D8590">
        <v>12</v>
      </c>
      <c r="E8590" t="s">
        <v>17945</v>
      </c>
      <c r="F8590" t="s">
        <v>17946</v>
      </c>
      <c r="G8590" t="s">
        <v>77041</v>
      </c>
    </row>
    <row r="8591" spans="1:7" x14ac:dyDescent="0.25">
      <c r="A8591" t="s">
        <v>18198</v>
      </c>
      <c r="B8591" s="2" t="s">
        <v>18225</v>
      </c>
      <c r="D8591">
        <v>12</v>
      </c>
      <c r="E8591" t="s">
        <v>18226</v>
      </c>
      <c r="F8591" t="s">
        <v>18227</v>
      </c>
      <c r="G8591" t="s">
        <v>77198</v>
      </c>
    </row>
    <row r="8592" spans="1:7" x14ac:dyDescent="0.25">
      <c r="A8592" t="s">
        <v>18236</v>
      </c>
      <c r="B8592" s="2" t="s">
        <v>18341</v>
      </c>
      <c r="D8592">
        <v>12</v>
      </c>
      <c r="E8592" t="s">
        <v>18342</v>
      </c>
      <c r="F8592" t="s">
        <v>18343</v>
      </c>
      <c r="G8592" t="s">
        <v>76922</v>
      </c>
    </row>
    <row r="8593" spans="1:7" x14ac:dyDescent="0.25">
      <c r="A8593" t="s">
        <v>19284</v>
      </c>
      <c r="B8593" s="2" t="s">
        <v>19303</v>
      </c>
      <c r="D8593">
        <v>12</v>
      </c>
      <c r="E8593" t="s">
        <v>19304</v>
      </c>
      <c r="F8593" t="s">
        <v>19305</v>
      </c>
      <c r="G8593" t="s">
        <v>76717</v>
      </c>
    </row>
    <row r="8594" spans="1:7" x14ac:dyDescent="0.25">
      <c r="A8594" t="s">
        <v>19284</v>
      </c>
      <c r="B8594" s="2" t="s">
        <v>5568</v>
      </c>
      <c r="D8594">
        <v>12</v>
      </c>
      <c r="E8594" t="s">
        <v>19318</v>
      </c>
      <c r="F8594" t="s">
        <v>19319</v>
      </c>
      <c r="G8594" t="s">
        <v>76717</v>
      </c>
    </row>
    <row r="8595" spans="1:7" x14ac:dyDescent="0.25">
      <c r="A8595" t="s">
        <v>19659</v>
      </c>
      <c r="B8595" s="2" t="s">
        <v>19663</v>
      </c>
      <c r="D8595">
        <v>12</v>
      </c>
      <c r="E8595" t="s">
        <v>19664</v>
      </c>
      <c r="F8595" t="s">
        <v>19665</v>
      </c>
      <c r="G8595" t="s">
        <v>20788</v>
      </c>
    </row>
    <row r="8596" spans="1:7" x14ac:dyDescent="0.25">
      <c r="A8596" t="s">
        <v>19753</v>
      </c>
      <c r="B8596" s="2" t="s">
        <v>19757</v>
      </c>
      <c r="D8596">
        <v>12</v>
      </c>
      <c r="E8596" t="s">
        <v>19758</v>
      </c>
      <c r="F8596" t="s">
        <v>19759</v>
      </c>
      <c r="G8596" t="s">
        <v>76718</v>
      </c>
    </row>
    <row r="8597" spans="1:7" x14ac:dyDescent="0.25">
      <c r="A8597" t="s">
        <v>19852</v>
      </c>
      <c r="B8597" s="2" t="s">
        <v>19858</v>
      </c>
      <c r="D8597">
        <v>12</v>
      </c>
      <c r="E8597" t="s">
        <v>19859</v>
      </c>
      <c r="F8597" t="s">
        <v>19860</v>
      </c>
      <c r="G8597" t="s">
        <v>77135</v>
      </c>
    </row>
    <row r="8598" spans="1:7" x14ac:dyDescent="0.25">
      <c r="A8598" t="s">
        <v>19996</v>
      </c>
      <c r="B8598" s="2" t="s">
        <v>20026</v>
      </c>
      <c r="D8598">
        <v>12</v>
      </c>
      <c r="E8598" t="s">
        <v>20027</v>
      </c>
      <c r="F8598" t="s">
        <v>20028</v>
      </c>
      <c r="G8598" t="s">
        <v>76537</v>
      </c>
    </row>
    <row r="8599" spans="1:7" x14ac:dyDescent="0.25">
      <c r="A8599" t="s">
        <v>20782</v>
      </c>
      <c r="B8599" s="2" t="s">
        <v>20818</v>
      </c>
      <c r="D8599">
        <v>12</v>
      </c>
      <c r="E8599" t="s">
        <v>20819</v>
      </c>
      <c r="F8599" t="s">
        <v>20820</v>
      </c>
      <c r="G8599" t="s">
        <v>76674</v>
      </c>
    </row>
    <row r="8600" spans="1:7" x14ac:dyDescent="0.25">
      <c r="A8600" t="s">
        <v>20782</v>
      </c>
      <c r="B8600" s="2" t="s">
        <v>20830</v>
      </c>
      <c r="D8600">
        <v>12</v>
      </c>
      <c r="E8600" t="s">
        <v>20831</v>
      </c>
      <c r="F8600" t="s">
        <v>20832</v>
      </c>
      <c r="G8600" t="s">
        <v>76674</v>
      </c>
    </row>
    <row r="8601" spans="1:7" x14ac:dyDescent="0.25">
      <c r="A8601" t="s">
        <v>20782</v>
      </c>
      <c r="B8601" s="2" t="s">
        <v>20839</v>
      </c>
      <c r="D8601">
        <v>12</v>
      </c>
      <c r="E8601" t="s">
        <v>20840</v>
      </c>
      <c r="F8601" t="s">
        <v>20841</v>
      </c>
      <c r="G8601" t="s">
        <v>76674</v>
      </c>
    </row>
    <row r="8602" spans="1:7" x14ac:dyDescent="0.25">
      <c r="A8602" t="s">
        <v>20782</v>
      </c>
      <c r="B8602" s="2" t="s">
        <v>20854</v>
      </c>
      <c r="D8602">
        <v>12</v>
      </c>
      <c r="E8602" t="s">
        <v>20855</v>
      </c>
      <c r="F8602" t="s">
        <v>20856</v>
      </c>
      <c r="G8602" t="s">
        <v>76674</v>
      </c>
    </row>
    <row r="8603" spans="1:7" x14ac:dyDescent="0.25">
      <c r="A8603" t="s">
        <v>20865</v>
      </c>
      <c r="B8603" s="2" t="s">
        <v>20869</v>
      </c>
      <c r="D8603">
        <v>12</v>
      </c>
      <c r="E8603" t="s">
        <v>20870</v>
      </c>
      <c r="F8603" t="s">
        <v>20871</v>
      </c>
      <c r="G8603" t="s">
        <v>76937</v>
      </c>
    </row>
    <row r="8604" spans="1:7" x14ac:dyDescent="0.25">
      <c r="A8604" t="s">
        <v>20865</v>
      </c>
      <c r="B8604" s="2" t="s">
        <v>20875</v>
      </c>
      <c r="D8604">
        <v>12</v>
      </c>
      <c r="E8604" t="s">
        <v>20876</v>
      </c>
      <c r="F8604" t="s">
        <v>20877</v>
      </c>
      <c r="G8604" t="s">
        <v>76937</v>
      </c>
    </row>
    <row r="8605" spans="1:7" x14ac:dyDescent="0.25">
      <c r="A8605" t="s">
        <v>20975</v>
      </c>
      <c r="B8605" s="2" t="s">
        <v>20979</v>
      </c>
      <c r="D8605">
        <v>12</v>
      </c>
      <c r="E8605" t="s">
        <v>20980</v>
      </c>
      <c r="F8605" t="s">
        <v>20981</v>
      </c>
      <c r="G8605" t="s">
        <v>20984</v>
      </c>
    </row>
    <row r="8606" spans="1:7" x14ac:dyDescent="0.25">
      <c r="A8606" t="s">
        <v>21725</v>
      </c>
      <c r="B8606" s="2" t="s">
        <v>21805</v>
      </c>
      <c r="D8606">
        <v>12</v>
      </c>
      <c r="E8606" t="s">
        <v>21806</v>
      </c>
      <c r="F8606" t="s">
        <v>21807</v>
      </c>
      <c r="G8606" t="s">
        <v>77136</v>
      </c>
    </row>
    <row r="8607" spans="1:7" x14ac:dyDescent="0.25">
      <c r="A8607" t="s">
        <v>22091</v>
      </c>
      <c r="B8607" s="2" t="s">
        <v>22094</v>
      </c>
      <c r="D8607">
        <v>12</v>
      </c>
      <c r="E8607" t="s">
        <v>22095</v>
      </c>
      <c r="F8607" t="s">
        <v>22096</v>
      </c>
      <c r="G8607" t="s">
        <v>77199</v>
      </c>
    </row>
    <row r="8608" spans="1:7" x14ac:dyDescent="0.25">
      <c r="A8608" t="s">
        <v>22299</v>
      </c>
      <c r="B8608" s="2" t="s">
        <v>22336</v>
      </c>
      <c r="D8608">
        <v>12</v>
      </c>
      <c r="E8608" t="s">
        <v>22337</v>
      </c>
      <c r="F8608" t="s">
        <v>22338</v>
      </c>
      <c r="G8608" t="s">
        <v>76888</v>
      </c>
    </row>
    <row r="8609" spans="1:7" x14ac:dyDescent="0.25">
      <c r="A8609" t="s">
        <v>22417</v>
      </c>
      <c r="B8609" s="2" t="s">
        <v>22451</v>
      </c>
      <c r="D8609">
        <v>12</v>
      </c>
      <c r="E8609" t="s">
        <v>22452</v>
      </c>
      <c r="F8609" t="s">
        <v>22453</v>
      </c>
      <c r="G8609" t="s">
        <v>76737</v>
      </c>
    </row>
    <row r="8610" spans="1:7" x14ac:dyDescent="0.25">
      <c r="A8610" t="s">
        <v>22701</v>
      </c>
      <c r="B8610" s="2" t="s">
        <v>22702</v>
      </c>
      <c r="D8610">
        <v>12</v>
      </c>
      <c r="E8610" t="s">
        <v>22703</v>
      </c>
      <c r="F8610" t="s">
        <v>22704</v>
      </c>
      <c r="G8610" t="s">
        <v>77200</v>
      </c>
    </row>
    <row r="8611" spans="1:7" x14ac:dyDescent="0.25">
      <c r="A8611" t="s">
        <v>22771</v>
      </c>
      <c r="B8611" s="2" t="s">
        <v>22781</v>
      </c>
      <c r="D8611">
        <v>12</v>
      </c>
      <c r="E8611" t="s">
        <v>22782</v>
      </c>
      <c r="F8611" t="s">
        <v>22783</v>
      </c>
      <c r="G8611" t="s">
        <v>22772</v>
      </c>
    </row>
    <row r="8612" spans="1:7" x14ac:dyDescent="0.25">
      <c r="A8612" t="s">
        <v>22771</v>
      </c>
      <c r="B8612" s="2" t="s">
        <v>22790</v>
      </c>
      <c r="D8612">
        <v>12</v>
      </c>
      <c r="E8612" t="s">
        <v>22791</v>
      </c>
      <c r="F8612" t="s">
        <v>22792</v>
      </c>
      <c r="G8612" t="s">
        <v>22772</v>
      </c>
    </row>
    <row r="8613" spans="1:7" x14ac:dyDescent="0.25">
      <c r="A8613" t="s">
        <v>23319</v>
      </c>
      <c r="B8613" s="2" t="s">
        <v>23331</v>
      </c>
      <c r="D8613">
        <v>12</v>
      </c>
      <c r="E8613" t="s">
        <v>23332</v>
      </c>
      <c r="F8613" t="s">
        <v>23333</v>
      </c>
      <c r="G8613" t="s">
        <v>77026</v>
      </c>
    </row>
    <row r="8614" spans="1:7" x14ac:dyDescent="0.25">
      <c r="A8614" t="s">
        <v>23319</v>
      </c>
      <c r="B8614" s="2" t="s">
        <v>23355</v>
      </c>
      <c r="D8614">
        <v>12</v>
      </c>
      <c r="E8614" t="s">
        <v>23356</v>
      </c>
      <c r="F8614" t="s">
        <v>23357</v>
      </c>
      <c r="G8614" t="s">
        <v>77026</v>
      </c>
    </row>
    <row r="8615" spans="1:7" x14ac:dyDescent="0.25">
      <c r="A8615" t="s">
        <v>23466</v>
      </c>
      <c r="B8615" s="2" t="s">
        <v>23490</v>
      </c>
      <c r="D8615">
        <v>12</v>
      </c>
      <c r="E8615" t="s">
        <v>23491</v>
      </c>
      <c r="F8615" t="s">
        <v>23492</v>
      </c>
      <c r="G8615" t="s">
        <v>18554</v>
      </c>
    </row>
    <row r="8616" spans="1:7" x14ac:dyDescent="0.25">
      <c r="A8616" t="s">
        <v>23466</v>
      </c>
      <c r="B8616" s="2" t="s">
        <v>23493</v>
      </c>
      <c r="D8616">
        <v>12</v>
      </c>
      <c r="E8616" t="s">
        <v>23494</v>
      </c>
      <c r="F8616" t="s">
        <v>23495</v>
      </c>
      <c r="G8616" t="s">
        <v>18554</v>
      </c>
    </row>
    <row r="8617" spans="1:7" x14ac:dyDescent="0.25">
      <c r="A8617" t="s">
        <v>23466</v>
      </c>
      <c r="B8617" s="2" t="s">
        <v>23499</v>
      </c>
      <c r="D8617">
        <v>12</v>
      </c>
      <c r="E8617" t="s">
        <v>23500</v>
      </c>
      <c r="F8617" t="s">
        <v>23501</v>
      </c>
      <c r="G8617" t="s">
        <v>18554</v>
      </c>
    </row>
    <row r="8618" spans="1:7" x14ac:dyDescent="0.25">
      <c r="A8618" t="s">
        <v>23466</v>
      </c>
      <c r="B8618" s="2" t="s">
        <v>23505</v>
      </c>
      <c r="D8618">
        <v>12</v>
      </c>
      <c r="E8618" t="s">
        <v>23506</v>
      </c>
      <c r="F8618" t="s">
        <v>23507</v>
      </c>
      <c r="G8618" t="s">
        <v>18554</v>
      </c>
    </row>
    <row r="8619" spans="1:7" x14ac:dyDescent="0.25">
      <c r="A8619" t="s">
        <v>23466</v>
      </c>
      <c r="B8619" s="2" t="s">
        <v>23511</v>
      </c>
      <c r="D8619">
        <v>12</v>
      </c>
      <c r="E8619" t="s">
        <v>23512</v>
      </c>
      <c r="F8619" t="s">
        <v>23513</v>
      </c>
      <c r="G8619" t="s">
        <v>18554</v>
      </c>
    </row>
    <row r="8620" spans="1:7" x14ac:dyDescent="0.25">
      <c r="A8620" t="s">
        <v>23466</v>
      </c>
      <c r="B8620" s="2" t="s">
        <v>23520</v>
      </c>
      <c r="D8620">
        <v>12</v>
      </c>
      <c r="E8620" t="s">
        <v>23521</v>
      </c>
      <c r="F8620" t="s">
        <v>23522</v>
      </c>
      <c r="G8620" t="s">
        <v>18554</v>
      </c>
    </row>
    <row r="8621" spans="1:7" x14ac:dyDescent="0.25">
      <c r="A8621" t="s">
        <v>23466</v>
      </c>
      <c r="B8621" s="2" t="s">
        <v>23595</v>
      </c>
      <c r="D8621">
        <v>12</v>
      </c>
      <c r="E8621" t="s">
        <v>23596</v>
      </c>
      <c r="F8621" t="s">
        <v>23597</v>
      </c>
      <c r="G8621" t="s">
        <v>18554</v>
      </c>
    </row>
    <row r="8622" spans="1:7" x14ac:dyDescent="0.25">
      <c r="A8622" t="s">
        <v>23899</v>
      </c>
      <c r="B8622" s="2" t="s">
        <v>23900</v>
      </c>
      <c r="D8622">
        <v>12</v>
      </c>
      <c r="E8622" t="s">
        <v>23901</v>
      </c>
      <c r="F8622" t="s">
        <v>23902</v>
      </c>
      <c r="G8622" t="s">
        <v>76976</v>
      </c>
    </row>
    <row r="8623" spans="1:7" x14ac:dyDescent="0.25">
      <c r="A8623" t="s">
        <v>24168</v>
      </c>
      <c r="B8623" s="2" t="s">
        <v>24180</v>
      </c>
      <c r="D8623">
        <v>12</v>
      </c>
      <c r="E8623" t="s">
        <v>24181</v>
      </c>
      <c r="F8623" t="s">
        <v>24182</v>
      </c>
      <c r="G8623" t="s">
        <v>24174</v>
      </c>
    </row>
    <row r="8624" spans="1:7" x14ac:dyDescent="0.25">
      <c r="A8624" t="s">
        <v>24645</v>
      </c>
      <c r="B8624" s="2" t="s">
        <v>24652</v>
      </c>
      <c r="D8624">
        <v>12</v>
      </c>
      <c r="E8624" t="s">
        <v>24653</v>
      </c>
      <c r="F8624" t="s">
        <v>24654</v>
      </c>
      <c r="G8624" t="s">
        <v>24646</v>
      </c>
    </row>
    <row r="8625" spans="1:7" x14ac:dyDescent="0.25">
      <c r="A8625" t="s">
        <v>24816</v>
      </c>
      <c r="B8625" s="2" t="s">
        <v>24835</v>
      </c>
      <c r="D8625">
        <v>12</v>
      </c>
      <c r="E8625" t="s">
        <v>24836</v>
      </c>
      <c r="F8625" t="s">
        <v>24837</v>
      </c>
      <c r="G8625" t="s">
        <v>76655</v>
      </c>
    </row>
    <row r="8626" spans="1:7" x14ac:dyDescent="0.25">
      <c r="A8626" t="s">
        <v>24852</v>
      </c>
      <c r="B8626" s="2" t="s">
        <v>24856</v>
      </c>
      <c r="D8626">
        <v>12</v>
      </c>
      <c r="E8626" t="s">
        <v>24857</v>
      </c>
      <c r="F8626" t="s">
        <v>24858</v>
      </c>
      <c r="G8626" t="s">
        <v>76662</v>
      </c>
    </row>
    <row r="8627" spans="1:7" x14ac:dyDescent="0.25">
      <c r="A8627" t="s">
        <v>24852</v>
      </c>
      <c r="B8627" s="2" t="s">
        <v>24859</v>
      </c>
      <c r="D8627">
        <v>12</v>
      </c>
      <c r="E8627" t="s">
        <v>24860</v>
      </c>
      <c r="F8627" t="s">
        <v>24861</v>
      </c>
      <c r="G8627" t="s">
        <v>76662</v>
      </c>
    </row>
    <row r="8628" spans="1:7" x14ac:dyDescent="0.25">
      <c r="A8628" t="s">
        <v>24852</v>
      </c>
      <c r="B8628" s="2" t="s">
        <v>24868</v>
      </c>
      <c r="D8628">
        <v>12</v>
      </c>
      <c r="E8628" t="s">
        <v>24869</v>
      </c>
      <c r="F8628" t="s">
        <v>24870</v>
      </c>
      <c r="G8628" t="s">
        <v>76662</v>
      </c>
    </row>
    <row r="8629" spans="1:7" x14ac:dyDescent="0.25">
      <c r="A8629" t="s">
        <v>24852</v>
      </c>
      <c r="B8629" s="2" t="s">
        <v>24882</v>
      </c>
      <c r="D8629">
        <v>12</v>
      </c>
      <c r="E8629" t="s">
        <v>24883</v>
      </c>
      <c r="F8629" t="s">
        <v>24884</v>
      </c>
      <c r="G8629" t="s">
        <v>76662</v>
      </c>
    </row>
    <row r="8630" spans="1:7" x14ac:dyDescent="0.25">
      <c r="A8630" t="s">
        <v>25005</v>
      </c>
      <c r="B8630" s="2" t="s">
        <v>25012</v>
      </c>
      <c r="D8630">
        <v>12</v>
      </c>
      <c r="E8630" t="s">
        <v>25013</v>
      </c>
      <c r="F8630" t="s">
        <v>25014</v>
      </c>
      <c r="G8630" t="s">
        <v>76873</v>
      </c>
    </row>
    <row r="8631" spans="1:7" x14ac:dyDescent="0.25">
      <c r="A8631" t="s">
        <v>25287</v>
      </c>
      <c r="B8631" s="2" t="s">
        <v>25334</v>
      </c>
      <c r="D8631">
        <v>12</v>
      </c>
      <c r="E8631" t="s">
        <v>25335</v>
      </c>
      <c r="F8631" t="s">
        <v>25336</v>
      </c>
      <c r="G8631" t="s">
        <v>77042</v>
      </c>
    </row>
    <row r="8632" spans="1:7" x14ac:dyDescent="0.25">
      <c r="A8632" t="s">
        <v>25427</v>
      </c>
      <c r="B8632" s="2" t="s">
        <v>25455</v>
      </c>
      <c r="D8632">
        <v>12</v>
      </c>
      <c r="E8632" t="s">
        <v>25456</v>
      </c>
      <c r="F8632" t="s">
        <v>25457</v>
      </c>
      <c r="G8632" t="s">
        <v>76597</v>
      </c>
    </row>
    <row r="8633" spans="1:7" x14ac:dyDescent="0.25">
      <c r="A8633" t="s">
        <v>25427</v>
      </c>
      <c r="B8633" s="2" t="s">
        <v>25458</v>
      </c>
      <c r="D8633">
        <v>12</v>
      </c>
      <c r="E8633" t="s">
        <v>25459</v>
      </c>
      <c r="F8633" t="s">
        <v>25460</v>
      </c>
      <c r="G8633" t="s">
        <v>76597</v>
      </c>
    </row>
    <row r="8634" spans="1:7" x14ac:dyDescent="0.25">
      <c r="A8634" t="s">
        <v>25427</v>
      </c>
      <c r="B8634" s="2" t="s">
        <v>25464</v>
      </c>
      <c r="D8634">
        <v>12</v>
      </c>
      <c r="E8634" t="s">
        <v>25465</v>
      </c>
      <c r="F8634" t="s">
        <v>25466</v>
      </c>
      <c r="G8634" t="s">
        <v>76597</v>
      </c>
    </row>
    <row r="8635" spans="1:7" x14ac:dyDescent="0.25">
      <c r="A8635" t="s">
        <v>25427</v>
      </c>
      <c r="B8635" s="2" t="s">
        <v>25470</v>
      </c>
      <c r="D8635">
        <v>12</v>
      </c>
      <c r="E8635" t="s">
        <v>25471</v>
      </c>
      <c r="F8635" t="s">
        <v>25472</v>
      </c>
      <c r="G8635" t="s">
        <v>76597</v>
      </c>
    </row>
    <row r="8636" spans="1:7" x14ac:dyDescent="0.25">
      <c r="A8636" t="s">
        <v>25736</v>
      </c>
      <c r="B8636" s="2" t="s">
        <v>25740</v>
      </c>
      <c r="D8636">
        <v>12</v>
      </c>
      <c r="E8636" t="s">
        <v>25741</v>
      </c>
      <c r="F8636" t="s">
        <v>25742</v>
      </c>
      <c r="G8636" t="s">
        <v>25737</v>
      </c>
    </row>
    <row r="8637" spans="1:7" x14ac:dyDescent="0.25">
      <c r="A8637" t="s">
        <v>25782</v>
      </c>
      <c r="B8637" s="2" t="s">
        <v>25789</v>
      </c>
      <c r="D8637">
        <v>12</v>
      </c>
      <c r="E8637" t="s">
        <v>25790</v>
      </c>
      <c r="F8637" t="s">
        <v>25791</v>
      </c>
      <c r="G8637" t="s">
        <v>77117</v>
      </c>
    </row>
    <row r="8638" spans="1:7" x14ac:dyDescent="0.25">
      <c r="A8638" t="s">
        <v>25782</v>
      </c>
      <c r="B8638" s="2" t="s">
        <v>25792</v>
      </c>
      <c r="D8638">
        <v>12</v>
      </c>
      <c r="E8638" t="s">
        <v>25793</v>
      </c>
      <c r="F8638" t="s">
        <v>25794</v>
      </c>
      <c r="G8638" t="s">
        <v>77117</v>
      </c>
    </row>
    <row r="8639" spans="1:7" x14ac:dyDescent="0.25">
      <c r="A8639" t="s">
        <v>25910</v>
      </c>
      <c r="B8639" s="2" t="s">
        <v>25916</v>
      </c>
      <c r="D8639">
        <v>12</v>
      </c>
      <c r="E8639" t="s">
        <v>25917</v>
      </c>
      <c r="F8639" t="s">
        <v>25918</v>
      </c>
      <c r="G8639" t="s">
        <v>77201</v>
      </c>
    </row>
    <row r="8640" spans="1:7" x14ac:dyDescent="0.25">
      <c r="A8640" t="s">
        <v>26250</v>
      </c>
      <c r="B8640" s="2" t="s">
        <v>26260</v>
      </c>
      <c r="D8640">
        <v>12</v>
      </c>
      <c r="E8640" t="s">
        <v>26261</v>
      </c>
      <c r="F8640" t="s">
        <v>26262</v>
      </c>
      <c r="G8640" t="s">
        <v>76889</v>
      </c>
    </row>
    <row r="8641" spans="1:7" x14ac:dyDescent="0.25">
      <c r="A8641" t="s">
        <v>26250</v>
      </c>
      <c r="B8641" s="2" t="s">
        <v>26278</v>
      </c>
      <c r="D8641">
        <v>12</v>
      </c>
      <c r="E8641" t="s">
        <v>26279</v>
      </c>
      <c r="F8641" t="s">
        <v>26280</v>
      </c>
      <c r="G8641" t="s">
        <v>76889</v>
      </c>
    </row>
    <row r="8642" spans="1:7" x14ac:dyDescent="0.25">
      <c r="A8642" t="s">
        <v>26508</v>
      </c>
      <c r="B8642" s="2" t="s">
        <v>26556</v>
      </c>
      <c r="D8642">
        <v>12</v>
      </c>
      <c r="E8642" t="s">
        <v>26557</v>
      </c>
      <c r="F8642" t="s">
        <v>26558</v>
      </c>
      <c r="G8642" t="s">
        <v>77043</v>
      </c>
    </row>
    <row r="8643" spans="1:7" x14ac:dyDescent="0.25">
      <c r="A8643" t="s">
        <v>26663</v>
      </c>
      <c r="B8643" s="2" t="s">
        <v>26667</v>
      </c>
      <c r="D8643">
        <v>12</v>
      </c>
      <c r="E8643" t="s">
        <v>26668</v>
      </c>
      <c r="F8643" t="s">
        <v>26669</v>
      </c>
      <c r="G8643" t="s">
        <v>76770</v>
      </c>
    </row>
    <row r="8644" spans="1:7" x14ac:dyDescent="0.25">
      <c r="A8644" t="s">
        <v>26663</v>
      </c>
      <c r="B8644" s="2" t="s">
        <v>26670</v>
      </c>
      <c r="D8644">
        <v>12</v>
      </c>
      <c r="E8644" t="s">
        <v>26671</v>
      </c>
      <c r="F8644" t="s">
        <v>26672</v>
      </c>
      <c r="G8644" t="s">
        <v>76770</v>
      </c>
    </row>
    <row r="8645" spans="1:7" x14ac:dyDescent="0.25">
      <c r="A8645" t="s">
        <v>26663</v>
      </c>
      <c r="B8645" s="2" t="s">
        <v>26697</v>
      </c>
      <c r="D8645">
        <v>12</v>
      </c>
      <c r="E8645" t="s">
        <v>26698</v>
      </c>
      <c r="F8645" t="s">
        <v>26699</v>
      </c>
      <c r="G8645" t="s">
        <v>76770</v>
      </c>
    </row>
    <row r="8646" spans="1:7" x14ac:dyDescent="0.25">
      <c r="A8646" t="s">
        <v>26663</v>
      </c>
      <c r="B8646" s="2" t="s">
        <v>26703</v>
      </c>
      <c r="D8646">
        <v>12</v>
      </c>
      <c r="E8646" t="s">
        <v>26704</v>
      </c>
      <c r="F8646" t="s">
        <v>26705</v>
      </c>
      <c r="G8646" t="s">
        <v>76770</v>
      </c>
    </row>
    <row r="8647" spans="1:7" x14ac:dyDescent="0.25">
      <c r="A8647" t="s">
        <v>26823</v>
      </c>
      <c r="B8647" s="2" t="s">
        <v>26836</v>
      </c>
      <c r="D8647">
        <v>12</v>
      </c>
      <c r="E8647" t="s">
        <v>26837</v>
      </c>
      <c r="F8647" t="s">
        <v>26838</v>
      </c>
      <c r="G8647" t="s">
        <v>77028</v>
      </c>
    </row>
    <row r="8648" spans="1:7" x14ac:dyDescent="0.25">
      <c r="A8648" t="s">
        <v>26823</v>
      </c>
      <c r="B8648" s="2" t="s">
        <v>26842</v>
      </c>
      <c r="D8648">
        <v>12</v>
      </c>
      <c r="E8648" t="s">
        <v>26843</v>
      </c>
      <c r="F8648" t="s">
        <v>26844</v>
      </c>
      <c r="G8648" t="s">
        <v>77028</v>
      </c>
    </row>
    <row r="8649" spans="1:7" x14ac:dyDescent="0.25">
      <c r="A8649" t="s">
        <v>26823</v>
      </c>
      <c r="B8649" s="2" t="s">
        <v>26866</v>
      </c>
      <c r="D8649">
        <v>12</v>
      </c>
      <c r="E8649" t="s">
        <v>26867</v>
      </c>
      <c r="F8649" t="s">
        <v>26868</v>
      </c>
      <c r="G8649" t="s">
        <v>77028</v>
      </c>
    </row>
    <row r="8650" spans="1:7" x14ac:dyDescent="0.25">
      <c r="A8650" t="s">
        <v>26872</v>
      </c>
      <c r="B8650" s="2" t="s">
        <v>26939</v>
      </c>
      <c r="D8650">
        <v>12</v>
      </c>
      <c r="E8650" t="s">
        <v>26940</v>
      </c>
      <c r="F8650" t="s">
        <v>26941</v>
      </c>
      <c r="G8650" t="s">
        <v>77202</v>
      </c>
    </row>
    <row r="8651" spans="1:7" x14ac:dyDescent="0.25">
      <c r="A8651" t="s">
        <v>27476</v>
      </c>
      <c r="B8651" s="2" t="s">
        <v>27537</v>
      </c>
      <c r="D8651">
        <v>12</v>
      </c>
      <c r="E8651" t="s">
        <v>27538</v>
      </c>
      <c r="F8651" t="s">
        <v>27539</v>
      </c>
      <c r="G8651" t="s">
        <v>27480</v>
      </c>
    </row>
    <row r="8652" spans="1:7" x14ac:dyDescent="0.25">
      <c r="A8652" t="s">
        <v>27585</v>
      </c>
      <c r="B8652" s="2" t="s">
        <v>27586</v>
      </c>
      <c r="D8652">
        <v>12</v>
      </c>
      <c r="E8652" t="s">
        <v>27587</v>
      </c>
      <c r="F8652" t="s">
        <v>27588</v>
      </c>
      <c r="G8652" t="s">
        <v>76811</v>
      </c>
    </row>
    <row r="8653" spans="1:7" x14ac:dyDescent="0.25">
      <c r="A8653" t="s">
        <v>27585</v>
      </c>
      <c r="B8653" s="2" t="s">
        <v>27595</v>
      </c>
      <c r="D8653">
        <v>12</v>
      </c>
      <c r="E8653" t="s">
        <v>27596</v>
      </c>
      <c r="F8653" t="s">
        <v>27597</v>
      </c>
      <c r="G8653" t="s">
        <v>76811</v>
      </c>
    </row>
    <row r="8654" spans="1:7" x14ac:dyDescent="0.25">
      <c r="A8654" t="s">
        <v>27585</v>
      </c>
      <c r="B8654" s="2" t="s">
        <v>27643</v>
      </c>
      <c r="D8654">
        <v>12</v>
      </c>
      <c r="E8654" t="s">
        <v>27644</v>
      </c>
      <c r="F8654" t="s">
        <v>27645</v>
      </c>
      <c r="G8654" t="s">
        <v>76811</v>
      </c>
    </row>
    <row r="8655" spans="1:7" x14ac:dyDescent="0.25">
      <c r="A8655" t="s">
        <v>27939</v>
      </c>
      <c r="B8655" s="2" t="s">
        <v>27960</v>
      </c>
      <c r="D8655">
        <v>12</v>
      </c>
      <c r="E8655" t="s">
        <v>27961</v>
      </c>
      <c r="F8655" t="s">
        <v>27962</v>
      </c>
      <c r="G8655" t="s">
        <v>77071</v>
      </c>
    </row>
    <row r="8656" spans="1:7" x14ac:dyDescent="0.25">
      <c r="A8656" t="s">
        <v>28943</v>
      </c>
      <c r="B8656" s="2" t="s">
        <v>28961</v>
      </c>
      <c r="D8656">
        <v>12</v>
      </c>
      <c r="E8656" t="s">
        <v>28962</v>
      </c>
      <c r="F8656" t="s">
        <v>28963</v>
      </c>
      <c r="G8656" t="s">
        <v>7706</v>
      </c>
    </row>
    <row r="8657" spans="1:7" x14ac:dyDescent="0.25">
      <c r="A8657" t="s">
        <v>29001</v>
      </c>
      <c r="B8657" s="2" t="s">
        <v>29010</v>
      </c>
      <c r="D8657">
        <v>12</v>
      </c>
      <c r="E8657" t="s">
        <v>29011</v>
      </c>
      <c r="F8657" t="s">
        <v>29012</v>
      </c>
      <c r="G8657" t="s">
        <v>76874</v>
      </c>
    </row>
    <row r="8658" spans="1:7" x14ac:dyDescent="0.25">
      <c r="A8658" t="s">
        <v>29001</v>
      </c>
      <c r="B8658" s="2" t="s">
        <v>29016</v>
      </c>
      <c r="D8658">
        <v>12</v>
      </c>
      <c r="E8658" t="s">
        <v>29017</v>
      </c>
      <c r="F8658" t="s">
        <v>29018</v>
      </c>
      <c r="G8658" t="s">
        <v>76874</v>
      </c>
    </row>
    <row r="8659" spans="1:7" x14ac:dyDescent="0.25">
      <c r="A8659" t="s">
        <v>29001</v>
      </c>
      <c r="B8659" s="2" t="s">
        <v>29035</v>
      </c>
      <c r="D8659">
        <v>12</v>
      </c>
      <c r="E8659" t="s">
        <v>29036</v>
      </c>
      <c r="F8659" t="s">
        <v>29037</v>
      </c>
      <c r="G8659" t="s">
        <v>76874</v>
      </c>
    </row>
    <row r="8660" spans="1:7" x14ac:dyDescent="0.25">
      <c r="A8660" t="s">
        <v>29109</v>
      </c>
      <c r="B8660" s="2" t="s">
        <v>29152</v>
      </c>
      <c r="D8660">
        <v>12</v>
      </c>
      <c r="E8660" t="s">
        <v>29153</v>
      </c>
      <c r="F8660" t="s">
        <v>29154</v>
      </c>
      <c r="G8660" t="s">
        <v>76824</v>
      </c>
    </row>
    <row r="8661" spans="1:7" x14ac:dyDescent="0.25">
      <c r="A8661" t="s">
        <v>29109</v>
      </c>
      <c r="B8661" s="2" t="s">
        <v>29164</v>
      </c>
      <c r="D8661">
        <v>12</v>
      </c>
      <c r="E8661" t="s">
        <v>29165</v>
      </c>
      <c r="F8661" t="s">
        <v>29166</v>
      </c>
      <c r="G8661" t="s">
        <v>76824</v>
      </c>
    </row>
    <row r="8662" spans="1:7" x14ac:dyDescent="0.25">
      <c r="A8662" t="s">
        <v>29269</v>
      </c>
      <c r="B8662" s="2" t="s">
        <v>29273</v>
      </c>
      <c r="D8662">
        <v>12</v>
      </c>
      <c r="E8662" t="s">
        <v>29274</v>
      </c>
      <c r="F8662" t="s">
        <v>29275</v>
      </c>
      <c r="G8662" t="s">
        <v>76825</v>
      </c>
    </row>
    <row r="8663" spans="1:7" x14ac:dyDescent="0.25">
      <c r="A8663" t="s">
        <v>29269</v>
      </c>
      <c r="B8663" s="2" t="s">
        <v>29276</v>
      </c>
      <c r="D8663">
        <v>12</v>
      </c>
      <c r="E8663" t="s">
        <v>29277</v>
      </c>
      <c r="F8663" t="s">
        <v>29278</v>
      </c>
      <c r="G8663" t="s">
        <v>76825</v>
      </c>
    </row>
    <row r="8664" spans="1:7" x14ac:dyDescent="0.25">
      <c r="A8664" t="s">
        <v>29269</v>
      </c>
      <c r="B8664" s="2" t="s">
        <v>29291</v>
      </c>
      <c r="D8664">
        <v>12</v>
      </c>
      <c r="E8664" t="s">
        <v>29292</v>
      </c>
      <c r="F8664" t="s">
        <v>29293</v>
      </c>
      <c r="G8664" t="s">
        <v>76825</v>
      </c>
    </row>
    <row r="8665" spans="1:7" x14ac:dyDescent="0.25">
      <c r="A8665" t="s">
        <v>29269</v>
      </c>
      <c r="B8665" s="2" t="s">
        <v>29297</v>
      </c>
      <c r="D8665">
        <v>12</v>
      </c>
      <c r="E8665" t="s">
        <v>29298</v>
      </c>
      <c r="F8665" t="s">
        <v>29299</v>
      </c>
      <c r="G8665" t="s">
        <v>76825</v>
      </c>
    </row>
    <row r="8666" spans="1:7" x14ac:dyDescent="0.25">
      <c r="A8666" t="s">
        <v>29269</v>
      </c>
      <c r="B8666" s="2" t="s">
        <v>29335</v>
      </c>
      <c r="D8666">
        <v>12</v>
      </c>
      <c r="E8666" t="s">
        <v>29336</v>
      </c>
      <c r="F8666" t="s">
        <v>29337</v>
      </c>
      <c r="G8666" t="s">
        <v>76825</v>
      </c>
    </row>
    <row r="8667" spans="1:7" x14ac:dyDescent="0.25">
      <c r="A8667" t="s">
        <v>29364</v>
      </c>
      <c r="B8667" s="2" t="s">
        <v>29401</v>
      </c>
      <c r="D8667">
        <v>12</v>
      </c>
      <c r="E8667" t="s">
        <v>29402</v>
      </c>
      <c r="F8667" t="s">
        <v>29403</v>
      </c>
      <c r="G8667" t="s">
        <v>76923</v>
      </c>
    </row>
    <row r="8668" spans="1:7" x14ac:dyDescent="0.25">
      <c r="A8668" t="s">
        <v>29512</v>
      </c>
      <c r="B8668" s="2" t="s">
        <v>29519</v>
      </c>
      <c r="D8668">
        <v>12</v>
      </c>
      <c r="E8668" t="s">
        <v>29520</v>
      </c>
      <c r="F8668" t="s">
        <v>29521</v>
      </c>
      <c r="G8668" t="s">
        <v>77203</v>
      </c>
    </row>
    <row r="8669" spans="1:7" x14ac:dyDescent="0.25">
      <c r="A8669" t="s">
        <v>29758</v>
      </c>
      <c r="B8669" s="2" t="s">
        <v>29809</v>
      </c>
      <c r="D8669">
        <v>12</v>
      </c>
      <c r="E8669" t="s">
        <v>29810</v>
      </c>
      <c r="F8669" t="s">
        <v>29811</v>
      </c>
      <c r="G8669" t="s">
        <v>35804</v>
      </c>
    </row>
    <row r="8670" spans="1:7" x14ac:dyDescent="0.25">
      <c r="A8670" t="s">
        <v>29758</v>
      </c>
      <c r="B8670" s="2" t="s">
        <v>29848</v>
      </c>
      <c r="D8670">
        <v>12</v>
      </c>
      <c r="E8670" t="s">
        <v>29849</v>
      </c>
      <c r="F8670" t="s">
        <v>29850</v>
      </c>
      <c r="G8670" t="s">
        <v>35804</v>
      </c>
    </row>
    <row r="8671" spans="1:7" x14ac:dyDescent="0.25">
      <c r="A8671" t="s">
        <v>30084</v>
      </c>
      <c r="B8671" s="2" t="s">
        <v>30106</v>
      </c>
      <c r="D8671">
        <v>12</v>
      </c>
      <c r="E8671" t="s">
        <v>30107</v>
      </c>
      <c r="F8671" t="s">
        <v>30108</v>
      </c>
      <c r="G8671" t="s">
        <v>30085</v>
      </c>
    </row>
    <row r="8672" spans="1:7" x14ac:dyDescent="0.25">
      <c r="A8672" t="s">
        <v>30084</v>
      </c>
      <c r="B8672" s="2" t="s">
        <v>30109</v>
      </c>
      <c r="D8672">
        <v>12</v>
      </c>
      <c r="E8672" t="s">
        <v>30110</v>
      </c>
      <c r="F8672" t="s">
        <v>30111</v>
      </c>
      <c r="G8672" t="s">
        <v>30085</v>
      </c>
    </row>
    <row r="8673" spans="1:7" x14ac:dyDescent="0.25">
      <c r="A8673" t="s">
        <v>30292</v>
      </c>
      <c r="B8673" s="2" t="s">
        <v>30296</v>
      </c>
      <c r="D8673">
        <v>12</v>
      </c>
      <c r="E8673" t="s">
        <v>30297</v>
      </c>
      <c r="F8673" t="s">
        <v>30298</v>
      </c>
      <c r="G8673" t="s">
        <v>77045</v>
      </c>
    </row>
    <row r="8674" spans="1:7" x14ac:dyDescent="0.25">
      <c r="A8674" t="s">
        <v>30292</v>
      </c>
      <c r="B8674" s="2" t="s">
        <v>30372</v>
      </c>
      <c r="D8674">
        <v>12</v>
      </c>
      <c r="E8674" t="s">
        <v>30373</v>
      </c>
      <c r="F8674" t="s">
        <v>30374</v>
      </c>
      <c r="G8674" t="s">
        <v>77045</v>
      </c>
    </row>
    <row r="8675" spans="1:7" x14ac:dyDescent="0.25">
      <c r="A8675" t="s">
        <v>30393</v>
      </c>
      <c r="B8675" s="2" t="s">
        <v>30405</v>
      </c>
      <c r="D8675">
        <v>12</v>
      </c>
      <c r="E8675" t="s">
        <v>30406</v>
      </c>
      <c r="F8675" t="s">
        <v>30407</v>
      </c>
      <c r="G8675" t="s">
        <v>76980</v>
      </c>
    </row>
    <row r="8676" spans="1:7" x14ac:dyDescent="0.25">
      <c r="A8676" t="s">
        <v>30662</v>
      </c>
      <c r="B8676" s="2" t="s">
        <v>30663</v>
      </c>
      <c r="D8676">
        <v>12</v>
      </c>
      <c r="E8676" t="s">
        <v>30664</v>
      </c>
      <c r="F8676" t="s">
        <v>30665</v>
      </c>
      <c r="G8676" t="s">
        <v>76739</v>
      </c>
    </row>
    <row r="8677" spans="1:7" x14ac:dyDescent="0.25">
      <c r="A8677" t="s">
        <v>30662</v>
      </c>
      <c r="B8677" s="2" t="s">
        <v>30672</v>
      </c>
      <c r="D8677">
        <v>12</v>
      </c>
      <c r="E8677" t="s">
        <v>30673</v>
      </c>
      <c r="F8677" t="s">
        <v>30674</v>
      </c>
      <c r="G8677" t="s">
        <v>76739</v>
      </c>
    </row>
    <row r="8678" spans="1:7" x14ac:dyDescent="0.25">
      <c r="A8678" t="s">
        <v>30821</v>
      </c>
      <c r="B8678" s="2" t="s">
        <v>30856</v>
      </c>
      <c r="D8678">
        <v>12</v>
      </c>
      <c r="E8678" t="s">
        <v>30857</v>
      </c>
      <c r="F8678" t="s">
        <v>30858</v>
      </c>
      <c r="G8678" t="s">
        <v>76812</v>
      </c>
    </row>
    <row r="8679" spans="1:7" x14ac:dyDescent="0.25">
      <c r="A8679" t="s">
        <v>30915</v>
      </c>
      <c r="B8679" s="2" t="s">
        <v>30921</v>
      </c>
      <c r="D8679">
        <v>12</v>
      </c>
      <c r="E8679" t="s">
        <v>30922</v>
      </c>
      <c r="F8679" t="s">
        <v>30923</v>
      </c>
      <c r="G8679" t="s">
        <v>76757</v>
      </c>
    </row>
    <row r="8680" spans="1:7" x14ac:dyDescent="0.25">
      <c r="A8680" t="s">
        <v>31050</v>
      </c>
      <c r="B8680" s="2" t="s">
        <v>31053</v>
      </c>
      <c r="D8680">
        <v>12</v>
      </c>
      <c r="E8680" t="s">
        <v>31054</v>
      </c>
      <c r="F8680" t="s">
        <v>31055</v>
      </c>
      <c r="G8680" t="s">
        <v>31080</v>
      </c>
    </row>
    <row r="8681" spans="1:7" x14ac:dyDescent="0.25">
      <c r="A8681" t="s">
        <v>31196</v>
      </c>
      <c r="B8681" s="2" t="s">
        <v>31297</v>
      </c>
      <c r="D8681">
        <v>12</v>
      </c>
      <c r="E8681" t="s">
        <v>31298</v>
      </c>
      <c r="F8681" t="s">
        <v>31299</v>
      </c>
      <c r="G8681" t="s">
        <v>76813</v>
      </c>
    </row>
    <row r="8682" spans="1:7" x14ac:dyDescent="0.25">
      <c r="A8682" t="s">
        <v>31445</v>
      </c>
      <c r="B8682" s="2" t="s">
        <v>31449</v>
      </c>
      <c r="D8682">
        <v>12</v>
      </c>
      <c r="E8682" t="s">
        <v>31450</v>
      </c>
      <c r="F8682" t="s">
        <v>31451</v>
      </c>
      <c r="G8682" t="s">
        <v>76856</v>
      </c>
    </row>
    <row r="8683" spans="1:7" x14ac:dyDescent="0.25">
      <c r="A8683" t="s">
        <v>31445</v>
      </c>
      <c r="B8683" s="2" t="s">
        <v>31467</v>
      </c>
      <c r="D8683">
        <v>12</v>
      </c>
      <c r="E8683" t="s">
        <v>31468</v>
      </c>
      <c r="F8683" t="s">
        <v>31469</v>
      </c>
      <c r="G8683" t="s">
        <v>76856</v>
      </c>
    </row>
    <row r="8684" spans="1:7" x14ac:dyDescent="0.25">
      <c r="A8684" t="s">
        <v>31611</v>
      </c>
      <c r="B8684" s="2" t="s">
        <v>31665</v>
      </c>
      <c r="D8684">
        <v>12</v>
      </c>
      <c r="E8684" t="s">
        <v>31666</v>
      </c>
      <c r="F8684" t="s">
        <v>31667</v>
      </c>
      <c r="G8684" t="s">
        <v>77002</v>
      </c>
    </row>
    <row r="8685" spans="1:7" x14ac:dyDescent="0.25">
      <c r="A8685" t="s">
        <v>31856</v>
      </c>
      <c r="B8685" s="2" t="s">
        <v>31875</v>
      </c>
      <c r="D8685">
        <v>12</v>
      </c>
      <c r="E8685" t="s">
        <v>31876</v>
      </c>
      <c r="F8685" t="s">
        <v>31877</v>
      </c>
      <c r="G8685" t="s">
        <v>76787</v>
      </c>
    </row>
    <row r="8686" spans="1:7" x14ac:dyDescent="0.25">
      <c r="A8686" t="s">
        <v>31856</v>
      </c>
      <c r="B8686" s="2" t="s">
        <v>31878</v>
      </c>
      <c r="D8686">
        <v>12</v>
      </c>
      <c r="E8686" t="s">
        <v>31879</v>
      </c>
      <c r="F8686" t="s">
        <v>31880</v>
      </c>
      <c r="G8686" t="s">
        <v>76787</v>
      </c>
    </row>
    <row r="8687" spans="1:7" x14ac:dyDescent="0.25">
      <c r="A8687" t="s">
        <v>31881</v>
      </c>
      <c r="B8687" s="2" t="s">
        <v>31891</v>
      </c>
      <c r="D8687">
        <v>12</v>
      </c>
      <c r="E8687" t="s">
        <v>31892</v>
      </c>
      <c r="F8687" t="s">
        <v>31893</v>
      </c>
      <c r="G8687" t="s">
        <v>76956</v>
      </c>
    </row>
    <row r="8688" spans="1:7" x14ac:dyDescent="0.25">
      <c r="A8688" t="s">
        <v>31881</v>
      </c>
      <c r="B8688" s="2" t="s">
        <v>31894</v>
      </c>
      <c r="D8688">
        <v>12</v>
      </c>
      <c r="E8688" t="s">
        <v>31895</v>
      </c>
      <c r="F8688" t="s">
        <v>31896</v>
      </c>
      <c r="G8688" t="s">
        <v>76956</v>
      </c>
    </row>
    <row r="8689" spans="1:7" x14ac:dyDescent="0.25">
      <c r="A8689" t="s">
        <v>31933</v>
      </c>
      <c r="B8689" s="2" t="s">
        <v>8054</v>
      </c>
      <c r="D8689">
        <v>12</v>
      </c>
      <c r="E8689" t="s">
        <v>31940</v>
      </c>
      <c r="F8689" t="s">
        <v>31941</v>
      </c>
      <c r="G8689" t="s">
        <v>76924</v>
      </c>
    </row>
    <row r="8690" spans="1:7" x14ac:dyDescent="0.25">
      <c r="A8690" t="s">
        <v>32548</v>
      </c>
      <c r="B8690" s="2" t="s">
        <v>32549</v>
      </c>
      <c r="D8690">
        <v>12</v>
      </c>
      <c r="E8690" t="s">
        <v>32550</v>
      </c>
      <c r="F8690" t="s">
        <v>32551</v>
      </c>
      <c r="G8690" t="s">
        <v>77118</v>
      </c>
    </row>
    <row r="8691" spans="1:7" x14ac:dyDescent="0.25">
      <c r="A8691" t="s">
        <v>32986</v>
      </c>
      <c r="B8691" s="2" t="s">
        <v>32999</v>
      </c>
      <c r="D8691">
        <v>12</v>
      </c>
      <c r="E8691" t="s">
        <v>33000</v>
      </c>
      <c r="F8691" t="s">
        <v>33001</v>
      </c>
      <c r="G8691" t="s">
        <v>76638</v>
      </c>
    </row>
    <row r="8692" spans="1:7" x14ac:dyDescent="0.25">
      <c r="A8692" t="s">
        <v>32986</v>
      </c>
      <c r="B8692" s="2" t="s">
        <v>33023</v>
      </c>
      <c r="D8692">
        <v>12</v>
      </c>
      <c r="E8692" t="s">
        <v>33024</v>
      </c>
      <c r="F8692" t="s">
        <v>33025</v>
      </c>
      <c r="G8692" t="s">
        <v>76638</v>
      </c>
    </row>
    <row r="8693" spans="1:7" x14ac:dyDescent="0.25">
      <c r="A8693" t="s">
        <v>32986</v>
      </c>
      <c r="B8693" s="2" t="s">
        <v>33029</v>
      </c>
      <c r="D8693">
        <v>12</v>
      </c>
      <c r="E8693" t="s">
        <v>33030</v>
      </c>
      <c r="F8693" t="s">
        <v>33031</v>
      </c>
      <c r="G8693" t="s">
        <v>76638</v>
      </c>
    </row>
    <row r="8694" spans="1:7" x14ac:dyDescent="0.25">
      <c r="A8694" t="s">
        <v>32986</v>
      </c>
      <c r="B8694" s="2" t="s">
        <v>33035</v>
      </c>
      <c r="D8694">
        <v>12</v>
      </c>
      <c r="E8694" t="s">
        <v>33036</v>
      </c>
      <c r="F8694" t="s">
        <v>33037</v>
      </c>
      <c r="G8694" t="s">
        <v>76638</v>
      </c>
    </row>
    <row r="8695" spans="1:7" x14ac:dyDescent="0.25">
      <c r="A8695" t="s">
        <v>33670</v>
      </c>
      <c r="B8695" s="2" t="s">
        <v>817</v>
      </c>
      <c r="D8695">
        <v>12</v>
      </c>
      <c r="E8695" t="s">
        <v>33671</v>
      </c>
      <c r="F8695" t="s">
        <v>33672</v>
      </c>
      <c r="G8695" t="s">
        <v>77155</v>
      </c>
    </row>
    <row r="8696" spans="1:7" x14ac:dyDescent="0.25">
      <c r="A8696" t="s">
        <v>34172</v>
      </c>
      <c r="B8696" s="2" t="s">
        <v>34178</v>
      </c>
      <c r="D8696">
        <v>12</v>
      </c>
      <c r="E8696" t="s">
        <v>34179</v>
      </c>
      <c r="F8696" t="s">
        <v>34180</v>
      </c>
      <c r="G8696" t="s">
        <v>77048</v>
      </c>
    </row>
    <row r="8697" spans="1:7" x14ac:dyDescent="0.25">
      <c r="A8697" t="s">
        <v>34755</v>
      </c>
      <c r="B8697" s="2" t="s">
        <v>34788</v>
      </c>
      <c r="D8697">
        <v>12</v>
      </c>
      <c r="E8697" t="s">
        <v>34789</v>
      </c>
      <c r="F8697" t="s">
        <v>34790</v>
      </c>
      <c r="G8697" t="s">
        <v>77099</v>
      </c>
    </row>
    <row r="8698" spans="1:7" x14ac:dyDescent="0.25">
      <c r="A8698" t="s">
        <v>34966</v>
      </c>
      <c r="B8698" s="2" t="s">
        <v>34994</v>
      </c>
      <c r="D8698">
        <v>12</v>
      </c>
      <c r="E8698" t="s">
        <v>34995</v>
      </c>
      <c r="F8698" t="s">
        <v>34996</v>
      </c>
      <c r="G8698" t="s">
        <v>76943</v>
      </c>
    </row>
    <row r="8699" spans="1:7" x14ac:dyDescent="0.25">
      <c r="A8699" t="s">
        <v>35329</v>
      </c>
      <c r="B8699" s="2" t="s">
        <v>35330</v>
      </c>
      <c r="D8699">
        <v>12</v>
      </c>
      <c r="E8699" t="s">
        <v>35331</v>
      </c>
      <c r="F8699" t="s">
        <v>35332</v>
      </c>
      <c r="G8699" t="s">
        <v>35330</v>
      </c>
    </row>
    <row r="8700" spans="1:7" x14ac:dyDescent="0.25">
      <c r="A8700" t="s">
        <v>35732</v>
      </c>
      <c r="B8700" s="2" t="s">
        <v>35753</v>
      </c>
      <c r="D8700">
        <v>12</v>
      </c>
      <c r="E8700" t="s">
        <v>35754</v>
      </c>
      <c r="F8700" t="s">
        <v>35755</v>
      </c>
      <c r="G8700" t="s">
        <v>76722</v>
      </c>
    </row>
    <row r="8701" spans="1:7" x14ac:dyDescent="0.25">
      <c r="A8701" t="s">
        <v>35732</v>
      </c>
      <c r="B8701" s="2" t="s">
        <v>35761</v>
      </c>
      <c r="D8701">
        <v>12</v>
      </c>
      <c r="E8701" t="s">
        <v>35762</v>
      </c>
      <c r="F8701" t="s">
        <v>35763</v>
      </c>
      <c r="G8701" t="s">
        <v>76722</v>
      </c>
    </row>
    <row r="8702" spans="1:7" x14ac:dyDescent="0.25">
      <c r="A8702" t="s">
        <v>35732</v>
      </c>
      <c r="B8702" s="2" t="s">
        <v>35764</v>
      </c>
      <c r="D8702">
        <v>12</v>
      </c>
      <c r="E8702" t="s">
        <v>35765</v>
      </c>
      <c r="F8702" t="s">
        <v>35766</v>
      </c>
      <c r="G8702" t="s">
        <v>76722</v>
      </c>
    </row>
    <row r="8703" spans="1:7" x14ac:dyDescent="0.25">
      <c r="A8703" t="s">
        <v>35732</v>
      </c>
      <c r="B8703" s="2" t="s">
        <v>35772</v>
      </c>
      <c r="D8703">
        <v>12</v>
      </c>
      <c r="E8703" t="s">
        <v>35773</v>
      </c>
      <c r="F8703" t="s">
        <v>35774</v>
      </c>
      <c r="G8703" t="s">
        <v>76722</v>
      </c>
    </row>
    <row r="8704" spans="1:7" x14ac:dyDescent="0.25">
      <c r="A8704" t="s">
        <v>35801</v>
      </c>
      <c r="B8704" s="2" t="s">
        <v>35827</v>
      </c>
      <c r="D8704">
        <v>12</v>
      </c>
      <c r="E8704" t="s">
        <v>35828</v>
      </c>
      <c r="F8704" t="s">
        <v>35829</v>
      </c>
      <c r="G8704" t="s">
        <v>76827</v>
      </c>
    </row>
    <row r="8705" spans="1:7" x14ac:dyDescent="0.25">
      <c r="A8705" t="s">
        <v>36099</v>
      </c>
      <c r="B8705" s="2" t="s">
        <v>4909</v>
      </c>
      <c r="D8705">
        <v>12</v>
      </c>
      <c r="E8705" t="s">
        <v>36106</v>
      </c>
      <c r="F8705" t="s">
        <v>36107</v>
      </c>
      <c r="G8705" t="s">
        <v>76981</v>
      </c>
    </row>
    <row r="8706" spans="1:7" x14ac:dyDescent="0.25">
      <c r="A8706" t="s">
        <v>36099</v>
      </c>
      <c r="B8706" s="2" t="s">
        <v>36117</v>
      </c>
      <c r="D8706">
        <v>12</v>
      </c>
      <c r="E8706" t="s">
        <v>36118</v>
      </c>
      <c r="F8706" t="s">
        <v>36119</v>
      </c>
      <c r="G8706" t="s">
        <v>76981</v>
      </c>
    </row>
    <row r="8707" spans="1:7" x14ac:dyDescent="0.25">
      <c r="A8707" t="s">
        <v>36099</v>
      </c>
      <c r="B8707" s="2" t="s">
        <v>36120</v>
      </c>
      <c r="D8707">
        <v>12</v>
      </c>
      <c r="E8707" t="s">
        <v>36121</v>
      </c>
      <c r="F8707" t="s">
        <v>36122</v>
      </c>
      <c r="G8707" t="s">
        <v>76981</v>
      </c>
    </row>
    <row r="8708" spans="1:7" x14ac:dyDescent="0.25">
      <c r="A8708" t="s">
        <v>36214</v>
      </c>
      <c r="B8708" s="2" t="s">
        <v>36236</v>
      </c>
      <c r="D8708">
        <v>12</v>
      </c>
      <c r="E8708" t="s">
        <v>36237</v>
      </c>
      <c r="F8708" t="s">
        <v>36238</v>
      </c>
      <c r="G8708" t="s">
        <v>77051</v>
      </c>
    </row>
    <row r="8709" spans="1:7" x14ac:dyDescent="0.25">
      <c r="A8709" t="s">
        <v>36214</v>
      </c>
      <c r="B8709" s="2" t="s">
        <v>36262</v>
      </c>
      <c r="D8709">
        <v>12</v>
      </c>
      <c r="E8709" t="s">
        <v>36263</v>
      </c>
      <c r="F8709" t="s">
        <v>36264</v>
      </c>
      <c r="G8709" t="s">
        <v>77051</v>
      </c>
    </row>
    <row r="8710" spans="1:7" x14ac:dyDescent="0.25">
      <c r="A8710" t="s">
        <v>36806</v>
      </c>
      <c r="B8710" s="2" t="s">
        <v>36818</v>
      </c>
      <c r="D8710">
        <v>12</v>
      </c>
      <c r="E8710" t="s">
        <v>36819</v>
      </c>
      <c r="F8710" t="s">
        <v>36820</v>
      </c>
      <c r="G8710" t="s">
        <v>76828</v>
      </c>
    </row>
    <row r="8711" spans="1:7" x14ac:dyDescent="0.25">
      <c r="A8711" t="s">
        <v>36806</v>
      </c>
      <c r="B8711" s="2" t="s">
        <v>36824</v>
      </c>
      <c r="D8711">
        <v>12</v>
      </c>
      <c r="E8711" t="s">
        <v>36825</v>
      </c>
      <c r="F8711" t="s">
        <v>36826</v>
      </c>
      <c r="G8711" t="s">
        <v>76828</v>
      </c>
    </row>
    <row r="8712" spans="1:7" x14ac:dyDescent="0.25">
      <c r="A8712" t="s">
        <v>36806</v>
      </c>
      <c r="B8712" s="2" t="s">
        <v>36833</v>
      </c>
      <c r="D8712">
        <v>12</v>
      </c>
      <c r="E8712" t="s">
        <v>36834</v>
      </c>
      <c r="F8712" t="s">
        <v>36835</v>
      </c>
      <c r="G8712" t="s">
        <v>76828</v>
      </c>
    </row>
    <row r="8713" spans="1:7" x14ac:dyDescent="0.25">
      <c r="A8713" t="s">
        <v>36806</v>
      </c>
      <c r="B8713" s="2" t="s">
        <v>36842</v>
      </c>
      <c r="D8713">
        <v>12</v>
      </c>
      <c r="E8713" t="s">
        <v>36843</v>
      </c>
      <c r="F8713" t="s">
        <v>36844</v>
      </c>
      <c r="G8713" t="s">
        <v>76828</v>
      </c>
    </row>
    <row r="8714" spans="1:7" x14ac:dyDescent="0.25">
      <c r="A8714" t="s">
        <v>36806</v>
      </c>
      <c r="B8714" s="2" t="s">
        <v>36845</v>
      </c>
      <c r="D8714">
        <v>12</v>
      </c>
      <c r="E8714" t="s">
        <v>36846</v>
      </c>
      <c r="F8714" t="s">
        <v>36847</v>
      </c>
      <c r="G8714" t="s">
        <v>76828</v>
      </c>
    </row>
    <row r="8715" spans="1:7" x14ac:dyDescent="0.25">
      <c r="A8715" t="s">
        <v>36806</v>
      </c>
      <c r="B8715" s="2" t="s">
        <v>36848</v>
      </c>
      <c r="D8715">
        <v>12</v>
      </c>
      <c r="E8715" t="s">
        <v>36849</v>
      </c>
      <c r="F8715" t="s">
        <v>36850</v>
      </c>
      <c r="G8715" t="s">
        <v>76828</v>
      </c>
    </row>
    <row r="8716" spans="1:7" x14ac:dyDescent="0.25">
      <c r="A8716" t="s">
        <v>37058</v>
      </c>
      <c r="B8716" s="2" t="s">
        <v>37068</v>
      </c>
      <c r="D8716">
        <v>12</v>
      </c>
      <c r="E8716" t="s">
        <v>37069</v>
      </c>
      <c r="F8716" t="s">
        <v>37070</v>
      </c>
      <c r="G8716" t="s">
        <v>76892</v>
      </c>
    </row>
    <row r="8717" spans="1:7" x14ac:dyDescent="0.25">
      <c r="A8717" t="s">
        <v>37233</v>
      </c>
      <c r="B8717" s="2" t="s">
        <v>37270</v>
      </c>
      <c r="D8717">
        <v>12</v>
      </c>
      <c r="E8717" t="s">
        <v>37271</v>
      </c>
      <c r="F8717" t="s">
        <v>37272</v>
      </c>
      <c r="G8717" t="s">
        <v>66148</v>
      </c>
    </row>
    <row r="8718" spans="1:7" x14ac:dyDescent="0.25">
      <c r="A8718" t="s">
        <v>37273</v>
      </c>
      <c r="B8718" s="2" t="s">
        <v>37280</v>
      </c>
      <c r="D8718">
        <v>12</v>
      </c>
      <c r="E8718" t="s">
        <v>37281</v>
      </c>
      <c r="F8718" t="s">
        <v>37282</v>
      </c>
      <c r="G8718" t="s">
        <v>76925</v>
      </c>
    </row>
    <row r="8719" spans="1:7" x14ac:dyDescent="0.25">
      <c r="A8719" t="s">
        <v>38238</v>
      </c>
      <c r="B8719" s="2" t="s">
        <v>7393</v>
      </c>
      <c r="D8719">
        <v>12</v>
      </c>
      <c r="E8719" t="s">
        <v>38256</v>
      </c>
      <c r="F8719" t="s">
        <v>38257</v>
      </c>
      <c r="G8719" t="s">
        <v>77004</v>
      </c>
    </row>
    <row r="8720" spans="1:7" x14ac:dyDescent="0.25">
      <c r="A8720" t="s">
        <v>38511</v>
      </c>
      <c r="B8720" s="2" t="s">
        <v>38550</v>
      </c>
      <c r="D8720">
        <v>12</v>
      </c>
      <c r="E8720" t="s">
        <v>38551</v>
      </c>
      <c r="F8720" t="s">
        <v>38552</v>
      </c>
      <c r="G8720" t="s">
        <v>77204</v>
      </c>
    </row>
    <row r="8721" spans="1:7" x14ac:dyDescent="0.25">
      <c r="A8721" t="s">
        <v>39386</v>
      </c>
      <c r="B8721" s="2" t="s">
        <v>1291</v>
      </c>
      <c r="D8721">
        <v>12</v>
      </c>
      <c r="E8721" t="s">
        <v>39423</v>
      </c>
      <c r="F8721" t="s">
        <v>39424</v>
      </c>
      <c r="G8721" t="s">
        <v>76860</v>
      </c>
    </row>
    <row r="8722" spans="1:7" x14ac:dyDescent="0.25">
      <c r="A8722" t="s">
        <v>39588</v>
      </c>
      <c r="B8722" s="2" t="s">
        <v>39589</v>
      </c>
      <c r="D8722">
        <v>12</v>
      </c>
      <c r="E8722" t="s">
        <v>39590</v>
      </c>
      <c r="F8722" t="s">
        <v>39591</v>
      </c>
      <c r="G8722" t="s">
        <v>77120</v>
      </c>
    </row>
    <row r="8723" spans="1:7" x14ac:dyDescent="0.25">
      <c r="A8723" t="s">
        <v>39588</v>
      </c>
      <c r="B8723" s="2" t="s">
        <v>39598</v>
      </c>
      <c r="D8723">
        <v>12</v>
      </c>
      <c r="E8723" t="s">
        <v>39599</v>
      </c>
      <c r="F8723" t="s">
        <v>39600</v>
      </c>
      <c r="G8723" t="s">
        <v>77120</v>
      </c>
    </row>
    <row r="8724" spans="1:7" x14ac:dyDescent="0.25">
      <c r="A8724" t="s">
        <v>39998</v>
      </c>
      <c r="B8724" s="2" t="s">
        <v>40051</v>
      </c>
      <c r="D8724">
        <v>12</v>
      </c>
      <c r="E8724" t="s">
        <v>40052</v>
      </c>
      <c r="F8724" t="s">
        <v>40053</v>
      </c>
      <c r="G8724" t="s">
        <v>40051</v>
      </c>
    </row>
    <row r="8725" spans="1:7" x14ac:dyDescent="0.25">
      <c r="A8725" t="s">
        <v>40398</v>
      </c>
      <c r="B8725" s="2" t="s">
        <v>40431</v>
      </c>
      <c r="D8725">
        <v>12</v>
      </c>
      <c r="E8725" t="s">
        <v>40432</v>
      </c>
      <c r="F8725" t="s">
        <v>40433</v>
      </c>
      <c r="G8725" t="s">
        <v>76704</v>
      </c>
    </row>
    <row r="8726" spans="1:7" x14ac:dyDescent="0.25">
      <c r="A8726" t="s">
        <v>40398</v>
      </c>
      <c r="B8726" s="2" t="s">
        <v>40443</v>
      </c>
      <c r="D8726">
        <v>12</v>
      </c>
      <c r="E8726" t="s">
        <v>40444</v>
      </c>
      <c r="F8726" t="s">
        <v>40445</v>
      </c>
      <c r="G8726" t="s">
        <v>76704</v>
      </c>
    </row>
    <row r="8727" spans="1:7" x14ac:dyDescent="0.25">
      <c r="A8727" t="s">
        <v>40760</v>
      </c>
      <c r="B8727" s="2" t="s">
        <v>40789</v>
      </c>
      <c r="D8727">
        <v>12</v>
      </c>
      <c r="E8727" t="s">
        <v>40790</v>
      </c>
      <c r="F8727" t="s">
        <v>40791</v>
      </c>
      <c r="G8727" t="s">
        <v>76741</v>
      </c>
    </row>
    <row r="8728" spans="1:7" x14ac:dyDescent="0.25">
      <c r="A8728" t="s">
        <v>40961</v>
      </c>
      <c r="B8728" s="2" t="s">
        <v>40974</v>
      </c>
      <c r="D8728">
        <v>12</v>
      </c>
      <c r="E8728" t="s">
        <v>40975</v>
      </c>
      <c r="F8728" t="s">
        <v>40976</v>
      </c>
      <c r="G8728" t="s">
        <v>77030</v>
      </c>
    </row>
    <row r="8729" spans="1:7" x14ac:dyDescent="0.25">
      <c r="A8729" t="s">
        <v>40961</v>
      </c>
      <c r="B8729" s="2" t="s">
        <v>40977</v>
      </c>
      <c r="D8729">
        <v>12</v>
      </c>
      <c r="E8729" t="s">
        <v>40978</v>
      </c>
      <c r="F8729" t="s">
        <v>40979</v>
      </c>
      <c r="G8729" t="s">
        <v>77030</v>
      </c>
    </row>
    <row r="8730" spans="1:7" x14ac:dyDescent="0.25">
      <c r="A8730" t="s">
        <v>40961</v>
      </c>
      <c r="B8730" s="2" t="s">
        <v>41009</v>
      </c>
      <c r="D8730">
        <v>12</v>
      </c>
      <c r="E8730" t="s">
        <v>41010</v>
      </c>
      <c r="F8730" t="s">
        <v>41011</v>
      </c>
      <c r="G8730" t="s">
        <v>77030</v>
      </c>
    </row>
    <row r="8731" spans="1:7" x14ac:dyDescent="0.25">
      <c r="A8731" t="s">
        <v>41078</v>
      </c>
      <c r="B8731" s="2" t="s">
        <v>41091</v>
      </c>
      <c r="D8731">
        <v>12</v>
      </c>
      <c r="E8731" t="s">
        <v>41092</v>
      </c>
      <c r="F8731" t="s">
        <v>41093</v>
      </c>
      <c r="G8731" t="s">
        <v>77005</v>
      </c>
    </row>
    <row r="8732" spans="1:7" x14ac:dyDescent="0.25">
      <c r="A8732" t="s">
        <v>41078</v>
      </c>
      <c r="B8732" s="2" t="s">
        <v>41118</v>
      </c>
      <c r="D8732">
        <v>12</v>
      </c>
      <c r="E8732" t="s">
        <v>41119</v>
      </c>
      <c r="F8732" t="s">
        <v>41120</v>
      </c>
      <c r="G8732" t="s">
        <v>77005</v>
      </c>
    </row>
    <row r="8733" spans="1:7" x14ac:dyDescent="0.25">
      <c r="A8733" t="s">
        <v>41807</v>
      </c>
      <c r="B8733" s="2" t="s">
        <v>41817</v>
      </c>
      <c r="D8733">
        <v>12</v>
      </c>
      <c r="E8733" t="s">
        <v>41818</v>
      </c>
      <c r="F8733" t="s">
        <v>41819</v>
      </c>
      <c r="G8733" t="s">
        <v>77121</v>
      </c>
    </row>
    <row r="8734" spans="1:7" x14ac:dyDescent="0.25">
      <c r="A8734" t="s">
        <v>41974</v>
      </c>
      <c r="B8734" s="2" t="s">
        <v>41975</v>
      </c>
      <c r="D8734">
        <v>12</v>
      </c>
      <c r="E8734" t="s">
        <v>41976</v>
      </c>
      <c r="F8734" t="s">
        <v>41977</v>
      </c>
      <c r="G8734" t="s">
        <v>77122</v>
      </c>
    </row>
    <row r="8735" spans="1:7" x14ac:dyDescent="0.25">
      <c r="A8735" t="s">
        <v>42186</v>
      </c>
      <c r="B8735" s="2" t="s">
        <v>42202</v>
      </c>
      <c r="D8735">
        <v>12</v>
      </c>
      <c r="E8735" t="s">
        <v>42203</v>
      </c>
      <c r="F8735" t="s">
        <v>42204</v>
      </c>
      <c r="G8735" t="s">
        <v>76815</v>
      </c>
    </row>
    <row r="8736" spans="1:7" x14ac:dyDescent="0.25">
      <c r="A8736" t="s">
        <v>42238</v>
      </c>
      <c r="B8736" s="2" t="s">
        <v>42257</v>
      </c>
      <c r="D8736">
        <v>12</v>
      </c>
      <c r="E8736" t="s">
        <v>42258</v>
      </c>
      <c r="F8736" t="s">
        <v>42259</v>
      </c>
      <c r="G8736" t="s">
        <v>12786</v>
      </c>
    </row>
    <row r="8737" spans="1:7" x14ac:dyDescent="0.25">
      <c r="A8737" t="s">
        <v>42811</v>
      </c>
      <c r="B8737" s="2" t="s">
        <v>42824</v>
      </c>
      <c r="D8737">
        <v>12</v>
      </c>
      <c r="E8737" t="s">
        <v>42825</v>
      </c>
      <c r="F8737" t="s">
        <v>42826</v>
      </c>
      <c r="G8737" t="s">
        <v>42812</v>
      </c>
    </row>
    <row r="8738" spans="1:7" x14ac:dyDescent="0.25">
      <c r="A8738" t="s">
        <v>43179</v>
      </c>
      <c r="B8738" s="2" t="s">
        <v>43213</v>
      </c>
      <c r="D8738">
        <v>12</v>
      </c>
      <c r="E8738" t="s">
        <v>43214</v>
      </c>
      <c r="F8738" t="s">
        <v>43215</v>
      </c>
      <c r="G8738" t="s">
        <v>76508</v>
      </c>
    </row>
    <row r="8739" spans="1:7" x14ac:dyDescent="0.25">
      <c r="A8739" t="s">
        <v>43179</v>
      </c>
      <c r="B8739" s="2" t="s">
        <v>43234</v>
      </c>
      <c r="D8739">
        <v>12</v>
      </c>
      <c r="E8739" t="s">
        <v>43235</v>
      </c>
      <c r="F8739" t="s">
        <v>43236</v>
      </c>
      <c r="G8739" t="s">
        <v>76508</v>
      </c>
    </row>
    <row r="8740" spans="1:7" x14ac:dyDescent="0.25">
      <c r="A8740" t="s">
        <v>43179</v>
      </c>
      <c r="B8740" s="2" t="s">
        <v>43240</v>
      </c>
      <c r="D8740">
        <v>12</v>
      </c>
      <c r="E8740" t="s">
        <v>43241</v>
      </c>
      <c r="F8740" t="s">
        <v>43242</v>
      </c>
      <c r="G8740" t="s">
        <v>76508</v>
      </c>
    </row>
    <row r="8741" spans="1:7" x14ac:dyDescent="0.25">
      <c r="A8741" t="s">
        <v>43179</v>
      </c>
      <c r="B8741" s="2" t="s">
        <v>43249</v>
      </c>
      <c r="D8741">
        <v>12</v>
      </c>
      <c r="E8741" t="s">
        <v>43250</v>
      </c>
      <c r="F8741" t="s">
        <v>43251</v>
      </c>
      <c r="G8741" t="s">
        <v>76508</v>
      </c>
    </row>
    <row r="8742" spans="1:7" x14ac:dyDescent="0.25">
      <c r="A8742" t="s">
        <v>43179</v>
      </c>
      <c r="B8742" s="2" t="s">
        <v>43255</v>
      </c>
      <c r="D8742">
        <v>12</v>
      </c>
      <c r="E8742" t="s">
        <v>43256</v>
      </c>
      <c r="F8742" t="s">
        <v>43257</v>
      </c>
      <c r="G8742" t="s">
        <v>76508</v>
      </c>
    </row>
    <row r="8743" spans="1:7" x14ac:dyDescent="0.25">
      <c r="A8743" t="s">
        <v>43356</v>
      </c>
      <c r="B8743" s="2" t="s">
        <v>43360</v>
      </c>
      <c r="D8743">
        <v>12</v>
      </c>
      <c r="E8743" t="s">
        <v>43361</v>
      </c>
      <c r="F8743" t="s">
        <v>43362</v>
      </c>
      <c r="G8743" t="s">
        <v>77054</v>
      </c>
    </row>
    <row r="8744" spans="1:7" x14ac:dyDescent="0.25">
      <c r="A8744" t="s">
        <v>43356</v>
      </c>
      <c r="B8744" s="2" t="s">
        <v>43369</v>
      </c>
      <c r="D8744">
        <v>12</v>
      </c>
      <c r="E8744" t="s">
        <v>43370</v>
      </c>
      <c r="F8744" t="s">
        <v>43371</v>
      </c>
      <c r="G8744" t="s">
        <v>77054</v>
      </c>
    </row>
    <row r="8745" spans="1:7" x14ac:dyDescent="0.25">
      <c r="A8745" t="s">
        <v>43498</v>
      </c>
      <c r="B8745" s="2" t="s">
        <v>43514</v>
      </c>
      <c r="D8745">
        <v>12</v>
      </c>
      <c r="E8745" t="s">
        <v>43515</v>
      </c>
      <c r="F8745" t="s">
        <v>43516</v>
      </c>
      <c r="G8745" t="s">
        <v>77078</v>
      </c>
    </row>
    <row r="8746" spans="1:7" x14ac:dyDescent="0.25">
      <c r="A8746" t="s">
        <v>44166</v>
      </c>
      <c r="B8746" s="2" t="s">
        <v>38698</v>
      </c>
      <c r="D8746">
        <v>12</v>
      </c>
      <c r="E8746" t="s">
        <v>44179</v>
      </c>
      <c r="F8746" t="s">
        <v>44180</v>
      </c>
      <c r="G8746" t="s">
        <v>44167</v>
      </c>
    </row>
    <row r="8747" spans="1:7" x14ac:dyDescent="0.25">
      <c r="A8747" t="s">
        <v>44326</v>
      </c>
      <c r="B8747" s="2" t="s">
        <v>44348</v>
      </c>
      <c r="D8747">
        <v>12</v>
      </c>
      <c r="E8747" t="s">
        <v>44349</v>
      </c>
      <c r="F8747" t="s">
        <v>44350</v>
      </c>
      <c r="G8747" t="s">
        <v>77205</v>
      </c>
    </row>
    <row r="8748" spans="1:7" x14ac:dyDescent="0.25">
      <c r="A8748" t="s">
        <v>44326</v>
      </c>
      <c r="B8748" s="2" t="s">
        <v>44375</v>
      </c>
      <c r="D8748">
        <v>12</v>
      </c>
      <c r="E8748" t="s">
        <v>44376</v>
      </c>
      <c r="F8748" t="s">
        <v>44377</v>
      </c>
      <c r="G8748" t="s">
        <v>77205</v>
      </c>
    </row>
    <row r="8749" spans="1:7" x14ac:dyDescent="0.25">
      <c r="A8749" t="s">
        <v>44378</v>
      </c>
      <c r="B8749" s="2" t="s">
        <v>44412</v>
      </c>
      <c r="D8749">
        <v>12</v>
      </c>
      <c r="E8749" t="s">
        <v>44413</v>
      </c>
      <c r="F8749" t="s">
        <v>44414</v>
      </c>
      <c r="G8749" t="s">
        <v>44379</v>
      </c>
    </row>
    <row r="8750" spans="1:7" x14ac:dyDescent="0.25">
      <c r="A8750" t="s">
        <v>44378</v>
      </c>
      <c r="B8750" s="2" t="s">
        <v>44415</v>
      </c>
      <c r="D8750">
        <v>12</v>
      </c>
      <c r="E8750" t="s">
        <v>44416</v>
      </c>
      <c r="F8750" t="s">
        <v>44417</v>
      </c>
      <c r="G8750" t="s">
        <v>44379</v>
      </c>
    </row>
    <row r="8751" spans="1:7" x14ac:dyDescent="0.25">
      <c r="A8751" t="s">
        <v>44378</v>
      </c>
      <c r="B8751" s="2" t="s">
        <v>44420</v>
      </c>
      <c r="D8751">
        <v>12</v>
      </c>
      <c r="E8751" t="s">
        <v>44421</v>
      </c>
      <c r="F8751" t="s">
        <v>44422</v>
      </c>
      <c r="G8751" t="s">
        <v>44379</v>
      </c>
    </row>
    <row r="8752" spans="1:7" x14ac:dyDescent="0.25">
      <c r="A8752" t="s">
        <v>44870</v>
      </c>
      <c r="B8752" s="2" t="s">
        <v>44919</v>
      </c>
      <c r="D8752">
        <v>12</v>
      </c>
      <c r="E8752" t="s">
        <v>44920</v>
      </c>
      <c r="F8752" t="s">
        <v>44921</v>
      </c>
      <c r="G8752" t="s">
        <v>76893</v>
      </c>
    </row>
    <row r="8753" spans="1:7" x14ac:dyDescent="0.25">
      <c r="A8753" t="s">
        <v>44870</v>
      </c>
      <c r="B8753" s="2" t="s">
        <v>44922</v>
      </c>
      <c r="D8753">
        <v>12</v>
      </c>
      <c r="E8753" t="s">
        <v>44923</v>
      </c>
      <c r="F8753" t="s">
        <v>44924</v>
      </c>
      <c r="G8753" t="s">
        <v>76893</v>
      </c>
    </row>
    <row r="8754" spans="1:7" x14ac:dyDescent="0.25">
      <c r="A8754" t="s">
        <v>44870</v>
      </c>
      <c r="B8754" s="2" t="s">
        <v>44934</v>
      </c>
      <c r="D8754">
        <v>12</v>
      </c>
      <c r="E8754" t="s">
        <v>44935</v>
      </c>
      <c r="F8754" t="s">
        <v>44936</v>
      </c>
      <c r="G8754" t="s">
        <v>76893</v>
      </c>
    </row>
    <row r="8755" spans="1:7" x14ac:dyDescent="0.25">
      <c r="A8755" t="s">
        <v>44870</v>
      </c>
      <c r="B8755" s="2" t="s">
        <v>44937</v>
      </c>
      <c r="D8755">
        <v>12</v>
      </c>
      <c r="E8755" t="s">
        <v>44938</v>
      </c>
      <c r="F8755" t="s">
        <v>44939</v>
      </c>
      <c r="G8755" t="s">
        <v>76893</v>
      </c>
    </row>
    <row r="8756" spans="1:7" x14ac:dyDescent="0.25">
      <c r="A8756" t="s">
        <v>44870</v>
      </c>
      <c r="B8756" s="2" t="s">
        <v>44940</v>
      </c>
      <c r="D8756">
        <v>12</v>
      </c>
      <c r="E8756" t="s">
        <v>44941</v>
      </c>
      <c r="F8756" t="s">
        <v>44942</v>
      </c>
      <c r="G8756" t="s">
        <v>76893</v>
      </c>
    </row>
    <row r="8757" spans="1:7" x14ac:dyDescent="0.25">
      <c r="A8757" t="s">
        <v>44870</v>
      </c>
      <c r="B8757" s="2" t="s">
        <v>44955</v>
      </c>
      <c r="D8757">
        <v>12</v>
      </c>
      <c r="E8757" t="s">
        <v>44956</v>
      </c>
      <c r="F8757" t="s">
        <v>44957</v>
      </c>
      <c r="G8757" t="s">
        <v>76893</v>
      </c>
    </row>
    <row r="8758" spans="1:7" x14ac:dyDescent="0.25">
      <c r="A8758" t="s">
        <v>44870</v>
      </c>
      <c r="B8758" s="2" t="s">
        <v>44958</v>
      </c>
      <c r="D8758">
        <v>12</v>
      </c>
      <c r="E8758" t="s">
        <v>44959</v>
      </c>
      <c r="F8758" t="s">
        <v>44960</v>
      </c>
      <c r="G8758" t="s">
        <v>76893</v>
      </c>
    </row>
    <row r="8759" spans="1:7" x14ac:dyDescent="0.25">
      <c r="A8759" t="s">
        <v>44870</v>
      </c>
      <c r="B8759" s="2" t="s">
        <v>44961</v>
      </c>
      <c r="D8759">
        <v>12</v>
      </c>
      <c r="E8759" t="s">
        <v>44962</v>
      </c>
      <c r="F8759" t="s">
        <v>44963</v>
      </c>
      <c r="G8759" t="s">
        <v>76893</v>
      </c>
    </row>
    <row r="8760" spans="1:7" x14ac:dyDescent="0.25">
      <c r="A8760" t="s">
        <v>44870</v>
      </c>
      <c r="B8760" s="2" t="s">
        <v>44964</v>
      </c>
      <c r="D8760">
        <v>12</v>
      </c>
      <c r="E8760" t="s">
        <v>44965</v>
      </c>
      <c r="F8760" t="s">
        <v>44966</v>
      </c>
      <c r="G8760" t="s">
        <v>76893</v>
      </c>
    </row>
    <row r="8761" spans="1:7" x14ac:dyDescent="0.25">
      <c r="A8761" t="s">
        <v>45033</v>
      </c>
      <c r="B8761" s="2" t="s">
        <v>39316</v>
      </c>
      <c r="D8761">
        <v>12</v>
      </c>
      <c r="E8761" t="s">
        <v>45064</v>
      </c>
      <c r="F8761" t="s">
        <v>45065</v>
      </c>
      <c r="G8761" t="s">
        <v>76608</v>
      </c>
    </row>
    <row r="8762" spans="1:7" x14ac:dyDescent="0.25">
      <c r="A8762" t="s">
        <v>45133</v>
      </c>
      <c r="B8762" s="2" t="s">
        <v>45140</v>
      </c>
      <c r="D8762">
        <v>12</v>
      </c>
      <c r="E8762" t="s">
        <v>45141</v>
      </c>
      <c r="F8762" t="s">
        <v>45142</v>
      </c>
      <c r="G8762" t="s">
        <v>76926</v>
      </c>
    </row>
    <row r="8763" spans="1:7" x14ac:dyDescent="0.25">
      <c r="A8763" t="s">
        <v>45579</v>
      </c>
      <c r="B8763" s="2" t="s">
        <v>45603</v>
      </c>
      <c r="D8763">
        <v>12</v>
      </c>
      <c r="E8763" t="s">
        <v>45604</v>
      </c>
      <c r="F8763" t="s">
        <v>45605</v>
      </c>
      <c r="G8763" t="s">
        <v>76948</v>
      </c>
    </row>
    <row r="8764" spans="1:7" x14ac:dyDescent="0.25">
      <c r="A8764" t="s">
        <v>45720</v>
      </c>
      <c r="B8764" s="2" t="s">
        <v>45733</v>
      </c>
      <c r="D8764">
        <v>12</v>
      </c>
      <c r="E8764" t="s">
        <v>45734</v>
      </c>
      <c r="F8764" t="s">
        <v>45735</v>
      </c>
      <c r="G8764" t="s">
        <v>77079</v>
      </c>
    </row>
    <row r="8765" spans="1:7" x14ac:dyDescent="0.25">
      <c r="A8765" t="s">
        <v>45927</v>
      </c>
      <c r="B8765" s="2" t="s">
        <v>45951</v>
      </c>
      <c r="D8765">
        <v>12</v>
      </c>
      <c r="E8765" t="s">
        <v>45952</v>
      </c>
      <c r="F8765" t="s">
        <v>45953</v>
      </c>
      <c r="G8765" t="s">
        <v>76796</v>
      </c>
    </row>
    <row r="8766" spans="1:7" x14ac:dyDescent="0.25">
      <c r="A8766" t="s">
        <v>46036</v>
      </c>
      <c r="B8766" s="2" t="s">
        <v>46052</v>
      </c>
      <c r="D8766">
        <v>12</v>
      </c>
      <c r="E8766" t="s">
        <v>46053</v>
      </c>
      <c r="F8766" t="s">
        <v>46054</v>
      </c>
      <c r="G8766" t="s">
        <v>76676</v>
      </c>
    </row>
    <row r="8767" spans="1:7" x14ac:dyDescent="0.25">
      <c r="A8767" t="s">
        <v>46036</v>
      </c>
      <c r="B8767" s="2" t="s">
        <v>46079</v>
      </c>
      <c r="D8767">
        <v>12</v>
      </c>
      <c r="E8767" t="s">
        <v>46080</v>
      </c>
      <c r="F8767" t="s">
        <v>46081</v>
      </c>
      <c r="G8767" t="s">
        <v>76676</v>
      </c>
    </row>
    <row r="8768" spans="1:7" x14ac:dyDescent="0.25">
      <c r="A8768" t="s">
        <v>46144</v>
      </c>
      <c r="B8768" s="2" t="s">
        <v>46177</v>
      </c>
      <c r="D8768">
        <v>12</v>
      </c>
      <c r="E8768" t="s">
        <v>46178</v>
      </c>
      <c r="F8768" t="s">
        <v>46179</v>
      </c>
      <c r="G8768" t="s">
        <v>77103</v>
      </c>
    </row>
    <row r="8769" spans="1:7" x14ac:dyDescent="0.25">
      <c r="A8769" t="s">
        <v>46732</v>
      </c>
      <c r="B8769" s="2" t="s">
        <v>46736</v>
      </c>
      <c r="D8769">
        <v>12</v>
      </c>
      <c r="E8769" t="s">
        <v>46737</v>
      </c>
      <c r="F8769" t="s">
        <v>46738</v>
      </c>
      <c r="G8769" t="s">
        <v>76797</v>
      </c>
    </row>
    <row r="8770" spans="1:7" x14ac:dyDescent="0.25">
      <c r="A8770" t="s">
        <v>46817</v>
      </c>
      <c r="B8770" s="2" t="s">
        <v>46844</v>
      </c>
      <c r="D8770">
        <v>12</v>
      </c>
      <c r="E8770" t="s">
        <v>46845</v>
      </c>
      <c r="F8770" t="s">
        <v>46846</v>
      </c>
      <c r="G8770" t="s">
        <v>46844</v>
      </c>
    </row>
    <row r="8771" spans="1:7" x14ac:dyDescent="0.25">
      <c r="A8771" t="s">
        <v>47552</v>
      </c>
      <c r="B8771" s="2" t="s">
        <v>47601</v>
      </c>
      <c r="D8771">
        <v>12</v>
      </c>
      <c r="E8771" t="s">
        <v>47602</v>
      </c>
      <c r="F8771" t="s">
        <v>47603</v>
      </c>
      <c r="G8771" t="s">
        <v>47604</v>
      </c>
    </row>
    <row r="8772" spans="1:7" x14ac:dyDescent="0.25">
      <c r="A8772" t="s">
        <v>47607</v>
      </c>
      <c r="B8772" s="2" t="s">
        <v>47614</v>
      </c>
      <c r="D8772">
        <v>12</v>
      </c>
      <c r="E8772" t="s">
        <v>47615</v>
      </c>
      <c r="F8772" t="s">
        <v>47616</v>
      </c>
      <c r="G8772" t="s">
        <v>50339</v>
      </c>
    </row>
    <row r="8773" spans="1:7" x14ac:dyDescent="0.25">
      <c r="A8773" t="s">
        <v>47819</v>
      </c>
      <c r="B8773" s="2" t="s">
        <v>47852</v>
      </c>
      <c r="D8773">
        <v>12</v>
      </c>
      <c r="E8773" t="s">
        <v>47853</v>
      </c>
      <c r="F8773" t="s">
        <v>47854</v>
      </c>
      <c r="G8773" t="s">
        <v>76928</v>
      </c>
    </row>
    <row r="8774" spans="1:7" x14ac:dyDescent="0.25">
      <c r="A8774" t="s">
        <v>48089</v>
      </c>
      <c r="B8774" s="2" t="s">
        <v>48128</v>
      </c>
      <c r="D8774">
        <v>12</v>
      </c>
      <c r="E8774" t="s">
        <v>48129</v>
      </c>
      <c r="F8774" t="s">
        <v>48130</v>
      </c>
      <c r="G8774" t="s">
        <v>76745</v>
      </c>
    </row>
    <row r="8775" spans="1:7" x14ac:dyDescent="0.25">
      <c r="A8775" t="s">
        <v>48089</v>
      </c>
      <c r="B8775" s="2" t="s">
        <v>48139</v>
      </c>
      <c r="D8775">
        <v>12</v>
      </c>
      <c r="E8775" t="s">
        <v>48140</v>
      </c>
      <c r="F8775" t="s">
        <v>48141</v>
      </c>
      <c r="G8775" t="s">
        <v>76745</v>
      </c>
    </row>
    <row r="8776" spans="1:7" x14ac:dyDescent="0.25">
      <c r="A8776" t="s">
        <v>48789</v>
      </c>
      <c r="B8776" s="2" t="s">
        <v>48807</v>
      </c>
      <c r="D8776">
        <v>12</v>
      </c>
      <c r="E8776" t="s">
        <v>48808</v>
      </c>
      <c r="F8776" t="s">
        <v>48809</v>
      </c>
      <c r="G8776" t="s">
        <v>76760</v>
      </c>
    </row>
    <row r="8777" spans="1:7" x14ac:dyDescent="0.25">
      <c r="A8777" t="s">
        <v>48950</v>
      </c>
      <c r="B8777" s="2" t="s">
        <v>48966</v>
      </c>
      <c r="D8777">
        <v>12</v>
      </c>
      <c r="E8777" t="s">
        <v>48967</v>
      </c>
      <c r="F8777" t="s">
        <v>48968</v>
      </c>
      <c r="G8777" t="s">
        <v>76985</v>
      </c>
    </row>
    <row r="8778" spans="1:7" x14ac:dyDescent="0.25">
      <c r="A8778" t="s">
        <v>49189</v>
      </c>
      <c r="B8778" s="2" t="s">
        <v>49196</v>
      </c>
      <c r="D8778">
        <v>12</v>
      </c>
      <c r="E8778" t="s">
        <v>49197</v>
      </c>
      <c r="F8778" t="s">
        <v>49198</v>
      </c>
      <c r="G8778" t="s">
        <v>49213</v>
      </c>
    </row>
    <row r="8779" spans="1:7" x14ac:dyDescent="0.25">
      <c r="A8779" t="s">
        <v>49189</v>
      </c>
      <c r="B8779" s="2" t="s">
        <v>49240</v>
      </c>
      <c r="D8779">
        <v>12</v>
      </c>
      <c r="E8779" t="s">
        <v>49241</v>
      </c>
      <c r="F8779" t="s">
        <v>49242</v>
      </c>
      <c r="G8779" t="s">
        <v>49213</v>
      </c>
    </row>
    <row r="8780" spans="1:7" x14ac:dyDescent="0.25">
      <c r="A8780" t="s">
        <v>49844</v>
      </c>
      <c r="B8780" s="2" t="s">
        <v>49875</v>
      </c>
      <c r="D8780">
        <v>12</v>
      </c>
      <c r="E8780" t="s">
        <v>49876</v>
      </c>
      <c r="F8780" t="s">
        <v>49877</v>
      </c>
      <c r="G8780" t="s">
        <v>76911</v>
      </c>
    </row>
    <row r="8781" spans="1:7" x14ac:dyDescent="0.25">
      <c r="A8781" t="s">
        <v>49844</v>
      </c>
      <c r="B8781" s="2" t="s">
        <v>49878</v>
      </c>
      <c r="D8781">
        <v>12</v>
      </c>
      <c r="E8781" t="s">
        <v>49879</v>
      </c>
      <c r="F8781" t="s">
        <v>49880</v>
      </c>
      <c r="G8781" t="s">
        <v>76911</v>
      </c>
    </row>
    <row r="8782" spans="1:7" x14ac:dyDescent="0.25">
      <c r="A8782" t="s">
        <v>49844</v>
      </c>
      <c r="B8782" s="2" t="s">
        <v>49884</v>
      </c>
      <c r="D8782">
        <v>12</v>
      </c>
      <c r="E8782" t="s">
        <v>49885</v>
      </c>
      <c r="F8782" t="s">
        <v>49886</v>
      </c>
      <c r="G8782" t="s">
        <v>76911</v>
      </c>
    </row>
    <row r="8783" spans="1:7" x14ac:dyDescent="0.25">
      <c r="A8783" t="s">
        <v>50016</v>
      </c>
      <c r="B8783" s="2" t="s">
        <v>50020</v>
      </c>
      <c r="D8783">
        <v>12</v>
      </c>
      <c r="E8783" t="s">
        <v>50021</v>
      </c>
      <c r="F8783" t="s">
        <v>50022</v>
      </c>
      <c r="G8783" t="s">
        <v>76912</v>
      </c>
    </row>
    <row r="8784" spans="1:7" x14ac:dyDescent="0.25">
      <c r="A8784" t="s">
        <v>50090</v>
      </c>
      <c r="B8784" s="2" t="s">
        <v>50134</v>
      </c>
      <c r="D8784">
        <v>12</v>
      </c>
      <c r="E8784" t="s">
        <v>50135</v>
      </c>
      <c r="F8784" t="s">
        <v>50136</v>
      </c>
      <c r="G8784" t="s">
        <v>76816</v>
      </c>
    </row>
    <row r="8785" spans="1:7" x14ac:dyDescent="0.25">
      <c r="A8785" t="s">
        <v>50467</v>
      </c>
      <c r="B8785" s="2" t="s">
        <v>32483</v>
      </c>
      <c r="D8785">
        <v>12</v>
      </c>
      <c r="E8785" t="s">
        <v>50471</v>
      </c>
      <c r="F8785" t="s">
        <v>50472</v>
      </c>
      <c r="G8785" t="s">
        <v>77105</v>
      </c>
    </row>
    <row r="8786" spans="1:7" x14ac:dyDescent="0.25">
      <c r="A8786" t="s">
        <v>50467</v>
      </c>
      <c r="B8786" s="2" t="s">
        <v>50525</v>
      </c>
      <c r="D8786">
        <v>12</v>
      </c>
      <c r="E8786" t="s">
        <v>50526</v>
      </c>
      <c r="F8786" t="s">
        <v>50527</v>
      </c>
      <c r="G8786" t="s">
        <v>77105</v>
      </c>
    </row>
    <row r="8787" spans="1:7" x14ac:dyDescent="0.25">
      <c r="A8787" t="s">
        <v>50579</v>
      </c>
      <c r="B8787" s="2" t="s">
        <v>50590</v>
      </c>
      <c r="D8787">
        <v>12</v>
      </c>
      <c r="E8787" t="s">
        <v>50591</v>
      </c>
      <c r="F8787" t="s">
        <v>50592</v>
      </c>
      <c r="G8787" t="s">
        <v>22254</v>
      </c>
    </row>
    <row r="8788" spans="1:7" x14ac:dyDescent="0.25">
      <c r="A8788" t="s">
        <v>51396</v>
      </c>
      <c r="B8788" s="2" t="s">
        <v>51400</v>
      </c>
      <c r="D8788">
        <v>12</v>
      </c>
      <c r="E8788" t="s">
        <v>51401</v>
      </c>
      <c r="F8788" t="s">
        <v>51402</v>
      </c>
      <c r="G8788" t="s">
        <v>77058</v>
      </c>
    </row>
    <row r="8789" spans="1:7" x14ac:dyDescent="0.25">
      <c r="A8789" t="s">
        <v>51396</v>
      </c>
      <c r="B8789" s="2" t="s">
        <v>51403</v>
      </c>
      <c r="D8789">
        <v>12</v>
      </c>
      <c r="E8789" t="s">
        <v>51404</v>
      </c>
      <c r="F8789" t="s">
        <v>51405</v>
      </c>
      <c r="G8789" t="s">
        <v>77058</v>
      </c>
    </row>
    <row r="8790" spans="1:7" x14ac:dyDescent="0.25">
      <c r="A8790" t="s">
        <v>51543</v>
      </c>
      <c r="B8790" s="2" t="s">
        <v>51553</v>
      </c>
      <c r="D8790">
        <v>12</v>
      </c>
      <c r="E8790" t="s">
        <v>51554</v>
      </c>
      <c r="F8790" t="s">
        <v>51555</v>
      </c>
      <c r="G8790" t="s">
        <v>51623</v>
      </c>
    </row>
    <row r="8791" spans="1:7" x14ac:dyDescent="0.25">
      <c r="A8791" t="s">
        <v>51543</v>
      </c>
      <c r="B8791" s="2" t="s">
        <v>41796</v>
      </c>
      <c r="D8791">
        <v>12</v>
      </c>
      <c r="E8791" t="s">
        <v>51558</v>
      </c>
      <c r="F8791" t="s">
        <v>51559</v>
      </c>
      <c r="G8791" t="s">
        <v>51623</v>
      </c>
    </row>
    <row r="8792" spans="1:7" x14ac:dyDescent="0.25">
      <c r="A8792" t="s">
        <v>51543</v>
      </c>
      <c r="B8792" s="2" t="s">
        <v>51560</v>
      </c>
      <c r="D8792">
        <v>12</v>
      </c>
      <c r="E8792" t="s">
        <v>51561</v>
      </c>
      <c r="F8792" t="s">
        <v>51562</v>
      </c>
      <c r="G8792" t="s">
        <v>51623</v>
      </c>
    </row>
    <row r="8793" spans="1:7" x14ac:dyDescent="0.25">
      <c r="A8793" t="s">
        <v>51543</v>
      </c>
      <c r="B8793" s="2" t="s">
        <v>51563</v>
      </c>
      <c r="D8793">
        <v>12</v>
      </c>
      <c r="E8793" t="s">
        <v>51564</v>
      </c>
      <c r="F8793" t="s">
        <v>51565</v>
      </c>
      <c r="G8793" t="s">
        <v>51623</v>
      </c>
    </row>
    <row r="8794" spans="1:7" x14ac:dyDescent="0.25">
      <c r="A8794" t="s">
        <v>51543</v>
      </c>
      <c r="B8794" s="2" t="s">
        <v>51569</v>
      </c>
      <c r="D8794">
        <v>12</v>
      </c>
      <c r="E8794" t="s">
        <v>51570</v>
      </c>
      <c r="F8794" t="s">
        <v>51571</v>
      </c>
      <c r="G8794" t="s">
        <v>51623</v>
      </c>
    </row>
    <row r="8795" spans="1:7" x14ac:dyDescent="0.25">
      <c r="A8795" t="s">
        <v>51629</v>
      </c>
      <c r="B8795" s="2" t="s">
        <v>51639</v>
      </c>
      <c r="D8795">
        <v>12</v>
      </c>
      <c r="E8795" t="s">
        <v>51640</v>
      </c>
      <c r="F8795" t="s">
        <v>51641</v>
      </c>
      <c r="G8795" t="s">
        <v>76609</v>
      </c>
    </row>
    <row r="8796" spans="1:7" x14ac:dyDescent="0.25">
      <c r="A8796" t="s">
        <v>51629</v>
      </c>
      <c r="B8796" s="2" t="s">
        <v>51657</v>
      </c>
      <c r="D8796">
        <v>12</v>
      </c>
      <c r="E8796" t="s">
        <v>51658</v>
      </c>
      <c r="F8796" t="s">
        <v>51659</v>
      </c>
      <c r="G8796" t="s">
        <v>76609</v>
      </c>
    </row>
    <row r="8797" spans="1:7" x14ac:dyDescent="0.25">
      <c r="A8797" t="s">
        <v>52010</v>
      </c>
      <c r="B8797" s="2" t="s">
        <v>52026</v>
      </c>
      <c r="D8797">
        <v>12</v>
      </c>
      <c r="E8797" t="s">
        <v>52027</v>
      </c>
      <c r="F8797" t="s">
        <v>52028</v>
      </c>
      <c r="G8797" t="s">
        <v>76677</v>
      </c>
    </row>
    <row r="8798" spans="1:7" x14ac:dyDescent="0.25">
      <c r="A8798" t="s">
        <v>52010</v>
      </c>
      <c r="B8798" s="2" t="s">
        <v>52032</v>
      </c>
      <c r="D8798">
        <v>12</v>
      </c>
      <c r="E8798" t="s">
        <v>52033</v>
      </c>
      <c r="F8798" t="s">
        <v>52034</v>
      </c>
      <c r="G8798" t="s">
        <v>76677</v>
      </c>
    </row>
    <row r="8799" spans="1:7" x14ac:dyDescent="0.25">
      <c r="A8799" t="s">
        <v>52111</v>
      </c>
      <c r="B8799" s="2" t="s">
        <v>20565</v>
      </c>
      <c r="D8799">
        <v>12</v>
      </c>
      <c r="E8799" t="s">
        <v>52115</v>
      </c>
      <c r="F8799" t="s">
        <v>52116</v>
      </c>
      <c r="G8799" t="s">
        <v>52122</v>
      </c>
    </row>
    <row r="8800" spans="1:7" x14ac:dyDescent="0.25">
      <c r="A8800" t="s">
        <v>52197</v>
      </c>
      <c r="B8800" s="2" t="s">
        <v>4592</v>
      </c>
      <c r="D8800">
        <v>12</v>
      </c>
      <c r="E8800" t="s">
        <v>52204</v>
      </c>
      <c r="F8800" t="s">
        <v>52205</v>
      </c>
      <c r="G8800" t="s">
        <v>77007</v>
      </c>
    </row>
    <row r="8801" spans="1:7" x14ac:dyDescent="0.25">
      <c r="A8801" t="s">
        <v>52777</v>
      </c>
      <c r="B8801" s="2" t="s">
        <v>52799</v>
      </c>
      <c r="D8801">
        <v>12</v>
      </c>
      <c r="E8801" t="s">
        <v>52800</v>
      </c>
      <c r="F8801" t="s">
        <v>52801</v>
      </c>
      <c r="G8801" t="s">
        <v>76879</v>
      </c>
    </row>
    <row r="8802" spans="1:7" x14ac:dyDescent="0.25">
      <c r="A8802" t="s">
        <v>52988</v>
      </c>
      <c r="B8802" s="2" t="s">
        <v>53020</v>
      </c>
      <c r="D8802">
        <v>12</v>
      </c>
      <c r="E8802" t="s">
        <v>53021</v>
      </c>
      <c r="F8802" t="s">
        <v>53022</v>
      </c>
      <c r="G8802" t="s">
        <v>53008</v>
      </c>
    </row>
    <row r="8803" spans="1:7" x14ac:dyDescent="0.25">
      <c r="A8803" t="s">
        <v>52988</v>
      </c>
      <c r="B8803" s="2" t="s">
        <v>12625</v>
      </c>
      <c r="D8803">
        <v>12</v>
      </c>
      <c r="E8803" t="s">
        <v>53026</v>
      </c>
      <c r="F8803" t="s">
        <v>53027</v>
      </c>
      <c r="G8803" t="s">
        <v>53008</v>
      </c>
    </row>
    <row r="8804" spans="1:7" x14ac:dyDescent="0.25">
      <c r="A8804" t="s">
        <v>53051</v>
      </c>
      <c r="B8804" s="2" t="s">
        <v>53100</v>
      </c>
      <c r="D8804">
        <v>12</v>
      </c>
      <c r="E8804" t="s">
        <v>53101</v>
      </c>
      <c r="F8804" t="s">
        <v>53102</v>
      </c>
      <c r="G8804" t="s">
        <v>76706</v>
      </c>
    </row>
    <row r="8805" spans="1:7" x14ac:dyDescent="0.25">
      <c r="A8805" t="s">
        <v>53051</v>
      </c>
      <c r="B8805" s="2" t="s">
        <v>53103</v>
      </c>
      <c r="D8805">
        <v>12</v>
      </c>
      <c r="E8805" t="s">
        <v>53104</v>
      </c>
      <c r="F8805" t="s">
        <v>53105</v>
      </c>
      <c r="G8805" t="s">
        <v>76706</v>
      </c>
    </row>
    <row r="8806" spans="1:7" x14ac:dyDescent="0.25">
      <c r="A8806" t="s">
        <v>53051</v>
      </c>
      <c r="B8806" s="2" t="s">
        <v>53121</v>
      </c>
      <c r="D8806">
        <v>12</v>
      </c>
      <c r="E8806" t="s">
        <v>53122</v>
      </c>
      <c r="F8806" t="s">
        <v>53123</v>
      </c>
      <c r="G8806" t="s">
        <v>76706</v>
      </c>
    </row>
    <row r="8807" spans="1:7" x14ac:dyDescent="0.25">
      <c r="A8807" t="s">
        <v>53051</v>
      </c>
      <c r="B8807" s="2" t="s">
        <v>53136</v>
      </c>
      <c r="D8807">
        <v>12</v>
      </c>
      <c r="E8807" t="s">
        <v>53137</v>
      </c>
      <c r="F8807" t="s">
        <v>53138</v>
      </c>
      <c r="G8807" t="s">
        <v>76706</v>
      </c>
    </row>
    <row r="8808" spans="1:7" x14ac:dyDescent="0.25">
      <c r="A8808" t="s">
        <v>53051</v>
      </c>
      <c r="B8808" s="2" t="s">
        <v>53160</v>
      </c>
      <c r="D8808">
        <v>12</v>
      </c>
      <c r="E8808" t="s">
        <v>53161</v>
      </c>
      <c r="F8808" t="s">
        <v>53162</v>
      </c>
      <c r="G8808" t="s">
        <v>76706</v>
      </c>
    </row>
    <row r="8809" spans="1:7" x14ac:dyDescent="0.25">
      <c r="A8809" t="s">
        <v>53375</v>
      </c>
      <c r="B8809" s="2" t="s">
        <v>53410</v>
      </c>
      <c r="D8809">
        <v>12</v>
      </c>
      <c r="E8809" t="s">
        <v>53411</v>
      </c>
      <c r="F8809" t="s">
        <v>53412</v>
      </c>
      <c r="G8809" t="s">
        <v>76849</v>
      </c>
    </row>
    <row r="8810" spans="1:7" x14ac:dyDescent="0.25">
      <c r="A8810" t="s">
        <v>53375</v>
      </c>
      <c r="B8810" s="2" t="s">
        <v>53434</v>
      </c>
      <c r="D8810">
        <v>12</v>
      </c>
      <c r="E8810" t="s">
        <v>53435</v>
      </c>
      <c r="F8810" t="s">
        <v>53436</v>
      </c>
      <c r="G8810" t="s">
        <v>76849</v>
      </c>
    </row>
    <row r="8811" spans="1:7" x14ac:dyDescent="0.25">
      <c r="A8811" t="s">
        <v>53521</v>
      </c>
      <c r="B8811" s="2" t="s">
        <v>53557</v>
      </c>
      <c r="D8811">
        <v>12</v>
      </c>
      <c r="E8811" t="s">
        <v>53558</v>
      </c>
      <c r="F8811" t="s">
        <v>53559</v>
      </c>
      <c r="G8811" t="s">
        <v>76790</v>
      </c>
    </row>
    <row r="8812" spans="1:7" x14ac:dyDescent="0.25">
      <c r="A8812" t="s">
        <v>53521</v>
      </c>
      <c r="B8812" s="2" t="s">
        <v>53560</v>
      </c>
      <c r="D8812">
        <v>12</v>
      </c>
      <c r="E8812" t="s">
        <v>53561</v>
      </c>
      <c r="F8812" t="s">
        <v>53562</v>
      </c>
      <c r="G8812" t="s">
        <v>76790</v>
      </c>
    </row>
    <row r="8813" spans="1:7" x14ac:dyDescent="0.25">
      <c r="A8813" t="s">
        <v>53521</v>
      </c>
      <c r="B8813" s="2" t="s">
        <v>53566</v>
      </c>
      <c r="D8813">
        <v>12</v>
      </c>
      <c r="E8813" t="s">
        <v>53567</v>
      </c>
      <c r="F8813" t="s">
        <v>53568</v>
      </c>
      <c r="G8813" t="s">
        <v>76790</v>
      </c>
    </row>
    <row r="8814" spans="1:7" x14ac:dyDescent="0.25">
      <c r="A8814" t="s">
        <v>53860</v>
      </c>
      <c r="B8814" s="2" t="s">
        <v>53924</v>
      </c>
      <c r="D8814">
        <v>12</v>
      </c>
      <c r="E8814" t="s">
        <v>53925</v>
      </c>
      <c r="F8814" t="s">
        <v>53926</v>
      </c>
      <c r="G8814" t="s">
        <v>76931</v>
      </c>
    </row>
    <row r="8815" spans="1:7" x14ac:dyDescent="0.25">
      <c r="A8815" t="s">
        <v>54151</v>
      </c>
      <c r="B8815" s="2" t="s">
        <v>54167</v>
      </c>
      <c r="D8815">
        <v>12</v>
      </c>
      <c r="E8815" t="s">
        <v>54168</v>
      </c>
      <c r="F8815" t="s">
        <v>54169</v>
      </c>
      <c r="G8815" t="s">
        <v>54152</v>
      </c>
    </row>
    <row r="8816" spans="1:7" x14ac:dyDescent="0.25">
      <c r="A8816" t="s">
        <v>54230</v>
      </c>
      <c r="B8816" s="2" t="s">
        <v>54234</v>
      </c>
      <c r="D8816">
        <v>12</v>
      </c>
      <c r="E8816" t="s">
        <v>54235</v>
      </c>
      <c r="F8816" t="s">
        <v>54236</v>
      </c>
      <c r="G8816" t="s">
        <v>76897</v>
      </c>
    </row>
    <row r="8817" spans="1:7" x14ac:dyDescent="0.25">
      <c r="A8817" t="s">
        <v>54237</v>
      </c>
      <c r="B8817" s="2" t="s">
        <v>54256</v>
      </c>
      <c r="D8817">
        <v>12</v>
      </c>
      <c r="E8817" t="s">
        <v>54257</v>
      </c>
      <c r="F8817" t="s">
        <v>54258</v>
      </c>
      <c r="G8817" t="s">
        <v>77032</v>
      </c>
    </row>
    <row r="8818" spans="1:7" x14ac:dyDescent="0.25">
      <c r="A8818" t="s">
        <v>54237</v>
      </c>
      <c r="B8818" s="2" t="s">
        <v>54283</v>
      </c>
      <c r="D8818">
        <v>12</v>
      </c>
      <c r="E8818" t="s">
        <v>54284</v>
      </c>
      <c r="F8818" t="s">
        <v>54285</v>
      </c>
      <c r="G8818" t="s">
        <v>77032</v>
      </c>
    </row>
    <row r="8819" spans="1:7" x14ac:dyDescent="0.25">
      <c r="A8819" t="s">
        <v>54237</v>
      </c>
      <c r="B8819" s="2" t="s">
        <v>54301</v>
      </c>
      <c r="D8819">
        <v>12</v>
      </c>
      <c r="E8819" t="s">
        <v>54302</v>
      </c>
      <c r="F8819" t="s">
        <v>54303</v>
      </c>
      <c r="G8819" t="s">
        <v>77032</v>
      </c>
    </row>
    <row r="8820" spans="1:7" x14ac:dyDescent="0.25">
      <c r="A8820" t="s">
        <v>54725</v>
      </c>
      <c r="B8820" s="2" t="s">
        <v>54777</v>
      </c>
      <c r="D8820">
        <v>12</v>
      </c>
      <c r="E8820" t="s">
        <v>54778</v>
      </c>
      <c r="F8820" t="s">
        <v>54779</v>
      </c>
      <c r="G8820" t="s">
        <v>76898</v>
      </c>
    </row>
    <row r="8821" spans="1:7" x14ac:dyDescent="0.25">
      <c r="A8821" t="s">
        <v>55355</v>
      </c>
      <c r="B8821" s="2" t="s">
        <v>55374</v>
      </c>
      <c r="D8821">
        <v>12</v>
      </c>
      <c r="E8821" t="s">
        <v>55375</v>
      </c>
      <c r="F8821" t="s">
        <v>55376</v>
      </c>
      <c r="G8821" t="s">
        <v>76960</v>
      </c>
    </row>
    <row r="8822" spans="1:7" x14ac:dyDescent="0.25">
      <c r="A8822" t="s">
        <v>55355</v>
      </c>
      <c r="B8822" s="2" t="s">
        <v>55383</v>
      </c>
      <c r="D8822">
        <v>12</v>
      </c>
      <c r="E8822" t="s">
        <v>55384</v>
      </c>
      <c r="F8822" t="s">
        <v>55385</v>
      </c>
      <c r="G8822" t="s">
        <v>76960</v>
      </c>
    </row>
    <row r="8823" spans="1:7" x14ac:dyDescent="0.25">
      <c r="A8823" t="s">
        <v>55398</v>
      </c>
      <c r="B8823" s="2" t="s">
        <v>55407</v>
      </c>
      <c r="D8823">
        <v>12</v>
      </c>
      <c r="E8823" t="s">
        <v>55408</v>
      </c>
      <c r="F8823" t="s">
        <v>55409</v>
      </c>
      <c r="G8823" t="s">
        <v>37246</v>
      </c>
    </row>
    <row r="8824" spans="1:7" x14ac:dyDescent="0.25">
      <c r="A8824" t="s">
        <v>55398</v>
      </c>
      <c r="B8824" s="2" t="s">
        <v>55441</v>
      </c>
      <c r="D8824">
        <v>12</v>
      </c>
      <c r="E8824" t="s">
        <v>55442</v>
      </c>
      <c r="F8824" t="s">
        <v>55443</v>
      </c>
      <c r="G8824" t="s">
        <v>37246</v>
      </c>
    </row>
    <row r="8825" spans="1:7" x14ac:dyDescent="0.25">
      <c r="A8825" t="s">
        <v>55398</v>
      </c>
      <c r="B8825" s="2" t="s">
        <v>55444</v>
      </c>
      <c r="D8825">
        <v>12</v>
      </c>
      <c r="E8825" t="s">
        <v>55445</v>
      </c>
      <c r="F8825" t="s">
        <v>55446</v>
      </c>
      <c r="G8825" t="s">
        <v>37246</v>
      </c>
    </row>
    <row r="8826" spans="1:7" x14ac:dyDescent="0.25">
      <c r="A8826" t="s">
        <v>55398</v>
      </c>
      <c r="B8826" s="2" t="s">
        <v>55453</v>
      </c>
      <c r="D8826">
        <v>12</v>
      </c>
      <c r="E8826" t="s">
        <v>55454</v>
      </c>
      <c r="F8826" t="s">
        <v>55455</v>
      </c>
      <c r="G8826" t="s">
        <v>37246</v>
      </c>
    </row>
    <row r="8827" spans="1:7" x14ac:dyDescent="0.25">
      <c r="A8827" t="s">
        <v>55769</v>
      </c>
      <c r="B8827" s="2" t="s">
        <v>55770</v>
      </c>
      <c r="D8827">
        <v>12</v>
      </c>
      <c r="E8827" t="s">
        <v>55771</v>
      </c>
      <c r="F8827" t="s">
        <v>55772</v>
      </c>
      <c r="G8827" t="s">
        <v>77144</v>
      </c>
    </row>
    <row r="8828" spans="1:7" x14ac:dyDescent="0.25">
      <c r="A8828" t="s">
        <v>55960</v>
      </c>
      <c r="B8828" s="2" t="s">
        <v>42927</v>
      </c>
      <c r="D8828">
        <v>12</v>
      </c>
      <c r="E8828" t="s">
        <v>55964</v>
      </c>
      <c r="F8828" t="s">
        <v>55965</v>
      </c>
      <c r="G8828" t="s">
        <v>77206</v>
      </c>
    </row>
    <row r="8829" spans="1:7" x14ac:dyDescent="0.25">
      <c r="A8829" t="s">
        <v>56389</v>
      </c>
      <c r="B8829" s="2" t="s">
        <v>56408</v>
      </c>
      <c r="D8829">
        <v>12</v>
      </c>
      <c r="E8829" t="s">
        <v>56409</v>
      </c>
      <c r="F8829" t="s">
        <v>56410</v>
      </c>
      <c r="G8829" t="s">
        <v>76899</v>
      </c>
    </row>
    <row r="8830" spans="1:7" x14ac:dyDescent="0.25">
      <c r="A8830" t="s">
        <v>56538</v>
      </c>
      <c r="B8830" s="2" t="s">
        <v>56585</v>
      </c>
      <c r="D8830">
        <v>12</v>
      </c>
      <c r="E8830" t="s">
        <v>56586</v>
      </c>
      <c r="F8830" t="s">
        <v>56587</v>
      </c>
      <c r="G8830" t="s">
        <v>76564</v>
      </c>
    </row>
    <row r="8831" spans="1:7" x14ac:dyDescent="0.25">
      <c r="A8831" t="s">
        <v>56597</v>
      </c>
      <c r="B8831" s="2" t="s">
        <v>56622</v>
      </c>
      <c r="D8831">
        <v>12</v>
      </c>
      <c r="E8831" t="s">
        <v>56623</v>
      </c>
      <c r="F8831" t="s">
        <v>56624</v>
      </c>
      <c r="G8831" t="s">
        <v>56619</v>
      </c>
    </row>
    <row r="8832" spans="1:7" x14ac:dyDescent="0.25">
      <c r="A8832" t="s">
        <v>56597</v>
      </c>
      <c r="B8832" s="2" t="s">
        <v>56670</v>
      </c>
      <c r="D8832">
        <v>12</v>
      </c>
      <c r="E8832" t="s">
        <v>56671</v>
      </c>
      <c r="F8832" t="s">
        <v>56672</v>
      </c>
      <c r="G8832" t="s">
        <v>56619</v>
      </c>
    </row>
    <row r="8833" spans="1:7" x14ac:dyDescent="0.25">
      <c r="A8833" t="s">
        <v>56679</v>
      </c>
      <c r="B8833" s="2" t="s">
        <v>56680</v>
      </c>
      <c r="D8833">
        <v>12</v>
      </c>
      <c r="E8833" t="s">
        <v>56681</v>
      </c>
      <c r="F8833" t="s">
        <v>56682</v>
      </c>
      <c r="G8833" t="s">
        <v>31240</v>
      </c>
    </row>
    <row r="8834" spans="1:7" x14ac:dyDescent="0.25">
      <c r="A8834" t="s">
        <v>58686</v>
      </c>
      <c r="B8834" s="2" t="s">
        <v>58738</v>
      </c>
      <c r="D8834">
        <v>12</v>
      </c>
      <c r="E8834" t="s">
        <v>58739</v>
      </c>
      <c r="F8834" t="s">
        <v>58740</v>
      </c>
      <c r="G8834" t="s">
        <v>76987</v>
      </c>
    </row>
    <row r="8835" spans="1:7" x14ac:dyDescent="0.25">
      <c r="A8835" t="s">
        <v>58966</v>
      </c>
      <c r="B8835" s="2" t="s">
        <v>58990</v>
      </c>
      <c r="D8835">
        <v>12</v>
      </c>
      <c r="E8835" t="s">
        <v>58991</v>
      </c>
      <c r="F8835" t="s">
        <v>58992</v>
      </c>
      <c r="G8835" t="s">
        <v>77009</v>
      </c>
    </row>
    <row r="8836" spans="1:7" x14ac:dyDescent="0.25">
      <c r="A8836" t="s">
        <v>59365</v>
      </c>
      <c r="B8836" s="2" t="s">
        <v>59422</v>
      </c>
      <c r="D8836">
        <v>12</v>
      </c>
      <c r="E8836" t="s">
        <v>59423</v>
      </c>
      <c r="F8836" t="s">
        <v>59424</v>
      </c>
      <c r="G8836" t="s">
        <v>77207</v>
      </c>
    </row>
    <row r="8837" spans="1:7" x14ac:dyDescent="0.25">
      <c r="A8837" t="s">
        <v>59425</v>
      </c>
      <c r="B8837" s="2" t="s">
        <v>59494</v>
      </c>
      <c r="D8837">
        <v>12</v>
      </c>
      <c r="E8837" t="s">
        <v>59495</v>
      </c>
      <c r="F8837" t="s">
        <v>59496</v>
      </c>
      <c r="G8837" t="s">
        <v>77208</v>
      </c>
    </row>
    <row r="8838" spans="1:7" x14ac:dyDescent="0.25">
      <c r="A8838" t="s">
        <v>62126</v>
      </c>
      <c r="B8838" s="2" t="s">
        <v>62127</v>
      </c>
      <c r="D8838">
        <v>12</v>
      </c>
      <c r="E8838" t="s">
        <v>62128</v>
      </c>
      <c r="F8838" t="s">
        <v>62129</v>
      </c>
      <c r="G8838" t="s">
        <v>76817</v>
      </c>
    </row>
    <row r="8839" spans="1:7" x14ac:dyDescent="0.25">
      <c r="A8839" t="s">
        <v>62126</v>
      </c>
      <c r="B8839" s="2" t="s">
        <v>31779</v>
      </c>
      <c r="D8839">
        <v>12</v>
      </c>
      <c r="E8839" t="s">
        <v>62136</v>
      </c>
      <c r="F8839" t="s">
        <v>62137</v>
      </c>
      <c r="G8839" t="s">
        <v>76817</v>
      </c>
    </row>
    <row r="8840" spans="1:7" x14ac:dyDescent="0.25">
      <c r="A8840" t="s">
        <v>62220</v>
      </c>
      <c r="B8840" s="2" t="s">
        <v>62243</v>
      </c>
      <c r="D8840">
        <v>12</v>
      </c>
      <c r="E8840" t="s">
        <v>62244</v>
      </c>
      <c r="F8840" t="s">
        <v>62245</v>
      </c>
      <c r="G8840" t="s">
        <v>62221</v>
      </c>
    </row>
    <row r="8841" spans="1:7" x14ac:dyDescent="0.25">
      <c r="A8841" t="s">
        <v>62342</v>
      </c>
      <c r="B8841" s="2" t="s">
        <v>62407</v>
      </c>
      <c r="D8841">
        <v>12</v>
      </c>
      <c r="E8841" t="s">
        <v>62408</v>
      </c>
      <c r="F8841" t="s">
        <v>62409</v>
      </c>
      <c r="G8841" t="s">
        <v>76882</v>
      </c>
    </row>
    <row r="8842" spans="1:7" x14ac:dyDescent="0.25">
      <c r="A8842" t="s">
        <v>62562</v>
      </c>
      <c r="B8842" s="2" t="s">
        <v>62569</v>
      </c>
      <c r="D8842">
        <v>12</v>
      </c>
      <c r="E8842" t="s">
        <v>62570</v>
      </c>
      <c r="F8842" t="s">
        <v>62571</v>
      </c>
      <c r="G8842" t="s">
        <v>76798</v>
      </c>
    </row>
    <row r="8843" spans="1:7" x14ac:dyDescent="0.25">
      <c r="A8843" t="s">
        <v>62562</v>
      </c>
      <c r="B8843" s="2" t="s">
        <v>62614</v>
      </c>
      <c r="D8843">
        <v>12</v>
      </c>
      <c r="E8843" t="s">
        <v>62615</v>
      </c>
      <c r="F8843" t="s">
        <v>62616</v>
      </c>
      <c r="G8843" t="s">
        <v>76798</v>
      </c>
    </row>
    <row r="8844" spans="1:7" x14ac:dyDescent="0.25">
      <c r="A8844" t="s">
        <v>62718</v>
      </c>
      <c r="B8844" s="2" t="s">
        <v>62739</v>
      </c>
      <c r="D8844">
        <v>12</v>
      </c>
      <c r="E8844" t="s">
        <v>62740</v>
      </c>
      <c r="F8844" t="s">
        <v>62741</v>
      </c>
      <c r="G8844" t="s">
        <v>76773</v>
      </c>
    </row>
    <row r="8845" spans="1:7" x14ac:dyDescent="0.25">
      <c r="A8845" t="s">
        <v>62718</v>
      </c>
      <c r="B8845" s="2" t="s">
        <v>62748</v>
      </c>
      <c r="D8845">
        <v>12</v>
      </c>
      <c r="E8845" t="s">
        <v>62749</v>
      </c>
      <c r="F8845" t="s">
        <v>62750</v>
      </c>
      <c r="G8845" t="s">
        <v>76773</v>
      </c>
    </row>
    <row r="8846" spans="1:7" x14ac:dyDescent="0.25">
      <c r="A8846" t="s">
        <v>63069</v>
      </c>
      <c r="B8846" s="2" t="s">
        <v>14905</v>
      </c>
      <c r="D8846">
        <v>12</v>
      </c>
      <c r="E8846" t="s">
        <v>63070</v>
      </c>
      <c r="F8846" t="s">
        <v>63071</v>
      </c>
      <c r="G8846" t="s">
        <v>77209</v>
      </c>
    </row>
    <row r="8847" spans="1:7" x14ac:dyDescent="0.25">
      <c r="A8847" t="s">
        <v>63392</v>
      </c>
      <c r="B8847" s="2" t="s">
        <v>63405</v>
      </c>
      <c r="D8847">
        <v>12</v>
      </c>
      <c r="E8847" t="s">
        <v>63406</v>
      </c>
      <c r="F8847" t="s">
        <v>63407</v>
      </c>
      <c r="G8847" t="s">
        <v>63393</v>
      </c>
    </row>
    <row r="8848" spans="1:7" x14ac:dyDescent="0.25">
      <c r="A8848" t="s">
        <v>63392</v>
      </c>
      <c r="B8848" s="2" t="s">
        <v>63425</v>
      </c>
      <c r="D8848">
        <v>12</v>
      </c>
      <c r="E8848" t="s">
        <v>63426</v>
      </c>
      <c r="F8848" t="s">
        <v>63427</v>
      </c>
      <c r="G8848" t="s">
        <v>63393</v>
      </c>
    </row>
    <row r="8849" spans="1:7" x14ac:dyDescent="0.25">
      <c r="A8849" t="s">
        <v>63475</v>
      </c>
      <c r="B8849" s="2" t="s">
        <v>63491</v>
      </c>
      <c r="D8849">
        <v>12</v>
      </c>
      <c r="E8849" t="s">
        <v>63492</v>
      </c>
      <c r="F8849" t="s">
        <v>63493</v>
      </c>
      <c r="G8849" t="s">
        <v>76900</v>
      </c>
    </row>
    <row r="8850" spans="1:7" x14ac:dyDescent="0.25">
      <c r="A8850" t="s">
        <v>63475</v>
      </c>
      <c r="B8850" s="2" t="s">
        <v>63494</v>
      </c>
      <c r="D8850">
        <v>12</v>
      </c>
      <c r="E8850" t="s">
        <v>63495</v>
      </c>
      <c r="F8850" t="s">
        <v>63496</v>
      </c>
      <c r="G8850" t="s">
        <v>76900</v>
      </c>
    </row>
    <row r="8851" spans="1:7" x14ac:dyDescent="0.25">
      <c r="A8851" t="s">
        <v>63475</v>
      </c>
      <c r="B8851" s="2" t="s">
        <v>63521</v>
      </c>
      <c r="D8851">
        <v>12</v>
      </c>
      <c r="E8851" t="s">
        <v>63522</v>
      </c>
      <c r="F8851" t="s">
        <v>63523</v>
      </c>
      <c r="G8851" t="s">
        <v>76900</v>
      </c>
    </row>
    <row r="8852" spans="1:7" x14ac:dyDescent="0.25">
      <c r="A8852" t="s">
        <v>63572</v>
      </c>
      <c r="B8852" s="2" t="s">
        <v>63589</v>
      </c>
      <c r="D8852">
        <v>12</v>
      </c>
      <c r="E8852" t="s">
        <v>63590</v>
      </c>
      <c r="F8852" t="s">
        <v>63591</v>
      </c>
      <c r="G8852" t="s">
        <v>76835</v>
      </c>
    </row>
    <row r="8853" spans="1:7" x14ac:dyDescent="0.25">
      <c r="A8853" t="s">
        <v>63572</v>
      </c>
      <c r="B8853" s="2" t="s">
        <v>63592</v>
      </c>
      <c r="D8853">
        <v>12</v>
      </c>
      <c r="E8853" t="s">
        <v>63593</v>
      </c>
      <c r="F8853" t="s">
        <v>63594</v>
      </c>
      <c r="G8853" t="s">
        <v>76835</v>
      </c>
    </row>
    <row r="8854" spans="1:7" x14ac:dyDescent="0.25">
      <c r="A8854" t="s">
        <v>63572</v>
      </c>
      <c r="B8854" s="2" t="s">
        <v>63595</v>
      </c>
      <c r="D8854">
        <v>12</v>
      </c>
      <c r="E8854" t="s">
        <v>63596</v>
      </c>
      <c r="F8854" t="s">
        <v>63597</v>
      </c>
      <c r="G8854" t="s">
        <v>76835</v>
      </c>
    </row>
    <row r="8855" spans="1:7" x14ac:dyDescent="0.25">
      <c r="A8855" t="s">
        <v>63572</v>
      </c>
      <c r="B8855" s="2" t="s">
        <v>63598</v>
      </c>
      <c r="D8855">
        <v>12</v>
      </c>
      <c r="E8855" t="s">
        <v>63599</v>
      </c>
      <c r="F8855" t="s">
        <v>63600</v>
      </c>
      <c r="G8855" t="s">
        <v>76835</v>
      </c>
    </row>
    <row r="8856" spans="1:7" x14ac:dyDescent="0.25">
      <c r="A8856" t="s">
        <v>63572</v>
      </c>
      <c r="B8856" s="2" t="s">
        <v>63607</v>
      </c>
      <c r="D8856">
        <v>12</v>
      </c>
      <c r="E8856" t="s">
        <v>63608</v>
      </c>
      <c r="F8856" t="s">
        <v>63609</v>
      </c>
      <c r="G8856" t="s">
        <v>76835</v>
      </c>
    </row>
    <row r="8857" spans="1:7" x14ac:dyDescent="0.25">
      <c r="A8857" t="s">
        <v>63981</v>
      </c>
      <c r="B8857" s="2" t="s">
        <v>63997</v>
      </c>
      <c r="D8857">
        <v>12</v>
      </c>
      <c r="E8857" t="s">
        <v>63998</v>
      </c>
      <c r="F8857" t="s">
        <v>63999</v>
      </c>
      <c r="G8857" t="s">
        <v>77210</v>
      </c>
    </row>
    <row r="8858" spans="1:7" x14ac:dyDescent="0.25">
      <c r="A8858" t="s">
        <v>64278</v>
      </c>
      <c r="B8858" s="2" t="s">
        <v>53593</v>
      </c>
      <c r="D8858">
        <v>12</v>
      </c>
      <c r="E8858" t="s">
        <v>64281</v>
      </c>
      <c r="F8858" t="s">
        <v>64282</v>
      </c>
      <c r="G8858" t="s">
        <v>76901</v>
      </c>
    </row>
    <row r="8859" spans="1:7" x14ac:dyDescent="0.25">
      <c r="A8859" t="s">
        <v>64278</v>
      </c>
      <c r="B8859" s="2" t="s">
        <v>64297</v>
      </c>
      <c r="D8859">
        <v>12</v>
      </c>
      <c r="E8859" t="s">
        <v>64298</v>
      </c>
      <c r="F8859" t="s">
        <v>64299</v>
      </c>
      <c r="G8859" t="s">
        <v>76901</v>
      </c>
    </row>
    <row r="8860" spans="1:7" x14ac:dyDescent="0.25">
      <c r="A8860" t="s">
        <v>64492</v>
      </c>
      <c r="B8860" s="2" t="s">
        <v>64521</v>
      </c>
      <c r="D8860">
        <v>12</v>
      </c>
      <c r="E8860" t="s">
        <v>64522</v>
      </c>
      <c r="F8860" t="s">
        <v>64523</v>
      </c>
      <c r="G8860" t="s">
        <v>76799</v>
      </c>
    </row>
    <row r="8861" spans="1:7" x14ac:dyDescent="0.25">
      <c r="A8861" t="s">
        <v>64492</v>
      </c>
      <c r="B8861" s="2" t="s">
        <v>64524</v>
      </c>
      <c r="D8861">
        <v>12</v>
      </c>
      <c r="E8861" t="s">
        <v>64525</v>
      </c>
      <c r="F8861" t="s">
        <v>64526</v>
      </c>
      <c r="G8861" t="s">
        <v>76799</v>
      </c>
    </row>
    <row r="8862" spans="1:7" x14ac:dyDescent="0.25">
      <c r="A8862" t="s">
        <v>64492</v>
      </c>
      <c r="B8862" s="2" t="s">
        <v>64533</v>
      </c>
      <c r="D8862">
        <v>12</v>
      </c>
      <c r="E8862" t="s">
        <v>64534</v>
      </c>
      <c r="F8862" t="s">
        <v>64535</v>
      </c>
      <c r="G8862" t="s">
        <v>76799</v>
      </c>
    </row>
    <row r="8863" spans="1:7" x14ac:dyDescent="0.25">
      <c r="A8863" t="s">
        <v>64769</v>
      </c>
      <c r="B8863" s="2" t="s">
        <v>49630</v>
      </c>
      <c r="D8863">
        <v>12</v>
      </c>
      <c r="E8863" t="s">
        <v>64776</v>
      </c>
      <c r="F8863" t="s">
        <v>64777</v>
      </c>
      <c r="G8863" t="s">
        <v>76914</v>
      </c>
    </row>
    <row r="8864" spans="1:7" x14ac:dyDescent="0.25">
      <c r="A8864" t="s">
        <v>65339</v>
      </c>
      <c r="B8864" s="2" t="s">
        <v>65372</v>
      </c>
      <c r="D8864">
        <v>12</v>
      </c>
      <c r="E8864" t="s">
        <v>65373</v>
      </c>
      <c r="F8864" t="s">
        <v>65374</v>
      </c>
      <c r="G8864" t="s">
        <v>76933</v>
      </c>
    </row>
    <row r="8865" spans="1:7" x14ac:dyDescent="0.25">
      <c r="A8865" t="s">
        <v>65648</v>
      </c>
      <c r="B8865" s="2" t="s">
        <v>6551</v>
      </c>
      <c r="D8865">
        <v>12</v>
      </c>
      <c r="E8865" t="s">
        <v>65661</v>
      </c>
      <c r="F8865" t="s">
        <v>65662</v>
      </c>
      <c r="G8865" t="s">
        <v>76557</v>
      </c>
    </row>
    <row r="8866" spans="1:7" x14ac:dyDescent="0.25">
      <c r="A8866" t="s">
        <v>65648</v>
      </c>
      <c r="B8866" s="2" t="s">
        <v>65675</v>
      </c>
      <c r="D8866">
        <v>12</v>
      </c>
      <c r="E8866" t="s">
        <v>65676</v>
      </c>
      <c r="F8866" t="s">
        <v>65677</v>
      </c>
      <c r="G8866" t="s">
        <v>76557</v>
      </c>
    </row>
    <row r="8867" spans="1:7" x14ac:dyDescent="0.25">
      <c r="A8867" t="s">
        <v>65648</v>
      </c>
      <c r="B8867" s="2" t="s">
        <v>65681</v>
      </c>
      <c r="D8867">
        <v>12</v>
      </c>
      <c r="E8867" t="s">
        <v>65682</v>
      </c>
      <c r="F8867" t="s">
        <v>65683</v>
      </c>
      <c r="G8867" t="s">
        <v>76557</v>
      </c>
    </row>
    <row r="8868" spans="1:7" x14ac:dyDescent="0.25">
      <c r="A8868" t="s">
        <v>65648</v>
      </c>
      <c r="B8868" s="2" t="s">
        <v>65699</v>
      </c>
      <c r="D8868">
        <v>12</v>
      </c>
      <c r="E8868" t="s">
        <v>65700</v>
      </c>
      <c r="F8868" t="s">
        <v>65701</v>
      </c>
      <c r="G8868" t="s">
        <v>76557</v>
      </c>
    </row>
    <row r="8869" spans="1:7" x14ac:dyDescent="0.25">
      <c r="A8869" t="s">
        <v>65648</v>
      </c>
      <c r="B8869" s="2" t="s">
        <v>65730</v>
      </c>
      <c r="D8869">
        <v>12</v>
      </c>
      <c r="E8869" t="s">
        <v>65731</v>
      </c>
      <c r="F8869" t="s">
        <v>65732</v>
      </c>
      <c r="G8869" t="s">
        <v>76557</v>
      </c>
    </row>
    <row r="8870" spans="1:7" x14ac:dyDescent="0.25">
      <c r="A8870" t="s">
        <v>65891</v>
      </c>
      <c r="B8870" s="2" t="s">
        <v>65895</v>
      </c>
      <c r="D8870">
        <v>12</v>
      </c>
      <c r="E8870" t="s">
        <v>65896</v>
      </c>
      <c r="F8870" t="s">
        <v>65897</v>
      </c>
      <c r="G8870" t="s">
        <v>65892</v>
      </c>
    </row>
    <row r="8871" spans="1:7" x14ac:dyDescent="0.25">
      <c r="A8871" t="s">
        <v>66012</v>
      </c>
      <c r="B8871" s="2" t="s">
        <v>66030</v>
      </c>
      <c r="D8871">
        <v>12</v>
      </c>
      <c r="E8871" t="s">
        <v>66031</v>
      </c>
      <c r="F8871" t="s">
        <v>66032</v>
      </c>
      <c r="G8871" t="s">
        <v>76763</v>
      </c>
    </row>
    <row r="8872" spans="1:7" x14ac:dyDescent="0.25">
      <c r="A8872" t="s">
        <v>66476</v>
      </c>
      <c r="B8872" s="2" t="s">
        <v>66504</v>
      </c>
      <c r="D8872">
        <v>12</v>
      </c>
      <c r="E8872" t="s">
        <v>66505</v>
      </c>
      <c r="F8872" t="s">
        <v>66506</v>
      </c>
      <c r="G8872" t="s">
        <v>76902</v>
      </c>
    </row>
    <row r="8873" spans="1:7" x14ac:dyDescent="0.25">
      <c r="A8873" t="s">
        <v>66476</v>
      </c>
      <c r="B8873" s="2" t="s">
        <v>66524</v>
      </c>
      <c r="D8873">
        <v>12</v>
      </c>
      <c r="E8873" t="s">
        <v>66525</v>
      </c>
      <c r="F8873" t="s">
        <v>66526</v>
      </c>
      <c r="G8873" t="s">
        <v>76902</v>
      </c>
    </row>
    <row r="8874" spans="1:7" x14ac:dyDescent="0.25">
      <c r="A8874" t="s">
        <v>66476</v>
      </c>
      <c r="B8874" s="2" t="s">
        <v>66527</v>
      </c>
      <c r="D8874">
        <v>12</v>
      </c>
      <c r="E8874" t="s">
        <v>66528</v>
      </c>
      <c r="F8874" t="s">
        <v>66529</v>
      </c>
      <c r="G8874" t="s">
        <v>76902</v>
      </c>
    </row>
    <row r="8875" spans="1:7" x14ac:dyDescent="0.25">
      <c r="A8875" t="s">
        <v>66551</v>
      </c>
      <c r="B8875" s="2" t="s">
        <v>66555</v>
      </c>
      <c r="D8875">
        <v>12</v>
      </c>
      <c r="E8875" t="s">
        <v>66556</v>
      </c>
      <c r="F8875" t="s">
        <v>66557</v>
      </c>
      <c r="G8875" t="s">
        <v>76708</v>
      </c>
    </row>
    <row r="8876" spans="1:7" x14ac:dyDescent="0.25">
      <c r="A8876" t="s">
        <v>66551</v>
      </c>
      <c r="B8876" s="2" t="s">
        <v>9822</v>
      </c>
      <c r="D8876">
        <v>12</v>
      </c>
      <c r="E8876" t="s">
        <v>66558</v>
      </c>
      <c r="F8876" t="s">
        <v>66559</v>
      </c>
      <c r="G8876" t="s">
        <v>76708</v>
      </c>
    </row>
    <row r="8877" spans="1:7" x14ac:dyDescent="0.25">
      <c r="A8877" t="s">
        <v>66551</v>
      </c>
      <c r="B8877" s="2" t="s">
        <v>66563</v>
      </c>
      <c r="D8877">
        <v>12</v>
      </c>
      <c r="E8877" t="s">
        <v>66564</v>
      </c>
      <c r="F8877" t="s">
        <v>66565</v>
      </c>
      <c r="G8877" t="s">
        <v>76708</v>
      </c>
    </row>
    <row r="8878" spans="1:7" x14ac:dyDescent="0.25">
      <c r="A8878" t="s">
        <v>66832</v>
      </c>
      <c r="B8878" s="2" t="s">
        <v>66848</v>
      </c>
      <c r="D8878">
        <v>12</v>
      </c>
      <c r="E8878" t="s">
        <v>66849</v>
      </c>
      <c r="F8878" t="s">
        <v>66850</v>
      </c>
      <c r="G8878" t="s">
        <v>77107</v>
      </c>
    </row>
    <row r="8879" spans="1:7" x14ac:dyDescent="0.25">
      <c r="A8879" t="s">
        <v>67077</v>
      </c>
      <c r="B8879" s="2" t="s">
        <v>67126</v>
      </c>
      <c r="D8879">
        <v>12</v>
      </c>
      <c r="E8879" t="s">
        <v>67127</v>
      </c>
      <c r="F8879" t="s">
        <v>67128</v>
      </c>
      <c r="G8879" t="s">
        <v>76791</v>
      </c>
    </row>
    <row r="8880" spans="1:7" x14ac:dyDescent="0.25">
      <c r="A8880" t="s">
        <v>67139</v>
      </c>
      <c r="B8880" s="2" t="s">
        <v>67152</v>
      </c>
      <c r="D8880">
        <v>12</v>
      </c>
      <c r="E8880" t="s">
        <v>67153</v>
      </c>
      <c r="F8880" t="s">
        <v>67154</v>
      </c>
      <c r="G8880" t="s">
        <v>67152</v>
      </c>
    </row>
    <row r="8881" spans="1:7" x14ac:dyDescent="0.25">
      <c r="A8881" t="s">
        <v>67343</v>
      </c>
      <c r="B8881" s="2" t="s">
        <v>67356</v>
      </c>
      <c r="D8881">
        <v>12</v>
      </c>
      <c r="E8881" t="s">
        <v>67357</v>
      </c>
      <c r="F8881" t="s">
        <v>67358</v>
      </c>
      <c r="G8881" t="s">
        <v>76687</v>
      </c>
    </row>
    <row r="8882" spans="1:7" x14ac:dyDescent="0.25">
      <c r="A8882" t="s">
        <v>67343</v>
      </c>
      <c r="B8882" s="2" t="s">
        <v>67359</v>
      </c>
      <c r="D8882">
        <v>12</v>
      </c>
      <c r="E8882" t="s">
        <v>67360</v>
      </c>
      <c r="F8882" t="s">
        <v>67361</v>
      </c>
      <c r="G8882" t="s">
        <v>76687</v>
      </c>
    </row>
    <row r="8883" spans="1:7" x14ac:dyDescent="0.25">
      <c r="A8883" t="s">
        <v>67343</v>
      </c>
      <c r="B8883" s="2" t="s">
        <v>67374</v>
      </c>
      <c r="D8883">
        <v>12</v>
      </c>
      <c r="E8883" t="s">
        <v>67375</v>
      </c>
      <c r="F8883" t="s">
        <v>67376</v>
      </c>
      <c r="G8883" t="s">
        <v>76687</v>
      </c>
    </row>
    <row r="8884" spans="1:7" x14ac:dyDescent="0.25">
      <c r="A8884" t="s">
        <v>67343</v>
      </c>
      <c r="B8884" s="2" t="s">
        <v>67377</v>
      </c>
      <c r="D8884">
        <v>12</v>
      </c>
      <c r="E8884" t="s">
        <v>67378</v>
      </c>
      <c r="F8884" t="s">
        <v>67379</v>
      </c>
      <c r="G8884" t="s">
        <v>76687</v>
      </c>
    </row>
    <row r="8885" spans="1:7" x14ac:dyDescent="0.25">
      <c r="A8885" t="s">
        <v>67343</v>
      </c>
      <c r="B8885" s="2" t="s">
        <v>67400</v>
      </c>
      <c r="D8885">
        <v>12</v>
      </c>
      <c r="E8885" t="s">
        <v>67401</v>
      </c>
      <c r="F8885" t="s">
        <v>67402</v>
      </c>
      <c r="G8885" t="s">
        <v>76687</v>
      </c>
    </row>
    <row r="8886" spans="1:7" x14ac:dyDescent="0.25">
      <c r="A8886" t="s">
        <v>67464</v>
      </c>
      <c r="B8886" s="2" t="s">
        <v>67465</v>
      </c>
      <c r="D8886">
        <v>12</v>
      </c>
      <c r="E8886" t="s">
        <v>67466</v>
      </c>
      <c r="F8886" t="s">
        <v>67467</v>
      </c>
      <c r="G8886" t="s">
        <v>77108</v>
      </c>
    </row>
    <row r="8887" spans="1:7" x14ac:dyDescent="0.25">
      <c r="A8887" t="s">
        <v>67525</v>
      </c>
      <c r="B8887" s="2" t="s">
        <v>67567</v>
      </c>
      <c r="D8887">
        <v>12</v>
      </c>
      <c r="E8887" t="s">
        <v>67568</v>
      </c>
      <c r="F8887" t="s">
        <v>67569</v>
      </c>
      <c r="G8887" t="s">
        <v>67597</v>
      </c>
    </row>
    <row r="8888" spans="1:7" x14ac:dyDescent="0.25">
      <c r="A8888" t="s">
        <v>67525</v>
      </c>
      <c r="B8888" s="2" t="s">
        <v>67582</v>
      </c>
      <c r="D8888">
        <v>12</v>
      </c>
      <c r="E8888" t="s">
        <v>67583</v>
      </c>
      <c r="F8888" t="s">
        <v>67584</v>
      </c>
      <c r="G8888" t="s">
        <v>67597</v>
      </c>
    </row>
    <row r="8889" spans="1:7" x14ac:dyDescent="0.25">
      <c r="A8889" t="s">
        <v>67525</v>
      </c>
      <c r="B8889" s="2" t="s">
        <v>67585</v>
      </c>
      <c r="D8889">
        <v>12</v>
      </c>
      <c r="E8889" t="s">
        <v>67586</v>
      </c>
      <c r="F8889" t="s">
        <v>67587</v>
      </c>
      <c r="G8889" t="s">
        <v>67597</v>
      </c>
    </row>
    <row r="8890" spans="1:7" x14ac:dyDescent="0.25">
      <c r="A8890" t="s">
        <v>67636</v>
      </c>
      <c r="B8890" s="2" t="s">
        <v>15190</v>
      </c>
      <c r="D8890">
        <v>12</v>
      </c>
      <c r="E8890" t="s">
        <v>67658</v>
      </c>
      <c r="F8890" t="s">
        <v>67659</v>
      </c>
      <c r="G8890" t="s">
        <v>76726</v>
      </c>
    </row>
    <row r="8891" spans="1:7" x14ac:dyDescent="0.25">
      <c r="A8891" t="s">
        <v>67636</v>
      </c>
      <c r="B8891" s="2" t="s">
        <v>67660</v>
      </c>
      <c r="D8891">
        <v>12</v>
      </c>
      <c r="E8891" t="s">
        <v>67661</v>
      </c>
      <c r="F8891" t="s">
        <v>67662</v>
      </c>
      <c r="G8891" t="s">
        <v>76726</v>
      </c>
    </row>
    <row r="8892" spans="1:7" x14ac:dyDescent="0.25">
      <c r="A8892" t="s">
        <v>67636</v>
      </c>
      <c r="B8892" s="2" t="s">
        <v>67684</v>
      </c>
      <c r="D8892">
        <v>12</v>
      </c>
      <c r="E8892" t="s">
        <v>67685</v>
      </c>
      <c r="F8892" t="s">
        <v>67686</v>
      </c>
      <c r="G8892" t="s">
        <v>76726</v>
      </c>
    </row>
    <row r="8893" spans="1:7" x14ac:dyDescent="0.25">
      <c r="A8893" t="s">
        <v>67883</v>
      </c>
      <c r="B8893" s="2" t="s">
        <v>67896</v>
      </c>
      <c r="D8893">
        <v>12</v>
      </c>
      <c r="E8893" t="s">
        <v>67897</v>
      </c>
      <c r="F8893" t="s">
        <v>67898</v>
      </c>
      <c r="G8893" t="s">
        <v>76777</v>
      </c>
    </row>
    <row r="8894" spans="1:7" x14ac:dyDescent="0.25">
      <c r="A8894" t="s">
        <v>67883</v>
      </c>
      <c r="B8894" s="2" t="s">
        <v>67902</v>
      </c>
      <c r="D8894">
        <v>12</v>
      </c>
      <c r="E8894" t="s">
        <v>67903</v>
      </c>
      <c r="F8894" t="s">
        <v>67904</v>
      </c>
      <c r="G8894" t="s">
        <v>76777</v>
      </c>
    </row>
    <row r="8895" spans="1:7" x14ac:dyDescent="0.25">
      <c r="A8895" t="s">
        <v>68521</v>
      </c>
      <c r="B8895" s="2" t="s">
        <v>68561</v>
      </c>
      <c r="D8895">
        <v>12</v>
      </c>
      <c r="E8895" t="s">
        <v>68562</v>
      </c>
      <c r="F8895" t="s">
        <v>68563</v>
      </c>
      <c r="G8895" t="s">
        <v>76989</v>
      </c>
    </row>
    <row r="8896" spans="1:7" x14ac:dyDescent="0.25">
      <c r="A8896" t="s">
        <v>68710</v>
      </c>
      <c r="B8896" s="2" t="s">
        <v>68748</v>
      </c>
      <c r="D8896">
        <v>12</v>
      </c>
      <c r="E8896" t="s">
        <v>68749</v>
      </c>
      <c r="F8896" t="s">
        <v>68750</v>
      </c>
      <c r="G8896" t="s">
        <v>76643</v>
      </c>
    </row>
    <row r="8897" spans="1:7" x14ac:dyDescent="0.25">
      <c r="A8897" t="s">
        <v>68710</v>
      </c>
      <c r="B8897" s="2" t="s">
        <v>68751</v>
      </c>
      <c r="D8897">
        <v>12</v>
      </c>
      <c r="E8897" t="s">
        <v>68752</v>
      </c>
      <c r="F8897" t="s">
        <v>68753</v>
      </c>
      <c r="G8897" t="s">
        <v>76643</v>
      </c>
    </row>
    <row r="8898" spans="1:7" x14ac:dyDescent="0.25">
      <c r="A8898" t="s">
        <v>69262</v>
      </c>
      <c r="B8898" s="2" t="s">
        <v>69271</v>
      </c>
      <c r="D8898">
        <v>12</v>
      </c>
      <c r="E8898" t="s">
        <v>69272</v>
      </c>
      <c r="F8898" t="s">
        <v>69273</v>
      </c>
      <c r="G8898" t="s">
        <v>77162</v>
      </c>
    </row>
    <row r="8899" spans="1:7" x14ac:dyDescent="0.25">
      <c r="A8899" t="s">
        <v>69360</v>
      </c>
      <c r="B8899" s="2" t="s">
        <v>69375</v>
      </c>
      <c r="D8899">
        <v>12</v>
      </c>
      <c r="E8899" t="s">
        <v>69376</v>
      </c>
      <c r="F8899" t="s">
        <v>69377</v>
      </c>
      <c r="G8899" t="s">
        <v>76820</v>
      </c>
    </row>
    <row r="8900" spans="1:7" x14ac:dyDescent="0.25">
      <c r="A8900" t="s">
        <v>69360</v>
      </c>
      <c r="B8900" s="2" t="s">
        <v>69378</v>
      </c>
      <c r="D8900">
        <v>12</v>
      </c>
      <c r="E8900" t="s">
        <v>69379</v>
      </c>
      <c r="F8900" t="s">
        <v>69380</v>
      </c>
      <c r="G8900" t="s">
        <v>76820</v>
      </c>
    </row>
    <row r="8901" spans="1:7" x14ac:dyDescent="0.25">
      <c r="A8901" t="s">
        <v>69360</v>
      </c>
      <c r="B8901" s="2" t="s">
        <v>69381</v>
      </c>
      <c r="D8901">
        <v>12</v>
      </c>
      <c r="E8901" t="s">
        <v>69382</v>
      </c>
      <c r="F8901" t="s">
        <v>69383</v>
      </c>
      <c r="G8901" t="s">
        <v>76820</v>
      </c>
    </row>
    <row r="8902" spans="1:7" x14ac:dyDescent="0.25">
      <c r="A8902" t="s">
        <v>69360</v>
      </c>
      <c r="B8902" s="2" t="s">
        <v>69412</v>
      </c>
      <c r="D8902">
        <v>12</v>
      </c>
      <c r="E8902" t="s">
        <v>69413</v>
      </c>
      <c r="F8902" t="s">
        <v>69414</v>
      </c>
      <c r="G8902" t="s">
        <v>76820</v>
      </c>
    </row>
    <row r="8903" spans="1:7" x14ac:dyDescent="0.25">
      <c r="A8903" t="s">
        <v>69513</v>
      </c>
      <c r="B8903" s="2" t="s">
        <v>69552</v>
      </c>
      <c r="D8903">
        <v>12</v>
      </c>
      <c r="E8903" t="s">
        <v>69553</v>
      </c>
      <c r="F8903" t="s">
        <v>69554</v>
      </c>
      <c r="G8903" t="s">
        <v>69514</v>
      </c>
    </row>
    <row r="8904" spans="1:7" x14ac:dyDescent="0.25">
      <c r="A8904" t="s">
        <v>69653</v>
      </c>
      <c r="B8904" s="2">
        <v>237</v>
      </c>
      <c r="D8904">
        <v>12</v>
      </c>
      <c r="E8904" t="s">
        <v>69657</v>
      </c>
      <c r="F8904" t="s">
        <v>69658</v>
      </c>
      <c r="G8904" t="s">
        <v>69685</v>
      </c>
    </row>
    <row r="8905" spans="1:7" x14ac:dyDescent="0.25">
      <c r="A8905" t="s">
        <v>69653</v>
      </c>
      <c r="B8905" s="2" t="s">
        <v>69665</v>
      </c>
      <c r="D8905">
        <v>12</v>
      </c>
      <c r="E8905" t="s">
        <v>69666</v>
      </c>
      <c r="F8905" t="s">
        <v>69667</v>
      </c>
      <c r="G8905" t="s">
        <v>69685</v>
      </c>
    </row>
    <row r="8906" spans="1:7" x14ac:dyDescent="0.25">
      <c r="A8906" t="s">
        <v>69653</v>
      </c>
      <c r="B8906" s="2" t="s">
        <v>69757</v>
      </c>
      <c r="D8906">
        <v>12</v>
      </c>
      <c r="E8906" t="s">
        <v>69758</v>
      </c>
      <c r="F8906" t="s">
        <v>69759</v>
      </c>
      <c r="G8906" t="s">
        <v>69685</v>
      </c>
    </row>
    <row r="8907" spans="1:7" x14ac:dyDescent="0.25">
      <c r="A8907" t="s">
        <v>69760</v>
      </c>
      <c r="B8907" s="2" t="s">
        <v>69803</v>
      </c>
      <c r="D8907">
        <v>12</v>
      </c>
      <c r="E8907" t="s">
        <v>69804</v>
      </c>
      <c r="F8907" t="s">
        <v>69805</v>
      </c>
      <c r="G8907" t="s">
        <v>76965</v>
      </c>
    </row>
    <row r="8908" spans="1:7" x14ac:dyDescent="0.25">
      <c r="A8908" t="s">
        <v>69972</v>
      </c>
      <c r="B8908" s="2" t="s">
        <v>70001</v>
      </c>
      <c r="D8908">
        <v>12</v>
      </c>
      <c r="E8908" t="s">
        <v>70002</v>
      </c>
      <c r="F8908" t="s">
        <v>70003</v>
      </c>
      <c r="G8908" t="s">
        <v>70019</v>
      </c>
    </row>
    <row r="8909" spans="1:7" x14ac:dyDescent="0.25">
      <c r="A8909" t="s">
        <v>69972</v>
      </c>
      <c r="B8909" s="2" t="s">
        <v>70004</v>
      </c>
      <c r="D8909">
        <v>12</v>
      </c>
      <c r="E8909" t="s">
        <v>70005</v>
      </c>
      <c r="F8909" t="s">
        <v>70006</v>
      </c>
      <c r="G8909" t="s">
        <v>70019</v>
      </c>
    </row>
    <row r="8910" spans="1:7" x14ac:dyDescent="0.25">
      <c r="A8910" t="s">
        <v>70340</v>
      </c>
      <c r="B8910" s="2" t="s">
        <v>70356</v>
      </c>
      <c r="D8910">
        <v>12</v>
      </c>
      <c r="E8910" t="s">
        <v>70357</v>
      </c>
      <c r="F8910" t="s">
        <v>70358</v>
      </c>
      <c r="G8910" t="s">
        <v>18335</v>
      </c>
    </row>
    <row r="8911" spans="1:7" x14ac:dyDescent="0.25">
      <c r="A8911" t="s">
        <v>70340</v>
      </c>
      <c r="B8911" s="2" t="s">
        <v>70359</v>
      </c>
      <c r="D8911">
        <v>12</v>
      </c>
      <c r="E8911" t="s">
        <v>70360</v>
      </c>
      <c r="F8911" t="s">
        <v>70361</v>
      </c>
      <c r="G8911" t="s">
        <v>18335</v>
      </c>
    </row>
    <row r="8912" spans="1:7" x14ac:dyDescent="0.25">
      <c r="A8912" t="s">
        <v>70340</v>
      </c>
      <c r="B8912" s="2" t="s">
        <v>70374</v>
      </c>
      <c r="D8912">
        <v>12</v>
      </c>
      <c r="E8912" t="s">
        <v>70375</v>
      </c>
      <c r="F8912" t="s">
        <v>70376</v>
      </c>
      <c r="G8912" t="s">
        <v>18335</v>
      </c>
    </row>
    <row r="8913" spans="1:7" x14ac:dyDescent="0.25">
      <c r="A8913" t="s">
        <v>70340</v>
      </c>
      <c r="B8913" s="2" t="s">
        <v>70389</v>
      </c>
      <c r="D8913">
        <v>12</v>
      </c>
      <c r="E8913" t="s">
        <v>70390</v>
      </c>
      <c r="F8913" t="s">
        <v>70391</v>
      </c>
      <c r="G8913" t="s">
        <v>18335</v>
      </c>
    </row>
    <row r="8914" spans="1:7" x14ac:dyDescent="0.25">
      <c r="A8914" t="s">
        <v>70528</v>
      </c>
      <c r="B8914" s="2" t="s">
        <v>70529</v>
      </c>
      <c r="D8914">
        <v>12</v>
      </c>
      <c r="E8914" t="s">
        <v>70530</v>
      </c>
      <c r="F8914" t="s">
        <v>70531</v>
      </c>
      <c r="G8914" t="s">
        <v>70529</v>
      </c>
    </row>
    <row r="8915" spans="1:7" x14ac:dyDescent="0.25">
      <c r="A8915" t="s">
        <v>70657</v>
      </c>
      <c r="B8915" s="2" t="s">
        <v>70661</v>
      </c>
      <c r="D8915">
        <v>12</v>
      </c>
      <c r="E8915" t="s">
        <v>70662</v>
      </c>
      <c r="F8915" t="s">
        <v>70663</v>
      </c>
      <c r="G8915" t="s">
        <v>70661</v>
      </c>
    </row>
    <row r="8916" spans="1:7" x14ac:dyDescent="0.25">
      <c r="A8916" t="s">
        <v>70716</v>
      </c>
      <c r="B8916" s="2" t="s">
        <v>85</v>
      </c>
      <c r="D8916">
        <v>12</v>
      </c>
      <c r="E8916" t="s">
        <v>70727</v>
      </c>
      <c r="F8916" t="s">
        <v>70728</v>
      </c>
      <c r="G8916" t="s">
        <v>882</v>
      </c>
    </row>
    <row r="8917" spans="1:7" x14ac:dyDescent="0.25">
      <c r="A8917" t="s">
        <v>70716</v>
      </c>
      <c r="B8917" s="2" t="s">
        <v>70736</v>
      </c>
      <c r="D8917">
        <v>12</v>
      </c>
      <c r="E8917" t="s">
        <v>70737</v>
      </c>
      <c r="F8917" t="s">
        <v>70738</v>
      </c>
      <c r="G8917" t="s">
        <v>882</v>
      </c>
    </row>
    <row r="8918" spans="1:7" x14ac:dyDescent="0.25">
      <c r="A8918" t="s">
        <v>71308</v>
      </c>
      <c r="B8918" s="2" t="s">
        <v>71329</v>
      </c>
      <c r="D8918">
        <v>12</v>
      </c>
      <c r="E8918" t="s">
        <v>71330</v>
      </c>
      <c r="F8918" t="s">
        <v>71331</v>
      </c>
      <c r="G8918" t="s">
        <v>76680</v>
      </c>
    </row>
    <row r="8919" spans="1:7" x14ac:dyDescent="0.25">
      <c r="A8919" t="s">
        <v>71720</v>
      </c>
      <c r="B8919" s="2" t="s">
        <v>71727</v>
      </c>
      <c r="D8919">
        <v>12</v>
      </c>
      <c r="E8919" t="s">
        <v>71728</v>
      </c>
      <c r="F8919" t="s">
        <v>71729</v>
      </c>
      <c r="G8919" t="s">
        <v>76967</v>
      </c>
    </row>
    <row r="8920" spans="1:7" x14ac:dyDescent="0.25">
      <c r="A8920" t="s">
        <v>71786</v>
      </c>
      <c r="B8920" s="2" t="s">
        <v>71802</v>
      </c>
      <c r="D8920">
        <v>12</v>
      </c>
      <c r="E8920" t="s">
        <v>71803</v>
      </c>
      <c r="F8920" t="s">
        <v>71804</v>
      </c>
      <c r="G8920" t="s">
        <v>71787</v>
      </c>
    </row>
    <row r="8921" spans="1:7" x14ac:dyDescent="0.25">
      <c r="A8921" t="s">
        <v>71786</v>
      </c>
      <c r="B8921" s="2" t="s">
        <v>71808</v>
      </c>
      <c r="D8921">
        <v>12</v>
      </c>
      <c r="E8921" t="s">
        <v>71809</v>
      </c>
      <c r="F8921" t="s">
        <v>71810</v>
      </c>
      <c r="G8921" t="s">
        <v>71787</v>
      </c>
    </row>
    <row r="8922" spans="1:7" x14ac:dyDescent="0.25">
      <c r="A8922" t="s">
        <v>71916</v>
      </c>
      <c r="B8922" s="2" t="s">
        <v>71917</v>
      </c>
      <c r="D8922">
        <v>12</v>
      </c>
      <c r="E8922" t="s">
        <v>71918</v>
      </c>
      <c r="F8922" t="s">
        <v>71919</v>
      </c>
      <c r="G8922" t="s">
        <v>76839</v>
      </c>
    </row>
    <row r="8923" spans="1:7" x14ac:dyDescent="0.25">
      <c r="A8923" t="s">
        <v>71956</v>
      </c>
      <c r="B8923" s="2" t="s">
        <v>71960</v>
      </c>
      <c r="D8923">
        <v>12</v>
      </c>
      <c r="E8923" t="s">
        <v>71961</v>
      </c>
      <c r="F8923" t="s">
        <v>71962</v>
      </c>
      <c r="G8923" t="s">
        <v>77012</v>
      </c>
    </row>
    <row r="8924" spans="1:7" x14ac:dyDescent="0.25">
      <c r="A8924" t="s">
        <v>72212</v>
      </c>
      <c r="B8924" s="2" t="s">
        <v>72231</v>
      </c>
      <c r="D8924">
        <v>12</v>
      </c>
      <c r="E8924" t="s">
        <v>72232</v>
      </c>
      <c r="F8924" t="s">
        <v>72233</v>
      </c>
      <c r="G8924" t="s">
        <v>77013</v>
      </c>
    </row>
    <row r="8925" spans="1:7" x14ac:dyDescent="0.25">
      <c r="A8925" t="s">
        <v>72330</v>
      </c>
      <c r="B8925" s="2" t="s">
        <v>72336</v>
      </c>
      <c r="D8925">
        <v>12</v>
      </c>
      <c r="E8925" t="s">
        <v>72337</v>
      </c>
      <c r="F8925" t="s">
        <v>72338</v>
      </c>
      <c r="G8925" t="s">
        <v>76903</v>
      </c>
    </row>
    <row r="8926" spans="1:7" x14ac:dyDescent="0.25">
      <c r="A8926" t="s">
        <v>72330</v>
      </c>
      <c r="B8926" s="2" t="s">
        <v>72350</v>
      </c>
      <c r="D8926">
        <v>12</v>
      </c>
      <c r="E8926" t="s">
        <v>72351</v>
      </c>
      <c r="F8926" t="s">
        <v>72352</v>
      </c>
      <c r="G8926" t="s">
        <v>76903</v>
      </c>
    </row>
    <row r="8927" spans="1:7" x14ac:dyDescent="0.25">
      <c r="A8927" t="s">
        <v>72450</v>
      </c>
      <c r="B8927" s="2" t="s">
        <v>72509</v>
      </c>
      <c r="D8927">
        <v>12</v>
      </c>
      <c r="E8927" t="s">
        <v>72510</v>
      </c>
      <c r="F8927" t="s">
        <v>72511</v>
      </c>
      <c r="G8927" t="s">
        <v>46647</v>
      </c>
    </row>
    <row r="8928" spans="1:7" x14ac:dyDescent="0.25">
      <c r="A8928" t="s">
        <v>72818</v>
      </c>
      <c r="B8928" s="2" t="s">
        <v>72819</v>
      </c>
      <c r="D8928">
        <v>12</v>
      </c>
      <c r="E8928" t="s">
        <v>72820</v>
      </c>
      <c r="F8928" t="s">
        <v>72821</v>
      </c>
      <c r="G8928" t="s">
        <v>76950</v>
      </c>
    </row>
    <row r="8929" spans="1:7" x14ac:dyDescent="0.25">
      <c r="A8929" t="s">
        <v>72885</v>
      </c>
      <c r="B8929" s="2" t="s">
        <v>72905</v>
      </c>
      <c r="D8929">
        <v>12</v>
      </c>
      <c r="E8929" t="s">
        <v>72906</v>
      </c>
      <c r="F8929" t="s">
        <v>72907</v>
      </c>
      <c r="G8929" t="s">
        <v>76659</v>
      </c>
    </row>
    <row r="8930" spans="1:7" x14ac:dyDescent="0.25">
      <c r="A8930" t="s">
        <v>72885</v>
      </c>
      <c r="B8930" s="2" t="s">
        <v>72908</v>
      </c>
      <c r="D8930">
        <v>12</v>
      </c>
      <c r="E8930" t="s">
        <v>72909</v>
      </c>
      <c r="F8930" t="s">
        <v>72910</v>
      </c>
      <c r="G8930" t="s">
        <v>76659</v>
      </c>
    </row>
    <row r="8931" spans="1:7" x14ac:dyDescent="0.25">
      <c r="A8931" t="s">
        <v>72885</v>
      </c>
      <c r="B8931" s="2" t="s">
        <v>72911</v>
      </c>
      <c r="D8931">
        <v>12</v>
      </c>
      <c r="E8931" t="s">
        <v>72912</v>
      </c>
      <c r="F8931" t="s">
        <v>72913</v>
      </c>
      <c r="G8931" t="s">
        <v>76659</v>
      </c>
    </row>
    <row r="8932" spans="1:7" x14ac:dyDescent="0.25">
      <c r="A8932" t="s">
        <v>72885</v>
      </c>
      <c r="B8932" s="2" t="s">
        <v>72914</v>
      </c>
      <c r="D8932">
        <v>12</v>
      </c>
      <c r="E8932" t="s">
        <v>72915</v>
      </c>
      <c r="F8932" t="s">
        <v>72916</v>
      </c>
      <c r="G8932" t="s">
        <v>76659</v>
      </c>
    </row>
    <row r="8933" spans="1:7" x14ac:dyDescent="0.25">
      <c r="A8933" t="s">
        <v>72885</v>
      </c>
      <c r="B8933" s="2" t="s">
        <v>72920</v>
      </c>
      <c r="D8933">
        <v>12</v>
      </c>
      <c r="E8933" t="s">
        <v>72921</v>
      </c>
      <c r="F8933" t="s">
        <v>72922</v>
      </c>
      <c r="G8933" t="s">
        <v>76659</v>
      </c>
    </row>
    <row r="8934" spans="1:7" x14ac:dyDescent="0.25">
      <c r="A8934" t="s">
        <v>72885</v>
      </c>
      <c r="B8934" s="2" t="s">
        <v>28787</v>
      </c>
      <c r="D8934">
        <v>12</v>
      </c>
      <c r="E8934" t="s">
        <v>72953</v>
      </c>
      <c r="F8934" t="s">
        <v>72954</v>
      </c>
      <c r="G8934" t="s">
        <v>76659</v>
      </c>
    </row>
    <row r="8935" spans="1:7" x14ac:dyDescent="0.25">
      <c r="A8935" t="s">
        <v>72885</v>
      </c>
      <c r="B8935" s="2" t="s">
        <v>72955</v>
      </c>
      <c r="D8935">
        <v>12</v>
      </c>
      <c r="E8935" t="s">
        <v>72956</v>
      </c>
      <c r="F8935" t="s">
        <v>72957</v>
      </c>
      <c r="G8935" t="s">
        <v>76659</v>
      </c>
    </row>
    <row r="8936" spans="1:7" x14ac:dyDescent="0.25">
      <c r="A8936" t="s">
        <v>72885</v>
      </c>
      <c r="B8936" s="2" t="s">
        <v>72969</v>
      </c>
      <c r="D8936">
        <v>12</v>
      </c>
      <c r="E8936" t="s">
        <v>72970</v>
      </c>
      <c r="F8936" t="s">
        <v>72971</v>
      </c>
      <c r="G8936" t="s">
        <v>76659</v>
      </c>
    </row>
    <row r="8937" spans="1:7" x14ac:dyDescent="0.25">
      <c r="A8937" t="s">
        <v>73204</v>
      </c>
      <c r="B8937" s="2" t="s">
        <v>73260</v>
      </c>
      <c r="D8937">
        <v>12</v>
      </c>
      <c r="E8937" t="s">
        <v>73261</v>
      </c>
      <c r="F8937" t="s">
        <v>73262</v>
      </c>
      <c r="G8937" t="s">
        <v>76968</v>
      </c>
    </row>
    <row r="8938" spans="1:7" x14ac:dyDescent="0.25">
      <c r="A8938" t="s">
        <v>73204</v>
      </c>
      <c r="B8938" s="2" t="s">
        <v>73263</v>
      </c>
      <c r="D8938">
        <v>12</v>
      </c>
      <c r="E8938" t="s">
        <v>73264</v>
      </c>
      <c r="F8938" t="s">
        <v>73265</v>
      </c>
      <c r="G8938" t="s">
        <v>76968</v>
      </c>
    </row>
    <row r="8939" spans="1:7" x14ac:dyDescent="0.25">
      <c r="A8939" t="s">
        <v>73272</v>
      </c>
      <c r="B8939" s="2" t="s">
        <v>73332</v>
      </c>
      <c r="D8939">
        <v>12</v>
      </c>
      <c r="E8939" t="s">
        <v>73333</v>
      </c>
      <c r="F8939" t="s">
        <v>73334</v>
      </c>
      <c r="G8939" t="s">
        <v>76916</v>
      </c>
    </row>
    <row r="8940" spans="1:7" x14ac:dyDescent="0.25">
      <c r="A8940" t="s">
        <v>73272</v>
      </c>
      <c r="B8940" s="2" t="s">
        <v>73356</v>
      </c>
      <c r="D8940">
        <v>12</v>
      </c>
      <c r="E8940" t="s">
        <v>73357</v>
      </c>
      <c r="F8940" t="s">
        <v>73358</v>
      </c>
      <c r="G8940" t="s">
        <v>76916</v>
      </c>
    </row>
    <row r="8941" spans="1:7" x14ac:dyDescent="0.25">
      <c r="A8941" t="s">
        <v>73407</v>
      </c>
      <c r="B8941" s="2" t="s">
        <v>73411</v>
      </c>
      <c r="D8941">
        <v>12</v>
      </c>
      <c r="E8941" t="s">
        <v>73412</v>
      </c>
      <c r="F8941" t="s">
        <v>73413</v>
      </c>
      <c r="G8941" t="s">
        <v>77061</v>
      </c>
    </row>
    <row r="8942" spans="1:7" x14ac:dyDescent="0.25">
      <c r="A8942" t="s">
        <v>73407</v>
      </c>
      <c r="B8942" s="2" t="s">
        <v>73420</v>
      </c>
      <c r="D8942">
        <v>12</v>
      </c>
      <c r="E8942" t="s">
        <v>73421</v>
      </c>
      <c r="F8942" t="s">
        <v>73422</v>
      </c>
      <c r="G8942" t="s">
        <v>77061</v>
      </c>
    </row>
    <row r="8943" spans="1:7" x14ac:dyDescent="0.25">
      <c r="A8943" t="s">
        <v>73407</v>
      </c>
      <c r="B8943" s="2" t="s">
        <v>73432</v>
      </c>
      <c r="D8943">
        <v>12</v>
      </c>
      <c r="E8943" t="s">
        <v>73433</v>
      </c>
      <c r="F8943" t="s">
        <v>73434</v>
      </c>
      <c r="G8943" t="s">
        <v>77061</v>
      </c>
    </row>
    <row r="8944" spans="1:7" x14ac:dyDescent="0.25">
      <c r="A8944" t="s">
        <v>73407</v>
      </c>
      <c r="B8944" s="2" t="s">
        <v>73441</v>
      </c>
      <c r="D8944">
        <v>12</v>
      </c>
      <c r="E8944" t="s">
        <v>73442</v>
      </c>
      <c r="F8944" t="s">
        <v>73443</v>
      </c>
      <c r="G8944" t="s">
        <v>77061</v>
      </c>
    </row>
    <row r="8945" spans="1:7" x14ac:dyDescent="0.25">
      <c r="A8945" t="s">
        <v>73407</v>
      </c>
      <c r="B8945" s="2" t="s">
        <v>73444</v>
      </c>
      <c r="D8945">
        <v>12</v>
      </c>
      <c r="E8945" t="s">
        <v>73445</v>
      </c>
      <c r="F8945" t="s">
        <v>73446</v>
      </c>
      <c r="G8945" t="s">
        <v>77061</v>
      </c>
    </row>
    <row r="8946" spans="1:7" x14ac:dyDescent="0.25">
      <c r="A8946" t="s">
        <v>73762</v>
      </c>
      <c r="B8946" s="2" t="s">
        <v>73789</v>
      </c>
      <c r="D8946">
        <v>12</v>
      </c>
      <c r="E8946" t="s">
        <v>73790</v>
      </c>
      <c r="F8946" t="s">
        <v>73791</v>
      </c>
      <c r="G8946" t="s">
        <v>73763</v>
      </c>
    </row>
    <row r="8947" spans="1:7" x14ac:dyDescent="0.25">
      <c r="A8947" t="s">
        <v>73762</v>
      </c>
      <c r="B8947" s="2" t="s">
        <v>73792</v>
      </c>
      <c r="D8947">
        <v>12</v>
      </c>
      <c r="E8947" t="s">
        <v>73793</v>
      </c>
      <c r="F8947" t="s">
        <v>73794</v>
      </c>
      <c r="G8947" t="s">
        <v>73763</v>
      </c>
    </row>
    <row r="8948" spans="1:7" x14ac:dyDescent="0.25">
      <c r="A8948" t="s">
        <v>74013</v>
      </c>
      <c r="B8948" s="2" t="s">
        <v>74036</v>
      </c>
      <c r="D8948">
        <v>12</v>
      </c>
      <c r="E8948" t="s">
        <v>74037</v>
      </c>
      <c r="F8948" t="s">
        <v>74038</v>
      </c>
      <c r="G8948" t="s">
        <v>76802</v>
      </c>
    </row>
    <row r="8949" spans="1:7" x14ac:dyDescent="0.25">
      <c r="A8949" t="s">
        <v>74013</v>
      </c>
      <c r="B8949" s="2" t="s">
        <v>74042</v>
      </c>
      <c r="D8949">
        <v>12</v>
      </c>
      <c r="E8949" t="s">
        <v>74043</v>
      </c>
      <c r="F8949" t="s">
        <v>74044</v>
      </c>
      <c r="G8949" t="s">
        <v>76802</v>
      </c>
    </row>
    <row r="8950" spans="1:7" x14ac:dyDescent="0.25">
      <c r="A8950" t="s">
        <v>74013</v>
      </c>
      <c r="B8950" s="2" t="s">
        <v>74057</v>
      </c>
      <c r="D8950">
        <v>12</v>
      </c>
      <c r="E8950" t="s">
        <v>74058</v>
      </c>
      <c r="F8950" t="s">
        <v>74059</v>
      </c>
      <c r="G8950" t="s">
        <v>76802</v>
      </c>
    </row>
    <row r="8951" spans="1:7" x14ac:dyDescent="0.25">
      <c r="A8951" t="s">
        <v>74081</v>
      </c>
      <c r="B8951" s="2" t="s">
        <v>74107</v>
      </c>
      <c r="D8951">
        <v>12</v>
      </c>
      <c r="E8951" t="s">
        <v>74108</v>
      </c>
      <c r="F8951" t="s">
        <v>74109</v>
      </c>
      <c r="G8951" t="s">
        <v>76803</v>
      </c>
    </row>
    <row r="8952" spans="1:7" x14ac:dyDescent="0.25">
      <c r="A8952" t="s">
        <v>74081</v>
      </c>
      <c r="B8952" s="2" t="s">
        <v>74110</v>
      </c>
      <c r="D8952">
        <v>12</v>
      </c>
      <c r="E8952" t="s">
        <v>74111</v>
      </c>
      <c r="F8952" t="s">
        <v>74112</v>
      </c>
      <c r="G8952" t="s">
        <v>76803</v>
      </c>
    </row>
    <row r="8953" spans="1:7" x14ac:dyDescent="0.25">
      <c r="A8953" t="s">
        <v>74081</v>
      </c>
      <c r="B8953" s="2" t="s">
        <v>74113</v>
      </c>
      <c r="D8953">
        <v>12</v>
      </c>
      <c r="E8953" t="s">
        <v>74114</v>
      </c>
      <c r="F8953" t="s">
        <v>74115</v>
      </c>
      <c r="G8953" t="s">
        <v>76803</v>
      </c>
    </row>
    <row r="8954" spans="1:7" x14ac:dyDescent="0.25">
      <c r="A8954" t="s">
        <v>74081</v>
      </c>
      <c r="B8954" s="2" t="s">
        <v>74197</v>
      </c>
      <c r="D8954">
        <v>12</v>
      </c>
      <c r="E8954" t="s">
        <v>74198</v>
      </c>
      <c r="F8954" t="s">
        <v>74199</v>
      </c>
      <c r="G8954" t="s">
        <v>76803</v>
      </c>
    </row>
    <row r="8955" spans="1:7" x14ac:dyDescent="0.25">
      <c r="A8955" t="s">
        <v>74528</v>
      </c>
      <c r="B8955" s="2" t="s">
        <v>74573</v>
      </c>
      <c r="D8955">
        <v>12</v>
      </c>
      <c r="E8955" t="s">
        <v>74574</v>
      </c>
      <c r="F8955" t="s">
        <v>74575</v>
      </c>
      <c r="G8955" t="s">
        <v>76577</v>
      </c>
    </row>
    <row r="8956" spans="1:7" x14ac:dyDescent="0.25">
      <c r="A8956" t="s">
        <v>74579</v>
      </c>
      <c r="B8956" s="2" t="s">
        <v>74586</v>
      </c>
      <c r="D8956">
        <v>12</v>
      </c>
      <c r="E8956" t="s">
        <v>74587</v>
      </c>
      <c r="F8956" t="s">
        <v>74588</v>
      </c>
      <c r="G8956" t="s">
        <v>77036</v>
      </c>
    </row>
    <row r="8957" spans="1:7" x14ac:dyDescent="0.25">
      <c r="A8957" t="s">
        <v>74579</v>
      </c>
      <c r="B8957" s="2" t="s">
        <v>74595</v>
      </c>
      <c r="D8957">
        <v>12</v>
      </c>
      <c r="E8957" t="s">
        <v>74596</v>
      </c>
      <c r="F8957" t="s">
        <v>74597</v>
      </c>
      <c r="G8957" t="s">
        <v>77036</v>
      </c>
    </row>
    <row r="8958" spans="1:7" x14ac:dyDescent="0.25">
      <c r="A8958" t="s">
        <v>74579</v>
      </c>
      <c r="B8958" s="2" t="s">
        <v>21793</v>
      </c>
      <c r="D8958">
        <v>12</v>
      </c>
      <c r="E8958" t="s">
        <v>74598</v>
      </c>
      <c r="F8958" t="s">
        <v>74599</v>
      </c>
      <c r="G8958" t="s">
        <v>77036</v>
      </c>
    </row>
    <row r="8959" spans="1:7" x14ac:dyDescent="0.25">
      <c r="A8959" t="s">
        <v>74770</v>
      </c>
      <c r="B8959" s="2" t="s">
        <v>74771</v>
      </c>
      <c r="D8959">
        <v>12</v>
      </c>
      <c r="E8959" t="s">
        <v>74772</v>
      </c>
      <c r="F8959" t="s">
        <v>74773</v>
      </c>
      <c r="G8959" t="s">
        <v>5785</v>
      </c>
    </row>
    <row r="8960" spans="1:7" x14ac:dyDescent="0.25">
      <c r="A8960" t="s">
        <v>74943</v>
      </c>
      <c r="B8960" s="2" t="s">
        <v>74964</v>
      </c>
      <c r="D8960">
        <v>12</v>
      </c>
      <c r="E8960" t="s">
        <v>74965</v>
      </c>
      <c r="F8960" t="s">
        <v>74966</v>
      </c>
      <c r="G8960" t="s">
        <v>76709</v>
      </c>
    </row>
    <row r="8961" spans="1:7" x14ac:dyDescent="0.25">
      <c r="A8961" t="s">
        <v>74943</v>
      </c>
      <c r="B8961" s="2" t="s">
        <v>74967</v>
      </c>
      <c r="D8961">
        <v>12</v>
      </c>
      <c r="E8961" t="s">
        <v>74968</v>
      </c>
      <c r="F8961" t="s">
        <v>74969</v>
      </c>
      <c r="G8961" t="s">
        <v>76709</v>
      </c>
    </row>
    <row r="8962" spans="1:7" x14ac:dyDescent="0.25">
      <c r="A8962" t="s">
        <v>74943</v>
      </c>
      <c r="B8962" s="2" t="s">
        <v>74970</v>
      </c>
      <c r="D8962">
        <v>12</v>
      </c>
      <c r="E8962" t="s">
        <v>74971</v>
      </c>
      <c r="F8962" t="s">
        <v>74972</v>
      </c>
      <c r="G8962" t="s">
        <v>76709</v>
      </c>
    </row>
    <row r="8963" spans="1:7" x14ac:dyDescent="0.25">
      <c r="A8963" t="s">
        <v>74943</v>
      </c>
      <c r="B8963" s="2" t="s">
        <v>74973</v>
      </c>
      <c r="D8963">
        <v>12</v>
      </c>
      <c r="E8963" t="s">
        <v>74974</v>
      </c>
      <c r="F8963" t="s">
        <v>74975</v>
      </c>
      <c r="G8963" t="s">
        <v>76709</v>
      </c>
    </row>
    <row r="8964" spans="1:7" x14ac:dyDescent="0.25">
      <c r="A8964" t="s">
        <v>74943</v>
      </c>
      <c r="B8964" s="2" t="s">
        <v>36418</v>
      </c>
      <c r="D8964">
        <v>12</v>
      </c>
      <c r="E8964" t="s">
        <v>74978</v>
      </c>
      <c r="F8964" t="s">
        <v>74979</v>
      </c>
      <c r="G8964" t="s">
        <v>76709</v>
      </c>
    </row>
    <row r="8965" spans="1:7" x14ac:dyDescent="0.25">
      <c r="A8965" t="s">
        <v>74943</v>
      </c>
      <c r="B8965" s="2" t="s">
        <v>74985</v>
      </c>
      <c r="D8965">
        <v>12</v>
      </c>
      <c r="E8965" t="s">
        <v>74986</v>
      </c>
      <c r="F8965" t="s">
        <v>74987</v>
      </c>
      <c r="G8965" t="s">
        <v>76709</v>
      </c>
    </row>
    <row r="8966" spans="1:7" x14ac:dyDescent="0.25">
      <c r="A8966" t="s">
        <v>74943</v>
      </c>
      <c r="B8966" s="2" t="s">
        <v>74988</v>
      </c>
      <c r="D8966">
        <v>12</v>
      </c>
      <c r="E8966" t="s">
        <v>74989</v>
      </c>
      <c r="F8966" t="s">
        <v>74990</v>
      </c>
      <c r="G8966" t="s">
        <v>76709</v>
      </c>
    </row>
    <row r="8967" spans="1:7" x14ac:dyDescent="0.25">
      <c r="A8967" t="s">
        <v>75107</v>
      </c>
      <c r="B8967" s="2" t="s">
        <v>75156</v>
      </c>
      <c r="D8967">
        <v>12</v>
      </c>
      <c r="E8967" t="s">
        <v>75157</v>
      </c>
      <c r="F8967" t="s">
        <v>75158</v>
      </c>
      <c r="G8967" t="s">
        <v>77164</v>
      </c>
    </row>
    <row r="8968" spans="1:7" x14ac:dyDescent="0.25">
      <c r="A8968" t="s">
        <v>75313</v>
      </c>
      <c r="B8968" s="2" t="s">
        <v>75342</v>
      </c>
      <c r="D8968">
        <v>12</v>
      </c>
      <c r="E8968" t="s">
        <v>75343</v>
      </c>
      <c r="F8968" t="s">
        <v>75344</v>
      </c>
      <c r="G8968" t="s">
        <v>76644</v>
      </c>
    </row>
    <row r="8969" spans="1:7" x14ac:dyDescent="0.25">
      <c r="A8969" t="s">
        <v>75313</v>
      </c>
      <c r="B8969" s="2" t="s">
        <v>75353</v>
      </c>
      <c r="D8969">
        <v>12</v>
      </c>
      <c r="E8969" t="s">
        <v>75354</v>
      </c>
      <c r="F8969" t="s">
        <v>75355</v>
      </c>
      <c r="G8969" t="s">
        <v>76644</v>
      </c>
    </row>
    <row r="8970" spans="1:7" x14ac:dyDescent="0.25">
      <c r="A8970" t="s">
        <v>75313</v>
      </c>
      <c r="B8970" s="2" t="s">
        <v>75361</v>
      </c>
      <c r="D8970">
        <v>12</v>
      </c>
      <c r="E8970" t="s">
        <v>75362</v>
      </c>
      <c r="F8970" t="s">
        <v>75363</v>
      </c>
      <c r="G8970" t="s">
        <v>76644</v>
      </c>
    </row>
    <row r="8971" spans="1:7" x14ac:dyDescent="0.25">
      <c r="A8971" t="s">
        <v>75491</v>
      </c>
      <c r="B8971" s="2" t="s">
        <v>75492</v>
      </c>
      <c r="D8971">
        <v>12</v>
      </c>
      <c r="E8971" t="s">
        <v>75493</v>
      </c>
      <c r="F8971" t="s">
        <v>75494</v>
      </c>
      <c r="G8971" t="s">
        <v>76653</v>
      </c>
    </row>
    <row r="8972" spans="1:7" x14ac:dyDescent="0.25">
      <c r="A8972" t="s">
        <v>75922</v>
      </c>
      <c r="B8972" s="2" t="s">
        <v>75933</v>
      </c>
      <c r="D8972">
        <v>12</v>
      </c>
      <c r="E8972" t="s">
        <v>75934</v>
      </c>
      <c r="F8972" t="s">
        <v>75935</v>
      </c>
      <c r="G8972" t="s">
        <v>76710</v>
      </c>
    </row>
    <row r="8973" spans="1:7" x14ac:dyDescent="0.25">
      <c r="A8973" t="s">
        <v>76214</v>
      </c>
      <c r="B8973" s="2" t="s">
        <v>76221</v>
      </c>
      <c r="D8973">
        <v>12</v>
      </c>
      <c r="E8973" t="s">
        <v>76222</v>
      </c>
      <c r="F8973" t="s">
        <v>76223</v>
      </c>
      <c r="G8973" t="s">
        <v>77129</v>
      </c>
    </row>
    <row r="8974" spans="1:7" x14ac:dyDescent="0.25">
      <c r="A8974" t="s">
        <v>76214</v>
      </c>
      <c r="B8974" s="2" t="s">
        <v>76227</v>
      </c>
      <c r="D8974">
        <v>12</v>
      </c>
      <c r="E8974" t="s">
        <v>76228</v>
      </c>
      <c r="F8974" t="s">
        <v>76229</v>
      </c>
      <c r="G8974" t="s">
        <v>77129</v>
      </c>
    </row>
    <row r="8975" spans="1:7" x14ac:dyDescent="0.25">
      <c r="A8975" t="s">
        <v>76214</v>
      </c>
      <c r="B8975" s="2" t="s">
        <v>76230</v>
      </c>
      <c r="D8975">
        <v>12</v>
      </c>
      <c r="E8975" t="s">
        <v>76231</v>
      </c>
      <c r="F8975" t="s">
        <v>76232</v>
      </c>
      <c r="G8975" t="s">
        <v>77129</v>
      </c>
    </row>
    <row r="8976" spans="1:7" x14ac:dyDescent="0.25">
      <c r="A8976" t="s">
        <v>76305</v>
      </c>
      <c r="B8976" s="2" t="s">
        <v>76316</v>
      </c>
      <c r="D8976">
        <v>12</v>
      </c>
      <c r="E8976" t="s">
        <v>76317</v>
      </c>
      <c r="F8976" t="s">
        <v>76318</v>
      </c>
      <c r="G8976" t="s">
        <v>77130</v>
      </c>
    </row>
    <row r="8977" spans="1:7" x14ac:dyDescent="0.25">
      <c r="A8977" t="s">
        <v>5</v>
      </c>
      <c r="B8977" s="2" t="s">
        <v>9</v>
      </c>
      <c r="D8977">
        <v>11</v>
      </c>
      <c r="E8977" t="s">
        <v>10</v>
      </c>
      <c r="F8977" t="s">
        <v>11</v>
      </c>
      <c r="G8977" t="s">
        <v>76969</v>
      </c>
    </row>
    <row r="8978" spans="1:7" x14ac:dyDescent="0.25">
      <c r="A8978" t="s">
        <v>5</v>
      </c>
      <c r="B8978" s="2" t="s">
        <v>45</v>
      </c>
      <c r="D8978">
        <v>11</v>
      </c>
      <c r="E8978" t="s">
        <v>46</v>
      </c>
      <c r="F8978" t="s">
        <v>47</v>
      </c>
      <c r="G8978" t="s">
        <v>76969</v>
      </c>
    </row>
    <row r="8979" spans="1:7" x14ac:dyDescent="0.25">
      <c r="A8979" t="s">
        <v>345</v>
      </c>
      <c r="B8979" s="2" t="s">
        <v>364</v>
      </c>
      <c r="D8979">
        <v>11</v>
      </c>
      <c r="E8979" t="s">
        <v>365</v>
      </c>
      <c r="F8979" t="s">
        <v>366</v>
      </c>
      <c r="G8979" t="s">
        <v>76970</v>
      </c>
    </row>
    <row r="8980" spans="1:7" x14ac:dyDescent="0.25">
      <c r="A8980" t="s">
        <v>413</v>
      </c>
      <c r="B8980" s="2" t="s">
        <v>420</v>
      </c>
      <c r="D8980">
        <v>11</v>
      </c>
      <c r="E8980" t="s">
        <v>421</v>
      </c>
      <c r="F8980" t="s">
        <v>422</v>
      </c>
      <c r="G8980" t="s">
        <v>77146</v>
      </c>
    </row>
    <row r="8981" spans="1:7" x14ac:dyDescent="0.25">
      <c r="A8981" t="s">
        <v>413</v>
      </c>
      <c r="B8981" s="2" t="s">
        <v>423</v>
      </c>
      <c r="D8981">
        <v>11</v>
      </c>
      <c r="E8981" t="s">
        <v>424</v>
      </c>
      <c r="F8981" t="s">
        <v>425</v>
      </c>
      <c r="G8981" t="s">
        <v>77146</v>
      </c>
    </row>
    <row r="8982" spans="1:7" x14ac:dyDescent="0.25">
      <c r="A8982" t="s">
        <v>413</v>
      </c>
      <c r="B8982" s="2" t="s">
        <v>441</v>
      </c>
      <c r="D8982">
        <v>11</v>
      </c>
      <c r="E8982" t="s">
        <v>442</v>
      </c>
      <c r="F8982" t="s">
        <v>443</v>
      </c>
      <c r="G8982" t="s">
        <v>77146</v>
      </c>
    </row>
    <row r="8983" spans="1:7" x14ac:dyDescent="0.25">
      <c r="A8983" t="s">
        <v>413</v>
      </c>
      <c r="B8983" s="2" t="s">
        <v>447</v>
      </c>
      <c r="D8983">
        <v>11</v>
      </c>
      <c r="E8983" t="s">
        <v>448</v>
      </c>
      <c r="F8983" t="s">
        <v>449</v>
      </c>
      <c r="G8983" t="s">
        <v>77146</v>
      </c>
    </row>
    <row r="8984" spans="1:7" x14ac:dyDescent="0.25">
      <c r="A8984" t="s">
        <v>702</v>
      </c>
      <c r="B8984" s="2" t="s">
        <v>709</v>
      </c>
      <c r="D8984">
        <v>11</v>
      </c>
      <c r="E8984" t="s">
        <v>710</v>
      </c>
      <c r="F8984" t="s">
        <v>711</v>
      </c>
      <c r="G8984" t="s">
        <v>76728</v>
      </c>
    </row>
    <row r="8985" spans="1:7" x14ac:dyDescent="0.25">
      <c r="A8985" t="s">
        <v>702</v>
      </c>
      <c r="B8985" s="2" t="s">
        <v>724</v>
      </c>
      <c r="D8985">
        <v>11</v>
      </c>
      <c r="E8985" t="s">
        <v>725</v>
      </c>
      <c r="F8985" t="s">
        <v>726</v>
      </c>
      <c r="G8985" t="s">
        <v>76728</v>
      </c>
    </row>
    <row r="8986" spans="1:7" x14ac:dyDescent="0.25">
      <c r="A8986" t="s">
        <v>702</v>
      </c>
      <c r="B8986" s="2" t="s">
        <v>733</v>
      </c>
      <c r="D8986">
        <v>11</v>
      </c>
      <c r="E8986" t="s">
        <v>734</v>
      </c>
      <c r="F8986" t="s">
        <v>735</v>
      </c>
      <c r="G8986" t="s">
        <v>76728</v>
      </c>
    </row>
    <row r="8987" spans="1:7" x14ac:dyDescent="0.25">
      <c r="A8987" t="s">
        <v>866</v>
      </c>
      <c r="B8987" s="2" t="s">
        <v>879</v>
      </c>
      <c r="D8987">
        <v>11</v>
      </c>
      <c r="E8987" t="s">
        <v>880</v>
      </c>
      <c r="F8987" t="s">
        <v>881</v>
      </c>
      <c r="G8987" t="s">
        <v>76841</v>
      </c>
    </row>
    <row r="8988" spans="1:7" x14ac:dyDescent="0.25">
      <c r="A8988" t="s">
        <v>866</v>
      </c>
      <c r="B8988" s="2" t="s">
        <v>888</v>
      </c>
      <c r="D8988">
        <v>11</v>
      </c>
      <c r="E8988" t="s">
        <v>889</v>
      </c>
      <c r="F8988" t="s">
        <v>890</v>
      </c>
      <c r="G8988" t="s">
        <v>76841</v>
      </c>
    </row>
    <row r="8989" spans="1:7" x14ac:dyDescent="0.25">
      <c r="A8989" t="s">
        <v>1065</v>
      </c>
      <c r="B8989" s="2" t="s">
        <v>1069</v>
      </c>
      <c r="D8989">
        <v>11</v>
      </c>
      <c r="E8989" t="s">
        <v>1070</v>
      </c>
      <c r="F8989" t="s">
        <v>1071</v>
      </c>
      <c r="G8989" t="s">
        <v>1096</v>
      </c>
    </row>
    <row r="8990" spans="1:7" x14ac:dyDescent="0.25">
      <c r="A8990" t="s">
        <v>1178</v>
      </c>
      <c r="B8990" s="2" t="s">
        <v>52</v>
      </c>
      <c r="D8990">
        <v>11</v>
      </c>
      <c r="E8990" t="s">
        <v>1179</v>
      </c>
      <c r="F8990" t="s">
        <v>1180</v>
      </c>
      <c r="G8990" t="s">
        <v>76842</v>
      </c>
    </row>
    <row r="8991" spans="1:7" x14ac:dyDescent="0.25">
      <c r="A8991" t="s">
        <v>1579</v>
      </c>
      <c r="B8991" s="2" t="s">
        <v>1600</v>
      </c>
      <c r="D8991">
        <v>11</v>
      </c>
      <c r="E8991" t="s">
        <v>1601</v>
      </c>
      <c r="F8991" t="s">
        <v>1602</v>
      </c>
      <c r="G8991" t="s">
        <v>77037</v>
      </c>
    </row>
    <row r="8992" spans="1:7" x14ac:dyDescent="0.25">
      <c r="A8992" t="s">
        <v>1579</v>
      </c>
      <c r="B8992" s="2" t="s">
        <v>1603</v>
      </c>
      <c r="D8992">
        <v>11</v>
      </c>
      <c r="E8992" t="s">
        <v>1604</v>
      </c>
      <c r="F8992" t="s">
        <v>1605</v>
      </c>
      <c r="G8992" t="s">
        <v>77037</v>
      </c>
    </row>
    <row r="8993" spans="1:7" x14ac:dyDescent="0.25">
      <c r="A8993" t="s">
        <v>1579</v>
      </c>
      <c r="B8993" s="2" t="s">
        <v>1606</v>
      </c>
      <c r="D8993">
        <v>11</v>
      </c>
      <c r="E8993" t="s">
        <v>1607</v>
      </c>
      <c r="F8993" t="s">
        <v>1608</v>
      </c>
      <c r="G8993" t="s">
        <v>77037</v>
      </c>
    </row>
    <row r="8994" spans="1:7" x14ac:dyDescent="0.25">
      <c r="A8994" t="s">
        <v>1579</v>
      </c>
      <c r="B8994" s="2" t="s">
        <v>1612</v>
      </c>
      <c r="D8994">
        <v>11</v>
      </c>
      <c r="E8994" t="s">
        <v>1613</v>
      </c>
      <c r="F8994" t="s">
        <v>1614</v>
      </c>
      <c r="G8994" t="s">
        <v>77037</v>
      </c>
    </row>
    <row r="8995" spans="1:7" x14ac:dyDescent="0.25">
      <c r="A8995" t="s">
        <v>1579</v>
      </c>
      <c r="B8995" s="2" t="s">
        <v>1618</v>
      </c>
      <c r="D8995">
        <v>11</v>
      </c>
      <c r="E8995" t="s">
        <v>1619</v>
      </c>
      <c r="F8995" t="s">
        <v>1620</v>
      </c>
      <c r="G8995" t="s">
        <v>77037</v>
      </c>
    </row>
    <row r="8996" spans="1:7" x14ac:dyDescent="0.25">
      <c r="A8996" t="s">
        <v>1579</v>
      </c>
      <c r="B8996" s="2" t="s">
        <v>1627</v>
      </c>
      <c r="D8996">
        <v>11</v>
      </c>
      <c r="E8996" t="s">
        <v>1628</v>
      </c>
      <c r="F8996" t="s">
        <v>1629</v>
      </c>
      <c r="G8996" t="s">
        <v>77037</v>
      </c>
    </row>
    <row r="8997" spans="1:7" x14ac:dyDescent="0.25">
      <c r="A8997" t="s">
        <v>1579</v>
      </c>
      <c r="B8997" s="2" t="s">
        <v>1633</v>
      </c>
      <c r="D8997">
        <v>11</v>
      </c>
      <c r="E8997" t="s">
        <v>1634</v>
      </c>
      <c r="F8997" t="s">
        <v>1635</v>
      </c>
      <c r="G8997" t="s">
        <v>77037</v>
      </c>
    </row>
    <row r="8998" spans="1:7" x14ac:dyDescent="0.25">
      <c r="A8998" t="s">
        <v>1775</v>
      </c>
      <c r="B8998" s="2" t="s">
        <v>1791</v>
      </c>
      <c r="D8998">
        <v>11</v>
      </c>
      <c r="E8998" t="s">
        <v>1792</v>
      </c>
      <c r="F8998" t="s">
        <v>1793</v>
      </c>
      <c r="G8998" t="s">
        <v>76792</v>
      </c>
    </row>
    <row r="8999" spans="1:7" x14ac:dyDescent="0.25">
      <c r="A8999" t="s">
        <v>1775</v>
      </c>
      <c r="B8999" s="2" t="s">
        <v>1794</v>
      </c>
      <c r="D8999">
        <v>11</v>
      </c>
      <c r="E8999" t="s">
        <v>1795</v>
      </c>
      <c r="F8999" t="s">
        <v>1796</v>
      </c>
      <c r="G8999" t="s">
        <v>76792</v>
      </c>
    </row>
    <row r="9000" spans="1:7" x14ac:dyDescent="0.25">
      <c r="A9000" t="s">
        <v>2193</v>
      </c>
      <c r="B9000" s="2" t="s">
        <v>2209</v>
      </c>
      <c r="D9000">
        <v>11</v>
      </c>
      <c r="E9000" t="s">
        <v>2210</v>
      </c>
      <c r="F9000" t="s">
        <v>2211</v>
      </c>
      <c r="G9000" t="s">
        <v>77062</v>
      </c>
    </row>
    <row r="9001" spans="1:7" x14ac:dyDescent="0.25">
      <c r="A9001" t="s">
        <v>2193</v>
      </c>
      <c r="B9001" s="2" t="s">
        <v>1639</v>
      </c>
      <c r="D9001">
        <v>11</v>
      </c>
      <c r="E9001" t="s">
        <v>2230</v>
      </c>
      <c r="F9001" t="s">
        <v>2231</v>
      </c>
      <c r="G9001" t="s">
        <v>77062</v>
      </c>
    </row>
    <row r="9002" spans="1:7" x14ac:dyDescent="0.25">
      <c r="A9002" t="s">
        <v>2391</v>
      </c>
      <c r="B9002" s="2" t="s">
        <v>2425</v>
      </c>
      <c r="D9002">
        <v>11</v>
      </c>
      <c r="E9002" t="s">
        <v>2426</v>
      </c>
      <c r="F9002" t="s">
        <v>2427</v>
      </c>
      <c r="G9002" t="s">
        <v>76951</v>
      </c>
    </row>
    <row r="9003" spans="1:7" x14ac:dyDescent="0.25">
      <c r="A9003" t="s">
        <v>2597</v>
      </c>
      <c r="B9003" s="2" t="s">
        <v>2604</v>
      </c>
      <c r="D9003">
        <v>11</v>
      </c>
      <c r="E9003" t="s">
        <v>2605</v>
      </c>
      <c r="F9003" t="s">
        <v>2606</v>
      </c>
      <c r="G9003" t="s">
        <v>77063</v>
      </c>
    </row>
    <row r="9004" spans="1:7" x14ac:dyDescent="0.25">
      <c r="A9004" t="s">
        <v>2870</v>
      </c>
      <c r="B9004" s="2" t="s">
        <v>2892</v>
      </c>
      <c r="D9004">
        <v>11</v>
      </c>
      <c r="E9004" t="s">
        <v>2893</v>
      </c>
      <c r="F9004" t="s">
        <v>2894</v>
      </c>
      <c r="G9004" t="s">
        <v>2883</v>
      </c>
    </row>
    <row r="9005" spans="1:7" x14ac:dyDescent="0.25">
      <c r="A9005" t="s">
        <v>2941</v>
      </c>
      <c r="B9005" s="2" t="s">
        <v>2975</v>
      </c>
      <c r="D9005">
        <v>11</v>
      </c>
      <c r="E9005" t="s">
        <v>2976</v>
      </c>
      <c r="F9005" t="s">
        <v>2977</v>
      </c>
      <c r="G9005" t="s">
        <v>76712</v>
      </c>
    </row>
    <row r="9006" spans="1:7" x14ac:dyDescent="0.25">
      <c r="A9006" t="s">
        <v>3054</v>
      </c>
      <c r="B9006" s="2" t="s">
        <v>3061</v>
      </c>
      <c r="D9006">
        <v>11</v>
      </c>
      <c r="E9006" t="s">
        <v>3062</v>
      </c>
      <c r="F9006" t="s">
        <v>3063</v>
      </c>
      <c r="G9006" t="s">
        <v>76603</v>
      </c>
    </row>
    <row r="9007" spans="1:7" x14ac:dyDescent="0.25">
      <c r="A9007" t="s">
        <v>3128</v>
      </c>
      <c r="B9007" s="2" t="s">
        <v>850</v>
      </c>
      <c r="D9007">
        <v>11</v>
      </c>
      <c r="E9007" t="s">
        <v>3165</v>
      </c>
      <c r="F9007" t="s">
        <v>3166</v>
      </c>
      <c r="G9007" t="s">
        <v>48269</v>
      </c>
    </row>
    <row r="9008" spans="1:7" x14ac:dyDescent="0.25">
      <c r="A9008" t="s">
        <v>3167</v>
      </c>
      <c r="B9008" s="2" t="s">
        <v>3168</v>
      </c>
      <c r="D9008">
        <v>11</v>
      </c>
      <c r="E9008" t="s">
        <v>3169</v>
      </c>
      <c r="F9008" t="s">
        <v>3170</v>
      </c>
      <c r="G9008" t="s">
        <v>77211</v>
      </c>
    </row>
    <row r="9009" spans="1:7" x14ac:dyDescent="0.25">
      <c r="A9009" t="s">
        <v>3584</v>
      </c>
      <c r="B9009" s="2" t="s">
        <v>3590</v>
      </c>
      <c r="D9009">
        <v>11</v>
      </c>
      <c r="E9009" t="s">
        <v>3591</v>
      </c>
      <c r="F9009" t="s">
        <v>3592</v>
      </c>
      <c r="G9009" t="s">
        <v>76971</v>
      </c>
    </row>
    <row r="9010" spans="1:7" x14ac:dyDescent="0.25">
      <c r="A9010" t="s">
        <v>3702</v>
      </c>
      <c r="B9010" s="2" t="s">
        <v>3735</v>
      </c>
      <c r="D9010">
        <v>11</v>
      </c>
      <c r="E9010" t="s">
        <v>3736</v>
      </c>
      <c r="F9010" t="s">
        <v>3737</v>
      </c>
      <c r="G9010" t="s">
        <v>60852</v>
      </c>
    </row>
    <row r="9011" spans="1:7" x14ac:dyDescent="0.25">
      <c r="A9011" t="s">
        <v>3867</v>
      </c>
      <c r="B9011" s="2" t="s">
        <v>3900</v>
      </c>
      <c r="D9011">
        <v>11</v>
      </c>
      <c r="E9011" t="s">
        <v>3901</v>
      </c>
      <c r="F9011" t="s">
        <v>3902</v>
      </c>
      <c r="G9011" t="s">
        <v>77147</v>
      </c>
    </row>
    <row r="9012" spans="1:7" x14ac:dyDescent="0.25">
      <c r="A9012" t="s">
        <v>4134</v>
      </c>
      <c r="B9012" s="2" t="s">
        <v>4159</v>
      </c>
      <c r="D9012">
        <v>11</v>
      </c>
      <c r="E9012" t="s">
        <v>4160</v>
      </c>
      <c r="F9012" t="s">
        <v>4161</v>
      </c>
      <c r="G9012" t="s">
        <v>77015</v>
      </c>
    </row>
    <row r="9013" spans="1:7" x14ac:dyDescent="0.25">
      <c r="A9013" t="s">
        <v>4762</v>
      </c>
      <c r="B9013" s="2" t="s">
        <v>4790</v>
      </c>
      <c r="D9013">
        <v>11</v>
      </c>
      <c r="E9013" t="s">
        <v>4791</v>
      </c>
      <c r="F9013" t="s">
        <v>4792</v>
      </c>
      <c r="G9013" t="s">
        <v>76488</v>
      </c>
    </row>
    <row r="9014" spans="1:7" x14ac:dyDescent="0.25">
      <c r="A9014" t="s">
        <v>4918</v>
      </c>
      <c r="B9014" s="2" t="s">
        <v>4964</v>
      </c>
      <c r="D9014">
        <v>11</v>
      </c>
      <c r="E9014" t="s">
        <v>4965</v>
      </c>
      <c r="F9014" t="s">
        <v>4966</v>
      </c>
      <c r="G9014" t="s">
        <v>76753</v>
      </c>
    </row>
    <row r="9015" spans="1:7" x14ac:dyDescent="0.25">
      <c r="A9015" t="s">
        <v>5314</v>
      </c>
      <c r="B9015" s="2" t="s">
        <v>5329</v>
      </c>
      <c r="D9015">
        <v>11</v>
      </c>
      <c r="E9015" t="s">
        <v>5330</v>
      </c>
      <c r="F9015" t="s">
        <v>5331</v>
      </c>
      <c r="G9015" t="s">
        <v>76934</v>
      </c>
    </row>
    <row r="9016" spans="1:7" x14ac:dyDescent="0.25">
      <c r="A9016" t="s">
        <v>5314</v>
      </c>
      <c r="B9016" s="2" t="s">
        <v>5347</v>
      </c>
      <c r="D9016">
        <v>11</v>
      </c>
      <c r="E9016" t="s">
        <v>5348</v>
      </c>
      <c r="F9016" t="s">
        <v>5349</v>
      </c>
      <c r="G9016" t="s">
        <v>76934</v>
      </c>
    </row>
    <row r="9017" spans="1:7" x14ac:dyDescent="0.25">
      <c r="A9017" t="s">
        <v>5314</v>
      </c>
      <c r="B9017" s="2" t="s">
        <v>5350</v>
      </c>
      <c r="D9017">
        <v>11</v>
      </c>
      <c r="E9017" t="s">
        <v>5351</v>
      </c>
      <c r="F9017" t="s">
        <v>5352</v>
      </c>
      <c r="G9017" t="s">
        <v>76934</v>
      </c>
    </row>
    <row r="9018" spans="1:7" x14ac:dyDescent="0.25">
      <c r="A9018" t="s">
        <v>5633</v>
      </c>
      <c r="B9018" s="2" t="s">
        <v>5667</v>
      </c>
      <c r="D9018">
        <v>11</v>
      </c>
      <c r="E9018" t="s">
        <v>5668</v>
      </c>
      <c r="F9018" t="s">
        <v>5669</v>
      </c>
      <c r="G9018" t="s">
        <v>76854</v>
      </c>
    </row>
    <row r="9019" spans="1:7" x14ac:dyDescent="0.25">
      <c r="A9019" t="s">
        <v>5862</v>
      </c>
      <c r="B9019" s="2" t="s">
        <v>5928</v>
      </c>
      <c r="D9019">
        <v>11</v>
      </c>
      <c r="E9019" t="s">
        <v>5929</v>
      </c>
      <c r="F9019" t="s">
        <v>5930</v>
      </c>
      <c r="G9019" t="s">
        <v>76935</v>
      </c>
    </row>
    <row r="9020" spans="1:7" x14ac:dyDescent="0.25">
      <c r="A9020" t="s">
        <v>6181</v>
      </c>
      <c r="B9020" s="2" t="s">
        <v>6211</v>
      </c>
      <c r="D9020">
        <v>11</v>
      </c>
      <c r="E9020" t="s">
        <v>6212</v>
      </c>
      <c r="F9020" t="s">
        <v>6213</v>
      </c>
      <c r="G9020" t="s">
        <v>76696</v>
      </c>
    </row>
    <row r="9021" spans="1:7" x14ac:dyDescent="0.25">
      <c r="A9021" t="s">
        <v>6181</v>
      </c>
      <c r="B9021" s="2" t="s">
        <v>6214</v>
      </c>
      <c r="D9021">
        <v>11</v>
      </c>
      <c r="E9021" t="s">
        <v>6215</v>
      </c>
      <c r="F9021" t="s">
        <v>6216</v>
      </c>
      <c r="G9021" t="s">
        <v>76696</v>
      </c>
    </row>
    <row r="9022" spans="1:7" x14ac:dyDescent="0.25">
      <c r="A9022" t="s">
        <v>6489</v>
      </c>
      <c r="B9022" s="2" t="s">
        <v>6505</v>
      </c>
      <c r="D9022">
        <v>11</v>
      </c>
      <c r="E9022" t="s">
        <v>6506</v>
      </c>
      <c r="F9022" t="s">
        <v>6507</v>
      </c>
      <c r="G9022" t="s">
        <v>77132</v>
      </c>
    </row>
    <row r="9023" spans="1:7" x14ac:dyDescent="0.25">
      <c r="A9023" t="s">
        <v>6526</v>
      </c>
      <c r="B9023" s="2" t="s">
        <v>6545</v>
      </c>
      <c r="D9023">
        <v>11</v>
      </c>
      <c r="E9023" t="s">
        <v>6546</v>
      </c>
      <c r="F9023" t="s">
        <v>6547</v>
      </c>
      <c r="G9023" t="s">
        <v>76867</v>
      </c>
    </row>
    <row r="9024" spans="1:7" x14ac:dyDescent="0.25">
      <c r="A9024" t="s">
        <v>6526</v>
      </c>
      <c r="B9024" s="2" t="s">
        <v>6554</v>
      </c>
      <c r="D9024">
        <v>11</v>
      </c>
      <c r="E9024" t="s">
        <v>6555</v>
      </c>
      <c r="F9024" t="s">
        <v>6556</v>
      </c>
      <c r="G9024" t="s">
        <v>76867</v>
      </c>
    </row>
    <row r="9025" spans="1:7" x14ac:dyDescent="0.25">
      <c r="A9025" t="s">
        <v>6526</v>
      </c>
      <c r="B9025" s="2" t="s">
        <v>6557</v>
      </c>
      <c r="D9025">
        <v>11</v>
      </c>
      <c r="E9025" t="s">
        <v>6558</v>
      </c>
      <c r="F9025" t="s">
        <v>6559</v>
      </c>
      <c r="G9025" t="s">
        <v>76867</v>
      </c>
    </row>
    <row r="9026" spans="1:7" x14ac:dyDescent="0.25">
      <c r="A9026" t="s">
        <v>6638</v>
      </c>
      <c r="B9026" s="2" t="s">
        <v>6711</v>
      </c>
      <c r="D9026">
        <v>11</v>
      </c>
      <c r="E9026" t="s">
        <v>6712</v>
      </c>
      <c r="F9026" t="s">
        <v>6713</v>
      </c>
      <c r="G9026" t="s">
        <v>76868</v>
      </c>
    </row>
    <row r="9027" spans="1:7" x14ac:dyDescent="0.25">
      <c r="A9027" t="s">
        <v>6834</v>
      </c>
      <c r="B9027" s="2" t="s">
        <v>6856</v>
      </c>
      <c r="D9027">
        <v>11</v>
      </c>
      <c r="E9027" t="s">
        <v>6857</v>
      </c>
      <c r="F9027" t="s">
        <v>6858</v>
      </c>
      <c r="G9027" t="s">
        <v>77016</v>
      </c>
    </row>
    <row r="9028" spans="1:7" x14ac:dyDescent="0.25">
      <c r="A9028" t="s">
        <v>6974</v>
      </c>
      <c r="B9028" s="2" t="s">
        <v>7032</v>
      </c>
      <c r="D9028">
        <v>11</v>
      </c>
      <c r="E9028" t="s">
        <v>7033</v>
      </c>
      <c r="F9028" t="s">
        <v>7034</v>
      </c>
      <c r="G9028" t="s">
        <v>76806</v>
      </c>
    </row>
    <row r="9029" spans="1:7" x14ac:dyDescent="0.25">
      <c r="A9029" t="s">
        <v>6974</v>
      </c>
      <c r="B9029" s="2" t="s">
        <v>7035</v>
      </c>
      <c r="D9029">
        <v>11</v>
      </c>
      <c r="E9029" t="s">
        <v>7036</v>
      </c>
      <c r="F9029" t="s">
        <v>7037</v>
      </c>
      <c r="G9029" t="s">
        <v>76806</v>
      </c>
    </row>
    <row r="9030" spans="1:7" x14ac:dyDescent="0.25">
      <c r="A9030" t="s">
        <v>6974</v>
      </c>
      <c r="B9030" s="2" t="s">
        <v>7047</v>
      </c>
      <c r="D9030">
        <v>11</v>
      </c>
      <c r="E9030" t="s">
        <v>7048</v>
      </c>
      <c r="F9030" t="s">
        <v>7049</v>
      </c>
      <c r="G9030" t="s">
        <v>76806</v>
      </c>
    </row>
    <row r="9031" spans="1:7" x14ac:dyDescent="0.25">
      <c r="A9031" t="s">
        <v>7128</v>
      </c>
      <c r="B9031" s="2" t="s">
        <v>7144</v>
      </c>
      <c r="D9031">
        <v>11</v>
      </c>
      <c r="E9031" t="s">
        <v>7145</v>
      </c>
      <c r="F9031" t="s">
        <v>7146</v>
      </c>
      <c r="G9031" t="s">
        <v>77039</v>
      </c>
    </row>
    <row r="9032" spans="1:7" x14ac:dyDescent="0.25">
      <c r="A9032" t="s">
        <v>7202</v>
      </c>
      <c r="B9032" s="2" t="s">
        <v>7203</v>
      </c>
      <c r="D9032">
        <v>11</v>
      </c>
      <c r="E9032" t="s">
        <v>7204</v>
      </c>
      <c r="F9032" t="s">
        <v>7205</v>
      </c>
      <c r="G9032" t="s">
        <v>77212</v>
      </c>
    </row>
    <row r="9033" spans="1:7" x14ac:dyDescent="0.25">
      <c r="A9033" t="s">
        <v>7227</v>
      </c>
      <c r="B9033" s="2" t="s">
        <v>7228</v>
      </c>
      <c r="D9033">
        <v>11</v>
      </c>
      <c r="E9033" t="s">
        <v>7229</v>
      </c>
      <c r="F9033" t="s">
        <v>7230</v>
      </c>
      <c r="G9033" t="s">
        <v>77213</v>
      </c>
    </row>
    <row r="9034" spans="1:7" x14ac:dyDescent="0.25">
      <c r="A9034" t="s">
        <v>7266</v>
      </c>
      <c r="B9034" s="2" t="s">
        <v>1127</v>
      </c>
      <c r="D9034">
        <v>11</v>
      </c>
      <c r="E9034" t="s">
        <v>7278</v>
      </c>
      <c r="F9034" t="s">
        <v>7279</v>
      </c>
      <c r="G9034" t="s">
        <v>7286</v>
      </c>
    </row>
    <row r="9035" spans="1:7" x14ac:dyDescent="0.25">
      <c r="A9035" t="s">
        <v>7289</v>
      </c>
      <c r="B9035" s="2" t="s">
        <v>7290</v>
      </c>
      <c r="D9035">
        <v>11</v>
      </c>
      <c r="E9035" t="s">
        <v>7291</v>
      </c>
      <c r="F9035" t="s">
        <v>7292</v>
      </c>
      <c r="G9035" t="s">
        <v>77150</v>
      </c>
    </row>
    <row r="9036" spans="1:7" x14ac:dyDescent="0.25">
      <c r="A9036" t="s">
        <v>7720</v>
      </c>
      <c r="B9036" s="2" t="s">
        <v>7727</v>
      </c>
      <c r="D9036">
        <v>11</v>
      </c>
      <c r="E9036" t="s">
        <v>7728</v>
      </c>
      <c r="F9036" t="s">
        <v>7729</v>
      </c>
      <c r="G9036" t="s">
        <v>77214</v>
      </c>
    </row>
    <row r="9037" spans="1:7" x14ac:dyDescent="0.25">
      <c r="A9037" t="s">
        <v>7720</v>
      </c>
      <c r="B9037" s="2" t="s">
        <v>7751</v>
      </c>
      <c r="D9037">
        <v>11</v>
      </c>
      <c r="E9037" t="s">
        <v>7752</v>
      </c>
      <c r="F9037" t="s">
        <v>7753</v>
      </c>
      <c r="G9037" t="s">
        <v>77214</v>
      </c>
    </row>
    <row r="9038" spans="1:7" x14ac:dyDescent="0.25">
      <c r="A9038" t="s">
        <v>7799</v>
      </c>
      <c r="B9038" s="2" t="s">
        <v>7815</v>
      </c>
      <c r="D9038">
        <v>11</v>
      </c>
      <c r="E9038" t="s">
        <v>7816</v>
      </c>
      <c r="F9038" t="s">
        <v>7817</v>
      </c>
      <c r="G9038" t="s">
        <v>77018</v>
      </c>
    </row>
    <row r="9039" spans="1:7" x14ac:dyDescent="0.25">
      <c r="A9039" t="s">
        <v>7799</v>
      </c>
      <c r="B9039" s="2" t="s">
        <v>7851</v>
      </c>
      <c r="D9039">
        <v>11</v>
      </c>
      <c r="E9039" t="s">
        <v>7852</v>
      </c>
      <c r="F9039" t="s">
        <v>7853</v>
      </c>
      <c r="G9039" t="s">
        <v>77018</v>
      </c>
    </row>
    <row r="9040" spans="1:7" x14ac:dyDescent="0.25">
      <c r="A9040" t="s">
        <v>7909</v>
      </c>
      <c r="B9040" s="2" t="s">
        <v>7934</v>
      </c>
      <c r="D9040">
        <v>11</v>
      </c>
      <c r="E9040" t="s">
        <v>7935</v>
      </c>
      <c r="F9040" t="s">
        <v>7936</v>
      </c>
      <c r="G9040" t="s">
        <v>76918</v>
      </c>
    </row>
    <row r="9041" spans="1:7" x14ac:dyDescent="0.25">
      <c r="A9041" t="s">
        <v>8295</v>
      </c>
      <c r="B9041" s="2" t="s">
        <v>8314</v>
      </c>
      <c r="D9041">
        <v>11</v>
      </c>
      <c r="E9041" t="s">
        <v>8315</v>
      </c>
      <c r="F9041" t="s">
        <v>8316</v>
      </c>
      <c r="G9041" t="s">
        <v>76844</v>
      </c>
    </row>
    <row r="9042" spans="1:7" x14ac:dyDescent="0.25">
      <c r="A9042" t="s">
        <v>8320</v>
      </c>
      <c r="B9042" s="2" t="s">
        <v>8381</v>
      </c>
      <c r="D9042">
        <v>11</v>
      </c>
      <c r="E9042" t="s">
        <v>8382</v>
      </c>
      <c r="F9042" t="s">
        <v>8383</v>
      </c>
      <c r="G9042" t="s">
        <v>77215</v>
      </c>
    </row>
    <row r="9043" spans="1:7" x14ac:dyDescent="0.25">
      <c r="A9043" t="s">
        <v>8384</v>
      </c>
      <c r="B9043" s="2" t="s">
        <v>8433</v>
      </c>
      <c r="D9043">
        <v>11</v>
      </c>
      <c r="E9043" t="s">
        <v>8434</v>
      </c>
      <c r="F9043" t="s">
        <v>8435</v>
      </c>
      <c r="G9043" t="s">
        <v>77019</v>
      </c>
    </row>
    <row r="9044" spans="1:7" x14ac:dyDescent="0.25">
      <c r="A9044" t="s">
        <v>8644</v>
      </c>
      <c r="B9044" s="2" t="s">
        <v>8674</v>
      </c>
      <c r="D9044">
        <v>11</v>
      </c>
      <c r="E9044" t="s">
        <v>8675</v>
      </c>
      <c r="F9044" t="s">
        <v>8676</v>
      </c>
      <c r="G9044" t="s">
        <v>77111</v>
      </c>
    </row>
    <row r="9045" spans="1:7" x14ac:dyDescent="0.25">
      <c r="A9045" t="s">
        <v>9251</v>
      </c>
      <c r="B9045" s="2" t="s">
        <v>9267</v>
      </c>
      <c r="D9045">
        <v>11</v>
      </c>
      <c r="E9045" t="s">
        <v>9268</v>
      </c>
      <c r="F9045" t="s">
        <v>9269</v>
      </c>
      <c r="G9045" t="s">
        <v>76755</v>
      </c>
    </row>
    <row r="9046" spans="1:7" x14ac:dyDescent="0.25">
      <c r="A9046" t="s">
        <v>9251</v>
      </c>
      <c r="B9046" s="2" t="s">
        <v>9300</v>
      </c>
      <c r="D9046">
        <v>11</v>
      </c>
      <c r="E9046" t="s">
        <v>9301</v>
      </c>
      <c r="F9046" t="s">
        <v>9302</v>
      </c>
      <c r="G9046" t="s">
        <v>76755</v>
      </c>
    </row>
    <row r="9047" spans="1:7" x14ac:dyDescent="0.25">
      <c r="A9047" t="s">
        <v>9405</v>
      </c>
      <c r="B9047" s="2" t="s">
        <v>2014</v>
      </c>
      <c r="D9047">
        <v>11</v>
      </c>
      <c r="E9047" t="s">
        <v>9432</v>
      </c>
      <c r="F9047" t="s">
        <v>9433</v>
      </c>
      <c r="G9047" t="s">
        <v>77216</v>
      </c>
    </row>
    <row r="9048" spans="1:7" x14ac:dyDescent="0.25">
      <c r="A9048" t="s">
        <v>9463</v>
      </c>
      <c r="B9048" s="2" t="s">
        <v>9608</v>
      </c>
      <c r="D9048">
        <v>11</v>
      </c>
      <c r="E9048" t="s">
        <v>9609</v>
      </c>
      <c r="F9048" t="s">
        <v>9610</v>
      </c>
      <c r="G9048" t="s">
        <v>76713</v>
      </c>
    </row>
    <row r="9049" spans="1:7" x14ac:dyDescent="0.25">
      <c r="A9049" t="s">
        <v>9868</v>
      </c>
      <c r="B9049" s="2" t="s">
        <v>9908</v>
      </c>
      <c r="D9049">
        <v>11</v>
      </c>
      <c r="E9049" t="s">
        <v>9909</v>
      </c>
      <c r="F9049" t="s">
        <v>9910</v>
      </c>
      <c r="G9049" t="s">
        <v>76784</v>
      </c>
    </row>
    <row r="9050" spans="1:7" x14ac:dyDescent="0.25">
      <c r="A9050" t="s">
        <v>9868</v>
      </c>
      <c r="B9050" s="2" t="s">
        <v>9911</v>
      </c>
      <c r="D9050">
        <v>11</v>
      </c>
      <c r="E9050" t="s">
        <v>9912</v>
      </c>
      <c r="F9050" t="s">
        <v>9913</v>
      </c>
      <c r="G9050" t="s">
        <v>76784</v>
      </c>
    </row>
    <row r="9051" spans="1:7" x14ac:dyDescent="0.25">
      <c r="A9051" t="s">
        <v>9914</v>
      </c>
      <c r="B9051" s="2" t="s">
        <v>9930</v>
      </c>
      <c r="D9051">
        <v>11</v>
      </c>
      <c r="E9051" t="s">
        <v>9931</v>
      </c>
      <c r="F9051" t="s">
        <v>9932</v>
      </c>
      <c r="G9051" t="s">
        <v>76767</v>
      </c>
    </row>
    <row r="9052" spans="1:7" x14ac:dyDescent="0.25">
      <c r="A9052" t="s">
        <v>10383</v>
      </c>
      <c r="B9052" s="2" t="s">
        <v>10411</v>
      </c>
      <c r="D9052">
        <v>11</v>
      </c>
      <c r="E9052" t="s">
        <v>10412</v>
      </c>
      <c r="F9052" t="s">
        <v>10413</v>
      </c>
      <c r="G9052" t="s">
        <v>10492</v>
      </c>
    </row>
    <row r="9053" spans="1:7" x14ac:dyDescent="0.25">
      <c r="A9053" t="s">
        <v>10383</v>
      </c>
      <c r="B9053" s="2" t="s">
        <v>10417</v>
      </c>
      <c r="D9053">
        <v>11</v>
      </c>
      <c r="E9053" t="s">
        <v>10418</v>
      </c>
      <c r="F9053" t="s">
        <v>10419</v>
      </c>
      <c r="G9053" t="s">
        <v>10492</v>
      </c>
    </row>
    <row r="9054" spans="1:7" x14ac:dyDescent="0.25">
      <c r="A9054" t="s">
        <v>10383</v>
      </c>
      <c r="B9054" s="2" t="s">
        <v>10423</v>
      </c>
      <c r="D9054">
        <v>11</v>
      </c>
      <c r="E9054" t="s">
        <v>10424</v>
      </c>
      <c r="F9054" t="s">
        <v>10425</v>
      </c>
      <c r="G9054" t="s">
        <v>10492</v>
      </c>
    </row>
    <row r="9055" spans="1:7" x14ac:dyDescent="0.25">
      <c r="A9055" t="s">
        <v>10495</v>
      </c>
      <c r="B9055" s="2" t="s">
        <v>10499</v>
      </c>
      <c r="D9055">
        <v>11</v>
      </c>
      <c r="E9055" t="s">
        <v>10500</v>
      </c>
      <c r="F9055" t="s">
        <v>10501</v>
      </c>
      <c r="G9055" t="s">
        <v>77217</v>
      </c>
    </row>
    <row r="9056" spans="1:7" x14ac:dyDescent="0.25">
      <c r="A9056" t="s">
        <v>11033</v>
      </c>
      <c r="B9056" s="2" t="s">
        <v>11036</v>
      </c>
      <c r="D9056">
        <v>11</v>
      </c>
      <c r="E9056" t="s">
        <v>11037</v>
      </c>
      <c r="F9056" t="s">
        <v>11038</v>
      </c>
      <c r="G9056" t="s">
        <v>77113</v>
      </c>
    </row>
    <row r="9057" spans="1:7" x14ac:dyDescent="0.25">
      <c r="A9057" t="s">
        <v>11071</v>
      </c>
      <c r="B9057" s="2" t="s">
        <v>11104</v>
      </c>
      <c r="D9057">
        <v>11</v>
      </c>
      <c r="E9057" t="s">
        <v>11105</v>
      </c>
      <c r="F9057" t="s">
        <v>11106</v>
      </c>
      <c r="G9057" t="s">
        <v>77218</v>
      </c>
    </row>
    <row r="9058" spans="1:7" x14ac:dyDescent="0.25">
      <c r="A9058" t="s">
        <v>11259</v>
      </c>
      <c r="B9058" s="2" t="s">
        <v>11260</v>
      </c>
      <c r="D9058">
        <v>11</v>
      </c>
      <c r="E9058" t="s">
        <v>11261</v>
      </c>
      <c r="F9058" t="s">
        <v>11262</v>
      </c>
      <c r="G9058" t="s">
        <v>77219</v>
      </c>
    </row>
    <row r="9059" spans="1:7" x14ac:dyDescent="0.25">
      <c r="A9059" t="s">
        <v>11259</v>
      </c>
      <c r="B9059" s="2" t="s">
        <v>11319</v>
      </c>
      <c r="D9059">
        <v>11</v>
      </c>
      <c r="E9059" t="s">
        <v>11320</v>
      </c>
      <c r="F9059" t="s">
        <v>11321</v>
      </c>
      <c r="G9059" t="s">
        <v>77219</v>
      </c>
    </row>
    <row r="9060" spans="1:7" x14ac:dyDescent="0.25">
      <c r="A9060" t="s">
        <v>11372</v>
      </c>
      <c r="B9060" s="2" t="s">
        <v>11373</v>
      </c>
      <c r="D9060">
        <v>11</v>
      </c>
      <c r="E9060" t="s">
        <v>11374</v>
      </c>
      <c r="F9060" t="s">
        <v>11375</v>
      </c>
      <c r="G9060" t="s">
        <v>77194</v>
      </c>
    </row>
    <row r="9061" spans="1:7" x14ac:dyDescent="0.25">
      <c r="A9061" t="s">
        <v>11431</v>
      </c>
      <c r="B9061" s="2" t="s">
        <v>11453</v>
      </c>
      <c r="D9061">
        <v>11</v>
      </c>
      <c r="E9061" t="s">
        <v>11454</v>
      </c>
      <c r="F9061" t="s">
        <v>11455</v>
      </c>
      <c r="G9061" t="s">
        <v>11435</v>
      </c>
    </row>
    <row r="9062" spans="1:7" x14ac:dyDescent="0.25">
      <c r="A9062" t="s">
        <v>11573</v>
      </c>
      <c r="B9062" s="2" t="s">
        <v>11601</v>
      </c>
      <c r="D9062">
        <v>11</v>
      </c>
      <c r="E9062" t="s">
        <v>11602</v>
      </c>
      <c r="F9062" t="s">
        <v>11603</v>
      </c>
      <c r="G9062" t="s">
        <v>77065</v>
      </c>
    </row>
    <row r="9063" spans="1:7" x14ac:dyDescent="0.25">
      <c r="A9063" t="s">
        <v>11695</v>
      </c>
      <c r="B9063" s="2" t="s">
        <v>11717</v>
      </c>
      <c r="D9063">
        <v>11</v>
      </c>
      <c r="E9063" t="s">
        <v>11718</v>
      </c>
      <c r="F9063" t="s">
        <v>11719</v>
      </c>
      <c r="G9063" t="s">
        <v>76974</v>
      </c>
    </row>
    <row r="9064" spans="1:7" x14ac:dyDescent="0.25">
      <c r="A9064" t="s">
        <v>11695</v>
      </c>
      <c r="B9064" s="2" t="s">
        <v>11720</v>
      </c>
      <c r="D9064">
        <v>11</v>
      </c>
      <c r="E9064" t="s">
        <v>11721</v>
      </c>
      <c r="F9064" t="s">
        <v>11722</v>
      </c>
      <c r="G9064" t="s">
        <v>76974</v>
      </c>
    </row>
    <row r="9065" spans="1:7" x14ac:dyDescent="0.25">
      <c r="A9065" t="s">
        <v>11695</v>
      </c>
      <c r="B9065" s="2" t="s">
        <v>11723</v>
      </c>
      <c r="D9065">
        <v>11</v>
      </c>
      <c r="E9065" t="s">
        <v>11724</v>
      </c>
      <c r="F9065" t="s">
        <v>11725</v>
      </c>
      <c r="G9065" t="s">
        <v>76974</v>
      </c>
    </row>
    <row r="9066" spans="1:7" x14ac:dyDescent="0.25">
      <c r="A9066" t="s">
        <v>11980</v>
      </c>
      <c r="B9066" s="2" t="s">
        <v>12019</v>
      </c>
      <c r="D9066">
        <v>11</v>
      </c>
      <c r="E9066" t="s">
        <v>12020</v>
      </c>
      <c r="F9066" t="s">
        <v>12021</v>
      </c>
      <c r="G9066" t="s">
        <v>77089</v>
      </c>
    </row>
    <row r="9067" spans="1:7" x14ac:dyDescent="0.25">
      <c r="A9067" t="s">
        <v>12117</v>
      </c>
      <c r="B9067" s="2" t="s">
        <v>12127</v>
      </c>
      <c r="D9067">
        <v>11</v>
      </c>
      <c r="E9067" t="s">
        <v>12128</v>
      </c>
      <c r="F9067" t="s">
        <v>12129</v>
      </c>
      <c r="G9067" t="s">
        <v>77066</v>
      </c>
    </row>
    <row r="9068" spans="1:7" x14ac:dyDescent="0.25">
      <c r="A9068" t="s">
        <v>12117</v>
      </c>
      <c r="B9068" s="2" t="s">
        <v>12139</v>
      </c>
      <c r="D9068">
        <v>11</v>
      </c>
      <c r="E9068" t="s">
        <v>12140</v>
      </c>
      <c r="F9068" t="s">
        <v>12141</v>
      </c>
      <c r="G9068" t="s">
        <v>77066</v>
      </c>
    </row>
    <row r="9069" spans="1:7" x14ac:dyDescent="0.25">
      <c r="A9069" t="s">
        <v>12117</v>
      </c>
      <c r="B9069" s="2" t="s">
        <v>12148</v>
      </c>
      <c r="D9069">
        <v>11</v>
      </c>
      <c r="E9069" t="s">
        <v>12149</v>
      </c>
      <c r="F9069" t="s">
        <v>12150</v>
      </c>
      <c r="G9069" t="s">
        <v>77066</v>
      </c>
    </row>
    <row r="9070" spans="1:7" x14ac:dyDescent="0.25">
      <c r="A9070" t="s">
        <v>12117</v>
      </c>
      <c r="B9070" s="2" t="s">
        <v>12151</v>
      </c>
      <c r="D9070">
        <v>11</v>
      </c>
      <c r="E9070" t="s">
        <v>12152</v>
      </c>
      <c r="F9070" t="s">
        <v>12153</v>
      </c>
      <c r="G9070" t="s">
        <v>77066</v>
      </c>
    </row>
    <row r="9071" spans="1:7" x14ac:dyDescent="0.25">
      <c r="A9071" t="s">
        <v>12117</v>
      </c>
      <c r="B9071" s="2" t="s">
        <v>12180</v>
      </c>
      <c r="D9071">
        <v>11</v>
      </c>
      <c r="E9071" t="s">
        <v>12181</v>
      </c>
      <c r="F9071" t="s">
        <v>12182</v>
      </c>
      <c r="G9071" t="s">
        <v>77066</v>
      </c>
    </row>
    <row r="9072" spans="1:7" x14ac:dyDescent="0.25">
      <c r="A9072" t="s">
        <v>12248</v>
      </c>
      <c r="B9072" s="2" t="s">
        <v>12255</v>
      </c>
      <c r="D9072">
        <v>11</v>
      </c>
      <c r="E9072" t="s">
        <v>12256</v>
      </c>
      <c r="F9072" t="s">
        <v>12257</v>
      </c>
      <c r="G9072" t="s">
        <v>77169</v>
      </c>
    </row>
    <row r="9073" spans="1:7" x14ac:dyDescent="0.25">
      <c r="A9073" t="s">
        <v>12454</v>
      </c>
      <c r="B9073" s="2" t="s">
        <v>12487</v>
      </c>
      <c r="D9073">
        <v>11</v>
      </c>
      <c r="E9073" t="s">
        <v>12488</v>
      </c>
      <c r="F9073" t="s">
        <v>12489</v>
      </c>
      <c r="G9073" t="s">
        <v>76955</v>
      </c>
    </row>
    <row r="9074" spans="1:7" x14ac:dyDescent="0.25">
      <c r="A9074" t="s">
        <v>12454</v>
      </c>
      <c r="B9074" s="2" t="s">
        <v>12490</v>
      </c>
      <c r="D9074">
        <v>11</v>
      </c>
      <c r="E9074" t="s">
        <v>12491</v>
      </c>
      <c r="F9074" t="s">
        <v>12492</v>
      </c>
      <c r="G9074" t="s">
        <v>76955</v>
      </c>
    </row>
    <row r="9075" spans="1:7" x14ac:dyDescent="0.25">
      <c r="A9075" t="s">
        <v>12454</v>
      </c>
      <c r="B9075" s="2" t="s">
        <v>4592</v>
      </c>
      <c r="D9075">
        <v>11</v>
      </c>
      <c r="E9075" t="s">
        <v>12499</v>
      </c>
      <c r="F9075" t="s">
        <v>12500</v>
      </c>
      <c r="G9075" t="s">
        <v>76955</v>
      </c>
    </row>
    <row r="9076" spans="1:7" x14ac:dyDescent="0.25">
      <c r="A9076" t="s">
        <v>12454</v>
      </c>
      <c r="B9076" s="2" t="s">
        <v>12504</v>
      </c>
      <c r="D9076">
        <v>11</v>
      </c>
      <c r="E9076" t="s">
        <v>12505</v>
      </c>
      <c r="F9076" t="s">
        <v>12506</v>
      </c>
      <c r="G9076" t="s">
        <v>76955</v>
      </c>
    </row>
    <row r="9077" spans="1:7" x14ac:dyDescent="0.25">
      <c r="A9077" t="s">
        <v>12990</v>
      </c>
      <c r="B9077" s="2" t="s">
        <v>11030</v>
      </c>
      <c r="D9077">
        <v>11</v>
      </c>
      <c r="E9077" t="s">
        <v>12997</v>
      </c>
      <c r="F9077" t="s">
        <v>12998</v>
      </c>
      <c r="G9077" t="s">
        <v>77021</v>
      </c>
    </row>
    <row r="9078" spans="1:7" x14ac:dyDescent="0.25">
      <c r="A9078" t="s">
        <v>14302</v>
      </c>
      <c r="B9078" s="2" t="s">
        <v>14323</v>
      </c>
      <c r="D9078">
        <v>11</v>
      </c>
      <c r="E9078" t="s">
        <v>14324</v>
      </c>
      <c r="F9078" t="s">
        <v>14325</v>
      </c>
      <c r="G9078" t="s">
        <v>77023</v>
      </c>
    </row>
    <row r="9079" spans="1:7" x14ac:dyDescent="0.25">
      <c r="A9079" t="s">
        <v>14302</v>
      </c>
      <c r="B9079" s="2" t="s">
        <v>14326</v>
      </c>
      <c r="D9079">
        <v>11</v>
      </c>
      <c r="E9079" t="s">
        <v>14327</v>
      </c>
      <c r="F9079" t="s">
        <v>14328</v>
      </c>
      <c r="G9079" t="s">
        <v>77023</v>
      </c>
    </row>
    <row r="9080" spans="1:7" x14ac:dyDescent="0.25">
      <c r="A9080" t="s">
        <v>14302</v>
      </c>
      <c r="B9080" s="2" t="s">
        <v>14329</v>
      </c>
      <c r="D9080">
        <v>11</v>
      </c>
      <c r="E9080" t="s">
        <v>14330</v>
      </c>
      <c r="F9080" t="s">
        <v>14331</v>
      </c>
      <c r="G9080" t="s">
        <v>77023</v>
      </c>
    </row>
    <row r="9081" spans="1:7" x14ac:dyDescent="0.25">
      <c r="A9081" t="s">
        <v>14419</v>
      </c>
      <c r="B9081" s="2" t="s">
        <v>14450</v>
      </c>
      <c r="D9081">
        <v>11</v>
      </c>
      <c r="E9081" t="s">
        <v>14451</v>
      </c>
      <c r="F9081" t="s">
        <v>14452</v>
      </c>
      <c r="G9081" t="s">
        <v>76872</v>
      </c>
    </row>
    <row r="9082" spans="1:7" x14ac:dyDescent="0.25">
      <c r="A9082" t="s">
        <v>14419</v>
      </c>
      <c r="B9082" s="2" t="s">
        <v>14465</v>
      </c>
      <c r="D9082">
        <v>11</v>
      </c>
      <c r="E9082" t="s">
        <v>14466</v>
      </c>
      <c r="F9082" t="s">
        <v>14467</v>
      </c>
      <c r="G9082" t="s">
        <v>76872</v>
      </c>
    </row>
    <row r="9083" spans="1:7" x14ac:dyDescent="0.25">
      <c r="A9083" t="s">
        <v>14477</v>
      </c>
      <c r="B9083" s="2" t="s">
        <v>14490</v>
      </c>
      <c r="D9083">
        <v>11</v>
      </c>
      <c r="E9083" t="s">
        <v>14491</v>
      </c>
      <c r="F9083" t="s">
        <v>14492</v>
      </c>
      <c r="G9083" t="s">
        <v>22877</v>
      </c>
    </row>
    <row r="9084" spans="1:7" x14ac:dyDescent="0.25">
      <c r="A9084" t="s">
        <v>14661</v>
      </c>
      <c r="B9084" s="2" t="s">
        <v>14674</v>
      </c>
      <c r="D9084">
        <v>11</v>
      </c>
      <c r="E9084" t="s">
        <v>14675</v>
      </c>
      <c r="F9084" t="s">
        <v>14676</v>
      </c>
      <c r="G9084" t="s">
        <v>76846</v>
      </c>
    </row>
    <row r="9085" spans="1:7" x14ac:dyDescent="0.25">
      <c r="A9085" t="s">
        <v>14661</v>
      </c>
      <c r="B9085" s="2" t="s">
        <v>14686</v>
      </c>
      <c r="D9085">
        <v>11</v>
      </c>
      <c r="E9085" t="s">
        <v>14687</v>
      </c>
      <c r="F9085" t="s">
        <v>14688</v>
      </c>
      <c r="G9085" t="s">
        <v>76846</v>
      </c>
    </row>
    <row r="9086" spans="1:7" x14ac:dyDescent="0.25">
      <c r="A9086" t="s">
        <v>14661</v>
      </c>
      <c r="B9086" s="2" t="s">
        <v>14692</v>
      </c>
      <c r="D9086">
        <v>11</v>
      </c>
      <c r="E9086" t="s">
        <v>14693</v>
      </c>
      <c r="F9086" t="s">
        <v>14694</v>
      </c>
      <c r="G9086" t="s">
        <v>76846</v>
      </c>
    </row>
    <row r="9087" spans="1:7" x14ac:dyDescent="0.25">
      <c r="A9087" t="s">
        <v>14738</v>
      </c>
      <c r="B9087" s="2" t="s">
        <v>14780</v>
      </c>
      <c r="D9087">
        <v>11</v>
      </c>
      <c r="E9087" t="s">
        <v>14781</v>
      </c>
      <c r="F9087" t="s">
        <v>14782</v>
      </c>
      <c r="G9087" t="s">
        <v>4931</v>
      </c>
    </row>
    <row r="9088" spans="1:7" x14ac:dyDescent="0.25">
      <c r="A9088" t="s">
        <v>15265</v>
      </c>
      <c r="B9088" s="2" t="s">
        <v>15278</v>
      </c>
      <c r="D9088">
        <v>11</v>
      </c>
      <c r="E9088" t="s">
        <v>15279</v>
      </c>
      <c r="F9088" t="s">
        <v>15280</v>
      </c>
      <c r="G9088" t="s">
        <v>76729</v>
      </c>
    </row>
    <row r="9089" spans="1:7" x14ac:dyDescent="0.25">
      <c r="A9089" t="s">
        <v>15652</v>
      </c>
      <c r="B9089" s="2" t="s">
        <v>15656</v>
      </c>
      <c r="D9089">
        <v>11</v>
      </c>
      <c r="E9089" t="s">
        <v>15657</v>
      </c>
      <c r="F9089" t="s">
        <v>15658</v>
      </c>
      <c r="G9089" t="s">
        <v>76906</v>
      </c>
    </row>
    <row r="9090" spans="1:7" x14ac:dyDescent="0.25">
      <c r="A9090" t="s">
        <v>15834</v>
      </c>
      <c r="B9090" s="2" t="s">
        <v>15831</v>
      </c>
      <c r="D9090">
        <v>11</v>
      </c>
      <c r="E9090" t="s">
        <v>15856</v>
      </c>
      <c r="F9090" t="s">
        <v>15857</v>
      </c>
      <c r="G9090" t="s">
        <v>76467</v>
      </c>
    </row>
    <row r="9091" spans="1:7" x14ac:dyDescent="0.25">
      <c r="A9091" t="s">
        <v>16085</v>
      </c>
      <c r="B9091" s="2" t="s">
        <v>16098</v>
      </c>
      <c r="D9091">
        <v>11</v>
      </c>
      <c r="E9091" t="s">
        <v>16099</v>
      </c>
      <c r="F9091" t="s">
        <v>16100</v>
      </c>
      <c r="G9091" t="s">
        <v>76768</v>
      </c>
    </row>
    <row r="9092" spans="1:7" x14ac:dyDescent="0.25">
      <c r="A9092" t="s">
        <v>16085</v>
      </c>
      <c r="B9092" s="2" t="s">
        <v>16110</v>
      </c>
      <c r="D9092">
        <v>11</v>
      </c>
      <c r="E9092" t="s">
        <v>16111</v>
      </c>
      <c r="F9092" t="s">
        <v>16112</v>
      </c>
      <c r="G9092" t="s">
        <v>76768</v>
      </c>
    </row>
    <row r="9093" spans="1:7" x14ac:dyDescent="0.25">
      <c r="A9093" t="s">
        <v>16227</v>
      </c>
      <c r="B9093" s="2" t="s">
        <v>16240</v>
      </c>
      <c r="D9093">
        <v>11</v>
      </c>
      <c r="E9093" t="s">
        <v>16241</v>
      </c>
      <c r="F9093" t="s">
        <v>16242</v>
      </c>
      <c r="G9093" t="s">
        <v>76646</v>
      </c>
    </row>
    <row r="9094" spans="1:7" x14ac:dyDescent="0.25">
      <c r="A9094" t="s">
        <v>16227</v>
      </c>
      <c r="B9094" s="2" t="s">
        <v>16252</v>
      </c>
      <c r="D9094">
        <v>11</v>
      </c>
      <c r="E9094" t="s">
        <v>16253</v>
      </c>
      <c r="F9094" t="s">
        <v>16254</v>
      </c>
      <c r="G9094" t="s">
        <v>76646</v>
      </c>
    </row>
    <row r="9095" spans="1:7" x14ac:dyDescent="0.25">
      <c r="A9095" t="s">
        <v>16264</v>
      </c>
      <c r="B9095" s="2" t="s">
        <v>16268</v>
      </c>
      <c r="D9095">
        <v>11</v>
      </c>
      <c r="E9095" t="s">
        <v>16269</v>
      </c>
      <c r="F9095" t="s">
        <v>16270</v>
      </c>
      <c r="G9095" t="s">
        <v>77024</v>
      </c>
    </row>
    <row r="9096" spans="1:7" x14ac:dyDescent="0.25">
      <c r="A9096" t="s">
        <v>16264</v>
      </c>
      <c r="B9096" s="2" t="s">
        <v>16274</v>
      </c>
      <c r="D9096">
        <v>11</v>
      </c>
      <c r="E9096" t="s">
        <v>16275</v>
      </c>
      <c r="F9096" t="s">
        <v>16276</v>
      </c>
      <c r="G9096" t="s">
        <v>77024</v>
      </c>
    </row>
    <row r="9097" spans="1:7" x14ac:dyDescent="0.25">
      <c r="A9097" t="s">
        <v>16264</v>
      </c>
      <c r="B9097" s="2" t="s">
        <v>16280</v>
      </c>
      <c r="D9097">
        <v>11</v>
      </c>
      <c r="E9097" t="s">
        <v>16281</v>
      </c>
      <c r="F9097" t="s">
        <v>16282</v>
      </c>
      <c r="G9097" t="s">
        <v>77024</v>
      </c>
    </row>
    <row r="9098" spans="1:7" x14ac:dyDescent="0.25">
      <c r="A9098" t="s">
        <v>16264</v>
      </c>
      <c r="B9098" s="2" t="s">
        <v>16291</v>
      </c>
      <c r="D9098">
        <v>11</v>
      </c>
      <c r="E9098" t="s">
        <v>16292</v>
      </c>
      <c r="F9098" t="s">
        <v>16293</v>
      </c>
      <c r="G9098" t="s">
        <v>77024</v>
      </c>
    </row>
    <row r="9099" spans="1:7" x14ac:dyDescent="0.25">
      <c r="A9099" t="s">
        <v>16427</v>
      </c>
      <c r="B9099" s="2" t="s">
        <v>16451</v>
      </c>
      <c r="D9099">
        <v>11</v>
      </c>
      <c r="E9099" t="s">
        <v>16452</v>
      </c>
      <c r="F9099" t="s">
        <v>16453</v>
      </c>
      <c r="G9099" t="s">
        <v>77116</v>
      </c>
    </row>
    <row r="9100" spans="1:7" x14ac:dyDescent="0.25">
      <c r="A9100" t="s">
        <v>16836</v>
      </c>
      <c r="B9100" s="2" t="s">
        <v>16870</v>
      </c>
      <c r="D9100">
        <v>11</v>
      </c>
      <c r="E9100" t="s">
        <v>16871</v>
      </c>
      <c r="F9100" t="s">
        <v>16872</v>
      </c>
      <c r="G9100" t="s">
        <v>76594</v>
      </c>
    </row>
    <row r="9101" spans="1:7" x14ac:dyDescent="0.25">
      <c r="A9101" t="s">
        <v>17596</v>
      </c>
      <c r="B9101" s="2" t="s">
        <v>17630</v>
      </c>
      <c r="D9101">
        <v>11</v>
      </c>
      <c r="E9101" t="s">
        <v>17631</v>
      </c>
      <c r="F9101" t="s">
        <v>17632</v>
      </c>
      <c r="G9101" t="s">
        <v>76683</v>
      </c>
    </row>
    <row r="9102" spans="1:7" x14ac:dyDescent="0.25">
      <c r="A9102" t="s">
        <v>17648</v>
      </c>
      <c r="B9102" s="2" t="s">
        <v>52</v>
      </c>
      <c r="D9102">
        <v>11</v>
      </c>
      <c r="E9102" t="s">
        <v>17652</v>
      </c>
      <c r="F9102" t="s">
        <v>17653</v>
      </c>
      <c r="G9102" t="s">
        <v>77091</v>
      </c>
    </row>
    <row r="9103" spans="1:7" x14ac:dyDescent="0.25">
      <c r="A9103" t="s">
        <v>17781</v>
      </c>
      <c r="B9103" s="2" t="s">
        <v>17805</v>
      </c>
      <c r="D9103">
        <v>11</v>
      </c>
      <c r="E9103" t="s">
        <v>17806</v>
      </c>
      <c r="F9103" t="s">
        <v>17807</v>
      </c>
      <c r="G9103" t="s">
        <v>76654</v>
      </c>
    </row>
    <row r="9104" spans="1:7" x14ac:dyDescent="0.25">
      <c r="A9104" t="s">
        <v>17829</v>
      </c>
      <c r="B9104" s="2" t="s">
        <v>17830</v>
      </c>
      <c r="D9104">
        <v>11</v>
      </c>
      <c r="E9104" t="s">
        <v>17831</v>
      </c>
      <c r="F9104" t="s">
        <v>17832</v>
      </c>
      <c r="G9104" t="s">
        <v>77069</v>
      </c>
    </row>
    <row r="9105" spans="1:7" x14ac:dyDescent="0.25">
      <c r="A9105" t="s">
        <v>17829</v>
      </c>
      <c r="B9105" s="2" t="s">
        <v>17860</v>
      </c>
      <c r="D9105">
        <v>11</v>
      </c>
      <c r="E9105" t="s">
        <v>17861</v>
      </c>
      <c r="F9105" t="s">
        <v>17862</v>
      </c>
      <c r="G9105" t="s">
        <v>77069</v>
      </c>
    </row>
    <row r="9106" spans="1:7" x14ac:dyDescent="0.25">
      <c r="A9106" t="s">
        <v>17884</v>
      </c>
      <c r="B9106" s="2" t="s">
        <v>17888</v>
      </c>
      <c r="D9106">
        <v>11</v>
      </c>
      <c r="E9106" t="s">
        <v>17889</v>
      </c>
      <c r="F9106" t="s">
        <v>17890</v>
      </c>
      <c r="G9106" t="s">
        <v>77220</v>
      </c>
    </row>
    <row r="9107" spans="1:7" x14ac:dyDescent="0.25">
      <c r="A9107" t="s">
        <v>17928</v>
      </c>
      <c r="B9107" s="2" t="s">
        <v>17959</v>
      </c>
      <c r="D9107">
        <v>11</v>
      </c>
      <c r="E9107" t="s">
        <v>17960</v>
      </c>
      <c r="F9107" t="s">
        <v>17961</v>
      </c>
      <c r="G9107" t="s">
        <v>77041</v>
      </c>
    </row>
    <row r="9108" spans="1:7" x14ac:dyDescent="0.25">
      <c r="A9108" t="s">
        <v>18140</v>
      </c>
      <c r="B9108" s="2" t="s">
        <v>18144</v>
      </c>
      <c r="D9108">
        <v>11</v>
      </c>
      <c r="E9108" t="s">
        <v>18145</v>
      </c>
      <c r="F9108" t="s">
        <v>18146</v>
      </c>
      <c r="G9108" t="s">
        <v>18195</v>
      </c>
    </row>
    <row r="9109" spans="1:7" x14ac:dyDescent="0.25">
      <c r="A9109" t="s">
        <v>18140</v>
      </c>
      <c r="B9109" s="2" t="s">
        <v>18147</v>
      </c>
      <c r="D9109">
        <v>11</v>
      </c>
      <c r="E9109" t="s">
        <v>18148</v>
      </c>
      <c r="F9109" t="s">
        <v>18149</v>
      </c>
      <c r="G9109" t="s">
        <v>18195</v>
      </c>
    </row>
    <row r="9110" spans="1:7" x14ac:dyDescent="0.25">
      <c r="A9110" t="s">
        <v>18140</v>
      </c>
      <c r="B9110" s="2" t="s">
        <v>18165</v>
      </c>
      <c r="D9110">
        <v>11</v>
      </c>
      <c r="E9110" t="s">
        <v>18166</v>
      </c>
      <c r="F9110" t="s">
        <v>18167</v>
      </c>
      <c r="G9110" t="s">
        <v>18195</v>
      </c>
    </row>
    <row r="9111" spans="1:7" x14ac:dyDescent="0.25">
      <c r="A9111" t="s">
        <v>18140</v>
      </c>
      <c r="B9111" s="2" t="s">
        <v>18177</v>
      </c>
      <c r="D9111">
        <v>11</v>
      </c>
      <c r="E9111" t="s">
        <v>18178</v>
      </c>
      <c r="F9111" t="s">
        <v>18179</v>
      </c>
      <c r="G9111" t="s">
        <v>18195</v>
      </c>
    </row>
    <row r="9112" spans="1:7" x14ac:dyDescent="0.25">
      <c r="A9112" t="s">
        <v>18140</v>
      </c>
      <c r="B9112" s="2" t="s">
        <v>18189</v>
      </c>
      <c r="D9112">
        <v>11</v>
      </c>
      <c r="E9112" t="s">
        <v>18190</v>
      </c>
      <c r="F9112" t="s">
        <v>18191</v>
      </c>
      <c r="G9112" t="s">
        <v>18195</v>
      </c>
    </row>
    <row r="9113" spans="1:7" x14ac:dyDescent="0.25">
      <c r="A9113" t="s">
        <v>18198</v>
      </c>
      <c r="B9113" s="2" t="s">
        <v>52</v>
      </c>
      <c r="D9113">
        <v>11</v>
      </c>
      <c r="E9113" t="s">
        <v>18199</v>
      </c>
      <c r="F9113" t="s">
        <v>18200</v>
      </c>
      <c r="G9113" t="s">
        <v>77198</v>
      </c>
    </row>
    <row r="9114" spans="1:7" x14ac:dyDescent="0.25">
      <c r="A9114" t="s">
        <v>18236</v>
      </c>
      <c r="B9114" s="2" t="s">
        <v>18350</v>
      </c>
      <c r="D9114">
        <v>11</v>
      </c>
      <c r="E9114" t="s">
        <v>18351</v>
      </c>
      <c r="F9114" t="s">
        <v>18352</v>
      </c>
      <c r="G9114" t="s">
        <v>76922</v>
      </c>
    </row>
    <row r="9115" spans="1:7" x14ac:dyDescent="0.25">
      <c r="A9115" t="s">
        <v>18671</v>
      </c>
      <c r="B9115" s="2" t="s">
        <v>18735</v>
      </c>
      <c r="D9115">
        <v>11</v>
      </c>
      <c r="E9115" t="s">
        <v>18736</v>
      </c>
      <c r="F9115" t="s">
        <v>18737</v>
      </c>
      <c r="G9115" t="s">
        <v>76999</v>
      </c>
    </row>
    <row r="9116" spans="1:7" x14ac:dyDescent="0.25">
      <c r="A9116" t="s">
        <v>18975</v>
      </c>
      <c r="B9116" s="2" t="s">
        <v>19015</v>
      </c>
      <c r="D9116">
        <v>11</v>
      </c>
      <c r="E9116" t="s">
        <v>19016</v>
      </c>
      <c r="F9116" t="s">
        <v>19017</v>
      </c>
      <c r="G9116" t="s">
        <v>19039</v>
      </c>
    </row>
    <row r="9117" spans="1:7" x14ac:dyDescent="0.25">
      <c r="A9117" t="s">
        <v>18975</v>
      </c>
      <c r="B9117" s="2" t="s">
        <v>19027</v>
      </c>
      <c r="D9117">
        <v>11</v>
      </c>
      <c r="E9117" t="s">
        <v>19028</v>
      </c>
      <c r="F9117" t="s">
        <v>19029</v>
      </c>
      <c r="G9117" t="s">
        <v>19039</v>
      </c>
    </row>
    <row r="9118" spans="1:7" x14ac:dyDescent="0.25">
      <c r="A9118" t="s">
        <v>19284</v>
      </c>
      <c r="B9118" s="2" t="s">
        <v>19300</v>
      </c>
      <c r="D9118">
        <v>11</v>
      </c>
      <c r="E9118" t="s">
        <v>19301</v>
      </c>
      <c r="F9118" t="s">
        <v>19302</v>
      </c>
      <c r="G9118" t="s">
        <v>76717</v>
      </c>
    </row>
    <row r="9119" spans="1:7" x14ac:dyDescent="0.25">
      <c r="A9119" t="s">
        <v>19284</v>
      </c>
      <c r="B9119" s="2" t="s">
        <v>19326</v>
      </c>
      <c r="D9119">
        <v>11</v>
      </c>
      <c r="E9119" t="s">
        <v>19327</v>
      </c>
      <c r="F9119" t="s">
        <v>19328</v>
      </c>
      <c r="G9119" t="s">
        <v>76717</v>
      </c>
    </row>
    <row r="9120" spans="1:7" x14ac:dyDescent="0.25">
      <c r="A9120" t="s">
        <v>19284</v>
      </c>
      <c r="B9120" s="2" t="s">
        <v>19332</v>
      </c>
      <c r="D9120">
        <v>11</v>
      </c>
      <c r="E9120" t="s">
        <v>19333</v>
      </c>
      <c r="F9120" t="s">
        <v>19334</v>
      </c>
      <c r="G9120" t="s">
        <v>76717</v>
      </c>
    </row>
    <row r="9121" spans="1:7" x14ac:dyDescent="0.25">
      <c r="A9121" t="s">
        <v>19341</v>
      </c>
      <c r="B9121" s="2" t="s">
        <v>19342</v>
      </c>
      <c r="D9121">
        <v>11</v>
      </c>
      <c r="E9121" t="s">
        <v>19343</v>
      </c>
      <c r="F9121" t="s">
        <v>19344</v>
      </c>
      <c r="G9121" t="s">
        <v>77221</v>
      </c>
    </row>
    <row r="9122" spans="1:7" x14ac:dyDescent="0.25">
      <c r="A9122" t="s">
        <v>19852</v>
      </c>
      <c r="B9122" s="2" t="s">
        <v>19864</v>
      </c>
      <c r="D9122">
        <v>11</v>
      </c>
      <c r="E9122" t="s">
        <v>19865</v>
      </c>
      <c r="F9122" t="s">
        <v>19866</v>
      </c>
      <c r="G9122" t="s">
        <v>77135</v>
      </c>
    </row>
    <row r="9123" spans="1:7" x14ac:dyDescent="0.25">
      <c r="A9123" t="s">
        <v>19952</v>
      </c>
      <c r="B9123" s="2" t="s">
        <v>19964</v>
      </c>
      <c r="D9123">
        <v>11</v>
      </c>
      <c r="E9123" t="s">
        <v>19965</v>
      </c>
      <c r="F9123" t="s">
        <v>19966</v>
      </c>
      <c r="G9123" t="s">
        <v>19955</v>
      </c>
    </row>
    <row r="9124" spans="1:7" x14ac:dyDescent="0.25">
      <c r="A9124" t="s">
        <v>19952</v>
      </c>
      <c r="B9124" s="2" t="s">
        <v>19973</v>
      </c>
      <c r="D9124">
        <v>11</v>
      </c>
      <c r="E9124" t="s">
        <v>19974</v>
      </c>
      <c r="F9124" t="s">
        <v>19975</v>
      </c>
      <c r="G9124" t="s">
        <v>19955</v>
      </c>
    </row>
    <row r="9125" spans="1:7" x14ac:dyDescent="0.25">
      <c r="A9125" t="s">
        <v>19952</v>
      </c>
      <c r="B9125" s="2" t="s">
        <v>19993</v>
      </c>
      <c r="D9125">
        <v>11</v>
      </c>
      <c r="E9125" t="s">
        <v>19994</v>
      </c>
      <c r="F9125" t="s">
        <v>19995</v>
      </c>
      <c r="G9125" t="s">
        <v>19955</v>
      </c>
    </row>
    <row r="9126" spans="1:7" x14ac:dyDescent="0.25">
      <c r="A9126" t="s">
        <v>19996</v>
      </c>
      <c r="B9126" s="2" t="s">
        <v>20032</v>
      </c>
      <c r="D9126">
        <v>11</v>
      </c>
      <c r="E9126" t="s">
        <v>20033</v>
      </c>
      <c r="F9126" t="s">
        <v>20034</v>
      </c>
      <c r="G9126" t="s">
        <v>76537</v>
      </c>
    </row>
    <row r="9127" spans="1:7" x14ac:dyDescent="0.25">
      <c r="A9127" t="s">
        <v>19996</v>
      </c>
      <c r="B9127" s="2" t="s">
        <v>20035</v>
      </c>
      <c r="D9127">
        <v>11</v>
      </c>
      <c r="E9127" t="s">
        <v>20036</v>
      </c>
      <c r="F9127" t="s">
        <v>20037</v>
      </c>
      <c r="G9127" t="s">
        <v>76537</v>
      </c>
    </row>
    <row r="9128" spans="1:7" x14ac:dyDescent="0.25">
      <c r="A9128" t="s">
        <v>19996</v>
      </c>
      <c r="B9128" s="2" t="s">
        <v>20047</v>
      </c>
      <c r="D9128">
        <v>11</v>
      </c>
      <c r="E9128" t="s">
        <v>20048</v>
      </c>
      <c r="F9128" t="s">
        <v>20049</v>
      </c>
      <c r="G9128" t="s">
        <v>76537</v>
      </c>
    </row>
    <row r="9129" spans="1:7" x14ac:dyDescent="0.25">
      <c r="A9129" t="s">
        <v>19996</v>
      </c>
      <c r="B9129" s="2" t="s">
        <v>20050</v>
      </c>
      <c r="D9129">
        <v>11</v>
      </c>
      <c r="E9129" t="s">
        <v>20051</v>
      </c>
      <c r="F9129" t="s">
        <v>20052</v>
      </c>
      <c r="G9129" t="s">
        <v>76537</v>
      </c>
    </row>
    <row r="9130" spans="1:7" x14ac:dyDescent="0.25">
      <c r="A9130" t="s">
        <v>20412</v>
      </c>
      <c r="B9130" s="2" t="s">
        <v>1516</v>
      </c>
      <c r="D9130">
        <v>11</v>
      </c>
      <c r="E9130" t="s">
        <v>20413</v>
      </c>
      <c r="F9130" t="s">
        <v>20414</v>
      </c>
      <c r="G9130" t="s">
        <v>20421</v>
      </c>
    </row>
    <row r="9131" spans="1:7" x14ac:dyDescent="0.25">
      <c r="A9131" t="s">
        <v>20523</v>
      </c>
      <c r="B9131" s="2" t="s">
        <v>17881</v>
      </c>
      <c r="D9131">
        <v>11</v>
      </c>
      <c r="E9131" t="s">
        <v>20559</v>
      </c>
      <c r="F9131" t="s">
        <v>20560</v>
      </c>
      <c r="G9131" t="s">
        <v>20544</v>
      </c>
    </row>
    <row r="9132" spans="1:7" x14ac:dyDescent="0.25">
      <c r="A9132" t="s">
        <v>20711</v>
      </c>
      <c r="B9132" s="2" t="s">
        <v>20770</v>
      </c>
      <c r="D9132">
        <v>11</v>
      </c>
      <c r="E9132" t="s">
        <v>20771</v>
      </c>
      <c r="F9132" t="s">
        <v>20772</v>
      </c>
      <c r="G9132" t="s">
        <v>77222</v>
      </c>
    </row>
    <row r="9133" spans="1:7" x14ac:dyDescent="0.25">
      <c r="A9133" t="s">
        <v>20975</v>
      </c>
      <c r="B9133" s="2" t="s">
        <v>21032</v>
      </c>
      <c r="D9133">
        <v>11</v>
      </c>
      <c r="E9133" t="s">
        <v>21033</v>
      </c>
      <c r="F9133" t="s">
        <v>21034</v>
      </c>
      <c r="G9133" t="s">
        <v>20984</v>
      </c>
    </row>
    <row r="9134" spans="1:7" x14ac:dyDescent="0.25">
      <c r="A9134" t="s">
        <v>21364</v>
      </c>
      <c r="B9134" s="2" t="s">
        <v>21365</v>
      </c>
      <c r="D9134">
        <v>11</v>
      </c>
      <c r="E9134" t="s">
        <v>21366</v>
      </c>
      <c r="F9134" t="s">
        <v>21367</v>
      </c>
      <c r="G9134" t="s">
        <v>77223</v>
      </c>
    </row>
    <row r="9135" spans="1:7" x14ac:dyDescent="0.25">
      <c r="A9135" t="s">
        <v>21364</v>
      </c>
      <c r="B9135" s="2" t="s">
        <v>19018</v>
      </c>
      <c r="D9135">
        <v>11</v>
      </c>
      <c r="E9135" t="s">
        <v>21368</v>
      </c>
      <c r="F9135" t="s">
        <v>21369</v>
      </c>
      <c r="G9135" t="s">
        <v>77223</v>
      </c>
    </row>
    <row r="9136" spans="1:7" x14ac:dyDescent="0.25">
      <c r="A9136" t="s">
        <v>21364</v>
      </c>
      <c r="B9136" s="2" t="s">
        <v>19039</v>
      </c>
      <c r="D9136">
        <v>11</v>
      </c>
      <c r="E9136" t="s">
        <v>21388</v>
      </c>
      <c r="F9136" t="s">
        <v>21389</v>
      </c>
      <c r="G9136" t="s">
        <v>77223</v>
      </c>
    </row>
    <row r="9137" spans="1:7" x14ac:dyDescent="0.25">
      <c r="A9137" t="s">
        <v>21725</v>
      </c>
      <c r="B9137" s="2" t="s">
        <v>21726</v>
      </c>
      <c r="D9137">
        <v>11</v>
      </c>
      <c r="E9137" t="s">
        <v>21727</v>
      </c>
      <c r="F9137" t="s">
        <v>21728</v>
      </c>
      <c r="G9137" t="s">
        <v>77136</v>
      </c>
    </row>
    <row r="9138" spans="1:7" x14ac:dyDescent="0.25">
      <c r="A9138" t="s">
        <v>22771</v>
      </c>
      <c r="B9138" s="2" t="s">
        <v>22819</v>
      </c>
      <c r="D9138">
        <v>11</v>
      </c>
      <c r="E9138" t="s">
        <v>22820</v>
      </c>
      <c r="F9138" t="s">
        <v>22821</v>
      </c>
      <c r="G9138" t="s">
        <v>22772</v>
      </c>
    </row>
    <row r="9139" spans="1:7" x14ac:dyDescent="0.25">
      <c r="A9139" t="s">
        <v>23466</v>
      </c>
      <c r="B9139" s="2" t="s">
        <v>23508</v>
      </c>
      <c r="D9139">
        <v>11</v>
      </c>
      <c r="E9139" t="s">
        <v>23509</v>
      </c>
      <c r="F9139" t="s">
        <v>23510</v>
      </c>
      <c r="G9139" t="s">
        <v>18554</v>
      </c>
    </row>
    <row r="9140" spans="1:7" x14ac:dyDescent="0.25">
      <c r="A9140" t="s">
        <v>23466</v>
      </c>
      <c r="B9140" s="2" t="s">
        <v>23514</v>
      </c>
      <c r="D9140">
        <v>11</v>
      </c>
      <c r="E9140" t="s">
        <v>23515</v>
      </c>
      <c r="F9140" t="s">
        <v>23516</v>
      </c>
      <c r="G9140" t="s">
        <v>18554</v>
      </c>
    </row>
    <row r="9141" spans="1:7" x14ac:dyDescent="0.25">
      <c r="A9141" t="s">
        <v>23466</v>
      </c>
      <c r="B9141" s="2" t="s">
        <v>23535</v>
      </c>
      <c r="D9141">
        <v>11</v>
      </c>
      <c r="E9141" t="s">
        <v>23536</v>
      </c>
      <c r="F9141" t="s">
        <v>23537</v>
      </c>
      <c r="G9141" t="s">
        <v>18554</v>
      </c>
    </row>
    <row r="9142" spans="1:7" x14ac:dyDescent="0.25">
      <c r="A9142" t="s">
        <v>23466</v>
      </c>
      <c r="B9142" s="2" t="s">
        <v>23556</v>
      </c>
      <c r="D9142">
        <v>11</v>
      </c>
      <c r="E9142" t="s">
        <v>23557</v>
      </c>
      <c r="F9142" t="s">
        <v>23558</v>
      </c>
      <c r="G9142" t="s">
        <v>18554</v>
      </c>
    </row>
    <row r="9143" spans="1:7" x14ac:dyDescent="0.25">
      <c r="A9143" t="s">
        <v>23466</v>
      </c>
      <c r="B9143" s="2" t="s">
        <v>23568</v>
      </c>
      <c r="D9143">
        <v>11</v>
      </c>
      <c r="E9143" t="s">
        <v>23569</v>
      </c>
      <c r="F9143" t="s">
        <v>23570</v>
      </c>
      <c r="G9143" t="s">
        <v>18554</v>
      </c>
    </row>
    <row r="9144" spans="1:7" x14ac:dyDescent="0.25">
      <c r="A9144" t="s">
        <v>23733</v>
      </c>
      <c r="B9144" s="2" t="s">
        <v>23748</v>
      </c>
      <c r="D9144">
        <v>11</v>
      </c>
      <c r="E9144" t="s">
        <v>23749</v>
      </c>
      <c r="F9144" t="s">
        <v>23750</v>
      </c>
      <c r="G9144" t="s">
        <v>21337</v>
      </c>
    </row>
    <row r="9145" spans="1:7" x14ac:dyDescent="0.25">
      <c r="A9145" t="s">
        <v>23733</v>
      </c>
      <c r="B9145" s="2" t="s">
        <v>23766</v>
      </c>
      <c r="D9145">
        <v>11</v>
      </c>
      <c r="E9145" t="s">
        <v>23767</v>
      </c>
      <c r="F9145" t="s">
        <v>23768</v>
      </c>
      <c r="G9145" t="s">
        <v>21337</v>
      </c>
    </row>
    <row r="9146" spans="1:7" x14ac:dyDescent="0.25">
      <c r="A9146" t="s">
        <v>23899</v>
      </c>
      <c r="B9146" s="2" t="s">
        <v>23918</v>
      </c>
      <c r="D9146">
        <v>11</v>
      </c>
      <c r="E9146" t="s">
        <v>23919</v>
      </c>
      <c r="F9146" t="s">
        <v>23920</v>
      </c>
      <c r="G9146" t="s">
        <v>76976</v>
      </c>
    </row>
    <row r="9147" spans="1:7" x14ac:dyDescent="0.25">
      <c r="A9147" t="s">
        <v>23899</v>
      </c>
      <c r="B9147" s="2" t="s">
        <v>23942</v>
      </c>
      <c r="D9147">
        <v>11</v>
      </c>
      <c r="E9147" t="s">
        <v>23943</v>
      </c>
      <c r="F9147" t="s">
        <v>23944</v>
      </c>
      <c r="G9147" t="s">
        <v>76976</v>
      </c>
    </row>
    <row r="9148" spans="1:7" x14ac:dyDescent="0.25">
      <c r="A9148" t="s">
        <v>23899</v>
      </c>
      <c r="B9148" s="2" t="s">
        <v>23947</v>
      </c>
      <c r="D9148">
        <v>11</v>
      </c>
      <c r="E9148" t="s">
        <v>23948</v>
      </c>
      <c r="F9148" t="s">
        <v>23949</v>
      </c>
      <c r="G9148" t="s">
        <v>76976</v>
      </c>
    </row>
    <row r="9149" spans="1:7" x14ac:dyDescent="0.25">
      <c r="A9149" t="s">
        <v>24543</v>
      </c>
      <c r="B9149" s="2" t="s">
        <v>24549</v>
      </c>
      <c r="D9149">
        <v>11</v>
      </c>
      <c r="E9149" t="s">
        <v>24550</v>
      </c>
      <c r="F9149" t="s">
        <v>24551</v>
      </c>
      <c r="G9149" t="s">
        <v>76569</v>
      </c>
    </row>
    <row r="9150" spans="1:7" x14ac:dyDescent="0.25">
      <c r="A9150" t="s">
        <v>24645</v>
      </c>
      <c r="B9150" s="2" t="s">
        <v>24667</v>
      </c>
      <c r="D9150">
        <v>11</v>
      </c>
      <c r="E9150" t="s">
        <v>24668</v>
      </c>
      <c r="F9150" t="s">
        <v>24669</v>
      </c>
      <c r="G9150" t="s">
        <v>24646</v>
      </c>
    </row>
    <row r="9151" spans="1:7" x14ac:dyDescent="0.25">
      <c r="A9151" t="s">
        <v>24645</v>
      </c>
      <c r="B9151" s="2" t="s">
        <v>24670</v>
      </c>
      <c r="D9151">
        <v>11</v>
      </c>
      <c r="E9151" t="s">
        <v>24671</v>
      </c>
      <c r="F9151" t="s">
        <v>24672</v>
      </c>
      <c r="G9151" t="s">
        <v>24646</v>
      </c>
    </row>
    <row r="9152" spans="1:7" x14ac:dyDescent="0.25">
      <c r="A9152" t="s">
        <v>24852</v>
      </c>
      <c r="B9152" s="2" t="s">
        <v>24862</v>
      </c>
      <c r="D9152">
        <v>11</v>
      </c>
      <c r="E9152" t="s">
        <v>24863</v>
      </c>
      <c r="F9152" t="s">
        <v>24864</v>
      </c>
      <c r="G9152" t="s">
        <v>76662</v>
      </c>
    </row>
    <row r="9153" spans="1:7" x14ac:dyDescent="0.25">
      <c r="A9153" t="s">
        <v>24852</v>
      </c>
      <c r="B9153" s="2" t="s">
        <v>24916</v>
      </c>
      <c r="D9153">
        <v>11</v>
      </c>
      <c r="E9153" t="s">
        <v>24917</v>
      </c>
      <c r="F9153" t="s">
        <v>24918</v>
      </c>
      <c r="G9153" t="s">
        <v>76662</v>
      </c>
    </row>
    <row r="9154" spans="1:7" x14ac:dyDescent="0.25">
      <c r="A9154" t="s">
        <v>24952</v>
      </c>
      <c r="B9154" s="2" t="s">
        <v>24997</v>
      </c>
      <c r="D9154">
        <v>11</v>
      </c>
      <c r="E9154" t="s">
        <v>24998</v>
      </c>
      <c r="F9154" t="s">
        <v>24999</v>
      </c>
      <c r="G9154" t="s">
        <v>76810</v>
      </c>
    </row>
    <row r="9155" spans="1:7" x14ac:dyDescent="0.25">
      <c r="A9155" t="s">
        <v>25287</v>
      </c>
      <c r="B9155" s="2" t="s">
        <v>25329</v>
      </c>
      <c r="D9155">
        <v>11</v>
      </c>
      <c r="E9155" t="s">
        <v>25330</v>
      </c>
      <c r="F9155" t="s">
        <v>25331</v>
      </c>
      <c r="G9155" t="s">
        <v>77042</v>
      </c>
    </row>
    <row r="9156" spans="1:7" x14ac:dyDescent="0.25">
      <c r="A9156" t="s">
        <v>25287</v>
      </c>
      <c r="B9156" s="2" t="s">
        <v>25337</v>
      </c>
      <c r="D9156">
        <v>11</v>
      </c>
      <c r="E9156" t="s">
        <v>25338</v>
      </c>
      <c r="F9156" t="s">
        <v>25339</v>
      </c>
      <c r="G9156" t="s">
        <v>77042</v>
      </c>
    </row>
    <row r="9157" spans="1:7" x14ac:dyDescent="0.25">
      <c r="A9157" t="s">
        <v>25287</v>
      </c>
      <c r="B9157" s="2" t="s">
        <v>25340</v>
      </c>
      <c r="D9157">
        <v>11</v>
      </c>
      <c r="E9157" t="s">
        <v>25341</v>
      </c>
      <c r="F9157" t="s">
        <v>25342</v>
      </c>
      <c r="G9157" t="s">
        <v>77042</v>
      </c>
    </row>
    <row r="9158" spans="1:7" x14ac:dyDescent="0.25">
      <c r="A9158" t="s">
        <v>25287</v>
      </c>
      <c r="B9158" s="2" t="s">
        <v>25343</v>
      </c>
      <c r="D9158">
        <v>11</v>
      </c>
      <c r="E9158" t="s">
        <v>25344</v>
      </c>
      <c r="F9158" t="s">
        <v>25345</v>
      </c>
      <c r="G9158" t="s">
        <v>77042</v>
      </c>
    </row>
    <row r="9159" spans="1:7" x14ac:dyDescent="0.25">
      <c r="A9159" t="s">
        <v>25427</v>
      </c>
      <c r="B9159" s="2" t="s">
        <v>25467</v>
      </c>
      <c r="D9159">
        <v>11</v>
      </c>
      <c r="E9159" t="s">
        <v>25468</v>
      </c>
      <c r="F9159" t="s">
        <v>25469</v>
      </c>
      <c r="G9159" t="s">
        <v>76597</v>
      </c>
    </row>
    <row r="9160" spans="1:7" x14ac:dyDescent="0.25">
      <c r="A9160" t="s">
        <v>25608</v>
      </c>
      <c r="B9160" s="2" t="s">
        <v>25612</v>
      </c>
      <c r="D9160">
        <v>11</v>
      </c>
      <c r="E9160" t="s">
        <v>25613</v>
      </c>
      <c r="F9160" t="s">
        <v>25614</v>
      </c>
      <c r="G9160" t="s">
        <v>76468</v>
      </c>
    </row>
    <row r="9161" spans="1:7" x14ac:dyDescent="0.25">
      <c r="A9161" t="s">
        <v>25608</v>
      </c>
      <c r="B9161" s="2" t="s">
        <v>25653</v>
      </c>
      <c r="D9161">
        <v>11</v>
      </c>
      <c r="E9161" t="s">
        <v>25654</v>
      </c>
      <c r="F9161" t="s">
        <v>25655</v>
      </c>
      <c r="G9161" t="s">
        <v>76468</v>
      </c>
    </row>
    <row r="9162" spans="1:7" x14ac:dyDescent="0.25">
      <c r="A9162" t="s">
        <v>25736</v>
      </c>
      <c r="B9162" s="2" t="s">
        <v>25767</v>
      </c>
      <c r="D9162">
        <v>11</v>
      </c>
      <c r="E9162" t="s">
        <v>25768</v>
      </c>
      <c r="F9162" t="s">
        <v>25769</v>
      </c>
      <c r="G9162" t="s">
        <v>25737</v>
      </c>
    </row>
    <row r="9163" spans="1:7" x14ac:dyDescent="0.25">
      <c r="A9163" t="s">
        <v>25782</v>
      </c>
      <c r="B9163" s="2" t="s">
        <v>25804</v>
      </c>
      <c r="D9163">
        <v>11</v>
      </c>
      <c r="E9163" t="s">
        <v>25805</v>
      </c>
      <c r="F9163" t="s">
        <v>25806</v>
      </c>
      <c r="G9163" t="s">
        <v>77117</v>
      </c>
    </row>
    <row r="9164" spans="1:7" x14ac:dyDescent="0.25">
      <c r="A9164" t="s">
        <v>26250</v>
      </c>
      <c r="B9164" s="2" t="s">
        <v>26254</v>
      </c>
      <c r="D9164">
        <v>11</v>
      </c>
      <c r="E9164" t="s">
        <v>26255</v>
      </c>
      <c r="F9164" t="s">
        <v>26256</v>
      </c>
      <c r="G9164" t="s">
        <v>76889</v>
      </c>
    </row>
    <row r="9165" spans="1:7" x14ac:dyDescent="0.25">
      <c r="A9165" t="s">
        <v>26250</v>
      </c>
      <c r="B9165" s="2" t="s">
        <v>26266</v>
      </c>
      <c r="D9165">
        <v>11</v>
      </c>
      <c r="E9165" t="s">
        <v>26267</v>
      </c>
      <c r="F9165" t="s">
        <v>26268</v>
      </c>
      <c r="G9165" t="s">
        <v>76889</v>
      </c>
    </row>
    <row r="9166" spans="1:7" x14ac:dyDescent="0.25">
      <c r="A9166" t="s">
        <v>26508</v>
      </c>
      <c r="B9166" s="2" t="s">
        <v>26553</v>
      </c>
      <c r="D9166">
        <v>11</v>
      </c>
      <c r="E9166" t="s">
        <v>26554</v>
      </c>
      <c r="F9166" t="s">
        <v>26555</v>
      </c>
      <c r="G9166" t="s">
        <v>77043</v>
      </c>
    </row>
    <row r="9167" spans="1:7" x14ac:dyDescent="0.25">
      <c r="A9167" t="s">
        <v>26663</v>
      </c>
      <c r="B9167" s="2" t="s">
        <v>26679</v>
      </c>
      <c r="D9167">
        <v>11</v>
      </c>
      <c r="E9167" t="s">
        <v>26680</v>
      </c>
      <c r="F9167" t="s">
        <v>26681</v>
      </c>
      <c r="G9167" t="s">
        <v>76770</v>
      </c>
    </row>
    <row r="9168" spans="1:7" x14ac:dyDescent="0.25">
      <c r="A9168" t="s">
        <v>26663</v>
      </c>
      <c r="B9168" s="2" t="s">
        <v>26685</v>
      </c>
      <c r="D9168">
        <v>11</v>
      </c>
      <c r="E9168" t="s">
        <v>26686</v>
      </c>
      <c r="F9168" t="s">
        <v>26687</v>
      </c>
      <c r="G9168" t="s">
        <v>76770</v>
      </c>
    </row>
    <row r="9169" spans="1:7" x14ac:dyDescent="0.25">
      <c r="A9169" t="s">
        <v>26823</v>
      </c>
      <c r="B9169" s="2" t="s">
        <v>26839</v>
      </c>
      <c r="D9169">
        <v>11</v>
      </c>
      <c r="E9169" t="s">
        <v>26840</v>
      </c>
      <c r="F9169" t="s">
        <v>26841</v>
      </c>
      <c r="G9169" t="s">
        <v>77028</v>
      </c>
    </row>
    <row r="9170" spans="1:7" x14ac:dyDescent="0.25">
      <c r="A9170" t="s">
        <v>26823</v>
      </c>
      <c r="B9170" s="2" t="s">
        <v>26854</v>
      </c>
      <c r="D9170">
        <v>11</v>
      </c>
      <c r="E9170" t="s">
        <v>26855</v>
      </c>
      <c r="F9170" t="s">
        <v>26856</v>
      </c>
      <c r="G9170" t="s">
        <v>77028</v>
      </c>
    </row>
    <row r="9171" spans="1:7" x14ac:dyDescent="0.25">
      <c r="A9171" t="s">
        <v>26823</v>
      </c>
      <c r="B9171" s="2" t="s">
        <v>26857</v>
      </c>
      <c r="D9171">
        <v>11</v>
      </c>
      <c r="E9171" t="s">
        <v>26858</v>
      </c>
      <c r="F9171" t="s">
        <v>26859</v>
      </c>
      <c r="G9171" t="s">
        <v>77028</v>
      </c>
    </row>
    <row r="9172" spans="1:7" x14ac:dyDescent="0.25">
      <c r="A9172" t="s">
        <v>27309</v>
      </c>
      <c r="B9172" s="2" t="s">
        <v>27322</v>
      </c>
      <c r="D9172">
        <v>11</v>
      </c>
      <c r="E9172" t="s">
        <v>27323</v>
      </c>
      <c r="F9172" t="s">
        <v>27324</v>
      </c>
      <c r="G9172" t="s">
        <v>77224</v>
      </c>
    </row>
    <row r="9173" spans="1:7" x14ac:dyDescent="0.25">
      <c r="A9173" t="s">
        <v>27585</v>
      </c>
      <c r="B9173" s="2" t="s">
        <v>27625</v>
      </c>
      <c r="D9173">
        <v>11</v>
      </c>
      <c r="E9173" t="s">
        <v>27626</v>
      </c>
      <c r="F9173" t="s">
        <v>27627</v>
      </c>
      <c r="G9173" t="s">
        <v>76811</v>
      </c>
    </row>
    <row r="9174" spans="1:7" x14ac:dyDescent="0.25">
      <c r="A9174" t="s">
        <v>28035</v>
      </c>
      <c r="B9174" s="2" t="s">
        <v>28054</v>
      </c>
      <c r="D9174">
        <v>11</v>
      </c>
      <c r="E9174" t="s">
        <v>28055</v>
      </c>
      <c r="F9174" t="s">
        <v>28056</v>
      </c>
      <c r="G9174" t="s">
        <v>77153</v>
      </c>
    </row>
    <row r="9175" spans="1:7" x14ac:dyDescent="0.25">
      <c r="A9175" t="s">
        <v>28865</v>
      </c>
      <c r="B9175" s="2" t="s">
        <v>28878</v>
      </c>
      <c r="D9175">
        <v>11</v>
      </c>
      <c r="E9175" t="s">
        <v>28879</v>
      </c>
      <c r="F9175" t="s">
        <v>28880</v>
      </c>
      <c r="G9175" t="s">
        <v>76701</v>
      </c>
    </row>
    <row r="9176" spans="1:7" x14ac:dyDescent="0.25">
      <c r="A9176" t="s">
        <v>28865</v>
      </c>
      <c r="B9176" s="2" t="s">
        <v>7928</v>
      </c>
      <c r="D9176">
        <v>11</v>
      </c>
      <c r="E9176" t="s">
        <v>28887</v>
      </c>
      <c r="F9176" t="s">
        <v>28888</v>
      </c>
      <c r="G9176" t="s">
        <v>76701</v>
      </c>
    </row>
    <row r="9177" spans="1:7" x14ac:dyDescent="0.25">
      <c r="A9177" t="s">
        <v>29109</v>
      </c>
      <c r="B9177" s="2" t="s">
        <v>29116</v>
      </c>
      <c r="D9177">
        <v>11</v>
      </c>
      <c r="E9177" t="s">
        <v>29117</v>
      </c>
      <c r="F9177" t="s">
        <v>29118</v>
      </c>
      <c r="G9177" t="s">
        <v>76824</v>
      </c>
    </row>
    <row r="9178" spans="1:7" x14ac:dyDescent="0.25">
      <c r="A9178" t="s">
        <v>29109</v>
      </c>
      <c r="B9178" s="2" t="s">
        <v>29149</v>
      </c>
      <c r="D9178">
        <v>11</v>
      </c>
      <c r="E9178" t="s">
        <v>29150</v>
      </c>
      <c r="F9178" t="s">
        <v>29151</v>
      </c>
      <c r="G9178" t="s">
        <v>76824</v>
      </c>
    </row>
    <row r="9179" spans="1:7" x14ac:dyDescent="0.25">
      <c r="A9179" t="s">
        <v>29269</v>
      </c>
      <c r="B9179" s="2" t="s">
        <v>29294</v>
      </c>
      <c r="D9179">
        <v>11</v>
      </c>
      <c r="E9179" t="s">
        <v>29295</v>
      </c>
      <c r="F9179" t="s">
        <v>29296</v>
      </c>
      <c r="G9179" t="s">
        <v>76825</v>
      </c>
    </row>
    <row r="9180" spans="1:7" x14ac:dyDescent="0.25">
      <c r="A9180" t="s">
        <v>29269</v>
      </c>
      <c r="B9180" s="2" t="s">
        <v>29309</v>
      </c>
      <c r="D9180">
        <v>11</v>
      </c>
      <c r="E9180" t="s">
        <v>29310</v>
      </c>
      <c r="F9180" t="s">
        <v>29311</v>
      </c>
      <c r="G9180" t="s">
        <v>76825</v>
      </c>
    </row>
    <row r="9181" spans="1:7" x14ac:dyDescent="0.25">
      <c r="A9181" t="s">
        <v>29269</v>
      </c>
      <c r="B9181" s="2" t="s">
        <v>29323</v>
      </c>
      <c r="D9181">
        <v>11</v>
      </c>
      <c r="E9181" t="s">
        <v>29324</v>
      </c>
      <c r="F9181" t="s">
        <v>29325</v>
      </c>
      <c r="G9181" t="s">
        <v>76825</v>
      </c>
    </row>
    <row r="9182" spans="1:7" x14ac:dyDescent="0.25">
      <c r="A9182" t="s">
        <v>29269</v>
      </c>
      <c r="B9182" s="2" t="s">
        <v>29329</v>
      </c>
      <c r="D9182">
        <v>11</v>
      </c>
      <c r="E9182" t="s">
        <v>29330</v>
      </c>
      <c r="F9182" t="s">
        <v>29331</v>
      </c>
      <c r="G9182" t="s">
        <v>76825</v>
      </c>
    </row>
    <row r="9183" spans="1:7" x14ac:dyDescent="0.25">
      <c r="A9183" t="s">
        <v>29269</v>
      </c>
      <c r="B9183" s="2" t="s">
        <v>29338</v>
      </c>
      <c r="D9183">
        <v>11</v>
      </c>
      <c r="E9183" t="s">
        <v>29339</v>
      </c>
      <c r="F9183" t="s">
        <v>29340</v>
      </c>
      <c r="G9183" t="s">
        <v>76825</v>
      </c>
    </row>
    <row r="9184" spans="1:7" x14ac:dyDescent="0.25">
      <c r="A9184" t="s">
        <v>29269</v>
      </c>
      <c r="B9184" s="2" t="s">
        <v>29341</v>
      </c>
      <c r="D9184">
        <v>11</v>
      </c>
      <c r="E9184" t="s">
        <v>29342</v>
      </c>
      <c r="F9184" t="s">
        <v>29343</v>
      </c>
      <c r="G9184" t="s">
        <v>76825</v>
      </c>
    </row>
    <row r="9185" spans="1:7" x14ac:dyDescent="0.25">
      <c r="A9185" t="s">
        <v>29364</v>
      </c>
      <c r="B9185" s="2" t="s">
        <v>15974</v>
      </c>
      <c r="D9185">
        <v>11</v>
      </c>
      <c r="E9185" t="s">
        <v>29388</v>
      </c>
      <c r="F9185" t="s">
        <v>29389</v>
      </c>
      <c r="G9185" t="s">
        <v>76923</v>
      </c>
    </row>
    <row r="9186" spans="1:7" x14ac:dyDescent="0.25">
      <c r="A9186" t="s">
        <v>29364</v>
      </c>
      <c r="B9186" s="2" t="s">
        <v>29390</v>
      </c>
      <c r="D9186">
        <v>11</v>
      </c>
      <c r="E9186" t="s">
        <v>29391</v>
      </c>
      <c r="F9186" t="s">
        <v>29392</v>
      </c>
      <c r="G9186" t="s">
        <v>76923</v>
      </c>
    </row>
    <row r="9187" spans="1:7" x14ac:dyDescent="0.25">
      <c r="A9187" t="s">
        <v>29929</v>
      </c>
      <c r="B9187" s="2" t="s">
        <v>29999</v>
      </c>
      <c r="D9187">
        <v>11</v>
      </c>
      <c r="E9187" t="s">
        <v>30000</v>
      </c>
      <c r="F9187" t="s">
        <v>30001</v>
      </c>
      <c r="G9187" t="s">
        <v>43607</v>
      </c>
    </row>
    <row r="9188" spans="1:7" x14ac:dyDescent="0.25">
      <c r="A9188" t="s">
        <v>30253</v>
      </c>
      <c r="B9188" s="2" t="s">
        <v>30268</v>
      </c>
      <c r="D9188">
        <v>11</v>
      </c>
      <c r="E9188" t="s">
        <v>30269</v>
      </c>
      <c r="F9188" t="s">
        <v>30270</v>
      </c>
      <c r="G9188" t="s">
        <v>77095</v>
      </c>
    </row>
    <row r="9189" spans="1:7" x14ac:dyDescent="0.25">
      <c r="A9189" t="s">
        <v>30529</v>
      </c>
      <c r="B9189" s="2" t="s">
        <v>30540</v>
      </c>
      <c r="D9189">
        <v>11</v>
      </c>
      <c r="E9189" t="s">
        <v>30541</v>
      </c>
      <c r="F9189" t="s">
        <v>30542</v>
      </c>
      <c r="G9189" t="s">
        <v>77096</v>
      </c>
    </row>
    <row r="9190" spans="1:7" x14ac:dyDescent="0.25">
      <c r="A9190" t="s">
        <v>30529</v>
      </c>
      <c r="B9190" s="2" t="s">
        <v>30548</v>
      </c>
      <c r="D9190">
        <v>11</v>
      </c>
      <c r="E9190" t="s">
        <v>30549</v>
      </c>
      <c r="F9190" t="s">
        <v>30550</v>
      </c>
      <c r="G9190" t="s">
        <v>77096</v>
      </c>
    </row>
    <row r="9191" spans="1:7" x14ac:dyDescent="0.25">
      <c r="A9191" t="s">
        <v>30821</v>
      </c>
      <c r="B9191" s="2" t="s">
        <v>30831</v>
      </c>
      <c r="D9191">
        <v>11</v>
      </c>
      <c r="E9191" t="s">
        <v>30832</v>
      </c>
      <c r="F9191" t="s">
        <v>30833</v>
      </c>
      <c r="G9191" t="s">
        <v>76812</v>
      </c>
    </row>
    <row r="9192" spans="1:7" x14ac:dyDescent="0.25">
      <c r="A9192" t="s">
        <v>30821</v>
      </c>
      <c r="B9192" s="2" t="s">
        <v>30840</v>
      </c>
      <c r="D9192">
        <v>11</v>
      </c>
      <c r="E9192" t="s">
        <v>30841</v>
      </c>
      <c r="F9192" t="s">
        <v>30842</v>
      </c>
      <c r="G9192" t="s">
        <v>76812</v>
      </c>
    </row>
    <row r="9193" spans="1:7" x14ac:dyDescent="0.25">
      <c r="A9193" t="s">
        <v>31196</v>
      </c>
      <c r="B9193" s="2" t="s">
        <v>31211</v>
      </c>
      <c r="D9193">
        <v>11</v>
      </c>
      <c r="E9193" t="s">
        <v>31212</v>
      </c>
      <c r="F9193" t="s">
        <v>31213</v>
      </c>
      <c r="G9193" t="s">
        <v>76813</v>
      </c>
    </row>
    <row r="9194" spans="1:7" x14ac:dyDescent="0.25">
      <c r="A9194" t="s">
        <v>31196</v>
      </c>
      <c r="B9194" s="2" t="s">
        <v>31214</v>
      </c>
      <c r="D9194">
        <v>11</v>
      </c>
      <c r="E9194" t="s">
        <v>31215</v>
      </c>
      <c r="F9194" t="s">
        <v>31216</v>
      </c>
      <c r="G9194" t="s">
        <v>76813</v>
      </c>
    </row>
    <row r="9195" spans="1:7" x14ac:dyDescent="0.25">
      <c r="A9195" t="s">
        <v>31196</v>
      </c>
      <c r="B9195" s="2" t="s">
        <v>31226</v>
      </c>
      <c r="D9195">
        <v>11</v>
      </c>
      <c r="E9195" t="s">
        <v>31227</v>
      </c>
      <c r="F9195" t="s">
        <v>31228</v>
      </c>
      <c r="G9195" t="s">
        <v>76813</v>
      </c>
    </row>
    <row r="9196" spans="1:7" x14ac:dyDescent="0.25">
      <c r="A9196" t="s">
        <v>31196</v>
      </c>
      <c r="B9196" s="2" t="s">
        <v>31232</v>
      </c>
      <c r="D9196">
        <v>11</v>
      </c>
      <c r="E9196" t="s">
        <v>31233</v>
      </c>
      <c r="F9196" t="s">
        <v>31234</v>
      </c>
      <c r="G9196" t="s">
        <v>76813</v>
      </c>
    </row>
    <row r="9197" spans="1:7" x14ac:dyDescent="0.25">
      <c r="A9197" t="s">
        <v>31196</v>
      </c>
      <c r="B9197" s="2" t="s">
        <v>31243</v>
      </c>
      <c r="D9197">
        <v>11</v>
      </c>
      <c r="E9197" t="s">
        <v>31244</v>
      </c>
      <c r="F9197" t="s">
        <v>31245</v>
      </c>
      <c r="G9197" t="s">
        <v>76813</v>
      </c>
    </row>
    <row r="9198" spans="1:7" x14ac:dyDescent="0.25">
      <c r="A9198" t="s">
        <v>31196</v>
      </c>
      <c r="B9198" s="2" t="s">
        <v>31258</v>
      </c>
      <c r="D9198">
        <v>11</v>
      </c>
      <c r="E9198" t="s">
        <v>31259</v>
      </c>
      <c r="F9198" t="s">
        <v>31260</v>
      </c>
      <c r="G9198" t="s">
        <v>76813</v>
      </c>
    </row>
    <row r="9199" spans="1:7" x14ac:dyDescent="0.25">
      <c r="A9199" t="s">
        <v>31611</v>
      </c>
      <c r="B9199" s="2" t="s">
        <v>7928</v>
      </c>
      <c r="D9199">
        <v>11</v>
      </c>
      <c r="E9199" t="s">
        <v>31623</v>
      </c>
      <c r="F9199" t="s">
        <v>31624</v>
      </c>
      <c r="G9199" t="s">
        <v>77002</v>
      </c>
    </row>
    <row r="9200" spans="1:7" x14ac:dyDescent="0.25">
      <c r="A9200" t="s">
        <v>31856</v>
      </c>
      <c r="B9200" s="2" t="s">
        <v>31872</v>
      </c>
      <c r="D9200">
        <v>11</v>
      </c>
      <c r="E9200" t="s">
        <v>31873</v>
      </c>
      <c r="F9200" t="s">
        <v>31874</v>
      </c>
      <c r="G9200" t="s">
        <v>76787</v>
      </c>
    </row>
    <row r="9201" spans="1:7" x14ac:dyDescent="0.25">
      <c r="A9201" t="s">
        <v>31881</v>
      </c>
      <c r="B9201" s="2" t="s">
        <v>31885</v>
      </c>
      <c r="D9201">
        <v>11</v>
      </c>
      <c r="E9201" t="s">
        <v>31886</v>
      </c>
      <c r="F9201" t="s">
        <v>31887</v>
      </c>
      <c r="G9201" t="s">
        <v>76956</v>
      </c>
    </row>
    <row r="9202" spans="1:7" x14ac:dyDescent="0.25">
      <c r="A9202" t="s">
        <v>31881</v>
      </c>
      <c r="B9202" s="2" t="s">
        <v>31900</v>
      </c>
      <c r="D9202">
        <v>11</v>
      </c>
      <c r="E9202" t="s">
        <v>31901</v>
      </c>
      <c r="F9202" t="s">
        <v>31902</v>
      </c>
      <c r="G9202" t="s">
        <v>76956</v>
      </c>
    </row>
    <row r="9203" spans="1:7" x14ac:dyDescent="0.25">
      <c r="A9203" t="s">
        <v>31881</v>
      </c>
      <c r="B9203" s="2" t="s">
        <v>31912</v>
      </c>
      <c r="D9203">
        <v>11</v>
      </c>
      <c r="E9203" t="s">
        <v>31913</v>
      </c>
      <c r="F9203" t="s">
        <v>31914</v>
      </c>
      <c r="G9203" t="s">
        <v>76956</v>
      </c>
    </row>
    <row r="9204" spans="1:7" x14ac:dyDescent="0.25">
      <c r="A9204" t="s">
        <v>32614</v>
      </c>
      <c r="B9204" s="2" t="s">
        <v>85</v>
      </c>
      <c r="D9204">
        <v>11</v>
      </c>
      <c r="E9204" t="s">
        <v>32646</v>
      </c>
      <c r="F9204" t="s">
        <v>32647</v>
      </c>
      <c r="G9204" t="s">
        <v>77003</v>
      </c>
    </row>
    <row r="9205" spans="1:7" x14ac:dyDescent="0.25">
      <c r="A9205" t="s">
        <v>32795</v>
      </c>
      <c r="B9205" s="2" t="s">
        <v>32826</v>
      </c>
      <c r="D9205">
        <v>11</v>
      </c>
      <c r="E9205" t="s">
        <v>32827</v>
      </c>
      <c r="F9205" t="s">
        <v>32828</v>
      </c>
      <c r="G9205" t="s">
        <v>77225</v>
      </c>
    </row>
    <row r="9206" spans="1:7" x14ac:dyDescent="0.25">
      <c r="A9206" t="s">
        <v>32986</v>
      </c>
      <c r="B9206" s="2" t="s">
        <v>33002</v>
      </c>
      <c r="D9206">
        <v>11</v>
      </c>
      <c r="E9206" t="s">
        <v>33003</v>
      </c>
      <c r="F9206" t="s">
        <v>33004</v>
      </c>
      <c r="G9206" t="s">
        <v>76638</v>
      </c>
    </row>
    <row r="9207" spans="1:7" x14ac:dyDescent="0.25">
      <c r="A9207" t="s">
        <v>32986</v>
      </c>
      <c r="B9207" s="2" t="s">
        <v>33005</v>
      </c>
      <c r="D9207">
        <v>11</v>
      </c>
      <c r="E9207" t="s">
        <v>33006</v>
      </c>
      <c r="F9207" t="s">
        <v>33007</v>
      </c>
      <c r="G9207" t="s">
        <v>76638</v>
      </c>
    </row>
    <row r="9208" spans="1:7" x14ac:dyDescent="0.25">
      <c r="A9208" t="s">
        <v>32986</v>
      </c>
      <c r="B9208" s="2" t="s">
        <v>33020</v>
      </c>
      <c r="D9208">
        <v>11</v>
      </c>
      <c r="E9208" t="s">
        <v>33021</v>
      </c>
      <c r="F9208" t="s">
        <v>33022</v>
      </c>
      <c r="G9208" t="s">
        <v>76638</v>
      </c>
    </row>
    <row r="9209" spans="1:7" x14ac:dyDescent="0.25">
      <c r="A9209" t="s">
        <v>32986</v>
      </c>
      <c r="B9209" s="2" t="s">
        <v>33026</v>
      </c>
      <c r="D9209">
        <v>11</v>
      </c>
      <c r="E9209" t="s">
        <v>33027</v>
      </c>
      <c r="F9209" t="s">
        <v>33028</v>
      </c>
      <c r="G9209" t="s">
        <v>76638</v>
      </c>
    </row>
    <row r="9210" spans="1:7" x14ac:dyDescent="0.25">
      <c r="A9210" t="s">
        <v>32986</v>
      </c>
      <c r="B9210" s="2" t="s">
        <v>33038</v>
      </c>
      <c r="D9210">
        <v>11</v>
      </c>
      <c r="E9210" t="s">
        <v>33039</v>
      </c>
      <c r="F9210" t="s">
        <v>33040</v>
      </c>
      <c r="G9210" t="s">
        <v>76638</v>
      </c>
    </row>
    <row r="9211" spans="1:7" x14ac:dyDescent="0.25">
      <c r="A9211" t="s">
        <v>32986</v>
      </c>
      <c r="B9211" s="2" t="s">
        <v>33083</v>
      </c>
      <c r="D9211">
        <v>11</v>
      </c>
      <c r="E9211" t="s">
        <v>33084</v>
      </c>
      <c r="F9211" t="s">
        <v>33085</v>
      </c>
      <c r="G9211" t="s">
        <v>76638</v>
      </c>
    </row>
    <row r="9212" spans="1:7" x14ac:dyDescent="0.25">
      <c r="A9212" t="s">
        <v>33821</v>
      </c>
      <c r="B9212" s="2" t="s">
        <v>33882</v>
      </c>
      <c r="D9212">
        <v>11</v>
      </c>
      <c r="E9212" t="s">
        <v>33883</v>
      </c>
      <c r="F9212" t="s">
        <v>33884</v>
      </c>
      <c r="G9212" t="s">
        <v>77119</v>
      </c>
    </row>
    <row r="9213" spans="1:7" x14ac:dyDescent="0.25">
      <c r="A9213" t="s">
        <v>34025</v>
      </c>
      <c r="B9213" s="2" t="s">
        <v>34032</v>
      </c>
      <c r="D9213">
        <v>11</v>
      </c>
      <c r="E9213" t="s">
        <v>34033</v>
      </c>
      <c r="F9213" t="s">
        <v>34034</v>
      </c>
      <c r="G9213" t="s">
        <v>77072</v>
      </c>
    </row>
    <row r="9214" spans="1:7" x14ac:dyDescent="0.25">
      <c r="A9214" t="s">
        <v>34025</v>
      </c>
      <c r="B9214" s="2" t="s">
        <v>34066</v>
      </c>
      <c r="D9214">
        <v>11</v>
      </c>
      <c r="E9214" t="s">
        <v>34067</v>
      </c>
      <c r="F9214" t="s">
        <v>34068</v>
      </c>
      <c r="G9214" t="s">
        <v>77072</v>
      </c>
    </row>
    <row r="9215" spans="1:7" x14ac:dyDescent="0.25">
      <c r="A9215" t="s">
        <v>34102</v>
      </c>
      <c r="B9215" s="2" t="s">
        <v>34167</v>
      </c>
      <c r="D9215">
        <v>11</v>
      </c>
      <c r="E9215" t="s">
        <v>34168</v>
      </c>
      <c r="F9215" t="s">
        <v>34169</v>
      </c>
      <c r="G9215" t="s">
        <v>77226</v>
      </c>
    </row>
    <row r="9216" spans="1:7" x14ac:dyDescent="0.25">
      <c r="A9216" t="s">
        <v>34172</v>
      </c>
      <c r="B9216" s="2" t="s">
        <v>817</v>
      </c>
      <c r="D9216">
        <v>11</v>
      </c>
      <c r="E9216" t="s">
        <v>34176</v>
      </c>
      <c r="F9216" t="s">
        <v>34177</v>
      </c>
      <c r="G9216" t="s">
        <v>77048</v>
      </c>
    </row>
    <row r="9217" spans="1:7" x14ac:dyDescent="0.25">
      <c r="A9217" t="s">
        <v>34172</v>
      </c>
      <c r="B9217" s="2" t="s">
        <v>34181</v>
      </c>
      <c r="D9217">
        <v>11</v>
      </c>
      <c r="E9217" t="s">
        <v>34182</v>
      </c>
      <c r="F9217" t="s">
        <v>34183</v>
      </c>
      <c r="G9217" t="s">
        <v>77048</v>
      </c>
    </row>
    <row r="9218" spans="1:7" x14ac:dyDescent="0.25">
      <c r="A9218" t="s">
        <v>34172</v>
      </c>
      <c r="B9218" s="2" t="s">
        <v>34222</v>
      </c>
      <c r="D9218">
        <v>11</v>
      </c>
      <c r="E9218" t="s">
        <v>34223</v>
      </c>
      <c r="F9218" t="s">
        <v>34224</v>
      </c>
      <c r="G9218" t="s">
        <v>77048</v>
      </c>
    </row>
    <row r="9219" spans="1:7" x14ac:dyDescent="0.25">
      <c r="A9219" t="s">
        <v>34381</v>
      </c>
      <c r="B9219" s="2" t="s">
        <v>34382</v>
      </c>
      <c r="D9219">
        <v>11</v>
      </c>
      <c r="E9219" t="s">
        <v>34383</v>
      </c>
      <c r="F9219" t="s">
        <v>34384</v>
      </c>
      <c r="G9219" t="s">
        <v>34382</v>
      </c>
    </row>
    <row r="9220" spans="1:7" x14ac:dyDescent="0.25">
      <c r="A9220" t="s">
        <v>34755</v>
      </c>
      <c r="B9220" s="2" t="s">
        <v>3438</v>
      </c>
      <c r="D9220">
        <v>11</v>
      </c>
      <c r="E9220" t="s">
        <v>34759</v>
      </c>
      <c r="F9220" t="s">
        <v>34760</v>
      </c>
      <c r="G9220" t="s">
        <v>77099</v>
      </c>
    </row>
    <row r="9221" spans="1:7" x14ac:dyDescent="0.25">
      <c r="A9221" t="s">
        <v>35663</v>
      </c>
      <c r="B9221" s="2" t="s">
        <v>35673</v>
      </c>
      <c r="D9221">
        <v>11</v>
      </c>
      <c r="E9221" t="s">
        <v>35674</v>
      </c>
      <c r="F9221" t="s">
        <v>35675</v>
      </c>
      <c r="G9221" t="s">
        <v>77049</v>
      </c>
    </row>
    <row r="9222" spans="1:7" x14ac:dyDescent="0.25">
      <c r="A9222" t="s">
        <v>35663</v>
      </c>
      <c r="B9222" s="2" t="s">
        <v>35726</v>
      </c>
      <c r="D9222">
        <v>11</v>
      </c>
      <c r="E9222" t="s">
        <v>35727</v>
      </c>
      <c r="F9222" t="s">
        <v>35728</v>
      </c>
      <c r="G9222" t="s">
        <v>77049</v>
      </c>
    </row>
    <row r="9223" spans="1:7" x14ac:dyDescent="0.25">
      <c r="A9223" t="s">
        <v>35732</v>
      </c>
      <c r="B9223" s="2" t="s">
        <v>35750</v>
      </c>
      <c r="D9223">
        <v>11</v>
      </c>
      <c r="E9223" t="s">
        <v>35751</v>
      </c>
      <c r="F9223" t="s">
        <v>35752</v>
      </c>
      <c r="G9223" t="s">
        <v>76722</v>
      </c>
    </row>
    <row r="9224" spans="1:7" x14ac:dyDescent="0.25">
      <c r="A9224" t="s">
        <v>35732</v>
      </c>
      <c r="B9224" s="2" t="s">
        <v>20721</v>
      </c>
      <c r="D9224">
        <v>11</v>
      </c>
      <c r="E9224" t="s">
        <v>35770</v>
      </c>
      <c r="F9224" t="s">
        <v>35771</v>
      </c>
      <c r="G9224" t="s">
        <v>76722</v>
      </c>
    </row>
    <row r="9225" spans="1:7" x14ac:dyDescent="0.25">
      <c r="A9225" t="s">
        <v>35801</v>
      </c>
      <c r="B9225" s="2" t="s">
        <v>19378</v>
      </c>
      <c r="D9225">
        <v>11</v>
      </c>
      <c r="E9225" t="s">
        <v>35841</v>
      </c>
      <c r="F9225" t="s">
        <v>35842</v>
      </c>
      <c r="G9225" t="s">
        <v>76827</v>
      </c>
    </row>
    <row r="9226" spans="1:7" x14ac:dyDescent="0.25">
      <c r="A9226" t="s">
        <v>35801</v>
      </c>
      <c r="B9226" s="2" t="s">
        <v>35849</v>
      </c>
      <c r="D9226">
        <v>11</v>
      </c>
      <c r="E9226" t="s">
        <v>35850</v>
      </c>
      <c r="F9226" t="s">
        <v>35851</v>
      </c>
      <c r="G9226" t="s">
        <v>76827</v>
      </c>
    </row>
    <row r="9227" spans="1:7" x14ac:dyDescent="0.25">
      <c r="A9227" t="s">
        <v>36214</v>
      </c>
      <c r="B9227" s="2" t="s">
        <v>36217</v>
      </c>
      <c r="D9227">
        <v>11</v>
      </c>
      <c r="E9227" t="s">
        <v>36218</v>
      </c>
      <c r="F9227" t="s">
        <v>36219</v>
      </c>
      <c r="G9227" t="s">
        <v>77051</v>
      </c>
    </row>
    <row r="9228" spans="1:7" x14ac:dyDescent="0.25">
      <c r="A9228" t="s">
        <v>36214</v>
      </c>
      <c r="B9228" s="2" t="s">
        <v>36220</v>
      </c>
      <c r="D9228">
        <v>11</v>
      </c>
      <c r="E9228" t="s">
        <v>36221</v>
      </c>
      <c r="F9228" t="s">
        <v>36222</v>
      </c>
      <c r="G9228" t="s">
        <v>77051</v>
      </c>
    </row>
    <row r="9229" spans="1:7" x14ac:dyDescent="0.25">
      <c r="A9229" t="s">
        <v>36214</v>
      </c>
      <c r="B9229" s="2" t="s">
        <v>36242</v>
      </c>
      <c r="D9229">
        <v>11</v>
      </c>
      <c r="E9229" t="s">
        <v>36243</v>
      </c>
      <c r="F9229" t="s">
        <v>36244</v>
      </c>
      <c r="G9229" t="s">
        <v>77051</v>
      </c>
    </row>
    <row r="9230" spans="1:7" x14ac:dyDescent="0.25">
      <c r="A9230" t="s">
        <v>36592</v>
      </c>
      <c r="B9230" s="2" t="s">
        <v>36599</v>
      </c>
      <c r="D9230">
        <v>11</v>
      </c>
      <c r="E9230" t="s">
        <v>36600</v>
      </c>
      <c r="F9230" t="s">
        <v>36601</v>
      </c>
      <c r="G9230" t="s">
        <v>36661</v>
      </c>
    </row>
    <row r="9231" spans="1:7" x14ac:dyDescent="0.25">
      <c r="A9231" t="s">
        <v>36592</v>
      </c>
      <c r="B9231" s="2" t="s">
        <v>36611</v>
      </c>
      <c r="D9231">
        <v>11</v>
      </c>
      <c r="E9231" t="s">
        <v>36612</v>
      </c>
      <c r="F9231" t="s">
        <v>36613</v>
      </c>
      <c r="G9231" t="s">
        <v>36661</v>
      </c>
    </row>
    <row r="9232" spans="1:7" x14ac:dyDescent="0.25">
      <c r="A9232" t="s">
        <v>36701</v>
      </c>
      <c r="B9232" s="2" t="s">
        <v>36737</v>
      </c>
      <c r="D9232">
        <v>11</v>
      </c>
      <c r="E9232" t="s">
        <v>36738</v>
      </c>
      <c r="F9232" t="s">
        <v>36739</v>
      </c>
      <c r="G9232" t="s">
        <v>76891</v>
      </c>
    </row>
    <row r="9233" spans="1:7" x14ac:dyDescent="0.25">
      <c r="A9233" t="s">
        <v>36806</v>
      </c>
      <c r="B9233" s="2" t="s">
        <v>36851</v>
      </c>
      <c r="D9233">
        <v>11</v>
      </c>
      <c r="E9233" t="s">
        <v>36852</v>
      </c>
      <c r="F9233" t="s">
        <v>36853</v>
      </c>
      <c r="G9233" t="s">
        <v>76828</v>
      </c>
    </row>
    <row r="9234" spans="1:7" x14ac:dyDescent="0.25">
      <c r="A9234" t="s">
        <v>36908</v>
      </c>
      <c r="B9234" s="2" t="s">
        <v>36924</v>
      </c>
      <c r="D9234">
        <v>11</v>
      </c>
      <c r="E9234" t="s">
        <v>36925</v>
      </c>
      <c r="F9234" t="s">
        <v>36926</v>
      </c>
      <c r="G9234" t="s">
        <v>76857</v>
      </c>
    </row>
    <row r="9235" spans="1:7" x14ac:dyDescent="0.25">
      <c r="A9235" t="s">
        <v>36908</v>
      </c>
      <c r="B9235" s="2" t="s">
        <v>36930</v>
      </c>
      <c r="D9235">
        <v>11</v>
      </c>
      <c r="E9235" t="s">
        <v>36931</v>
      </c>
      <c r="F9235" t="s">
        <v>36932</v>
      </c>
      <c r="G9235" t="s">
        <v>76857</v>
      </c>
    </row>
    <row r="9236" spans="1:7" x14ac:dyDescent="0.25">
      <c r="A9236" t="s">
        <v>36908</v>
      </c>
      <c r="B9236" s="2" t="s">
        <v>36942</v>
      </c>
      <c r="D9236">
        <v>11</v>
      </c>
      <c r="E9236" t="s">
        <v>36943</v>
      </c>
      <c r="F9236" t="s">
        <v>36944</v>
      </c>
      <c r="G9236" t="s">
        <v>76857</v>
      </c>
    </row>
    <row r="9237" spans="1:7" x14ac:dyDescent="0.25">
      <c r="A9237" t="s">
        <v>37000</v>
      </c>
      <c r="B9237" s="2" t="s">
        <v>37022</v>
      </c>
      <c r="D9237">
        <v>11</v>
      </c>
      <c r="E9237" t="s">
        <v>37023</v>
      </c>
      <c r="F9237" t="s">
        <v>37024</v>
      </c>
      <c r="G9237" t="s">
        <v>76858</v>
      </c>
    </row>
    <row r="9238" spans="1:7" x14ac:dyDescent="0.25">
      <c r="A9238" t="s">
        <v>37058</v>
      </c>
      <c r="B9238" s="2" t="s">
        <v>37111</v>
      </c>
      <c r="D9238">
        <v>11</v>
      </c>
      <c r="E9238" t="s">
        <v>37112</v>
      </c>
      <c r="F9238" t="s">
        <v>37113</v>
      </c>
      <c r="G9238" t="s">
        <v>76892</v>
      </c>
    </row>
    <row r="9239" spans="1:7" x14ac:dyDescent="0.25">
      <c r="A9239" t="s">
        <v>37058</v>
      </c>
      <c r="B9239" s="2" t="s">
        <v>37147</v>
      </c>
      <c r="D9239">
        <v>11</v>
      </c>
      <c r="E9239" t="s">
        <v>37148</v>
      </c>
      <c r="F9239" t="s">
        <v>37149</v>
      </c>
      <c r="G9239" t="s">
        <v>76892</v>
      </c>
    </row>
    <row r="9240" spans="1:7" x14ac:dyDescent="0.25">
      <c r="A9240" t="s">
        <v>37058</v>
      </c>
      <c r="B9240" s="2" t="s">
        <v>37150</v>
      </c>
      <c r="D9240">
        <v>11</v>
      </c>
      <c r="E9240" t="s">
        <v>37151</v>
      </c>
      <c r="F9240" t="s">
        <v>37152</v>
      </c>
      <c r="G9240" t="s">
        <v>76892</v>
      </c>
    </row>
    <row r="9241" spans="1:7" x14ac:dyDescent="0.25">
      <c r="A9241" t="s">
        <v>37233</v>
      </c>
      <c r="B9241" s="2" t="s">
        <v>37261</v>
      </c>
      <c r="D9241">
        <v>11</v>
      </c>
      <c r="E9241" t="s">
        <v>37262</v>
      </c>
      <c r="F9241" t="s">
        <v>37263</v>
      </c>
      <c r="G9241" t="s">
        <v>66148</v>
      </c>
    </row>
    <row r="9242" spans="1:7" x14ac:dyDescent="0.25">
      <c r="A9242" t="s">
        <v>37883</v>
      </c>
      <c r="B9242" s="2" t="s">
        <v>37887</v>
      </c>
      <c r="D9242">
        <v>11</v>
      </c>
      <c r="E9242" t="s">
        <v>37888</v>
      </c>
      <c r="F9242" t="s">
        <v>37889</v>
      </c>
      <c r="G9242" t="s">
        <v>37884</v>
      </c>
    </row>
    <row r="9243" spans="1:7" x14ac:dyDescent="0.25">
      <c r="A9243" t="s">
        <v>38238</v>
      </c>
      <c r="B9243" s="2" t="s">
        <v>38261</v>
      </c>
      <c r="D9243">
        <v>11</v>
      </c>
      <c r="E9243" t="s">
        <v>38262</v>
      </c>
      <c r="F9243" t="s">
        <v>38263</v>
      </c>
      <c r="G9243" t="s">
        <v>77004</v>
      </c>
    </row>
    <row r="9244" spans="1:7" x14ac:dyDescent="0.25">
      <c r="A9244" t="s">
        <v>38312</v>
      </c>
      <c r="B9244" s="2" t="s">
        <v>38345</v>
      </c>
      <c r="D9244">
        <v>11</v>
      </c>
      <c r="E9244" t="s">
        <v>38346</v>
      </c>
      <c r="F9244" t="s">
        <v>38347</v>
      </c>
      <c r="G9244" t="s">
        <v>77227</v>
      </c>
    </row>
    <row r="9245" spans="1:7" x14ac:dyDescent="0.25">
      <c r="A9245" t="s">
        <v>38386</v>
      </c>
      <c r="B9245" s="2" t="s">
        <v>38405</v>
      </c>
      <c r="D9245">
        <v>11</v>
      </c>
      <c r="E9245" t="s">
        <v>38406</v>
      </c>
      <c r="F9245" t="s">
        <v>38407</v>
      </c>
      <c r="G9245" t="s">
        <v>77075</v>
      </c>
    </row>
    <row r="9246" spans="1:7" x14ac:dyDescent="0.25">
      <c r="A9246" t="s">
        <v>39386</v>
      </c>
      <c r="B9246" s="2" t="s">
        <v>39393</v>
      </c>
      <c r="D9246">
        <v>11</v>
      </c>
      <c r="E9246" t="s">
        <v>39394</v>
      </c>
      <c r="F9246" t="s">
        <v>39395</v>
      </c>
      <c r="G9246" t="s">
        <v>76860</v>
      </c>
    </row>
    <row r="9247" spans="1:7" x14ac:dyDescent="0.25">
      <c r="A9247" t="s">
        <v>39386</v>
      </c>
      <c r="B9247" s="2" t="s">
        <v>39408</v>
      </c>
      <c r="D9247">
        <v>11</v>
      </c>
      <c r="E9247" t="s">
        <v>39409</v>
      </c>
      <c r="F9247" t="s">
        <v>39410</v>
      </c>
      <c r="G9247" t="s">
        <v>76860</v>
      </c>
    </row>
    <row r="9248" spans="1:7" x14ac:dyDescent="0.25">
      <c r="A9248" t="s">
        <v>39588</v>
      </c>
      <c r="B9248" s="2" t="s">
        <v>39634</v>
      </c>
      <c r="D9248">
        <v>11</v>
      </c>
      <c r="E9248" t="s">
        <v>39635</v>
      </c>
      <c r="F9248" t="s">
        <v>39636</v>
      </c>
      <c r="G9248" t="s">
        <v>77120</v>
      </c>
    </row>
    <row r="9249" spans="1:7" x14ac:dyDescent="0.25">
      <c r="A9249" t="s">
        <v>40057</v>
      </c>
      <c r="B9249" s="2" t="s">
        <v>40064</v>
      </c>
      <c r="D9249">
        <v>11</v>
      </c>
      <c r="E9249" t="s">
        <v>40065</v>
      </c>
      <c r="F9249" t="s">
        <v>40066</v>
      </c>
      <c r="G9249" t="s">
        <v>76532</v>
      </c>
    </row>
    <row r="9250" spans="1:7" x14ac:dyDescent="0.25">
      <c r="A9250" t="s">
        <v>40094</v>
      </c>
      <c r="B9250" s="2" t="s">
        <v>40106</v>
      </c>
      <c r="D9250">
        <v>11</v>
      </c>
      <c r="E9250" t="s">
        <v>40107</v>
      </c>
      <c r="F9250" t="s">
        <v>40108</v>
      </c>
      <c r="G9250" t="s">
        <v>40095</v>
      </c>
    </row>
    <row r="9251" spans="1:7" x14ac:dyDescent="0.25">
      <c r="A9251" t="s">
        <v>40094</v>
      </c>
      <c r="B9251" s="2" t="s">
        <v>40133</v>
      </c>
      <c r="D9251">
        <v>11</v>
      </c>
      <c r="E9251" t="s">
        <v>40134</v>
      </c>
      <c r="F9251" t="s">
        <v>40135</v>
      </c>
      <c r="G9251" t="s">
        <v>40095</v>
      </c>
    </row>
    <row r="9252" spans="1:7" x14ac:dyDescent="0.25">
      <c r="A9252" t="s">
        <v>40760</v>
      </c>
      <c r="B9252" s="2" t="s">
        <v>40772</v>
      </c>
      <c r="D9252">
        <v>11</v>
      </c>
      <c r="E9252" t="s">
        <v>40773</v>
      </c>
      <c r="F9252" t="s">
        <v>40774</v>
      </c>
      <c r="G9252" t="s">
        <v>76741</v>
      </c>
    </row>
    <row r="9253" spans="1:7" x14ac:dyDescent="0.25">
      <c r="A9253" t="s">
        <v>40760</v>
      </c>
      <c r="B9253" s="2" t="s">
        <v>3253</v>
      </c>
      <c r="D9253">
        <v>11</v>
      </c>
      <c r="E9253" t="s">
        <v>40797</v>
      </c>
      <c r="F9253" t="s">
        <v>40798</v>
      </c>
      <c r="G9253" t="s">
        <v>76741</v>
      </c>
    </row>
    <row r="9254" spans="1:7" x14ac:dyDescent="0.25">
      <c r="A9254" t="s">
        <v>41198</v>
      </c>
      <c r="B9254" s="2" t="s">
        <v>38270</v>
      </c>
      <c r="D9254">
        <v>11</v>
      </c>
      <c r="E9254" t="s">
        <v>41214</v>
      </c>
      <c r="F9254" t="s">
        <v>41215</v>
      </c>
      <c r="G9254" t="s">
        <v>41202</v>
      </c>
    </row>
    <row r="9255" spans="1:7" x14ac:dyDescent="0.25">
      <c r="A9255" t="s">
        <v>41303</v>
      </c>
      <c r="B9255" s="2" t="s">
        <v>41306</v>
      </c>
      <c r="D9255">
        <v>11</v>
      </c>
      <c r="E9255" t="s">
        <v>41307</v>
      </c>
      <c r="F9255" t="s">
        <v>41308</v>
      </c>
      <c r="G9255" t="s">
        <v>77076</v>
      </c>
    </row>
    <row r="9256" spans="1:7" x14ac:dyDescent="0.25">
      <c r="A9256" t="s">
        <v>41303</v>
      </c>
      <c r="B9256" s="2" t="s">
        <v>41315</v>
      </c>
      <c r="D9256">
        <v>11</v>
      </c>
      <c r="E9256" t="s">
        <v>41316</v>
      </c>
      <c r="F9256" t="s">
        <v>41317</v>
      </c>
      <c r="G9256" t="s">
        <v>77076</v>
      </c>
    </row>
    <row r="9257" spans="1:7" x14ac:dyDescent="0.25">
      <c r="A9257" t="s">
        <v>41468</v>
      </c>
      <c r="B9257" s="2" t="s">
        <v>41533</v>
      </c>
      <c r="D9257">
        <v>11</v>
      </c>
      <c r="E9257" t="s">
        <v>41534</v>
      </c>
      <c r="F9257" t="s">
        <v>41535</v>
      </c>
      <c r="G9257" t="s">
        <v>77077</v>
      </c>
    </row>
    <row r="9258" spans="1:7" x14ac:dyDescent="0.25">
      <c r="A9258" t="s">
        <v>41807</v>
      </c>
      <c r="B9258" s="2" t="s">
        <v>41808</v>
      </c>
      <c r="D9258">
        <v>11</v>
      </c>
      <c r="E9258" t="s">
        <v>41809</v>
      </c>
      <c r="F9258" t="s">
        <v>41810</v>
      </c>
      <c r="G9258" t="s">
        <v>77121</v>
      </c>
    </row>
    <row r="9259" spans="1:7" x14ac:dyDescent="0.25">
      <c r="A9259" t="s">
        <v>41807</v>
      </c>
      <c r="B9259" s="2" t="s">
        <v>41855</v>
      </c>
      <c r="D9259">
        <v>11</v>
      </c>
      <c r="E9259" t="s">
        <v>41856</v>
      </c>
      <c r="F9259" t="s">
        <v>41857</v>
      </c>
      <c r="G9259" t="s">
        <v>77121</v>
      </c>
    </row>
    <row r="9260" spans="1:7" x14ac:dyDescent="0.25">
      <c r="A9260" t="s">
        <v>41807</v>
      </c>
      <c r="B9260" s="2" t="s">
        <v>2135</v>
      </c>
      <c r="D9260">
        <v>11</v>
      </c>
      <c r="E9260" t="s">
        <v>41876</v>
      </c>
      <c r="F9260" t="s">
        <v>41877</v>
      </c>
      <c r="G9260" t="s">
        <v>77121</v>
      </c>
    </row>
    <row r="9261" spans="1:7" x14ac:dyDescent="0.25">
      <c r="A9261" t="s">
        <v>41878</v>
      </c>
      <c r="B9261" s="2" t="s">
        <v>41893</v>
      </c>
      <c r="D9261">
        <v>11</v>
      </c>
      <c r="E9261" t="s">
        <v>41894</v>
      </c>
      <c r="F9261" t="s">
        <v>41895</v>
      </c>
      <c r="G9261" t="s">
        <v>76877</v>
      </c>
    </row>
    <row r="9262" spans="1:7" x14ac:dyDescent="0.25">
      <c r="A9262" t="s">
        <v>41974</v>
      </c>
      <c r="B9262" s="2" t="s">
        <v>41990</v>
      </c>
      <c r="D9262">
        <v>11</v>
      </c>
      <c r="E9262" t="s">
        <v>41991</v>
      </c>
      <c r="F9262" t="s">
        <v>41992</v>
      </c>
      <c r="G9262" t="s">
        <v>77122</v>
      </c>
    </row>
    <row r="9263" spans="1:7" x14ac:dyDescent="0.25">
      <c r="A9263" t="s">
        <v>41974</v>
      </c>
      <c r="B9263" s="2" t="s">
        <v>42012</v>
      </c>
      <c r="D9263">
        <v>11</v>
      </c>
      <c r="E9263" t="s">
        <v>42013</v>
      </c>
      <c r="F9263" t="s">
        <v>42014</v>
      </c>
      <c r="G9263" t="s">
        <v>77122</v>
      </c>
    </row>
    <row r="9264" spans="1:7" x14ac:dyDescent="0.25">
      <c r="A9264" t="s">
        <v>42186</v>
      </c>
      <c r="B9264" s="2" t="s">
        <v>42220</v>
      </c>
      <c r="D9264">
        <v>11</v>
      </c>
      <c r="E9264" t="s">
        <v>42221</v>
      </c>
      <c r="F9264" t="s">
        <v>42222</v>
      </c>
      <c r="G9264" t="s">
        <v>76815</v>
      </c>
    </row>
    <row r="9265" spans="1:7" x14ac:dyDescent="0.25">
      <c r="A9265" t="s">
        <v>42238</v>
      </c>
      <c r="B9265" s="2" t="s">
        <v>42269</v>
      </c>
      <c r="D9265">
        <v>11</v>
      </c>
      <c r="E9265" t="s">
        <v>42270</v>
      </c>
      <c r="F9265" t="s">
        <v>42271</v>
      </c>
      <c r="G9265" t="s">
        <v>12786</v>
      </c>
    </row>
    <row r="9266" spans="1:7" x14ac:dyDescent="0.25">
      <c r="A9266" t="s">
        <v>42811</v>
      </c>
      <c r="B9266" s="2" t="s">
        <v>42838</v>
      </c>
      <c r="D9266">
        <v>11</v>
      </c>
      <c r="E9266" t="s">
        <v>42839</v>
      </c>
      <c r="F9266" t="s">
        <v>42840</v>
      </c>
      <c r="G9266" t="s">
        <v>42812</v>
      </c>
    </row>
    <row r="9267" spans="1:7" x14ac:dyDescent="0.25">
      <c r="A9267" t="s">
        <v>42904</v>
      </c>
      <c r="B9267" s="2" t="s">
        <v>42908</v>
      </c>
      <c r="D9267">
        <v>11</v>
      </c>
      <c r="E9267" t="s">
        <v>42909</v>
      </c>
      <c r="F9267" t="s">
        <v>42910</v>
      </c>
      <c r="G9267" t="s">
        <v>42905</v>
      </c>
    </row>
    <row r="9268" spans="1:7" x14ac:dyDescent="0.25">
      <c r="A9268" t="s">
        <v>43819</v>
      </c>
      <c r="B9268" s="2" t="s">
        <v>43831</v>
      </c>
      <c r="D9268">
        <v>11</v>
      </c>
      <c r="E9268" t="s">
        <v>43832</v>
      </c>
      <c r="F9268" t="s">
        <v>43833</v>
      </c>
      <c r="G9268" t="s">
        <v>77140</v>
      </c>
    </row>
    <row r="9269" spans="1:7" x14ac:dyDescent="0.25">
      <c r="A9269" t="s">
        <v>43819</v>
      </c>
      <c r="B9269" s="2" t="s">
        <v>43834</v>
      </c>
      <c r="D9269">
        <v>11</v>
      </c>
      <c r="E9269" t="s">
        <v>43835</v>
      </c>
      <c r="F9269" t="s">
        <v>43836</v>
      </c>
      <c r="G9269" t="s">
        <v>77140</v>
      </c>
    </row>
    <row r="9270" spans="1:7" x14ac:dyDescent="0.25">
      <c r="A9270" t="s">
        <v>43819</v>
      </c>
      <c r="B9270" s="2" t="s">
        <v>43837</v>
      </c>
      <c r="D9270">
        <v>11</v>
      </c>
      <c r="E9270" t="s">
        <v>43838</v>
      </c>
      <c r="F9270" t="s">
        <v>43839</v>
      </c>
      <c r="G9270" t="s">
        <v>77140</v>
      </c>
    </row>
    <row r="9271" spans="1:7" x14ac:dyDescent="0.25">
      <c r="A9271" t="s">
        <v>43819</v>
      </c>
      <c r="B9271" s="2" t="s">
        <v>43840</v>
      </c>
      <c r="D9271">
        <v>11</v>
      </c>
      <c r="E9271" t="s">
        <v>43841</v>
      </c>
      <c r="F9271" t="s">
        <v>43842</v>
      </c>
      <c r="G9271" t="s">
        <v>77140</v>
      </c>
    </row>
    <row r="9272" spans="1:7" x14ac:dyDescent="0.25">
      <c r="A9272" t="s">
        <v>43819</v>
      </c>
      <c r="B9272" s="2" t="s">
        <v>43843</v>
      </c>
      <c r="D9272">
        <v>11</v>
      </c>
      <c r="E9272" t="s">
        <v>43844</v>
      </c>
      <c r="F9272" t="s">
        <v>43845</v>
      </c>
      <c r="G9272" t="s">
        <v>77140</v>
      </c>
    </row>
    <row r="9273" spans="1:7" x14ac:dyDescent="0.25">
      <c r="A9273" t="s">
        <v>43819</v>
      </c>
      <c r="B9273" s="2" t="s">
        <v>43849</v>
      </c>
      <c r="D9273">
        <v>11</v>
      </c>
      <c r="E9273" t="s">
        <v>43850</v>
      </c>
      <c r="F9273" t="s">
        <v>43851</v>
      </c>
      <c r="G9273" t="s">
        <v>77140</v>
      </c>
    </row>
    <row r="9274" spans="1:7" x14ac:dyDescent="0.25">
      <c r="A9274" t="s">
        <v>43819</v>
      </c>
      <c r="B9274" s="2" t="s">
        <v>43852</v>
      </c>
      <c r="D9274">
        <v>11</v>
      </c>
      <c r="E9274" t="s">
        <v>43853</v>
      </c>
      <c r="F9274" t="s">
        <v>43854</v>
      </c>
      <c r="G9274" t="s">
        <v>77140</v>
      </c>
    </row>
    <row r="9275" spans="1:7" x14ac:dyDescent="0.25">
      <c r="A9275" t="s">
        <v>43819</v>
      </c>
      <c r="B9275" s="2" t="s">
        <v>43861</v>
      </c>
      <c r="D9275">
        <v>11</v>
      </c>
      <c r="E9275" t="s">
        <v>43862</v>
      </c>
      <c r="F9275" t="s">
        <v>43863</v>
      </c>
      <c r="G9275" t="s">
        <v>77140</v>
      </c>
    </row>
    <row r="9276" spans="1:7" x14ac:dyDescent="0.25">
      <c r="A9276" t="s">
        <v>43819</v>
      </c>
      <c r="B9276" s="2" t="s">
        <v>43870</v>
      </c>
      <c r="D9276">
        <v>11</v>
      </c>
      <c r="E9276" t="s">
        <v>43871</v>
      </c>
      <c r="F9276" t="s">
        <v>43872</v>
      </c>
      <c r="G9276" t="s">
        <v>77140</v>
      </c>
    </row>
    <row r="9277" spans="1:7" x14ac:dyDescent="0.25">
      <c r="A9277" t="s">
        <v>44033</v>
      </c>
      <c r="B9277" s="2" t="s">
        <v>44040</v>
      </c>
      <c r="D9277">
        <v>11</v>
      </c>
      <c r="E9277" t="s">
        <v>44041</v>
      </c>
      <c r="F9277" t="s">
        <v>44042</v>
      </c>
      <c r="G9277" t="s">
        <v>76607</v>
      </c>
    </row>
    <row r="9278" spans="1:7" x14ac:dyDescent="0.25">
      <c r="A9278" t="s">
        <v>44033</v>
      </c>
      <c r="B9278" s="2" t="s">
        <v>44051</v>
      </c>
      <c r="D9278">
        <v>11</v>
      </c>
      <c r="E9278" t="s">
        <v>44052</v>
      </c>
      <c r="F9278" t="s">
        <v>44053</v>
      </c>
      <c r="G9278" t="s">
        <v>76607</v>
      </c>
    </row>
    <row r="9279" spans="1:7" x14ac:dyDescent="0.25">
      <c r="A9279" t="s">
        <v>44378</v>
      </c>
      <c r="B9279" s="2" t="s">
        <v>34231</v>
      </c>
      <c r="D9279">
        <v>11</v>
      </c>
      <c r="E9279" t="s">
        <v>44418</v>
      </c>
      <c r="F9279" t="s">
        <v>44419</v>
      </c>
      <c r="G9279" t="s">
        <v>44379</v>
      </c>
    </row>
    <row r="9280" spans="1:7" x14ac:dyDescent="0.25">
      <c r="A9280" t="s">
        <v>45033</v>
      </c>
      <c r="B9280" s="2" t="s">
        <v>45040</v>
      </c>
      <c r="D9280">
        <v>11</v>
      </c>
      <c r="E9280" t="s">
        <v>45041</v>
      </c>
      <c r="F9280" t="s">
        <v>45042</v>
      </c>
      <c r="G9280" t="s">
        <v>76608</v>
      </c>
    </row>
    <row r="9281" spans="1:7" x14ac:dyDescent="0.25">
      <c r="A9281" t="s">
        <v>45033</v>
      </c>
      <c r="B9281" s="2" t="s">
        <v>45055</v>
      </c>
      <c r="D9281">
        <v>11</v>
      </c>
      <c r="E9281" t="s">
        <v>45056</v>
      </c>
      <c r="F9281" t="s">
        <v>45057</v>
      </c>
      <c r="G9281" t="s">
        <v>76608</v>
      </c>
    </row>
    <row r="9282" spans="1:7" x14ac:dyDescent="0.25">
      <c r="A9282" t="s">
        <v>45786</v>
      </c>
      <c r="B9282" s="2" t="s">
        <v>45808</v>
      </c>
      <c r="D9282">
        <v>11</v>
      </c>
      <c r="E9282" t="s">
        <v>45809</v>
      </c>
      <c r="F9282" t="s">
        <v>45810</v>
      </c>
      <c r="G9282" t="s">
        <v>76689</v>
      </c>
    </row>
    <row r="9283" spans="1:7" x14ac:dyDescent="0.25">
      <c r="A9283" t="s">
        <v>45927</v>
      </c>
      <c r="B9283" s="2" t="s">
        <v>15190</v>
      </c>
      <c r="D9283">
        <v>11</v>
      </c>
      <c r="E9283" t="s">
        <v>45943</v>
      </c>
      <c r="F9283" t="s">
        <v>45944</v>
      </c>
      <c r="G9283" t="s">
        <v>76796</v>
      </c>
    </row>
    <row r="9284" spans="1:7" x14ac:dyDescent="0.25">
      <c r="A9284" t="s">
        <v>45927</v>
      </c>
      <c r="B9284" s="2" t="s">
        <v>45957</v>
      </c>
      <c r="D9284">
        <v>11</v>
      </c>
      <c r="E9284" t="s">
        <v>45958</v>
      </c>
      <c r="F9284" t="s">
        <v>45959</v>
      </c>
      <c r="G9284" t="s">
        <v>76796</v>
      </c>
    </row>
    <row r="9285" spans="1:7" x14ac:dyDescent="0.25">
      <c r="A9285" t="s">
        <v>45927</v>
      </c>
      <c r="B9285" s="2" t="s">
        <v>45966</v>
      </c>
      <c r="D9285">
        <v>11</v>
      </c>
      <c r="E9285" t="s">
        <v>45967</v>
      </c>
      <c r="F9285" t="s">
        <v>45968</v>
      </c>
      <c r="G9285" t="s">
        <v>76796</v>
      </c>
    </row>
    <row r="9286" spans="1:7" x14ac:dyDescent="0.25">
      <c r="A9286" t="s">
        <v>46144</v>
      </c>
      <c r="B9286" s="2" t="s">
        <v>46145</v>
      </c>
      <c r="D9286">
        <v>11</v>
      </c>
      <c r="E9286" t="s">
        <v>46146</v>
      </c>
      <c r="F9286" t="s">
        <v>46147</v>
      </c>
      <c r="G9286" t="s">
        <v>77103</v>
      </c>
    </row>
    <row r="9287" spans="1:7" x14ac:dyDescent="0.25">
      <c r="A9287" t="s">
        <v>46817</v>
      </c>
      <c r="B9287" s="2" t="s">
        <v>46830</v>
      </c>
      <c r="D9287">
        <v>11</v>
      </c>
      <c r="E9287" t="s">
        <v>46831</v>
      </c>
      <c r="F9287" t="s">
        <v>46832</v>
      </c>
      <c r="G9287" t="s">
        <v>46844</v>
      </c>
    </row>
    <row r="9288" spans="1:7" x14ac:dyDescent="0.25">
      <c r="A9288" t="s">
        <v>47487</v>
      </c>
      <c r="B9288" s="2" t="s">
        <v>47510</v>
      </c>
      <c r="D9288">
        <v>11</v>
      </c>
      <c r="E9288" t="s">
        <v>47511</v>
      </c>
      <c r="F9288" t="s">
        <v>47512</v>
      </c>
      <c r="G9288" t="s">
        <v>77031</v>
      </c>
    </row>
    <row r="9289" spans="1:7" x14ac:dyDescent="0.25">
      <c r="A9289" t="s">
        <v>47638</v>
      </c>
      <c r="B9289" s="2" t="s">
        <v>47681</v>
      </c>
      <c r="D9289">
        <v>11</v>
      </c>
      <c r="E9289" t="s">
        <v>47682</v>
      </c>
      <c r="F9289" t="s">
        <v>47683</v>
      </c>
      <c r="G9289" t="s">
        <v>47702</v>
      </c>
    </row>
    <row r="9290" spans="1:7" x14ac:dyDescent="0.25">
      <c r="A9290" t="s">
        <v>47819</v>
      </c>
      <c r="B9290" s="2" t="s">
        <v>47840</v>
      </c>
      <c r="D9290">
        <v>11</v>
      </c>
      <c r="E9290" t="s">
        <v>47841</v>
      </c>
      <c r="F9290" t="s">
        <v>47842</v>
      </c>
      <c r="G9290" t="s">
        <v>76928</v>
      </c>
    </row>
    <row r="9291" spans="1:7" x14ac:dyDescent="0.25">
      <c r="A9291" t="s">
        <v>47819</v>
      </c>
      <c r="B9291" s="2" t="s">
        <v>47846</v>
      </c>
      <c r="D9291">
        <v>11</v>
      </c>
      <c r="E9291" t="s">
        <v>47847</v>
      </c>
      <c r="F9291" t="s">
        <v>47848</v>
      </c>
      <c r="G9291" t="s">
        <v>76928</v>
      </c>
    </row>
    <row r="9292" spans="1:7" x14ac:dyDescent="0.25">
      <c r="A9292" t="s">
        <v>47819</v>
      </c>
      <c r="B9292" s="2" t="s">
        <v>47861</v>
      </c>
      <c r="D9292">
        <v>11</v>
      </c>
      <c r="E9292" t="s">
        <v>47862</v>
      </c>
      <c r="F9292" t="s">
        <v>47863</v>
      </c>
      <c r="G9292" t="s">
        <v>76928</v>
      </c>
    </row>
    <row r="9293" spans="1:7" x14ac:dyDescent="0.25">
      <c r="A9293" t="s">
        <v>47819</v>
      </c>
      <c r="B9293" s="2" t="s">
        <v>47867</v>
      </c>
      <c r="D9293">
        <v>11</v>
      </c>
      <c r="E9293" t="s">
        <v>47868</v>
      </c>
      <c r="F9293" t="s">
        <v>47869</v>
      </c>
      <c r="G9293" t="s">
        <v>76928</v>
      </c>
    </row>
    <row r="9294" spans="1:7" x14ac:dyDescent="0.25">
      <c r="A9294" t="s">
        <v>47819</v>
      </c>
      <c r="B9294" s="2" t="s">
        <v>47873</v>
      </c>
      <c r="D9294">
        <v>11</v>
      </c>
      <c r="E9294" t="s">
        <v>47874</v>
      </c>
      <c r="F9294" t="s">
        <v>47875</v>
      </c>
      <c r="G9294" t="s">
        <v>76928</v>
      </c>
    </row>
    <row r="9295" spans="1:7" x14ac:dyDescent="0.25">
      <c r="A9295" t="s">
        <v>47819</v>
      </c>
      <c r="B9295" s="2" t="s">
        <v>47876</v>
      </c>
      <c r="D9295">
        <v>11</v>
      </c>
      <c r="E9295" t="s">
        <v>47877</v>
      </c>
      <c r="F9295" t="s">
        <v>47878</v>
      </c>
      <c r="G9295" t="s">
        <v>76928</v>
      </c>
    </row>
    <row r="9296" spans="1:7" x14ac:dyDescent="0.25">
      <c r="A9296" t="s">
        <v>47938</v>
      </c>
      <c r="B9296" s="2" t="s">
        <v>47939</v>
      </c>
      <c r="D9296">
        <v>11</v>
      </c>
      <c r="E9296" t="s">
        <v>47940</v>
      </c>
      <c r="F9296" t="s">
        <v>47941</v>
      </c>
      <c r="G9296" t="s">
        <v>77124</v>
      </c>
    </row>
    <row r="9297" spans="1:7" x14ac:dyDescent="0.25">
      <c r="A9297" t="s">
        <v>48202</v>
      </c>
      <c r="B9297" s="2" t="s">
        <v>34066</v>
      </c>
      <c r="D9297">
        <v>11</v>
      </c>
      <c r="E9297" t="s">
        <v>48203</v>
      </c>
      <c r="F9297" t="s">
        <v>48204</v>
      </c>
      <c r="G9297" t="s">
        <v>76958</v>
      </c>
    </row>
    <row r="9298" spans="1:7" x14ac:dyDescent="0.25">
      <c r="A9298" t="s">
        <v>48202</v>
      </c>
      <c r="B9298" s="2" t="s">
        <v>48217</v>
      </c>
      <c r="D9298">
        <v>11</v>
      </c>
      <c r="E9298" t="s">
        <v>48218</v>
      </c>
      <c r="F9298" t="s">
        <v>48219</v>
      </c>
      <c r="G9298" t="s">
        <v>76958</v>
      </c>
    </row>
    <row r="9299" spans="1:7" x14ac:dyDescent="0.25">
      <c r="A9299" t="s">
        <v>48304</v>
      </c>
      <c r="B9299" s="2" t="s">
        <v>48358</v>
      </c>
      <c r="D9299">
        <v>11</v>
      </c>
      <c r="E9299" t="s">
        <v>48359</v>
      </c>
      <c r="F9299" t="s">
        <v>48360</v>
      </c>
      <c r="G9299" t="s">
        <v>76841</v>
      </c>
    </row>
    <row r="9300" spans="1:7" x14ac:dyDescent="0.25">
      <c r="A9300" t="s">
        <v>48848</v>
      </c>
      <c r="B9300" s="2" t="s">
        <v>48849</v>
      </c>
      <c r="D9300">
        <v>11</v>
      </c>
      <c r="E9300" t="s">
        <v>48850</v>
      </c>
      <c r="F9300" t="s">
        <v>48851</v>
      </c>
      <c r="G9300" t="s">
        <v>77228</v>
      </c>
    </row>
    <row r="9301" spans="1:7" x14ac:dyDescent="0.25">
      <c r="A9301" t="s">
        <v>48848</v>
      </c>
      <c r="B9301" s="2" t="s">
        <v>48855</v>
      </c>
      <c r="D9301">
        <v>11</v>
      </c>
      <c r="E9301" t="s">
        <v>48856</v>
      </c>
      <c r="F9301" t="s">
        <v>48857</v>
      </c>
      <c r="G9301" t="s">
        <v>77228</v>
      </c>
    </row>
    <row r="9302" spans="1:7" x14ac:dyDescent="0.25">
      <c r="A9302" t="s">
        <v>49189</v>
      </c>
      <c r="B9302" s="2" t="s">
        <v>49193</v>
      </c>
      <c r="D9302">
        <v>11</v>
      </c>
      <c r="E9302" t="s">
        <v>49194</v>
      </c>
      <c r="F9302" t="s">
        <v>49195</v>
      </c>
      <c r="G9302" t="s">
        <v>49213</v>
      </c>
    </row>
    <row r="9303" spans="1:7" x14ac:dyDescent="0.25">
      <c r="A9303" t="s">
        <v>49189</v>
      </c>
      <c r="B9303" s="2" t="s">
        <v>49213</v>
      </c>
      <c r="D9303">
        <v>11</v>
      </c>
      <c r="E9303" t="s">
        <v>49214</v>
      </c>
      <c r="F9303" t="s">
        <v>49215</v>
      </c>
      <c r="G9303" t="s">
        <v>49213</v>
      </c>
    </row>
    <row r="9304" spans="1:7" x14ac:dyDescent="0.25">
      <c r="A9304" t="s">
        <v>49189</v>
      </c>
      <c r="B9304" s="2" t="s">
        <v>49237</v>
      </c>
      <c r="D9304">
        <v>11</v>
      </c>
      <c r="E9304" t="s">
        <v>49238</v>
      </c>
      <c r="F9304" t="s">
        <v>49239</v>
      </c>
      <c r="G9304" t="s">
        <v>49213</v>
      </c>
    </row>
    <row r="9305" spans="1:7" x14ac:dyDescent="0.25">
      <c r="A9305" t="s">
        <v>49285</v>
      </c>
      <c r="B9305" s="2" t="s">
        <v>49322</v>
      </c>
      <c r="D9305">
        <v>11</v>
      </c>
      <c r="E9305" t="s">
        <v>49323</v>
      </c>
      <c r="F9305" t="s">
        <v>49324</v>
      </c>
      <c r="G9305" t="s">
        <v>77158</v>
      </c>
    </row>
    <row r="9306" spans="1:7" x14ac:dyDescent="0.25">
      <c r="A9306" t="s">
        <v>49610</v>
      </c>
      <c r="B9306" s="2" t="s">
        <v>49617</v>
      </c>
      <c r="D9306">
        <v>11</v>
      </c>
      <c r="E9306" t="s">
        <v>49618</v>
      </c>
      <c r="F9306" t="s">
        <v>49619</v>
      </c>
      <c r="G9306" t="s">
        <v>76878</v>
      </c>
    </row>
    <row r="9307" spans="1:7" x14ac:dyDescent="0.25">
      <c r="A9307" t="s">
        <v>49610</v>
      </c>
      <c r="B9307" s="2" t="s">
        <v>49620</v>
      </c>
      <c r="D9307">
        <v>11</v>
      </c>
      <c r="E9307" t="s">
        <v>49621</v>
      </c>
      <c r="F9307" t="s">
        <v>49622</v>
      </c>
      <c r="G9307" t="s">
        <v>76878</v>
      </c>
    </row>
    <row r="9308" spans="1:7" x14ac:dyDescent="0.25">
      <c r="A9308" t="s">
        <v>49719</v>
      </c>
      <c r="B9308" s="2" t="s">
        <v>49738</v>
      </c>
      <c r="D9308">
        <v>11</v>
      </c>
      <c r="E9308" t="s">
        <v>49739</v>
      </c>
      <c r="F9308" t="s">
        <v>49740</v>
      </c>
      <c r="G9308" t="s">
        <v>49777</v>
      </c>
    </row>
    <row r="9309" spans="1:7" x14ac:dyDescent="0.25">
      <c r="A9309" t="s">
        <v>49844</v>
      </c>
      <c r="B9309" s="2" t="s">
        <v>49908</v>
      </c>
      <c r="D9309">
        <v>11</v>
      </c>
      <c r="E9309" t="s">
        <v>49909</v>
      </c>
      <c r="F9309" t="s">
        <v>49910</v>
      </c>
      <c r="G9309" t="s">
        <v>76911</v>
      </c>
    </row>
    <row r="9310" spans="1:7" x14ac:dyDescent="0.25">
      <c r="A9310" t="s">
        <v>49844</v>
      </c>
      <c r="B9310" s="2" t="s">
        <v>49911</v>
      </c>
      <c r="D9310">
        <v>11</v>
      </c>
      <c r="E9310" t="s">
        <v>49912</v>
      </c>
      <c r="F9310" t="s">
        <v>49913</v>
      </c>
      <c r="G9310" t="s">
        <v>76911</v>
      </c>
    </row>
    <row r="9311" spans="1:7" x14ac:dyDescent="0.25">
      <c r="A9311" t="s">
        <v>50016</v>
      </c>
      <c r="B9311" s="2" t="s">
        <v>50029</v>
      </c>
      <c r="D9311">
        <v>11</v>
      </c>
      <c r="E9311" t="s">
        <v>50030</v>
      </c>
      <c r="F9311" t="s">
        <v>50031</v>
      </c>
      <c r="G9311" t="s">
        <v>76912</v>
      </c>
    </row>
    <row r="9312" spans="1:7" x14ac:dyDescent="0.25">
      <c r="A9312" t="s">
        <v>50016</v>
      </c>
      <c r="B9312" s="2" t="s">
        <v>14049</v>
      </c>
      <c r="D9312">
        <v>11</v>
      </c>
      <c r="E9312" t="s">
        <v>50083</v>
      </c>
      <c r="F9312" t="s">
        <v>50084</v>
      </c>
      <c r="G9312" t="s">
        <v>76912</v>
      </c>
    </row>
    <row r="9313" spans="1:7" x14ac:dyDescent="0.25">
      <c r="A9313" t="s">
        <v>50202</v>
      </c>
      <c r="B9313" s="2" t="s">
        <v>50259</v>
      </c>
      <c r="D9313">
        <v>11</v>
      </c>
      <c r="E9313" t="s">
        <v>50260</v>
      </c>
      <c r="F9313" t="s">
        <v>50261</v>
      </c>
      <c r="G9313" t="s">
        <v>50203</v>
      </c>
    </row>
    <row r="9314" spans="1:7" x14ac:dyDescent="0.25">
      <c r="A9314" t="s">
        <v>50467</v>
      </c>
      <c r="B9314" s="2" t="s">
        <v>50476</v>
      </c>
      <c r="D9314">
        <v>11</v>
      </c>
      <c r="E9314" t="s">
        <v>50477</v>
      </c>
      <c r="F9314" t="s">
        <v>50478</v>
      </c>
      <c r="G9314" t="s">
        <v>77105</v>
      </c>
    </row>
    <row r="9315" spans="1:7" x14ac:dyDescent="0.25">
      <c r="A9315" t="s">
        <v>50467</v>
      </c>
      <c r="B9315" s="2" t="s">
        <v>8656</v>
      </c>
      <c r="D9315">
        <v>11</v>
      </c>
      <c r="E9315" t="s">
        <v>50484</v>
      </c>
      <c r="F9315" t="s">
        <v>50485</v>
      </c>
      <c r="G9315" t="s">
        <v>77105</v>
      </c>
    </row>
    <row r="9316" spans="1:7" x14ac:dyDescent="0.25">
      <c r="A9316" t="s">
        <v>50467</v>
      </c>
      <c r="B9316" s="2" t="s">
        <v>50489</v>
      </c>
      <c r="D9316">
        <v>11</v>
      </c>
      <c r="E9316" t="s">
        <v>50490</v>
      </c>
      <c r="F9316" t="s">
        <v>50491</v>
      </c>
      <c r="G9316" t="s">
        <v>77105</v>
      </c>
    </row>
    <row r="9317" spans="1:7" x14ac:dyDescent="0.25">
      <c r="A9317" t="s">
        <v>50467</v>
      </c>
      <c r="B9317" s="2" t="s">
        <v>50498</v>
      </c>
      <c r="D9317">
        <v>11</v>
      </c>
      <c r="E9317" t="s">
        <v>50499</v>
      </c>
      <c r="F9317" t="s">
        <v>50500</v>
      </c>
      <c r="G9317" t="s">
        <v>77105</v>
      </c>
    </row>
    <row r="9318" spans="1:7" x14ac:dyDescent="0.25">
      <c r="A9318" t="s">
        <v>50467</v>
      </c>
      <c r="B9318" s="2" t="s">
        <v>50516</v>
      </c>
      <c r="D9318">
        <v>11</v>
      </c>
      <c r="E9318" t="s">
        <v>50517</v>
      </c>
      <c r="F9318" t="s">
        <v>50518</v>
      </c>
      <c r="G9318" t="s">
        <v>77105</v>
      </c>
    </row>
    <row r="9319" spans="1:7" x14ac:dyDescent="0.25">
      <c r="A9319" t="s">
        <v>50579</v>
      </c>
      <c r="B9319" s="2" t="s">
        <v>22883</v>
      </c>
      <c r="D9319">
        <v>11</v>
      </c>
      <c r="E9319" t="s">
        <v>50583</v>
      </c>
      <c r="F9319" t="s">
        <v>50584</v>
      </c>
      <c r="G9319" t="s">
        <v>22254</v>
      </c>
    </row>
    <row r="9320" spans="1:7" x14ac:dyDescent="0.25">
      <c r="A9320" t="s">
        <v>50990</v>
      </c>
      <c r="B9320" s="2" t="s">
        <v>51006</v>
      </c>
      <c r="D9320">
        <v>11</v>
      </c>
      <c r="E9320" t="s">
        <v>51007</v>
      </c>
      <c r="F9320" t="s">
        <v>51008</v>
      </c>
      <c r="G9320" t="s">
        <v>77057</v>
      </c>
    </row>
    <row r="9321" spans="1:7" x14ac:dyDescent="0.25">
      <c r="A9321" t="s">
        <v>51543</v>
      </c>
      <c r="B9321" s="2" t="s">
        <v>51581</v>
      </c>
      <c r="D9321">
        <v>11</v>
      </c>
      <c r="E9321" t="s">
        <v>51582</v>
      </c>
      <c r="F9321" t="s">
        <v>51583</v>
      </c>
      <c r="G9321" t="s">
        <v>51623</v>
      </c>
    </row>
    <row r="9322" spans="1:7" x14ac:dyDescent="0.25">
      <c r="A9322" t="s">
        <v>51543</v>
      </c>
      <c r="B9322" s="2" t="s">
        <v>51602</v>
      </c>
      <c r="D9322">
        <v>11</v>
      </c>
      <c r="E9322" t="s">
        <v>51603</v>
      </c>
      <c r="F9322" t="s">
        <v>51604</v>
      </c>
      <c r="G9322" t="s">
        <v>51623</v>
      </c>
    </row>
    <row r="9323" spans="1:7" x14ac:dyDescent="0.25">
      <c r="A9323" t="s">
        <v>51543</v>
      </c>
      <c r="B9323" s="2" t="s">
        <v>51617</v>
      </c>
      <c r="D9323">
        <v>11</v>
      </c>
      <c r="E9323" t="s">
        <v>51618</v>
      </c>
      <c r="F9323" t="s">
        <v>51619</v>
      </c>
      <c r="G9323" t="s">
        <v>51623</v>
      </c>
    </row>
    <row r="9324" spans="1:7" x14ac:dyDescent="0.25">
      <c r="A9324" t="s">
        <v>51629</v>
      </c>
      <c r="B9324" s="2" t="s">
        <v>51630</v>
      </c>
      <c r="D9324">
        <v>11</v>
      </c>
      <c r="E9324" t="s">
        <v>51631</v>
      </c>
      <c r="F9324" t="s">
        <v>51632</v>
      </c>
      <c r="G9324" t="s">
        <v>76609</v>
      </c>
    </row>
    <row r="9325" spans="1:7" x14ac:dyDescent="0.25">
      <c r="A9325" t="s">
        <v>51629</v>
      </c>
      <c r="B9325" s="2" t="s">
        <v>51651</v>
      </c>
      <c r="D9325">
        <v>11</v>
      </c>
      <c r="E9325" t="s">
        <v>51652</v>
      </c>
      <c r="F9325" t="s">
        <v>51653</v>
      </c>
      <c r="G9325" t="s">
        <v>76609</v>
      </c>
    </row>
    <row r="9326" spans="1:7" x14ac:dyDescent="0.25">
      <c r="A9326" t="s">
        <v>51629</v>
      </c>
      <c r="B9326" s="2" t="s">
        <v>51669</v>
      </c>
      <c r="D9326">
        <v>11</v>
      </c>
      <c r="E9326" t="s">
        <v>51670</v>
      </c>
      <c r="F9326" t="s">
        <v>51671</v>
      </c>
      <c r="G9326" t="s">
        <v>76609</v>
      </c>
    </row>
    <row r="9327" spans="1:7" x14ac:dyDescent="0.25">
      <c r="A9327" t="s">
        <v>52197</v>
      </c>
      <c r="B9327" s="2" t="s">
        <v>52201</v>
      </c>
      <c r="D9327">
        <v>11</v>
      </c>
      <c r="E9327" t="s">
        <v>52202</v>
      </c>
      <c r="F9327" t="s">
        <v>52203</v>
      </c>
      <c r="G9327" t="s">
        <v>77007</v>
      </c>
    </row>
    <row r="9328" spans="1:7" x14ac:dyDescent="0.25">
      <c r="A9328" t="s">
        <v>52197</v>
      </c>
      <c r="B9328" s="2" t="s">
        <v>52206</v>
      </c>
      <c r="D9328">
        <v>11</v>
      </c>
      <c r="E9328" t="s">
        <v>52207</v>
      </c>
      <c r="F9328" t="s">
        <v>52208</v>
      </c>
      <c r="G9328" t="s">
        <v>77007</v>
      </c>
    </row>
    <row r="9329" spans="1:7" x14ac:dyDescent="0.25">
      <c r="A9329" t="s">
        <v>52197</v>
      </c>
      <c r="B9329" s="2" t="s">
        <v>52212</v>
      </c>
      <c r="D9329">
        <v>11</v>
      </c>
      <c r="E9329" t="s">
        <v>52213</v>
      </c>
      <c r="F9329" t="s">
        <v>52214</v>
      </c>
      <c r="G9329" t="s">
        <v>77007</v>
      </c>
    </row>
    <row r="9330" spans="1:7" x14ac:dyDescent="0.25">
      <c r="A9330" t="s">
        <v>52197</v>
      </c>
      <c r="B9330" s="2" t="s">
        <v>52221</v>
      </c>
      <c r="D9330">
        <v>11</v>
      </c>
      <c r="E9330" t="s">
        <v>52222</v>
      </c>
      <c r="F9330" t="s">
        <v>52223</v>
      </c>
      <c r="G9330" t="s">
        <v>77007</v>
      </c>
    </row>
    <row r="9331" spans="1:7" x14ac:dyDescent="0.25">
      <c r="A9331" t="s">
        <v>52263</v>
      </c>
      <c r="B9331" s="2" t="s">
        <v>52296</v>
      </c>
      <c r="D9331">
        <v>11</v>
      </c>
      <c r="E9331" t="s">
        <v>52297</v>
      </c>
      <c r="F9331" t="s">
        <v>52298</v>
      </c>
      <c r="G9331" t="s">
        <v>76640</v>
      </c>
    </row>
    <row r="9332" spans="1:7" x14ac:dyDescent="0.25">
      <c r="A9332" t="s">
        <v>52757</v>
      </c>
      <c r="B9332" s="2" t="s">
        <v>52763</v>
      </c>
      <c r="D9332">
        <v>11</v>
      </c>
      <c r="E9332" t="s">
        <v>52764</v>
      </c>
      <c r="F9332" t="s">
        <v>52765</v>
      </c>
      <c r="G9332" t="s">
        <v>77229</v>
      </c>
    </row>
    <row r="9333" spans="1:7" x14ac:dyDescent="0.25">
      <c r="A9333" t="s">
        <v>52865</v>
      </c>
      <c r="B9333" s="2" t="s">
        <v>52875</v>
      </c>
      <c r="D9333">
        <v>11</v>
      </c>
      <c r="E9333" t="s">
        <v>52876</v>
      </c>
      <c r="F9333" t="s">
        <v>52877</v>
      </c>
      <c r="G9333" t="s">
        <v>76863</v>
      </c>
    </row>
    <row r="9334" spans="1:7" x14ac:dyDescent="0.25">
      <c r="A9334" t="s">
        <v>52988</v>
      </c>
      <c r="B9334" s="2" t="s">
        <v>53014</v>
      </c>
      <c r="D9334">
        <v>11</v>
      </c>
      <c r="E9334" t="s">
        <v>53015</v>
      </c>
      <c r="F9334" t="s">
        <v>53016</v>
      </c>
      <c r="G9334" t="s">
        <v>53008</v>
      </c>
    </row>
    <row r="9335" spans="1:7" x14ac:dyDescent="0.25">
      <c r="A9335" t="s">
        <v>52988</v>
      </c>
      <c r="B9335" s="2" t="s">
        <v>53023</v>
      </c>
      <c r="D9335">
        <v>11</v>
      </c>
      <c r="E9335" t="s">
        <v>53024</v>
      </c>
      <c r="F9335" t="s">
        <v>53025</v>
      </c>
      <c r="G9335" t="s">
        <v>53008</v>
      </c>
    </row>
    <row r="9336" spans="1:7" x14ac:dyDescent="0.25">
      <c r="A9336" t="s">
        <v>52988</v>
      </c>
      <c r="B9336" s="2" t="s">
        <v>53039</v>
      </c>
      <c r="D9336">
        <v>11</v>
      </c>
      <c r="E9336" t="s">
        <v>53040</v>
      </c>
      <c r="F9336" t="s">
        <v>53041</v>
      </c>
      <c r="G9336" t="s">
        <v>53008</v>
      </c>
    </row>
    <row r="9337" spans="1:7" x14ac:dyDescent="0.25">
      <c r="A9337" t="s">
        <v>53051</v>
      </c>
      <c r="B9337" s="2" t="s">
        <v>53106</v>
      </c>
      <c r="D9337">
        <v>11</v>
      </c>
      <c r="E9337" t="s">
        <v>53107</v>
      </c>
      <c r="F9337" t="s">
        <v>53108</v>
      </c>
      <c r="G9337" t="s">
        <v>76706</v>
      </c>
    </row>
    <row r="9338" spans="1:7" x14ac:dyDescent="0.25">
      <c r="A9338" t="s">
        <v>53051</v>
      </c>
      <c r="B9338" s="2" t="s">
        <v>53112</v>
      </c>
      <c r="D9338">
        <v>11</v>
      </c>
      <c r="E9338" t="s">
        <v>53113</v>
      </c>
      <c r="F9338" t="s">
        <v>53114</v>
      </c>
      <c r="G9338" t="s">
        <v>76706</v>
      </c>
    </row>
    <row r="9339" spans="1:7" x14ac:dyDescent="0.25">
      <c r="A9339" t="s">
        <v>53051</v>
      </c>
      <c r="B9339" s="2" t="s">
        <v>53118</v>
      </c>
      <c r="D9339">
        <v>11</v>
      </c>
      <c r="E9339" t="s">
        <v>53119</v>
      </c>
      <c r="F9339" t="s">
        <v>53120</v>
      </c>
      <c r="G9339" t="s">
        <v>76706</v>
      </c>
    </row>
    <row r="9340" spans="1:7" x14ac:dyDescent="0.25">
      <c r="A9340" t="s">
        <v>53051</v>
      </c>
      <c r="B9340" s="2" t="s">
        <v>53124</v>
      </c>
      <c r="D9340">
        <v>11</v>
      </c>
      <c r="E9340" t="s">
        <v>53125</v>
      </c>
      <c r="F9340" t="s">
        <v>53126</v>
      </c>
      <c r="G9340" t="s">
        <v>76706</v>
      </c>
    </row>
    <row r="9341" spans="1:7" x14ac:dyDescent="0.25">
      <c r="A9341" t="s">
        <v>53051</v>
      </c>
      <c r="B9341" s="2" t="s">
        <v>53127</v>
      </c>
      <c r="D9341">
        <v>11</v>
      </c>
      <c r="E9341" t="s">
        <v>53128</v>
      </c>
      <c r="F9341" t="s">
        <v>53129</v>
      </c>
      <c r="G9341" t="s">
        <v>76706</v>
      </c>
    </row>
    <row r="9342" spans="1:7" x14ac:dyDescent="0.25">
      <c r="A9342" t="s">
        <v>53051</v>
      </c>
      <c r="B9342" s="2" t="s">
        <v>53130</v>
      </c>
      <c r="D9342">
        <v>11</v>
      </c>
      <c r="E9342" t="s">
        <v>53131</v>
      </c>
      <c r="F9342" t="s">
        <v>53132</v>
      </c>
      <c r="G9342" t="s">
        <v>76706</v>
      </c>
    </row>
    <row r="9343" spans="1:7" x14ac:dyDescent="0.25">
      <c r="A9343" t="s">
        <v>53051</v>
      </c>
      <c r="B9343" s="2" t="s">
        <v>53139</v>
      </c>
      <c r="D9343">
        <v>11</v>
      </c>
      <c r="E9343" t="s">
        <v>53140</v>
      </c>
      <c r="F9343" t="s">
        <v>53141</v>
      </c>
      <c r="G9343" t="s">
        <v>76706</v>
      </c>
    </row>
    <row r="9344" spans="1:7" x14ac:dyDescent="0.25">
      <c r="A9344" t="s">
        <v>53051</v>
      </c>
      <c r="B9344" s="2" t="s">
        <v>53145</v>
      </c>
      <c r="D9344">
        <v>11</v>
      </c>
      <c r="E9344" t="s">
        <v>53146</v>
      </c>
      <c r="F9344" t="s">
        <v>53147</v>
      </c>
      <c r="G9344" t="s">
        <v>76706</v>
      </c>
    </row>
    <row r="9345" spans="1:7" x14ac:dyDescent="0.25">
      <c r="A9345" t="s">
        <v>53051</v>
      </c>
      <c r="B9345" s="2" t="s">
        <v>53154</v>
      </c>
      <c r="D9345">
        <v>11</v>
      </c>
      <c r="E9345" t="s">
        <v>53155</v>
      </c>
      <c r="F9345" t="s">
        <v>53156</v>
      </c>
      <c r="G9345" t="s">
        <v>76706</v>
      </c>
    </row>
    <row r="9346" spans="1:7" x14ac:dyDescent="0.25">
      <c r="A9346" t="s">
        <v>53051</v>
      </c>
      <c r="B9346" s="2" t="s">
        <v>53166</v>
      </c>
      <c r="D9346">
        <v>11</v>
      </c>
      <c r="E9346" t="s">
        <v>53167</v>
      </c>
      <c r="F9346" t="s">
        <v>53168</v>
      </c>
      <c r="G9346" t="s">
        <v>76706</v>
      </c>
    </row>
    <row r="9347" spans="1:7" x14ac:dyDescent="0.25">
      <c r="A9347" t="s">
        <v>53051</v>
      </c>
      <c r="B9347" s="2" t="s">
        <v>53169</v>
      </c>
      <c r="D9347">
        <v>11</v>
      </c>
      <c r="E9347" t="s">
        <v>53170</v>
      </c>
      <c r="F9347" t="s">
        <v>53171</v>
      </c>
      <c r="G9347" t="s">
        <v>76706</v>
      </c>
    </row>
    <row r="9348" spans="1:7" x14ac:dyDescent="0.25">
      <c r="A9348" t="s">
        <v>53375</v>
      </c>
      <c r="B9348" s="2" t="s">
        <v>53396</v>
      </c>
      <c r="D9348">
        <v>11</v>
      </c>
      <c r="E9348" t="s">
        <v>53397</v>
      </c>
      <c r="F9348" t="s">
        <v>53398</v>
      </c>
      <c r="G9348" t="s">
        <v>76849</v>
      </c>
    </row>
    <row r="9349" spans="1:7" x14ac:dyDescent="0.25">
      <c r="A9349" t="s">
        <v>53455</v>
      </c>
      <c r="B9349" s="2" t="s">
        <v>53465</v>
      </c>
      <c r="D9349">
        <v>11</v>
      </c>
      <c r="E9349" t="s">
        <v>53466</v>
      </c>
      <c r="F9349" t="s">
        <v>53467</v>
      </c>
      <c r="G9349" t="s">
        <v>76895</v>
      </c>
    </row>
    <row r="9350" spans="1:7" x14ac:dyDescent="0.25">
      <c r="A9350" t="s">
        <v>53521</v>
      </c>
      <c r="B9350" s="2" t="s">
        <v>53572</v>
      </c>
      <c r="D9350">
        <v>11</v>
      </c>
      <c r="E9350" t="s">
        <v>53573</v>
      </c>
      <c r="F9350" t="s">
        <v>53574</v>
      </c>
      <c r="G9350" t="s">
        <v>76790</v>
      </c>
    </row>
    <row r="9351" spans="1:7" x14ac:dyDescent="0.25">
      <c r="A9351" t="s">
        <v>53521</v>
      </c>
      <c r="B9351" s="2" t="s">
        <v>53578</v>
      </c>
      <c r="D9351">
        <v>11</v>
      </c>
      <c r="E9351" t="s">
        <v>53579</v>
      </c>
      <c r="F9351" t="s">
        <v>53580</v>
      </c>
      <c r="G9351" t="s">
        <v>76790</v>
      </c>
    </row>
    <row r="9352" spans="1:7" x14ac:dyDescent="0.25">
      <c r="A9352" t="s">
        <v>53587</v>
      </c>
      <c r="B9352" s="2" t="s">
        <v>53620</v>
      </c>
      <c r="D9352">
        <v>11</v>
      </c>
      <c r="E9352" t="s">
        <v>53621</v>
      </c>
      <c r="F9352" t="s">
        <v>53622</v>
      </c>
      <c r="G9352" t="s">
        <v>76930</v>
      </c>
    </row>
    <row r="9353" spans="1:7" x14ac:dyDescent="0.25">
      <c r="A9353" t="s">
        <v>53702</v>
      </c>
      <c r="B9353" s="2" t="s">
        <v>53744</v>
      </c>
      <c r="D9353">
        <v>11</v>
      </c>
      <c r="E9353" t="s">
        <v>53745</v>
      </c>
      <c r="F9353" t="s">
        <v>53746</v>
      </c>
      <c r="G9353" t="s">
        <v>76649</v>
      </c>
    </row>
    <row r="9354" spans="1:7" x14ac:dyDescent="0.25">
      <c r="A9354" t="s">
        <v>53812</v>
      </c>
      <c r="B9354" s="2" t="s">
        <v>53834</v>
      </c>
      <c r="D9354">
        <v>11</v>
      </c>
      <c r="E9354" t="s">
        <v>53835</v>
      </c>
      <c r="F9354" t="s">
        <v>53836</v>
      </c>
      <c r="G9354" t="s">
        <v>77126</v>
      </c>
    </row>
    <row r="9355" spans="1:7" x14ac:dyDescent="0.25">
      <c r="A9355" t="s">
        <v>53860</v>
      </c>
      <c r="B9355" s="2" t="s">
        <v>53900</v>
      </c>
      <c r="D9355">
        <v>11</v>
      </c>
      <c r="E9355" t="s">
        <v>53901</v>
      </c>
      <c r="F9355" t="s">
        <v>53902</v>
      </c>
      <c r="G9355" t="s">
        <v>76931</v>
      </c>
    </row>
    <row r="9356" spans="1:7" x14ac:dyDescent="0.25">
      <c r="A9356" t="s">
        <v>54105</v>
      </c>
      <c r="B9356" s="2" t="s">
        <v>54109</v>
      </c>
      <c r="D9356">
        <v>11</v>
      </c>
      <c r="E9356" t="s">
        <v>54110</v>
      </c>
      <c r="F9356" t="s">
        <v>54111</v>
      </c>
      <c r="G9356" t="s">
        <v>77142</v>
      </c>
    </row>
    <row r="9357" spans="1:7" x14ac:dyDescent="0.25">
      <c r="A9357" t="s">
        <v>54237</v>
      </c>
      <c r="B9357" s="2" t="s">
        <v>54247</v>
      </c>
      <c r="D9357">
        <v>11</v>
      </c>
      <c r="E9357" t="s">
        <v>54248</v>
      </c>
      <c r="F9357" t="s">
        <v>54249</v>
      </c>
      <c r="G9357" t="s">
        <v>77032</v>
      </c>
    </row>
    <row r="9358" spans="1:7" x14ac:dyDescent="0.25">
      <c r="A9358" t="s">
        <v>54237</v>
      </c>
      <c r="B9358" s="2" t="s">
        <v>54253</v>
      </c>
      <c r="D9358">
        <v>11</v>
      </c>
      <c r="E9358" t="s">
        <v>54254</v>
      </c>
      <c r="F9358" t="s">
        <v>54255</v>
      </c>
      <c r="G9358" t="s">
        <v>77032</v>
      </c>
    </row>
    <row r="9359" spans="1:7" x14ac:dyDescent="0.25">
      <c r="A9359" t="s">
        <v>54237</v>
      </c>
      <c r="B9359" s="2" t="s">
        <v>54268</v>
      </c>
      <c r="D9359">
        <v>11</v>
      </c>
      <c r="E9359" t="s">
        <v>54269</v>
      </c>
      <c r="F9359" t="s">
        <v>54270</v>
      </c>
      <c r="G9359" t="s">
        <v>77032</v>
      </c>
    </row>
    <row r="9360" spans="1:7" x14ac:dyDescent="0.25">
      <c r="A9360" t="s">
        <v>54237</v>
      </c>
      <c r="B9360" s="2" t="s">
        <v>54295</v>
      </c>
      <c r="D9360">
        <v>11</v>
      </c>
      <c r="E9360" t="s">
        <v>54296</v>
      </c>
      <c r="F9360" t="s">
        <v>54297</v>
      </c>
      <c r="G9360" t="s">
        <v>77032</v>
      </c>
    </row>
    <row r="9361" spans="1:7" x14ac:dyDescent="0.25">
      <c r="A9361" t="s">
        <v>54725</v>
      </c>
      <c r="B9361" s="2" t="s">
        <v>54774</v>
      </c>
      <c r="D9361">
        <v>11</v>
      </c>
      <c r="E9361" t="s">
        <v>54775</v>
      </c>
      <c r="F9361" t="s">
        <v>54776</v>
      </c>
      <c r="G9361" t="s">
        <v>76898</v>
      </c>
    </row>
    <row r="9362" spans="1:7" x14ac:dyDescent="0.25">
      <c r="A9362" t="s">
        <v>55355</v>
      </c>
      <c r="B9362" s="2" t="s">
        <v>55377</v>
      </c>
      <c r="D9362">
        <v>11</v>
      </c>
      <c r="E9362" t="s">
        <v>55378</v>
      </c>
      <c r="F9362" t="s">
        <v>55379</v>
      </c>
      <c r="G9362" t="s">
        <v>76960</v>
      </c>
    </row>
    <row r="9363" spans="1:7" x14ac:dyDescent="0.25">
      <c r="A9363" t="s">
        <v>55398</v>
      </c>
      <c r="B9363" s="2" t="s">
        <v>55433</v>
      </c>
      <c r="D9363">
        <v>11</v>
      </c>
      <c r="E9363" t="s">
        <v>55434</v>
      </c>
      <c r="F9363" t="s">
        <v>55435</v>
      </c>
      <c r="G9363" t="s">
        <v>37246</v>
      </c>
    </row>
    <row r="9364" spans="1:7" x14ac:dyDescent="0.25">
      <c r="A9364" t="s">
        <v>55554</v>
      </c>
      <c r="B9364" s="2" t="s">
        <v>24540</v>
      </c>
      <c r="D9364">
        <v>11</v>
      </c>
      <c r="E9364" t="s">
        <v>55555</v>
      </c>
      <c r="F9364" t="s">
        <v>55556</v>
      </c>
      <c r="G9364" t="s">
        <v>76864</v>
      </c>
    </row>
    <row r="9365" spans="1:7" x14ac:dyDescent="0.25">
      <c r="A9365" t="s">
        <v>55769</v>
      </c>
      <c r="B9365" s="2" t="s">
        <v>55779</v>
      </c>
      <c r="D9365">
        <v>11</v>
      </c>
      <c r="E9365" t="s">
        <v>55780</v>
      </c>
      <c r="F9365" t="s">
        <v>55781</v>
      </c>
      <c r="G9365" t="s">
        <v>77144</v>
      </c>
    </row>
    <row r="9366" spans="1:7" x14ac:dyDescent="0.25">
      <c r="A9366" t="s">
        <v>55769</v>
      </c>
      <c r="B9366" s="2" t="s">
        <v>55814</v>
      </c>
      <c r="D9366">
        <v>11</v>
      </c>
      <c r="E9366" t="s">
        <v>55815</v>
      </c>
      <c r="F9366" t="s">
        <v>55816</v>
      </c>
      <c r="G9366" t="s">
        <v>77144</v>
      </c>
    </row>
    <row r="9367" spans="1:7" x14ac:dyDescent="0.25">
      <c r="A9367" t="s">
        <v>56389</v>
      </c>
      <c r="B9367" s="2" t="s">
        <v>56422</v>
      </c>
      <c r="D9367">
        <v>11</v>
      </c>
      <c r="E9367" t="s">
        <v>56423</v>
      </c>
      <c r="F9367" t="s">
        <v>56424</v>
      </c>
      <c r="G9367" t="s">
        <v>76899</v>
      </c>
    </row>
    <row r="9368" spans="1:7" x14ac:dyDescent="0.25">
      <c r="A9368" t="s">
        <v>56389</v>
      </c>
      <c r="B9368" s="2" t="s">
        <v>56436</v>
      </c>
      <c r="D9368">
        <v>11</v>
      </c>
      <c r="E9368" t="s">
        <v>56437</v>
      </c>
      <c r="F9368" t="s">
        <v>56438</v>
      </c>
      <c r="G9368" t="s">
        <v>76899</v>
      </c>
    </row>
    <row r="9369" spans="1:7" x14ac:dyDescent="0.25">
      <c r="A9369" t="s">
        <v>56597</v>
      </c>
      <c r="B9369" s="2" t="s">
        <v>56616</v>
      </c>
      <c r="D9369">
        <v>11</v>
      </c>
      <c r="E9369" t="s">
        <v>56617</v>
      </c>
      <c r="F9369" t="s">
        <v>56618</v>
      </c>
      <c r="G9369" t="s">
        <v>56619</v>
      </c>
    </row>
    <row r="9370" spans="1:7" x14ac:dyDescent="0.25">
      <c r="A9370" t="s">
        <v>56597</v>
      </c>
      <c r="B9370" s="2" t="s">
        <v>56625</v>
      </c>
      <c r="D9370">
        <v>11</v>
      </c>
      <c r="E9370" t="s">
        <v>56626</v>
      </c>
      <c r="F9370" t="s">
        <v>56627</v>
      </c>
      <c r="G9370" t="s">
        <v>56619</v>
      </c>
    </row>
    <row r="9371" spans="1:7" x14ac:dyDescent="0.25">
      <c r="A9371" t="s">
        <v>56597</v>
      </c>
      <c r="B9371" s="2" t="s">
        <v>56631</v>
      </c>
      <c r="D9371">
        <v>11</v>
      </c>
      <c r="E9371" t="s">
        <v>56632</v>
      </c>
      <c r="F9371" t="s">
        <v>56633</v>
      </c>
      <c r="G9371" t="s">
        <v>56619</v>
      </c>
    </row>
    <row r="9372" spans="1:7" x14ac:dyDescent="0.25">
      <c r="A9372" t="s">
        <v>57512</v>
      </c>
      <c r="B9372" s="2" t="s">
        <v>57530</v>
      </c>
      <c r="D9372">
        <v>11</v>
      </c>
      <c r="E9372" t="s">
        <v>57531</v>
      </c>
      <c r="F9372" t="s">
        <v>57532</v>
      </c>
      <c r="G9372" t="s">
        <v>76509</v>
      </c>
    </row>
    <row r="9373" spans="1:7" x14ac:dyDescent="0.25">
      <c r="A9373" t="s">
        <v>57512</v>
      </c>
      <c r="B9373" s="2" t="s">
        <v>57570</v>
      </c>
      <c r="D9373">
        <v>11</v>
      </c>
      <c r="E9373" t="s">
        <v>57571</v>
      </c>
      <c r="F9373" t="s">
        <v>57572</v>
      </c>
      <c r="G9373" t="s">
        <v>76509</v>
      </c>
    </row>
    <row r="9374" spans="1:7" x14ac:dyDescent="0.25">
      <c r="A9374" t="s">
        <v>57904</v>
      </c>
      <c r="B9374" s="2" t="s">
        <v>57920</v>
      </c>
      <c r="D9374">
        <v>11</v>
      </c>
      <c r="E9374" t="s">
        <v>57921</v>
      </c>
      <c r="F9374" t="s">
        <v>57922</v>
      </c>
      <c r="G9374" t="s">
        <v>59720</v>
      </c>
    </row>
    <row r="9375" spans="1:7" x14ac:dyDescent="0.25">
      <c r="A9375" t="s">
        <v>57990</v>
      </c>
      <c r="B9375" s="2" t="s">
        <v>57994</v>
      </c>
      <c r="D9375">
        <v>11</v>
      </c>
      <c r="E9375" t="s">
        <v>57995</v>
      </c>
      <c r="F9375" t="s">
        <v>57996</v>
      </c>
      <c r="G9375" t="s">
        <v>62787</v>
      </c>
    </row>
    <row r="9376" spans="1:7" x14ac:dyDescent="0.25">
      <c r="A9376" t="s">
        <v>58547</v>
      </c>
      <c r="B9376" s="2" t="s">
        <v>58572</v>
      </c>
      <c r="D9376">
        <v>11</v>
      </c>
      <c r="E9376" t="s">
        <v>58573</v>
      </c>
      <c r="F9376" t="s">
        <v>58574</v>
      </c>
      <c r="G9376" t="s">
        <v>76962</v>
      </c>
    </row>
    <row r="9377" spans="1:7" x14ac:dyDescent="0.25">
      <c r="A9377" t="s">
        <v>58547</v>
      </c>
      <c r="B9377" s="2" t="s">
        <v>58587</v>
      </c>
      <c r="D9377">
        <v>11</v>
      </c>
      <c r="E9377" t="s">
        <v>58588</v>
      </c>
      <c r="F9377" t="s">
        <v>58589</v>
      </c>
      <c r="G9377" t="s">
        <v>76962</v>
      </c>
    </row>
    <row r="9378" spans="1:7" x14ac:dyDescent="0.25">
      <c r="A9378" t="s">
        <v>58686</v>
      </c>
      <c r="B9378" s="2" t="s">
        <v>58690</v>
      </c>
      <c r="D9378">
        <v>11</v>
      </c>
      <c r="E9378" t="s">
        <v>58691</v>
      </c>
      <c r="F9378" t="s">
        <v>58692</v>
      </c>
      <c r="G9378" t="s">
        <v>76987</v>
      </c>
    </row>
    <row r="9379" spans="1:7" x14ac:dyDescent="0.25">
      <c r="A9379" t="s">
        <v>58897</v>
      </c>
      <c r="B9379" s="2" t="s">
        <v>58901</v>
      </c>
      <c r="D9379">
        <v>11</v>
      </c>
      <c r="E9379" t="s">
        <v>58902</v>
      </c>
      <c r="F9379" t="s">
        <v>58903</v>
      </c>
      <c r="G9379" t="s">
        <v>76513</v>
      </c>
    </row>
    <row r="9380" spans="1:7" x14ac:dyDescent="0.25">
      <c r="A9380" t="s">
        <v>58897</v>
      </c>
      <c r="B9380" s="2" t="s">
        <v>58913</v>
      </c>
      <c r="D9380">
        <v>11</v>
      </c>
      <c r="E9380" t="s">
        <v>58914</v>
      </c>
      <c r="F9380" t="s">
        <v>58915</v>
      </c>
      <c r="G9380" t="s">
        <v>76513</v>
      </c>
    </row>
    <row r="9381" spans="1:7" x14ac:dyDescent="0.25">
      <c r="A9381" t="s">
        <v>58897</v>
      </c>
      <c r="B9381" s="2" t="s">
        <v>58955</v>
      </c>
      <c r="D9381">
        <v>11</v>
      </c>
      <c r="E9381" t="s">
        <v>58956</v>
      </c>
      <c r="F9381" t="s">
        <v>58957</v>
      </c>
      <c r="G9381" t="s">
        <v>76513</v>
      </c>
    </row>
    <row r="9382" spans="1:7" x14ac:dyDescent="0.25">
      <c r="A9382" t="s">
        <v>59017</v>
      </c>
      <c r="B9382" s="2" t="s">
        <v>59069</v>
      </c>
      <c r="D9382">
        <v>11</v>
      </c>
      <c r="E9382" t="s">
        <v>59070</v>
      </c>
      <c r="F9382" t="s">
        <v>59071</v>
      </c>
      <c r="G9382" t="s">
        <v>76555</v>
      </c>
    </row>
    <row r="9383" spans="1:7" x14ac:dyDescent="0.25">
      <c r="A9383" t="s">
        <v>59017</v>
      </c>
      <c r="B9383" s="2" t="s">
        <v>59096</v>
      </c>
      <c r="D9383">
        <v>11</v>
      </c>
      <c r="E9383" t="s">
        <v>59097</v>
      </c>
      <c r="F9383" t="s">
        <v>59098</v>
      </c>
      <c r="G9383" t="s">
        <v>76555</v>
      </c>
    </row>
    <row r="9384" spans="1:7" x14ac:dyDescent="0.25">
      <c r="A9384" t="s">
        <v>59017</v>
      </c>
      <c r="B9384" s="2" t="s">
        <v>59117</v>
      </c>
      <c r="D9384">
        <v>11</v>
      </c>
      <c r="E9384" t="s">
        <v>59118</v>
      </c>
      <c r="F9384" t="s">
        <v>59119</v>
      </c>
      <c r="G9384" t="s">
        <v>76555</v>
      </c>
    </row>
    <row r="9385" spans="1:7" x14ac:dyDescent="0.25">
      <c r="A9385" t="s">
        <v>59365</v>
      </c>
      <c r="B9385" s="2" t="s">
        <v>59384</v>
      </c>
      <c r="D9385">
        <v>11</v>
      </c>
      <c r="E9385" t="s">
        <v>59385</v>
      </c>
      <c r="F9385" t="s">
        <v>59386</v>
      </c>
      <c r="G9385" t="s">
        <v>77207</v>
      </c>
    </row>
    <row r="9386" spans="1:7" x14ac:dyDescent="0.25">
      <c r="A9386" t="s">
        <v>59365</v>
      </c>
      <c r="B9386" s="2" t="s">
        <v>59416</v>
      </c>
      <c r="D9386">
        <v>11</v>
      </c>
      <c r="E9386" t="s">
        <v>59417</v>
      </c>
      <c r="F9386" t="s">
        <v>59418</v>
      </c>
      <c r="G9386" t="s">
        <v>77207</v>
      </c>
    </row>
    <row r="9387" spans="1:7" x14ac:dyDescent="0.25">
      <c r="A9387" t="s">
        <v>59734</v>
      </c>
      <c r="B9387" s="2" t="s">
        <v>59775</v>
      </c>
      <c r="D9387">
        <v>11</v>
      </c>
      <c r="E9387" t="s">
        <v>59776</v>
      </c>
      <c r="F9387" t="s">
        <v>59777</v>
      </c>
      <c r="G9387" t="s">
        <v>77230</v>
      </c>
    </row>
    <row r="9388" spans="1:7" x14ac:dyDescent="0.25">
      <c r="A9388" t="s">
        <v>59919</v>
      </c>
      <c r="B9388" s="2" t="s">
        <v>59920</v>
      </c>
      <c r="D9388">
        <v>11</v>
      </c>
      <c r="E9388" t="s">
        <v>59921</v>
      </c>
      <c r="F9388" t="s">
        <v>59922</v>
      </c>
      <c r="G9388" t="s">
        <v>77127</v>
      </c>
    </row>
    <row r="9389" spans="1:7" x14ac:dyDescent="0.25">
      <c r="A9389" t="s">
        <v>61890</v>
      </c>
      <c r="B9389" s="2" t="s">
        <v>61988</v>
      </c>
      <c r="D9389">
        <v>11</v>
      </c>
      <c r="E9389" t="s">
        <v>61989</v>
      </c>
      <c r="F9389" t="s">
        <v>61990</v>
      </c>
      <c r="G9389" t="s">
        <v>61988</v>
      </c>
    </row>
    <row r="9390" spans="1:7" x14ac:dyDescent="0.25">
      <c r="A9390" t="s">
        <v>62126</v>
      </c>
      <c r="B9390" s="2" t="s">
        <v>62144</v>
      </c>
      <c r="D9390">
        <v>11</v>
      </c>
      <c r="E9390" t="s">
        <v>62145</v>
      </c>
      <c r="F9390" t="s">
        <v>62146</v>
      </c>
      <c r="G9390" t="s">
        <v>76817</v>
      </c>
    </row>
    <row r="9391" spans="1:7" x14ac:dyDescent="0.25">
      <c r="A9391" t="s">
        <v>62562</v>
      </c>
      <c r="B9391" s="2" t="s">
        <v>62563</v>
      </c>
      <c r="D9391">
        <v>11</v>
      </c>
      <c r="E9391" t="s">
        <v>62564</v>
      </c>
      <c r="F9391" t="s">
        <v>62565</v>
      </c>
      <c r="G9391" t="s">
        <v>76798</v>
      </c>
    </row>
    <row r="9392" spans="1:7" x14ac:dyDescent="0.25">
      <c r="A9392" t="s">
        <v>62562</v>
      </c>
      <c r="B9392" s="2" t="s">
        <v>62590</v>
      </c>
      <c r="D9392">
        <v>11</v>
      </c>
      <c r="E9392" t="s">
        <v>62591</v>
      </c>
      <c r="F9392" t="s">
        <v>62592</v>
      </c>
      <c r="G9392" t="s">
        <v>76798</v>
      </c>
    </row>
    <row r="9393" spans="1:7" x14ac:dyDescent="0.25">
      <c r="A9393" t="s">
        <v>62562</v>
      </c>
      <c r="B9393" s="2" t="s">
        <v>62611</v>
      </c>
      <c r="D9393">
        <v>11</v>
      </c>
      <c r="E9393" t="s">
        <v>62612</v>
      </c>
      <c r="F9393" t="s">
        <v>62613</v>
      </c>
      <c r="G9393" t="s">
        <v>76798</v>
      </c>
    </row>
    <row r="9394" spans="1:7" x14ac:dyDescent="0.25">
      <c r="A9394" t="s">
        <v>62646</v>
      </c>
      <c r="B9394" s="2" t="s">
        <v>62684</v>
      </c>
      <c r="D9394">
        <v>11</v>
      </c>
      <c r="E9394" t="s">
        <v>62685</v>
      </c>
      <c r="F9394" t="s">
        <v>62686</v>
      </c>
      <c r="G9394" t="s">
        <v>76932</v>
      </c>
    </row>
    <row r="9395" spans="1:7" x14ac:dyDescent="0.25">
      <c r="A9395" t="s">
        <v>62718</v>
      </c>
      <c r="B9395" s="2" t="s">
        <v>62724</v>
      </c>
      <c r="D9395">
        <v>11</v>
      </c>
      <c r="E9395" t="s">
        <v>62725</v>
      </c>
      <c r="F9395" t="s">
        <v>62726</v>
      </c>
      <c r="G9395" t="s">
        <v>76773</v>
      </c>
    </row>
    <row r="9396" spans="1:7" x14ac:dyDescent="0.25">
      <c r="A9396" t="s">
        <v>62718</v>
      </c>
      <c r="B9396" s="2" t="s">
        <v>38662</v>
      </c>
      <c r="D9396">
        <v>11</v>
      </c>
      <c r="E9396" t="s">
        <v>62769</v>
      </c>
      <c r="F9396" t="s">
        <v>62770</v>
      </c>
      <c r="G9396" t="s">
        <v>76773</v>
      </c>
    </row>
    <row r="9397" spans="1:7" x14ac:dyDescent="0.25">
      <c r="A9397" t="s">
        <v>63069</v>
      </c>
      <c r="B9397" s="2" t="s">
        <v>63084</v>
      </c>
      <c r="D9397">
        <v>11</v>
      </c>
      <c r="E9397" t="s">
        <v>63085</v>
      </c>
      <c r="F9397" t="s">
        <v>63086</v>
      </c>
      <c r="G9397" t="s">
        <v>77209</v>
      </c>
    </row>
    <row r="9398" spans="1:7" x14ac:dyDescent="0.25">
      <c r="A9398" t="s">
        <v>63245</v>
      </c>
      <c r="B9398" s="2" t="s">
        <v>63290</v>
      </c>
      <c r="D9398">
        <v>11</v>
      </c>
      <c r="E9398" t="s">
        <v>63291</v>
      </c>
      <c r="F9398" t="s">
        <v>63292</v>
      </c>
      <c r="G9398" t="s">
        <v>77231</v>
      </c>
    </row>
    <row r="9399" spans="1:7" x14ac:dyDescent="0.25">
      <c r="A9399" t="s">
        <v>63392</v>
      </c>
      <c r="B9399" s="2" t="s">
        <v>63408</v>
      </c>
      <c r="D9399">
        <v>11</v>
      </c>
      <c r="E9399" t="s">
        <v>63409</v>
      </c>
      <c r="F9399" t="s">
        <v>63410</v>
      </c>
      <c r="G9399" t="s">
        <v>63393</v>
      </c>
    </row>
    <row r="9400" spans="1:7" x14ac:dyDescent="0.25">
      <c r="A9400" t="s">
        <v>63392</v>
      </c>
      <c r="B9400" s="2" t="s">
        <v>63411</v>
      </c>
      <c r="D9400">
        <v>11</v>
      </c>
      <c r="E9400" t="s">
        <v>63412</v>
      </c>
      <c r="F9400" t="s">
        <v>63413</v>
      </c>
      <c r="G9400" t="s">
        <v>63393</v>
      </c>
    </row>
    <row r="9401" spans="1:7" x14ac:dyDescent="0.25">
      <c r="A9401" t="s">
        <v>63392</v>
      </c>
      <c r="B9401" s="2" t="s">
        <v>63431</v>
      </c>
      <c r="D9401">
        <v>11</v>
      </c>
      <c r="E9401" t="s">
        <v>63432</v>
      </c>
      <c r="F9401" t="s">
        <v>63433</v>
      </c>
      <c r="G9401" t="s">
        <v>63393</v>
      </c>
    </row>
    <row r="9402" spans="1:7" x14ac:dyDescent="0.25">
      <c r="A9402" t="s">
        <v>63392</v>
      </c>
      <c r="B9402" s="2" t="s">
        <v>63445</v>
      </c>
      <c r="D9402">
        <v>11</v>
      </c>
      <c r="E9402" t="s">
        <v>63446</v>
      </c>
      <c r="F9402" t="s">
        <v>63447</v>
      </c>
      <c r="G9402" t="s">
        <v>63393</v>
      </c>
    </row>
    <row r="9403" spans="1:7" x14ac:dyDescent="0.25">
      <c r="A9403" t="s">
        <v>63392</v>
      </c>
      <c r="B9403" s="2" t="s">
        <v>63466</v>
      </c>
      <c r="D9403">
        <v>11</v>
      </c>
      <c r="E9403" t="s">
        <v>63467</v>
      </c>
      <c r="F9403" t="s">
        <v>63468</v>
      </c>
      <c r="G9403" t="s">
        <v>63393</v>
      </c>
    </row>
    <row r="9404" spans="1:7" x14ac:dyDescent="0.25">
      <c r="A9404" t="s">
        <v>63475</v>
      </c>
      <c r="B9404" s="2" t="s">
        <v>63488</v>
      </c>
      <c r="D9404">
        <v>11</v>
      </c>
      <c r="E9404" t="s">
        <v>63489</v>
      </c>
      <c r="F9404" t="s">
        <v>63490</v>
      </c>
      <c r="G9404" t="s">
        <v>76900</v>
      </c>
    </row>
    <row r="9405" spans="1:7" x14ac:dyDescent="0.25">
      <c r="A9405" t="s">
        <v>63572</v>
      </c>
      <c r="B9405" s="2" t="s">
        <v>63604</v>
      </c>
      <c r="D9405">
        <v>11</v>
      </c>
      <c r="E9405" t="s">
        <v>63605</v>
      </c>
      <c r="F9405" t="s">
        <v>63606</v>
      </c>
      <c r="G9405" t="s">
        <v>76835</v>
      </c>
    </row>
    <row r="9406" spans="1:7" x14ac:dyDescent="0.25">
      <c r="A9406" t="s">
        <v>63572</v>
      </c>
      <c r="B9406" s="2" t="s">
        <v>63610</v>
      </c>
      <c r="D9406">
        <v>11</v>
      </c>
      <c r="E9406" t="s">
        <v>63611</v>
      </c>
      <c r="F9406" t="s">
        <v>63612</v>
      </c>
      <c r="G9406" t="s">
        <v>76835</v>
      </c>
    </row>
    <row r="9407" spans="1:7" x14ac:dyDescent="0.25">
      <c r="A9407" t="s">
        <v>63572</v>
      </c>
      <c r="B9407" s="2" t="s">
        <v>63619</v>
      </c>
      <c r="D9407">
        <v>11</v>
      </c>
      <c r="E9407" t="s">
        <v>63620</v>
      </c>
      <c r="F9407" t="s">
        <v>63621</v>
      </c>
      <c r="G9407" t="s">
        <v>76835</v>
      </c>
    </row>
    <row r="9408" spans="1:7" x14ac:dyDescent="0.25">
      <c r="A9408" t="s">
        <v>63572</v>
      </c>
      <c r="B9408" s="2" t="s">
        <v>63622</v>
      </c>
      <c r="D9408">
        <v>11</v>
      </c>
      <c r="E9408" t="s">
        <v>63623</v>
      </c>
      <c r="F9408" t="s">
        <v>63624</v>
      </c>
      <c r="G9408" t="s">
        <v>76835</v>
      </c>
    </row>
    <row r="9409" spans="1:7" x14ac:dyDescent="0.25">
      <c r="A9409" t="s">
        <v>64044</v>
      </c>
      <c r="B9409" s="2" t="s">
        <v>64045</v>
      </c>
      <c r="D9409">
        <v>11</v>
      </c>
      <c r="E9409" t="s">
        <v>64046</v>
      </c>
      <c r="F9409" t="s">
        <v>64047</v>
      </c>
      <c r="G9409" t="s">
        <v>77232</v>
      </c>
    </row>
    <row r="9410" spans="1:7" x14ac:dyDescent="0.25">
      <c r="A9410" t="s">
        <v>64133</v>
      </c>
      <c r="B9410" s="2" t="s">
        <v>64149</v>
      </c>
      <c r="D9410">
        <v>11</v>
      </c>
      <c r="E9410" t="s">
        <v>64150</v>
      </c>
      <c r="F9410" t="s">
        <v>64151</v>
      </c>
      <c r="G9410" t="s">
        <v>76913</v>
      </c>
    </row>
    <row r="9411" spans="1:7" x14ac:dyDescent="0.25">
      <c r="A9411" t="s">
        <v>64133</v>
      </c>
      <c r="B9411" s="2" t="s">
        <v>64152</v>
      </c>
      <c r="D9411">
        <v>11</v>
      </c>
      <c r="E9411" t="s">
        <v>64153</v>
      </c>
      <c r="F9411" t="s">
        <v>64154</v>
      </c>
      <c r="G9411" t="s">
        <v>76913</v>
      </c>
    </row>
    <row r="9412" spans="1:7" x14ac:dyDescent="0.25">
      <c r="A9412" t="s">
        <v>64492</v>
      </c>
      <c r="B9412" s="2" t="s">
        <v>64527</v>
      </c>
      <c r="D9412">
        <v>11</v>
      </c>
      <c r="E9412" t="s">
        <v>64528</v>
      </c>
      <c r="F9412" t="s">
        <v>64529</v>
      </c>
      <c r="G9412" t="s">
        <v>76799</v>
      </c>
    </row>
    <row r="9413" spans="1:7" x14ac:dyDescent="0.25">
      <c r="A9413" t="s">
        <v>64707</v>
      </c>
      <c r="B9413" s="2" t="s">
        <v>64733</v>
      </c>
      <c r="D9413">
        <v>11</v>
      </c>
      <c r="E9413" t="s">
        <v>64734</v>
      </c>
      <c r="F9413" t="s">
        <v>64735</v>
      </c>
      <c r="G9413" t="s">
        <v>64708</v>
      </c>
    </row>
    <row r="9414" spans="1:7" x14ac:dyDescent="0.25">
      <c r="A9414" t="s">
        <v>64707</v>
      </c>
      <c r="B9414" s="2" t="s">
        <v>64757</v>
      </c>
      <c r="D9414">
        <v>11</v>
      </c>
      <c r="E9414" t="s">
        <v>64758</v>
      </c>
      <c r="F9414" t="s">
        <v>64759</v>
      </c>
      <c r="G9414" t="s">
        <v>64708</v>
      </c>
    </row>
    <row r="9415" spans="1:7" x14ac:dyDescent="0.25">
      <c r="A9415" t="s">
        <v>64959</v>
      </c>
      <c r="B9415" s="2" t="s">
        <v>64960</v>
      </c>
      <c r="D9415">
        <v>11</v>
      </c>
      <c r="E9415" t="s">
        <v>64961</v>
      </c>
      <c r="F9415" t="s">
        <v>64962</v>
      </c>
      <c r="G9415" t="s">
        <v>77233</v>
      </c>
    </row>
    <row r="9416" spans="1:7" x14ac:dyDescent="0.25">
      <c r="A9416" t="s">
        <v>65151</v>
      </c>
      <c r="B9416" s="2" t="s">
        <v>65155</v>
      </c>
      <c r="D9416">
        <v>11</v>
      </c>
      <c r="E9416" t="s">
        <v>65156</v>
      </c>
      <c r="F9416" t="s">
        <v>65157</v>
      </c>
      <c r="G9416" t="s">
        <v>77011</v>
      </c>
    </row>
    <row r="9417" spans="1:7" x14ac:dyDescent="0.25">
      <c r="A9417" t="s">
        <v>65151</v>
      </c>
      <c r="B9417" s="2" t="s">
        <v>65170</v>
      </c>
      <c r="D9417">
        <v>11</v>
      </c>
      <c r="E9417" t="s">
        <v>65171</v>
      </c>
      <c r="F9417" t="s">
        <v>65172</v>
      </c>
      <c r="G9417" t="s">
        <v>77011</v>
      </c>
    </row>
    <row r="9418" spans="1:7" x14ac:dyDescent="0.25">
      <c r="A9418" t="s">
        <v>65581</v>
      </c>
      <c r="B9418" s="2" t="s">
        <v>65589</v>
      </c>
      <c r="D9418">
        <v>11</v>
      </c>
      <c r="E9418" t="s">
        <v>65590</v>
      </c>
      <c r="F9418" t="s">
        <v>65591</v>
      </c>
      <c r="G9418" t="s">
        <v>77034</v>
      </c>
    </row>
    <row r="9419" spans="1:7" x14ac:dyDescent="0.25">
      <c r="A9419" t="s">
        <v>65648</v>
      </c>
      <c r="B9419" s="2" t="s">
        <v>65672</v>
      </c>
      <c r="D9419">
        <v>11</v>
      </c>
      <c r="E9419" t="s">
        <v>65673</v>
      </c>
      <c r="F9419" t="s">
        <v>65674</v>
      </c>
      <c r="G9419" t="s">
        <v>76557</v>
      </c>
    </row>
    <row r="9420" spans="1:7" x14ac:dyDescent="0.25">
      <c r="A9420" t="s">
        <v>65648</v>
      </c>
      <c r="B9420" s="2" t="s">
        <v>65696</v>
      </c>
      <c r="D9420">
        <v>11</v>
      </c>
      <c r="E9420" t="s">
        <v>65697</v>
      </c>
      <c r="F9420" t="s">
        <v>65698</v>
      </c>
      <c r="G9420" t="s">
        <v>76557</v>
      </c>
    </row>
    <row r="9421" spans="1:7" x14ac:dyDescent="0.25">
      <c r="A9421" t="s">
        <v>65648</v>
      </c>
      <c r="B9421" s="2" t="s">
        <v>65708</v>
      </c>
      <c r="D9421">
        <v>11</v>
      </c>
      <c r="E9421" t="s">
        <v>65709</v>
      </c>
      <c r="F9421" t="s">
        <v>65710</v>
      </c>
      <c r="G9421" t="s">
        <v>76557</v>
      </c>
    </row>
    <row r="9422" spans="1:7" x14ac:dyDescent="0.25">
      <c r="A9422" t="s">
        <v>65733</v>
      </c>
      <c r="B9422" s="2" t="s">
        <v>65737</v>
      </c>
      <c r="D9422">
        <v>11</v>
      </c>
      <c r="E9422" t="s">
        <v>65738</v>
      </c>
      <c r="F9422" t="s">
        <v>65739</v>
      </c>
      <c r="G9422" t="s">
        <v>65734</v>
      </c>
    </row>
    <row r="9423" spans="1:7" x14ac:dyDescent="0.25">
      <c r="A9423" t="s">
        <v>65733</v>
      </c>
      <c r="B9423" s="2" t="s">
        <v>7597</v>
      </c>
      <c r="D9423">
        <v>11</v>
      </c>
      <c r="E9423" t="s">
        <v>65740</v>
      </c>
      <c r="F9423" t="s">
        <v>65741</v>
      </c>
      <c r="G9423" t="s">
        <v>65734</v>
      </c>
    </row>
    <row r="9424" spans="1:7" x14ac:dyDescent="0.25">
      <c r="A9424" t="s">
        <v>65733</v>
      </c>
      <c r="B9424" s="2" t="s">
        <v>65745</v>
      </c>
      <c r="D9424">
        <v>11</v>
      </c>
      <c r="E9424" t="s">
        <v>65746</v>
      </c>
      <c r="F9424" t="s">
        <v>65747</v>
      </c>
      <c r="G9424" t="s">
        <v>65734</v>
      </c>
    </row>
    <row r="9425" spans="1:7" x14ac:dyDescent="0.25">
      <c r="A9425" t="s">
        <v>65733</v>
      </c>
      <c r="B9425" s="2" t="s">
        <v>65748</v>
      </c>
      <c r="D9425">
        <v>11</v>
      </c>
      <c r="E9425" t="s">
        <v>65749</v>
      </c>
      <c r="F9425" t="s">
        <v>65750</v>
      </c>
      <c r="G9425" t="s">
        <v>65734</v>
      </c>
    </row>
    <row r="9426" spans="1:7" x14ac:dyDescent="0.25">
      <c r="A9426" t="s">
        <v>65733</v>
      </c>
      <c r="B9426" s="2" t="s">
        <v>65751</v>
      </c>
      <c r="D9426">
        <v>11</v>
      </c>
      <c r="E9426" t="s">
        <v>65752</v>
      </c>
      <c r="F9426" t="s">
        <v>65753</v>
      </c>
      <c r="G9426" t="s">
        <v>65734</v>
      </c>
    </row>
    <row r="9427" spans="1:7" x14ac:dyDescent="0.25">
      <c r="A9427" t="s">
        <v>65733</v>
      </c>
      <c r="B9427" s="2" t="s">
        <v>65766</v>
      </c>
      <c r="D9427">
        <v>11</v>
      </c>
      <c r="E9427" t="s">
        <v>65767</v>
      </c>
      <c r="F9427" t="s">
        <v>65768</v>
      </c>
      <c r="G9427" t="s">
        <v>65734</v>
      </c>
    </row>
    <row r="9428" spans="1:7" x14ac:dyDescent="0.25">
      <c r="A9428" t="s">
        <v>65733</v>
      </c>
      <c r="B9428" s="2" t="s">
        <v>65790</v>
      </c>
      <c r="D9428">
        <v>11</v>
      </c>
      <c r="E9428" t="s">
        <v>65791</v>
      </c>
      <c r="F9428" t="s">
        <v>65792</v>
      </c>
      <c r="G9428" t="s">
        <v>65734</v>
      </c>
    </row>
    <row r="9429" spans="1:7" x14ac:dyDescent="0.25">
      <c r="A9429" t="s">
        <v>66476</v>
      </c>
      <c r="B9429" s="2" t="s">
        <v>66507</v>
      </c>
      <c r="D9429">
        <v>11</v>
      </c>
      <c r="E9429" t="s">
        <v>66508</v>
      </c>
      <c r="F9429" t="s">
        <v>66509</v>
      </c>
      <c r="G9429" t="s">
        <v>76902</v>
      </c>
    </row>
    <row r="9430" spans="1:7" x14ac:dyDescent="0.25">
      <c r="A9430" t="s">
        <v>66551</v>
      </c>
      <c r="B9430" s="2" t="s">
        <v>66560</v>
      </c>
      <c r="D9430">
        <v>11</v>
      </c>
      <c r="E9430" t="s">
        <v>66561</v>
      </c>
      <c r="F9430" t="s">
        <v>66562</v>
      </c>
      <c r="G9430" t="s">
        <v>76708</v>
      </c>
    </row>
    <row r="9431" spans="1:7" x14ac:dyDescent="0.25">
      <c r="A9431" t="s">
        <v>67343</v>
      </c>
      <c r="B9431" s="2" t="s">
        <v>67347</v>
      </c>
      <c r="D9431">
        <v>11</v>
      </c>
      <c r="E9431" t="s">
        <v>67348</v>
      </c>
      <c r="F9431" t="s">
        <v>67349</v>
      </c>
      <c r="G9431" t="s">
        <v>76687</v>
      </c>
    </row>
    <row r="9432" spans="1:7" x14ac:dyDescent="0.25">
      <c r="A9432" t="s">
        <v>67343</v>
      </c>
      <c r="B9432" s="2" t="s">
        <v>67368</v>
      </c>
      <c r="D9432">
        <v>11</v>
      </c>
      <c r="E9432" t="s">
        <v>67369</v>
      </c>
      <c r="F9432" t="s">
        <v>67370</v>
      </c>
      <c r="G9432" t="s">
        <v>76687</v>
      </c>
    </row>
    <row r="9433" spans="1:7" x14ac:dyDescent="0.25">
      <c r="A9433" t="s">
        <v>67343</v>
      </c>
      <c r="B9433" s="2" t="s">
        <v>67403</v>
      </c>
      <c r="D9433">
        <v>11</v>
      </c>
      <c r="E9433" t="s">
        <v>67404</v>
      </c>
      <c r="F9433" t="s">
        <v>67405</v>
      </c>
      <c r="G9433" t="s">
        <v>76687</v>
      </c>
    </row>
    <row r="9434" spans="1:7" x14ac:dyDescent="0.25">
      <c r="A9434" t="s">
        <v>67636</v>
      </c>
      <c r="B9434" s="2" t="s">
        <v>67669</v>
      </c>
      <c r="D9434">
        <v>11</v>
      </c>
      <c r="E9434" t="s">
        <v>67670</v>
      </c>
      <c r="F9434" t="s">
        <v>67671</v>
      </c>
      <c r="G9434" t="s">
        <v>76726</v>
      </c>
    </row>
    <row r="9435" spans="1:7" x14ac:dyDescent="0.25">
      <c r="A9435" t="s">
        <v>67636</v>
      </c>
      <c r="B9435" s="2" t="s">
        <v>67678</v>
      </c>
      <c r="D9435">
        <v>11</v>
      </c>
      <c r="E9435" t="s">
        <v>67679</v>
      </c>
      <c r="F9435" t="s">
        <v>67680</v>
      </c>
      <c r="G9435" t="s">
        <v>76726</v>
      </c>
    </row>
    <row r="9436" spans="1:7" x14ac:dyDescent="0.25">
      <c r="A9436" t="s">
        <v>67636</v>
      </c>
      <c r="B9436" s="2" t="s">
        <v>67702</v>
      </c>
      <c r="D9436">
        <v>11</v>
      </c>
      <c r="E9436" t="s">
        <v>67703</v>
      </c>
      <c r="F9436" t="s">
        <v>67704</v>
      </c>
      <c r="G9436" t="s">
        <v>76726</v>
      </c>
    </row>
    <row r="9437" spans="1:7" x14ac:dyDescent="0.25">
      <c r="A9437" t="s">
        <v>67636</v>
      </c>
      <c r="B9437" s="2" t="s">
        <v>67731</v>
      </c>
      <c r="D9437">
        <v>11</v>
      </c>
      <c r="E9437" t="s">
        <v>67732</v>
      </c>
      <c r="F9437" t="s">
        <v>67733</v>
      </c>
      <c r="G9437" t="s">
        <v>76726</v>
      </c>
    </row>
    <row r="9438" spans="1:7" x14ac:dyDescent="0.25">
      <c r="A9438" t="s">
        <v>67883</v>
      </c>
      <c r="B9438" s="2" t="s">
        <v>67929</v>
      </c>
      <c r="D9438">
        <v>11</v>
      </c>
      <c r="E9438" t="s">
        <v>67930</v>
      </c>
      <c r="F9438" t="s">
        <v>67931</v>
      </c>
      <c r="G9438" t="s">
        <v>76777</v>
      </c>
    </row>
    <row r="9439" spans="1:7" x14ac:dyDescent="0.25">
      <c r="A9439" t="s">
        <v>67883</v>
      </c>
      <c r="B9439" s="2" t="s">
        <v>67932</v>
      </c>
      <c r="D9439">
        <v>11</v>
      </c>
      <c r="E9439" t="s">
        <v>67933</v>
      </c>
      <c r="F9439" t="s">
        <v>67934</v>
      </c>
      <c r="G9439" t="s">
        <v>76777</v>
      </c>
    </row>
    <row r="9440" spans="1:7" x14ac:dyDescent="0.25">
      <c r="A9440" t="s">
        <v>68521</v>
      </c>
      <c r="B9440" s="2" t="s">
        <v>68540</v>
      </c>
      <c r="D9440">
        <v>11</v>
      </c>
      <c r="E9440" t="s">
        <v>68541</v>
      </c>
      <c r="F9440" t="s">
        <v>68542</v>
      </c>
      <c r="G9440" t="s">
        <v>76989</v>
      </c>
    </row>
    <row r="9441" spans="1:7" x14ac:dyDescent="0.25">
      <c r="A9441" t="s">
        <v>68710</v>
      </c>
      <c r="B9441" s="2" t="s">
        <v>68754</v>
      </c>
      <c r="D9441">
        <v>11</v>
      </c>
      <c r="E9441" t="s">
        <v>68755</v>
      </c>
      <c r="F9441" t="s">
        <v>68756</v>
      </c>
      <c r="G9441" t="s">
        <v>76643</v>
      </c>
    </row>
    <row r="9442" spans="1:7" x14ac:dyDescent="0.25">
      <c r="A9442" t="s">
        <v>68710</v>
      </c>
      <c r="B9442" s="2" t="s">
        <v>68757</v>
      </c>
      <c r="D9442">
        <v>11</v>
      </c>
      <c r="E9442" t="s">
        <v>68758</v>
      </c>
      <c r="F9442" t="s">
        <v>68759</v>
      </c>
      <c r="G9442" t="s">
        <v>76643</v>
      </c>
    </row>
    <row r="9443" spans="1:7" x14ac:dyDescent="0.25">
      <c r="A9443" t="s">
        <v>68710</v>
      </c>
      <c r="B9443" s="2" t="s">
        <v>68778</v>
      </c>
      <c r="D9443">
        <v>11</v>
      </c>
      <c r="E9443" t="s">
        <v>68779</v>
      </c>
      <c r="F9443" t="s">
        <v>68780</v>
      </c>
      <c r="G9443" t="s">
        <v>76643</v>
      </c>
    </row>
    <row r="9444" spans="1:7" x14ac:dyDescent="0.25">
      <c r="A9444" t="s">
        <v>69360</v>
      </c>
      <c r="B9444" s="2" t="s">
        <v>69384</v>
      </c>
      <c r="D9444">
        <v>11</v>
      </c>
      <c r="E9444" t="s">
        <v>69385</v>
      </c>
      <c r="F9444" t="s">
        <v>69386</v>
      </c>
      <c r="G9444" t="s">
        <v>76820</v>
      </c>
    </row>
    <row r="9445" spans="1:7" x14ac:dyDescent="0.25">
      <c r="A9445" t="s">
        <v>69360</v>
      </c>
      <c r="B9445" s="2" t="s">
        <v>69387</v>
      </c>
      <c r="D9445">
        <v>11</v>
      </c>
      <c r="E9445" t="s">
        <v>69388</v>
      </c>
      <c r="F9445" t="s">
        <v>69389</v>
      </c>
      <c r="G9445" t="s">
        <v>76820</v>
      </c>
    </row>
    <row r="9446" spans="1:7" x14ac:dyDescent="0.25">
      <c r="A9446" t="s">
        <v>69360</v>
      </c>
      <c r="B9446" s="2" t="s">
        <v>69393</v>
      </c>
      <c r="D9446">
        <v>11</v>
      </c>
      <c r="E9446" t="s">
        <v>69394</v>
      </c>
      <c r="F9446" t="s">
        <v>69395</v>
      </c>
      <c r="G9446" t="s">
        <v>76820</v>
      </c>
    </row>
    <row r="9447" spans="1:7" x14ac:dyDescent="0.25">
      <c r="A9447" t="s">
        <v>69360</v>
      </c>
      <c r="B9447" s="2" t="s">
        <v>438</v>
      </c>
      <c r="D9447">
        <v>11</v>
      </c>
      <c r="E9447" t="s">
        <v>69396</v>
      </c>
      <c r="F9447" t="s">
        <v>69397</v>
      </c>
      <c r="G9447" t="s">
        <v>76820</v>
      </c>
    </row>
    <row r="9448" spans="1:7" x14ac:dyDescent="0.25">
      <c r="A9448" t="s">
        <v>69360</v>
      </c>
      <c r="B9448" s="2" t="s">
        <v>69401</v>
      </c>
      <c r="D9448">
        <v>11</v>
      </c>
      <c r="E9448" t="s">
        <v>69402</v>
      </c>
      <c r="F9448" t="s">
        <v>69403</v>
      </c>
      <c r="G9448" t="s">
        <v>76820</v>
      </c>
    </row>
    <row r="9449" spans="1:7" x14ac:dyDescent="0.25">
      <c r="A9449" t="s">
        <v>69360</v>
      </c>
      <c r="B9449" s="2" t="s">
        <v>7928</v>
      </c>
      <c r="D9449">
        <v>11</v>
      </c>
      <c r="E9449" t="s">
        <v>69410</v>
      </c>
      <c r="F9449" t="s">
        <v>69411</v>
      </c>
      <c r="G9449" t="s">
        <v>76820</v>
      </c>
    </row>
    <row r="9450" spans="1:7" x14ac:dyDescent="0.25">
      <c r="A9450" t="s">
        <v>69513</v>
      </c>
      <c r="B9450" s="2" t="s">
        <v>583</v>
      </c>
      <c r="D9450">
        <v>11</v>
      </c>
      <c r="E9450" t="s">
        <v>69544</v>
      </c>
      <c r="F9450" t="s">
        <v>69545</v>
      </c>
      <c r="G9450" t="s">
        <v>69514</v>
      </c>
    </row>
    <row r="9451" spans="1:7" x14ac:dyDescent="0.25">
      <c r="A9451" t="s">
        <v>69513</v>
      </c>
      <c r="B9451" s="2" t="s">
        <v>69546</v>
      </c>
      <c r="D9451">
        <v>11</v>
      </c>
      <c r="E9451" t="s">
        <v>69547</v>
      </c>
      <c r="F9451" t="s">
        <v>69548</v>
      </c>
      <c r="G9451" t="s">
        <v>69514</v>
      </c>
    </row>
    <row r="9452" spans="1:7" x14ac:dyDescent="0.25">
      <c r="A9452" t="s">
        <v>69513</v>
      </c>
      <c r="B9452" s="2" t="s">
        <v>69549</v>
      </c>
      <c r="D9452">
        <v>11</v>
      </c>
      <c r="E9452" t="s">
        <v>69550</v>
      </c>
      <c r="F9452" t="s">
        <v>69551</v>
      </c>
      <c r="G9452" t="s">
        <v>69514</v>
      </c>
    </row>
    <row r="9453" spans="1:7" x14ac:dyDescent="0.25">
      <c r="A9453" t="s">
        <v>69877</v>
      </c>
      <c r="B9453" s="2" t="s">
        <v>69878</v>
      </c>
      <c r="D9453">
        <v>11</v>
      </c>
      <c r="E9453" t="s">
        <v>69879</v>
      </c>
      <c r="F9453" t="s">
        <v>69880</v>
      </c>
      <c r="G9453" t="s">
        <v>77234</v>
      </c>
    </row>
    <row r="9454" spans="1:7" x14ac:dyDescent="0.25">
      <c r="A9454" t="s">
        <v>69972</v>
      </c>
      <c r="B9454" s="2" t="s">
        <v>69978</v>
      </c>
      <c r="D9454">
        <v>11</v>
      </c>
      <c r="E9454" t="s">
        <v>69979</v>
      </c>
      <c r="F9454" t="s">
        <v>69980</v>
      </c>
      <c r="G9454" t="s">
        <v>70019</v>
      </c>
    </row>
    <row r="9455" spans="1:7" x14ac:dyDescent="0.25">
      <c r="A9455" t="s">
        <v>70340</v>
      </c>
      <c r="B9455" s="2" t="s">
        <v>70353</v>
      </c>
      <c r="D9455">
        <v>11</v>
      </c>
      <c r="E9455" t="s">
        <v>70354</v>
      </c>
      <c r="F9455" t="s">
        <v>70355</v>
      </c>
      <c r="G9455" t="s">
        <v>18335</v>
      </c>
    </row>
    <row r="9456" spans="1:7" x14ac:dyDescent="0.25">
      <c r="A9456" t="s">
        <v>70340</v>
      </c>
      <c r="B9456" s="2" t="s">
        <v>70362</v>
      </c>
      <c r="D9456">
        <v>11</v>
      </c>
      <c r="E9456" t="s">
        <v>70363</v>
      </c>
      <c r="F9456" t="s">
        <v>70364</v>
      </c>
      <c r="G9456" t="s">
        <v>18335</v>
      </c>
    </row>
    <row r="9457" spans="1:7" x14ac:dyDescent="0.25">
      <c r="A9457" t="s">
        <v>70340</v>
      </c>
      <c r="B9457" s="2" t="s">
        <v>70368</v>
      </c>
      <c r="D9457">
        <v>11</v>
      </c>
      <c r="E9457" t="s">
        <v>70369</v>
      </c>
      <c r="F9457" t="s">
        <v>70370</v>
      </c>
      <c r="G9457" t="s">
        <v>18335</v>
      </c>
    </row>
    <row r="9458" spans="1:7" x14ac:dyDescent="0.25">
      <c r="A9458" t="s">
        <v>70401</v>
      </c>
      <c r="B9458" s="2" t="s">
        <v>12353</v>
      </c>
      <c r="D9458">
        <v>11</v>
      </c>
      <c r="E9458" t="s">
        <v>70419</v>
      </c>
      <c r="F9458" t="s">
        <v>70420</v>
      </c>
      <c r="G9458" t="s">
        <v>76966</v>
      </c>
    </row>
    <row r="9459" spans="1:7" x14ac:dyDescent="0.25">
      <c r="A9459" t="s">
        <v>70401</v>
      </c>
      <c r="B9459" s="2" t="s">
        <v>70430</v>
      </c>
      <c r="D9459">
        <v>11</v>
      </c>
      <c r="E9459" t="s">
        <v>70431</v>
      </c>
      <c r="F9459" t="s">
        <v>70432</v>
      </c>
      <c r="G9459" t="s">
        <v>76966</v>
      </c>
    </row>
    <row r="9460" spans="1:7" x14ac:dyDescent="0.25">
      <c r="A9460" t="s">
        <v>70401</v>
      </c>
      <c r="B9460" s="2" t="s">
        <v>70445</v>
      </c>
      <c r="D9460">
        <v>11</v>
      </c>
      <c r="E9460" t="s">
        <v>70446</v>
      </c>
      <c r="F9460" t="s">
        <v>70447</v>
      </c>
      <c r="G9460" t="s">
        <v>76966</v>
      </c>
    </row>
    <row r="9461" spans="1:7" x14ac:dyDescent="0.25">
      <c r="A9461" t="s">
        <v>70458</v>
      </c>
      <c r="B9461" s="2" t="s">
        <v>70459</v>
      </c>
      <c r="D9461">
        <v>11</v>
      </c>
      <c r="E9461" t="s">
        <v>70460</v>
      </c>
      <c r="F9461" t="s">
        <v>70461</v>
      </c>
      <c r="G9461" t="s">
        <v>77163</v>
      </c>
    </row>
    <row r="9462" spans="1:7" x14ac:dyDescent="0.25">
      <c r="A9462" t="s">
        <v>70800</v>
      </c>
      <c r="B9462" s="2" t="s">
        <v>70804</v>
      </c>
      <c r="D9462">
        <v>11</v>
      </c>
      <c r="E9462" t="s">
        <v>70805</v>
      </c>
      <c r="F9462" t="s">
        <v>70806</v>
      </c>
      <c r="G9462" t="s">
        <v>76779</v>
      </c>
    </row>
    <row r="9463" spans="1:7" x14ac:dyDescent="0.25">
      <c r="A9463" t="s">
        <v>70843</v>
      </c>
      <c r="B9463" s="2" t="s">
        <v>70877</v>
      </c>
      <c r="D9463">
        <v>11</v>
      </c>
      <c r="E9463" t="s">
        <v>70878</v>
      </c>
      <c r="F9463" t="s">
        <v>70879</v>
      </c>
      <c r="G9463" t="s">
        <v>76837</v>
      </c>
    </row>
    <row r="9464" spans="1:7" x14ac:dyDescent="0.25">
      <c r="A9464" t="s">
        <v>71308</v>
      </c>
      <c r="B9464" s="2" t="s">
        <v>4123</v>
      </c>
      <c r="D9464">
        <v>11</v>
      </c>
      <c r="E9464" t="s">
        <v>71309</v>
      </c>
      <c r="F9464" t="s">
        <v>71310</v>
      </c>
      <c r="G9464" t="s">
        <v>76680</v>
      </c>
    </row>
    <row r="9465" spans="1:7" x14ac:dyDescent="0.25">
      <c r="A9465" t="s">
        <v>71308</v>
      </c>
      <c r="B9465" s="2" t="s">
        <v>71317</v>
      </c>
      <c r="D9465">
        <v>11</v>
      </c>
      <c r="E9465" t="s">
        <v>71318</v>
      </c>
      <c r="F9465" t="s">
        <v>71319</v>
      </c>
      <c r="G9465" t="s">
        <v>76680</v>
      </c>
    </row>
    <row r="9466" spans="1:7" x14ac:dyDescent="0.25">
      <c r="A9466" t="s">
        <v>71720</v>
      </c>
      <c r="B9466" s="2" t="s">
        <v>71721</v>
      </c>
      <c r="D9466">
        <v>11</v>
      </c>
      <c r="E9466" t="s">
        <v>71722</v>
      </c>
      <c r="F9466" t="s">
        <v>71723</v>
      </c>
      <c r="G9466" t="s">
        <v>76967</v>
      </c>
    </row>
    <row r="9467" spans="1:7" x14ac:dyDescent="0.25">
      <c r="A9467" t="s">
        <v>71786</v>
      </c>
      <c r="B9467" s="2" t="s">
        <v>71795</v>
      </c>
      <c r="D9467">
        <v>11</v>
      </c>
      <c r="E9467" t="s">
        <v>71796</v>
      </c>
      <c r="F9467" t="s">
        <v>71797</v>
      </c>
      <c r="G9467" t="s">
        <v>71787</v>
      </c>
    </row>
    <row r="9468" spans="1:7" x14ac:dyDescent="0.25">
      <c r="A9468" t="s">
        <v>71916</v>
      </c>
      <c r="B9468" s="2" t="s">
        <v>46458</v>
      </c>
      <c r="D9468">
        <v>11</v>
      </c>
      <c r="E9468" t="s">
        <v>71925</v>
      </c>
      <c r="F9468" t="s">
        <v>71926</v>
      </c>
      <c r="G9468" t="s">
        <v>76839</v>
      </c>
    </row>
    <row r="9469" spans="1:7" x14ac:dyDescent="0.25">
      <c r="A9469" t="s">
        <v>71916</v>
      </c>
      <c r="B9469" s="2" t="s">
        <v>71939</v>
      </c>
      <c r="D9469">
        <v>11</v>
      </c>
      <c r="E9469" t="s">
        <v>71940</v>
      </c>
      <c r="F9469" t="s">
        <v>71941</v>
      </c>
      <c r="G9469" t="s">
        <v>76839</v>
      </c>
    </row>
    <row r="9470" spans="1:7" x14ac:dyDescent="0.25">
      <c r="A9470" t="s">
        <v>71916</v>
      </c>
      <c r="B9470" s="2" t="s">
        <v>71947</v>
      </c>
      <c r="D9470">
        <v>11</v>
      </c>
      <c r="E9470" t="s">
        <v>71948</v>
      </c>
      <c r="F9470" t="s">
        <v>71949</v>
      </c>
      <c r="G9470" t="s">
        <v>76839</v>
      </c>
    </row>
    <row r="9471" spans="1:7" x14ac:dyDescent="0.25">
      <c r="A9471" t="s">
        <v>71999</v>
      </c>
      <c r="B9471" s="2" t="s">
        <v>72027</v>
      </c>
      <c r="D9471">
        <v>11</v>
      </c>
      <c r="E9471" t="s">
        <v>72028</v>
      </c>
      <c r="F9471" t="s">
        <v>72029</v>
      </c>
      <c r="G9471" t="s">
        <v>72027</v>
      </c>
    </row>
    <row r="9472" spans="1:7" x14ac:dyDescent="0.25">
      <c r="A9472" t="s">
        <v>72212</v>
      </c>
      <c r="B9472" s="2" t="s">
        <v>72222</v>
      </c>
      <c r="D9472">
        <v>11</v>
      </c>
      <c r="E9472" t="s">
        <v>72223</v>
      </c>
      <c r="F9472" t="s">
        <v>72224</v>
      </c>
      <c r="G9472" t="s">
        <v>77013</v>
      </c>
    </row>
    <row r="9473" spans="1:7" x14ac:dyDescent="0.25">
      <c r="A9473" t="s">
        <v>72212</v>
      </c>
      <c r="B9473" s="2" t="s">
        <v>72225</v>
      </c>
      <c r="D9473">
        <v>11</v>
      </c>
      <c r="E9473" t="s">
        <v>72226</v>
      </c>
      <c r="F9473" t="s">
        <v>72227</v>
      </c>
      <c r="G9473" t="s">
        <v>77013</v>
      </c>
    </row>
    <row r="9474" spans="1:7" x14ac:dyDescent="0.25">
      <c r="A9474" t="s">
        <v>72281</v>
      </c>
      <c r="B9474" s="2" t="s">
        <v>72309</v>
      </c>
      <c r="D9474">
        <v>11</v>
      </c>
      <c r="E9474" t="s">
        <v>72310</v>
      </c>
      <c r="F9474" t="s">
        <v>72311</v>
      </c>
      <c r="G9474" t="s">
        <v>76840</v>
      </c>
    </row>
    <row r="9475" spans="1:7" x14ac:dyDescent="0.25">
      <c r="A9475" t="s">
        <v>72281</v>
      </c>
      <c r="B9475" s="2" t="s">
        <v>72318</v>
      </c>
      <c r="D9475">
        <v>11</v>
      </c>
      <c r="E9475" t="s">
        <v>72319</v>
      </c>
      <c r="F9475" t="s">
        <v>72320</v>
      </c>
      <c r="G9475" t="s">
        <v>76840</v>
      </c>
    </row>
    <row r="9476" spans="1:7" x14ac:dyDescent="0.25">
      <c r="A9476" t="s">
        <v>72330</v>
      </c>
      <c r="B9476" s="2" t="s">
        <v>72339</v>
      </c>
      <c r="D9476">
        <v>11</v>
      </c>
      <c r="E9476" t="s">
        <v>72340</v>
      </c>
      <c r="F9476" t="s">
        <v>72341</v>
      </c>
      <c r="G9476" t="s">
        <v>76903</v>
      </c>
    </row>
    <row r="9477" spans="1:7" x14ac:dyDescent="0.25">
      <c r="A9477" t="s">
        <v>72330</v>
      </c>
      <c r="B9477" s="2" t="s">
        <v>72345</v>
      </c>
      <c r="D9477">
        <v>11</v>
      </c>
      <c r="E9477" t="s">
        <v>72346</v>
      </c>
      <c r="F9477" t="s">
        <v>72347</v>
      </c>
      <c r="G9477" t="s">
        <v>76903</v>
      </c>
    </row>
    <row r="9478" spans="1:7" x14ac:dyDescent="0.25">
      <c r="A9478" t="s">
        <v>72450</v>
      </c>
      <c r="B9478" s="2" t="s">
        <v>72506</v>
      </c>
      <c r="D9478">
        <v>11</v>
      </c>
      <c r="E9478" t="s">
        <v>72507</v>
      </c>
      <c r="F9478" t="s">
        <v>72508</v>
      </c>
      <c r="G9478" t="s">
        <v>46647</v>
      </c>
    </row>
    <row r="9479" spans="1:7" x14ac:dyDescent="0.25">
      <c r="A9479" t="s">
        <v>72885</v>
      </c>
      <c r="B9479" s="2" t="s">
        <v>72917</v>
      </c>
      <c r="D9479">
        <v>11</v>
      </c>
      <c r="E9479" t="s">
        <v>72918</v>
      </c>
      <c r="F9479" t="s">
        <v>72919</v>
      </c>
      <c r="G9479" t="s">
        <v>76659</v>
      </c>
    </row>
    <row r="9480" spans="1:7" x14ac:dyDescent="0.25">
      <c r="A9480" t="s">
        <v>72885</v>
      </c>
      <c r="B9480" s="2" t="s">
        <v>27695</v>
      </c>
      <c r="D9480">
        <v>11</v>
      </c>
      <c r="E9480" t="s">
        <v>72925</v>
      </c>
      <c r="F9480" t="s">
        <v>72926</v>
      </c>
      <c r="G9480" t="s">
        <v>76659</v>
      </c>
    </row>
    <row r="9481" spans="1:7" x14ac:dyDescent="0.25">
      <c r="A9481" t="s">
        <v>72885</v>
      </c>
      <c r="B9481" s="2" t="s">
        <v>72934</v>
      </c>
      <c r="D9481">
        <v>11</v>
      </c>
      <c r="E9481" t="s">
        <v>72935</v>
      </c>
      <c r="F9481" t="s">
        <v>72936</v>
      </c>
      <c r="G9481" t="s">
        <v>76659</v>
      </c>
    </row>
    <row r="9482" spans="1:7" x14ac:dyDescent="0.25">
      <c r="A9482" t="s">
        <v>72885</v>
      </c>
      <c r="B9482" s="2" t="s">
        <v>72944</v>
      </c>
      <c r="D9482">
        <v>11</v>
      </c>
      <c r="E9482" t="s">
        <v>72945</v>
      </c>
      <c r="F9482" t="s">
        <v>72946</v>
      </c>
      <c r="G9482" t="s">
        <v>76659</v>
      </c>
    </row>
    <row r="9483" spans="1:7" x14ac:dyDescent="0.25">
      <c r="A9483" t="s">
        <v>72885</v>
      </c>
      <c r="B9483" s="2" t="s">
        <v>72963</v>
      </c>
      <c r="D9483">
        <v>11</v>
      </c>
      <c r="E9483" t="s">
        <v>72964</v>
      </c>
      <c r="F9483" t="s">
        <v>72965</v>
      </c>
      <c r="G9483" t="s">
        <v>76659</v>
      </c>
    </row>
    <row r="9484" spans="1:7" x14ac:dyDescent="0.25">
      <c r="A9484" t="s">
        <v>73204</v>
      </c>
      <c r="B9484" s="2" t="s">
        <v>73228</v>
      </c>
      <c r="D9484">
        <v>11</v>
      </c>
      <c r="E9484" t="s">
        <v>73229</v>
      </c>
      <c r="F9484" t="s">
        <v>73230</v>
      </c>
      <c r="G9484" t="s">
        <v>76968</v>
      </c>
    </row>
    <row r="9485" spans="1:7" x14ac:dyDescent="0.25">
      <c r="A9485" t="s">
        <v>73204</v>
      </c>
      <c r="B9485" s="2" t="s">
        <v>73243</v>
      </c>
      <c r="D9485">
        <v>11</v>
      </c>
      <c r="E9485" t="s">
        <v>73244</v>
      </c>
      <c r="F9485" t="s">
        <v>73245</v>
      </c>
      <c r="G9485" t="s">
        <v>76968</v>
      </c>
    </row>
    <row r="9486" spans="1:7" x14ac:dyDescent="0.25">
      <c r="A9486" t="s">
        <v>73204</v>
      </c>
      <c r="B9486" s="2" t="s">
        <v>73246</v>
      </c>
      <c r="D9486">
        <v>11</v>
      </c>
      <c r="E9486" t="s">
        <v>73247</v>
      </c>
      <c r="F9486" t="s">
        <v>73248</v>
      </c>
      <c r="G9486" t="s">
        <v>76968</v>
      </c>
    </row>
    <row r="9487" spans="1:7" x14ac:dyDescent="0.25">
      <c r="A9487" t="s">
        <v>73272</v>
      </c>
      <c r="B9487" s="2" t="s">
        <v>73353</v>
      </c>
      <c r="D9487">
        <v>11</v>
      </c>
      <c r="E9487" t="s">
        <v>73354</v>
      </c>
      <c r="F9487" t="s">
        <v>73355</v>
      </c>
      <c r="G9487" t="s">
        <v>76916</v>
      </c>
    </row>
    <row r="9488" spans="1:7" x14ac:dyDescent="0.25">
      <c r="A9488" t="s">
        <v>73407</v>
      </c>
      <c r="B9488" s="2" t="s">
        <v>73423</v>
      </c>
      <c r="D9488">
        <v>11</v>
      </c>
      <c r="E9488" t="s">
        <v>73424</v>
      </c>
      <c r="F9488" t="s">
        <v>73425</v>
      </c>
      <c r="G9488" t="s">
        <v>77061</v>
      </c>
    </row>
    <row r="9489" spans="1:7" x14ac:dyDescent="0.25">
      <c r="A9489" t="s">
        <v>73407</v>
      </c>
      <c r="B9489" s="2" t="s">
        <v>73426</v>
      </c>
      <c r="D9489">
        <v>11</v>
      </c>
      <c r="E9489" t="s">
        <v>73427</v>
      </c>
      <c r="F9489" t="s">
        <v>73428</v>
      </c>
      <c r="G9489" t="s">
        <v>77061</v>
      </c>
    </row>
    <row r="9490" spans="1:7" x14ac:dyDescent="0.25">
      <c r="A9490" t="s">
        <v>73407</v>
      </c>
      <c r="B9490" s="2" t="s">
        <v>73435</v>
      </c>
      <c r="D9490">
        <v>11</v>
      </c>
      <c r="E9490" t="s">
        <v>73436</v>
      </c>
      <c r="F9490" t="s">
        <v>73437</v>
      </c>
      <c r="G9490" t="s">
        <v>77061</v>
      </c>
    </row>
    <row r="9491" spans="1:7" x14ac:dyDescent="0.25">
      <c r="A9491" t="s">
        <v>73407</v>
      </c>
      <c r="B9491" s="2" t="s">
        <v>73447</v>
      </c>
      <c r="D9491">
        <v>11</v>
      </c>
      <c r="E9491" t="s">
        <v>73448</v>
      </c>
      <c r="F9491" t="s">
        <v>73449</v>
      </c>
      <c r="G9491" t="s">
        <v>77061</v>
      </c>
    </row>
    <row r="9492" spans="1:7" x14ac:dyDescent="0.25">
      <c r="A9492" t="s">
        <v>73407</v>
      </c>
      <c r="B9492" s="2" t="s">
        <v>73459</v>
      </c>
      <c r="D9492">
        <v>11</v>
      </c>
      <c r="E9492" t="s">
        <v>73460</v>
      </c>
      <c r="F9492" t="s">
        <v>73461</v>
      </c>
      <c r="G9492" t="s">
        <v>77061</v>
      </c>
    </row>
    <row r="9493" spans="1:7" x14ac:dyDescent="0.25">
      <c r="A9493" t="s">
        <v>73762</v>
      </c>
      <c r="B9493" s="2" t="s">
        <v>73795</v>
      </c>
      <c r="D9493">
        <v>11</v>
      </c>
      <c r="E9493" t="s">
        <v>73796</v>
      </c>
      <c r="F9493" t="s">
        <v>73797</v>
      </c>
      <c r="G9493" t="s">
        <v>73763</v>
      </c>
    </row>
    <row r="9494" spans="1:7" x14ac:dyDescent="0.25">
      <c r="A9494" t="s">
        <v>74013</v>
      </c>
      <c r="B9494" s="2" t="s">
        <v>74039</v>
      </c>
      <c r="D9494">
        <v>11</v>
      </c>
      <c r="E9494" t="s">
        <v>74040</v>
      </c>
      <c r="F9494" t="s">
        <v>74041</v>
      </c>
      <c r="G9494" t="s">
        <v>76802</v>
      </c>
    </row>
    <row r="9495" spans="1:7" x14ac:dyDescent="0.25">
      <c r="A9495" t="s">
        <v>74081</v>
      </c>
      <c r="B9495" s="2" t="s">
        <v>74116</v>
      </c>
      <c r="D9495">
        <v>11</v>
      </c>
      <c r="E9495" t="s">
        <v>74117</v>
      </c>
      <c r="F9495" t="s">
        <v>74118</v>
      </c>
      <c r="G9495" t="s">
        <v>76803</v>
      </c>
    </row>
    <row r="9496" spans="1:7" x14ac:dyDescent="0.25">
      <c r="A9496" t="s">
        <v>74081</v>
      </c>
      <c r="B9496" s="2" t="s">
        <v>74119</v>
      </c>
      <c r="D9496">
        <v>11</v>
      </c>
      <c r="E9496" t="s">
        <v>74120</v>
      </c>
      <c r="F9496" t="s">
        <v>74121</v>
      </c>
      <c r="G9496" t="s">
        <v>76803</v>
      </c>
    </row>
    <row r="9497" spans="1:7" x14ac:dyDescent="0.25">
      <c r="A9497" t="s">
        <v>74081</v>
      </c>
      <c r="B9497" s="2" t="s">
        <v>74140</v>
      </c>
      <c r="D9497">
        <v>11</v>
      </c>
      <c r="E9497" t="s">
        <v>74141</v>
      </c>
      <c r="F9497" t="s">
        <v>74142</v>
      </c>
      <c r="G9497" t="s">
        <v>76803</v>
      </c>
    </row>
    <row r="9498" spans="1:7" x14ac:dyDescent="0.25">
      <c r="A9498" t="s">
        <v>74081</v>
      </c>
      <c r="B9498" s="2" t="s">
        <v>74143</v>
      </c>
      <c r="D9498">
        <v>11</v>
      </c>
      <c r="E9498" t="s">
        <v>74144</v>
      </c>
      <c r="F9498" t="s">
        <v>74145</v>
      </c>
      <c r="G9498" t="s">
        <v>76803</v>
      </c>
    </row>
    <row r="9499" spans="1:7" x14ac:dyDescent="0.25">
      <c r="A9499" t="s">
        <v>74081</v>
      </c>
      <c r="B9499" s="2" t="s">
        <v>74146</v>
      </c>
      <c r="D9499">
        <v>11</v>
      </c>
      <c r="E9499" t="s">
        <v>74147</v>
      </c>
      <c r="F9499" t="s">
        <v>74148</v>
      </c>
      <c r="G9499" t="s">
        <v>76803</v>
      </c>
    </row>
    <row r="9500" spans="1:7" x14ac:dyDescent="0.25">
      <c r="A9500" t="s">
        <v>74081</v>
      </c>
      <c r="B9500" s="2" t="s">
        <v>74152</v>
      </c>
      <c r="D9500">
        <v>11</v>
      </c>
      <c r="E9500" t="s">
        <v>74153</v>
      </c>
      <c r="F9500" t="s">
        <v>74154</v>
      </c>
      <c r="G9500" t="s">
        <v>76803</v>
      </c>
    </row>
    <row r="9501" spans="1:7" x14ac:dyDescent="0.25">
      <c r="A9501" t="s">
        <v>74081</v>
      </c>
      <c r="B9501" s="2" t="s">
        <v>74176</v>
      </c>
      <c r="D9501">
        <v>11</v>
      </c>
      <c r="E9501" t="s">
        <v>74177</v>
      </c>
      <c r="F9501" t="s">
        <v>74178</v>
      </c>
      <c r="G9501" t="s">
        <v>76803</v>
      </c>
    </row>
    <row r="9502" spans="1:7" x14ac:dyDescent="0.25">
      <c r="A9502" t="s">
        <v>74081</v>
      </c>
      <c r="B9502" s="2" t="s">
        <v>74200</v>
      </c>
      <c r="D9502">
        <v>11</v>
      </c>
      <c r="E9502" t="s">
        <v>74201</v>
      </c>
      <c r="F9502" t="s">
        <v>74202</v>
      </c>
      <c r="G9502" t="s">
        <v>76803</v>
      </c>
    </row>
    <row r="9503" spans="1:7" x14ac:dyDescent="0.25">
      <c r="A9503" t="s">
        <v>74213</v>
      </c>
      <c r="B9503" s="2" t="s">
        <v>74220</v>
      </c>
      <c r="D9503">
        <v>11</v>
      </c>
      <c r="E9503" t="s">
        <v>74221</v>
      </c>
      <c r="F9503" t="s">
        <v>74222</v>
      </c>
      <c r="G9503" t="s">
        <v>77085</v>
      </c>
    </row>
    <row r="9504" spans="1:7" x14ac:dyDescent="0.25">
      <c r="A9504" t="s">
        <v>74244</v>
      </c>
      <c r="B9504" s="2" t="s">
        <v>74254</v>
      </c>
      <c r="D9504">
        <v>11</v>
      </c>
      <c r="E9504" t="s">
        <v>74255</v>
      </c>
      <c r="F9504" t="s">
        <v>74256</v>
      </c>
      <c r="G9504" t="s">
        <v>76850</v>
      </c>
    </row>
    <row r="9505" spans="1:7" x14ac:dyDescent="0.25">
      <c r="A9505" t="s">
        <v>74244</v>
      </c>
      <c r="B9505" s="2" t="s">
        <v>74296</v>
      </c>
      <c r="D9505">
        <v>11</v>
      </c>
      <c r="E9505" t="s">
        <v>74297</v>
      </c>
      <c r="F9505" t="s">
        <v>74298</v>
      </c>
      <c r="G9505" t="s">
        <v>76850</v>
      </c>
    </row>
    <row r="9506" spans="1:7" x14ac:dyDescent="0.25">
      <c r="A9506" t="s">
        <v>74528</v>
      </c>
      <c r="B9506" s="2" t="s">
        <v>74557</v>
      </c>
      <c r="D9506">
        <v>11</v>
      </c>
      <c r="E9506" t="s">
        <v>74558</v>
      </c>
      <c r="F9506" t="s">
        <v>74559</v>
      </c>
      <c r="G9506" t="s">
        <v>76577</v>
      </c>
    </row>
    <row r="9507" spans="1:7" x14ac:dyDescent="0.25">
      <c r="A9507" t="s">
        <v>74665</v>
      </c>
      <c r="B9507" s="2" t="s">
        <v>74678</v>
      </c>
      <c r="D9507">
        <v>11</v>
      </c>
      <c r="E9507" t="s">
        <v>74679</v>
      </c>
      <c r="F9507" t="s">
        <v>74680</v>
      </c>
      <c r="G9507" t="s">
        <v>77188</v>
      </c>
    </row>
    <row r="9508" spans="1:7" x14ac:dyDescent="0.25">
      <c r="A9508" t="s">
        <v>74665</v>
      </c>
      <c r="B9508" s="2" t="s">
        <v>74689</v>
      </c>
      <c r="D9508">
        <v>11</v>
      </c>
      <c r="E9508" t="s">
        <v>74690</v>
      </c>
      <c r="F9508" t="s">
        <v>74691</v>
      </c>
      <c r="G9508" t="s">
        <v>77188</v>
      </c>
    </row>
    <row r="9509" spans="1:7" x14ac:dyDescent="0.25">
      <c r="A9509" t="s">
        <v>74665</v>
      </c>
      <c r="B9509" s="2" t="s">
        <v>74744</v>
      </c>
      <c r="D9509">
        <v>11</v>
      </c>
      <c r="E9509" t="s">
        <v>74745</v>
      </c>
      <c r="F9509" t="s">
        <v>74746</v>
      </c>
      <c r="G9509" t="s">
        <v>77188</v>
      </c>
    </row>
    <row r="9510" spans="1:7" x14ac:dyDescent="0.25">
      <c r="A9510" t="s">
        <v>74665</v>
      </c>
      <c r="B9510" s="2" t="s">
        <v>74767</v>
      </c>
      <c r="D9510">
        <v>11</v>
      </c>
      <c r="E9510" t="s">
        <v>74768</v>
      </c>
      <c r="F9510" t="s">
        <v>74769</v>
      </c>
      <c r="G9510" t="s">
        <v>77188</v>
      </c>
    </row>
    <row r="9511" spans="1:7" x14ac:dyDescent="0.25">
      <c r="A9511" t="s">
        <v>74770</v>
      </c>
      <c r="B9511" s="2" t="s">
        <v>74826</v>
      </c>
      <c r="D9511">
        <v>11</v>
      </c>
      <c r="E9511" t="s">
        <v>74827</v>
      </c>
      <c r="F9511" t="s">
        <v>74828</v>
      </c>
      <c r="G9511" t="s">
        <v>5785</v>
      </c>
    </row>
    <row r="9512" spans="1:7" x14ac:dyDescent="0.25">
      <c r="A9512" t="s">
        <v>74887</v>
      </c>
      <c r="B9512" s="2" t="s">
        <v>74891</v>
      </c>
      <c r="D9512">
        <v>11</v>
      </c>
      <c r="E9512" t="s">
        <v>74892</v>
      </c>
      <c r="F9512" t="s">
        <v>74893</v>
      </c>
      <c r="G9512" t="s">
        <v>74888</v>
      </c>
    </row>
    <row r="9513" spans="1:7" x14ac:dyDescent="0.25">
      <c r="A9513" t="s">
        <v>74943</v>
      </c>
      <c r="B9513" s="2" t="s">
        <v>74980</v>
      </c>
      <c r="D9513">
        <v>11</v>
      </c>
      <c r="E9513" t="s">
        <v>74981</v>
      </c>
      <c r="F9513" t="s">
        <v>74982</v>
      </c>
      <c r="G9513" t="s">
        <v>76709</v>
      </c>
    </row>
    <row r="9514" spans="1:7" x14ac:dyDescent="0.25">
      <c r="A9514" t="s">
        <v>74943</v>
      </c>
      <c r="B9514" s="2" t="s">
        <v>74991</v>
      </c>
      <c r="D9514">
        <v>11</v>
      </c>
      <c r="E9514" t="s">
        <v>74992</v>
      </c>
      <c r="F9514" t="s">
        <v>74993</v>
      </c>
      <c r="G9514" t="s">
        <v>76709</v>
      </c>
    </row>
    <row r="9515" spans="1:7" x14ac:dyDescent="0.25">
      <c r="A9515" t="s">
        <v>75107</v>
      </c>
      <c r="B9515" s="2" t="s">
        <v>12199</v>
      </c>
      <c r="D9515">
        <v>11</v>
      </c>
      <c r="E9515" t="s">
        <v>75159</v>
      </c>
      <c r="F9515" t="s">
        <v>75160</v>
      </c>
      <c r="G9515" t="s">
        <v>77164</v>
      </c>
    </row>
    <row r="9516" spans="1:7" x14ac:dyDescent="0.25">
      <c r="A9516" t="s">
        <v>75313</v>
      </c>
      <c r="B9516" s="2" t="s">
        <v>19504</v>
      </c>
      <c r="D9516">
        <v>11</v>
      </c>
      <c r="E9516" t="s">
        <v>75340</v>
      </c>
      <c r="F9516" t="s">
        <v>75341</v>
      </c>
      <c r="G9516" t="s">
        <v>76644</v>
      </c>
    </row>
    <row r="9517" spans="1:7" x14ac:dyDescent="0.25">
      <c r="A9517" t="s">
        <v>75313</v>
      </c>
      <c r="B9517" s="2" t="s">
        <v>75350</v>
      </c>
      <c r="D9517">
        <v>11</v>
      </c>
      <c r="E9517" t="s">
        <v>75351</v>
      </c>
      <c r="F9517" t="s">
        <v>75352</v>
      </c>
      <c r="G9517" t="s">
        <v>76644</v>
      </c>
    </row>
    <row r="9518" spans="1:7" x14ac:dyDescent="0.25">
      <c r="A9518" t="s">
        <v>75313</v>
      </c>
      <c r="B9518" s="2" t="s">
        <v>75364</v>
      </c>
      <c r="D9518">
        <v>11</v>
      </c>
      <c r="E9518" t="s">
        <v>75365</v>
      </c>
      <c r="F9518" t="s">
        <v>75366</v>
      </c>
      <c r="G9518" t="s">
        <v>76644</v>
      </c>
    </row>
    <row r="9519" spans="1:7" x14ac:dyDescent="0.25">
      <c r="A9519" t="s">
        <v>75313</v>
      </c>
      <c r="B9519" s="2" t="s">
        <v>75373</v>
      </c>
      <c r="D9519">
        <v>11</v>
      </c>
      <c r="E9519" t="s">
        <v>75374</v>
      </c>
      <c r="F9519" t="s">
        <v>75375</v>
      </c>
      <c r="G9519" t="s">
        <v>76644</v>
      </c>
    </row>
    <row r="9520" spans="1:7" x14ac:dyDescent="0.25">
      <c r="A9520" t="s">
        <v>76146</v>
      </c>
      <c r="B9520" s="2" t="s">
        <v>76150</v>
      </c>
      <c r="D9520">
        <v>11</v>
      </c>
      <c r="E9520" t="s">
        <v>76151</v>
      </c>
      <c r="F9520" t="s">
        <v>76152</v>
      </c>
      <c r="G9520" t="s">
        <v>76209</v>
      </c>
    </row>
    <row r="9521" spans="1:7" x14ac:dyDescent="0.25">
      <c r="A9521" t="s">
        <v>76146</v>
      </c>
      <c r="B9521" s="2" t="s">
        <v>124</v>
      </c>
      <c r="D9521">
        <v>11</v>
      </c>
      <c r="E9521" t="s">
        <v>76212</v>
      </c>
      <c r="F9521" t="s">
        <v>76213</v>
      </c>
      <c r="G9521" t="s">
        <v>76209</v>
      </c>
    </row>
    <row r="9522" spans="1:7" x14ac:dyDescent="0.25">
      <c r="A9522" t="s">
        <v>76214</v>
      </c>
      <c r="B9522" s="2" t="s">
        <v>76233</v>
      </c>
      <c r="D9522">
        <v>11</v>
      </c>
      <c r="E9522" t="s">
        <v>76234</v>
      </c>
      <c r="F9522" t="s">
        <v>76235</v>
      </c>
      <c r="G9522" t="s">
        <v>77129</v>
      </c>
    </row>
    <row r="9523" spans="1:7" x14ac:dyDescent="0.25">
      <c r="A9523" t="s">
        <v>76214</v>
      </c>
      <c r="B9523" s="2" t="s">
        <v>27480</v>
      </c>
      <c r="D9523">
        <v>11</v>
      </c>
      <c r="E9523" t="s">
        <v>76246</v>
      </c>
      <c r="F9523" t="s">
        <v>76247</v>
      </c>
      <c r="G9523" t="s">
        <v>77129</v>
      </c>
    </row>
    <row r="9524" spans="1:7" x14ac:dyDescent="0.25">
      <c r="A9524" t="s">
        <v>48</v>
      </c>
      <c r="B9524" s="2" t="s">
        <v>61</v>
      </c>
      <c r="D9524">
        <v>10</v>
      </c>
      <c r="E9524" t="s">
        <v>62</v>
      </c>
      <c r="F9524" t="s">
        <v>63</v>
      </c>
      <c r="G9524" t="s">
        <v>76852</v>
      </c>
    </row>
    <row r="9525" spans="1:7" x14ac:dyDescent="0.25">
      <c r="A9525" t="s">
        <v>48</v>
      </c>
      <c r="B9525" s="2" t="s">
        <v>64</v>
      </c>
      <c r="D9525">
        <v>10</v>
      </c>
      <c r="E9525" t="s">
        <v>65</v>
      </c>
      <c r="F9525" t="s">
        <v>66</v>
      </c>
      <c r="G9525" t="s">
        <v>76852</v>
      </c>
    </row>
    <row r="9526" spans="1:7" x14ac:dyDescent="0.25">
      <c r="A9526" t="s">
        <v>48</v>
      </c>
      <c r="B9526" s="2" t="s">
        <v>85</v>
      </c>
      <c r="D9526">
        <v>10</v>
      </c>
      <c r="E9526" t="s">
        <v>86</v>
      </c>
      <c r="F9526" t="s">
        <v>87</v>
      </c>
      <c r="G9526" t="s">
        <v>76852</v>
      </c>
    </row>
    <row r="9527" spans="1:7" x14ac:dyDescent="0.25">
      <c r="A9527" t="s">
        <v>413</v>
      </c>
      <c r="B9527" s="2" t="s">
        <v>417</v>
      </c>
      <c r="D9527">
        <v>10</v>
      </c>
      <c r="E9527" t="s">
        <v>418</v>
      </c>
      <c r="F9527" t="s">
        <v>419</v>
      </c>
      <c r="G9527" t="s">
        <v>77146</v>
      </c>
    </row>
    <row r="9528" spans="1:7" x14ac:dyDescent="0.25">
      <c r="A9528" t="s">
        <v>413</v>
      </c>
      <c r="B9528" s="2" t="s">
        <v>429</v>
      </c>
      <c r="D9528">
        <v>10</v>
      </c>
      <c r="E9528" t="s">
        <v>430</v>
      </c>
      <c r="F9528" t="s">
        <v>431</v>
      </c>
      <c r="G9528" t="s">
        <v>77146</v>
      </c>
    </row>
    <row r="9529" spans="1:7" x14ac:dyDescent="0.25">
      <c r="A9529" t="s">
        <v>413</v>
      </c>
      <c r="B9529" s="2" t="s">
        <v>432</v>
      </c>
      <c r="D9529">
        <v>10</v>
      </c>
      <c r="E9529" t="s">
        <v>433</v>
      </c>
      <c r="F9529" t="s">
        <v>434</v>
      </c>
      <c r="G9529" t="s">
        <v>77146</v>
      </c>
    </row>
    <row r="9530" spans="1:7" x14ac:dyDescent="0.25">
      <c r="A9530" t="s">
        <v>702</v>
      </c>
      <c r="B9530" s="2" t="s">
        <v>715</v>
      </c>
      <c r="D9530">
        <v>10</v>
      </c>
      <c r="E9530" t="s">
        <v>716</v>
      </c>
      <c r="F9530" t="s">
        <v>717</v>
      </c>
      <c r="G9530" t="s">
        <v>76728</v>
      </c>
    </row>
    <row r="9531" spans="1:7" x14ac:dyDescent="0.25">
      <c r="A9531" t="s">
        <v>866</v>
      </c>
      <c r="B9531" s="2" t="s">
        <v>882</v>
      </c>
      <c r="D9531">
        <v>10</v>
      </c>
      <c r="E9531" t="s">
        <v>883</v>
      </c>
      <c r="F9531" t="s">
        <v>884</v>
      </c>
      <c r="G9531" t="s">
        <v>76841</v>
      </c>
    </row>
    <row r="9532" spans="1:7" x14ac:dyDescent="0.25">
      <c r="A9532" t="s">
        <v>866</v>
      </c>
      <c r="B9532" s="2" t="s">
        <v>885</v>
      </c>
      <c r="D9532">
        <v>10</v>
      </c>
      <c r="E9532" t="s">
        <v>886</v>
      </c>
      <c r="F9532" t="s">
        <v>887</v>
      </c>
      <c r="G9532" t="s">
        <v>76841</v>
      </c>
    </row>
    <row r="9533" spans="1:7" x14ac:dyDescent="0.25">
      <c r="A9533" t="s">
        <v>1065</v>
      </c>
      <c r="B9533" s="2" t="s">
        <v>1075</v>
      </c>
      <c r="D9533">
        <v>10</v>
      </c>
      <c r="E9533" t="s">
        <v>1076</v>
      </c>
      <c r="F9533" t="s">
        <v>1077</v>
      </c>
      <c r="G9533" t="s">
        <v>1096</v>
      </c>
    </row>
    <row r="9534" spans="1:7" x14ac:dyDescent="0.25">
      <c r="A9534" t="s">
        <v>1579</v>
      </c>
      <c r="B9534" s="2" t="s">
        <v>1615</v>
      </c>
      <c r="D9534">
        <v>10</v>
      </c>
      <c r="E9534" t="s">
        <v>1616</v>
      </c>
      <c r="F9534" t="s">
        <v>1617</v>
      </c>
      <c r="G9534" t="s">
        <v>77037</v>
      </c>
    </row>
    <row r="9535" spans="1:7" x14ac:dyDescent="0.25">
      <c r="A9535" t="s">
        <v>1579</v>
      </c>
      <c r="B9535" s="2" t="s">
        <v>1624</v>
      </c>
      <c r="D9535">
        <v>10</v>
      </c>
      <c r="E9535" t="s">
        <v>1625</v>
      </c>
      <c r="F9535" t="s">
        <v>1626</v>
      </c>
      <c r="G9535" t="s">
        <v>77037</v>
      </c>
    </row>
    <row r="9536" spans="1:7" x14ac:dyDescent="0.25">
      <c r="A9536" t="s">
        <v>1579</v>
      </c>
      <c r="B9536" s="2" t="s">
        <v>1630</v>
      </c>
      <c r="D9536">
        <v>10</v>
      </c>
      <c r="E9536" t="s">
        <v>1631</v>
      </c>
      <c r="F9536" t="s">
        <v>1632</v>
      </c>
      <c r="G9536" t="s">
        <v>77037</v>
      </c>
    </row>
    <row r="9537" spans="1:7" x14ac:dyDescent="0.25">
      <c r="A9537" t="s">
        <v>1579</v>
      </c>
      <c r="B9537" s="2" t="s">
        <v>1636</v>
      </c>
      <c r="D9537">
        <v>10</v>
      </c>
      <c r="E9537" t="s">
        <v>1637</v>
      </c>
      <c r="F9537" t="s">
        <v>1638</v>
      </c>
      <c r="G9537" t="s">
        <v>77037</v>
      </c>
    </row>
    <row r="9538" spans="1:7" x14ac:dyDescent="0.25">
      <c r="A9538" t="s">
        <v>1775</v>
      </c>
      <c r="B9538" s="2" t="s">
        <v>1797</v>
      </c>
      <c r="D9538">
        <v>10</v>
      </c>
      <c r="E9538" t="s">
        <v>1798</v>
      </c>
      <c r="F9538" t="s">
        <v>1799</v>
      </c>
      <c r="G9538" t="s">
        <v>76792</v>
      </c>
    </row>
    <row r="9539" spans="1:7" x14ac:dyDescent="0.25">
      <c r="A9539" t="s">
        <v>1775</v>
      </c>
      <c r="B9539" s="2" t="s">
        <v>1809</v>
      </c>
      <c r="D9539">
        <v>10</v>
      </c>
      <c r="E9539" t="s">
        <v>1810</v>
      </c>
      <c r="F9539" t="s">
        <v>1811</v>
      </c>
      <c r="G9539" t="s">
        <v>76792</v>
      </c>
    </row>
    <row r="9540" spans="1:7" x14ac:dyDescent="0.25">
      <c r="A9540" t="s">
        <v>1775</v>
      </c>
      <c r="B9540" s="2" t="s">
        <v>1815</v>
      </c>
      <c r="D9540">
        <v>10</v>
      </c>
      <c r="E9540" t="s">
        <v>1816</v>
      </c>
      <c r="F9540" t="s">
        <v>1817</v>
      </c>
      <c r="G9540" t="s">
        <v>76792</v>
      </c>
    </row>
    <row r="9541" spans="1:7" x14ac:dyDescent="0.25">
      <c r="A9541" t="s">
        <v>2193</v>
      </c>
      <c r="B9541" s="2" t="s">
        <v>2200</v>
      </c>
      <c r="D9541">
        <v>10</v>
      </c>
      <c r="E9541" t="s">
        <v>2201</v>
      </c>
      <c r="F9541" t="s">
        <v>2202</v>
      </c>
      <c r="G9541" t="s">
        <v>77062</v>
      </c>
    </row>
    <row r="9542" spans="1:7" x14ac:dyDescent="0.25">
      <c r="A9542" t="s">
        <v>2193</v>
      </c>
      <c r="B9542" s="2" t="s">
        <v>2215</v>
      </c>
      <c r="D9542">
        <v>10</v>
      </c>
      <c r="E9542" t="s">
        <v>2216</v>
      </c>
      <c r="F9542" t="s">
        <v>2217</v>
      </c>
      <c r="G9542" t="s">
        <v>77062</v>
      </c>
    </row>
    <row r="9543" spans="1:7" x14ac:dyDescent="0.25">
      <c r="A9543" t="s">
        <v>2193</v>
      </c>
      <c r="B9543" s="2" t="s">
        <v>2221</v>
      </c>
      <c r="D9543">
        <v>10</v>
      </c>
      <c r="E9543" t="s">
        <v>2222</v>
      </c>
      <c r="F9543" t="s">
        <v>2223</v>
      </c>
      <c r="G9543" t="s">
        <v>77062</v>
      </c>
    </row>
    <row r="9544" spans="1:7" x14ac:dyDescent="0.25">
      <c r="A9544" t="s">
        <v>2193</v>
      </c>
      <c r="B9544" s="2" t="s">
        <v>2241</v>
      </c>
      <c r="D9544">
        <v>10</v>
      </c>
      <c r="E9544" t="s">
        <v>2242</v>
      </c>
      <c r="F9544" t="s">
        <v>2243</v>
      </c>
      <c r="G9544" t="s">
        <v>77062</v>
      </c>
    </row>
    <row r="9545" spans="1:7" x14ac:dyDescent="0.25">
      <c r="A9545" t="s">
        <v>2274</v>
      </c>
      <c r="B9545" s="2" t="s">
        <v>2275</v>
      </c>
      <c r="D9545">
        <v>10</v>
      </c>
      <c r="E9545" t="s">
        <v>2276</v>
      </c>
      <c r="F9545" t="s">
        <v>2277</v>
      </c>
      <c r="G9545" t="s">
        <v>5652</v>
      </c>
    </row>
    <row r="9546" spans="1:7" x14ac:dyDescent="0.25">
      <c r="A9546" t="s">
        <v>2308</v>
      </c>
      <c r="B9546" s="2" t="s">
        <v>2312</v>
      </c>
      <c r="D9546">
        <v>10</v>
      </c>
      <c r="E9546" t="s">
        <v>2313</v>
      </c>
      <c r="F9546" t="s">
        <v>2314</v>
      </c>
      <c r="G9546" t="s">
        <v>2318</v>
      </c>
    </row>
    <row r="9547" spans="1:7" x14ac:dyDescent="0.25">
      <c r="A9547" t="s">
        <v>2391</v>
      </c>
      <c r="B9547" s="2" t="s">
        <v>2395</v>
      </c>
      <c r="D9547">
        <v>10</v>
      </c>
      <c r="E9547" t="s">
        <v>2396</v>
      </c>
      <c r="F9547" t="s">
        <v>2397</v>
      </c>
      <c r="G9547" t="s">
        <v>76951</v>
      </c>
    </row>
    <row r="9548" spans="1:7" x14ac:dyDescent="0.25">
      <c r="A9548" t="s">
        <v>2391</v>
      </c>
      <c r="B9548" s="2" t="s">
        <v>2404</v>
      </c>
      <c r="D9548">
        <v>10</v>
      </c>
      <c r="E9548" t="s">
        <v>2405</v>
      </c>
      <c r="F9548" t="s">
        <v>2406</v>
      </c>
      <c r="G9548" t="s">
        <v>76951</v>
      </c>
    </row>
    <row r="9549" spans="1:7" x14ac:dyDescent="0.25">
      <c r="A9549" t="s">
        <v>2554</v>
      </c>
      <c r="B9549" s="2" t="s">
        <v>2558</v>
      </c>
      <c r="D9549">
        <v>10</v>
      </c>
      <c r="E9549" t="s">
        <v>2559</v>
      </c>
      <c r="F9549" t="s">
        <v>2560</v>
      </c>
      <c r="G9549" t="s">
        <v>76952</v>
      </c>
    </row>
    <row r="9550" spans="1:7" x14ac:dyDescent="0.25">
      <c r="A9550" t="s">
        <v>2554</v>
      </c>
      <c r="B9550" s="2" t="s">
        <v>2567</v>
      </c>
      <c r="D9550">
        <v>10</v>
      </c>
      <c r="E9550" t="s">
        <v>2568</v>
      </c>
      <c r="F9550" t="s">
        <v>2569</v>
      </c>
      <c r="G9550" t="s">
        <v>76952</v>
      </c>
    </row>
    <row r="9551" spans="1:7" x14ac:dyDescent="0.25">
      <c r="A9551" t="s">
        <v>2554</v>
      </c>
      <c r="B9551" s="2" t="s">
        <v>2573</v>
      </c>
      <c r="D9551">
        <v>10</v>
      </c>
      <c r="E9551" t="s">
        <v>2574</v>
      </c>
      <c r="F9551" t="s">
        <v>2575</v>
      </c>
      <c r="G9551" t="s">
        <v>76952</v>
      </c>
    </row>
    <row r="9552" spans="1:7" x14ac:dyDescent="0.25">
      <c r="A9552" t="s">
        <v>2597</v>
      </c>
      <c r="B9552" s="2" t="s">
        <v>2631</v>
      </c>
      <c r="D9552">
        <v>10</v>
      </c>
      <c r="E9552" t="s">
        <v>2632</v>
      </c>
      <c r="F9552" t="s">
        <v>2633</v>
      </c>
      <c r="G9552" t="s">
        <v>77063</v>
      </c>
    </row>
    <row r="9553" spans="1:7" x14ac:dyDescent="0.25">
      <c r="A9553" t="s">
        <v>2870</v>
      </c>
      <c r="B9553" s="2" t="s">
        <v>2877</v>
      </c>
      <c r="D9553">
        <v>10</v>
      </c>
      <c r="E9553" t="s">
        <v>2878</v>
      </c>
      <c r="F9553" t="s">
        <v>2879</v>
      </c>
      <c r="G9553" t="s">
        <v>2883</v>
      </c>
    </row>
    <row r="9554" spans="1:7" x14ac:dyDescent="0.25">
      <c r="A9554" t="s">
        <v>3054</v>
      </c>
      <c r="B9554" s="2" t="s">
        <v>3085</v>
      </c>
      <c r="D9554">
        <v>10</v>
      </c>
      <c r="E9554" t="s">
        <v>3086</v>
      </c>
      <c r="F9554" t="s">
        <v>3087</v>
      </c>
      <c r="G9554" t="s">
        <v>76603</v>
      </c>
    </row>
    <row r="9555" spans="1:7" x14ac:dyDescent="0.25">
      <c r="A9555" t="s">
        <v>3584</v>
      </c>
      <c r="B9555" s="2" t="s">
        <v>3602</v>
      </c>
      <c r="D9555">
        <v>10</v>
      </c>
      <c r="E9555" t="s">
        <v>3603</v>
      </c>
      <c r="F9555" t="s">
        <v>3604</v>
      </c>
      <c r="G9555" t="s">
        <v>76971</v>
      </c>
    </row>
    <row r="9556" spans="1:7" x14ac:dyDescent="0.25">
      <c r="A9556" t="s">
        <v>3584</v>
      </c>
      <c r="B9556" s="2" t="s">
        <v>3611</v>
      </c>
      <c r="D9556">
        <v>10</v>
      </c>
      <c r="E9556" t="s">
        <v>3612</v>
      </c>
      <c r="F9556" t="s">
        <v>3613</v>
      </c>
      <c r="G9556" t="s">
        <v>76971</v>
      </c>
    </row>
    <row r="9557" spans="1:7" x14ac:dyDescent="0.25">
      <c r="A9557" t="s">
        <v>3584</v>
      </c>
      <c r="B9557" s="2" t="s">
        <v>3614</v>
      </c>
      <c r="D9557">
        <v>10</v>
      </c>
      <c r="E9557" t="s">
        <v>3615</v>
      </c>
      <c r="F9557" t="s">
        <v>3616</v>
      </c>
      <c r="G9557" t="s">
        <v>76971</v>
      </c>
    </row>
    <row r="9558" spans="1:7" x14ac:dyDescent="0.25">
      <c r="A9558" t="s">
        <v>3584</v>
      </c>
      <c r="B9558" s="2" t="s">
        <v>3620</v>
      </c>
      <c r="D9558">
        <v>10</v>
      </c>
      <c r="E9558" t="s">
        <v>3621</v>
      </c>
      <c r="F9558" t="s">
        <v>3622</v>
      </c>
      <c r="G9558" t="s">
        <v>76971</v>
      </c>
    </row>
    <row r="9559" spans="1:7" x14ac:dyDescent="0.25">
      <c r="A9559" t="s">
        <v>3584</v>
      </c>
      <c r="B9559" s="2" t="s">
        <v>3650</v>
      </c>
      <c r="D9559">
        <v>10</v>
      </c>
      <c r="E9559" t="s">
        <v>3651</v>
      </c>
      <c r="F9559" t="s">
        <v>3652</v>
      </c>
      <c r="G9559" t="s">
        <v>76971</v>
      </c>
    </row>
    <row r="9560" spans="1:7" x14ac:dyDescent="0.25">
      <c r="A9560" t="s">
        <v>3702</v>
      </c>
      <c r="B9560" s="2" t="s">
        <v>3717</v>
      </c>
      <c r="D9560">
        <v>10</v>
      </c>
      <c r="E9560" t="s">
        <v>3718</v>
      </c>
      <c r="F9560" t="s">
        <v>3719</v>
      </c>
      <c r="G9560" t="s">
        <v>60852</v>
      </c>
    </row>
    <row r="9561" spans="1:7" x14ac:dyDescent="0.25">
      <c r="A9561" t="s">
        <v>3702</v>
      </c>
      <c r="B9561" s="2" t="s">
        <v>3720</v>
      </c>
      <c r="D9561">
        <v>10</v>
      </c>
      <c r="E9561" t="s">
        <v>3721</v>
      </c>
      <c r="F9561" t="s">
        <v>3722</v>
      </c>
      <c r="G9561" t="s">
        <v>60852</v>
      </c>
    </row>
    <row r="9562" spans="1:7" x14ac:dyDescent="0.25">
      <c r="A9562" t="s">
        <v>3702</v>
      </c>
      <c r="B9562" s="2" t="s">
        <v>3738</v>
      </c>
      <c r="D9562">
        <v>10</v>
      </c>
      <c r="E9562" t="s">
        <v>3739</v>
      </c>
      <c r="F9562" t="s">
        <v>3740</v>
      </c>
      <c r="G9562" t="s">
        <v>60852</v>
      </c>
    </row>
    <row r="9563" spans="1:7" x14ac:dyDescent="0.25">
      <c r="A9563" t="s">
        <v>3744</v>
      </c>
      <c r="B9563" s="2" t="s">
        <v>3757</v>
      </c>
      <c r="D9563">
        <v>10</v>
      </c>
      <c r="E9563" t="s">
        <v>3758</v>
      </c>
      <c r="F9563" t="s">
        <v>3759</v>
      </c>
      <c r="G9563" t="s">
        <v>73033</v>
      </c>
    </row>
    <row r="9564" spans="1:7" x14ac:dyDescent="0.25">
      <c r="A9564" t="s">
        <v>3867</v>
      </c>
      <c r="B9564" s="2" t="s">
        <v>3873</v>
      </c>
      <c r="D9564">
        <v>10</v>
      </c>
      <c r="E9564" t="s">
        <v>3874</v>
      </c>
      <c r="F9564" t="s">
        <v>3875</v>
      </c>
      <c r="G9564" t="s">
        <v>77147</v>
      </c>
    </row>
    <row r="9565" spans="1:7" x14ac:dyDescent="0.25">
      <c r="A9565" t="s">
        <v>3867</v>
      </c>
      <c r="B9565" s="2" t="s">
        <v>3879</v>
      </c>
      <c r="D9565">
        <v>10</v>
      </c>
      <c r="E9565" t="s">
        <v>3880</v>
      </c>
      <c r="F9565" t="s">
        <v>3881</v>
      </c>
      <c r="G9565" t="s">
        <v>77147</v>
      </c>
    </row>
    <row r="9566" spans="1:7" x14ac:dyDescent="0.25">
      <c r="A9566" t="s">
        <v>3867</v>
      </c>
      <c r="B9566" s="2" t="s">
        <v>3882</v>
      </c>
      <c r="D9566">
        <v>10</v>
      </c>
      <c r="E9566" t="s">
        <v>3883</v>
      </c>
      <c r="F9566" t="s">
        <v>3884</v>
      </c>
      <c r="G9566" t="s">
        <v>77147</v>
      </c>
    </row>
    <row r="9567" spans="1:7" x14ac:dyDescent="0.25">
      <c r="A9567" t="s">
        <v>3867</v>
      </c>
      <c r="B9567" s="2" t="s">
        <v>3885</v>
      </c>
      <c r="D9567">
        <v>10</v>
      </c>
      <c r="E9567" t="s">
        <v>3886</v>
      </c>
      <c r="F9567" t="s">
        <v>3887</v>
      </c>
      <c r="G9567" t="s">
        <v>77147</v>
      </c>
    </row>
    <row r="9568" spans="1:7" x14ac:dyDescent="0.25">
      <c r="A9568" t="s">
        <v>3867</v>
      </c>
      <c r="B9568" s="2" t="s">
        <v>3888</v>
      </c>
      <c r="D9568">
        <v>10</v>
      </c>
      <c r="E9568" t="s">
        <v>3889</v>
      </c>
      <c r="F9568" t="s">
        <v>3890</v>
      </c>
      <c r="G9568" t="s">
        <v>77147</v>
      </c>
    </row>
    <row r="9569" spans="1:7" x14ac:dyDescent="0.25">
      <c r="A9569" t="s">
        <v>4002</v>
      </c>
      <c r="B9569" s="2" t="s">
        <v>4003</v>
      </c>
      <c r="D9569">
        <v>10</v>
      </c>
      <c r="E9569" t="s">
        <v>4004</v>
      </c>
      <c r="F9569" t="s">
        <v>4005</v>
      </c>
      <c r="G9569" t="s">
        <v>77235</v>
      </c>
    </row>
    <row r="9570" spans="1:7" x14ac:dyDescent="0.25">
      <c r="A9570" t="s">
        <v>4002</v>
      </c>
      <c r="B9570" s="2" t="s">
        <v>4030</v>
      </c>
      <c r="D9570">
        <v>10</v>
      </c>
      <c r="E9570" t="s">
        <v>4031</v>
      </c>
      <c r="F9570" t="s">
        <v>4032</v>
      </c>
      <c r="G9570" t="s">
        <v>77235</v>
      </c>
    </row>
    <row r="9571" spans="1:7" x14ac:dyDescent="0.25">
      <c r="A9571" t="s">
        <v>4070</v>
      </c>
      <c r="B9571" s="2" t="s">
        <v>4089</v>
      </c>
      <c r="D9571">
        <v>10</v>
      </c>
      <c r="E9571" t="s">
        <v>4090</v>
      </c>
      <c r="F9571" t="s">
        <v>4091</v>
      </c>
      <c r="G9571" t="s">
        <v>76752</v>
      </c>
    </row>
    <row r="9572" spans="1:7" x14ac:dyDescent="0.25">
      <c r="A9572" t="s">
        <v>4070</v>
      </c>
      <c r="B9572" s="2" t="s">
        <v>4098</v>
      </c>
      <c r="D9572">
        <v>10</v>
      </c>
      <c r="E9572" t="s">
        <v>4099</v>
      </c>
      <c r="F9572" t="s">
        <v>4100</v>
      </c>
      <c r="G9572" t="s">
        <v>76752</v>
      </c>
    </row>
    <row r="9573" spans="1:7" x14ac:dyDescent="0.25">
      <c r="A9573" t="s">
        <v>4070</v>
      </c>
      <c r="B9573" s="2" t="s">
        <v>4101</v>
      </c>
      <c r="D9573">
        <v>10</v>
      </c>
      <c r="E9573" t="s">
        <v>4102</v>
      </c>
      <c r="F9573" t="s">
        <v>4103</v>
      </c>
      <c r="G9573" t="s">
        <v>76752</v>
      </c>
    </row>
    <row r="9574" spans="1:7" x14ac:dyDescent="0.25">
      <c r="A9574" t="s">
        <v>4171</v>
      </c>
      <c r="B9574" s="2" t="s">
        <v>4172</v>
      </c>
      <c r="D9574">
        <v>10</v>
      </c>
      <c r="E9574" t="s">
        <v>4173</v>
      </c>
      <c r="F9574" t="s">
        <v>4174</v>
      </c>
      <c r="G9574" t="s">
        <v>77236</v>
      </c>
    </row>
    <row r="9575" spans="1:7" x14ac:dyDescent="0.25">
      <c r="A9575" t="s">
        <v>4559</v>
      </c>
      <c r="B9575" s="2" t="s">
        <v>197</v>
      </c>
      <c r="D9575">
        <v>10</v>
      </c>
      <c r="E9575" t="s">
        <v>4560</v>
      </c>
      <c r="F9575" t="s">
        <v>4561</v>
      </c>
      <c r="G9575" t="s">
        <v>77237</v>
      </c>
    </row>
    <row r="9576" spans="1:7" x14ac:dyDescent="0.25">
      <c r="A9576" t="s">
        <v>5670</v>
      </c>
      <c r="B9576" s="2" t="s">
        <v>5685</v>
      </c>
      <c r="D9576">
        <v>10</v>
      </c>
      <c r="E9576" t="s">
        <v>5686</v>
      </c>
      <c r="F9576" t="s">
        <v>5687</v>
      </c>
      <c r="G9576" t="s">
        <v>77131</v>
      </c>
    </row>
    <row r="9577" spans="1:7" x14ac:dyDescent="0.25">
      <c r="A9577" t="s">
        <v>5739</v>
      </c>
      <c r="B9577" s="2" t="s">
        <v>5791</v>
      </c>
      <c r="D9577">
        <v>10</v>
      </c>
      <c r="E9577" t="s">
        <v>5792</v>
      </c>
      <c r="F9577" t="s">
        <v>5793</v>
      </c>
      <c r="G9577" t="s">
        <v>77238</v>
      </c>
    </row>
    <row r="9578" spans="1:7" x14ac:dyDescent="0.25">
      <c r="A9578" t="s">
        <v>6305</v>
      </c>
      <c r="B9578" s="2" t="s">
        <v>6339</v>
      </c>
      <c r="D9578">
        <v>10</v>
      </c>
      <c r="E9578" t="s">
        <v>6340</v>
      </c>
      <c r="F9578" t="s">
        <v>6341</v>
      </c>
      <c r="G9578" t="s">
        <v>77239</v>
      </c>
    </row>
    <row r="9579" spans="1:7" x14ac:dyDescent="0.25">
      <c r="A9579" t="s">
        <v>6428</v>
      </c>
      <c r="B9579" s="2" t="s">
        <v>6444</v>
      </c>
      <c r="D9579">
        <v>10</v>
      </c>
      <c r="E9579" t="s">
        <v>6445</v>
      </c>
      <c r="F9579" t="s">
        <v>6446</v>
      </c>
      <c r="G9579" t="s">
        <v>77110</v>
      </c>
    </row>
    <row r="9580" spans="1:7" x14ac:dyDescent="0.25">
      <c r="A9580" t="s">
        <v>6428</v>
      </c>
      <c r="B9580" s="2" t="s">
        <v>6453</v>
      </c>
      <c r="D9580">
        <v>10</v>
      </c>
      <c r="E9580" t="s">
        <v>6454</v>
      </c>
      <c r="F9580" t="s">
        <v>6455</v>
      </c>
      <c r="G9580" t="s">
        <v>77110</v>
      </c>
    </row>
    <row r="9581" spans="1:7" x14ac:dyDescent="0.25">
      <c r="A9581" t="s">
        <v>6428</v>
      </c>
      <c r="B9581" s="2" t="s">
        <v>6480</v>
      </c>
      <c r="D9581">
        <v>10</v>
      </c>
      <c r="E9581" t="s">
        <v>6481</v>
      </c>
      <c r="F9581" t="s">
        <v>6482</v>
      </c>
      <c r="G9581" t="s">
        <v>77110</v>
      </c>
    </row>
    <row r="9582" spans="1:7" x14ac:dyDescent="0.25">
      <c r="A9582" t="s">
        <v>6758</v>
      </c>
      <c r="B9582" s="2" t="s">
        <v>6807</v>
      </c>
      <c r="D9582">
        <v>10</v>
      </c>
      <c r="E9582" t="s">
        <v>6808</v>
      </c>
      <c r="F9582" t="s">
        <v>6809</v>
      </c>
      <c r="G9582" t="s">
        <v>6783</v>
      </c>
    </row>
    <row r="9583" spans="1:7" x14ac:dyDescent="0.25">
      <c r="A9583" t="s">
        <v>6874</v>
      </c>
      <c r="B9583" s="2" t="s">
        <v>6878</v>
      </c>
      <c r="D9583">
        <v>10</v>
      </c>
      <c r="E9583" t="s">
        <v>6879</v>
      </c>
      <c r="F9583" t="s">
        <v>6880</v>
      </c>
      <c r="G9583" t="s">
        <v>77017</v>
      </c>
    </row>
    <row r="9584" spans="1:7" x14ac:dyDescent="0.25">
      <c r="A9584" t="s">
        <v>6938</v>
      </c>
      <c r="B9584" s="2" t="s">
        <v>6941</v>
      </c>
      <c r="D9584">
        <v>10</v>
      </c>
      <c r="E9584" t="s">
        <v>6942</v>
      </c>
      <c r="F9584" t="s">
        <v>6943</v>
      </c>
      <c r="G9584" t="s">
        <v>77240</v>
      </c>
    </row>
    <row r="9585" spans="1:7" x14ac:dyDescent="0.25">
      <c r="A9585" t="s">
        <v>6974</v>
      </c>
      <c r="B9585" s="2" t="s">
        <v>7038</v>
      </c>
      <c r="D9585">
        <v>10</v>
      </c>
      <c r="E9585" t="s">
        <v>7039</v>
      </c>
      <c r="F9585" t="s">
        <v>7040</v>
      </c>
      <c r="G9585" t="s">
        <v>76806</v>
      </c>
    </row>
    <row r="9586" spans="1:7" x14ac:dyDescent="0.25">
      <c r="A9586" t="s">
        <v>6974</v>
      </c>
      <c r="B9586" s="2" t="s">
        <v>7041</v>
      </c>
      <c r="D9586">
        <v>10</v>
      </c>
      <c r="E9586" t="s">
        <v>7042</v>
      </c>
      <c r="F9586" t="s">
        <v>7043</v>
      </c>
      <c r="G9586" t="s">
        <v>76806</v>
      </c>
    </row>
    <row r="9587" spans="1:7" x14ac:dyDescent="0.25">
      <c r="A9587" t="s">
        <v>6974</v>
      </c>
      <c r="B9587" s="2" t="s">
        <v>7044</v>
      </c>
      <c r="D9587">
        <v>10</v>
      </c>
      <c r="E9587" t="s">
        <v>7045</v>
      </c>
      <c r="F9587" t="s">
        <v>7046</v>
      </c>
      <c r="G9587" t="s">
        <v>76806</v>
      </c>
    </row>
    <row r="9588" spans="1:7" x14ac:dyDescent="0.25">
      <c r="A9588" t="s">
        <v>7059</v>
      </c>
      <c r="B9588" s="2" t="s">
        <v>7069</v>
      </c>
      <c r="D9588">
        <v>10</v>
      </c>
      <c r="E9588" t="s">
        <v>7070</v>
      </c>
      <c r="F9588" t="s">
        <v>7071</v>
      </c>
      <c r="G9588" t="s">
        <v>76754</v>
      </c>
    </row>
    <row r="9589" spans="1:7" x14ac:dyDescent="0.25">
      <c r="A9589" t="s">
        <v>7059</v>
      </c>
      <c r="B9589" s="2" t="s">
        <v>7072</v>
      </c>
      <c r="D9589">
        <v>10</v>
      </c>
      <c r="E9589" t="s">
        <v>7073</v>
      </c>
      <c r="F9589" t="s">
        <v>7074</v>
      </c>
      <c r="G9589" t="s">
        <v>76754</v>
      </c>
    </row>
    <row r="9590" spans="1:7" x14ac:dyDescent="0.25">
      <c r="A9590" t="s">
        <v>7266</v>
      </c>
      <c r="B9590" s="2" t="s">
        <v>2567</v>
      </c>
      <c r="D9590">
        <v>10</v>
      </c>
      <c r="E9590" t="s">
        <v>7273</v>
      </c>
      <c r="F9590" t="s">
        <v>7274</v>
      </c>
      <c r="G9590" t="s">
        <v>7286</v>
      </c>
    </row>
    <row r="9591" spans="1:7" x14ac:dyDescent="0.25">
      <c r="A9591" t="s">
        <v>7289</v>
      </c>
      <c r="B9591" s="2" t="s">
        <v>7338</v>
      </c>
      <c r="D9591">
        <v>10</v>
      </c>
      <c r="E9591" t="s">
        <v>7339</v>
      </c>
      <c r="F9591" t="s">
        <v>7340</v>
      </c>
      <c r="G9591" t="s">
        <v>77150</v>
      </c>
    </row>
    <row r="9592" spans="1:7" x14ac:dyDescent="0.25">
      <c r="A9592" t="s">
        <v>7362</v>
      </c>
      <c r="B9592" s="2" t="s">
        <v>7363</v>
      </c>
      <c r="D9592">
        <v>10</v>
      </c>
      <c r="E9592" t="s">
        <v>7364</v>
      </c>
      <c r="F9592" t="s">
        <v>7365</v>
      </c>
      <c r="G9592" t="s">
        <v>76869</v>
      </c>
    </row>
    <row r="9593" spans="1:7" x14ac:dyDescent="0.25">
      <c r="A9593" t="s">
        <v>7666</v>
      </c>
      <c r="B9593" s="2" t="s">
        <v>7667</v>
      </c>
      <c r="D9593">
        <v>10</v>
      </c>
      <c r="E9593" t="s">
        <v>7668</v>
      </c>
      <c r="F9593" t="s">
        <v>7669</v>
      </c>
      <c r="G9593" t="s">
        <v>77241</v>
      </c>
    </row>
    <row r="9594" spans="1:7" x14ac:dyDescent="0.25">
      <c r="A9594" t="s">
        <v>7720</v>
      </c>
      <c r="B9594" s="2" t="s">
        <v>7721</v>
      </c>
      <c r="D9594">
        <v>10</v>
      </c>
      <c r="E9594" t="s">
        <v>7722</v>
      </c>
      <c r="F9594" t="s">
        <v>7723</v>
      </c>
      <c r="G9594" t="s">
        <v>77214</v>
      </c>
    </row>
    <row r="9595" spans="1:7" x14ac:dyDescent="0.25">
      <c r="A9595" t="s">
        <v>7720</v>
      </c>
      <c r="B9595" s="2" t="s">
        <v>7784</v>
      </c>
      <c r="D9595">
        <v>10</v>
      </c>
      <c r="E9595" t="s">
        <v>7785</v>
      </c>
      <c r="F9595" t="s">
        <v>7786</v>
      </c>
      <c r="G9595" t="s">
        <v>77214</v>
      </c>
    </row>
    <row r="9596" spans="1:7" x14ac:dyDescent="0.25">
      <c r="A9596" t="s">
        <v>7720</v>
      </c>
      <c r="B9596" s="2" t="s">
        <v>7793</v>
      </c>
      <c r="D9596">
        <v>10</v>
      </c>
      <c r="E9596" t="s">
        <v>7794</v>
      </c>
      <c r="F9596" t="s">
        <v>7795</v>
      </c>
      <c r="G9596" t="s">
        <v>77214</v>
      </c>
    </row>
    <row r="9597" spans="1:7" x14ac:dyDescent="0.25">
      <c r="A9597" t="s">
        <v>7799</v>
      </c>
      <c r="B9597" s="2" t="s">
        <v>7800</v>
      </c>
      <c r="D9597">
        <v>10</v>
      </c>
      <c r="E9597" t="s">
        <v>7801</v>
      </c>
      <c r="F9597" t="s">
        <v>7802</v>
      </c>
      <c r="G9597" t="s">
        <v>77018</v>
      </c>
    </row>
    <row r="9598" spans="1:7" x14ac:dyDescent="0.25">
      <c r="A9598" t="s">
        <v>7799</v>
      </c>
      <c r="B9598" s="2" t="s">
        <v>7830</v>
      </c>
      <c r="D9598">
        <v>10</v>
      </c>
      <c r="E9598" t="s">
        <v>7831</v>
      </c>
      <c r="F9598" t="s">
        <v>7832</v>
      </c>
      <c r="G9598" t="s">
        <v>77018</v>
      </c>
    </row>
    <row r="9599" spans="1:7" x14ac:dyDescent="0.25">
      <c r="A9599" t="s">
        <v>7799</v>
      </c>
      <c r="B9599" s="2" t="s">
        <v>7854</v>
      </c>
      <c r="D9599">
        <v>10</v>
      </c>
      <c r="E9599" t="s">
        <v>7855</v>
      </c>
      <c r="F9599" t="s">
        <v>7856</v>
      </c>
      <c r="G9599" t="s">
        <v>77018</v>
      </c>
    </row>
    <row r="9600" spans="1:7" x14ac:dyDescent="0.25">
      <c r="A9600" t="s">
        <v>8092</v>
      </c>
      <c r="B9600" s="2" t="s">
        <v>8093</v>
      </c>
      <c r="D9600">
        <v>10</v>
      </c>
      <c r="E9600" t="s">
        <v>8094</v>
      </c>
      <c r="F9600" t="s">
        <v>8095</v>
      </c>
      <c r="G9600" t="s">
        <v>77166</v>
      </c>
    </row>
    <row r="9601" spans="1:7" x14ac:dyDescent="0.25">
      <c r="A9601" t="s">
        <v>8092</v>
      </c>
      <c r="B9601" s="2" t="s">
        <v>8123</v>
      </c>
      <c r="D9601">
        <v>10</v>
      </c>
      <c r="E9601" t="s">
        <v>8124</v>
      </c>
      <c r="F9601" t="s">
        <v>8125</v>
      </c>
      <c r="G9601" t="s">
        <v>77166</v>
      </c>
    </row>
    <row r="9602" spans="1:7" x14ac:dyDescent="0.25">
      <c r="A9602" t="s">
        <v>8092</v>
      </c>
      <c r="B9602" s="2" t="s">
        <v>8132</v>
      </c>
      <c r="D9602">
        <v>10</v>
      </c>
      <c r="E9602" t="s">
        <v>8133</v>
      </c>
      <c r="F9602" t="s">
        <v>8134</v>
      </c>
      <c r="G9602" t="s">
        <v>77166</v>
      </c>
    </row>
    <row r="9603" spans="1:7" x14ac:dyDescent="0.25">
      <c r="A9603" t="s">
        <v>8295</v>
      </c>
      <c r="B9603" s="2" t="s">
        <v>8302</v>
      </c>
      <c r="D9603">
        <v>10</v>
      </c>
      <c r="E9603" t="s">
        <v>8303</v>
      </c>
      <c r="F9603" t="s">
        <v>8304</v>
      </c>
      <c r="G9603" t="s">
        <v>76844</v>
      </c>
    </row>
    <row r="9604" spans="1:7" x14ac:dyDescent="0.25">
      <c r="A9604" t="s">
        <v>8295</v>
      </c>
      <c r="B9604" s="2" t="s">
        <v>8308</v>
      </c>
      <c r="D9604">
        <v>10</v>
      </c>
      <c r="E9604" t="s">
        <v>8309</v>
      </c>
      <c r="F9604" t="s">
        <v>8310</v>
      </c>
      <c r="G9604" t="s">
        <v>76844</v>
      </c>
    </row>
    <row r="9605" spans="1:7" x14ac:dyDescent="0.25">
      <c r="A9605" t="s">
        <v>8295</v>
      </c>
      <c r="B9605" s="2" t="s">
        <v>8311</v>
      </c>
      <c r="D9605">
        <v>10</v>
      </c>
      <c r="E9605" t="s">
        <v>8312</v>
      </c>
      <c r="F9605" t="s">
        <v>8313</v>
      </c>
      <c r="G9605" t="s">
        <v>76844</v>
      </c>
    </row>
    <row r="9606" spans="1:7" x14ac:dyDescent="0.25">
      <c r="A9606" t="s">
        <v>8436</v>
      </c>
      <c r="B9606" s="2" t="s">
        <v>8452</v>
      </c>
      <c r="D9606">
        <v>10</v>
      </c>
      <c r="E9606" t="s">
        <v>8453</v>
      </c>
      <c r="F9606" t="s">
        <v>8454</v>
      </c>
      <c r="G9606" t="s">
        <v>76919</v>
      </c>
    </row>
    <row r="9607" spans="1:7" x14ac:dyDescent="0.25">
      <c r="A9607" t="s">
        <v>8519</v>
      </c>
      <c r="B9607" s="2" t="s">
        <v>8546</v>
      </c>
      <c r="D9607">
        <v>10</v>
      </c>
      <c r="E9607" t="s">
        <v>8547</v>
      </c>
      <c r="F9607" t="s">
        <v>8548</v>
      </c>
      <c r="G9607" t="s">
        <v>77167</v>
      </c>
    </row>
    <row r="9608" spans="1:7" x14ac:dyDescent="0.25">
      <c r="A9608" t="s">
        <v>8644</v>
      </c>
      <c r="B9608" s="2" t="s">
        <v>8668</v>
      </c>
      <c r="D9608">
        <v>10</v>
      </c>
      <c r="E9608" t="s">
        <v>8669</v>
      </c>
      <c r="F9608" t="s">
        <v>8670</v>
      </c>
      <c r="G9608" t="s">
        <v>77111</v>
      </c>
    </row>
    <row r="9609" spans="1:7" x14ac:dyDescent="0.25">
      <c r="A9609" t="s">
        <v>8875</v>
      </c>
      <c r="B9609" s="2" t="s">
        <v>8882</v>
      </c>
      <c r="D9609">
        <v>10</v>
      </c>
      <c r="E9609" t="s">
        <v>8883</v>
      </c>
      <c r="F9609" t="s">
        <v>8884</v>
      </c>
      <c r="G9609" t="s">
        <v>77192</v>
      </c>
    </row>
    <row r="9610" spans="1:7" x14ac:dyDescent="0.25">
      <c r="A9610" t="s">
        <v>8875</v>
      </c>
      <c r="B9610" s="2" t="s">
        <v>8900</v>
      </c>
      <c r="D9610">
        <v>10</v>
      </c>
      <c r="E9610" t="s">
        <v>8901</v>
      </c>
      <c r="F9610" t="s">
        <v>8902</v>
      </c>
      <c r="G9610" t="s">
        <v>77192</v>
      </c>
    </row>
    <row r="9611" spans="1:7" x14ac:dyDescent="0.25">
      <c r="A9611" t="s">
        <v>9463</v>
      </c>
      <c r="B9611" s="2" t="s">
        <v>9593</v>
      </c>
      <c r="D9611">
        <v>10</v>
      </c>
      <c r="E9611" t="s">
        <v>9594</v>
      </c>
      <c r="F9611" t="s">
        <v>9595</v>
      </c>
      <c r="G9611" t="s">
        <v>76713</v>
      </c>
    </row>
    <row r="9612" spans="1:7" x14ac:dyDescent="0.25">
      <c r="A9612" t="s">
        <v>9463</v>
      </c>
      <c r="B9612" s="2" t="s">
        <v>9596</v>
      </c>
      <c r="D9612">
        <v>10</v>
      </c>
      <c r="E9612" t="s">
        <v>9597</v>
      </c>
      <c r="F9612" t="s">
        <v>9598</v>
      </c>
      <c r="G9612" t="s">
        <v>76713</v>
      </c>
    </row>
    <row r="9613" spans="1:7" x14ac:dyDescent="0.25">
      <c r="A9613" t="s">
        <v>9463</v>
      </c>
      <c r="B9613" s="2" t="s">
        <v>9599</v>
      </c>
      <c r="D9613">
        <v>10</v>
      </c>
      <c r="E9613" t="s">
        <v>9600</v>
      </c>
      <c r="F9613" t="s">
        <v>9601</v>
      </c>
      <c r="G9613" t="s">
        <v>76713</v>
      </c>
    </row>
    <row r="9614" spans="1:7" x14ac:dyDescent="0.25">
      <c r="A9614" t="s">
        <v>9463</v>
      </c>
      <c r="B9614" s="2" t="s">
        <v>9602</v>
      </c>
      <c r="D9614">
        <v>10</v>
      </c>
      <c r="E9614" t="s">
        <v>9603</v>
      </c>
      <c r="F9614" t="s">
        <v>9604</v>
      </c>
      <c r="G9614" t="s">
        <v>76713</v>
      </c>
    </row>
    <row r="9615" spans="1:7" x14ac:dyDescent="0.25">
      <c r="A9615" t="s">
        <v>9463</v>
      </c>
      <c r="B9615" s="2" t="s">
        <v>9605</v>
      </c>
      <c r="D9615">
        <v>10</v>
      </c>
      <c r="E9615" t="s">
        <v>9606</v>
      </c>
      <c r="F9615" t="s">
        <v>9607</v>
      </c>
      <c r="G9615" t="s">
        <v>76713</v>
      </c>
    </row>
    <row r="9616" spans="1:7" x14ac:dyDescent="0.25">
      <c r="A9616" t="s">
        <v>9705</v>
      </c>
      <c r="B9616" s="2" t="s">
        <v>9719</v>
      </c>
      <c r="D9616">
        <v>10</v>
      </c>
      <c r="E9616" t="s">
        <v>9720</v>
      </c>
      <c r="F9616" t="s">
        <v>9721</v>
      </c>
      <c r="G9616" t="s">
        <v>3888</v>
      </c>
    </row>
    <row r="9617" spans="1:7" x14ac:dyDescent="0.25">
      <c r="A9617" t="s">
        <v>9818</v>
      </c>
      <c r="B9617" s="2" t="s">
        <v>9848</v>
      </c>
      <c r="D9617">
        <v>10</v>
      </c>
      <c r="E9617" t="s">
        <v>9849</v>
      </c>
      <c r="F9617" t="s">
        <v>9850</v>
      </c>
      <c r="G9617" t="s">
        <v>76920</v>
      </c>
    </row>
    <row r="9618" spans="1:7" x14ac:dyDescent="0.25">
      <c r="A9618" t="s">
        <v>10145</v>
      </c>
      <c r="B9618" s="2" t="s">
        <v>10146</v>
      </c>
      <c r="D9618">
        <v>10</v>
      </c>
      <c r="E9618" t="s">
        <v>10147</v>
      </c>
      <c r="F9618" t="s">
        <v>10148</v>
      </c>
      <c r="G9618" t="s">
        <v>77040</v>
      </c>
    </row>
    <row r="9619" spans="1:7" x14ac:dyDescent="0.25">
      <c r="A9619" t="s">
        <v>10291</v>
      </c>
      <c r="B9619" s="2" t="s">
        <v>10295</v>
      </c>
      <c r="D9619">
        <v>10</v>
      </c>
      <c r="E9619" t="s">
        <v>10296</v>
      </c>
      <c r="F9619" t="s">
        <v>10297</v>
      </c>
      <c r="G9619" t="s">
        <v>77020</v>
      </c>
    </row>
    <row r="9620" spans="1:7" x14ac:dyDescent="0.25">
      <c r="A9620" t="s">
        <v>10383</v>
      </c>
      <c r="B9620" s="2" t="s">
        <v>10426</v>
      </c>
      <c r="D9620">
        <v>10</v>
      </c>
      <c r="E9620" t="s">
        <v>10427</v>
      </c>
      <c r="F9620" t="s">
        <v>10428</v>
      </c>
      <c r="G9620" t="s">
        <v>10492</v>
      </c>
    </row>
    <row r="9621" spans="1:7" x14ac:dyDescent="0.25">
      <c r="A9621" t="s">
        <v>10383</v>
      </c>
      <c r="B9621" s="2" t="s">
        <v>10450</v>
      </c>
      <c r="D9621">
        <v>10</v>
      </c>
      <c r="E9621" t="s">
        <v>10451</v>
      </c>
      <c r="F9621" t="s">
        <v>10452</v>
      </c>
      <c r="G9621" t="s">
        <v>10492</v>
      </c>
    </row>
    <row r="9622" spans="1:7" x14ac:dyDescent="0.25">
      <c r="A9622" t="s">
        <v>10383</v>
      </c>
      <c r="B9622" s="2" t="s">
        <v>10459</v>
      </c>
      <c r="D9622">
        <v>10</v>
      </c>
      <c r="E9622" t="s">
        <v>10460</v>
      </c>
      <c r="F9622" t="s">
        <v>10461</v>
      </c>
      <c r="G9622" t="s">
        <v>10492</v>
      </c>
    </row>
    <row r="9623" spans="1:7" x14ac:dyDescent="0.25">
      <c r="A9623" t="s">
        <v>10383</v>
      </c>
      <c r="B9623" s="2" t="s">
        <v>10465</v>
      </c>
      <c r="D9623">
        <v>10</v>
      </c>
      <c r="E9623" t="s">
        <v>10466</v>
      </c>
      <c r="F9623" t="s">
        <v>10467</v>
      </c>
      <c r="G9623" t="s">
        <v>10492</v>
      </c>
    </row>
    <row r="9624" spans="1:7" x14ac:dyDescent="0.25">
      <c r="A9624" t="s">
        <v>10495</v>
      </c>
      <c r="B9624" s="2" t="s">
        <v>10502</v>
      </c>
      <c r="D9624">
        <v>10</v>
      </c>
      <c r="E9624" t="s">
        <v>10503</v>
      </c>
      <c r="F9624" t="s">
        <v>10504</v>
      </c>
      <c r="G9624" t="s">
        <v>77217</v>
      </c>
    </row>
    <row r="9625" spans="1:7" x14ac:dyDescent="0.25">
      <c r="A9625" t="s">
        <v>10708</v>
      </c>
      <c r="B9625" s="2" t="s">
        <v>10718</v>
      </c>
      <c r="D9625">
        <v>10</v>
      </c>
      <c r="E9625" t="s">
        <v>10719</v>
      </c>
      <c r="F9625" t="s">
        <v>10720</v>
      </c>
      <c r="G9625" t="s">
        <v>10727</v>
      </c>
    </row>
    <row r="9626" spans="1:7" x14ac:dyDescent="0.25">
      <c r="A9626" t="s">
        <v>11613</v>
      </c>
      <c r="B9626" s="2" t="s">
        <v>11656</v>
      </c>
      <c r="D9626">
        <v>10</v>
      </c>
      <c r="E9626" t="s">
        <v>11657</v>
      </c>
      <c r="F9626" t="s">
        <v>11658</v>
      </c>
      <c r="G9626" t="s">
        <v>77088</v>
      </c>
    </row>
    <row r="9627" spans="1:7" x14ac:dyDescent="0.25">
      <c r="A9627" t="s">
        <v>11695</v>
      </c>
      <c r="B9627" s="2" t="s">
        <v>11741</v>
      </c>
      <c r="D9627">
        <v>10</v>
      </c>
      <c r="E9627" t="s">
        <v>11742</v>
      </c>
      <c r="F9627" t="s">
        <v>11743</v>
      </c>
      <c r="G9627" t="s">
        <v>76974</v>
      </c>
    </row>
    <row r="9628" spans="1:7" x14ac:dyDescent="0.25">
      <c r="A9628" t="s">
        <v>12117</v>
      </c>
      <c r="B9628" s="2" t="s">
        <v>12142</v>
      </c>
      <c r="D9628">
        <v>10</v>
      </c>
      <c r="E9628" t="s">
        <v>12143</v>
      </c>
      <c r="F9628" t="s">
        <v>12144</v>
      </c>
      <c r="G9628" t="s">
        <v>77066</v>
      </c>
    </row>
    <row r="9629" spans="1:7" x14ac:dyDescent="0.25">
      <c r="A9629" t="s">
        <v>12117</v>
      </c>
      <c r="B9629" s="2" t="s">
        <v>12160</v>
      </c>
      <c r="D9629">
        <v>10</v>
      </c>
      <c r="E9629" t="s">
        <v>12161</v>
      </c>
      <c r="F9629" t="s">
        <v>12162</v>
      </c>
      <c r="G9629" t="s">
        <v>77066</v>
      </c>
    </row>
    <row r="9630" spans="1:7" x14ac:dyDescent="0.25">
      <c r="A9630" t="s">
        <v>12117</v>
      </c>
      <c r="B9630" s="2" t="s">
        <v>12168</v>
      </c>
      <c r="D9630">
        <v>10</v>
      </c>
      <c r="E9630" t="s">
        <v>12169</v>
      </c>
      <c r="F9630" t="s">
        <v>12170</v>
      </c>
      <c r="G9630" t="s">
        <v>77066</v>
      </c>
    </row>
    <row r="9631" spans="1:7" x14ac:dyDescent="0.25">
      <c r="A9631" t="s">
        <v>12248</v>
      </c>
      <c r="B9631" s="2" t="s">
        <v>12288</v>
      </c>
      <c r="D9631">
        <v>10</v>
      </c>
      <c r="E9631" t="s">
        <v>12289</v>
      </c>
      <c r="F9631" t="s">
        <v>12290</v>
      </c>
      <c r="G9631" t="s">
        <v>77169</v>
      </c>
    </row>
    <row r="9632" spans="1:7" x14ac:dyDescent="0.25">
      <c r="A9632" t="s">
        <v>12454</v>
      </c>
      <c r="B9632" s="2" t="s">
        <v>12496</v>
      </c>
      <c r="D9632">
        <v>10</v>
      </c>
      <c r="E9632" t="s">
        <v>12497</v>
      </c>
      <c r="F9632" t="s">
        <v>12498</v>
      </c>
      <c r="G9632" t="s">
        <v>76955</v>
      </c>
    </row>
    <row r="9633" spans="1:7" x14ac:dyDescent="0.25">
      <c r="A9633" t="s">
        <v>12454</v>
      </c>
      <c r="B9633" s="2" t="s">
        <v>12501</v>
      </c>
      <c r="D9633">
        <v>10</v>
      </c>
      <c r="E9633" t="s">
        <v>12502</v>
      </c>
      <c r="F9633" t="s">
        <v>12503</v>
      </c>
      <c r="G9633" t="s">
        <v>76955</v>
      </c>
    </row>
    <row r="9634" spans="1:7" x14ac:dyDescent="0.25">
      <c r="A9634" t="s">
        <v>12509</v>
      </c>
      <c r="B9634" s="2" t="s">
        <v>12548</v>
      </c>
      <c r="D9634">
        <v>10</v>
      </c>
      <c r="E9634" t="s">
        <v>12549</v>
      </c>
      <c r="F9634" t="s">
        <v>12550</v>
      </c>
      <c r="G9634" t="s">
        <v>77242</v>
      </c>
    </row>
    <row r="9635" spans="1:7" x14ac:dyDescent="0.25">
      <c r="A9635" t="s">
        <v>12606</v>
      </c>
      <c r="B9635" s="2" t="s">
        <v>12613</v>
      </c>
      <c r="D9635">
        <v>10</v>
      </c>
      <c r="E9635" t="s">
        <v>12614</v>
      </c>
      <c r="F9635" t="s">
        <v>12615</v>
      </c>
      <c r="G9635" t="s">
        <v>77243</v>
      </c>
    </row>
    <row r="9636" spans="1:7" x14ac:dyDescent="0.25">
      <c r="A9636" t="s">
        <v>12606</v>
      </c>
      <c r="B9636" s="2" t="s">
        <v>12643</v>
      </c>
      <c r="D9636">
        <v>10</v>
      </c>
      <c r="E9636" t="s">
        <v>12644</v>
      </c>
      <c r="F9636" t="s">
        <v>12645</v>
      </c>
      <c r="G9636" t="s">
        <v>77243</v>
      </c>
    </row>
    <row r="9637" spans="1:7" x14ac:dyDescent="0.25">
      <c r="A9637" t="s">
        <v>12771</v>
      </c>
      <c r="B9637" s="2" t="s">
        <v>12772</v>
      </c>
      <c r="D9637">
        <v>10</v>
      </c>
      <c r="E9637" t="s">
        <v>12773</v>
      </c>
      <c r="F9637" t="s">
        <v>12774</v>
      </c>
      <c r="G9637" t="s">
        <v>60636</v>
      </c>
    </row>
    <row r="9638" spans="1:7" x14ac:dyDescent="0.25">
      <c r="A9638" t="s">
        <v>12990</v>
      </c>
      <c r="B9638" s="2" t="s">
        <v>12991</v>
      </c>
      <c r="D9638">
        <v>10</v>
      </c>
      <c r="E9638" t="s">
        <v>12992</v>
      </c>
      <c r="F9638" t="s">
        <v>12993</v>
      </c>
      <c r="G9638" t="s">
        <v>77021</v>
      </c>
    </row>
    <row r="9639" spans="1:7" x14ac:dyDescent="0.25">
      <c r="A9639" t="s">
        <v>12990</v>
      </c>
      <c r="B9639" s="2" t="s">
        <v>13008</v>
      </c>
      <c r="D9639">
        <v>10</v>
      </c>
      <c r="E9639" t="s">
        <v>13009</v>
      </c>
      <c r="F9639" t="s">
        <v>13010</v>
      </c>
      <c r="G9639" t="s">
        <v>77021</v>
      </c>
    </row>
    <row r="9640" spans="1:7" x14ac:dyDescent="0.25">
      <c r="A9640" t="s">
        <v>13118</v>
      </c>
      <c r="B9640" s="2" t="s">
        <v>13188</v>
      </c>
      <c r="D9640">
        <v>10</v>
      </c>
      <c r="E9640" t="s">
        <v>13189</v>
      </c>
      <c r="F9640" t="s">
        <v>13190</v>
      </c>
      <c r="G9640" t="s">
        <v>76808</v>
      </c>
    </row>
    <row r="9641" spans="1:7" x14ac:dyDescent="0.25">
      <c r="A9641" t="s">
        <v>13269</v>
      </c>
      <c r="B9641" s="2" t="s">
        <v>13288</v>
      </c>
      <c r="D9641">
        <v>10</v>
      </c>
      <c r="E9641" t="s">
        <v>13289</v>
      </c>
      <c r="F9641" t="s">
        <v>13290</v>
      </c>
      <c r="G9641" t="s">
        <v>76921</v>
      </c>
    </row>
    <row r="9642" spans="1:7" x14ac:dyDescent="0.25">
      <c r="A9642" t="s">
        <v>13312</v>
      </c>
      <c r="B9642" s="2" t="s">
        <v>13340</v>
      </c>
      <c r="D9642">
        <v>10</v>
      </c>
      <c r="E9642" t="s">
        <v>13341</v>
      </c>
      <c r="F9642" t="s">
        <v>13342</v>
      </c>
      <c r="G9642" t="s">
        <v>76998</v>
      </c>
    </row>
    <row r="9643" spans="1:7" x14ac:dyDescent="0.25">
      <c r="A9643" t="s">
        <v>13894</v>
      </c>
      <c r="B9643" s="2" t="s">
        <v>13958</v>
      </c>
      <c r="D9643">
        <v>10</v>
      </c>
      <c r="E9643" t="s">
        <v>13959</v>
      </c>
      <c r="F9643" t="s">
        <v>13960</v>
      </c>
      <c r="G9643" t="s">
        <v>77244</v>
      </c>
    </row>
    <row r="9644" spans="1:7" x14ac:dyDescent="0.25">
      <c r="A9644" t="s">
        <v>14874</v>
      </c>
      <c r="B9644" s="2" t="s">
        <v>14878</v>
      </c>
      <c r="D9644">
        <v>10</v>
      </c>
      <c r="E9644" t="s">
        <v>14879</v>
      </c>
      <c r="F9644" t="s">
        <v>14880</v>
      </c>
      <c r="G9644" t="s">
        <v>76847</v>
      </c>
    </row>
    <row r="9645" spans="1:7" x14ac:dyDescent="0.25">
      <c r="A9645" t="s">
        <v>14874</v>
      </c>
      <c r="B9645" s="2" t="s">
        <v>14893</v>
      </c>
      <c r="D9645">
        <v>10</v>
      </c>
      <c r="E9645" t="s">
        <v>14894</v>
      </c>
      <c r="F9645" t="s">
        <v>14895</v>
      </c>
      <c r="G9645" t="s">
        <v>76847</v>
      </c>
    </row>
    <row r="9646" spans="1:7" x14ac:dyDescent="0.25">
      <c r="A9646" t="s">
        <v>14985</v>
      </c>
      <c r="B9646" s="2" t="s">
        <v>15048</v>
      </c>
      <c r="D9646">
        <v>10</v>
      </c>
      <c r="E9646" t="s">
        <v>15049</v>
      </c>
      <c r="F9646" t="s">
        <v>15050</v>
      </c>
      <c r="G9646" t="s">
        <v>15034</v>
      </c>
    </row>
    <row r="9647" spans="1:7" x14ac:dyDescent="0.25">
      <c r="A9647" t="s">
        <v>15265</v>
      </c>
      <c r="B9647" s="2" t="s">
        <v>15308</v>
      </c>
      <c r="D9647">
        <v>10</v>
      </c>
      <c r="E9647" t="s">
        <v>15309</v>
      </c>
      <c r="F9647" t="s">
        <v>15310</v>
      </c>
      <c r="G9647" t="s">
        <v>76729</v>
      </c>
    </row>
    <row r="9648" spans="1:7" x14ac:dyDescent="0.25">
      <c r="A9648" t="s">
        <v>15265</v>
      </c>
      <c r="B9648" s="2" t="s">
        <v>15323</v>
      </c>
      <c r="D9648">
        <v>10</v>
      </c>
      <c r="E9648" t="s">
        <v>15324</v>
      </c>
      <c r="F9648" t="s">
        <v>15325</v>
      </c>
      <c r="G9648" t="s">
        <v>76729</v>
      </c>
    </row>
    <row r="9649" spans="1:7" x14ac:dyDescent="0.25">
      <c r="A9649" t="s">
        <v>15265</v>
      </c>
      <c r="B9649" s="2" t="s">
        <v>15326</v>
      </c>
      <c r="D9649">
        <v>10</v>
      </c>
      <c r="E9649" t="s">
        <v>15327</v>
      </c>
      <c r="F9649" t="s">
        <v>15328</v>
      </c>
      <c r="G9649" t="s">
        <v>76729</v>
      </c>
    </row>
    <row r="9650" spans="1:7" x14ac:dyDescent="0.25">
      <c r="A9650" t="s">
        <v>15751</v>
      </c>
      <c r="B9650" s="2" t="s">
        <v>15780</v>
      </c>
      <c r="D9650">
        <v>10</v>
      </c>
      <c r="E9650" t="s">
        <v>15781</v>
      </c>
      <c r="F9650" t="s">
        <v>15782</v>
      </c>
      <c r="G9650" t="s">
        <v>15752</v>
      </c>
    </row>
    <row r="9651" spans="1:7" x14ac:dyDescent="0.25">
      <c r="A9651" t="s">
        <v>16161</v>
      </c>
      <c r="B9651" s="2" t="s">
        <v>12527</v>
      </c>
      <c r="D9651">
        <v>10</v>
      </c>
      <c r="E9651" t="s">
        <v>16174</v>
      </c>
      <c r="F9651" t="s">
        <v>16175</v>
      </c>
      <c r="G9651" t="s">
        <v>76794</v>
      </c>
    </row>
    <row r="9652" spans="1:7" x14ac:dyDescent="0.25">
      <c r="A9652" t="s">
        <v>16264</v>
      </c>
      <c r="B9652" s="2" t="s">
        <v>16283</v>
      </c>
      <c r="D9652">
        <v>10</v>
      </c>
      <c r="E9652" t="s">
        <v>16284</v>
      </c>
      <c r="F9652" t="s">
        <v>16285</v>
      </c>
      <c r="G9652" t="s">
        <v>77024</v>
      </c>
    </row>
    <row r="9653" spans="1:7" x14ac:dyDescent="0.25">
      <c r="A9653" t="s">
        <v>16264</v>
      </c>
      <c r="B9653" s="2" t="s">
        <v>586</v>
      </c>
      <c r="D9653">
        <v>10</v>
      </c>
      <c r="E9653" t="s">
        <v>16286</v>
      </c>
      <c r="F9653" t="s">
        <v>16287</v>
      </c>
      <c r="G9653" t="s">
        <v>77024</v>
      </c>
    </row>
    <row r="9654" spans="1:7" x14ac:dyDescent="0.25">
      <c r="A9654" t="s">
        <v>16427</v>
      </c>
      <c r="B9654" s="2" t="s">
        <v>16448</v>
      </c>
      <c r="D9654">
        <v>10</v>
      </c>
      <c r="E9654" t="s">
        <v>16449</v>
      </c>
      <c r="F9654" t="s">
        <v>16450</v>
      </c>
      <c r="G9654" t="s">
        <v>77116</v>
      </c>
    </row>
    <row r="9655" spans="1:7" x14ac:dyDescent="0.25">
      <c r="A9655" t="s">
        <v>16427</v>
      </c>
      <c r="B9655" s="2" t="s">
        <v>16460</v>
      </c>
      <c r="D9655">
        <v>10</v>
      </c>
      <c r="E9655" t="s">
        <v>16461</v>
      </c>
      <c r="F9655" t="s">
        <v>16462</v>
      </c>
      <c r="G9655" t="s">
        <v>77116</v>
      </c>
    </row>
    <row r="9656" spans="1:7" x14ac:dyDescent="0.25">
      <c r="A9656" t="s">
        <v>16836</v>
      </c>
      <c r="B9656" s="2" t="s">
        <v>16840</v>
      </c>
      <c r="D9656">
        <v>10</v>
      </c>
      <c r="E9656" t="s">
        <v>16841</v>
      </c>
      <c r="F9656" t="s">
        <v>16842</v>
      </c>
      <c r="G9656" t="s">
        <v>76594</v>
      </c>
    </row>
    <row r="9657" spans="1:7" x14ac:dyDescent="0.25">
      <c r="A9657" t="s">
        <v>17016</v>
      </c>
      <c r="B9657" s="2" t="s">
        <v>1257</v>
      </c>
      <c r="D9657">
        <v>10</v>
      </c>
      <c r="E9657" t="s">
        <v>17071</v>
      </c>
      <c r="F9657" t="s">
        <v>17072</v>
      </c>
      <c r="G9657" t="s">
        <v>77197</v>
      </c>
    </row>
    <row r="9658" spans="1:7" x14ac:dyDescent="0.25">
      <c r="A9658" t="s">
        <v>17073</v>
      </c>
      <c r="B9658" s="2" t="s">
        <v>17077</v>
      </c>
      <c r="D9658">
        <v>10</v>
      </c>
      <c r="E9658" t="s">
        <v>17078</v>
      </c>
      <c r="F9658" t="s">
        <v>17079</v>
      </c>
      <c r="G9658" t="s">
        <v>77134</v>
      </c>
    </row>
    <row r="9659" spans="1:7" x14ac:dyDescent="0.25">
      <c r="A9659" t="s">
        <v>17376</v>
      </c>
      <c r="B9659" s="2" t="s">
        <v>1603</v>
      </c>
      <c r="D9659">
        <v>10</v>
      </c>
      <c r="E9659" t="s">
        <v>17391</v>
      </c>
      <c r="F9659" t="s">
        <v>17392</v>
      </c>
      <c r="G9659" t="s">
        <v>77245</v>
      </c>
    </row>
    <row r="9660" spans="1:7" x14ac:dyDescent="0.25">
      <c r="A9660" t="s">
        <v>17596</v>
      </c>
      <c r="B9660" s="2" t="s">
        <v>17639</v>
      </c>
      <c r="D9660">
        <v>10</v>
      </c>
      <c r="E9660" t="s">
        <v>17640</v>
      </c>
      <c r="F9660" t="s">
        <v>17641</v>
      </c>
      <c r="G9660" t="s">
        <v>76683</v>
      </c>
    </row>
    <row r="9661" spans="1:7" x14ac:dyDescent="0.25">
      <c r="A9661" t="s">
        <v>17596</v>
      </c>
      <c r="B9661" s="2" t="s">
        <v>17642</v>
      </c>
      <c r="D9661">
        <v>10</v>
      </c>
      <c r="E9661" t="s">
        <v>17643</v>
      </c>
      <c r="F9661" t="s">
        <v>17644</v>
      </c>
      <c r="G9661" t="s">
        <v>76683</v>
      </c>
    </row>
    <row r="9662" spans="1:7" x14ac:dyDescent="0.25">
      <c r="A9662" t="s">
        <v>17596</v>
      </c>
      <c r="B9662" s="2" t="s">
        <v>17645</v>
      </c>
      <c r="D9662">
        <v>10</v>
      </c>
      <c r="E9662" t="s">
        <v>17646</v>
      </c>
      <c r="F9662" t="s">
        <v>17647</v>
      </c>
      <c r="G9662" t="s">
        <v>76683</v>
      </c>
    </row>
    <row r="9663" spans="1:7" x14ac:dyDescent="0.25">
      <c r="A9663" t="s">
        <v>17781</v>
      </c>
      <c r="B9663" s="2" t="s">
        <v>17793</v>
      </c>
      <c r="D9663">
        <v>10</v>
      </c>
      <c r="E9663" t="s">
        <v>17794</v>
      </c>
      <c r="F9663" t="s">
        <v>17795</v>
      </c>
      <c r="G9663" t="s">
        <v>76654</v>
      </c>
    </row>
    <row r="9664" spans="1:7" x14ac:dyDescent="0.25">
      <c r="A9664" t="s">
        <v>17781</v>
      </c>
      <c r="B9664" s="2" t="s">
        <v>17811</v>
      </c>
      <c r="D9664">
        <v>10</v>
      </c>
      <c r="E9664" t="s">
        <v>17812</v>
      </c>
      <c r="F9664" t="s">
        <v>17813</v>
      </c>
      <c r="G9664" t="s">
        <v>76654</v>
      </c>
    </row>
    <row r="9665" spans="1:7" x14ac:dyDescent="0.25">
      <c r="A9665" t="s">
        <v>17781</v>
      </c>
      <c r="B9665" s="2" t="s">
        <v>17823</v>
      </c>
      <c r="D9665">
        <v>10</v>
      </c>
      <c r="E9665" t="s">
        <v>17824</v>
      </c>
      <c r="F9665" t="s">
        <v>17825</v>
      </c>
      <c r="G9665" t="s">
        <v>76654</v>
      </c>
    </row>
    <row r="9666" spans="1:7" x14ac:dyDescent="0.25">
      <c r="A9666" t="s">
        <v>17884</v>
      </c>
      <c r="B9666" s="2" t="s">
        <v>13952</v>
      </c>
      <c r="D9666">
        <v>10</v>
      </c>
      <c r="E9666" t="s">
        <v>17903</v>
      </c>
      <c r="F9666" t="s">
        <v>17904</v>
      </c>
      <c r="G9666" t="s">
        <v>77220</v>
      </c>
    </row>
    <row r="9667" spans="1:7" x14ac:dyDescent="0.25">
      <c r="A9667" t="s">
        <v>18001</v>
      </c>
      <c r="B9667" s="2" t="s">
        <v>18002</v>
      </c>
      <c r="D9667">
        <v>10</v>
      </c>
      <c r="E9667" t="s">
        <v>18003</v>
      </c>
      <c r="F9667" t="s">
        <v>18004</v>
      </c>
      <c r="G9667" t="s">
        <v>18002</v>
      </c>
    </row>
    <row r="9668" spans="1:7" x14ac:dyDescent="0.25">
      <c r="A9668" t="s">
        <v>18140</v>
      </c>
      <c r="B9668" s="2" t="s">
        <v>18162</v>
      </c>
      <c r="D9668">
        <v>10</v>
      </c>
      <c r="E9668" t="s">
        <v>18163</v>
      </c>
      <c r="F9668" t="s">
        <v>18164</v>
      </c>
      <c r="G9668" t="s">
        <v>18195</v>
      </c>
    </row>
    <row r="9669" spans="1:7" x14ac:dyDescent="0.25">
      <c r="A9669" t="s">
        <v>18140</v>
      </c>
      <c r="B9669" s="2" t="s">
        <v>18171</v>
      </c>
      <c r="D9669">
        <v>10</v>
      </c>
      <c r="E9669" t="s">
        <v>18172</v>
      </c>
      <c r="F9669" t="s">
        <v>18173</v>
      </c>
      <c r="G9669" t="s">
        <v>18195</v>
      </c>
    </row>
    <row r="9670" spans="1:7" x14ac:dyDescent="0.25">
      <c r="A9670" t="s">
        <v>18236</v>
      </c>
      <c r="B9670" s="2" t="s">
        <v>18237</v>
      </c>
      <c r="D9670">
        <v>10</v>
      </c>
      <c r="E9670" t="s">
        <v>18238</v>
      </c>
      <c r="F9670" t="s">
        <v>18239</v>
      </c>
      <c r="G9670" t="s">
        <v>76922</v>
      </c>
    </row>
    <row r="9671" spans="1:7" x14ac:dyDescent="0.25">
      <c r="A9671" t="s">
        <v>18453</v>
      </c>
      <c r="B9671" s="2" t="s">
        <v>18472</v>
      </c>
      <c r="D9671">
        <v>10</v>
      </c>
      <c r="E9671" t="s">
        <v>18473</v>
      </c>
      <c r="F9671" t="s">
        <v>18474</v>
      </c>
      <c r="G9671" t="s">
        <v>77246</v>
      </c>
    </row>
    <row r="9672" spans="1:7" x14ac:dyDescent="0.25">
      <c r="A9672" t="s">
        <v>18671</v>
      </c>
      <c r="B9672" s="2" t="s">
        <v>18690</v>
      </c>
      <c r="D9672">
        <v>10</v>
      </c>
      <c r="E9672" t="s">
        <v>18691</v>
      </c>
      <c r="F9672" t="s">
        <v>18692</v>
      </c>
      <c r="G9672" t="s">
        <v>76999</v>
      </c>
    </row>
    <row r="9673" spans="1:7" x14ac:dyDescent="0.25">
      <c r="A9673" t="s">
        <v>18671</v>
      </c>
      <c r="B9673" s="2" t="s">
        <v>18711</v>
      </c>
      <c r="D9673">
        <v>10</v>
      </c>
      <c r="E9673" t="s">
        <v>18712</v>
      </c>
      <c r="F9673" t="s">
        <v>18713</v>
      </c>
      <c r="G9673" t="s">
        <v>76999</v>
      </c>
    </row>
    <row r="9674" spans="1:7" x14ac:dyDescent="0.25">
      <c r="A9674" t="s">
        <v>18778</v>
      </c>
      <c r="B9674" s="2" t="s">
        <v>18812</v>
      </c>
      <c r="D9674">
        <v>10</v>
      </c>
      <c r="E9674" t="s">
        <v>18813</v>
      </c>
      <c r="F9674" t="s">
        <v>18814</v>
      </c>
      <c r="G9674" t="s">
        <v>76733</v>
      </c>
    </row>
    <row r="9675" spans="1:7" x14ac:dyDescent="0.25">
      <c r="A9675" t="s">
        <v>18778</v>
      </c>
      <c r="B9675" s="2" t="s">
        <v>18815</v>
      </c>
      <c r="D9675">
        <v>10</v>
      </c>
      <c r="E9675" t="s">
        <v>18816</v>
      </c>
      <c r="F9675" t="s">
        <v>18817</v>
      </c>
      <c r="G9675" t="s">
        <v>76733</v>
      </c>
    </row>
    <row r="9676" spans="1:7" x14ac:dyDescent="0.25">
      <c r="A9676" t="s">
        <v>18778</v>
      </c>
      <c r="B9676" s="2" t="s">
        <v>18818</v>
      </c>
      <c r="D9676">
        <v>10</v>
      </c>
      <c r="E9676" t="s">
        <v>18819</v>
      </c>
      <c r="F9676" t="s">
        <v>18820</v>
      </c>
      <c r="G9676" t="s">
        <v>76733</v>
      </c>
    </row>
    <row r="9677" spans="1:7" x14ac:dyDescent="0.25">
      <c r="A9677" t="s">
        <v>18778</v>
      </c>
      <c r="B9677" s="2" t="s">
        <v>18821</v>
      </c>
      <c r="D9677">
        <v>10</v>
      </c>
      <c r="E9677" t="s">
        <v>18822</v>
      </c>
      <c r="F9677" t="s">
        <v>18823</v>
      </c>
      <c r="G9677" t="s">
        <v>76733</v>
      </c>
    </row>
    <row r="9678" spans="1:7" x14ac:dyDescent="0.25">
      <c r="A9678" t="s">
        <v>18778</v>
      </c>
      <c r="B9678" s="2" t="s">
        <v>18824</v>
      </c>
      <c r="D9678">
        <v>10</v>
      </c>
      <c r="E9678" t="s">
        <v>18825</v>
      </c>
      <c r="F9678" t="s">
        <v>18826</v>
      </c>
      <c r="G9678" t="s">
        <v>76733</v>
      </c>
    </row>
    <row r="9679" spans="1:7" x14ac:dyDescent="0.25">
      <c r="A9679" t="s">
        <v>18778</v>
      </c>
      <c r="B9679" s="2" t="s">
        <v>18827</v>
      </c>
      <c r="D9679">
        <v>10</v>
      </c>
      <c r="E9679" t="s">
        <v>18828</v>
      </c>
      <c r="F9679" t="s">
        <v>18829</v>
      </c>
      <c r="G9679" t="s">
        <v>76733</v>
      </c>
    </row>
    <row r="9680" spans="1:7" x14ac:dyDescent="0.25">
      <c r="A9680" t="s">
        <v>18975</v>
      </c>
      <c r="B9680" s="2" t="s">
        <v>18979</v>
      </c>
      <c r="D9680">
        <v>10</v>
      </c>
      <c r="E9680" t="s">
        <v>18980</v>
      </c>
      <c r="F9680" t="s">
        <v>18981</v>
      </c>
      <c r="G9680" t="s">
        <v>19039</v>
      </c>
    </row>
    <row r="9681" spans="1:7" x14ac:dyDescent="0.25">
      <c r="A9681" t="s">
        <v>18975</v>
      </c>
      <c r="B9681" s="2" t="s">
        <v>18997</v>
      </c>
      <c r="D9681">
        <v>10</v>
      </c>
      <c r="E9681" t="s">
        <v>18998</v>
      </c>
      <c r="F9681" t="s">
        <v>18999</v>
      </c>
      <c r="G9681" t="s">
        <v>19039</v>
      </c>
    </row>
    <row r="9682" spans="1:7" x14ac:dyDescent="0.25">
      <c r="A9682" t="s">
        <v>19284</v>
      </c>
      <c r="B9682" s="2" t="s">
        <v>19306</v>
      </c>
      <c r="D9682">
        <v>10</v>
      </c>
      <c r="E9682" t="s">
        <v>19307</v>
      </c>
      <c r="F9682" t="s">
        <v>19308</v>
      </c>
      <c r="G9682" t="s">
        <v>76717</v>
      </c>
    </row>
    <row r="9683" spans="1:7" x14ac:dyDescent="0.25">
      <c r="A9683" t="s">
        <v>19284</v>
      </c>
      <c r="B9683" s="2" t="s">
        <v>19309</v>
      </c>
      <c r="D9683">
        <v>10</v>
      </c>
      <c r="E9683" t="s">
        <v>19310</v>
      </c>
      <c r="F9683" t="s">
        <v>19311</v>
      </c>
      <c r="G9683" t="s">
        <v>76717</v>
      </c>
    </row>
    <row r="9684" spans="1:7" x14ac:dyDescent="0.25">
      <c r="A9684" t="s">
        <v>19389</v>
      </c>
      <c r="B9684" s="2" t="s">
        <v>19390</v>
      </c>
      <c r="D9684">
        <v>10</v>
      </c>
      <c r="E9684" t="s">
        <v>19391</v>
      </c>
      <c r="F9684" t="s">
        <v>19392</v>
      </c>
      <c r="G9684" t="s">
        <v>19390</v>
      </c>
    </row>
    <row r="9685" spans="1:7" x14ac:dyDescent="0.25">
      <c r="A9685" t="s">
        <v>19753</v>
      </c>
      <c r="B9685" s="2" t="s">
        <v>19781</v>
      </c>
      <c r="D9685">
        <v>10</v>
      </c>
      <c r="E9685" t="s">
        <v>19782</v>
      </c>
      <c r="F9685" t="s">
        <v>19783</v>
      </c>
      <c r="G9685" t="s">
        <v>76718</v>
      </c>
    </row>
    <row r="9686" spans="1:7" x14ac:dyDescent="0.25">
      <c r="A9686" t="s">
        <v>19753</v>
      </c>
      <c r="B9686" s="2" t="s">
        <v>19787</v>
      </c>
      <c r="D9686">
        <v>10</v>
      </c>
      <c r="E9686" t="s">
        <v>19788</v>
      </c>
      <c r="F9686" t="s">
        <v>19789</v>
      </c>
      <c r="G9686" t="s">
        <v>76718</v>
      </c>
    </row>
    <row r="9687" spans="1:7" x14ac:dyDescent="0.25">
      <c r="A9687" t="s">
        <v>19852</v>
      </c>
      <c r="B9687" s="2" t="s">
        <v>19855</v>
      </c>
      <c r="D9687">
        <v>10</v>
      </c>
      <c r="E9687" t="s">
        <v>19856</v>
      </c>
      <c r="F9687" t="s">
        <v>19857</v>
      </c>
      <c r="G9687" t="s">
        <v>77135</v>
      </c>
    </row>
    <row r="9688" spans="1:7" x14ac:dyDescent="0.25">
      <c r="A9688" t="s">
        <v>19952</v>
      </c>
      <c r="B9688" s="2" t="s">
        <v>19970</v>
      </c>
      <c r="D9688">
        <v>10</v>
      </c>
      <c r="E9688" t="s">
        <v>19971</v>
      </c>
      <c r="F9688" t="s">
        <v>19972</v>
      </c>
      <c r="G9688" t="s">
        <v>19955</v>
      </c>
    </row>
    <row r="9689" spans="1:7" x14ac:dyDescent="0.25">
      <c r="A9689" t="s">
        <v>19996</v>
      </c>
      <c r="B9689" s="2" t="s">
        <v>20038</v>
      </c>
      <c r="D9689">
        <v>10</v>
      </c>
      <c r="E9689" t="s">
        <v>20039</v>
      </c>
      <c r="F9689" t="s">
        <v>20040</v>
      </c>
      <c r="G9689" t="s">
        <v>76537</v>
      </c>
    </row>
    <row r="9690" spans="1:7" x14ac:dyDescent="0.25">
      <c r="A9690" t="s">
        <v>19996</v>
      </c>
      <c r="B9690" s="2" t="s">
        <v>20041</v>
      </c>
      <c r="D9690">
        <v>10</v>
      </c>
      <c r="E9690" t="s">
        <v>20042</v>
      </c>
      <c r="F9690" t="s">
        <v>20043</v>
      </c>
      <c r="G9690" t="s">
        <v>76537</v>
      </c>
    </row>
    <row r="9691" spans="1:7" x14ac:dyDescent="0.25">
      <c r="A9691" t="s">
        <v>19996</v>
      </c>
      <c r="B9691" s="2" t="s">
        <v>20044</v>
      </c>
      <c r="D9691">
        <v>10</v>
      </c>
      <c r="E9691" t="s">
        <v>20045</v>
      </c>
      <c r="F9691" t="s">
        <v>20046</v>
      </c>
      <c r="G9691" t="s">
        <v>76537</v>
      </c>
    </row>
    <row r="9692" spans="1:7" x14ac:dyDescent="0.25">
      <c r="A9692" t="s">
        <v>20412</v>
      </c>
      <c r="B9692" s="2" t="s">
        <v>20471</v>
      </c>
      <c r="D9692">
        <v>10</v>
      </c>
      <c r="E9692" t="s">
        <v>20472</v>
      </c>
      <c r="F9692" t="s">
        <v>20473</v>
      </c>
      <c r="G9692" t="s">
        <v>20421</v>
      </c>
    </row>
    <row r="9693" spans="1:7" x14ac:dyDescent="0.25">
      <c r="A9693" t="s">
        <v>20561</v>
      </c>
      <c r="B9693" s="2" t="s">
        <v>20571</v>
      </c>
      <c r="D9693">
        <v>10</v>
      </c>
      <c r="E9693" t="s">
        <v>20572</v>
      </c>
      <c r="F9693" t="s">
        <v>20573</v>
      </c>
      <c r="G9693" t="s">
        <v>76975</v>
      </c>
    </row>
    <row r="9694" spans="1:7" x14ac:dyDescent="0.25">
      <c r="A9694" t="s">
        <v>21156</v>
      </c>
      <c r="B9694" s="2" t="s">
        <v>21226</v>
      </c>
      <c r="D9694">
        <v>10</v>
      </c>
      <c r="E9694" t="s">
        <v>21227</v>
      </c>
      <c r="F9694" t="s">
        <v>21228</v>
      </c>
      <c r="G9694" t="s">
        <v>77247</v>
      </c>
    </row>
    <row r="9695" spans="1:7" x14ac:dyDescent="0.25">
      <c r="A9695" t="s">
        <v>21364</v>
      </c>
      <c r="B9695" s="2" t="s">
        <v>19033</v>
      </c>
      <c r="D9695">
        <v>10</v>
      </c>
      <c r="E9695" t="s">
        <v>21384</v>
      </c>
      <c r="F9695" t="s">
        <v>21385</v>
      </c>
      <c r="G9695" t="s">
        <v>77223</v>
      </c>
    </row>
    <row r="9696" spans="1:7" x14ac:dyDescent="0.25">
      <c r="A9696" t="s">
        <v>21556</v>
      </c>
      <c r="B9696" s="2" t="s">
        <v>21559</v>
      </c>
      <c r="D9696">
        <v>10</v>
      </c>
      <c r="E9696" t="s">
        <v>21560</v>
      </c>
      <c r="F9696" t="s">
        <v>21561</v>
      </c>
      <c r="G9696" t="s">
        <v>77248</v>
      </c>
    </row>
    <row r="9697" spans="1:7" x14ac:dyDescent="0.25">
      <c r="A9697" t="s">
        <v>21682</v>
      </c>
      <c r="B9697" s="2" t="s">
        <v>21698</v>
      </c>
      <c r="D9697">
        <v>10</v>
      </c>
      <c r="E9697" t="s">
        <v>21699</v>
      </c>
      <c r="F9697" t="s">
        <v>21700</v>
      </c>
      <c r="G9697" t="s">
        <v>76938</v>
      </c>
    </row>
    <row r="9698" spans="1:7" x14ac:dyDescent="0.25">
      <c r="A9698" t="s">
        <v>21682</v>
      </c>
      <c r="B9698" s="2" t="s">
        <v>21710</v>
      </c>
      <c r="D9698">
        <v>10</v>
      </c>
      <c r="E9698" t="s">
        <v>21711</v>
      </c>
      <c r="F9698" t="s">
        <v>21712</v>
      </c>
      <c r="G9698" t="s">
        <v>76938</v>
      </c>
    </row>
    <row r="9699" spans="1:7" x14ac:dyDescent="0.25">
      <c r="A9699" t="s">
        <v>21808</v>
      </c>
      <c r="B9699" s="2" t="s">
        <v>3129</v>
      </c>
      <c r="D9699">
        <v>10</v>
      </c>
      <c r="E9699" t="s">
        <v>21809</v>
      </c>
      <c r="F9699" t="s">
        <v>21810</v>
      </c>
      <c r="G9699" t="s">
        <v>77092</v>
      </c>
    </row>
    <row r="9700" spans="1:7" x14ac:dyDescent="0.25">
      <c r="A9700" t="s">
        <v>21808</v>
      </c>
      <c r="B9700" s="2" t="s">
        <v>21820</v>
      </c>
      <c r="D9700">
        <v>10</v>
      </c>
      <c r="E9700" t="s">
        <v>21821</v>
      </c>
      <c r="F9700" t="s">
        <v>21822</v>
      </c>
      <c r="G9700" t="s">
        <v>77092</v>
      </c>
    </row>
    <row r="9701" spans="1:7" x14ac:dyDescent="0.25">
      <c r="A9701" t="s">
        <v>21852</v>
      </c>
      <c r="B9701" s="2" t="s">
        <v>21856</v>
      </c>
      <c r="D9701">
        <v>10</v>
      </c>
      <c r="E9701" t="s">
        <v>21857</v>
      </c>
      <c r="F9701" t="s">
        <v>21858</v>
      </c>
      <c r="G9701" t="s">
        <v>77249</v>
      </c>
    </row>
    <row r="9702" spans="1:7" x14ac:dyDescent="0.25">
      <c r="A9702" t="s">
        <v>21979</v>
      </c>
      <c r="B9702" s="2" t="s">
        <v>22028</v>
      </c>
      <c r="D9702">
        <v>10</v>
      </c>
      <c r="E9702" t="s">
        <v>22029</v>
      </c>
      <c r="F9702" t="s">
        <v>22030</v>
      </c>
      <c r="G9702" t="s">
        <v>77152</v>
      </c>
    </row>
    <row r="9703" spans="1:7" x14ac:dyDescent="0.25">
      <c r="A9703" t="s">
        <v>22299</v>
      </c>
      <c r="B9703" s="2" t="s">
        <v>22351</v>
      </c>
      <c r="D9703">
        <v>10</v>
      </c>
      <c r="E9703" t="s">
        <v>22352</v>
      </c>
      <c r="F9703" t="s">
        <v>22353</v>
      </c>
      <c r="G9703" t="s">
        <v>76888</v>
      </c>
    </row>
    <row r="9704" spans="1:7" x14ac:dyDescent="0.25">
      <c r="A9704" t="s">
        <v>22417</v>
      </c>
      <c r="B9704" s="2" t="s">
        <v>22442</v>
      </c>
      <c r="D9704">
        <v>10</v>
      </c>
      <c r="E9704" t="s">
        <v>22443</v>
      </c>
      <c r="F9704" t="s">
        <v>22444</v>
      </c>
      <c r="G9704" t="s">
        <v>76737</v>
      </c>
    </row>
    <row r="9705" spans="1:7" x14ac:dyDescent="0.25">
      <c r="A9705" t="s">
        <v>23319</v>
      </c>
      <c r="B9705" s="2" t="s">
        <v>23364</v>
      </c>
      <c r="D9705">
        <v>10</v>
      </c>
      <c r="E9705" t="s">
        <v>23365</v>
      </c>
      <c r="F9705" t="s">
        <v>23366</v>
      </c>
      <c r="G9705" t="s">
        <v>77026</v>
      </c>
    </row>
    <row r="9706" spans="1:7" x14ac:dyDescent="0.25">
      <c r="A9706" t="s">
        <v>23373</v>
      </c>
      <c r="B9706" s="2" t="s">
        <v>23380</v>
      </c>
      <c r="D9706">
        <v>10</v>
      </c>
      <c r="E9706" t="s">
        <v>23381</v>
      </c>
      <c r="F9706" t="s">
        <v>23382</v>
      </c>
      <c r="G9706" t="s">
        <v>36477</v>
      </c>
    </row>
    <row r="9707" spans="1:7" x14ac:dyDescent="0.25">
      <c r="A9707" t="s">
        <v>23373</v>
      </c>
      <c r="B9707" s="2" t="s">
        <v>23426</v>
      </c>
      <c r="D9707">
        <v>10</v>
      </c>
      <c r="E9707" t="s">
        <v>23427</v>
      </c>
      <c r="F9707" t="s">
        <v>23428</v>
      </c>
      <c r="G9707" t="s">
        <v>36477</v>
      </c>
    </row>
    <row r="9708" spans="1:7" x14ac:dyDescent="0.25">
      <c r="A9708" t="s">
        <v>23466</v>
      </c>
      <c r="B9708" s="2" t="s">
        <v>23526</v>
      </c>
      <c r="D9708">
        <v>10</v>
      </c>
      <c r="E9708" t="s">
        <v>23527</v>
      </c>
      <c r="F9708" t="s">
        <v>23528</v>
      </c>
      <c r="G9708" t="s">
        <v>18554</v>
      </c>
    </row>
    <row r="9709" spans="1:7" x14ac:dyDescent="0.25">
      <c r="A9709" t="s">
        <v>23466</v>
      </c>
      <c r="B9709" s="2" t="s">
        <v>23529</v>
      </c>
      <c r="D9709">
        <v>10</v>
      </c>
      <c r="E9709" t="s">
        <v>23530</v>
      </c>
      <c r="F9709" t="s">
        <v>23531</v>
      </c>
      <c r="G9709" t="s">
        <v>18554</v>
      </c>
    </row>
    <row r="9710" spans="1:7" x14ac:dyDescent="0.25">
      <c r="A9710" t="s">
        <v>23466</v>
      </c>
      <c r="B9710" s="2" t="s">
        <v>23532</v>
      </c>
      <c r="D9710">
        <v>10</v>
      </c>
      <c r="E9710" t="s">
        <v>23533</v>
      </c>
      <c r="F9710" t="s">
        <v>23534</v>
      </c>
      <c r="G9710" t="s">
        <v>18554</v>
      </c>
    </row>
    <row r="9711" spans="1:7" x14ac:dyDescent="0.25">
      <c r="A9711" t="s">
        <v>23466</v>
      </c>
      <c r="B9711" s="2" t="s">
        <v>23538</v>
      </c>
      <c r="D9711">
        <v>10</v>
      </c>
      <c r="E9711" t="s">
        <v>23539</v>
      </c>
      <c r="F9711" t="s">
        <v>23540</v>
      </c>
      <c r="G9711" t="s">
        <v>18554</v>
      </c>
    </row>
    <row r="9712" spans="1:7" x14ac:dyDescent="0.25">
      <c r="A9712" t="s">
        <v>23466</v>
      </c>
      <c r="B9712" s="2" t="s">
        <v>23541</v>
      </c>
      <c r="D9712">
        <v>10</v>
      </c>
      <c r="E9712" t="s">
        <v>23542</v>
      </c>
      <c r="F9712" t="s">
        <v>23543</v>
      </c>
      <c r="G9712" t="s">
        <v>18554</v>
      </c>
    </row>
    <row r="9713" spans="1:7" x14ac:dyDescent="0.25">
      <c r="A9713" t="s">
        <v>23466</v>
      </c>
      <c r="B9713" s="2" t="s">
        <v>23571</v>
      </c>
      <c r="D9713">
        <v>10</v>
      </c>
      <c r="E9713" t="s">
        <v>23572</v>
      </c>
      <c r="F9713" t="s">
        <v>23573</v>
      </c>
      <c r="G9713" t="s">
        <v>18554</v>
      </c>
    </row>
    <row r="9714" spans="1:7" x14ac:dyDescent="0.25">
      <c r="A9714" t="s">
        <v>23654</v>
      </c>
      <c r="B9714" s="2" t="s">
        <v>23664</v>
      </c>
      <c r="D9714">
        <v>10</v>
      </c>
      <c r="E9714" t="s">
        <v>23665</v>
      </c>
      <c r="F9714" t="s">
        <v>23666</v>
      </c>
      <c r="G9714" t="s">
        <v>77250</v>
      </c>
    </row>
    <row r="9715" spans="1:7" x14ac:dyDescent="0.25">
      <c r="A9715" t="s">
        <v>23733</v>
      </c>
      <c r="B9715" s="2" t="s">
        <v>23736</v>
      </c>
      <c r="D9715">
        <v>10</v>
      </c>
      <c r="E9715" t="s">
        <v>23737</v>
      </c>
      <c r="F9715" t="s">
        <v>23738</v>
      </c>
      <c r="G9715" t="s">
        <v>21337</v>
      </c>
    </row>
    <row r="9716" spans="1:7" x14ac:dyDescent="0.25">
      <c r="A9716" t="s">
        <v>23733</v>
      </c>
      <c r="B9716" s="2" t="s">
        <v>23739</v>
      </c>
      <c r="D9716">
        <v>10</v>
      </c>
      <c r="E9716" t="s">
        <v>23740</v>
      </c>
      <c r="F9716" t="s">
        <v>23741</v>
      </c>
      <c r="G9716" t="s">
        <v>21337</v>
      </c>
    </row>
    <row r="9717" spans="1:7" x14ac:dyDescent="0.25">
      <c r="A9717" t="s">
        <v>23733</v>
      </c>
      <c r="B9717" s="2" t="s">
        <v>23757</v>
      </c>
      <c r="D9717">
        <v>10</v>
      </c>
      <c r="E9717" t="s">
        <v>23758</v>
      </c>
      <c r="F9717" t="s">
        <v>23759</v>
      </c>
      <c r="G9717" t="s">
        <v>21337</v>
      </c>
    </row>
    <row r="9718" spans="1:7" x14ac:dyDescent="0.25">
      <c r="A9718" t="s">
        <v>23899</v>
      </c>
      <c r="B9718" s="2" t="s">
        <v>1380</v>
      </c>
      <c r="D9718">
        <v>10</v>
      </c>
      <c r="E9718" t="s">
        <v>23945</v>
      </c>
      <c r="F9718" t="s">
        <v>23946</v>
      </c>
      <c r="G9718" t="s">
        <v>76976</v>
      </c>
    </row>
    <row r="9719" spans="1:7" x14ac:dyDescent="0.25">
      <c r="A9719" t="s">
        <v>23899</v>
      </c>
      <c r="B9719" s="2" t="s">
        <v>23962</v>
      </c>
      <c r="D9719">
        <v>10</v>
      </c>
      <c r="E9719" t="s">
        <v>23963</v>
      </c>
      <c r="F9719" t="s">
        <v>23964</v>
      </c>
      <c r="G9719" t="s">
        <v>76976</v>
      </c>
    </row>
    <row r="9720" spans="1:7" x14ac:dyDescent="0.25">
      <c r="A9720" t="s">
        <v>24080</v>
      </c>
      <c r="B9720" s="2" t="s">
        <v>24111</v>
      </c>
      <c r="D9720">
        <v>10</v>
      </c>
      <c r="E9720" t="s">
        <v>24112</v>
      </c>
      <c r="F9720" t="s">
        <v>24113</v>
      </c>
      <c r="G9720" t="s">
        <v>76738</v>
      </c>
    </row>
    <row r="9721" spans="1:7" x14ac:dyDescent="0.25">
      <c r="A9721" t="s">
        <v>24168</v>
      </c>
      <c r="B9721" s="2" t="s">
        <v>24169</v>
      </c>
      <c r="D9721">
        <v>10</v>
      </c>
      <c r="E9721" t="s">
        <v>24170</v>
      </c>
      <c r="F9721" t="s">
        <v>24171</v>
      </c>
      <c r="G9721" t="s">
        <v>24174</v>
      </c>
    </row>
    <row r="9722" spans="1:7" x14ac:dyDescent="0.25">
      <c r="A9722" t="s">
        <v>24168</v>
      </c>
      <c r="B9722" s="2" t="s">
        <v>24186</v>
      </c>
      <c r="D9722">
        <v>10</v>
      </c>
      <c r="E9722" t="s">
        <v>24187</v>
      </c>
      <c r="F9722" t="s">
        <v>24188</v>
      </c>
      <c r="G9722" t="s">
        <v>24174</v>
      </c>
    </row>
    <row r="9723" spans="1:7" x14ac:dyDescent="0.25">
      <c r="A9723" t="s">
        <v>24168</v>
      </c>
      <c r="B9723" s="2" t="s">
        <v>24189</v>
      </c>
      <c r="D9723">
        <v>10</v>
      </c>
      <c r="E9723" t="s">
        <v>24190</v>
      </c>
      <c r="F9723" t="s">
        <v>24191</v>
      </c>
      <c r="G9723" t="s">
        <v>24174</v>
      </c>
    </row>
    <row r="9724" spans="1:7" x14ac:dyDescent="0.25">
      <c r="A9724" t="s">
        <v>24168</v>
      </c>
      <c r="B9724" s="2" t="s">
        <v>24195</v>
      </c>
      <c r="D9724">
        <v>10</v>
      </c>
      <c r="E9724" t="s">
        <v>24196</v>
      </c>
      <c r="F9724" t="s">
        <v>24197</v>
      </c>
      <c r="G9724" t="s">
        <v>24174</v>
      </c>
    </row>
    <row r="9725" spans="1:7" x14ac:dyDescent="0.25">
      <c r="A9725" t="s">
        <v>24296</v>
      </c>
      <c r="B9725" s="2" t="s">
        <v>52</v>
      </c>
      <c r="D9725">
        <v>10</v>
      </c>
      <c r="E9725" t="s">
        <v>24297</v>
      </c>
      <c r="F9725" t="s">
        <v>24298</v>
      </c>
      <c r="G9725" t="s">
        <v>77027</v>
      </c>
    </row>
    <row r="9726" spans="1:7" x14ac:dyDescent="0.25">
      <c r="A9726" t="s">
        <v>24296</v>
      </c>
      <c r="B9726" s="2" t="s">
        <v>24352</v>
      </c>
      <c r="D9726">
        <v>10</v>
      </c>
      <c r="E9726" t="s">
        <v>24353</v>
      </c>
      <c r="F9726" t="s">
        <v>24354</v>
      </c>
      <c r="G9726" t="s">
        <v>77027</v>
      </c>
    </row>
    <row r="9727" spans="1:7" x14ac:dyDescent="0.25">
      <c r="A9727" t="s">
        <v>24358</v>
      </c>
      <c r="B9727" s="2" t="s">
        <v>24377</v>
      </c>
      <c r="D9727">
        <v>10</v>
      </c>
      <c r="E9727" t="s">
        <v>24378</v>
      </c>
      <c r="F9727" t="s">
        <v>24379</v>
      </c>
      <c r="G9727" t="s">
        <v>77094</v>
      </c>
    </row>
    <row r="9728" spans="1:7" x14ac:dyDescent="0.25">
      <c r="A9728" t="s">
        <v>24543</v>
      </c>
      <c r="B9728" s="2" t="s">
        <v>24552</v>
      </c>
      <c r="D9728">
        <v>10</v>
      </c>
      <c r="E9728" t="s">
        <v>24553</v>
      </c>
      <c r="F9728" t="s">
        <v>24554</v>
      </c>
      <c r="G9728" t="s">
        <v>76569</v>
      </c>
    </row>
    <row r="9729" spans="1:7" x14ac:dyDescent="0.25">
      <c r="A9729" t="s">
        <v>24543</v>
      </c>
      <c r="B9729" s="2" t="s">
        <v>24558</v>
      </c>
      <c r="D9729">
        <v>10</v>
      </c>
      <c r="E9729" t="s">
        <v>24559</v>
      </c>
      <c r="F9729" t="s">
        <v>24560</v>
      </c>
      <c r="G9729" t="s">
        <v>76569</v>
      </c>
    </row>
    <row r="9730" spans="1:7" x14ac:dyDescent="0.25">
      <c r="A9730" t="s">
        <v>24543</v>
      </c>
      <c r="B9730" s="2" t="s">
        <v>24582</v>
      </c>
      <c r="D9730">
        <v>10</v>
      </c>
      <c r="E9730" t="s">
        <v>24583</v>
      </c>
      <c r="F9730" t="s">
        <v>24584</v>
      </c>
      <c r="G9730" t="s">
        <v>76569</v>
      </c>
    </row>
    <row r="9731" spans="1:7" x14ac:dyDescent="0.25">
      <c r="A9731" t="s">
        <v>24645</v>
      </c>
      <c r="B9731" s="2" t="s">
        <v>24658</v>
      </c>
      <c r="D9731">
        <v>10</v>
      </c>
      <c r="E9731" t="s">
        <v>24659</v>
      </c>
      <c r="F9731" t="s">
        <v>24660</v>
      </c>
      <c r="G9731" t="s">
        <v>24646</v>
      </c>
    </row>
    <row r="9732" spans="1:7" x14ac:dyDescent="0.25">
      <c r="A9732" t="s">
        <v>24645</v>
      </c>
      <c r="B9732" s="2" t="s">
        <v>24673</v>
      </c>
      <c r="D9732">
        <v>10</v>
      </c>
      <c r="E9732" t="s">
        <v>24674</v>
      </c>
      <c r="F9732" t="s">
        <v>24675</v>
      </c>
      <c r="G9732" t="s">
        <v>24646</v>
      </c>
    </row>
    <row r="9733" spans="1:7" x14ac:dyDescent="0.25">
      <c r="A9733" t="s">
        <v>24816</v>
      </c>
      <c r="B9733" s="2" t="s">
        <v>24820</v>
      </c>
      <c r="D9733">
        <v>10</v>
      </c>
      <c r="E9733" t="s">
        <v>24821</v>
      </c>
      <c r="F9733" t="s">
        <v>24822</v>
      </c>
      <c r="G9733" t="s">
        <v>76655</v>
      </c>
    </row>
    <row r="9734" spans="1:7" x14ac:dyDescent="0.25">
      <c r="A9734" t="s">
        <v>24816</v>
      </c>
      <c r="B9734" s="2" t="s">
        <v>24841</v>
      </c>
      <c r="D9734">
        <v>10</v>
      </c>
      <c r="E9734" t="s">
        <v>24842</v>
      </c>
      <c r="F9734" t="s">
        <v>24843</v>
      </c>
      <c r="G9734" t="s">
        <v>76655</v>
      </c>
    </row>
    <row r="9735" spans="1:7" x14ac:dyDescent="0.25">
      <c r="A9735" t="s">
        <v>24852</v>
      </c>
      <c r="B9735" s="2" t="s">
        <v>24865</v>
      </c>
      <c r="D9735">
        <v>10</v>
      </c>
      <c r="E9735" t="s">
        <v>24866</v>
      </c>
      <c r="F9735" t="s">
        <v>24867</v>
      </c>
      <c r="G9735" t="s">
        <v>76662</v>
      </c>
    </row>
    <row r="9736" spans="1:7" x14ac:dyDescent="0.25">
      <c r="A9736" t="s">
        <v>24852</v>
      </c>
      <c r="B9736" s="2" t="s">
        <v>24885</v>
      </c>
      <c r="D9736">
        <v>10</v>
      </c>
      <c r="E9736" t="s">
        <v>24886</v>
      </c>
      <c r="F9736" t="s">
        <v>24887</v>
      </c>
      <c r="G9736" t="s">
        <v>76662</v>
      </c>
    </row>
    <row r="9737" spans="1:7" x14ac:dyDescent="0.25">
      <c r="A9737" t="s">
        <v>24852</v>
      </c>
      <c r="B9737" s="2" t="s">
        <v>24888</v>
      </c>
      <c r="D9737">
        <v>10</v>
      </c>
      <c r="E9737" t="s">
        <v>24889</v>
      </c>
      <c r="F9737" t="s">
        <v>24890</v>
      </c>
      <c r="G9737" t="s">
        <v>76662</v>
      </c>
    </row>
    <row r="9738" spans="1:7" x14ac:dyDescent="0.25">
      <c r="A9738" t="s">
        <v>24852</v>
      </c>
      <c r="B9738" s="2" t="s">
        <v>24891</v>
      </c>
      <c r="D9738">
        <v>10</v>
      </c>
      <c r="E9738" t="s">
        <v>24892</v>
      </c>
      <c r="F9738" t="s">
        <v>24893</v>
      </c>
      <c r="G9738" t="s">
        <v>76662</v>
      </c>
    </row>
    <row r="9739" spans="1:7" x14ac:dyDescent="0.25">
      <c r="A9739" t="s">
        <v>24852</v>
      </c>
      <c r="B9739" s="2" t="s">
        <v>24894</v>
      </c>
      <c r="D9739">
        <v>10</v>
      </c>
      <c r="E9739" t="s">
        <v>24895</v>
      </c>
      <c r="F9739" t="s">
        <v>24896</v>
      </c>
      <c r="G9739" t="s">
        <v>76662</v>
      </c>
    </row>
    <row r="9740" spans="1:7" x14ac:dyDescent="0.25">
      <c r="A9740" t="s">
        <v>24852</v>
      </c>
      <c r="B9740" s="2" t="s">
        <v>24897</v>
      </c>
      <c r="D9740">
        <v>10</v>
      </c>
      <c r="E9740" t="s">
        <v>24898</v>
      </c>
      <c r="F9740" t="s">
        <v>24899</v>
      </c>
      <c r="G9740" t="s">
        <v>76662</v>
      </c>
    </row>
    <row r="9741" spans="1:7" x14ac:dyDescent="0.25">
      <c r="A9741" t="s">
        <v>24852</v>
      </c>
      <c r="B9741" s="2" t="s">
        <v>22874</v>
      </c>
      <c r="D9741">
        <v>10</v>
      </c>
      <c r="E9741" t="s">
        <v>24912</v>
      </c>
      <c r="F9741" t="s">
        <v>24913</v>
      </c>
      <c r="G9741" t="s">
        <v>76662</v>
      </c>
    </row>
    <row r="9742" spans="1:7" x14ac:dyDescent="0.25">
      <c r="A9742" t="s">
        <v>24952</v>
      </c>
      <c r="B9742" s="2" t="s">
        <v>24982</v>
      </c>
      <c r="D9742">
        <v>10</v>
      </c>
      <c r="E9742" t="s">
        <v>24983</v>
      </c>
      <c r="F9742" t="s">
        <v>24984</v>
      </c>
      <c r="G9742" t="s">
        <v>76810</v>
      </c>
    </row>
    <row r="9743" spans="1:7" x14ac:dyDescent="0.25">
      <c r="A9743" t="s">
        <v>24952</v>
      </c>
      <c r="B9743" s="2" t="s">
        <v>24973</v>
      </c>
      <c r="D9743">
        <v>10</v>
      </c>
      <c r="E9743" t="s">
        <v>25003</v>
      </c>
      <c r="F9743" t="s">
        <v>25004</v>
      </c>
      <c r="G9743" t="s">
        <v>76810</v>
      </c>
    </row>
    <row r="9744" spans="1:7" x14ac:dyDescent="0.25">
      <c r="A9744" t="s">
        <v>25005</v>
      </c>
      <c r="B9744" s="2" t="s">
        <v>25009</v>
      </c>
      <c r="D9744">
        <v>10</v>
      </c>
      <c r="E9744" t="s">
        <v>25010</v>
      </c>
      <c r="F9744" t="s">
        <v>25011</v>
      </c>
      <c r="G9744" t="s">
        <v>76873</v>
      </c>
    </row>
    <row r="9745" spans="1:7" x14ac:dyDescent="0.25">
      <c r="A9745" t="s">
        <v>25287</v>
      </c>
      <c r="B9745" s="2" t="s">
        <v>3587</v>
      </c>
      <c r="D9745">
        <v>10</v>
      </c>
      <c r="E9745" t="s">
        <v>25288</v>
      </c>
      <c r="F9745" t="s">
        <v>25289</v>
      </c>
      <c r="G9745" t="s">
        <v>77042</v>
      </c>
    </row>
    <row r="9746" spans="1:7" x14ac:dyDescent="0.25">
      <c r="A9746" t="s">
        <v>25287</v>
      </c>
      <c r="B9746" s="2" t="s">
        <v>25349</v>
      </c>
      <c r="D9746">
        <v>10</v>
      </c>
      <c r="E9746" t="s">
        <v>25350</v>
      </c>
      <c r="F9746" t="s">
        <v>25351</v>
      </c>
      <c r="G9746" t="s">
        <v>77042</v>
      </c>
    </row>
    <row r="9747" spans="1:7" x14ac:dyDescent="0.25">
      <c r="A9747" t="s">
        <v>25287</v>
      </c>
      <c r="B9747" s="2" t="s">
        <v>25352</v>
      </c>
      <c r="D9747">
        <v>10</v>
      </c>
      <c r="E9747" t="s">
        <v>25353</v>
      </c>
      <c r="F9747" t="s">
        <v>25354</v>
      </c>
      <c r="G9747" t="s">
        <v>77042</v>
      </c>
    </row>
    <row r="9748" spans="1:7" x14ac:dyDescent="0.25">
      <c r="A9748" t="s">
        <v>25736</v>
      </c>
      <c r="B9748" s="2" t="s">
        <v>25746</v>
      </c>
      <c r="D9748">
        <v>10</v>
      </c>
      <c r="E9748" t="s">
        <v>25747</v>
      </c>
      <c r="F9748" t="s">
        <v>25748</v>
      </c>
      <c r="G9748" t="s">
        <v>25737</v>
      </c>
    </row>
    <row r="9749" spans="1:7" x14ac:dyDescent="0.25">
      <c r="A9749" t="s">
        <v>25736</v>
      </c>
      <c r="B9749" s="2" t="s">
        <v>25749</v>
      </c>
      <c r="D9749">
        <v>10</v>
      </c>
      <c r="E9749" t="s">
        <v>25750</v>
      </c>
      <c r="F9749" t="s">
        <v>25751</v>
      </c>
      <c r="G9749" t="s">
        <v>25737</v>
      </c>
    </row>
    <row r="9750" spans="1:7" x14ac:dyDescent="0.25">
      <c r="A9750" t="s">
        <v>25736</v>
      </c>
      <c r="B9750" s="2" t="s">
        <v>25752</v>
      </c>
      <c r="D9750">
        <v>10</v>
      </c>
      <c r="E9750" t="s">
        <v>25753</v>
      </c>
      <c r="F9750" t="s">
        <v>25754</v>
      </c>
      <c r="G9750" t="s">
        <v>25737</v>
      </c>
    </row>
    <row r="9751" spans="1:7" x14ac:dyDescent="0.25">
      <c r="A9751" t="s">
        <v>25736</v>
      </c>
      <c r="B9751" s="2" t="s">
        <v>25758</v>
      </c>
      <c r="D9751">
        <v>10</v>
      </c>
      <c r="E9751" t="s">
        <v>25759</v>
      </c>
      <c r="F9751" t="s">
        <v>25760</v>
      </c>
      <c r="G9751" t="s">
        <v>25737</v>
      </c>
    </row>
    <row r="9752" spans="1:7" x14ac:dyDescent="0.25">
      <c r="A9752" t="s">
        <v>25736</v>
      </c>
      <c r="B9752" s="2" t="s">
        <v>25770</v>
      </c>
      <c r="D9752">
        <v>10</v>
      </c>
      <c r="E9752" t="s">
        <v>25771</v>
      </c>
      <c r="F9752" t="s">
        <v>25772</v>
      </c>
      <c r="G9752" t="s">
        <v>25737</v>
      </c>
    </row>
    <row r="9753" spans="1:7" x14ac:dyDescent="0.25">
      <c r="A9753" t="s">
        <v>25782</v>
      </c>
      <c r="B9753" s="2" t="s">
        <v>25798</v>
      </c>
      <c r="D9753">
        <v>10</v>
      </c>
      <c r="E9753" t="s">
        <v>25799</v>
      </c>
      <c r="F9753" t="s">
        <v>25800</v>
      </c>
      <c r="G9753" t="s">
        <v>77117</v>
      </c>
    </row>
    <row r="9754" spans="1:7" x14ac:dyDescent="0.25">
      <c r="A9754" t="s">
        <v>25782</v>
      </c>
      <c r="B9754" s="2" t="s">
        <v>25807</v>
      </c>
      <c r="D9754">
        <v>10</v>
      </c>
      <c r="E9754" t="s">
        <v>25808</v>
      </c>
      <c r="F9754" t="s">
        <v>25809</v>
      </c>
      <c r="G9754" t="s">
        <v>77117</v>
      </c>
    </row>
    <row r="9755" spans="1:7" x14ac:dyDescent="0.25">
      <c r="A9755" t="s">
        <v>25910</v>
      </c>
      <c r="B9755" s="2" t="s">
        <v>197</v>
      </c>
      <c r="D9755">
        <v>10</v>
      </c>
      <c r="E9755" t="s">
        <v>25911</v>
      </c>
      <c r="F9755" t="s">
        <v>25912</v>
      </c>
      <c r="G9755" t="s">
        <v>77201</v>
      </c>
    </row>
    <row r="9756" spans="1:7" x14ac:dyDescent="0.25">
      <c r="A9756" t="s">
        <v>26250</v>
      </c>
      <c r="B9756" s="2" t="s">
        <v>26272</v>
      </c>
      <c r="D9756">
        <v>10</v>
      </c>
      <c r="E9756" t="s">
        <v>26273</v>
      </c>
      <c r="F9756" t="s">
        <v>26274</v>
      </c>
      <c r="G9756" t="s">
        <v>76889</v>
      </c>
    </row>
    <row r="9757" spans="1:7" x14ac:dyDescent="0.25">
      <c r="A9757" t="s">
        <v>26663</v>
      </c>
      <c r="B9757" s="2" t="s">
        <v>26682</v>
      </c>
      <c r="D9757">
        <v>10</v>
      </c>
      <c r="E9757" t="s">
        <v>26683</v>
      </c>
      <c r="F9757" t="s">
        <v>26684</v>
      </c>
      <c r="G9757" t="s">
        <v>76770</v>
      </c>
    </row>
    <row r="9758" spans="1:7" x14ac:dyDescent="0.25">
      <c r="A9758" t="s">
        <v>26663</v>
      </c>
      <c r="B9758" s="2" t="s">
        <v>26688</v>
      </c>
      <c r="D9758">
        <v>10</v>
      </c>
      <c r="E9758" t="s">
        <v>26689</v>
      </c>
      <c r="F9758" t="s">
        <v>26690</v>
      </c>
      <c r="G9758" t="s">
        <v>76770</v>
      </c>
    </row>
    <row r="9759" spans="1:7" x14ac:dyDescent="0.25">
      <c r="A9759" t="s">
        <v>26663</v>
      </c>
      <c r="B9759" s="2" t="s">
        <v>26694</v>
      </c>
      <c r="D9759">
        <v>10</v>
      </c>
      <c r="E9759" t="s">
        <v>26695</v>
      </c>
      <c r="F9759" t="s">
        <v>26696</v>
      </c>
      <c r="G9759" t="s">
        <v>76770</v>
      </c>
    </row>
    <row r="9760" spans="1:7" x14ac:dyDescent="0.25">
      <c r="A9760" t="s">
        <v>26663</v>
      </c>
      <c r="B9760" s="2" t="s">
        <v>26721</v>
      </c>
      <c r="D9760">
        <v>10</v>
      </c>
      <c r="E9760" t="s">
        <v>26722</v>
      </c>
      <c r="F9760" t="s">
        <v>26723</v>
      </c>
      <c r="G9760" t="s">
        <v>76770</v>
      </c>
    </row>
    <row r="9761" spans="1:7" x14ac:dyDescent="0.25">
      <c r="A9761" t="s">
        <v>26823</v>
      </c>
      <c r="B9761" s="2" t="s">
        <v>26848</v>
      </c>
      <c r="D9761">
        <v>10</v>
      </c>
      <c r="E9761" t="s">
        <v>26849</v>
      </c>
      <c r="F9761" t="s">
        <v>26850</v>
      </c>
      <c r="G9761" t="s">
        <v>77028</v>
      </c>
    </row>
    <row r="9762" spans="1:7" x14ac:dyDescent="0.25">
      <c r="A9762" t="s">
        <v>26823</v>
      </c>
      <c r="B9762" s="2" t="s">
        <v>26863</v>
      </c>
      <c r="D9762">
        <v>10</v>
      </c>
      <c r="E9762" t="s">
        <v>26864</v>
      </c>
      <c r="F9762" t="s">
        <v>26865</v>
      </c>
      <c r="G9762" t="s">
        <v>77028</v>
      </c>
    </row>
    <row r="9763" spans="1:7" x14ac:dyDescent="0.25">
      <c r="A9763" t="s">
        <v>27309</v>
      </c>
      <c r="B9763" s="2" t="s">
        <v>27364</v>
      </c>
      <c r="D9763">
        <v>10</v>
      </c>
      <c r="E9763" t="s">
        <v>27365</v>
      </c>
      <c r="F9763" t="s">
        <v>27366</v>
      </c>
      <c r="G9763" t="s">
        <v>77224</v>
      </c>
    </row>
    <row r="9764" spans="1:7" x14ac:dyDescent="0.25">
      <c r="A9764" t="s">
        <v>27476</v>
      </c>
      <c r="B9764" s="2" t="s">
        <v>27480</v>
      </c>
      <c r="D9764">
        <v>10</v>
      </c>
      <c r="E9764" t="s">
        <v>27481</v>
      </c>
      <c r="F9764" t="s">
        <v>27482</v>
      </c>
      <c r="G9764" t="s">
        <v>27480</v>
      </c>
    </row>
    <row r="9765" spans="1:7" x14ac:dyDescent="0.25">
      <c r="A9765" t="s">
        <v>28490</v>
      </c>
      <c r="B9765" s="2" t="s">
        <v>28494</v>
      </c>
      <c r="D9765">
        <v>10</v>
      </c>
      <c r="E9765" t="s">
        <v>28495</v>
      </c>
      <c r="F9765" t="s">
        <v>28496</v>
      </c>
      <c r="G9765" t="s">
        <v>77154</v>
      </c>
    </row>
    <row r="9766" spans="1:7" x14ac:dyDescent="0.25">
      <c r="A9766" t="s">
        <v>28732</v>
      </c>
      <c r="B9766" s="2" t="s">
        <v>28766</v>
      </c>
      <c r="D9766">
        <v>10</v>
      </c>
      <c r="E9766" t="s">
        <v>28767</v>
      </c>
      <c r="F9766" t="s">
        <v>28768</v>
      </c>
      <c r="G9766" t="s">
        <v>77175</v>
      </c>
    </row>
    <row r="9767" spans="1:7" x14ac:dyDescent="0.25">
      <c r="A9767" t="s">
        <v>29001</v>
      </c>
      <c r="B9767" s="2" t="s">
        <v>12105</v>
      </c>
      <c r="D9767">
        <v>10</v>
      </c>
      <c r="E9767" t="s">
        <v>29031</v>
      </c>
      <c r="F9767" t="s">
        <v>29032</v>
      </c>
      <c r="G9767" t="s">
        <v>76874</v>
      </c>
    </row>
    <row r="9768" spans="1:7" x14ac:dyDescent="0.25">
      <c r="A9768" t="s">
        <v>29001</v>
      </c>
      <c r="B9768" s="2" t="s">
        <v>29044</v>
      </c>
      <c r="D9768">
        <v>10</v>
      </c>
      <c r="E9768" t="s">
        <v>29045</v>
      </c>
      <c r="F9768" t="s">
        <v>29046</v>
      </c>
      <c r="G9768" t="s">
        <v>76874</v>
      </c>
    </row>
    <row r="9769" spans="1:7" x14ac:dyDescent="0.25">
      <c r="A9769" t="s">
        <v>29001</v>
      </c>
      <c r="B9769" s="2" t="s">
        <v>29050</v>
      </c>
      <c r="D9769">
        <v>10</v>
      </c>
      <c r="E9769" t="s">
        <v>29051</v>
      </c>
      <c r="F9769" t="s">
        <v>29052</v>
      </c>
      <c r="G9769" t="s">
        <v>76874</v>
      </c>
    </row>
    <row r="9770" spans="1:7" x14ac:dyDescent="0.25">
      <c r="A9770" t="s">
        <v>29109</v>
      </c>
      <c r="B9770" s="2" t="s">
        <v>29119</v>
      </c>
      <c r="D9770">
        <v>10</v>
      </c>
      <c r="E9770" t="s">
        <v>29120</v>
      </c>
      <c r="F9770" t="s">
        <v>29121</v>
      </c>
      <c r="G9770" t="s">
        <v>76824</v>
      </c>
    </row>
    <row r="9771" spans="1:7" x14ac:dyDescent="0.25">
      <c r="A9771" t="s">
        <v>29109</v>
      </c>
      <c r="B9771" s="2" t="s">
        <v>29143</v>
      </c>
      <c r="D9771">
        <v>10</v>
      </c>
      <c r="E9771" t="s">
        <v>29144</v>
      </c>
      <c r="F9771" t="s">
        <v>29145</v>
      </c>
      <c r="G9771" t="s">
        <v>76824</v>
      </c>
    </row>
    <row r="9772" spans="1:7" x14ac:dyDescent="0.25">
      <c r="A9772" t="s">
        <v>29269</v>
      </c>
      <c r="B9772" s="2" t="s">
        <v>29288</v>
      </c>
      <c r="D9772">
        <v>10</v>
      </c>
      <c r="E9772" t="s">
        <v>29289</v>
      </c>
      <c r="F9772" t="s">
        <v>29290</v>
      </c>
      <c r="G9772" t="s">
        <v>76825</v>
      </c>
    </row>
    <row r="9773" spans="1:7" x14ac:dyDescent="0.25">
      <c r="A9773" t="s">
        <v>29269</v>
      </c>
      <c r="B9773" s="2" t="s">
        <v>29300</v>
      </c>
      <c r="D9773">
        <v>10</v>
      </c>
      <c r="E9773" t="s">
        <v>29301</v>
      </c>
      <c r="F9773" t="s">
        <v>29302</v>
      </c>
      <c r="G9773" t="s">
        <v>76825</v>
      </c>
    </row>
    <row r="9774" spans="1:7" x14ac:dyDescent="0.25">
      <c r="A9774" t="s">
        <v>29269</v>
      </c>
      <c r="B9774" s="2" t="s">
        <v>29326</v>
      </c>
      <c r="D9774">
        <v>10</v>
      </c>
      <c r="E9774" t="s">
        <v>29327</v>
      </c>
      <c r="F9774" t="s">
        <v>29328</v>
      </c>
      <c r="G9774" t="s">
        <v>76825</v>
      </c>
    </row>
    <row r="9775" spans="1:7" x14ac:dyDescent="0.25">
      <c r="A9775" t="s">
        <v>29758</v>
      </c>
      <c r="B9775" s="2" t="s">
        <v>29851</v>
      </c>
      <c r="D9775">
        <v>10</v>
      </c>
      <c r="E9775" t="s">
        <v>29852</v>
      </c>
      <c r="F9775" t="s">
        <v>29853</v>
      </c>
      <c r="G9775" t="s">
        <v>35804</v>
      </c>
    </row>
    <row r="9776" spans="1:7" x14ac:dyDescent="0.25">
      <c r="A9776" t="s">
        <v>29929</v>
      </c>
      <c r="B9776" s="2" t="s">
        <v>29972</v>
      </c>
      <c r="D9776">
        <v>10</v>
      </c>
      <c r="E9776" t="s">
        <v>29973</v>
      </c>
      <c r="F9776" t="s">
        <v>29974</v>
      </c>
      <c r="G9776" t="s">
        <v>43607</v>
      </c>
    </row>
    <row r="9777" spans="1:7" x14ac:dyDescent="0.25">
      <c r="A9777" t="s">
        <v>30292</v>
      </c>
      <c r="B9777" s="2" t="s">
        <v>30302</v>
      </c>
      <c r="D9777">
        <v>10</v>
      </c>
      <c r="E9777" t="s">
        <v>30303</v>
      </c>
      <c r="F9777" t="s">
        <v>30304</v>
      </c>
      <c r="G9777" t="s">
        <v>77045</v>
      </c>
    </row>
    <row r="9778" spans="1:7" x14ac:dyDescent="0.25">
      <c r="A9778" t="s">
        <v>30292</v>
      </c>
      <c r="B9778" s="2" t="s">
        <v>30308</v>
      </c>
      <c r="D9778">
        <v>10</v>
      </c>
      <c r="E9778" t="s">
        <v>30309</v>
      </c>
      <c r="F9778" t="s">
        <v>30310</v>
      </c>
      <c r="G9778" t="s">
        <v>77045</v>
      </c>
    </row>
    <row r="9779" spans="1:7" x14ac:dyDescent="0.25">
      <c r="A9779" t="s">
        <v>30292</v>
      </c>
      <c r="B9779" s="2" t="s">
        <v>30314</v>
      </c>
      <c r="D9779">
        <v>10</v>
      </c>
      <c r="E9779" t="s">
        <v>30315</v>
      </c>
      <c r="F9779" t="s">
        <v>30316</v>
      </c>
      <c r="G9779" t="s">
        <v>77045</v>
      </c>
    </row>
    <row r="9780" spans="1:7" x14ac:dyDescent="0.25">
      <c r="A9780" t="s">
        <v>30393</v>
      </c>
      <c r="B9780" s="2" t="s">
        <v>30394</v>
      </c>
      <c r="D9780">
        <v>10</v>
      </c>
      <c r="E9780" t="s">
        <v>30395</v>
      </c>
      <c r="F9780" t="s">
        <v>30396</v>
      </c>
      <c r="G9780" t="s">
        <v>76980</v>
      </c>
    </row>
    <row r="9781" spans="1:7" x14ac:dyDescent="0.25">
      <c r="A9781" t="s">
        <v>30393</v>
      </c>
      <c r="B9781" s="2" t="s">
        <v>30435</v>
      </c>
      <c r="D9781">
        <v>10</v>
      </c>
      <c r="E9781" t="s">
        <v>30436</v>
      </c>
      <c r="F9781" t="s">
        <v>30437</v>
      </c>
      <c r="G9781" t="s">
        <v>76980</v>
      </c>
    </row>
    <row r="9782" spans="1:7" x14ac:dyDescent="0.25">
      <c r="A9782" t="s">
        <v>30662</v>
      </c>
      <c r="B9782" s="2">
        <v>357</v>
      </c>
      <c r="D9782">
        <v>10</v>
      </c>
      <c r="E9782" t="s">
        <v>30675</v>
      </c>
      <c r="F9782" t="s">
        <v>30676</v>
      </c>
      <c r="G9782" t="s">
        <v>76739</v>
      </c>
    </row>
    <row r="9783" spans="1:7" x14ac:dyDescent="0.25">
      <c r="A9783" t="s">
        <v>30662</v>
      </c>
      <c r="B9783" s="2">
        <v>392</v>
      </c>
      <c r="D9783">
        <v>10</v>
      </c>
      <c r="E9783" t="s">
        <v>30677</v>
      </c>
      <c r="F9783" t="s">
        <v>30678</v>
      </c>
      <c r="G9783" t="s">
        <v>76739</v>
      </c>
    </row>
    <row r="9784" spans="1:7" x14ac:dyDescent="0.25">
      <c r="A9784" t="s">
        <v>30821</v>
      </c>
      <c r="B9784" s="2" t="s">
        <v>30825</v>
      </c>
      <c r="D9784">
        <v>10</v>
      </c>
      <c r="E9784" t="s">
        <v>30826</v>
      </c>
      <c r="F9784" t="s">
        <v>30827</v>
      </c>
      <c r="G9784" t="s">
        <v>76812</v>
      </c>
    </row>
    <row r="9785" spans="1:7" x14ac:dyDescent="0.25">
      <c r="A9785" t="s">
        <v>30915</v>
      </c>
      <c r="B9785" s="2" t="s">
        <v>30933</v>
      </c>
      <c r="D9785">
        <v>10</v>
      </c>
      <c r="E9785" t="s">
        <v>30934</v>
      </c>
      <c r="F9785" t="s">
        <v>30935</v>
      </c>
      <c r="G9785" t="s">
        <v>76757</v>
      </c>
    </row>
    <row r="9786" spans="1:7" x14ac:dyDescent="0.25">
      <c r="A9786" t="s">
        <v>31196</v>
      </c>
      <c r="B9786" s="2" t="s">
        <v>31217</v>
      </c>
      <c r="D9786">
        <v>10</v>
      </c>
      <c r="E9786" t="s">
        <v>31218</v>
      </c>
      <c r="F9786" t="s">
        <v>31219</v>
      </c>
      <c r="G9786" t="s">
        <v>76813</v>
      </c>
    </row>
    <row r="9787" spans="1:7" x14ac:dyDescent="0.25">
      <c r="A9787" t="s">
        <v>31196</v>
      </c>
      <c r="B9787" s="2" t="s">
        <v>31255</v>
      </c>
      <c r="D9787">
        <v>10</v>
      </c>
      <c r="E9787" t="s">
        <v>31256</v>
      </c>
      <c r="F9787" t="s">
        <v>31257</v>
      </c>
      <c r="G9787" t="s">
        <v>76813</v>
      </c>
    </row>
    <row r="9788" spans="1:7" x14ac:dyDescent="0.25">
      <c r="A9788" t="s">
        <v>31196</v>
      </c>
      <c r="B9788" s="2" t="s">
        <v>31264</v>
      </c>
      <c r="D9788">
        <v>10</v>
      </c>
      <c r="E9788" t="s">
        <v>31265</v>
      </c>
      <c r="F9788" t="s">
        <v>31266</v>
      </c>
      <c r="G9788" t="s">
        <v>76813</v>
      </c>
    </row>
    <row r="9789" spans="1:7" x14ac:dyDescent="0.25">
      <c r="A9789" t="s">
        <v>31196</v>
      </c>
      <c r="B9789" s="2" t="s">
        <v>31270</v>
      </c>
      <c r="D9789">
        <v>10</v>
      </c>
      <c r="E9789" t="s">
        <v>31271</v>
      </c>
      <c r="F9789" t="s">
        <v>31272</v>
      </c>
      <c r="G9789" t="s">
        <v>76813</v>
      </c>
    </row>
    <row r="9790" spans="1:7" x14ac:dyDescent="0.25">
      <c r="A9790" t="s">
        <v>31445</v>
      </c>
      <c r="B9790" s="2" t="s">
        <v>31452</v>
      </c>
      <c r="D9790">
        <v>10</v>
      </c>
      <c r="E9790" t="s">
        <v>31453</v>
      </c>
      <c r="F9790" t="s">
        <v>31454</v>
      </c>
      <c r="G9790" t="s">
        <v>76856</v>
      </c>
    </row>
    <row r="9791" spans="1:7" x14ac:dyDescent="0.25">
      <c r="A9791" t="s">
        <v>31445</v>
      </c>
      <c r="B9791" s="2" t="s">
        <v>31482</v>
      </c>
      <c r="D9791">
        <v>10</v>
      </c>
      <c r="E9791" t="s">
        <v>31483</v>
      </c>
      <c r="F9791" t="s">
        <v>31484</v>
      </c>
      <c r="G9791" t="s">
        <v>76856</v>
      </c>
    </row>
    <row r="9792" spans="1:7" x14ac:dyDescent="0.25">
      <c r="A9792" t="s">
        <v>31933</v>
      </c>
      <c r="B9792" s="2" t="s">
        <v>31934</v>
      </c>
      <c r="D9792">
        <v>10</v>
      </c>
      <c r="E9792" t="s">
        <v>31935</v>
      </c>
      <c r="F9792" t="s">
        <v>31936</v>
      </c>
      <c r="G9792" t="s">
        <v>76924</v>
      </c>
    </row>
    <row r="9793" spans="1:7" x14ac:dyDescent="0.25">
      <c r="A9793" t="s">
        <v>32052</v>
      </c>
      <c r="B9793" s="2" t="s">
        <v>32092</v>
      </c>
      <c r="D9793">
        <v>10</v>
      </c>
      <c r="E9793" t="s">
        <v>32093</v>
      </c>
      <c r="F9793" t="s">
        <v>32094</v>
      </c>
      <c r="G9793" t="s">
        <v>76501</v>
      </c>
    </row>
    <row r="9794" spans="1:7" x14ac:dyDescent="0.25">
      <c r="A9794" t="s">
        <v>32116</v>
      </c>
      <c r="B9794" s="2" t="s">
        <v>32117</v>
      </c>
      <c r="D9794">
        <v>10</v>
      </c>
      <c r="E9794" t="s">
        <v>32118</v>
      </c>
      <c r="F9794" t="s">
        <v>32119</v>
      </c>
      <c r="G9794" t="s">
        <v>77251</v>
      </c>
    </row>
    <row r="9795" spans="1:7" x14ac:dyDescent="0.25">
      <c r="A9795" t="s">
        <v>32986</v>
      </c>
      <c r="B9795" s="2" t="s">
        <v>33008</v>
      </c>
      <c r="D9795">
        <v>10</v>
      </c>
      <c r="E9795" t="s">
        <v>33009</v>
      </c>
      <c r="F9795" t="s">
        <v>33010</v>
      </c>
      <c r="G9795" t="s">
        <v>76638</v>
      </c>
    </row>
    <row r="9796" spans="1:7" x14ac:dyDescent="0.25">
      <c r="A9796" t="s">
        <v>32986</v>
      </c>
      <c r="B9796" s="2" t="s">
        <v>33011</v>
      </c>
      <c r="D9796">
        <v>10</v>
      </c>
      <c r="E9796" t="s">
        <v>33012</v>
      </c>
      <c r="F9796" t="s">
        <v>33013</v>
      </c>
      <c r="G9796" t="s">
        <v>76638</v>
      </c>
    </row>
    <row r="9797" spans="1:7" x14ac:dyDescent="0.25">
      <c r="A9797" t="s">
        <v>32986</v>
      </c>
      <c r="B9797" s="2" t="s">
        <v>33014</v>
      </c>
      <c r="D9797">
        <v>10</v>
      </c>
      <c r="E9797" t="s">
        <v>33015</v>
      </c>
      <c r="F9797" t="s">
        <v>33016</v>
      </c>
      <c r="G9797" t="s">
        <v>76638</v>
      </c>
    </row>
    <row r="9798" spans="1:7" x14ac:dyDescent="0.25">
      <c r="A9798" t="s">
        <v>32986</v>
      </c>
      <c r="B9798" s="2" t="s">
        <v>33017</v>
      </c>
      <c r="D9798">
        <v>10</v>
      </c>
      <c r="E9798" t="s">
        <v>33018</v>
      </c>
      <c r="F9798" t="s">
        <v>33019</v>
      </c>
      <c r="G9798" t="s">
        <v>76638</v>
      </c>
    </row>
    <row r="9799" spans="1:7" x14ac:dyDescent="0.25">
      <c r="A9799" t="s">
        <v>32986</v>
      </c>
      <c r="B9799" s="2" t="s">
        <v>33050</v>
      </c>
      <c r="D9799">
        <v>10</v>
      </c>
      <c r="E9799" t="s">
        <v>33051</v>
      </c>
      <c r="F9799" t="s">
        <v>33052</v>
      </c>
      <c r="G9799" t="s">
        <v>76638</v>
      </c>
    </row>
    <row r="9800" spans="1:7" x14ac:dyDescent="0.25">
      <c r="A9800" t="s">
        <v>32986</v>
      </c>
      <c r="B9800" s="2" t="s">
        <v>33062</v>
      </c>
      <c r="D9800">
        <v>10</v>
      </c>
      <c r="E9800" t="s">
        <v>33063</v>
      </c>
      <c r="F9800" t="s">
        <v>33064</v>
      </c>
      <c r="G9800" t="s">
        <v>76638</v>
      </c>
    </row>
    <row r="9801" spans="1:7" x14ac:dyDescent="0.25">
      <c r="A9801" t="s">
        <v>32986</v>
      </c>
      <c r="B9801" s="2" t="s">
        <v>33071</v>
      </c>
      <c r="D9801">
        <v>10</v>
      </c>
      <c r="E9801" t="s">
        <v>33072</v>
      </c>
      <c r="F9801" t="s">
        <v>33073</v>
      </c>
      <c r="G9801" t="s">
        <v>76638</v>
      </c>
    </row>
    <row r="9802" spans="1:7" x14ac:dyDescent="0.25">
      <c r="A9802" t="s">
        <v>32986</v>
      </c>
      <c r="B9802" s="2" t="s">
        <v>33080</v>
      </c>
      <c r="D9802">
        <v>10</v>
      </c>
      <c r="E9802" t="s">
        <v>33081</v>
      </c>
      <c r="F9802" t="s">
        <v>33082</v>
      </c>
      <c r="G9802" t="s">
        <v>76638</v>
      </c>
    </row>
    <row r="9803" spans="1:7" x14ac:dyDescent="0.25">
      <c r="A9803" t="s">
        <v>33605</v>
      </c>
      <c r="B9803" s="2" t="s">
        <v>10747</v>
      </c>
      <c r="D9803">
        <v>10</v>
      </c>
      <c r="E9803" t="s">
        <v>33615</v>
      </c>
      <c r="F9803" t="s">
        <v>33616</v>
      </c>
      <c r="G9803" t="s">
        <v>76848</v>
      </c>
    </row>
    <row r="9804" spans="1:7" x14ac:dyDescent="0.25">
      <c r="A9804" t="s">
        <v>33670</v>
      </c>
      <c r="B9804" s="2" t="s">
        <v>5664</v>
      </c>
      <c r="D9804">
        <v>10</v>
      </c>
      <c r="E9804" t="s">
        <v>33758</v>
      </c>
      <c r="F9804" t="s">
        <v>33759</v>
      </c>
      <c r="G9804" t="s">
        <v>77155</v>
      </c>
    </row>
    <row r="9805" spans="1:7" x14ac:dyDescent="0.25">
      <c r="A9805" t="s">
        <v>33763</v>
      </c>
      <c r="B9805" s="2" t="s">
        <v>33794</v>
      </c>
      <c r="D9805">
        <v>10</v>
      </c>
      <c r="E9805" t="s">
        <v>33795</v>
      </c>
      <c r="F9805" t="s">
        <v>33796</v>
      </c>
      <c r="G9805" t="s">
        <v>77252</v>
      </c>
    </row>
    <row r="9806" spans="1:7" x14ac:dyDescent="0.25">
      <c r="A9806" t="s">
        <v>34172</v>
      </c>
      <c r="B9806" s="2" t="s">
        <v>34211</v>
      </c>
      <c r="D9806">
        <v>10</v>
      </c>
      <c r="E9806" t="s">
        <v>34212</v>
      </c>
      <c r="F9806" t="s">
        <v>34213</v>
      </c>
      <c r="G9806" t="s">
        <v>77048</v>
      </c>
    </row>
    <row r="9807" spans="1:7" x14ac:dyDescent="0.25">
      <c r="A9807" t="s">
        <v>34268</v>
      </c>
      <c r="B9807" s="2" t="s">
        <v>34269</v>
      </c>
      <c r="D9807">
        <v>10</v>
      </c>
      <c r="E9807" t="s">
        <v>34270</v>
      </c>
      <c r="F9807" t="s">
        <v>34271</v>
      </c>
      <c r="G9807" t="s">
        <v>77253</v>
      </c>
    </row>
    <row r="9808" spans="1:7" x14ac:dyDescent="0.25">
      <c r="A9808" t="s">
        <v>34424</v>
      </c>
      <c r="B9808" s="2" t="s">
        <v>817</v>
      </c>
      <c r="D9808">
        <v>10</v>
      </c>
      <c r="E9808" t="s">
        <v>34425</v>
      </c>
      <c r="F9808" t="s">
        <v>34426</v>
      </c>
      <c r="G9808" t="s">
        <v>34465</v>
      </c>
    </row>
    <row r="9809" spans="1:7" x14ac:dyDescent="0.25">
      <c r="A9809" t="s">
        <v>34791</v>
      </c>
      <c r="B9809" s="2" t="s">
        <v>34795</v>
      </c>
      <c r="D9809">
        <v>10</v>
      </c>
      <c r="E9809" t="s">
        <v>34796</v>
      </c>
      <c r="F9809" t="s">
        <v>34797</v>
      </c>
      <c r="G9809" t="s">
        <v>76502</v>
      </c>
    </row>
    <row r="9810" spans="1:7" x14ac:dyDescent="0.25">
      <c r="A9810" t="s">
        <v>35329</v>
      </c>
      <c r="B9810" s="2" t="s">
        <v>52</v>
      </c>
      <c r="D9810">
        <v>10</v>
      </c>
      <c r="E9810" t="s">
        <v>35345</v>
      </c>
      <c r="F9810" t="s">
        <v>35346</v>
      </c>
      <c r="G9810" t="s">
        <v>35330</v>
      </c>
    </row>
    <row r="9811" spans="1:7" x14ac:dyDescent="0.25">
      <c r="A9811" t="s">
        <v>35329</v>
      </c>
      <c r="B9811" s="2" t="s">
        <v>124</v>
      </c>
      <c r="D9811">
        <v>10</v>
      </c>
      <c r="E9811" t="s">
        <v>35458</v>
      </c>
      <c r="F9811" t="s">
        <v>35459</v>
      </c>
      <c r="G9811" t="s">
        <v>35330</v>
      </c>
    </row>
    <row r="9812" spans="1:7" x14ac:dyDescent="0.25">
      <c r="A9812" t="s">
        <v>35588</v>
      </c>
      <c r="B9812" s="2" t="s">
        <v>35589</v>
      </c>
      <c r="D9812">
        <v>10</v>
      </c>
      <c r="E9812" t="s">
        <v>35590</v>
      </c>
      <c r="F9812" t="s">
        <v>35591</v>
      </c>
      <c r="G9812" t="s">
        <v>77254</v>
      </c>
    </row>
    <row r="9813" spans="1:7" x14ac:dyDescent="0.25">
      <c r="A9813" t="s">
        <v>35663</v>
      </c>
      <c r="B9813" s="2" t="s">
        <v>35694</v>
      </c>
      <c r="D9813">
        <v>10</v>
      </c>
      <c r="E9813" t="s">
        <v>35695</v>
      </c>
      <c r="F9813" t="s">
        <v>35696</v>
      </c>
      <c r="G9813" t="s">
        <v>77049</v>
      </c>
    </row>
    <row r="9814" spans="1:7" x14ac:dyDescent="0.25">
      <c r="A9814" t="s">
        <v>35732</v>
      </c>
      <c r="B9814" s="2" t="s">
        <v>35758</v>
      </c>
      <c r="D9814">
        <v>10</v>
      </c>
      <c r="E9814" t="s">
        <v>35759</v>
      </c>
      <c r="F9814" t="s">
        <v>35760</v>
      </c>
      <c r="G9814" t="s">
        <v>76722</v>
      </c>
    </row>
    <row r="9815" spans="1:7" x14ac:dyDescent="0.25">
      <c r="A9815" t="s">
        <v>35732</v>
      </c>
      <c r="B9815" s="2" t="s">
        <v>35767</v>
      </c>
      <c r="D9815">
        <v>10</v>
      </c>
      <c r="E9815" t="s">
        <v>35768</v>
      </c>
      <c r="F9815" t="s">
        <v>35769</v>
      </c>
      <c r="G9815" t="s">
        <v>76722</v>
      </c>
    </row>
    <row r="9816" spans="1:7" x14ac:dyDescent="0.25">
      <c r="A9816" t="s">
        <v>35732</v>
      </c>
      <c r="B9816" s="2" t="s">
        <v>35781</v>
      </c>
      <c r="D9816">
        <v>10</v>
      </c>
      <c r="E9816" t="s">
        <v>35782</v>
      </c>
      <c r="F9816" t="s">
        <v>35783</v>
      </c>
      <c r="G9816" t="s">
        <v>76722</v>
      </c>
    </row>
    <row r="9817" spans="1:7" x14ac:dyDescent="0.25">
      <c r="A9817" t="s">
        <v>35732</v>
      </c>
      <c r="B9817" s="2" t="s">
        <v>35789</v>
      </c>
      <c r="D9817">
        <v>10</v>
      </c>
      <c r="E9817" t="s">
        <v>35790</v>
      </c>
      <c r="F9817" t="s">
        <v>35791</v>
      </c>
      <c r="G9817" t="s">
        <v>76722</v>
      </c>
    </row>
    <row r="9818" spans="1:7" x14ac:dyDescent="0.25">
      <c r="A9818" t="s">
        <v>35801</v>
      </c>
      <c r="B9818" s="2" t="s">
        <v>35836</v>
      </c>
      <c r="D9818">
        <v>10</v>
      </c>
      <c r="E9818" t="s">
        <v>35837</v>
      </c>
      <c r="F9818" t="s">
        <v>35838</v>
      </c>
      <c r="G9818" t="s">
        <v>76827</v>
      </c>
    </row>
    <row r="9819" spans="1:7" x14ac:dyDescent="0.25">
      <c r="A9819" t="s">
        <v>35801</v>
      </c>
      <c r="B9819" s="2" t="s">
        <v>35852</v>
      </c>
      <c r="D9819">
        <v>10</v>
      </c>
      <c r="E9819" t="s">
        <v>35853</v>
      </c>
      <c r="F9819" t="s">
        <v>35854</v>
      </c>
      <c r="G9819" t="s">
        <v>76827</v>
      </c>
    </row>
    <row r="9820" spans="1:7" x14ac:dyDescent="0.25">
      <c r="A9820" t="s">
        <v>35919</v>
      </c>
      <c r="B9820" s="2" t="s">
        <v>18330</v>
      </c>
      <c r="D9820">
        <v>10</v>
      </c>
      <c r="E9820" t="s">
        <v>35947</v>
      </c>
      <c r="F9820" t="s">
        <v>35948</v>
      </c>
      <c r="G9820" t="s">
        <v>76875</v>
      </c>
    </row>
    <row r="9821" spans="1:7" x14ac:dyDescent="0.25">
      <c r="A9821" t="s">
        <v>36099</v>
      </c>
      <c r="B9821" s="2" t="s">
        <v>36103</v>
      </c>
      <c r="D9821">
        <v>10</v>
      </c>
      <c r="E9821" t="s">
        <v>36104</v>
      </c>
      <c r="F9821" t="s">
        <v>36105</v>
      </c>
      <c r="G9821" t="s">
        <v>76981</v>
      </c>
    </row>
    <row r="9822" spans="1:7" x14ac:dyDescent="0.25">
      <c r="A9822" t="s">
        <v>36214</v>
      </c>
      <c r="B9822" s="2" t="s">
        <v>36239</v>
      </c>
      <c r="D9822">
        <v>10</v>
      </c>
      <c r="E9822" t="s">
        <v>36240</v>
      </c>
      <c r="F9822" t="s">
        <v>36241</v>
      </c>
      <c r="G9822" t="s">
        <v>77051</v>
      </c>
    </row>
    <row r="9823" spans="1:7" x14ac:dyDescent="0.25">
      <c r="A9823" t="s">
        <v>36214</v>
      </c>
      <c r="B9823" s="2" t="s">
        <v>124</v>
      </c>
      <c r="D9823">
        <v>10</v>
      </c>
      <c r="E9823" t="s">
        <v>36265</v>
      </c>
      <c r="F9823" t="s">
        <v>36266</v>
      </c>
      <c r="G9823" t="s">
        <v>77051</v>
      </c>
    </row>
    <row r="9824" spans="1:7" x14ac:dyDescent="0.25">
      <c r="A9824" t="s">
        <v>36592</v>
      </c>
      <c r="B9824" s="2" t="s">
        <v>36647</v>
      </c>
      <c r="D9824">
        <v>10</v>
      </c>
      <c r="E9824" t="s">
        <v>36648</v>
      </c>
      <c r="F9824" t="s">
        <v>36649</v>
      </c>
      <c r="G9824" t="s">
        <v>36661</v>
      </c>
    </row>
    <row r="9825" spans="1:7" x14ac:dyDescent="0.25">
      <c r="A9825" t="s">
        <v>36664</v>
      </c>
      <c r="B9825" s="2" t="s">
        <v>36665</v>
      </c>
      <c r="D9825">
        <v>10</v>
      </c>
      <c r="E9825" t="s">
        <v>36666</v>
      </c>
      <c r="F9825" t="s">
        <v>36667</v>
      </c>
      <c r="G9825" t="s">
        <v>36665</v>
      </c>
    </row>
    <row r="9826" spans="1:7" x14ac:dyDescent="0.25">
      <c r="A9826" t="s">
        <v>36701</v>
      </c>
      <c r="B9826" s="2" t="s">
        <v>36713</v>
      </c>
      <c r="D9826">
        <v>10</v>
      </c>
      <c r="E9826" t="s">
        <v>36714</v>
      </c>
      <c r="F9826" t="s">
        <v>36715</v>
      </c>
      <c r="G9826" t="s">
        <v>76891</v>
      </c>
    </row>
    <row r="9827" spans="1:7" x14ac:dyDescent="0.25">
      <c r="A9827" t="s">
        <v>36701</v>
      </c>
      <c r="B9827" s="2" t="s">
        <v>36716</v>
      </c>
      <c r="D9827">
        <v>10</v>
      </c>
      <c r="E9827" t="s">
        <v>36717</v>
      </c>
      <c r="F9827" t="s">
        <v>36718</v>
      </c>
      <c r="G9827" t="s">
        <v>76891</v>
      </c>
    </row>
    <row r="9828" spans="1:7" x14ac:dyDescent="0.25">
      <c r="A9828" t="s">
        <v>36806</v>
      </c>
      <c r="B9828" s="2" t="s">
        <v>36836</v>
      </c>
      <c r="D9828">
        <v>10</v>
      </c>
      <c r="E9828" t="s">
        <v>36837</v>
      </c>
      <c r="F9828" t="s">
        <v>36838</v>
      </c>
      <c r="G9828" t="s">
        <v>76828</v>
      </c>
    </row>
    <row r="9829" spans="1:7" x14ac:dyDescent="0.25">
      <c r="A9829" t="s">
        <v>36806</v>
      </c>
      <c r="B9829" s="2" t="s">
        <v>36839</v>
      </c>
      <c r="D9829">
        <v>10</v>
      </c>
      <c r="E9829" t="s">
        <v>36840</v>
      </c>
      <c r="F9829" t="s">
        <v>36841</v>
      </c>
      <c r="G9829" t="s">
        <v>76828</v>
      </c>
    </row>
    <row r="9830" spans="1:7" x14ac:dyDescent="0.25">
      <c r="A9830" t="s">
        <v>36908</v>
      </c>
      <c r="B9830" s="2" t="s">
        <v>36912</v>
      </c>
      <c r="D9830">
        <v>10</v>
      </c>
      <c r="E9830" t="s">
        <v>36913</v>
      </c>
      <c r="F9830" t="s">
        <v>36914</v>
      </c>
      <c r="G9830" t="s">
        <v>76857</v>
      </c>
    </row>
    <row r="9831" spans="1:7" x14ac:dyDescent="0.25">
      <c r="A9831" t="s">
        <v>36908</v>
      </c>
      <c r="B9831" s="2" t="s">
        <v>36927</v>
      </c>
      <c r="D9831">
        <v>10</v>
      </c>
      <c r="E9831" t="s">
        <v>36928</v>
      </c>
      <c r="F9831" t="s">
        <v>36929</v>
      </c>
      <c r="G9831" t="s">
        <v>76857</v>
      </c>
    </row>
    <row r="9832" spans="1:7" x14ac:dyDescent="0.25">
      <c r="A9832" t="s">
        <v>36908</v>
      </c>
      <c r="B9832" s="2" t="s">
        <v>36939</v>
      </c>
      <c r="D9832">
        <v>10</v>
      </c>
      <c r="E9832" t="s">
        <v>36940</v>
      </c>
      <c r="F9832" t="s">
        <v>36941</v>
      </c>
      <c r="G9832" t="s">
        <v>76857</v>
      </c>
    </row>
    <row r="9833" spans="1:7" x14ac:dyDescent="0.25">
      <c r="A9833" t="s">
        <v>37058</v>
      </c>
      <c r="B9833" s="2" t="s">
        <v>37077</v>
      </c>
      <c r="D9833">
        <v>10</v>
      </c>
      <c r="E9833" t="s">
        <v>37078</v>
      </c>
      <c r="F9833" t="s">
        <v>37079</v>
      </c>
      <c r="G9833" t="s">
        <v>76892</v>
      </c>
    </row>
    <row r="9834" spans="1:7" x14ac:dyDescent="0.25">
      <c r="A9834" t="s">
        <v>37058</v>
      </c>
      <c r="B9834" s="2" t="s">
        <v>37106</v>
      </c>
      <c r="D9834">
        <v>10</v>
      </c>
      <c r="E9834" t="s">
        <v>37107</v>
      </c>
      <c r="F9834" t="s">
        <v>37108</v>
      </c>
      <c r="G9834" t="s">
        <v>76892</v>
      </c>
    </row>
    <row r="9835" spans="1:7" x14ac:dyDescent="0.25">
      <c r="A9835" t="s">
        <v>37393</v>
      </c>
      <c r="B9835" s="2" t="s">
        <v>37394</v>
      </c>
      <c r="D9835">
        <v>10</v>
      </c>
      <c r="E9835" t="s">
        <v>37395</v>
      </c>
      <c r="F9835" t="s">
        <v>37396</v>
      </c>
      <c r="G9835" t="s">
        <v>77100</v>
      </c>
    </row>
    <row r="9836" spans="1:7" x14ac:dyDescent="0.25">
      <c r="A9836" t="s">
        <v>37393</v>
      </c>
      <c r="B9836" s="2" t="s">
        <v>2634</v>
      </c>
      <c r="D9836">
        <v>10</v>
      </c>
      <c r="E9836" t="s">
        <v>37406</v>
      </c>
      <c r="F9836" t="s">
        <v>37407</v>
      </c>
      <c r="G9836" t="s">
        <v>77100</v>
      </c>
    </row>
    <row r="9837" spans="1:7" x14ac:dyDescent="0.25">
      <c r="A9837" t="s">
        <v>38312</v>
      </c>
      <c r="B9837" s="2" t="s">
        <v>38313</v>
      </c>
      <c r="D9837">
        <v>10</v>
      </c>
      <c r="E9837" t="s">
        <v>38314</v>
      </c>
      <c r="F9837" t="s">
        <v>38315</v>
      </c>
      <c r="G9837" t="s">
        <v>77227</v>
      </c>
    </row>
    <row r="9838" spans="1:7" x14ac:dyDescent="0.25">
      <c r="A9838" t="s">
        <v>38386</v>
      </c>
      <c r="B9838" s="2" t="s">
        <v>38387</v>
      </c>
      <c r="D9838">
        <v>10</v>
      </c>
      <c r="E9838" t="s">
        <v>38388</v>
      </c>
      <c r="F9838" t="s">
        <v>38389</v>
      </c>
      <c r="G9838" t="s">
        <v>77075</v>
      </c>
    </row>
    <row r="9839" spans="1:7" x14ac:dyDescent="0.25">
      <c r="A9839" t="s">
        <v>38777</v>
      </c>
      <c r="B9839" s="2" t="s">
        <v>38778</v>
      </c>
      <c r="D9839">
        <v>10</v>
      </c>
      <c r="E9839" t="s">
        <v>38779</v>
      </c>
      <c r="F9839" t="s">
        <v>38780</v>
      </c>
      <c r="G9839" t="s">
        <v>77255</v>
      </c>
    </row>
    <row r="9840" spans="1:7" x14ac:dyDescent="0.25">
      <c r="A9840" t="s">
        <v>39005</v>
      </c>
      <c r="B9840" s="2" t="s">
        <v>12455</v>
      </c>
      <c r="D9840">
        <v>10</v>
      </c>
      <c r="E9840" t="s">
        <v>39006</v>
      </c>
      <c r="F9840" t="s">
        <v>39007</v>
      </c>
      <c r="G9840" t="s">
        <v>76944</v>
      </c>
    </row>
    <row r="9841" spans="1:7" x14ac:dyDescent="0.25">
      <c r="A9841" t="s">
        <v>39005</v>
      </c>
      <c r="B9841" s="2" t="s">
        <v>39008</v>
      </c>
      <c r="D9841">
        <v>10</v>
      </c>
      <c r="E9841" t="s">
        <v>39009</v>
      </c>
      <c r="F9841" t="s">
        <v>39010</v>
      </c>
      <c r="G9841" t="s">
        <v>76944</v>
      </c>
    </row>
    <row r="9842" spans="1:7" x14ac:dyDescent="0.25">
      <c r="A9842" t="s">
        <v>39005</v>
      </c>
      <c r="B9842" s="2" t="s">
        <v>39017</v>
      </c>
      <c r="D9842">
        <v>10</v>
      </c>
      <c r="E9842" t="s">
        <v>39018</v>
      </c>
      <c r="F9842" t="s">
        <v>39019</v>
      </c>
      <c r="G9842" t="s">
        <v>76944</v>
      </c>
    </row>
    <row r="9843" spans="1:7" x14ac:dyDescent="0.25">
      <c r="A9843" t="s">
        <v>39386</v>
      </c>
      <c r="B9843" s="2" t="s">
        <v>39399</v>
      </c>
      <c r="D9843">
        <v>10</v>
      </c>
      <c r="E9843" t="s">
        <v>39400</v>
      </c>
      <c r="F9843" t="s">
        <v>39401</v>
      </c>
      <c r="G9843" t="s">
        <v>76860</v>
      </c>
    </row>
    <row r="9844" spans="1:7" x14ac:dyDescent="0.25">
      <c r="A9844" t="s">
        <v>39588</v>
      </c>
      <c r="B9844" s="2" t="s">
        <v>39592</v>
      </c>
      <c r="D9844">
        <v>10</v>
      </c>
      <c r="E9844" t="s">
        <v>39593</v>
      </c>
      <c r="F9844" t="s">
        <v>39594</v>
      </c>
      <c r="G9844" t="s">
        <v>77120</v>
      </c>
    </row>
    <row r="9845" spans="1:7" x14ac:dyDescent="0.25">
      <c r="A9845" t="s">
        <v>40057</v>
      </c>
      <c r="B9845" s="2" t="s">
        <v>40070</v>
      </c>
      <c r="D9845">
        <v>10</v>
      </c>
      <c r="E9845" t="s">
        <v>40071</v>
      </c>
      <c r="F9845" t="s">
        <v>40072</v>
      </c>
      <c r="G9845" t="s">
        <v>76532</v>
      </c>
    </row>
    <row r="9846" spans="1:7" x14ac:dyDescent="0.25">
      <c r="A9846" t="s">
        <v>40094</v>
      </c>
      <c r="B9846" s="2" t="s">
        <v>40101</v>
      </c>
      <c r="D9846">
        <v>10</v>
      </c>
      <c r="E9846" t="s">
        <v>40102</v>
      </c>
      <c r="F9846" t="s">
        <v>40103</v>
      </c>
      <c r="G9846" t="s">
        <v>40095</v>
      </c>
    </row>
    <row r="9847" spans="1:7" x14ac:dyDescent="0.25">
      <c r="A9847" t="s">
        <v>40760</v>
      </c>
      <c r="B9847" s="2" t="s">
        <v>40780</v>
      </c>
      <c r="D9847">
        <v>10</v>
      </c>
      <c r="E9847" t="s">
        <v>40781</v>
      </c>
      <c r="F9847" t="s">
        <v>40782</v>
      </c>
      <c r="G9847" t="s">
        <v>76741</v>
      </c>
    </row>
    <row r="9848" spans="1:7" x14ac:dyDescent="0.25">
      <c r="A9848" t="s">
        <v>40760</v>
      </c>
      <c r="B9848" s="2" t="s">
        <v>40786</v>
      </c>
      <c r="D9848">
        <v>10</v>
      </c>
      <c r="E9848" t="s">
        <v>40787</v>
      </c>
      <c r="F9848" t="s">
        <v>40788</v>
      </c>
      <c r="G9848" t="s">
        <v>76741</v>
      </c>
    </row>
    <row r="9849" spans="1:7" x14ac:dyDescent="0.25">
      <c r="A9849" t="s">
        <v>40760</v>
      </c>
      <c r="B9849" s="2" t="s">
        <v>37756</v>
      </c>
      <c r="D9849">
        <v>10</v>
      </c>
      <c r="E9849" t="s">
        <v>40792</v>
      </c>
      <c r="F9849" t="s">
        <v>40793</v>
      </c>
      <c r="G9849" t="s">
        <v>76741</v>
      </c>
    </row>
    <row r="9850" spans="1:7" x14ac:dyDescent="0.25">
      <c r="A9850" t="s">
        <v>40961</v>
      </c>
      <c r="B9850" s="2" t="s">
        <v>41012</v>
      </c>
      <c r="D9850">
        <v>10</v>
      </c>
      <c r="E9850" t="s">
        <v>41013</v>
      </c>
      <c r="F9850" t="s">
        <v>41014</v>
      </c>
      <c r="G9850" t="s">
        <v>77030</v>
      </c>
    </row>
    <row r="9851" spans="1:7" x14ac:dyDescent="0.25">
      <c r="A9851" t="s">
        <v>41015</v>
      </c>
      <c r="B9851" s="2" t="s">
        <v>41016</v>
      </c>
      <c r="D9851">
        <v>10</v>
      </c>
      <c r="E9851" t="s">
        <v>41017</v>
      </c>
      <c r="F9851" t="s">
        <v>41018</v>
      </c>
      <c r="G9851" t="s">
        <v>41016</v>
      </c>
    </row>
    <row r="9852" spans="1:7" x14ac:dyDescent="0.25">
      <c r="A9852" t="s">
        <v>41078</v>
      </c>
      <c r="B9852" s="2" t="s">
        <v>41100</v>
      </c>
      <c r="D9852">
        <v>10</v>
      </c>
      <c r="E9852" t="s">
        <v>41101</v>
      </c>
      <c r="F9852" t="s">
        <v>41102</v>
      </c>
      <c r="G9852" t="s">
        <v>77005</v>
      </c>
    </row>
    <row r="9853" spans="1:7" x14ac:dyDescent="0.25">
      <c r="A9853" t="s">
        <v>41078</v>
      </c>
      <c r="B9853" s="2" t="s">
        <v>41109</v>
      </c>
      <c r="D9853">
        <v>10</v>
      </c>
      <c r="E9853" t="s">
        <v>41110</v>
      </c>
      <c r="F9853" t="s">
        <v>41111</v>
      </c>
      <c r="G9853" t="s">
        <v>77005</v>
      </c>
    </row>
    <row r="9854" spans="1:7" x14ac:dyDescent="0.25">
      <c r="A9854" t="s">
        <v>41078</v>
      </c>
      <c r="B9854" s="2" t="s">
        <v>41127</v>
      </c>
      <c r="D9854">
        <v>10</v>
      </c>
      <c r="E9854" t="s">
        <v>41128</v>
      </c>
      <c r="F9854" t="s">
        <v>41129</v>
      </c>
      <c r="G9854" t="s">
        <v>77005</v>
      </c>
    </row>
    <row r="9855" spans="1:7" x14ac:dyDescent="0.25">
      <c r="A9855" t="s">
        <v>41078</v>
      </c>
      <c r="B9855" s="2" t="s">
        <v>41133</v>
      </c>
      <c r="D9855">
        <v>10</v>
      </c>
      <c r="E9855" t="s">
        <v>41134</v>
      </c>
      <c r="F9855" t="s">
        <v>41135</v>
      </c>
      <c r="G9855" t="s">
        <v>77005</v>
      </c>
    </row>
    <row r="9856" spans="1:7" x14ac:dyDescent="0.25">
      <c r="A9856" t="s">
        <v>41078</v>
      </c>
      <c r="B9856" s="2" t="s">
        <v>41136</v>
      </c>
      <c r="D9856">
        <v>10</v>
      </c>
      <c r="E9856" t="s">
        <v>41137</v>
      </c>
      <c r="F9856" t="s">
        <v>41138</v>
      </c>
      <c r="G9856" t="s">
        <v>77005</v>
      </c>
    </row>
    <row r="9857" spans="1:7" x14ac:dyDescent="0.25">
      <c r="A9857" t="s">
        <v>41078</v>
      </c>
      <c r="B9857" s="2" t="s">
        <v>41145</v>
      </c>
      <c r="D9857">
        <v>10</v>
      </c>
      <c r="E9857" t="s">
        <v>41146</v>
      </c>
      <c r="F9857" t="s">
        <v>41147</v>
      </c>
      <c r="G9857" t="s">
        <v>77005</v>
      </c>
    </row>
    <row r="9858" spans="1:7" x14ac:dyDescent="0.25">
      <c r="A9858" t="s">
        <v>41078</v>
      </c>
      <c r="B9858" s="2" t="s">
        <v>41175</v>
      </c>
      <c r="D9858">
        <v>10</v>
      </c>
      <c r="E9858" t="s">
        <v>41176</v>
      </c>
      <c r="F9858" t="s">
        <v>41177</v>
      </c>
      <c r="G9858" t="s">
        <v>77005</v>
      </c>
    </row>
    <row r="9859" spans="1:7" x14ac:dyDescent="0.25">
      <c r="A9859" t="s">
        <v>41078</v>
      </c>
      <c r="B9859" s="2" t="s">
        <v>40628</v>
      </c>
      <c r="D9859">
        <v>10</v>
      </c>
      <c r="E9859" t="s">
        <v>41184</v>
      </c>
      <c r="F9859" t="s">
        <v>41185</v>
      </c>
      <c r="G9859" t="s">
        <v>77005</v>
      </c>
    </row>
    <row r="9860" spans="1:7" x14ac:dyDescent="0.25">
      <c r="A9860" t="s">
        <v>41468</v>
      </c>
      <c r="B9860" s="2" t="s">
        <v>41514</v>
      </c>
      <c r="D9860">
        <v>10</v>
      </c>
      <c r="E9860" t="s">
        <v>41515</v>
      </c>
      <c r="F9860" t="s">
        <v>41516</v>
      </c>
      <c r="G9860" t="s">
        <v>77077</v>
      </c>
    </row>
    <row r="9861" spans="1:7" x14ac:dyDescent="0.25">
      <c r="A9861" t="s">
        <v>41575</v>
      </c>
      <c r="B9861" s="2" t="s">
        <v>41585</v>
      </c>
      <c r="D9861">
        <v>10</v>
      </c>
      <c r="E9861" t="s">
        <v>41586</v>
      </c>
      <c r="F9861" t="s">
        <v>41587</v>
      </c>
      <c r="G9861" t="s">
        <v>77053</v>
      </c>
    </row>
    <row r="9862" spans="1:7" x14ac:dyDescent="0.25">
      <c r="A9862" t="s">
        <v>41807</v>
      </c>
      <c r="B9862" s="2" t="s">
        <v>41829</v>
      </c>
      <c r="D9862">
        <v>10</v>
      </c>
      <c r="E9862" t="s">
        <v>41830</v>
      </c>
      <c r="F9862" t="s">
        <v>41831</v>
      </c>
      <c r="G9862" t="s">
        <v>77121</v>
      </c>
    </row>
    <row r="9863" spans="1:7" x14ac:dyDescent="0.25">
      <c r="A9863" t="s">
        <v>41807</v>
      </c>
      <c r="B9863" s="2" t="s">
        <v>41870</v>
      </c>
      <c r="D9863">
        <v>10</v>
      </c>
      <c r="E9863" t="s">
        <v>41871</v>
      </c>
      <c r="F9863" t="s">
        <v>41872</v>
      </c>
      <c r="G9863" t="s">
        <v>77121</v>
      </c>
    </row>
    <row r="9864" spans="1:7" x14ac:dyDescent="0.25">
      <c r="A9864" t="s">
        <v>42238</v>
      </c>
      <c r="B9864" s="2" t="s">
        <v>42248</v>
      </c>
      <c r="D9864">
        <v>10</v>
      </c>
      <c r="E9864" t="s">
        <v>42249</v>
      </c>
      <c r="F9864" t="s">
        <v>42250</v>
      </c>
      <c r="G9864" t="s">
        <v>12786</v>
      </c>
    </row>
    <row r="9865" spans="1:7" x14ac:dyDescent="0.25">
      <c r="A9865" t="s">
        <v>42677</v>
      </c>
      <c r="B9865" s="2" t="s">
        <v>42710</v>
      </c>
      <c r="D9865">
        <v>10</v>
      </c>
      <c r="E9865" t="s">
        <v>42711</v>
      </c>
      <c r="F9865" t="s">
        <v>42712</v>
      </c>
      <c r="G9865" t="s">
        <v>68315</v>
      </c>
    </row>
    <row r="9866" spans="1:7" x14ac:dyDescent="0.25">
      <c r="A9866" t="s">
        <v>42904</v>
      </c>
      <c r="B9866" s="2" t="s">
        <v>42914</v>
      </c>
      <c r="D9866">
        <v>10</v>
      </c>
      <c r="E9866" t="s">
        <v>42915</v>
      </c>
      <c r="F9866" t="s">
        <v>42916</v>
      </c>
      <c r="G9866" t="s">
        <v>42905</v>
      </c>
    </row>
    <row r="9867" spans="1:7" x14ac:dyDescent="0.25">
      <c r="A9867" t="s">
        <v>42904</v>
      </c>
      <c r="B9867" s="2" t="s">
        <v>42917</v>
      </c>
      <c r="D9867">
        <v>10</v>
      </c>
      <c r="E9867" t="s">
        <v>42918</v>
      </c>
      <c r="F9867" t="s">
        <v>42919</v>
      </c>
      <c r="G9867" t="s">
        <v>42905</v>
      </c>
    </row>
    <row r="9868" spans="1:7" x14ac:dyDescent="0.25">
      <c r="A9868" t="s">
        <v>42904</v>
      </c>
      <c r="B9868" s="2" t="s">
        <v>10721</v>
      </c>
      <c r="D9868">
        <v>10</v>
      </c>
      <c r="E9868" t="s">
        <v>42920</v>
      </c>
      <c r="F9868" t="s">
        <v>42921</v>
      </c>
      <c r="G9868" t="s">
        <v>42905</v>
      </c>
    </row>
    <row r="9869" spans="1:7" x14ac:dyDescent="0.25">
      <c r="A9869" t="s">
        <v>42904</v>
      </c>
      <c r="B9869" s="2" t="s">
        <v>10319</v>
      </c>
      <c r="D9869">
        <v>10</v>
      </c>
      <c r="E9869" t="s">
        <v>42922</v>
      </c>
      <c r="F9869" t="s">
        <v>42923</v>
      </c>
      <c r="G9869" t="s">
        <v>42905</v>
      </c>
    </row>
    <row r="9870" spans="1:7" x14ac:dyDescent="0.25">
      <c r="A9870" t="s">
        <v>42904</v>
      </c>
      <c r="B9870" s="2" t="s">
        <v>42924</v>
      </c>
      <c r="D9870">
        <v>10</v>
      </c>
      <c r="E9870" t="s">
        <v>42925</v>
      </c>
      <c r="F9870" t="s">
        <v>42926</v>
      </c>
      <c r="G9870" t="s">
        <v>42905</v>
      </c>
    </row>
    <row r="9871" spans="1:7" x14ac:dyDescent="0.25">
      <c r="A9871" t="s">
        <v>42904</v>
      </c>
      <c r="B9871" s="2" t="s">
        <v>42927</v>
      </c>
      <c r="D9871">
        <v>10</v>
      </c>
      <c r="E9871" t="s">
        <v>42928</v>
      </c>
      <c r="F9871" t="s">
        <v>42929</v>
      </c>
      <c r="G9871" t="s">
        <v>42905</v>
      </c>
    </row>
    <row r="9872" spans="1:7" x14ac:dyDescent="0.25">
      <c r="A9872" t="s">
        <v>42904</v>
      </c>
      <c r="B9872" s="2" t="s">
        <v>42930</v>
      </c>
      <c r="D9872">
        <v>10</v>
      </c>
      <c r="E9872" t="s">
        <v>42931</v>
      </c>
      <c r="F9872" t="s">
        <v>42932</v>
      </c>
      <c r="G9872" t="s">
        <v>42905</v>
      </c>
    </row>
    <row r="9873" spans="1:7" x14ac:dyDescent="0.25">
      <c r="A9873" t="s">
        <v>42904</v>
      </c>
      <c r="B9873" s="2" t="s">
        <v>42936</v>
      </c>
      <c r="D9873">
        <v>10</v>
      </c>
      <c r="E9873" t="s">
        <v>42937</v>
      </c>
      <c r="F9873" t="s">
        <v>42938</v>
      </c>
      <c r="G9873" t="s">
        <v>42905</v>
      </c>
    </row>
    <row r="9874" spans="1:7" x14ac:dyDescent="0.25">
      <c r="A9874" t="s">
        <v>43014</v>
      </c>
      <c r="B9874" s="2" t="s">
        <v>43060</v>
      </c>
      <c r="D9874">
        <v>10</v>
      </c>
      <c r="E9874" t="s">
        <v>43061</v>
      </c>
      <c r="F9874" t="s">
        <v>43062</v>
      </c>
      <c r="G9874" t="s">
        <v>76861</v>
      </c>
    </row>
    <row r="9875" spans="1:7" x14ac:dyDescent="0.25">
      <c r="A9875" t="s">
        <v>43535</v>
      </c>
      <c r="B9875" s="2" t="s">
        <v>43539</v>
      </c>
      <c r="D9875">
        <v>10</v>
      </c>
      <c r="E9875" t="s">
        <v>43540</v>
      </c>
      <c r="F9875" t="s">
        <v>43541</v>
      </c>
      <c r="G9875" t="s">
        <v>21279</v>
      </c>
    </row>
    <row r="9876" spans="1:7" x14ac:dyDescent="0.25">
      <c r="A9876" t="s">
        <v>43819</v>
      </c>
      <c r="B9876" s="2" t="s">
        <v>43846</v>
      </c>
      <c r="D9876">
        <v>10</v>
      </c>
      <c r="E9876" t="s">
        <v>43847</v>
      </c>
      <c r="F9876" t="s">
        <v>43848</v>
      </c>
      <c r="G9876" t="s">
        <v>77140</v>
      </c>
    </row>
    <row r="9877" spans="1:7" x14ac:dyDescent="0.25">
      <c r="A9877" t="s">
        <v>43819</v>
      </c>
      <c r="B9877" s="2" t="s">
        <v>43855</v>
      </c>
      <c r="D9877">
        <v>10</v>
      </c>
      <c r="E9877" t="s">
        <v>43856</v>
      </c>
      <c r="F9877" t="s">
        <v>43857</v>
      </c>
      <c r="G9877" t="s">
        <v>77140</v>
      </c>
    </row>
    <row r="9878" spans="1:7" x14ac:dyDescent="0.25">
      <c r="A9878" t="s">
        <v>43819</v>
      </c>
      <c r="B9878" s="2" t="s">
        <v>43858</v>
      </c>
      <c r="D9878">
        <v>10</v>
      </c>
      <c r="E9878" t="s">
        <v>43859</v>
      </c>
      <c r="F9878" t="s">
        <v>43860</v>
      </c>
      <c r="G9878" t="s">
        <v>77140</v>
      </c>
    </row>
    <row r="9879" spans="1:7" x14ac:dyDescent="0.25">
      <c r="A9879" t="s">
        <v>43819</v>
      </c>
      <c r="B9879" s="2" t="s">
        <v>43867</v>
      </c>
      <c r="D9879">
        <v>10</v>
      </c>
      <c r="E9879" t="s">
        <v>43868</v>
      </c>
      <c r="F9879" t="s">
        <v>43869</v>
      </c>
      <c r="G9879" t="s">
        <v>77140</v>
      </c>
    </row>
    <row r="9880" spans="1:7" x14ac:dyDescent="0.25">
      <c r="A9880" t="s">
        <v>43819</v>
      </c>
      <c r="B9880" s="2" t="s">
        <v>43873</v>
      </c>
      <c r="D9880">
        <v>10</v>
      </c>
      <c r="E9880" t="s">
        <v>43874</v>
      </c>
      <c r="F9880" t="s">
        <v>43875</v>
      </c>
      <c r="G9880" t="s">
        <v>77140</v>
      </c>
    </row>
    <row r="9881" spans="1:7" x14ac:dyDescent="0.25">
      <c r="A9881" t="s">
        <v>43819</v>
      </c>
      <c r="B9881" s="2" t="s">
        <v>43882</v>
      </c>
      <c r="D9881">
        <v>10</v>
      </c>
      <c r="E9881" t="s">
        <v>43883</v>
      </c>
      <c r="F9881" t="s">
        <v>43884</v>
      </c>
      <c r="G9881" t="s">
        <v>77140</v>
      </c>
    </row>
    <row r="9882" spans="1:7" x14ac:dyDescent="0.25">
      <c r="A9882" t="s">
        <v>43819</v>
      </c>
      <c r="B9882" s="2" t="s">
        <v>43888</v>
      </c>
      <c r="D9882">
        <v>10</v>
      </c>
      <c r="E9882" t="s">
        <v>43889</v>
      </c>
      <c r="F9882" t="s">
        <v>43890</v>
      </c>
      <c r="G9882" t="s">
        <v>77140</v>
      </c>
    </row>
    <row r="9883" spans="1:7" x14ac:dyDescent="0.25">
      <c r="A9883" t="s">
        <v>44033</v>
      </c>
      <c r="B9883" s="2" t="s">
        <v>44054</v>
      </c>
      <c r="D9883">
        <v>10</v>
      </c>
      <c r="E9883" t="s">
        <v>44055</v>
      </c>
      <c r="F9883" t="s">
        <v>44056</v>
      </c>
      <c r="G9883" t="s">
        <v>76607</v>
      </c>
    </row>
    <row r="9884" spans="1:7" x14ac:dyDescent="0.25">
      <c r="A9884" t="s">
        <v>44166</v>
      </c>
      <c r="B9884" s="2" t="s">
        <v>44210</v>
      </c>
      <c r="D9884">
        <v>10</v>
      </c>
      <c r="E9884" t="s">
        <v>44211</v>
      </c>
      <c r="F9884" t="s">
        <v>44212</v>
      </c>
      <c r="G9884" t="s">
        <v>44167</v>
      </c>
    </row>
    <row r="9885" spans="1:7" x14ac:dyDescent="0.25">
      <c r="A9885" t="s">
        <v>44378</v>
      </c>
      <c r="B9885" s="2" t="s">
        <v>44423</v>
      </c>
      <c r="D9885">
        <v>10</v>
      </c>
      <c r="E9885" t="s">
        <v>44424</v>
      </c>
      <c r="F9885" t="s">
        <v>44425</v>
      </c>
      <c r="G9885" t="s">
        <v>44379</v>
      </c>
    </row>
    <row r="9886" spans="1:7" x14ac:dyDescent="0.25">
      <c r="A9886" t="s">
        <v>44378</v>
      </c>
      <c r="B9886" s="2" t="s">
        <v>44426</v>
      </c>
      <c r="D9886">
        <v>10</v>
      </c>
      <c r="E9886" t="s">
        <v>44427</v>
      </c>
      <c r="F9886" t="s">
        <v>44428</v>
      </c>
      <c r="G9886" t="s">
        <v>44379</v>
      </c>
    </row>
    <row r="9887" spans="1:7" x14ac:dyDescent="0.25">
      <c r="A9887" t="s">
        <v>44378</v>
      </c>
      <c r="B9887" s="2" t="s">
        <v>44429</v>
      </c>
      <c r="D9887">
        <v>10</v>
      </c>
      <c r="E9887" t="s">
        <v>44430</v>
      </c>
      <c r="F9887" t="s">
        <v>44431</v>
      </c>
      <c r="G9887" t="s">
        <v>44379</v>
      </c>
    </row>
    <row r="9888" spans="1:7" x14ac:dyDescent="0.25">
      <c r="A9888" t="s">
        <v>44378</v>
      </c>
      <c r="B9888" s="2" t="s">
        <v>44432</v>
      </c>
      <c r="D9888">
        <v>10</v>
      </c>
      <c r="E9888" t="s">
        <v>44433</v>
      </c>
      <c r="F9888" t="s">
        <v>44434</v>
      </c>
      <c r="G9888" t="s">
        <v>44379</v>
      </c>
    </row>
    <row r="9889" spans="1:7" x14ac:dyDescent="0.25">
      <c r="A9889" t="s">
        <v>44970</v>
      </c>
      <c r="B9889" s="2" t="s">
        <v>44985</v>
      </c>
      <c r="D9889">
        <v>10</v>
      </c>
      <c r="E9889" t="s">
        <v>44986</v>
      </c>
      <c r="F9889" t="s">
        <v>44987</v>
      </c>
      <c r="G9889" t="s">
        <v>45027</v>
      </c>
    </row>
    <row r="9890" spans="1:7" x14ac:dyDescent="0.25">
      <c r="A9890" t="s">
        <v>45033</v>
      </c>
      <c r="B9890" s="2" t="s">
        <v>45049</v>
      </c>
      <c r="D9890">
        <v>10</v>
      </c>
      <c r="E9890" t="s">
        <v>45050</v>
      </c>
      <c r="F9890" t="s">
        <v>45051</v>
      </c>
      <c r="G9890" t="s">
        <v>76608</v>
      </c>
    </row>
    <row r="9891" spans="1:7" x14ac:dyDescent="0.25">
      <c r="A9891" t="s">
        <v>45033</v>
      </c>
      <c r="B9891" s="2" t="s">
        <v>45058</v>
      </c>
      <c r="D9891">
        <v>10</v>
      </c>
      <c r="E9891" t="s">
        <v>45059</v>
      </c>
      <c r="F9891" t="s">
        <v>45060</v>
      </c>
      <c r="G9891" t="s">
        <v>76608</v>
      </c>
    </row>
    <row r="9892" spans="1:7" x14ac:dyDescent="0.25">
      <c r="A9892" t="s">
        <v>45033</v>
      </c>
      <c r="B9892" s="2" t="s">
        <v>45069</v>
      </c>
      <c r="D9892">
        <v>10</v>
      </c>
      <c r="E9892" t="s">
        <v>45070</v>
      </c>
      <c r="F9892" t="s">
        <v>45071</v>
      </c>
      <c r="G9892" t="s">
        <v>76608</v>
      </c>
    </row>
    <row r="9893" spans="1:7" x14ac:dyDescent="0.25">
      <c r="A9893" t="s">
        <v>45075</v>
      </c>
      <c r="B9893" s="2" t="s">
        <v>45082</v>
      </c>
      <c r="D9893">
        <v>10</v>
      </c>
      <c r="E9893" t="s">
        <v>45083</v>
      </c>
      <c r="F9893" t="s">
        <v>45084</v>
      </c>
      <c r="G9893" t="s">
        <v>76983</v>
      </c>
    </row>
    <row r="9894" spans="1:7" x14ac:dyDescent="0.25">
      <c r="A9894" t="s">
        <v>45075</v>
      </c>
      <c r="B9894" s="2" t="s">
        <v>45102</v>
      </c>
      <c r="D9894">
        <v>10</v>
      </c>
      <c r="E9894" t="s">
        <v>45103</v>
      </c>
      <c r="F9894" t="s">
        <v>45104</v>
      </c>
      <c r="G9894" t="s">
        <v>76983</v>
      </c>
    </row>
    <row r="9895" spans="1:7" x14ac:dyDescent="0.25">
      <c r="A9895" t="s">
        <v>45579</v>
      </c>
      <c r="B9895" s="2" t="s">
        <v>45582</v>
      </c>
      <c r="D9895">
        <v>10</v>
      </c>
      <c r="E9895" t="s">
        <v>45583</v>
      </c>
      <c r="F9895" t="s">
        <v>45584</v>
      </c>
      <c r="G9895" t="s">
        <v>76948</v>
      </c>
    </row>
    <row r="9896" spans="1:7" x14ac:dyDescent="0.25">
      <c r="A9896" t="s">
        <v>45579</v>
      </c>
      <c r="B9896" s="2" t="s">
        <v>45585</v>
      </c>
      <c r="D9896">
        <v>10</v>
      </c>
      <c r="E9896" t="s">
        <v>45586</v>
      </c>
      <c r="F9896" t="s">
        <v>45587</v>
      </c>
      <c r="G9896" t="s">
        <v>76948</v>
      </c>
    </row>
    <row r="9897" spans="1:7" x14ac:dyDescent="0.25">
      <c r="A9897" t="s">
        <v>45579</v>
      </c>
      <c r="B9897" s="2" t="s">
        <v>45591</v>
      </c>
      <c r="D9897">
        <v>10</v>
      </c>
      <c r="E9897" t="s">
        <v>45592</v>
      </c>
      <c r="F9897" t="s">
        <v>45593</v>
      </c>
      <c r="G9897" t="s">
        <v>76948</v>
      </c>
    </row>
    <row r="9898" spans="1:7" x14ac:dyDescent="0.25">
      <c r="A9898" t="s">
        <v>45579</v>
      </c>
      <c r="B9898" s="2" t="s">
        <v>45609</v>
      </c>
      <c r="D9898">
        <v>10</v>
      </c>
      <c r="E9898" t="s">
        <v>45610</v>
      </c>
      <c r="F9898" t="s">
        <v>45611</v>
      </c>
      <c r="G9898" t="s">
        <v>76948</v>
      </c>
    </row>
    <row r="9899" spans="1:7" x14ac:dyDescent="0.25">
      <c r="A9899" t="s">
        <v>45579</v>
      </c>
      <c r="B9899" s="2" t="s">
        <v>45615</v>
      </c>
      <c r="D9899">
        <v>10</v>
      </c>
      <c r="E9899" t="s">
        <v>45616</v>
      </c>
      <c r="F9899" t="s">
        <v>45617</v>
      </c>
      <c r="G9899" t="s">
        <v>76948</v>
      </c>
    </row>
    <row r="9900" spans="1:7" x14ac:dyDescent="0.25">
      <c r="A9900" t="s">
        <v>45579</v>
      </c>
      <c r="B9900" s="2" t="s">
        <v>45633</v>
      </c>
      <c r="D9900">
        <v>10</v>
      </c>
      <c r="E9900" t="s">
        <v>45634</v>
      </c>
      <c r="F9900" t="s">
        <v>45635</v>
      </c>
      <c r="G9900" t="s">
        <v>76948</v>
      </c>
    </row>
    <row r="9901" spans="1:7" x14ac:dyDescent="0.25">
      <c r="A9901" t="s">
        <v>45648</v>
      </c>
      <c r="B9901" s="2" t="s">
        <v>45711</v>
      </c>
      <c r="D9901">
        <v>10</v>
      </c>
      <c r="E9901" t="s">
        <v>45712</v>
      </c>
      <c r="F9901" t="s">
        <v>45713</v>
      </c>
      <c r="G9901" t="s">
        <v>77055</v>
      </c>
    </row>
    <row r="9902" spans="1:7" x14ac:dyDescent="0.25">
      <c r="A9902" t="s">
        <v>45720</v>
      </c>
      <c r="B9902" s="2" t="s">
        <v>45757</v>
      </c>
      <c r="D9902">
        <v>10</v>
      </c>
      <c r="E9902" t="s">
        <v>45758</v>
      </c>
      <c r="F9902" t="s">
        <v>45759</v>
      </c>
      <c r="G9902" t="s">
        <v>77079</v>
      </c>
    </row>
    <row r="9903" spans="1:7" x14ac:dyDescent="0.25">
      <c r="A9903" t="s">
        <v>45720</v>
      </c>
      <c r="B9903" s="2" t="s">
        <v>45777</v>
      </c>
      <c r="D9903">
        <v>10</v>
      </c>
      <c r="E9903" t="s">
        <v>45778</v>
      </c>
      <c r="F9903" t="s">
        <v>45779</v>
      </c>
      <c r="G9903" t="s">
        <v>77079</v>
      </c>
    </row>
    <row r="9904" spans="1:7" x14ac:dyDescent="0.25">
      <c r="A9904" t="s">
        <v>45786</v>
      </c>
      <c r="B9904" s="2" t="s">
        <v>45814</v>
      </c>
      <c r="D9904">
        <v>10</v>
      </c>
      <c r="E9904" t="s">
        <v>45815</v>
      </c>
      <c r="F9904" t="s">
        <v>45816</v>
      </c>
      <c r="G9904" t="s">
        <v>76689</v>
      </c>
    </row>
    <row r="9905" spans="1:7" x14ac:dyDescent="0.25">
      <c r="A9905" t="s">
        <v>45927</v>
      </c>
      <c r="B9905" s="2" t="s">
        <v>45945</v>
      </c>
      <c r="D9905">
        <v>10</v>
      </c>
      <c r="E9905" t="s">
        <v>45946</v>
      </c>
      <c r="F9905" t="s">
        <v>45947</v>
      </c>
      <c r="G9905" t="s">
        <v>76796</v>
      </c>
    </row>
    <row r="9906" spans="1:7" x14ac:dyDescent="0.25">
      <c r="A9906" t="s">
        <v>46082</v>
      </c>
      <c r="B9906" s="2" t="s">
        <v>46088</v>
      </c>
      <c r="D9906">
        <v>10</v>
      </c>
      <c r="E9906" t="s">
        <v>46089</v>
      </c>
      <c r="F9906" t="s">
        <v>46090</v>
      </c>
      <c r="G9906" t="s">
        <v>76984</v>
      </c>
    </row>
    <row r="9907" spans="1:7" x14ac:dyDescent="0.25">
      <c r="A9907" t="s">
        <v>46144</v>
      </c>
      <c r="B9907" s="2" t="s">
        <v>20672</v>
      </c>
      <c r="D9907">
        <v>10</v>
      </c>
      <c r="E9907" t="s">
        <v>46148</v>
      </c>
      <c r="F9907" t="s">
        <v>46149</v>
      </c>
      <c r="G9907" t="s">
        <v>77103</v>
      </c>
    </row>
    <row r="9908" spans="1:7" x14ac:dyDescent="0.25">
      <c r="A9908" t="s">
        <v>46144</v>
      </c>
      <c r="B9908" s="2" t="s">
        <v>46159</v>
      </c>
      <c r="D9908">
        <v>10</v>
      </c>
      <c r="E9908" t="s">
        <v>46160</v>
      </c>
      <c r="F9908" t="s">
        <v>46161</v>
      </c>
      <c r="G9908" t="s">
        <v>77103</v>
      </c>
    </row>
    <row r="9909" spans="1:7" x14ac:dyDescent="0.25">
      <c r="A9909" t="s">
        <v>46475</v>
      </c>
      <c r="B9909" s="2" t="s">
        <v>46496</v>
      </c>
      <c r="D9909">
        <v>10</v>
      </c>
      <c r="E9909" t="s">
        <v>46497</v>
      </c>
      <c r="F9909" t="s">
        <v>46498</v>
      </c>
      <c r="G9909" t="s">
        <v>46482</v>
      </c>
    </row>
    <row r="9910" spans="1:7" x14ac:dyDescent="0.25">
      <c r="A9910" t="s">
        <v>46732</v>
      </c>
      <c r="B9910" s="2" t="s">
        <v>46733</v>
      </c>
      <c r="D9910">
        <v>10</v>
      </c>
      <c r="E9910" t="s">
        <v>46734</v>
      </c>
      <c r="F9910" t="s">
        <v>46735</v>
      </c>
      <c r="G9910" t="s">
        <v>76797</v>
      </c>
    </row>
    <row r="9911" spans="1:7" x14ac:dyDescent="0.25">
      <c r="A9911" t="s">
        <v>46786</v>
      </c>
      <c r="B9911" s="2" t="s">
        <v>46808</v>
      </c>
      <c r="D9911">
        <v>10</v>
      </c>
      <c r="E9911" t="s">
        <v>46809</v>
      </c>
      <c r="F9911" t="s">
        <v>46810</v>
      </c>
      <c r="G9911" t="s">
        <v>77256</v>
      </c>
    </row>
    <row r="9912" spans="1:7" x14ac:dyDescent="0.25">
      <c r="A9912" t="s">
        <v>46853</v>
      </c>
      <c r="B9912" s="2" t="s">
        <v>46854</v>
      </c>
      <c r="D9912">
        <v>10</v>
      </c>
      <c r="E9912" t="s">
        <v>46855</v>
      </c>
      <c r="F9912" t="s">
        <v>46856</v>
      </c>
      <c r="G9912" t="s">
        <v>46854</v>
      </c>
    </row>
    <row r="9913" spans="1:7" x14ac:dyDescent="0.25">
      <c r="A9913" t="s">
        <v>47152</v>
      </c>
      <c r="B9913" s="2" t="s">
        <v>47167</v>
      </c>
      <c r="D9913">
        <v>10</v>
      </c>
      <c r="E9913" t="s">
        <v>47168</v>
      </c>
      <c r="F9913" t="s">
        <v>47169</v>
      </c>
      <c r="G9913" t="s">
        <v>77080</v>
      </c>
    </row>
    <row r="9914" spans="1:7" x14ac:dyDescent="0.25">
      <c r="A9914" t="s">
        <v>47224</v>
      </c>
      <c r="B9914" s="2" t="s">
        <v>47225</v>
      </c>
      <c r="D9914">
        <v>10</v>
      </c>
      <c r="E9914" t="s">
        <v>47226</v>
      </c>
      <c r="F9914" t="s">
        <v>47227</v>
      </c>
      <c r="G9914" t="s">
        <v>47225</v>
      </c>
    </row>
    <row r="9915" spans="1:7" x14ac:dyDescent="0.25">
      <c r="A9915" t="s">
        <v>47487</v>
      </c>
      <c r="B9915" s="2" t="s">
        <v>47513</v>
      </c>
      <c r="D9915">
        <v>10</v>
      </c>
      <c r="E9915" t="s">
        <v>47514</v>
      </c>
      <c r="F9915" t="s">
        <v>47515</v>
      </c>
      <c r="G9915" t="s">
        <v>77031</v>
      </c>
    </row>
    <row r="9916" spans="1:7" x14ac:dyDescent="0.25">
      <c r="A9916" t="s">
        <v>47487</v>
      </c>
      <c r="B9916" s="2" t="s">
        <v>47531</v>
      </c>
      <c r="D9916">
        <v>10</v>
      </c>
      <c r="E9916" t="s">
        <v>47532</v>
      </c>
      <c r="F9916" t="s">
        <v>47533</v>
      </c>
      <c r="G9916" t="s">
        <v>77031</v>
      </c>
    </row>
    <row r="9917" spans="1:7" x14ac:dyDescent="0.25">
      <c r="A9917" t="s">
        <v>47638</v>
      </c>
      <c r="B9917" s="2" t="s">
        <v>47645</v>
      </c>
      <c r="D9917">
        <v>10</v>
      </c>
      <c r="E9917" t="s">
        <v>47646</v>
      </c>
      <c r="F9917" t="s">
        <v>47647</v>
      </c>
      <c r="G9917" t="s">
        <v>47702</v>
      </c>
    </row>
    <row r="9918" spans="1:7" x14ac:dyDescent="0.25">
      <c r="A9918" t="s">
        <v>47638</v>
      </c>
      <c r="B9918" s="2" t="s">
        <v>47651</v>
      </c>
      <c r="D9918">
        <v>10</v>
      </c>
      <c r="E9918" t="s">
        <v>47652</v>
      </c>
      <c r="F9918" t="s">
        <v>47653</v>
      </c>
      <c r="G9918" t="s">
        <v>47702</v>
      </c>
    </row>
    <row r="9919" spans="1:7" x14ac:dyDescent="0.25">
      <c r="A9919" t="s">
        <v>47638</v>
      </c>
      <c r="B9919" s="2" t="s">
        <v>47657</v>
      </c>
      <c r="D9919">
        <v>10</v>
      </c>
      <c r="E9919" t="s">
        <v>47658</v>
      </c>
      <c r="F9919" t="s">
        <v>47659</v>
      </c>
      <c r="G9919" t="s">
        <v>47702</v>
      </c>
    </row>
    <row r="9920" spans="1:7" x14ac:dyDescent="0.25">
      <c r="A9920" t="s">
        <v>47638</v>
      </c>
      <c r="B9920" s="2" t="s">
        <v>47690</v>
      </c>
      <c r="D9920">
        <v>10</v>
      </c>
      <c r="E9920" t="s">
        <v>47691</v>
      </c>
      <c r="F9920" t="s">
        <v>47692</v>
      </c>
      <c r="G9920" t="s">
        <v>47702</v>
      </c>
    </row>
    <row r="9921" spans="1:7" x14ac:dyDescent="0.25">
      <c r="A9921" t="s">
        <v>47819</v>
      </c>
      <c r="B9921" s="2" t="s">
        <v>47855</v>
      </c>
      <c r="D9921">
        <v>10</v>
      </c>
      <c r="E9921" t="s">
        <v>47856</v>
      </c>
      <c r="F9921" t="s">
        <v>47857</v>
      </c>
      <c r="G9921" t="s">
        <v>76928</v>
      </c>
    </row>
    <row r="9922" spans="1:7" x14ac:dyDescent="0.25">
      <c r="A9922" t="s">
        <v>48202</v>
      </c>
      <c r="B9922" s="2" t="s">
        <v>48205</v>
      </c>
      <c r="D9922">
        <v>10</v>
      </c>
      <c r="E9922" t="s">
        <v>48206</v>
      </c>
      <c r="F9922" t="s">
        <v>48207</v>
      </c>
      <c r="G9922" t="s">
        <v>76958</v>
      </c>
    </row>
    <row r="9923" spans="1:7" x14ac:dyDescent="0.25">
      <c r="A9923" t="s">
        <v>48304</v>
      </c>
      <c r="B9923" s="2" t="s">
        <v>48332</v>
      </c>
      <c r="D9923">
        <v>10</v>
      </c>
      <c r="E9923" t="s">
        <v>48333</v>
      </c>
      <c r="F9923" t="s">
        <v>48334</v>
      </c>
      <c r="G9923" t="s">
        <v>76841</v>
      </c>
    </row>
    <row r="9924" spans="1:7" x14ac:dyDescent="0.25">
      <c r="A9924" t="s">
        <v>48848</v>
      </c>
      <c r="B9924" s="2" t="s">
        <v>48852</v>
      </c>
      <c r="D9924">
        <v>10</v>
      </c>
      <c r="E9924" t="s">
        <v>48853</v>
      </c>
      <c r="F9924" t="s">
        <v>48854</v>
      </c>
      <c r="G9924" t="s">
        <v>77228</v>
      </c>
    </row>
    <row r="9925" spans="1:7" x14ac:dyDescent="0.25">
      <c r="A9925" t="s">
        <v>48848</v>
      </c>
      <c r="B9925" s="2" t="s">
        <v>48870</v>
      </c>
      <c r="D9925">
        <v>10</v>
      </c>
      <c r="E9925" t="s">
        <v>48871</v>
      </c>
      <c r="F9925" t="s">
        <v>48872</v>
      </c>
      <c r="G9925" t="s">
        <v>77228</v>
      </c>
    </row>
    <row r="9926" spans="1:7" x14ac:dyDescent="0.25">
      <c r="A9926" t="s">
        <v>48950</v>
      </c>
      <c r="B9926" s="2" t="s">
        <v>49005</v>
      </c>
      <c r="D9926">
        <v>10</v>
      </c>
      <c r="E9926" t="s">
        <v>49006</v>
      </c>
      <c r="F9926" t="s">
        <v>49007</v>
      </c>
      <c r="G9926" t="s">
        <v>76985</v>
      </c>
    </row>
    <row r="9927" spans="1:7" x14ac:dyDescent="0.25">
      <c r="A9927" t="s">
        <v>49610</v>
      </c>
      <c r="B9927" s="2" t="s">
        <v>49614</v>
      </c>
      <c r="D9927">
        <v>10</v>
      </c>
      <c r="E9927" t="s">
        <v>49615</v>
      </c>
      <c r="F9927" t="s">
        <v>49616</v>
      </c>
      <c r="G9927" t="s">
        <v>76878</v>
      </c>
    </row>
    <row r="9928" spans="1:7" x14ac:dyDescent="0.25">
      <c r="A9928" t="s">
        <v>49610</v>
      </c>
      <c r="B9928" s="2" t="s">
        <v>49623</v>
      </c>
      <c r="D9928">
        <v>10</v>
      </c>
      <c r="E9928" t="s">
        <v>49624</v>
      </c>
      <c r="F9928" t="s">
        <v>49625</v>
      </c>
      <c r="G9928" t="s">
        <v>76878</v>
      </c>
    </row>
    <row r="9929" spans="1:7" x14ac:dyDescent="0.25">
      <c r="A9929" t="s">
        <v>49610</v>
      </c>
      <c r="B9929" s="2" t="s">
        <v>49643</v>
      </c>
      <c r="D9929">
        <v>10</v>
      </c>
      <c r="E9929" t="s">
        <v>49644</v>
      </c>
      <c r="F9929" t="s">
        <v>49645</v>
      </c>
      <c r="G9929" t="s">
        <v>76878</v>
      </c>
    </row>
    <row r="9930" spans="1:7" x14ac:dyDescent="0.25">
      <c r="A9930" t="s">
        <v>50202</v>
      </c>
      <c r="B9930" s="2" t="s">
        <v>50224</v>
      </c>
      <c r="D9930">
        <v>10</v>
      </c>
      <c r="E9930" t="s">
        <v>50225</v>
      </c>
      <c r="F9930" t="s">
        <v>50226</v>
      </c>
      <c r="G9930" t="s">
        <v>50203</v>
      </c>
    </row>
    <row r="9931" spans="1:7" x14ac:dyDescent="0.25">
      <c r="A9931" t="s">
        <v>50202</v>
      </c>
      <c r="B9931" s="2" t="s">
        <v>50233</v>
      </c>
      <c r="D9931">
        <v>10</v>
      </c>
      <c r="E9931" t="s">
        <v>50234</v>
      </c>
      <c r="F9931" t="s">
        <v>50235</v>
      </c>
      <c r="G9931" t="s">
        <v>50203</v>
      </c>
    </row>
    <row r="9932" spans="1:7" x14ac:dyDescent="0.25">
      <c r="A9932" t="s">
        <v>50467</v>
      </c>
      <c r="B9932" s="2" t="s">
        <v>33460</v>
      </c>
      <c r="D9932">
        <v>10</v>
      </c>
      <c r="E9932" t="s">
        <v>50479</v>
      </c>
      <c r="F9932" t="s">
        <v>50480</v>
      </c>
      <c r="G9932" t="s">
        <v>77105</v>
      </c>
    </row>
    <row r="9933" spans="1:7" x14ac:dyDescent="0.25">
      <c r="A9933" t="s">
        <v>50467</v>
      </c>
      <c r="B9933" s="2" t="s">
        <v>50486</v>
      </c>
      <c r="D9933">
        <v>10</v>
      </c>
      <c r="E9933" t="s">
        <v>50487</v>
      </c>
      <c r="F9933" t="s">
        <v>50488</v>
      </c>
      <c r="G9933" t="s">
        <v>77105</v>
      </c>
    </row>
    <row r="9934" spans="1:7" x14ac:dyDescent="0.25">
      <c r="A9934" t="s">
        <v>50467</v>
      </c>
      <c r="B9934" s="2" t="s">
        <v>50495</v>
      </c>
      <c r="D9934">
        <v>10</v>
      </c>
      <c r="E9934" t="s">
        <v>50496</v>
      </c>
      <c r="F9934" t="s">
        <v>50497</v>
      </c>
      <c r="G9934" t="s">
        <v>77105</v>
      </c>
    </row>
    <row r="9935" spans="1:7" x14ac:dyDescent="0.25">
      <c r="A9935" t="s">
        <v>50467</v>
      </c>
      <c r="B9935" s="2" t="s">
        <v>50507</v>
      </c>
      <c r="D9935">
        <v>10</v>
      </c>
      <c r="E9935" t="s">
        <v>50508</v>
      </c>
      <c r="F9935" t="s">
        <v>50509</v>
      </c>
      <c r="G9935" t="s">
        <v>77105</v>
      </c>
    </row>
    <row r="9936" spans="1:7" x14ac:dyDescent="0.25">
      <c r="A9936" t="s">
        <v>50579</v>
      </c>
      <c r="B9936" s="2" t="s">
        <v>50596</v>
      </c>
      <c r="D9936">
        <v>10</v>
      </c>
      <c r="E9936" t="s">
        <v>50597</v>
      </c>
      <c r="F9936" t="s">
        <v>50598</v>
      </c>
      <c r="G9936" t="s">
        <v>22254</v>
      </c>
    </row>
    <row r="9937" spans="1:7" x14ac:dyDescent="0.25">
      <c r="A9937" t="s">
        <v>51179</v>
      </c>
      <c r="B9937" s="2" t="s">
        <v>51230</v>
      </c>
      <c r="D9937">
        <v>10</v>
      </c>
      <c r="E9937" t="s">
        <v>51231</v>
      </c>
      <c r="F9937" t="s">
        <v>51232</v>
      </c>
      <c r="G9937" t="s">
        <v>8710</v>
      </c>
    </row>
    <row r="9938" spans="1:7" x14ac:dyDescent="0.25">
      <c r="A9938" t="s">
        <v>51281</v>
      </c>
      <c r="B9938" s="2" t="s">
        <v>51282</v>
      </c>
      <c r="D9938">
        <v>10</v>
      </c>
      <c r="E9938" t="s">
        <v>51283</v>
      </c>
      <c r="F9938" t="s">
        <v>51284</v>
      </c>
      <c r="G9938" t="s">
        <v>77179</v>
      </c>
    </row>
    <row r="9939" spans="1:7" x14ac:dyDescent="0.25">
      <c r="A9939" t="s">
        <v>51396</v>
      </c>
      <c r="B9939" s="2" t="s">
        <v>51429</v>
      </c>
      <c r="D9939">
        <v>10</v>
      </c>
      <c r="E9939" t="s">
        <v>51430</v>
      </c>
      <c r="F9939" t="s">
        <v>51431</v>
      </c>
      <c r="G9939" t="s">
        <v>77058</v>
      </c>
    </row>
    <row r="9940" spans="1:7" x14ac:dyDescent="0.25">
      <c r="A9940" t="s">
        <v>51396</v>
      </c>
      <c r="B9940" s="2" t="s">
        <v>51482</v>
      </c>
      <c r="D9940">
        <v>10</v>
      </c>
      <c r="E9940" t="s">
        <v>51483</v>
      </c>
      <c r="F9940" t="s">
        <v>51484</v>
      </c>
      <c r="G9940" t="s">
        <v>77058</v>
      </c>
    </row>
    <row r="9941" spans="1:7" x14ac:dyDescent="0.25">
      <c r="A9941" t="s">
        <v>51491</v>
      </c>
      <c r="B9941" s="2" t="s">
        <v>51492</v>
      </c>
      <c r="D9941">
        <v>10</v>
      </c>
      <c r="E9941" t="s">
        <v>51493</v>
      </c>
      <c r="F9941" t="s">
        <v>51494</v>
      </c>
      <c r="G9941" t="s">
        <v>76862</v>
      </c>
    </row>
    <row r="9942" spans="1:7" x14ac:dyDescent="0.25">
      <c r="A9942" t="s">
        <v>51543</v>
      </c>
      <c r="B9942" s="2" t="s">
        <v>51590</v>
      </c>
      <c r="D9942">
        <v>10</v>
      </c>
      <c r="E9942" t="s">
        <v>51591</v>
      </c>
      <c r="F9942" t="s">
        <v>51592</v>
      </c>
      <c r="G9942" t="s">
        <v>51623</v>
      </c>
    </row>
    <row r="9943" spans="1:7" x14ac:dyDescent="0.25">
      <c r="A9943" t="s">
        <v>51543</v>
      </c>
      <c r="B9943" s="2" t="s">
        <v>51599</v>
      </c>
      <c r="D9943">
        <v>10</v>
      </c>
      <c r="E9943" t="s">
        <v>51600</v>
      </c>
      <c r="F9943" t="s">
        <v>51601</v>
      </c>
      <c r="G9943" t="s">
        <v>51623</v>
      </c>
    </row>
    <row r="9944" spans="1:7" x14ac:dyDescent="0.25">
      <c r="A9944" t="s">
        <v>51629</v>
      </c>
      <c r="B9944" s="2" t="s">
        <v>51666</v>
      </c>
      <c r="D9944">
        <v>10</v>
      </c>
      <c r="E9944" t="s">
        <v>51667</v>
      </c>
      <c r="F9944" t="s">
        <v>51668</v>
      </c>
      <c r="G9944" t="s">
        <v>76609</v>
      </c>
    </row>
    <row r="9945" spans="1:7" x14ac:dyDescent="0.25">
      <c r="A9945" t="s">
        <v>51792</v>
      </c>
      <c r="B9945" s="2" t="s">
        <v>51844</v>
      </c>
      <c r="D9945">
        <v>10</v>
      </c>
      <c r="E9945" t="s">
        <v>51845</v>
      </c>
      <c r="F9945" t="s">
        <v>51846</v>
      </c>
      <c r="G9945" t="s">
        <v>77082</v>
      </c>
    </row>
    <row r="9946" spans="1:7" x14ac:dyDescent="0.25">
      <c r="A9946" t="s">
        <v>52010</v>
      </c>
      <c r="B9946" s="2" t="s">
        <v>52020</v>
      </c>
      <c r="D9946">
        <v>10</v>
      </c>
      <c r="E9946" t="s">
        <v>52021</v>
      </c>
      <c r="F9946" t="s">
        <v>52022</v>
      </c>
      <c r="G9946" t="s">
        <v>76677</v>
      </c>
    </row>
    <row r="9947" spans="1:7" x14ac:dyDescent="0.25">
      <c r="A9947" t="s">
        <v>52010</v>
      </c>
      <c r="B9947" s="2" t="s">
        <v>52035</v>
      </c>
      <c r="D9947">
        <v>10</v>
      </c>
      <c r="E9947" t="s">
        <v>52036</v>
      </c>
      <c r="F9947" t="s">
        <v>52037</v>
      </c>
      <c r="G9947" t="s">
        <v>76677</v>
      </c>
    </row>
    <row r="9948" spans="1:7" x14ac:dyDescent="0.25">
      <c r="A9948" t="s">
        <v>52197</v>
      </c>
      <c r="B9948" s="2" t="s">
        <v>52209</v>
      </c>
      <c r="D9948">
        <v>10</v>
      </c>
      <c r="E9948" t="s">
        <v>52210</v>
      </c>
      <c r="F9948" t="s">
        <v>52211</v>
      </c>
      <c r="G9948" t="s">
        <v>77007</v>
      </c>
    </row>
    <row r="9949" spans="1:7" x14ac:dyDescent="0.25">
      <c r="A9949" t="s">
        <v>52197</v>
      </c>
      <c r="B9949" s="2" t="s">
        <v>52215</v>
      </c>
      <c r="D9949">
        <v>10</v>
      </c>
      <c r="E9949" t="s">
        <v>52216</v>
      </c>
      <c r="F9949" t="s">
        <v>52217</v>
      </c>
      <c r="G9949" t="s">
        <v>77007</v>
      </c>
    </row>
    <row r="9950" spans="1:7" x14ac:dyDescent="0.25">
      <c r="A9950" t="s">
        <v>52197</v>
      </c>
      <c r="B9950" s="2" t="s">
        <v>32861</v>
      </c>
      <c r="D9950">
        <v>10</v>
      </c>
      <c r="E9950" t="s">
        <v>52245</v>
      </c>
      <c r="F9950" t="s">
        <v>52246</v>
      </c>
      <c r="G9950" t="s">
        <v>77007</v>
      </c>
    </row>
    <row r="9951" spans="1:7" x14ac:dyDescent="0.25">
      <c r="A9951" t="s">
        <v>52757</v>
      </c>
      <c r="B9951" s="2" t="s">
        <v>52758</v>
      </c>
      <c r="D9951">
        <v>10</v>
      </c>
      <c r="E9951" t="s">
        <v>52759</v>
      </c>
      <c r="F9951" t="s">
        <v>52760</v>
      </c>
      <c r="G9951" t="s">
        <v>77229</v>
      </c>
    </row>
    <row r="9952" spans="1:7" x14ac:dyDescent="0.25">
      <c r="A9952" t="s">
        <v>52777</v>
      </c>
      <c r="B9952" s="2" t="s">
        <v>1121</v>
      </c>
      <c r="D9952">
        <v>10</v>
      </c>
      <c r="E9952" t="s">
        <v>52823</v>
      </c>
      <c r="F9952" t="s">
        <v>52824</v>
      </c>
      <c r="G9952" t="s">
        <v>76879</v>
      </c>
    </row>
    <row r="9953" spans="1:7" x14ac:dyDescent="0.25">
      <c r="A9953" t="s">
        <v>52918</v>
      </c>
      <c r="B9953" s="2" t="s">
        <v>52922</v>
      </c>
      <c r="D9953">
        <v>10</v>
      </c>
      <c r="E9953" t="s">
        <v>52923</v>
      </c>
      <c r="F9953" t="s">
        <v>52924</v>
      </c>
      <c r="G9953" t="s">
        <v>77257</v>
      </c>
    </row>
    <row r="9954" spans="1:7" x14ac:dyDescent="0.25">
      <c r="A9954" t="s">
        <v>52988</v>
      </c>
      <c r="B9954" s="2" t="s">
        <v>53036</v>
      </c>
      <c r="D9954">
        <v>10</v>
      </c>
      <c r="E9954" t="s">
        <v>53037</v>
      </c>
      <c r="F9954" t="s">
        <v>53038</v>
      </c>
      <c r="G9954" t="s">
        <v>53008</v>
      </c>
    </row>
    <row r="9955" spans="1:7" x14ac:dyDescent="0.25">
      <c r="A9955" t="s">
        <v>53051</v>
      </c>
      <c r="B9955" s="2" t="s">
        <v>53133</v>
      </c>
      <c r="D9955">
        <v>10</v>
      </c>
      <c r="E9955" t="s">
        <v>53134</v>
      </c>
      <c r="F9955" t="s">
        <v>53135</v>
      </c>
      <c r="G9955" t="s">
        <v>76706</v>
      </c>
    </row>
    <row r="9956" spans="1:7" x14ac:dyDescent="0.25">
      <c r="A9956" t="s">
        <v>53051</v>
      </c>
      <c r="B9956" s="2" t="s">
        <v>53142</v>
      </c>
      <c r="D9956">
        <v>10</v>
      </c>
      <c r="E9956" t="s">
        <v>53143</v>
      </c>
      <c r="F9956" t="s">
        <v>53144</v>
      </c>
      <c r="G9956" t="s">
        <v>76706</v>
      </c>
    </row>
    <row r="9957" spans="1:7" x14ac:dyDescent="0.25">
      <c r="A9957" t="s">
        <v>53051</v>
      </c>
      <c r="B9957" s="2" t="s">
        <v>53151</v>
      </c>
      <c r="D9957">
        <v>10</v>
      </c>
      <c r="E9957" t="s">
        <v>53152</v>
      </c>
      <c r="F9957" t="s">
        <v>53153</v>
      </c>
      <c r="G9957" t="s">
        <v>76706</v>
      </c>
    </row>
    <row r="9958" spans="1:7" x14ac:dyDescent="0.25">
      <c r="A9958" t="s">
        <v>53051</v>
      </c>
      <c r="B9958" s="2" t="s">
        <v>53157</v>
      </c>
      <c r="D9958">
        <v>10</v>
      </c>
      <c r="E9958" t="s">
        <v>53158</v>
      </c>
      <c r="F9958" t="s">
        <v>53159</v>
      </c>
      <c r="G9958" t="s">
        <v>76706</v>
      </c>
    </row>
    <row r="9959" spans="1:7" x14ac:dyDescent="0.25">
      <c r="A9959" t="s">
        <v>53051</v>
      </c>
      <c r="B9959" s="2" t="s">
        <v>53163</v>
      </c>
      <c r="D9959">
        <v>10</v>
      </c>
      <c r="E9959" t="s">
        <v>53164</v>
      </c>
      <c r="F9959" t="s">
        <v>53165</v>
      </c>
      <c r="G9959" t="s">
        <v>76706</v>
      </c>
    </row>
    <row r="9960" spans="1:7" x14ac:dyDescent="0.25">
      <c r="A9960" t="s">
        <v>53375</v>
      </c>
      <c r="B9960" s="2" t="s">
        <v>53452</v>
      </c>
      <c r="D9960">
        <v>10</v>
      </c>
      <c r="E9960" t="s">
        <v>53453</v>
      </c>
      <c r="F9960" t="s">
        <v>53454</v>
      </c>
      <c r="G9960" t="s">
        <v>76849</v>
      </c>
    </row>
    <row r="9961" spans="1:7" x14ac:dyDescent="0.25">
      <c r="A9961" t="s">
        <v>53455</v>
      </c>
      <c r="B9961" s="2" t="s">
        <v>53462</v>
      </c>
      <c r="D9961">
        <v>10</v>
      </c>
      <c r="E9961" t="s">
        <v>53463</v>
      </c>
      <c r="F9961" t="s">
        <v>53464</v>
      </c>
      <c r="G9961" t="s">
        <v>76895</v>
      </c>
    </row>
    <row r="9962" spans="1:7" x14ac:dyDescent="0.25">
      <c r="A9962" t="s">
        <v>53455</v>
      </c>
      <c r="B9962" s="2" t="s">
        <v>53483</v>
      </c>
      <c r="D9962">
        <v>10</v>
      </c>
      <c r="E9962" t="s">
        <v>53484</v>
      </c>
      <c r="F9962" t="s">
        <v>53485</v>
      </c>
      <c r="G9962" t="s">
        <v>76895</v>
      </c>
    </row>
    <row r="9963" spans="1:7" x14ac:dyDescent="0.25">
      <c r="A9963" t="s">
        <v>53486</v>
      </c>
      <c r="B9963" s="2" t="s">
        <v>53510</v>
      </c>
      <c r="D9963">
        <v>10</v>
      </c>
      <c r="E9963" t="s">
        <v>53511</v>
      </c>
      <c r="F9963" t="s">
        <v>53512</v>
      </c>
      <c r="G9963" t="s">
        <v>76880</v>
      </c>
    </row>
    <row r="9964" spans="1:7" x14ac:dyDescent="0.25">
      <c r="A9964" t="s">
        <v>53587</v>
      </c>
      <c r="B9964" s="2" t="s">
        <v>53593</v>
      </c>
      <c r="D9964">
        <v>10</v>
      </c>
      <c r="E9964" t="s">
        <v>53594</v>
      </c>
      <c r="F9964" t="s">
        <v>53595</v>
      </c>
      <c r="G9964" t="s">
        <v>76930</v>
      </c>
    </row>
    <row r="9965" spans="1:7" x14ac:dyDescent="0.25">
      <c r="A9965" t="s">
        <v>53587</v>
      </c>
      <c r="B9965" s="2" t="s">
        <v>34985</v>
      </c>
      <c r="D9965">
        <v>10</v>
      </c>
      <c r="E9965" t="s">
        <v>53596</v>
      </c>
      <c r="F9965" t="s">
        <v>53597</v>
      </c>
      <c r="G9965" t="s">
        <v>76930</v>
      </c>
    </row>
    <row r="9966" spans="1:7" x14ac:dyDescent="0.25">
      <c r="A9966" t="s">
        <v>53655</v>
      </c>
      <c r="B9966" s="2" t="s">
        <v>53674</v>
      </c>
      <c r="D9966">
        <v>10</v>
      </c>
      <c r="E9966" t="s">
        <v>53675</v>
      </c>
      <c r="F9966" t="s">
        <v>53676</v>
      </c>
      <c r="G9966" t="s">
        <v>76896</v>
      </c>
    </row>
    <row r="9967" spans="1:7" x14ac:dyDescent="0.25">
      <c r="A9967" t="s">
        <v>53812</v>
      </c>
      <c r="B9967" s="2" t="s">
        <v>53813</v>
      </c>
      <c r="D9967">
        <v>10</v>
      </c>
      <c r="E9967" t="s">
        <v>53814</v>
      </c>
      <c r="F9967" t="s">
        <v>53815</v>
      </c>
      <c r="G9967" t="s">
        <v>77126</v>
      </c>
    </row>
    <row r="9968" spans="1:7" x14ac:dyDescent="0.25">
      <c r="A9968" t="s">
        <v>53812</v>
      </c>
      <c r="B9968" s="2" t="s">
        <v>53822</v>
      </c>
      <c r="D9968">
        <v>10</v>
      </c>
      <c r="E9968" t="s">
        <v>53823</v>
      </c>
      <c r="F9968" t="s">
        <v>53824</v>
      </c>
      <c r="G9968" t="s">
        <v>77126</v>
      </c>
    </row>
    <row r="9969" spans="1:7" x14ac:dyDescent="0.25">
      <c r="A9969" t="s">
        <v>53812</v>
      </c>
      <c r="B9969" s="2" t="s">
        <v>53828</v>
      </c>
      <c r="D9969">
        <v>10</v>
      </c>
      <c r="E9969" t="s">
        <v>53829</v>
      </c>
      <c r="F9969" t="s">
        <v>53830</v>
      </c>
      <c r="G9969" t="s">
        <v>77126</v>
      </c>
    </row>
    <row r="9970" spans="1:7" x14ac:dyDescent="0.25">
      <c r="A9970" t="s">
        <v>53860</v>
      </c>
      <c r="B9970" s="2" t="s">
        <v>53879</v>
      </c>
      <c r="D9970">
        <v>10</v>
      </c>
      <c r="E9970" t="s">
        <v>53880</v>
      </c>
      <c r="F9970" t="s">
        <v>53881</v>
      </c>
      <c r="G9970" t="s">
        <v>76931</v>
      </c>
    </row>
    <row r="9971" spans="1:7" x14ac:dyDescent="0.25">
      <c r="A9971" t="s">
        <v>54237</v>
      </c>
      <c r="B9971" s="2" t="s">
        <v>54250</v>
      </c>
      <c r="D9971">
        <v>10</v>
      </c>
      <c r="E9971" t="s">
        <v>54251</v>
      </c>
      <c r="F9971" t="s">
        <v>54252</v>
      </c>
      <c r="G9971" t="s">
        <v>77032</v>
      </c>
    </row>
    <row r="9972" spans="1:7" x14ac:dyDescent="0.25">
      <c r="A9972" t="s">
        <v>54237</v>
      </c>
      <c r="B9972" s="2" t="s">
        <v>54262</v>
      </c>
      <c r="D9972">
        <v>10</v>
      </c>
      <c r="E9972" t="s">
        <v>54263</v>
      </c>
      <c r="F9972" t="s">
        <v>54264</v>
      </c>
      <c r="G9972" t="s">
        <v>77032</v>
      </c>
    </row>
    <row r="9973" spans="1:7" x14ac:dyDescent="0.25">
      <c r="A9973" t="s">
        <v>54237</v>
      </c>
      <c r="B9973" s="2" t="s">
        <v>54265</v>
      </c>
      <c r="D9973">
        <v>10</v>
      </c>
      <c r="E9973" t="s">
        <v>54266</v>
      </c>
      <c r="F9973" t="s">
        <v>54267</v>
      </c>
      <c r="G9973" t="s">
        <v>77032</v>
      </c>
    </row>
    <row r="9974" spans="1:7" x14ac:dyDescent="0.25">
      <c r="A9974" t="s">
        <v>54237</v>
      </c>
      <c r="B9974" s="2" t="s">
        <v>54271</v>
      </c>
      <c r="D9974">
        <v>10</v>
      </c>
      <c r="E9974" t="s">
        <v>54272</v>
      </c>
      <c r="F9974" t="s">
        <v>54273</v>
      </c>
      <c r="G9974" t="s">
        <v>77032</v>
      </c>
    </row>
    <row r="9975" spans="1:7" x14ac:dyDescent="0.25">
      <c r="A9975" t="s">
        <v>54237</v>
      </c>
      <c r="B9975" s="2" t="s">
        <v>54286</v>
      </c>
      <c r="D9975">
        <v>10</v>
      </c>
      <c r="E9975" t="s">
        <v>54287</v>
      </c>
      <c r="F9975" t="s">
        <v>54288</v>
      </c>
      <c r="G9975" t="s">
        <v>77032</v>
      </c>
    </row>
    <row r="9976" spans="1:7" x14ac:dyDescent="0.25">
      <c r="A9976" t="s">
        <v>54725</v>
      </c>
      <c r="B9976" s="2" t="s">
        <v>54726</v>
      </c>
      <c r="D9976">
        <v>10</v>
      </c>
      <c r="E9976" t="s">
        <v>54727</v>
      </c>
      <c r="F9976" t="s">
        <v>54728</v>
      </c>
      <c r="G9976" t="s">
        <v>76898</v>
      </c>
    </row>
    <row r="9977" spans="1:7" x14ac:dyDescent="0.25">
      <c r="A9977" t="s">
        <v>54725</v>
      </c>
      <c r="B9977" s="2" t="s">
        <v>54729</v>
      </c>
      <c r="D9977">
        <v>10</v>
      </c>
      <c r="E9977" t="s">
        <v>54730</v>
      </c>
      <c r="F9977" t="s">
        <v>54731</v>
      </c>
      <c r="G9977" t="s">
        <v>76898</v>
      </c>
    </row>
    <row r="9978" spans="1:7" x14ac:dyDescent="0.25">
      <c r="A9978" t="s">
        <v>54725</v>
      </c>
      <c r="B9978" s="2" t="s">
        <v>54735</v>
      </c>
      <c r="D9978">
        <v>10</v>
      </c>
      <c r="E9978" t="s">
        <v>54736</v>
      </c>
      <c r="F9978" t="s">
        <v>54737</v>
      </c>
      <c r="G9978" t="s">
        <v>76898</v>
      </c>
    </row>
    <row r="9979" spans="1:7" x14ac:dyDescent="0.25">
      <c r="A9979" t="s">
        <v>54725</v>
      </c>
      <c r="B9979" s="2" t="s">
        <v>54738</v>
      </c>
      <c r="D9979">
        <v>10</v>
      </c>
      <c r="E9979" t="s">
        <v>54739</v>
      </c>
      <c r="F9979" t="s">
        <v>54740</v>
      </c>
      <c r="G9979" t="s">
        <v>76898</v>
      </c>
    </row>
    <row r="9980" spans="1:7" x14ac:dyDescent="0.25">
      <c r="A9980" t="s">
        <v>54725</v>
      </c>
      <c r="B9980" s="2" t="s">
        <v>54759</v>
      </c>
      <c r="D9980">
        <v>10</v>
      </c>
      <c r="E9980" t="s">
        <v>54760</v>
      </c>
      <c r="F9980" t="s">
        <v>54761</v>
      </c>
      <c r="G9980" t="s">
        <v>76898</v>
      </c>
    </row>
    <row r="9981" spans="1:7" x14ac:dyDescent="0.25">
      <c r="A9981" t="s">
        <v>55398</v>
      </c>
      <c r="B9981" s="2" t="s">
        <v>55450</v>
      </c>
      <c r="D9981">
        <v>10</v>
      </c>
      <c r="E9981" t="s">
        <v>55451</v>
      </c>
      <c r="F9981" t="s">
        <v>55452</v>
      </c>
      <c r="G9981" t="s">
        <v>37246</v>
      </c>
    </row>
    <row r="9982" spans="1:7" x14ac:dyDescent="0.25">
      <c r="A9982" t="s">
        <v>55554</v>
      </c>
      <c r="B9982" s="2" t="s">
        <v>55581</v>
      </c>
      <c r="D9982">
        <v>10</v>
      </c>
      <c r="E9982" t="s">
        <v>55582</v>
      </c>
      <c r="F9982" t="s">
        <v>55583</v>
      </c>
      <c r="G9982" t="s">
        <v>76864</v>
      </c>
    </row>
    <row r="9983" spans="1:7" x14ac:dyDescent="0.25">
      <c r="A9983" t="s">
        <v>55769</v>
      </c>
      <c r="B9983" s="2" t="s">
        <v>55773</v>
      </c>
      <c r="D9983">
        <v>10</v>
      </c>
      <c r="E9983" t="s">
        <v>55774</v>
      </c>
      <c r="F9983" t="s">
        <v>55775</v>
      </c>
      <c r="G9983" t="s">
        <v>77144</v>
      </c>
    </row>
    <row r="9984" spans="1:7" x14ac:dyDescent="0.25">
      <c r="A9984" t="s">
        <v>55769</v>
      </c>
      <c r="B9984" s="2" t="s">
        <v>55788</v>
      </c>
      <c r="D9984">
        <v>10</v>
      </c>
      <c r="E9984" t="s">
        <v>55789</v>
      </c>
      <c r="F9984" t="s">
        <v>55790</v>
      </c>
      <c r="G9984" t="s">
        <v>77144</v>
      </c>
    </row>
    <row r="9985" spans="1:7" x14ac:dyDescent="0.25">
      <c r="A9985" t="s">
        <v>55769</v>
      </c>
      <c r="B9985" s="2" t="s">
        <v>12377</v>
      </c>
      <c r="D9985">
        <v>10</v>
      </c>
      <c r="E9985" t="s">
        <v>55794</v>
      </c>
      <c r="F9985" t="s">
        <v>55795</v>
      </c>
      <c r="G9985" t="s">
        <v>77144</v>
      </c>
    </row>
    <row r="9986" spans="1:7" x14ac:dyDescent="0.25">
      <c r="A9986" t="s">
        <v>56074</v>
      </c>
      <c r="B9986" s="2" t="s">
        <v>56084</v>
      </c>
      <c r="D9986">
        <v>10</v>
      </c>
      <c r="E9986" t="s">
        <v>56085</v>
      </c>
      <c r="F9986" t="s">
        <v>56086</v>
      </c>
      <c r="G9986" t="s">
        <v>77008</v>
      </c>
    </row>
    <row r="9987" spans="1:7" x14ac:dyDescent="0.25">
      <c r="A9987" t="s">
        <v>56597</v>
      </c>
      <c r="B9987" s="2" t="s">
        <v>56661</v>
      </c>
      <c r="D9987">
        <v>10</v>
      </c>
      <c r="E9987" t="s">
        <v>56662</v>
      </c>
      <c r="F9987" t="s">
        <v>56663</v>
      </c>
      <c r="G9987" t="s">
        <v>56619</v>
      </c>
    </row>
    <row r="9988" spans="1:7" x14ac:dyDescent="0.25">
      <c r="A9988" t="s">
        <v>56597</v>
      </c>
      <c r="B9988" s="2" t="s">
        <v>56664</v>
      </c>
      <c r="D9988">
        <v>10</v>
      </c>
      <c r="E9988" t="s">
        <v>56665</v>
      </c>
      <c r="F9988" t="s">
        <v>56666</v>
      </c>
      <c r="G9988" t="s">
        <v>56619</v>
      </c>
    </row>
    <row r="9989" spans="1:7" x14ac:dyDescent="0.25">
      <c r="A9989" t="s">
        <v>56848</v>
      </c>
      <c r="B9989" s="2" t="s">
        <v>56855</v>
      </c>
      <c r="D9989">
        <v>10</v>
      </c>
      <c r="E9989" t="s">
        <v>56856</v>
      </c>
      <c r="F9989" t="s">
        <v>56857</v>
      </c>
      <c r="G9989" t="s">
        <v>56879</v>
      </c>
    </row>
    <row r="9990" spans="1:7" x14ac:dyDescent="0.25">
      <c r="A9990" t="s">
        <v>56848</v>
      </c>
      <c r="B9990" s="2" t="s">
        <v>56858</v>
      </c>
      <c r="D9990">
        <v>10</v>
      </c>
      <c r="E9990" t="s">
        <v>56859</v>
      </c>
      <c r="F9990" t="s">
        <v>56860</v>
      </c>
      <c r="G9990" t="s">
        <v>56879</v>
      </c>
    </row>
    <row r="9991" spans="1:7" x14ac:dyDescent="0.25">
      <c r="A9991" t="s">
        <v>56848</v>
      </c>
      <c r="B9991" s="2" t="s">
        <v>56867</v>
      </c>
      <c r="D9991">
        <v>10</v>
      </c>
      <c r="E9991" t="s">
        <v>56868</v>
      </c>
      <c r="F9991" t="s">
        <v>56869</v>
      </c>
      <c r="G9991" t="s">
        <v>56879</v>
      </c>
    </row>
    <row r="9992" spans="1:7" x14ac:dyDescent="0.25">
      <c r="A9992" t="s">
        <v>57322</v>
      </c>
      <c r="B9992" s="2" t="s">
        <v>57323</v>
      </c>
      <c r="D9992">
        <v>10</v>
      </c>
      <c r="E9992" t="s">
        <v>57324</v>
      </c>
      <c r="F9992" t="s">
        <v>57325</v>
      </c>
      <c r="G9992" t="s">
        <v>77159</v>
      </c>
    </row>
    <row r="9993" spans="1:7" x14ac:dyDescent="0.25">
      <c r="A9993" t="s">
        <v>57322</v>
      </c>
      <c r="B9993" s="2" t="s">
        <v>57386</v>
      </c>
      <c r="D9993">
        <v>10</v>
      </c>
      <c r="E9993" t="s">
        <v>57387</v>
      </c>
      <c r="F9993" t="s">
        <v>57388</v>
      </c>
      <c r="G9993" t="s">
        <v>77159</v>
      </c>
    </row>
    <row r="9994" spans="1:7" x14ac:dyDescent="0.25">
      <c r="A9994" t="s">
        <v>57322</v>
      </c>
      <c r="B9994" s="2" t="s">
        <v>124</v>
      </c>
      <c r="D9994">
        <v>10</v>
      </c>
      <c r="E9994" t="s">
        <v>57392</v>
      </c>
      <c r="F9994" t="s">
        <v>57393</v>
      </c>
      <c r="G9994" t="s">
        <v>77159</v>
      </c>
    </row>
    <row r="9995" spans="1:7" x14ac:dyDescent="0.25">
      <c r="A9995" t="s">
        <v>57512</v>
      </c>
      <c r="B9995" s="2" t="s">
        <v>57536</v>
      </c>
      <c r="D9995">
        <v>10</v>
      </c>
      <c r="E9995" t="s">
        <v>57537</v>
      </c>
      <c r="F9995" t="s">
        <v>57538</v>
      </c>
      <c r="G9995" t="s">
        <v>76509</v>
      </c>
    </row>
    <row r="9996" spans="1:7" x14ac:dyDescent="0.25">
      <c r="A9996" t="s">
        <v>57512</v>
      </c>
      <c r="B9996" s="2" t="s">
        <v>57567</v>
      </c>
      <c r="D9996">
        <v>10</v>
      </c>
      <c r="E9996" t="s">
        <v>57568</v>
      </c>
      <c r="F9996" t="s">
        <v>57569</v>
      </c>
      <c r="G9996" t="s">
        <v>76509</v>
      </c>
    </row>
    <row r="9997" spans="1:7" x14ac:dyDescent="0.25">
      <c r="A9997" t="s">
        <v>58547</v>
      </c>
      <c r="B9997" s="2" t="s">
        <v>58563</v>
      </c>
      <c r="D9997">
        <v>10</v>
      </c>
      <c r="E9997" t="s">
        <v>58564</v>
      </c>
      <c r="F9997" t="s">
        <v>58565</v>
      </c>
      <c r="G9997" t="s">
        <v>76962</v>
      </c>
    </row>
    <row r="9998" spans="1:7" x14ac:dyDescent="0.25">
      <c r="A9998" t="s">
        <v>58547</v>
      </c>
      <c r="B9998" s="2" t="s">
        <v>58581</v>
      </c>
      <c r="D9998">
        <v>10</v>
      </c>
      <c r="E9998" t="s">
        <v>58582</v>
      </c>
      <c r="F9998" t="s">
        <v>58583</v>
      </c>
      <c r="G9998" t="s">
        <v>76962</v>
      </c>
    </row>
    <row r="9999" spans="1:7" x14ac:dyDescent="0.25">
      <c r="A9999" t="s">
        <v>58547</v>
      </c>
      <c r="B9999" s="2" t="s">
        <v>58584</v>
      </c>
      <c r="D9999">
        <v>10</v>
      </c>
      <c r="E9999" t="s">
        <v>58585</v>
      </c>
      <c r="F9999" t="s">
        <v>58586</v>
      </c>
      <c r="G9999" t="s">
        <v>76962</v>
      </c>
    </row>
    <row r="10000" spans="1:7" x14ac:dyDescent="0.25">
      <c r="A10000" t="s">
        <v>58686</v>
      </c>
      <c r="B10000" s="2" t="s">
        <v>58699</v>
      </c>
      <c r="D10000">
        <v>10</v>
      </c>
      <c r="E10000" t="s">
        <v>58700</v>
      </c>
      <c r="F10000" t="s">
        <v>58701</v>
      </c>
      <c r="G10000" t="s">
        <v>76987</v>
      </c>
    </row>
    <row r="10001" spans="1:7" x14ac:dyDescent="0.25">
      <c r="A10001" t="s">
        <v>58686</v>
      </c>
      <c r="B10001" s="2" t="s">
        <v>58702</v>
      </c>
      <c r="D10001">
        <v>10</v>
      </c>
      <c r="E10001" t="s">
        <v>58703</v>
      </c>
      <c r="F10001" t="s">
        <v>58704</v>
      </c>
      <c r="G10001" t="s">
        <v>76987</v>
      </c>
    </row>
    <row r="10002" spans="1:7" x14ac:dyDescent="0.25">
      <c r="A10002" t="s">
        <v>58686</v>
      </c>
      <c r="B10002" s="2" t="s">
        <v>58708</v>
      </c>
      <c r="D10002">
        <v>10</v>
      </c>
      <c r="E10002" t="s">
        <v>58709</v>
      </c>
      <c r="F10002" t="s">
        <v>58710</v>
      </c>
      <c r="G10002" t="s">
        <v>76987</v>
      </c>
    </row>
    <row r="10003" spans="1:7" x14ac:dyDescent="0.25">
      <c r="A10003" t="s">
        <v>58744</v>
      </c>
      <c r="B10003" s="2" t="s">
        <v>58794</v>
      </c>
      <c r="D10003">
        <v>10</v>
      </c>
      <c r="E10003" t="s">
        <v>58795</v>
      </c>
      <c r="F10003" t="s">
        <v>58796</v>
      </c>
      <c r="G10003" t="s">
        <v>77258</v>
      </c>
    </row>
    <row r="10004" spans="1:7" x14ac:dyDescent="0.25">
      <c r="A10004" t="s">
        <v>58897</v>
      </c>
      <c r="B10004" s="2" t="s">
        <v>58904</v>
      </c>
      <c r="D10004">
        <v>10</v>
      </c>
      <c r="E10004" t="s">
        <v>58905</v>
      </c>
      <c r="F10004" t="s">
        <v>58906</v>
      </c>
      <c r="G10004" t="s">
        <v>76513</v>
      </c>
    </row>
    <row r="10005" spans="1:7" x14ac:dyDescent="0.25">
      <c r="A10005" t="s">
        <v>58897</v>
      </c>
      <c r="B10005" s="2" t="s">
        <v>58910</v>
      </c>
      <c r="D10005">
        <v>10</v>
      </c>
      <c r="E10005" t="s">
        <v>58911</v>
      </c>
      <c r="F10005" t="s">
        <v>58912</v>
      </c>
      <c r="G10005" t="s">
        <v>76513</v>
      </c>
    </row>
    <row r="10006" spans="1:7" x14ac:dyDescent="0.25">
      <c r="A10006" t="s">
        <v>58897</v>
      </c>
      <c r="B10006" s="2" t="s">
        <v>51482</v>
      </c>
      <c r="D10006">
        <v>10</v>
      </c>
      <c r="E10006" t="s">
        <v>58945</v>
      </c>
      <c r="F10006" t="s">
        <v>58946</v>
      </c>
      <c r="G10006" t="s">
        <v>76513</v>
      </c>
    </row>
    <row r="10007" spans="1:7" x14ac:dyDescent="0.25">
      <c r="A10007" t="s">
        <v>58966</v>
      </c>
      <c r="B10007" s="2" t="s">
        <v>58984</v>
      </c>
      <c r="D10007">
        <v>10</v>
      </c>
      <c r="E10007" t="s">
        <v>58985</v>
      </c>
      <c r="F10007" t="s">
        <v>58986</v>
      </c>
      <c r="G10007" t="s">
        <v>77009</v>
      </c>
    </row>
    <row r="10008" spans="1:7" x14ac:dyDescent="0.25">
      <c r="A10008" t="s">
        <v>60814</v>
      </c>
      <c r="B10008" s="2" t="s">
        <v>60882</v>
      </c>
      <c r="D10008">
        <v>10</v>
      </c>
      <c r="E10008" t="s">
        <v>60883</v>
      </c>
      <c r="F10008" t="s">
        <v>60884</v>
      </c>
      <c r="G10008" t="s">
        <v>76611</v>
      </c>
    </row>
    <row r="10009" spans="1:7" x14ac:dyDescent="0.25">
      <c r="A10009" t="s">
        <v>61397</v>
      </c>
      <c r="B10009" s="2" t="s">
        <v>61461</v>
      </c>
      <c r="D10009">
        <v>10</v>
      </c>
      <c r="E10009" t="s">
        <v>61462</v>
      </c>
      <c r="F10009" t="s">
        <v>61463</v>
      </c>
      <c r="G10009" t="s">
        <v>77259</v>
      </c>
    </row>
    <row r="10010" spans="1:7" x14ac:dyDescent="0.25">
      <c r="A10010" t="s">
        <v>62126</v>
      </c>
      <c r="B10010" s="2" t="s">
        <v>62130</v>
      </c>
      <c r="D10010">
        <v>10</v>
      </c>
      <c r="E10010" t="s">
        <v>62131</v>
      </c>
      <c r="F10010" t="s">
        <v>62132</v>
      </c>
      <c r="G10010" t="s">
        <v>76817</v>
      </c>
    </row>
    <row r="10011" spans="1:7" x14ac:dyDescent="0.25">
      <c r="A10011" t="s">
        <v>62126</v>
      </c>
      <c r="B10011" s="2" t="s">
        <v>62158</v>
      </c>
      <c r="D10011">
        <v>10</v>
      </c>
      <c r="E10011" t="s">
        <v>62159</v>
      </c>
      <c r="F10011" t="s">
        <v>62160</v>
      </c>
      <c r="G10011" t="s">
        <v>76817</v>
      </c>
    </row>
    <row r="10012" spans="1:7" x14ac:dyDescent="0.25">
      <c r="A10012" t="s">
        <v>62126</v>
      </c>
      <c r="B10012" s="2" t="s">
        <v>62161</v>
      </c>
      <c r="D10012">
        <v>10</v>
      </c>
      <c r="E10012" t="s">
        <v>62162</v>
      </c>
      <c r="F10012" t="s">
        <v>62163</v>
      </c>
      <c r="G10012" t="s">
        <v>76817</v>
      </c>
    </row>
    <row r="10013" spans="1:7" x14ac:dyDescent="0.25">
      <c r="A10013" t="s">
        <v>62220</v>
      </c>
      <c r="B10013" s="2" t="s">
        <v>62232</v>
      </c>
      <c r="D10013">
        <v>10</v>
      </c>
      <c r="E10013" t="s">
        <v>62233</v>
      </c>
      <c r="F10013" t="s">
        <v>62234</v>
      </c>
      <c r="G10013" t="s">
        <v>62221</v>
      </c>
    </row>
    <row r="10014" spans="1:7" x14ac:dyDescent="0.25">
      <c r="A10014" t="s">
        <v>62562</v>
      </c>
      <c r="B10014" s="2" t="s">
        <v>62596</v>
      </c>
      <c r="D10014">
        <v>10</v>
      </c>
      <c r="E10014" t="s">
        <v>62597</v>
      </c>
      <c r="F10014" t="s">
        <v>62598</v>
      </c>
      <c r="G10014" t="s">
        <v>76798</v>
      </c>
    </row>
    <row r="10015" spans="1:7" x14ac:dyDescent="0.25">
      <c r="A10015" t="s">
        <v>62562</v>
      </c>
      <c r="B10015" s="2" t="s">
        <v>62602</v>
      </c>
      <c r="D10015">
        <v>10</v>
      </c>
      <c r="E10015" t="s">
        <v>62603</v>
      </c>
      <c r="F10015" t="s">
        <v>62604</v>
      </c>
      <c r="G10015" t="s">
        <v>76798</v>
      </c>
    </row>
    <row r="10016" spans="1:7" x14ac:dyDescent="0.25">
      <c r="A10016" t="s">
        <v>62562</v>
      </c>
      <c r="B10016" s="2" t="s">
        <v>62626</v>
      </c>
      <c r="D10016">
        <v>10</v>
      </c>
      <c r="E10016" t="s">
        <v>62627</v>
      </c>
      <c r="F10016" t="s">
        <v>62628</v>
      </c>
      <c r="G10016" t="s">
        <v>76798</v>
      </c>
    </row>
    <row r="10017" spans="1:7" x14ac:dyDescent="0.25">
      <c r="A10017" t="s">
        <v>62562</v>
      </c>
      <c r="B10017" s="2" t="s">
        <v>62629</v>
      </c>
      <c r="D10017">
        <v>10</v>
      </c>
      <c r="E10017" t="s">
        <v>62630</v>
      </c>
      <c r="F10017" t="s">
        <v>62631</v>
      </c>
      <c r="G10017" t="s">
        <v>76798</v>
      </c>
    </row>
    <row r="10018" spans="1:7" x14ac:dyDescent="0.25">
      <c r="A10018" t="s">
        <v>62646</v>
      </c>
      <c r="B10018" s="2" t="s">
        <v>62650</v>
      </c>
      <c r="D10018">
        <v>10</v>
      </c>
      <c r="E10018" t="s">
        <v>62651</v>
      </c>
      <c r="F10018" t="s">
        <v>62652</v>
      </c>
      <c r="G10018" t="s">
        <v>76932</v>
      </c>
    </row>
    <row r="10019" spans="1:7" x14ac:dyDescent="0.25">
      <c r="A10019" t="s">
        <v>62646</v>
      </c>
      <c r="B10019" s="2" t="s">
        <v>62653</v>
      </c>
      <c r="D10019">
        <v>10</v>
      </c>
      <c r="E10019" t="s">
        <v>62654</v>
      </c>
      <c r="F10019" t="s">
        <v>62655</v>
      </c>
      <c r="G10019" t="s">
        <v>76932</v>
      </c>
    </row>
    <row r="10020" spans="1:7" x14ac:dyDescent="0.25">
      <c r="A10020" t="s">
        <v>63245</v>
      </c>
      <c r="B10020" s="2" t="s">
        <v>63246</v>
      </c>
      <c r="D10020">
        <v>10</v>
      </c>
      <c r="E10020" t="s">
        <v>63247</v>
      </c>
      <c r="F10020" t="s">
        <v>63248</v>
      </c>
      <c r="G10020" t="s">
        <v>77231</v>
      </c>
    </row>
    <row r="10021" spans="1:7" x14ac:dyDescent="0.25">
      <c r="A10021" t="s">
        <v>63245</v>
      </c>
      <c r="B10021" s="2" t="s">
        <v>63249</v>
      </c>
      <c r="D10021">
        <v>10</v>
      </c>
      <c r="E10021" t="s">
        <v>63250</v>
      </c>
      <c r="F10021" t="s">
        <v>63251</v>
      </c>
      <c r="G10021" t="s">
        <v>77231</v>
      </c>
    </row>
    <row r="10022" spans="1:7" x14ac:dyDescent="0.25">
      <c r="A10022" t="s">
        <v>63245</v>
      </c>
      <c r="B10022" s="2" t="s">
        <v>63257</v>
      </c>
      <c r="D10022">
        <v>10</v>
      </c>
      <c r="E10022" t="s">
        <v>63258</v>
      </c>
      <c r="F10022" t="s">
        <v>63259</v>
      </c>
      <c r="G10022" t="s">
        <v>77231</v>
      </c>
    </row>
    <row r="10023" spans="1:7" x14ac:dyDescent="0.25">
      <c r="A10023" t="s">
        <v>63245</v>
      </c>
      <c r="B10023" s="2" t="s">
        <v>63263</v>
      </c>
      <c r="D10023">
        <v>10</v>
      </c>
      <c r="E10023" t="s">
        <v>63264</v>
      </c>
      <c r="F10023" t="s">
        <v>63265</v>
      </c>
      <c r="G10023" t="s">
        <v>77231</v>
      </c>
    </row>
    <row r="10024" spans="1:7" x14ac:dyDescent="0.25">
      <c r="A10024" t="s">
        <v>63245</v>
      </c>
      <c r="B10024" s="2" t="s">
        <v>63305</v>
      </c>
      <c r="D10024">
        <v>10</v>
      </c>
      <c r="E10024" t="s">
        <v>63306</v>
      </c>
      <c r="F10024" t="s">
        <v>63307</v>
      </c>
      <c r="G10024" t="s">
        <v>77231</v>
      </c>
    </row>
    <row r="10025" spans="1:7" x14ac:dyDescent="0.25">
      <c r="A10025" t="s">
        <v>63392</v>
      </c>
      <c r="B10025" s="2" t="s">
        <v>63414</v>
      </c>
      <c r="D10025">
        <v>10</v>
      </c>
      <c r="E10025" t="s">
        <v>63415</v>
      </c>
      <c r="F10025" t="s">
        <v>63416</v>
      </c>
      <c r="G10025" t="s">
        <v>63393</v>
      </c>
    </row>
    <row r="10026" spans="1:7" x14ac:dyDescent="0.25">
      <c r="A10026" t="s">
        <v>63392</v>
      </c>
      <c r="B10026" s="2" t="s">
        <v>63417</v>
      </c>
      <c r="D10026">
        <v>10</v>
      </c>
      <c r="E10026" t="s">
        <v>63418</v>
      </c>
      <c r="F10026" t="s">
        <v>63419</v>
      </c>
      <c r="G10026" t="s">
        <v>63393</v>
      </c>
    </row>
    <row r="10027" spans="1:7" x14ac:dyDescent="0.25">
      <c r="A10027" t="s">
        <v>63392</v>
      </c>
      <c r="B10027" s="2" t="s">
        <v>60144</v>
      </c>
      <c r="D10027">
        <v>10</v>
      </c>
      <c r="E10027" t="s">
        <v>63420</v>
      </c>
      <c r="F10027" t="s">
        <v>63421</v>
      </c>
      <c r="G10027" t="s">
        <v>63393</v>
      </c>
    </row>
    <row r="10028" spans="1:7" x14ac:dyDescent="0.25">
      <c r="A10028" t="s">
        <v>63392</v>
      </c>
      <c r="B10028" s="2" t="s">
        <v>63422</v>
      </c>
      <c r="D10028">
        <v>10</v>
      </c>
      <c r="E10028" t="s">
        <v>63423</v>
      </c>
      <c r="F10028" t="s">
        <v>63424</v>
      </c>
      <c r="G10028" t="s">
        <v>63393</v>
      </c>
    </row>
    <row r="10029" spans="1:7" x14ac:dyDescent="0.25">
      <c r="A10029" t="s">
        <v>63392</v>
      </c>
      <c r="B10029" s="2" t="s">
        <v>63451</v>
      </c>
      <c r="D10029">
        <v>10</v>
      </c>
      <c r="E10029" t="s">
        <v>63452</v>
      </c>
      <c r="F10029" t="s">
        <v>63453</v>
      </c>
      <c r="G10029" t="s">
        <v>63393</v>
      </c>
    </row>
    <row r="10030" spans="1:7" x14ac:dyDescent="0.25">
      <c r="A10030" t="s">
        <v>63392</v>
      </c>
      <c r="B10030" s="2" t="s">
        <v>63457</v>
      </c>
      <c r="D10030">
        <v>10</v>
      </c>
      <c r="E10030" t="s">
        <v>63458</v>
      </c>
      <c r="F10030" t="s">
        <v>63459</v>
      </c>
      <c r="G10030" t="s">
        <v>63393</v>
      </c>
    </row>
    <row r="10031" spans="1:7" x14ac:dyDescent="0.25">
      <c r="A10031" t="s">
        <v>63475</v>
      </c>
      <c r="B10031" s="2" t="s">
        <v>63482</v>
      </c>
      <c r="D10031">
        <v>10</v>
      </c>
      <c r="E10031" t="s">
        <v>63483</v>
      </c>
      <c r="F10031" t="s">
        <v>63484</v>
      </c>
      <c r="G10031" t="s">
        <v>76900</v>
      </c>
    </row>
    <row r="10032" spans="1:7" x14ac:dyDescent="0.25">
      <c r="A10032" t="s">
        <v>63475</v>
      </c>
      <c r="B10032" s="2" t="s">
        <v>63497</v>
      </c>
      <c r="D10032">
        <v>10</v>
      </c>
      <c r="E10032" t="s">
        <v>63498</v>
      </c>
      <c r="F10032" t="s">
        <v>63499</v>
      </c>
      <c r="G10032" t="s">
        <v>76900</v>
      </c>
    </row>
    <row r="10033" spans="1:7" x14ac:dyDescent="0.25">
      <c r="A10033" t="s">
        <v>63475</v>
      </c>
      <c r="B10033" s="2" t="s">
        <v>63512</v>
      </c>
      <c r="D10033">
        <v>10</v>
      </c>
      <c r="E10033" t="s">
        <v>63513</v>
      </c>
      <c r="F10033" t="s">
        <v>63514</v>
      </c>
      <c r="G10033" t="s">
        <v>76900</v>
      </c>
    </row>
    <row r="10034" spans="1:7" x14ac:dyDescent="0.25">
      <c r="A10034" t="s">
        <v>64278</v>
      </c>
      <c r="B10034" s="2" t="s">
        <v>64283</v>
      </c>
      <c r="D10034">
        <v>10</v>
      </c>
      <c r="E10034" t="s">
        <v>64284</v>
      </c>
      <c r="F10034" t="s">
        <v>64285</v>
      </c>
      <c r="G10034" t="s">
        <v>76901</v>
      </c>
    </row>
    <row r="10035" spans="1:7" x14ac:dyDescent="0.25">
      <c r="A10035" t="s">
        <v>64278</v>
      </c>
      <c r="B10035" s="2" t="s">
        <v>64286</v>
      </c>
      <c r="D10035">
        <v>10</v>
      </c>
      <c r="E10035" t="s">
        <v>64287</v>
      </c>
      <c r="F10035" t="s">
        <v>64288</v>
      </c>
      <c r="G10035" t="s">
        <v>76901</v>
      </c>
    </row>
    <row r="10036" spans="1:7" x14ac:dyDescent="0.25">
      <c r="A10036" t="s">
        <v>64278</v>
      </c>
      <c r="B10036" s="2" t="s">
        <v>64289</v>
      </c>
      <c r="D10036">
        <v>10</v>
      </c>
      <c r="E10036" t="s">
        <v>64290</v>
      </c>
      <c r="F10036" t="s">
        <v>64291</v>
      </c>
      <c r="G10036" t="s">
        <v>76901</v>
      </c>
    </row>
    <row r="10037" spans="1:7" x14ac:dyDescent="0.25">
      <c r="A10037" t="s">
        <v>64366</v>
      </c>
      <c r="B10037" s="2" t="s">
        <v>64381</v>
      </c>
      <c r="D10037">
        <v>10</v>
      </c>
      <c r="E10037" t="s">
        <v>64382</v>
      </c>
      <c r="F10037" t="s">
        <v>64383</v>
      </c>
      <c r="G10037" t="s">
        <v>76749</v>
      </c>
    </row>
    <row r="10038" spans="1:7" x14ac:dyDescent="0.25">
      <c r="A10038" t="s">
        <v>64707</v>
      </c>
      <c r="B10038" s="2" t="s">
        <v>64708</v>
      </c>
      <c r="D10038">
        <v>10</v>
      </c>
      <c r="E10038" t="s">
        <v>64709</v>
      </c>
      <c r="F10038" t="s">
        <v>64710</v>
      </c>
      <c r="G10038" t="s">
        <v>64708</v>
      </c>
    </row>
    <row r="10039" spans="1:7" x14ac:dyDescent="0.25">
      <c r="A10039" t="s">
        <v>64769</v>
      </c>
      <c r="B10039" s="2" t="s">
        <v>64783</v>
      </c>
      <c r="D10039">
        <v>10</v>
      </c>
      <c r="E10039" t="s">
        <v>64784</v>
      </c>
      <c r="F10039" t="s">
        <v>64785</v>
      </c>
      <c r="G10039" t="s">
        <v>76914</v>
      </c>
    </row>
    <row r="10040" spans="1:7" x14ac:dyDescent="0.25">
      <c r="A10040" t="s">
        <v>65151</v>
      </c>
      <c r="B10040" s="2" t="s">
        <v>65152</v>
      </c>
      <c r="D10040">
        <v>10</v>
      </c>
      <c r="E10040" t="s">
        <v>65153</v>
      </c>
      <c r="F10040" t="s">
        <v>65154</v>
      </c>
      <c r="G10040" t="s">
        <v>77011</v>
      </c>
    </row>
    <row r="10041" spans="1:7" x14ac:dyDescent="0.25">
      <c r="A10041" t="s">
        <v>65648</v>
      </c>
      <c r="B10041" s="2" t="s">
        <v>65684</v>
      </c>
      <c r="D10041">
        <v>10</v>
      </c>
      <c r="E10041" t="s">
        <v>65685</v>
      </c>
      <c r="F10041" t="s">
        <v>65686</v>
      </c>
      <c r="G10041" t="s">
        <v>76557</v>
      </c>
    </row>
    <row r="10042" spans="1:7" x14ac:dyDescent="0.25">
      <c r="A10042" t="s">
        <v>65648</v>
      </c>
      <c r="B10042" s="2" t="s">
        <v>65702</v>
      </c>
      <c r="D10042">
        <v>10</v>
      </c>
      <c r="E10042" t="s">
        <v>65703</v>
      </c>
      <c r="F10042" t="s">
        <v>65704</v>
      </c>
      <c r="G10042" t="s">
        <v>76557</v>
      </c>
    </row>
    <row r="10043" spans="1:7" x14ac:dyDescent="0.25">
      <c r="A10043" t="s">
        <v>65648</v>
      </c>
      <c r="B10043" s="2" t="s">
        <v>65711</v>
      </c>
      <c r="D10043">
        <v>10</v>
      </c>
      <c r="E10043" t="s">
        <v>65712</v>
      </c>
      <c r="F10043" t="s">
        <v>65713</v>
      </c>
      <c r="G10043" t="s">
        <v>76557</v>
      </c>
    </row>
    <row r="10044" spans="1:7" x14ac:dyDescent="0.25">
      <c r="A10044" t="s">
        <v>65733</v>
      </c>
      <c r="B10044" s="2" t="s">
        <v>65754</v>
      </c>
      <c r="D10044">
        <v>10</v>
      </c>
      <c r="E10044" t="s">
        <v>65755</v>
      </c>
      <c r="F10044" t="s">
        <v>65756</v>
      </c>
      <c r="G10044" t="s">
        <v>65734</v>
      </c>
    </row>
    <row r="10045" spans="1:7" x14ac:dyDescent="0.25">
      <c r="A10045" t="s">
        <v>65733</v>
      </c>
      <c r="B10045" s="2" t="s">
        <v>65763</v>
      </c>
      <c r="D10045">
        <v>10</v>
      </c>
      <c r="E10045" t="s">
        <v>65764</v>
      </c>
      <c r="F10045" t="s">
        <v>65765</v>
      </c>
      <c r="G10045" t="s">
        <v>65734</v>
      </c>
    </row>
    <row r="10046" spans="1:7" x14ac:dyDescent="0.25">
      <c r="A10046" t="s">
        <v>65733</v>
      </c>
      <c r="B10046" s="2" t="s">
        <v>65769</v>
      </c>
      <c r="D10046">
        <v>10</v>
      </c>
      <c r="E10046" t="s">
        <v>65770</v>
      </c>
      <c r="F10046" t="s">
        <v>65771</v>
      </c>
      <c r="G10046" t="s">
        <v>65734</v>
      </c>
    </row>
    <row r="10047" spans="1:7" x14ac:dyDescent="0.25">
      <c r="A10047" t="s">
        <v>65733</v>
      </c>
      <c r="B10047" s="2" t="s">
        <v>65775</v>
      </c>
      <c r="D10047">
        <v>10</v>
      </c>
      <c r="E10047" t="s">
        <v>65776</v>
      </c>
      <c r="F10047" t="s">
        <v>65777</v>
      </c>
      <c r="G10047" t="s">
        <v>65734</v>
      </c>
    </row>
    <row r="10048" spans="1:7" x14ac:dyDescent="0.25">
      <c r="A10048" t="s">
        <v>65733</v>
      </c>
      <c r="B10048" s="2" t="s">
        <v>65778</v>
      </c>
      <c r="D10048">
        <v>10</v>
      </c>
      <c r="E10048" t="s">
        <v>65779</v>
      </c>
      <c r="F10048" t="s">
        <v>65780</v>
      </c>
      <c r="G10048" t="s">
        <v>65734</v>
      </c>
    </row>
    <row r="10049" spans="1:7" x14ac:dyDescent="0.25">
      <c r="A10049" t="s">
        <v>65733</v>
      </c>
      <c r="B10049" s="2" t="s">
        <v>65781</v>
      </c>
      <c r="D10049">
        <v>10</v>
      </c>
      <c r="E10049" t="s">
        <v>65782</v>
      </c>
      <c r="F10049" t="s">
        <v>65783</v>
      </c>
      <c r="G10049" t="s">
        <v>65734</v>
      </c>
    </row>
    <row r="10050" spans="1:7" x14ac:dyDescent="0.25">
      <c r="A10050" t="s">
        <v>66476</v>
      </c>
      <c r="B10050" s="2" t="s">
        <v>66510</v>
      </c>
      <c r="D10050">
        <v>10</v>
      </c>
      <c r="E10050" t="s">
        <v>66511</v>
      </c>
      <c r="F10050" t="s">
        <v>66512</v>
      </c>
      <c r="G10050" t="s">
        <v>76902</v>
      </c>
    </row>
    <row r="10051" spans="1:7" x14ac:dyDescent="0.25">
      <c r="A10051" t="s">
        <v>66476</v>
      </c>
      <c r="B10051" s="2" t="s">
        <v>66513</v>
      </c>
      <c r="D10051">
        <v>10</v>
      </c>
      <c r="E10051" t="s">
        <v>66514</v>
      </c>
      <c r="F10051" t="s">
        <v>66515</v>
      </c>
      <c r="G10051" t="s">
        <v>76902</v>
      </c>
    </row>
    <row r="10052" spans="1:7" x14ac:dyDescent="0.25">
      <c r="A10052" t="s">
        <v>66476</v>
      </c>
      <c r="B10052" s="2" t="s">
        <v>66516</v>
      </c>
      <c r="D10052">
        <v>10</v>
      </c>
      <c r="E10052" t="s">
        <v>66517</v>
      </c>
      <c r="F10052" t="s">
        <v>66518</v>
      </c>
      <c r="G10052" t="s">
        <v>76902</v>
      </c>
    </row>
    <row r="10053" spans="1:7" x14ac:dyDescent="0.25">
      <c r="A10053" t="s">
        <v>66476</v>
      </c>
      <c r="B10053" s="2" t="s">
        <v>5568</v>
      </c>
      <c r="D10053">
        <v>10</v>
      </c>
      <c r="E10053" t="s">
        <v>66519</v>
      </c>
      <c r="F10053" t="s">
        <v>66520</v>
      </c>
      <c r="G10053" t="s">
        <v>76902</v>
      </c>
    </row>
    <row r="10054" spans="1:7" x14ac:dyDescent="0.25">
      <c r="A10054" t="s">
        <v>66476</v>
      </c>
      <c r="B10054" s="2" t="s">
        <v>66521</v>
      </c>
      <c r="D10054">
        <v>10</v>
      </c>
      <c r="E10054" t="s">
        <v>66522</v>
      </c>
      <c r="F10054" t="s">
        <v>66523</v>
      </c>
      <c r="G10054" t="s">
        <v>76902</v>
      </c>
    </row>
    <row r="10055" spans="1:7" x14ac:dyDescent="0.25">
      <c r="A10055" t="s">
        <v>66551</v>
      </c>
      <c r="B10055" s="2" t="s">
        <v>66575</v>
      </c>
      <c r="D10055">
        <v>10</v>
      </c>
      <c r="E10055" t="s">
        <v>66576</v>
      </c>
      <c r="F10055" t="s">
        <v>66577</v>
      </c>
      <c r="G10055" t="s">
        <v>76708</v>
      </c>
    </row>
    <row r="10056" spans="1:7" x14ac:dyDescent="0.25">
      <c r="A10056" t="s">
        <v>67139</v>
      </c>
      <c r="B10056" s="2" t="s">
        <v>67140</v>
      </c>
      <c r="D10056">
        <v>10</v>
      </c>
      <c r="E10056" t="s">
        <v>67141</v>
      </c>
      <c r="F10056" t="s">
        <v>67142</v>
      </c>
      <c r="G10056" t="s">
        <v>67152</v>
      </c>
    </row>
    <row r="10057" spans="1:7" x14ac:dyDescent="0.25">
      <c r="A10057" t="s">
        <v>67343</v>
      </c>
      <c r="B10057" s="2" t="s">
        <v>67353</v>
      </c>
      <c r="D10057">
        <v>10</v>
      </c>
      <c r="E10057" t="s">
        <v>67354</v>
      </c>
      <c r="F10057" t="s">
        <v>67355</v>
      </c>
      <c r="G10057" t="s">
        <v>76687</v>
      </c>
    </row>
    <row r="10058" spans="1:7" x14ac:dyDescent="0.25">
      <c r="A10058" t="s">
        <v>67343</v>
      </c>
      <c r="B10058" s="2" t="s">
        <v>67383</v>
      </c>
      <c r="D10058">
        <v>10</v>
      </c>
      <c r="E10058" t="s">
        <v>67384</v>
      </c>
      <c r="F10058" t="s">
        <v>67385</v>
      </c>
      <c r="G10058" t="s">
        <v>76687</v>
      </c>
    </row>
    <row r="10059" spans="1:7" x14ac:dyDescent="0.25">
      <c r="A10059" t="s">
        <v>67343</v>
      </c>
      <c r="B10059" s="2" t="s">
        <v>30656</v>
      </c>
      <c r="D10059">
        <v>10</v>
      </c>
      <c r="E10059" t="s">
        <v>67398</v>
      </c>
      <c r="F10059" t="s">
        <v>67399</v>
      </c>
      <c r="G10059" t="s">
        <v>76687</v>
      </c>
    </row>
    <row r="10060" spans="1:7" x14ac:dyDescent="0.25">
      <c r="A10060" t="s">
        <v>67636</v>
      </c>
      <c r="B10060" s="2" t="s">
        <v>67687</v>
      </c>
      <c r="D10060">
        <v>10</v>
      </c>
      <c r="E10060" t="s">
        <v>67688</v>
      </c>
      <c r="F10060" t="s">
        <v>67689</v>
      </c>
      <c r="G10060" t="s">
        <v>76726</v>
      </c>
    </row>
    <row r="10061" spans="1:7" x14ac:dyDescent="0.25">
      <c r="A10061" t="s">
        <v>67636</v>
      </c>
      <c r="B10061" s="2" t="s">
        <v>67690</v>
      </c>
      <c r="D10061">
        <v>10</v>
      </c>
      <c r="E10061" t="s">
        <v>67691</v>
      </c>
      <c r="F10061" t="s">
        <v>67692</v>
      </c>
      <c r="G10061" t="s">
        <v>76726</v>
      </c>
    </row>
    <row r="10062" spans="1:7" x14ac:dyDescent="0.25">
      <c r="A10062" t="s">
        <v>67636</v>
      </c>
      <c r="B10062" s="2" t="s">
        <v>67693</v>
      </c>
      <c r="D10062">
        <v>10</v>
      </c>
      <c r="E10062" t="s">
        <v>67694</v>
      </c>
      <c r="F10062" t="s">
        <v>67695</v>
      </c>
      <c r="G10062" t="s">
        <v>76726</v>
      </c>
    </row>
    <row r="10063" spans="1:7" x14ac:dyDescent="0.25">
      <c r="A10063" t="s">
        <v>67636</v>
      </c>
      <c r="B10063" s="2" t="s">
        <v>67696</v>
      </c>
      <c r="D10063">
        <v>10</v>
      </c>
      <c r="E10063" t="s">
        <v>67697</v>
      </c>
      <c r="F10063" t="s">
        <v>67698</v>
      </c>
      <c r="G10063" t="s">
        <v>76726</v>
      </c>
    </row>
    <row r="10064" spans="1:7" x14ac:dyDescent="0.25">
      <c r="A10064" t="s">
        <v>67636</v>
      </c>
      <c r="B10064" s="2" t="s">
        <v>67705</v>
      </c>
      <c r="D10064">
        <v>10</v>
      </c>
      <c r="E10064" t="s">
        <v>67706</v>
      </c>
      <c r="F10064" t="s">
        <v>67707</v>
      </c>
      <c r="G10064" t="s">
        <v>76726</v>
      </c>
    </row>
    <row r="10065" spans="1:7" x14ac:dyDescent="0.25">
      <c r="A10065" t="s">
        <v>67636</v>
      </c>
      <c r="B10065" s="2" t="s">
        <v>67728</v>
      </c>
      <c r="D10065">
        <v>10</v>
      </c>
      <c r="E10065" t="s">
        <v>67729</v>
      </c>
      <c r="F10065" t="s">
        <v>67730</v>
      </c>
      <c r="G10065" t="s">
        <v>76726</v>
      </c>
    </row>
    <row r="10066" spans="1:7" x14ac:dyDescent="0.25">
      <c r="A10066" t="s">
        <v>67883</v>
      </c>
      <c r="B10066" s="2" t="s">
        <v>67908</v>
      </c>
      <c r="D10066">
        <v>10</v>
      </c>
      <c r="E10066" t="s">
        <v>67909</v>
      </c>
      <c r="F10066" t="s">
        <v>67910</v>
      </c>
      <c r="G10066" t="s">
        <v>76777</v>
      </c>
    </row>
    <row r="10067" spans="1:7" x14ac:dyDescent="0.25">
      <c r="A10067" t="s">
        <v>67883</v>
      </c>
      <c r="B10067" s="2" t="s">
        <v>67926</v>
      </c>
      <c r="D10067">
        <v>10</v>
      </c>
      <c r="E10067" t="s">
        <v>67927</v>
      </c>
      <c r="F10067" t="s">
        <v>67928</v>
      </c>
      <c r="G10067" t="s">
        <v>76777</v>
      </c>
    </row>
    <row r="10068" spans="1:7" x14ac:dyDescent="0.25">
      <c r="A10068" t="s">
        <v>67883</v>
      </c>
      <c r="B10068" s="2" t="s">
        <v>67935</v>
      </c>
      <c r="D10068">
        <v>10</v>
      </c>
      <c r="E10068" t="s">
        <v>67936</v>
      </c>
      <c r="F10068" t="s">
        <v>67937</v>
      </c>
      <c r="G10068" t="s">
        <v>76777</v>
      </c>
    </row>
    <row r="10069" spans="1:7" x14ac:dyDescent="0.25">
      <c r="A10069" t="s">
        <v>68521</v>
      </c>
      <c r="B10069" s="2" t="s">
        <v>68549</v>
      </c>
      <c r="D10069">
        <v>10</v>
      </c>
      <c r="E10069" t="s">
        <v>68550</v>
      </c>
      <c r="F10069" t="s">
        <v>68551</v>
      </c>
      <c r="G10069" t="s">
        <v>76989</v>
      </c>
    </row>
    <row r="10070" spans="1:7" x14ac:dyDescent="0.25">
      <c r="A10070" t="s">
        <v>68710</v>
      </c>
      <c r="B10070" s="2" t="s">
        <v>68760</v>
      </c>
      <c r="D10070">
        <v>10</v>
      </c>
      <c r="E10070" t="s">
        <v>68761</v>
      </c>
      <c r="F10070" t="s">
        <v>68762</v>
      </c>
      <c r="G10070" t="s">
        <v>76643</v>
      </c>
    </row>
    <row r="10071" spans="1:7" x14ac:dyDescent="0.25">
      <c r="A10071" t="s">
        <v>68710</v>
      </c>
      <c r="B10071" s="2" t="s">
        <v>68763</v>
      </c>
      <c r="D10071">
        <v>10</v>
      </c>
      <c r="E10071" t="s">
        <v>68764</v>
      </c>
      <c r="F10071" t="s">
        <v>68765</v>
      </c>
      <c r="G10071" t="s">
        <v>76643</v>
      </c>
    </row>
    <row r="10072" spans="1:7" x14ac:dyDescent="0.25">
      <c r="A10072" t="s">
        <v>68710</v>
      </c>
      <c r="B10072" s="2" t="s">
        <v>68766</v>
      </c>
      <c r="D10072">
        <v>10</v>
      </c>
      <c r="E10072" t="s">
        <v>68767</v>
      </c>
      <c r="F10072" t="s">
        <v>68768</v>
      </c>
      <c r="G10072" t="s">
        <v>76643</v>
      </c>
    </row>
    <row r="10073" spans="1:7" x14ac:dyDescent="0.25">
      <c r="A10073" t="s">
        <v>68710</v>
      </c>
      <c r="B10073" s="2" t="s">
        <v>68772</v>
      </c>
      <c r="D10073">
        <v>10</v>
      </c>
      <c r="E10073" t="s">
        <v>68773</v>
      </c>
      <c r="F10073" t="s">
        <v>68774</v>
      </c>
      <c r="G10073" t="s">
        <v>76643</v>
      </c>
    </row>
    <row r="10074" spans="1:7" x14ac:dyDescent="0.25">
      <c r="A10074" t="s">
        <v>69041</v>
      </c>
      <c r="B10074" s="2" t="s">
        <v>69042</v>
      </c>
      <c r="D10074">
        <v>10</v>
      </c>
      <c r="E10074" t="s">
        <v>69043</v>
      </c>
      <c r="F10074" t="s">
        <v>69044</v>
      </c>
      <c r="G10074" t="s">
        <v>69042</v>
      </c>
    </row>
    <row r="10075" spans="1:7" x14ac:dyDescent="0.25">
      <c r="A10075" t="s">
        <v>69262</v>
      </c>
      <c r="B10075" s="2" t="s">
        <v>69316</v>
      </c>
      <c r="D10075">
        <v>10</v>
      </c>
      <c r="E10075" t="s">
        <v>69317</v>
      </c>
      <c r="F10075" t="s">
        <v>69318</v>
      </c>
      <c r="G10075" t="s">
        <v>77162</v>
      </c>
    </row>
    <row r="10076" spans="1:7" x14ac:dyDescent="0.25">
      <c r="A10076" t="s">
        <v>69360</v>
      </c>
      <c r="B10076" s="2" t="s">
        <v>69398</v>
      </c>
      <c r="D10076">
        <v>10</v>
      </c>
      <c r="E10076" t="s">
        <v>69399</v>
      </c>
      <c r="F10076" t="s">
        <v>69400</v>
      </c>
      <c r="G10076" t="s">
        <v>76820</v>
      </c>
    </row>
    <row r="10077" spans="1:7" x14ac:dyDescent="0.25">
      <c r="A10077" t="s">
        <v>69360</v>
      </c>
      <c r="B10077" s="2" t="s">
        <v>69404</v>
      </c>
      <c r="D10077">
        <v>10</v>
      </c>
      <c r="E10077" t="s">
        <v>69405</v>
      </c>
      <c r="F10077" t="s">
        <v>69406</v>
      </c>
      <c r="G10077" t="s">
        <v>76820</v>
      </c>
    </row>
    <row r="10078" spans="1:7" x14ac:dyDescent="0.25">
      <c r="A10078" t="s">
        <v>69360</v>
      </c>
      <c r="B10078" s="2" t="s">
        <v>69407</v>
      </c>
      <c r="D10078">
        <v>10</v>
      </c>
      <c r="E10078" t="s">
        <v>69408</v>
      </c>
      <c r="F10078" t="s">
        <v>69409</v>
      </c>
      <c r="G10078" t="s">
        <v>76820</v>
      </c>
    </row>
    <row r="10079" spans="1:7" x14ac:dyDescent="0.25">
      <c r="A10079" t="s">
        <v>69653</v>
      </c>
      <c r="B10079" s="2" t="s">
        <v>69659</v>
      </c>
      <c r="D10079">
        <v>10</v>
      </c>
      <c r="E10079" t="s">
        <v>69660</v>
      </c>
      <c r="F10079" t="s">
        <v>69661</v>
      </c>
      <c r="G10079" t="s">
        <v>69685</v>
      </c>
    </row>
    <row r="10080" spans="1:7" x14ac:dyDescent="0.25">
      <c r="A10080" t="s">
        <v>69653</v>
      </c>
      <c r="B10080" s="2" t="s">
        <v>69662</v>
      </c>
      <c r="D10080">
        <v>10</v>
      </c>
      <c r="E10080" t="s">
        <v>69663</v>
      </c>
      <c r="F10080" t="s">
        <v>69664</v>
      </c>
      <c r="G10080" t="s">
        <v>69685</v>
      </c>
    </row>
    <row r="10081" spans="1:7" x14ac:dyDescent="0.25">
      <c r="A10081" t="s">
        <v>69653</v>
      </c>
      <c r="B10081" s="2" t="s">
        <v>69671</v>
      </c>
      <c r="D10081">
        <v>10</v>
      </c>
      <c r="E10081" t="s">
        <v>69672</v>
      </c>
      <c r="F10081" t="s">
        <v>69673</v>
      </c>
      <c r="G10081" t="s">
        <v>69685</v>
      </c>
    </row>
    <row r="10082" spans="1:7" x14ac:dyDescent="0.25">
      <c r="A10082" t="s">
        <v>69653</v>
      </c>
      <c r="B10082" s="2" t="s">
        <v>69685</v>
      </c>
      <c r="D10082">
        <v>10</v>
      </c>
      <c r="E10082" t="s">
        <v>69686</v>
      </c>
      <c r="F10082" t="s">
        <v>69687</v>
      </c>
      <c r="G10082" t="s">
        <v>69685</v>
      </c>
    </row>
    <row r="10083" spans="1:7" x14ac:dyDescent="0.25">
      <c r="A10083" t="s">
        <v>69972</v>
      </c>
      <c r="B10083" s="2" t="s">
        <v>27207</v>
      </c>
      <c r="D10083">
        <v>10</v>
      </c>
      <c r="E10083" t="s">
        <v>69981</v>
      </c>
      <c r="F10083" t="s">
        <v>69982</v>
      </c>
      <c r="G10083" t="s">
        <v>70019</v>
      </c>
    </row>
    <row r="10084" spans="1:7" x14ac:dyDescent="0.25">
      <c r="A10084" t="s">
        <v>69972</v>
      </c>
      <c r="B10084" s="2" t="s">
        <v>69986</v>
      </c>
      <c r="D10084">
        <v>10</v>
      </c>
      <c r="E10084" t="s">
        <v>69987</v>
      </c>
      <c r="F10084" t="s">
        <v>69988</v>
      </c>
      <c r="G10084" t="s">
        <v>70019</v>
      </c>
    </row>
    <row r="10085" spans="1:7" x14ac:dyDescent="0.25">
      <c r="A10085" t="s">
        <v>69972</v>
      </c>
      <c r="B10085" s="2" t="s">
        <v>69989</v>
      </c>
      <c r="D10085">
        <v>10</v>
      </c>
      <c r="E10085" t="s">
        <v>69990</v>
      </c>
      <c r="F10085" t="s">
        <v>69991</v>
      </c>
      <c r="G10085" t="s">
        <v>70019</v>
      </c>
    </row>
    <row r="10086" spans="1:7" x14ac:dyDescent="0.25">
      <c r="A10086" t="s">
        <v>69972</v>
      </c>
      <c r="B10086" s="2" t="s">
        <v>70016</v>
      </c>
      <c r="D10086">
        <v>10</v>
      </c>
      <c r="E10086" t="s">
        <v>70017</v>
      </c>
      <c r="F10086" t="s">
        <v>70018</v>
      </c>
      <c r="G10086" t="s">
        <v>70019</v>
      </c>
    </row>
    <row r="10087" spans="1:7" x14ac:dyDescent="0.25">
      <c r="A10087" t="s">
        <v>70290</v>
      </c>
      <c r="B10087" s="2" t="s">
        <v>70294</v>
      </c>
      <c r="D10087">
        <v>10</v>
      </c>
      <c r="E10087" t="s">
        <v>70295</v>
      </c>
      <c r="F10087" t="s">
        <v>70296</v>
      </c>
      <c r="G10087" t="s">
        <v>22735</v>
      </c>
    </row>
    <row r="10088" spans="1:7" x14ac:dyDescent="0.25">
      <c r="A10088" t="s">
        <v>70340</v>
      </c>
      <c r="B10088" s="2" t="s">
        <v>70365</v>
      </c>
      <c r="D10088">
        <v>10</v>
      </c>
      <c r="E10088" t="s">
        <v>70366</v>
      </c>
      <c r="F10088" t="s">
        <v>70367</v>
      </c>
      <c r="G10088" t="s">
        <v>18335</v>
      </c>
    </row>
    <row r="10089" spans="1:7" x14ac:dyDescent="0.25">
      <c r="A10089" t="s">
        <v>70340</v>
      </c>
      <c r="B10089" s="2" t="s">
        <v>70371</v>
      </c>
      <c r="D10089">
        <v>10</v>
      </c>
      <c r="E10089" t="s">
        <v>70372</v>
      </c>
      <c r="F10089" t="s">
        <v>70373</v>
      </c>
      <c r="G10089" t="s">
        <v>18335</v>
      </c>
    </row>
    <row r="10090" spans="1:7" x14ac:dyDescent="0.25">
      <c r="A10090" t="s">
        <v>70340</v>
      </c>
      <c r="B10090" s="2" t="s">
        <v>70377</v>
      </c>
      <c r="D10090">
        <v>10</v>
      </c>
      <c r="E10090" t="s">
        <v>70378</v>
      </c>
      <c r="F10090" t="s">
        <v>70379</v>
      </c>
      <c r="G10090" t="s">
        <v>18335</v>
      </c>
    </row>
    <row r="10091" spans="1:7" x14ac:dyDescent="0.25">
      <c r="A10091" t="s">
        <v>70340</v>
      </c>
      <c r="B10091" s="2" t="s">
        <v>70395</v>
      </c>
      <c r="D10091">
        <v>10</v>
      </c>
      <c r="E10091" t="s">
        <v>70396</v>
      </c>
      <c r="F10091" t="s">
        <v>70397</v>
      </c>
      <c r="G10091" t="s">
        <v>18335</v>
      </c>
    </row>
    <row r="10092" spans="1:7" x14ac:dyDescent="0.25">
      <c r="A10092" t="s">
        <v>70340</v>
      </c>
      <c r="B10092" s="2" t="s">
        <v>70398</v>
      </c>
      <c r="D10092">
        <v>10</v>
      </c>
      <c r="E10092" t="s">
        <v>70399</v>
      </c>
      <c r="F10092" t="s">
        <v>70400</v>
      </c>
      <c r="G10092" t="s">
        <v>18335</v>
      </c>
    </row>
    <row r="10093" spans="1:7" x14ac:dyDescent="0.25">
      <c r="A10093" t="s">
        <v>70401</v>
      </c>
      <c r="B10093" s="2" t="s">
        <v>70421</v>
      </c>
      <c r="D10093">
        <v>10</v>
      </c>
      <c r="E10093" t="s">
        <v>70422</v>
      </c>
      <c r="F10093" t="s">
        <v>70423</v>
      </c>
      <c r="G10093" t="s">
        <v>76966</v>
      </c>
    </row>
    <row r="10094" spans="1:7" x14ac:dyDescent="0.25">
      <c r="A10094" t="s">
        <v>70401</v>
      </c>
      <c r="B10094" s="2" t="s">
        <v>70424</v>
      </c>
      <c r="D10094">
        <v>10</v>
      </c>
      <c r="E10094" t="s">
        <v>70425</v>
      </c>
      <c r="F10094" t="s">
        <v>70426</v>
      </c>
      <c r="G10094" t="s">
        <v>76966</v>
      </c>
    </row>
    <row r="10095" spans="1:7" x14ac:dyDescent="0.25">
      <c r="A10095" t="s">
        <v>70401</v>
      </c>
      <c r="B10095" s="2" t="s">
        <v>42973</v>
      </c>
      <c r="D10095">
        <v>10</v>
      </c>
      <c r="E10095" t="s">
        <v>70450</v>
      </c>
      <c r="F10095" t="s">
        <v>70451</v>
      </c>
      <c r="G10095" t="s">
        <v>76966</v>
      </c>
    </row>
    <row r="10096" spans="1:7" x14ac:dyDescent="0.25">
      <c r="A10096" t="s">
        <v>71308</v>
      </c>
      <c r="B10096" s="2" t="s">
        <v>71323</v>
      </c>
      <c r="D10096">
        <v>10</v>
      </c>
      <c r="E10096" t="s">
        <v>71324</v>
      </c>
      <c r="F10096" t="s">
        <v>71325</v>
      </c>
      <c r="G10096" t="s">
        <v>76680</v>
      </c>
    </row>
    <row r="10097" spans="1:7" x14ac:dyDescent="0.25">
      <c r="A10097" t="s">
        <v>71308</v>
      </c>
      <c r="B10097" s="2" t="s">
        <v>71344</v>
      </c>
      <c r="D10097">
        <v>10</v>
      </c>
      <c r="E10097" t="s">
        <v>71345</v>
      </c>
      <c r="F10097" t="s">
        <v>71346</v>
      </c>
      <c r="G10097" t="s">
        <v>76680</v>
      </c>
    </row>
    <row r="10098" spans="1:7" x14ac:dyDescent="0.25">
      <c r="A10098" t="s">
        <v>71511</v>
      </c>
      <c r="B10098" s="2" t="s">
        <v>71576</v>
      </c>
      <c r="D10098">
        <v>10</v>
      </c>
      <c r="E10098" t="s">
        <v>71577</v>
      </c>
      <c r="F10098" t="s">
        <v>71578</v>
      </c>
      <c r="G10098" t="s">
        <v>76838</v>
      </c>
    </row>
    <row r="10099" spans="1:7" x14ac:dyDescent="0.25">
      <c r="A10099" t="s">
        <v>71916</v>
      </c>
      <c r="B10099" s="2" t="s">
        <v>71927</v>
      </c>
      <c r="D10099">
        <v>10</v>
      </c>
      <c r="E10099" t="s">
        <v>71928</v>
      </c>
      <c r="F10099" t="s">
        <v>71929</v>
      </c>
      <c r="G10099" t="s">
        <v>76839</v>
      </c>
    </row>
    <row r="10100" spans="1:7" x14ac:dyDescent="0.25">
      <c r="A10100" t="s">
        <v>71916</v>
      </c>
      <c r="B10100" s="2" t="s">
        <v>71930</v>
      </c>
      <c r="D10100">
        <v>10</v>
      </c>
      <c r="E10100" t="s">
        <v>71931</v>
      </c>
      <c r="F10100" t="s">
        <v>71932</v>
      </c>
      <c r="G10100" t="s">
        <v>76839</v>
      </c>
    </row>
    <row r="10101" spans="1:7" x14ac:dyDescent="0.25">
      <c r="A10101" t="s">
        <v>71916</v>
      </c>
      <c r="B10101" s="2" t="s">
        <v>71942</v>
      </c>
      <c r="D10101">
        <v>10</v>
      </c>
      <c r="E10101" t="s">
        <v>71943</v>
      </c>
      <c r="F10101" t="s">
        <v>71944</v>
      </c>
      <c r="G10101" t="s">
        <v>76839</v>
      </c>
    </row>
    <row r="10102" spans="1:7" x14ac:dyDescent="0.25">
      <c r="A10102" t="s">
        <v>71999</v>
      </c>
      <c r="B10102" s="2" t="s">
        <v>72018</v>
      </c>
      <c r="D10102">
        <v>10</v>
      </c>
      <c r="E10102" t="s">
        <v>72019</v>
      </c>
      <c r="F10102" t="s">
        <v>72020</v>
      </c>
      <c r="G10102" t="s">
        <v>72027</v>
      </c>
    </row>
    <row r="10103" spans="1:7" x14ac:dyDescent="0.25">
      <c r="A10103" t="s">
        <v>72212</v>
      </c>
      <c r="B10103" s="2" t="s">
        <v>72228</v>
      </c>
      <c r="D10103">
        <v>10</v>
      </c>
      <c r="E10103" t="s">
        <v>72229</v>
      </c>
      <c r="F10103" t="s">
        <v>72230</v>
      </c>
      <c r="G10103" t="s">
        <v>77013</v>
      </c>
    </row>
    <row r="10104" spans="1:7" x14ac:dyDescent="0.25">
      <c r="A10104" t="s">
        <v>72281</v>
      </c>
      <c r="B10104" s="2" t="s">
        <v>72297</v>
      </c>
      <c r="D10104">
        <v>10</v>
      </c>
      <c r="E10104" t="s">
        <v>72298</v>
      </c>
      <c r="F10104" t="s">
        <v>72299</v>
      </c>
      <c r="G10104" t="s">
        <v>76840</v>
      </c>
    </row>
    <row r="10105" spans="1:7" x14ac:dyDescent="0.25">
      <c r="A10105" t="s">
        <v>72281</v>
      </c>
      <c r="B10105" s="2" t="s">
        <v>72300</v>
      </c>
      <c r="D10105">
        <v>10</v>
      </c>
      <c r="E10105" t="s">
        <v>72301</v>
      </c>
      <c r="F10105" t="s">
        <v>72302</v>
      </c>
      <c r="G10105" t="s">
        <v>76840</v>
      </c>
    </row>
    <row r="10106" spans="1:7" x14ac:dyDescent="0.25">
      <c r="A10106" t="s">
        <v>72281</v>
      </c>
      <c r="B10106" s="2" t="s">
        <v>72312</v>
      </c>
      <c r="D10106">
        <v>10</v>
      </c>
      <c r="E10106" t="s">
        <v>72313</v>
      </c>
      <c r="F10106" t="s">
        <v>72314</v>
      </c>
      <c r="G10106" t="s">
        <v>76840</v>
      </c>
    </row>
    <row r="10107" spans="1:7" x14ac:dyDescent="0.25">
      <c r="A10107" t="s">
        <v>72330</v>
      </c>
      <c r="B10107" s="2" t="s">
        <v>72353</v>
      </c>
      <c r="D10107">
        <v>10</v>
      </c>
      <c r="E10107" t="s">
        <v>72354</v>
      </c>
      <c r="F10107" t="s">
        <v>72355</v>
      </c>
      <c r="G10107" t="s">
        <v>76903</v>
      </c>
    </row>
    <row r="10108" spans="1:7" x14ac:dyDescent="0.25">
      <c r="A10108" t="s">
        <v>72564</v>
      </c>
      <c r="B10108" s="2" t="s">
        <v>72583</v>
      </c>
      <c r="D10108">
        <v>10</v>
      </c>
      <c r="E10108" t="s">
        <v>72584</v>
      </c>
      <c r="F10108" t="s">
        <v>72585</v>
      </c>
      <c r="G10108" t="s">
        <v>72598</v>
      </c>
    </row>
    <row r="10109" spans="1:7" x14ac:dyDescent="0.25">
      <c r="A10109" t="s">
        <v>72564</v>
      </c>
      <c r="B10109" s="2" t="s">
        <v>72586</v>
      </c>
      <c r="D10109">
        <v>10</v>
      </c>
      <c r="E10109" t="s">
        <v>72587</v>
      </c>
      <c r="F10109" t="s">
        <v>72588</v>
      </c>
      <c r="G10109" t="s">
        <v>72598</v>
      </c>
    </row>
    <row r="10110" spans="1:7" x14ac:dyDescent="0.25">
      <c r="A10110" t="s">
        <v>72885</v>
      </c>
      <c r="B10110" s="2" t="s">
        <v>51473</v>
      </c>
      <c r="D10110">
        <v>10</v>
      </c>
      <c r="E10110" t="s">
        <v>72929</v>
      </c>
      <c r="F10110" t="s">
        <v>72930</v>
      </c>
      <c r="G10110" t="s">
        <v>76659</v>
      </c>
    </row>
    <row r="10111" spans="1:7" x14ac:dyDescent="0.25">
      <c r="A10111" t="s">
        <v>72885</v>
      </c>
      <c r="B10111" s="2" t="s">
        <v>72931</v>
      </c>
      <c r="D10111">
        <v>10</v>
      </c>
      <c r="E10111" t="s">
        <v>72932</v>
      </c>
      <c r="F10111" t="s">
        <v>72933</v>
      </c>
      <c r="G10111" t="s">
        <v>76659</v>
      </c>
    </row>
    <row r="10112" spans="1:7" x14ac:dyDescent="0.25">
      <c r="A10112" t="s">
        <v>72885</v>
      </c>
      <c r="B10112" s="2" t="s">
        <v>38425</v>
      </c>
      <c r="D10112">
        <v>10</v>
      </c>
      <c r="E10112" t="s">
        <v>72940</v>
      </c>
      <c r="F10112" t="s">
        <v>72941</v>
      </c>
      <c r="G10112" t="s">
        <v>76659</v>
      </c>
    </row>
    <row r="10113" spans="1:7" x14ac:dyDescent="0.25">
      <c r="A10113" t="s">
        <v>72885</v>
      </c>
      <c r="B10113" s="2" t="s">
        <v>72958</v>
      </c>
      <c r="D10113">
        <v>10</v>
      </c>
      <c r="E10113" t="s">
        <v>72959</v>
      </c>
      <c r="F10113" t="s">
        <v>72960</v>
      </c>
      <c r="G10113" t="s">
        <v>76659</v>
      </c>
    </row>
    <row r="10114" spans="1:7" x14ac:dyDescent="0.25">
      <c r="A10114" t="s">
        <v>72885</v>
      </c>
      <c r="B10114" s="2" t="s">
        <v>40419</v>
      </c>
      <c r="D10114">
        <v>10</v>
      </c>
      <c r="E10114" t="s">
        <v>72961</v>
      </c>
      <c r="F10114" t="s">
        <v>72962</v>
      </c>
      <c r="G10114" t="s">
        <v>76659</v>
      </c>
    </row>
    <row r="10115" spans="1:7" x14ac:dyDescent="0.25">
      <c r="A10115" t="s">
        <v>73058</v>
      </c>
      <c r="B10115" s="2" t="s">
        <v>73059</v>
      </c>
      <c r="D10115">
        <v>10</v>
      </c>
      <c r="E10115" t="s">
        <v>73060</v>
      </c>
      <c r="F10115" t="s">
        <v>73061</v>
      </c>
      <c r="G10115" t="s">
        <v>73059</v>
      </c>
    </row>
    <row r="10116" spans="1:7" x14ac:dyDescent="0.25">
      <c r="A10116" t="s">
        <v>73156</v>
      </c>
      <c r="B10116" s="2" t="s">
        <v>73198</v>
      </c>
      <c r="D10116">
        <v>10</v>
      </c>
      <c r="E10116" t="s">
        <v>73199</v>
      </c>
      <c r="F10116" t="s">
        <v>73200</v>
      </c>
      <c r="G10116" t="s">
        <v>76883</v>
      </c>
    </row>
    <row r="10117" spans="1:7" x14ac:dyDescent="0.25">
      <c r="A10117" t="s">
        <v>73204</v>
      </c>
      <c r="B10117" s="2" t="s">
        <v>73240</v>
      </c>
      <c r="D10117">
        <v>10</v>
      </c>
      <c r="E10117" t="s">
        <v>73241</v>
      </c>
      <c r="F10117" t="s">
        <v>73242</v>
      </c>
      <c r="G10117" t="s">
        <v>76968</v>
      </c>
    </row>
    <row r="10118" spans="1:7" x14ac:dyDescent="0.25">
      <c r="A10118" t="s">
        <v>73272</v>
      </c>
      <c r="B10118" s="2" t="s">
        <v>73288</v>
      </c>
      <c r="D10118">
        <v>10</v>
      </c>
      <c r="E10118" t="s">
        <v>73289</v>
      </c>
      <c r="F10118" t="s">
        <v>73290</v>
      </c>
      <c r="G10118" t="s">
        <v>76916</v>
      </c>
    </row>
    <row r="10119" spans="1:7" x14ac:dyDescent="0.25">
      <c r="A10119" t="s">
        <v>73407</v>
      </c>
      <c r="B10119" s="2" t="s">
        <v>73450</v>
      </c>
      <c r="D10119">
        <v>10</v>
      </c>
      <c r="E10119" t="s">
        <v>73451</v>
      </c>
      <c r="F10119" t="s">
        <v>73452</v>
      </c>
      <c r="G10119" t="s">
        <v>77061</v>
      </c>
    </row>
    <row r="10120" spans="1:7" x14ac:dyDescent="0.25">
      <c r="A10120" t="s">
        <v>73407</v>
      </c>
      <c r="B10120" s="2" t="s">
        <v>73453</v>
      </c>
      <c r="D10120">
        <v>10</v>
      </c>
      <c r="E10120" t="s">
        <v>73454</v>
      </c>
      <c r="F10120" t="s">
        <v>73455</v>
      </c>
      <c r="G10120" t="s">
        <v>77061</v>
      </c>
    </row>
    <row r="10121" spans="1:7" x14ac:dyDescent="0.25">
      <c r="A10121" t="s">
        <v>74013</v>
      </c>
      <c r="B10121" s="2" t="s">
        <v>74048</v>
      </c>
      <c r="D10121">
        <v>10</v>
      </c>
      <c r="E10121" t="s">
        <v>74049</v>
      </c>
      <c r="F10121" t="s">
        <v>74050</v>
      </c>
      <c r="G10121" t="s">
        <v>76802</v>
      </c>
    </row>
    <row r="10122" spans="1:7" x14ac:dyDescent="0.25">
      <c r="A10122" t="s">
        <v>74013</v>
      </c>
      <c r="B10122" s="2" t="s">
        <v>74054</v>
      </c>
      <c r="D10122">
        <v>10</v>
      </c>
      <c r="E10122" t="s">
        <v>74055</v>
      </c>
      <c r="F10122" t="s">
        <v>74056</v>
      </c>
      <c r="G10122" t="s">
        <v>76802</v>
      </c>
    </row>
    <row r="10123" spans="1:7" x14ac:dyDescent="0.25">
      <c r="A10123" t="s">
        <v>74013</v>
      </c>
      <c r="B10123" s="2" t="s">
        <v>74060</v>
      </c>
      <c r="D10123">
        <v>10</v>
      </c>
      <c r="E10123" t="s">
        <v>74061</v>
      </c>
      <c r="F10123" t="s">
        <v>74062</v>
      </c>
      <c r="G10123" t="s">
        <v>76802</v>
      </c>
    </row>
    <row r="10124" spans="1:7" x14ac:dyDescent="0.25">
      <c r="A10124" t="s">
        <v>74013</v>
      </c>
      <c r="B10124" s="2" t="s">
        <v>74066</v>
      </c>
      <c r="D10124">
        <v>10</v>
      </c>
      <c r="E10124" t="s">
        <v>74067</v>
      </c>
      <c r="F10124" t="s">
        <v>74068</v>
      </c>
      <c r="G10124" t="s">
        <v>76802</v>
      </c>
    </row>
    <row r="10125" spans="1:7" x14ac:dyDescent="0.25">
      <c r="A10125" t="s">
        <v>74013</v>
      </c>
      <c r="B10125" s="2" t="s">
        <v>74069</v>
      </c>
      <c r="D10125">
        <v>10</v>
      </c>
      <c r="E10125" t="s">
        <v>74070</v>
      </c>
      <c r="F10125" t="s">
        <v>74071</v>
      </c>
      <c r="G10125" t="s">
        <v>76802</v>
      </c>
    </row>
    <row r="10126" spans="1:7" x14ac:dyDescent="0.25">
      <c r="A10126" t="s">
        <v>74081</v>
      </c>
      <c r="B10126" s="2" t="s">
        <v>74125</v>
      </c>
      <c r="D10126">
        <v>10</v>
      </c>
      <c r="E10126" t="s">
        <v>74126</v>
      </c>
      <c r="F10126" t="s">
        <v>74127</v>
      </c>
      <c r="G10126" t="s">
        <v>76803</v>
      </c>
    </row>
    <row r="10127" spans="1:7" x14ac:dyDescent="0.25">
      <c r="A10127" t="s">
        <v>74081</v>
      </c>
      <c r="B10127" s="2" t="s">
        <v>74128</v>
      </c>
      <c r="D10127">
        <v>10</v>
      </c>
      <c r="E10127" t="s">
        <v>74129</v>
      </c>
      <c r="F10127" t="s">
        <v>74130</v>
      </c>
      <c r="G10127" t="s">
        <v>76803</v>
      </c>
    </row>
    <row r="10128" spans="1:7" x14ac:dyDescent="0.25">
      <c r="A10128" t="s">
        <v>74081</v>
      </c>
      <c r="B10128" s="2" t="s">
        <v>74149</v>
      </c>
      <c r="D10128">
        <v>10</v>
      </c>
      <c r="E10128" t="s">
        <v>74150</v>
      </c>
      <c r="F10128" t="s">
        <v>74151</v>
      </c>
      <c r="G10128" t="s">
        <v>76803</v>
      </c>
    </row>
    <row r="10129" spans="1:7" x14ac:dyDescent="0.25">
      <c r="A10129" t="s">
        <v>74081</v>
      </c>
      <c r="B10129" s="2" t="s">
        <v>74161</v>
      </c>
      <c r="D10129">
        <v>10</v>
      </c>
      <c r="E10129" t="s">
        <v>74162</v>
      </c>
      <c r="F10129" t="s">
        <v>74163</v>
      </c>
      <c r="G10129" t="s">
        <v>76803</v>
      </c>
    </row>
    <row r="10130" spans="1:7" x14ac:dyDescent="0.25">
      <c r="A10130" t="s">
        <v>74081</v>
      </c>
      <c r="B10130" s="2" t="s">
        <v>74173</v>
      </c>
      <c r="D10130">
        <v>10</v>
      </c>
      <c r="E10130" t="s">
        <v>74174</v>
      </c>
      <c r="F10130" t="s">
        <v>74175</v>
      </c>
      <c r="G10130" t="s">
        <v>76803</v>
      </c>
    </row>
    <row r="10131" spans="1:7" x14ac:dyDescent="0.25">
      <c r="A10131" t="s">
        <v>74081</v>
      </c>
      <c r="B10131" s="2" t="s">
        <v>74179</v>
      </c>
      <c r="D10131">
        <v>10</v>
      </c>
      <c r="E10131" t="s">
        <v>74180</v>
      </c>
      <c r="F10131" t="s">
        <v>74181</v>
      </c>
      <c r="G10131" t="s">
        <v>76803</v>
      </c>
    </row>
    <row r="10132" spans="1:7" x14ac:dyDescent="0.25">
      <c r="A10132" t="s">
        <v>74081</v>
      </c>
      <c r="B10132" s="2" t="s">
        <v>74182</v>
      </c>
      <c r="D10132">
        <v>10</v>
      </c>
      <c r="E10132" t="s">
        <v>74183</v>
      </c>
      <c r="F10132" t="s">
        <v>74184</v>
      </c>
      <c r="G10132" t="s">
        <v>76803</v>
      </c>
    </row>
    <row r="10133" spans="1:7" x14ac:dyDescent="0.25">
      <c r="A10133" t="s">
        <v>74081</v>
      </c>
      <c r="B10133" s="2" t="s">
        <v>74185</v>
      </c>
      <c r="D10133">
        <v>10</v>
      </c>
      <c r="E10133" t="s">
        <v>74186</v>
      </c>
      <c r="F10133" t="s">
        <v>74187</v>
      </c>
      <c r="G10133" t="s">
        <v>76803</v>
      </c>
    </row>
    <row r="10134" spans="1:7" x14ac:dyDescent="0.25">
      <c r="A10134" t="s">
        <v>74081</v>
      </c>
      <c r="B10134" s="2" t="s">
        <v>74191</v>
      </c>
      <c r="D10134">
        <v>10</v>
      </c>
      <c r="E10134" t="s">
        <v>74192</v>
      </c>
      <c r="F10134" t="s">
        <v>74193</v>
      </c>
      <c r="G10134" t="s">
        <v>76803</v>
      </c>
    </row>
    <row r="10135" spans="1:7" x14ac:dyDescent="0.25">
      <c r="A10135" t="s">
        <v>74081</v>
      </c>
      <c r="B10135" s="2" t="s">
        <v>74194</v>
      </c>
      <c r="D10135">
        <v>10</v>
      </c>
      <c r="E10135" t="s">
        <v>74195</v>
      </c>
      <c r="F10135" t="s">
        <v>74196</v>
      </c>
      <c r="G10135" t="s">
        <v>76803</v>
      </c>
    </row>
    <row r="10136" spans="1:7" x14ac:dyDescent="0.25">
      <c r="A10136" t="s">
        <v>74213</v>
      </c>
      <c r="B10136" s="2" t="s">
        <v>74223</v>
      </c>
      <c r="D10136">
        <v>10</v>
      </c>
      <c r="E10136" t="s">
        <v>74224</v>
      </c>
      <c r="F10136" t="s">
        <v>74225</v>
      </c>
      <c r="G10136" t="s">
        <v>77085</v>
      </c>
    </row>
    <row r="10137" spans="1:7" x14ac:dyDescent="0.25">
      <c r="A10137" t="s">
        <v>74579</v>
      </c>
      <c r="B10137" s="2" t="s">
        <v>74589</v>
      </c>
      <c r="D10137">
        <v>10</v>
      </c>
      <c r="E10137" t="s">
        <v>74590</v>
      </c>
      <c r="F10137" t="s">
        <v>74591</v>
      </c>
      <c r="G10137" t="s">
        <v>77036</v>
      </c>
    </row>
    <row r="10138" spans="1:7" x14ac:dyDescent="0.25">
      <c r="A10138" t="s">
        <v>74943</v>
      </c>
      <c r="B10138" s="2" t="s">
        <v>74994</v>
      </c>
      <c r="D10138">
        <v>10</v>
      </c>
      <c r="E10138" t="s">
        <v>74995</v>
      </c>
      <c r="F10138" t="s">
        <v>74996</v>
      </c>
      <c r="G10138" t="s">
        <v>76709</v>
      </c>
    </row>
    <row r="10139" spans="1:7" x14ac:dyDescent="0.25">
      <c r="A10139" t="s">
        <v>75313</v>
      </c>
      <c r="B10139" s="2" t="s">
        <v>72303</v>
      </c>
      <c r="D10139">
        <v>10</v>
      </c>
      <c r="E10139" t="s">
        <v>75356</v>
      </c>
      <c r="F10139" t="s">
        <v>75357</v>
      </c>
      <c r="G10139" t="s">
        <v>76644</v>
      </c>
    </row>
    <row r="10140" spans="1:7" x14ac:dyDescent="0.25">
      <c r="A10140" t="s">
        <v>75313</v>
      </c>
      <c r="B10140" s="2" t="s">
        <v>75358</v>
      </c>
      <c r="D10140">
        <v>10</v>
      </c>
      <c r="E10140" t="s">
        <v>75359</v>
      </c>
      <c r="F10140" t="s">
        <v>75360</v>
      </c>
      <c r="G10140" t="s">
        <v>76644</v>
      </c>
    </row>
    <row r="10141" spans="1:7" x14ac:dyDescent="0.25">
      <c r="A10141" t="s">
        <v>75313</v>
      </c>
      <c r="B10141" s="2" t="s">
        <v>75370</v>
      </c>
      <c r="D10141">
        <v>10</v>
      </c>
      <c r="E10141" t="s">
        <v>75371</v>
      </c>
      <c r="F10141" t="s">
        <v>75372</v>
      </c>
      <c r="G10141" t="s">
        <v>76644</v>
      </c>
    </row>
    <row r="10142" spans="1:7" x14ac:dyDescent="0.25">
      <c r="A10142" t="s">
        <v>75313</v>
      </c>
      <c r="B10142" s="2" t="s">
        <v>26426</v>
      </c>
      <c r="D10142">
        <v>10</v>
      </c>
      <c r="E10142" t="s">
        <v>75379</v>
      </c>
      <c r="F10142" t="s">
        <v>75380</v>
      </c>
      <c r="G10142" t="s">
        <v>76644</v>
      </c>
    </row>
    <row r="10143" spans="1:7" x14ac:dyDescent="0.25">
      <c r="A10143" t="s">
        <v>75643</v>
      </c>
      <c r="B10143" s="2" t="s">
        <v>75644</v>
      </c>
      <c r="D10143">
        <v>10</v>
      </c>
      <c r="E10143" t="s">
        <v>75645</v>
      </c>
      <c r="F10143" t="s">
        <v>75646</v>
      </c>
      <c r="G10143" t="s">
        <v>75656</v>
      </c>
    </row>
    <row r="10144" spans="1:7" x14ac:dyDescent="0.25">
      <c r="A10144" t="s">
        <v>76146</v>
      </c>
      <c r="B10144" s="2" t="s">
        <v>76153</v>
      </c>
      <c r="D10144">
        <v>10</v>
      </c>
      <c r="E10144" t="s">
        <v>76154</v>
      </c>
      <c r="F10144" t="s">
        <v>76155</v>
      </c>
      <c r="G10144" t="s">
        <v>76209</v>
      </c>
    </row>
    <row r="10145" spans="1:7" x14ac:dyDescent="0.25">
      <c r="A10145" t="s">
        <v>76146</v>
      </c>
      <c r="B10145" s="2" t="s">
        <v>76159</v>
      </c>
      <c r="D10145">
        <v>10</v>
      </c>
      <c r="E10145" t="s">
        <v>76160</v>
      </c>
      <c r="F10145" t="s">
        <v>76161</v>
      </c>
      <c r="G10145" t="s">
        <v>76209</v>
      </c>
    </row>
    <row r="10146" spans="1:7" x14ac:dyDescent="0.25">
      <c r="A10146" t="s">
        <v>76146</v>
      </c>
      <c r="B10146" s="2" t="s">
        <v>76171</v>
      </c>
      <c r="D10146">
        <v>10</v>
      </c>
      <c r="E10146" t="s">
        <v>76172</v>
      </c>
      <c r="F10146" t="s">
        <v>76173</v>
      </c>
      <c r="G10146" t="s">
        <v>76209</v>
      </c>
    </row>
    <row r="10147" spans="1:7" x14ac:dyDescent="0.25">
      <c r="A10147" t="s">
        <v>76146</v>
      </c>
      <c r="B10147" s="2" t="s">
        <v>76209</v>
      </c>
      <c r="D10147">
        <v>10</v>
      </c>
      <c r="E10147" t="s">
        <v>76210</v>
      </c>
      <c r="F10147" t="s">
        <v>76211</v>
      </c>
      <c r="G10147" t="s">
        <v>76209</v>
      </c>
    </row>
    <row r="10148" spans="1:7" x14ac:dyDescent="0.25">
      <c r="A10148" t="s">
        <v>76214</v>
      </c>
      <c r="B10148" s="2" t="s">
        <v>57482</v>
      </c>
      <c r="D10148">
        <v>10</v>
      </c>
      <c r="E10148" t="s">
        <v>76236</v>
      </c>
      <c r="F10148" t="s">
        <v>76237</v>
      </c>
      <c r="G10148" t="s">
        <v>77129</v>
      </c>
    </row>
    <row r="10149" spans="1:7" x14ac:dyDescent="0.25">
      <c r="A10149" t="s">
        <v>76214</v>
      </c>
      <c r="B10149" s="2" t="s">
        <v>11042</v>
      </c>
      <c r="D10149">
        <v>10</v>
      </c>
      <c r="E10149" t="s">
        <v>76238</v>
      </c>
      <c r="F10149" t="s">
        <v>76239</v>
      </c>
      <c r="G10149" t="s">
        <v>77129</v>
      </c>
    </row>
    <row r="10150" spans="1:7" x14ac:dyDescent="0.25">
      <c r="A10150" t="s">
        <v>76214</v>
      </c>
      <c r="B10150" s="2" t="s">
        <v>76240</v>
      </c>
      <c r="D10150">
        <v>10</v>
      </c>
      <c r="E10150" t="s">
        <v>76241</v>
      </c>
      <c r="F10150" t="s">
        <v>76242</v>
      </c>
      <c r="G10150" t="s">
        <v>77129</v>
      </c>
    </row>
    <row r="10151" spans="1:7" x14ac:dyDescent="0.25">
      <c r="A10151" t="s">
        <v>76214</v>
      </c>
      <c r="B10151" s="2" t="s">
        <v>76243</v>
      </c>
      <c r="D10151">
        <v>10</v>
      </c>
      <c r="E10151" t="s">
        <v>76244</v>
      </c>
      <c r="F10151" t="s">
        <v>76245</v>
      </c>
      <c r="G10151" t="s">
        <v>77129</v>
      </c>
    </row>
    <row r="10152" spans="1:7" x14ac:dyDescent="0.25">
      <c r="A10152" t="s">
        <v>76214</v>
      </c>
      <c r="B10152" s="2" t="s">
        <v>76248</v>
      </c>
      <c r="D10152">
        <v>10</v>
      </c>
      <c r="E10152" t="s">
        <v>76249</v>
      </c>
      <c r="F10152" t="s">
        <v>76250</v>
      </c>
      <c r="G10152" t="s">
        <v>77129</v>
      </c>
    </row>
    <row r="10153" spans="1:7" x14ac:dyDescent="0.25">
      <c r="A10153" t="s">
        <v>76214</v>
      </c>
      <c r="B10153" s="2" t="s">
        <v>4428</v>
      </c>
      <c r="D10153">
        <v>10</v>
      </c>
      <c r="E10153" t="s">
        <v>76254</v>
      </c>
      <c r="F10153" t="s">
        <v>76255</v>
      </c>
      <c r="G10153" t="s">
        <v>77129</v>
      </c>
    </row>
    <row r="10154" spans="1:7" x14ac:dyDescent="0.25">
      <c r="A10154" t="s">
        <v>48</v>
      </c>
      <c r="B10154" s="2" t="s">
        <v>55</v>
      </c>
      <c r="D10154">
        <v>9</v>
      </c>
      <c r="E10154" t="s">
        <v>56</v>
      </c>
      <c r="F10154" t="s">
        <v>57</v>
      </c>
      <c r="G10154" t="s">
        <v>76852</v>
      </c>
    </row>
    <row r="10155" spans="1:7" x14ac:dyDescent="0.25">
      <c r="A10155" t="s">
        <v>345</v>
      </c>
      <c r="B10155" s="2" t="s">
        <v>358</v>
      </c>
      <c r="D10155">
        <v>9</v>
      </c>
      <c r="E10155" t="s">
        <v>359</v>
      </c>
      <c r="F10155" t="s">
        <v>360</v>
      </c>
      <c r="G10155" t="s">
        <v>76970</v>
      </c>
    </row>
    <row r="10156" spans="1:7" x14ac:dyDescent="0.25">
      <c r="A10156" t="s">
        <v>345</v>
      </c>
      <c r="B10156" s="2" t="s">
        <v>373</v>
      </c>
      <c r="D10156">
        <v>9</v>
      </c>
      <c r="E10156" t="s">
        <v>374</v>
      </c>
      <c r="F10156" t="s">
        <v>375</v>
      </c>
      <c r="G10156" t="s">
        <v>76970</v>
      </c>
    </row>
    <row r="10157" spans="1:7" x14ac:dyDescent="0.25">
      <c r="A10157" t="s">
        <v>413</v>
      </c>
      <c r="B10157" s="2" t="s">
        <v>426</v>
      </c>
      <c r="D10157">
        <v>9</v>
      </c>
      <c r="E10157" t="s">
        <v>427</v>
      </c>
      <c r="F10157" t="s">
        <v>428</v>
      </c>
      <c r="G10157" t="s">
        <v>77146</v>
      </c>
    </row>
    <row r="10158" spans="1:7" x14ac:dyDescent="0.25">
      <c r="A10158" t="s">
        <v>866</v>
      </c>
      <c r="B10158" s="2" t="s">
        <v>891</v>
      </c>
      <c r="D10158">
        <v>9</v>
      </c>
      <c r="E10158" t="s">
        <v>892</v>
      </c>
      <c r="F10158" t="s">
        <v>893</v>
      </c>
      <c r="G10158" t="s">
        <v>76841</v>
      </c>
    </row>
    <row r="10159" spans="1:7" x14ac:dyDescent="0.25">
      <c r="A10159" t="s">
        <v>866</v>
      </c>
      <c r="B10159" s="2" t="s">
        <v>894</v>
      </c>
      <c r="D10159">
        <v>9</v>
      </c>
      <c r="E10159" t="s">
        <v>895</v>
      </c>
      <c r="F10159" t="s">
        <v>896</v>
      </c>
      <c r="G10159" t="s">
        <v>76841</v>
      </c>
    </row>
    <row r="10160" spans="1:7" x14ac:dyDescent="0.25">
      <c r="A10160" t="s">
        <v>866</v>
      </c>
      <c r="B10160" s="2" t="s">
        <v>897</v>
      </c>
      <c r="D10160">
        <v>9</v>
      </c>
      <c r="E10160" t="s">
        <v>898</v>
      </c>
      <c r="F10160" t="s">
        <v>899</v>
      </c>
      <c r="G10160" t="s">
        <v>76841</v>
      </c>
    </row>
    <row r="10161" spans="1:7" x14ac:dyDescent="0.25">
      <c r="A10161" t="s">
        <v>866</v>
      </c>
      <c r="B10161" s="2" t="s">
        <v>900</v>
      </c>
      <c r="D10161">
        <v>9</v>
      </c>
      <c r="E10161" t="s">
        <v>901</v>
      </c>
      <c r="F10161" t="s">
        <v>902</v>
      </c>
      <c r="G10161" t="s">
        <v>76841</v>
      </c>
    </row>
    <row r="10162" spans="1:7" x14ac:dyDescent="0.25">
      <c r="A10162" t="s">
        <v>866</v>
      </c>
      <c r="B10162" s="2" t="s">
        <v>903</v>
      </c>
      <c r="D10162">
        <v>9</v>
      </c>
      <c r="E10162" t="s">
        <v>904</v>
      </c>
      <c r="F10162" t="s">
        <v>905</v>
      </c>
      <c r="G10162" t="s">
        <v>76841</v>
      </c>
    </row>
    <row r="10163" spans="1:7" x14ac:dyDescent="0.25">
      <c r="A10163" t="s">
        <v>866</v>
      </c>
      <c r="B10163" s="2" t="s">
        <v>912</v>
      </c>
      <c r="D10163">
        <v>9</v>
      </c>
      <c r="E10163" t="s">
        <v>913</v>
      </c>
      <c r="F10163" t="s">
        <v>914</v>
      </c>
      <c r="G10163" t="s">
        <v>76841</v>
      </c>
    </row>
    <row r="10164" spans="1:7" x14ac:dyDescent="0.25">
      <c r="A10164" t="s">
        <v>866</v>
      </c>
      <c r="B10164" s="2" t="s">
        <v>950</v>
      </c>
      <c r="D10164">
        <v>9</v>
      </c>
      <c r="E10164" t="s">
        <v>951</v>
      </c>
      <c r="F10164" t="s">
        <v>952</v>
      </c>
      <c r="G10164" t="s">
        <v>76841</v>
      </c>
    </row>
    <row r="10165" spans="1:7" x14ac:dyDescent="0.25">
      <c r="A10165" t="s">
        <v>1178</v>
      </c>
      <c r="B10165" s="2" t="s">
        <v>1196</v>
      </c>
      <c r="D10165">
        <v>9</v>
      </c>
      <c r="E10165" t="s">
        <v>1197</v>
      </c>
      <c r="F10165" t="s">
        <v>1198</v>
      </c>
      <c r="G10165" t="s">
        <v>76842</v>
      </c>
    </row>
    <row r="10166" spans="1:7" x14ac:dyDescent="0.25">
      <c r="A10166" t="s">
        <v>1775</v>
      </c>
      <c r="B10166" s="2" t="s">
        <v>1800</v>
      </c>
      <c r="D10166">
        <v>9</v>
      </c>
      <c r="E10166" t="s">
        <v>1801</v>
      </c>
      <c r="F10166" t="s">
        <v>1802</v>
      </c>
      <c r="G10166" t="s">
        <v>76792</v>
      </c>
    </row>
    <row r="10167" spans="1:7" x14ac:dyDescent="0.25">
      <c r="A10167" t="s">
        <v>1775</v>
      </c>
      <c r="B10167" s="2" t="s">
        <v>1803</v>
      </c>
      <c r="D10167">
        <v>9</v>
      </c>
      <c r="E10167" t="s">
        <v>1804</v>
      </c>
      <c r="F10167" t="s">
        <v>1805</v>
      </c>
      <c r="G10167" t="s">
        <v>76792</v>
      </c>
    </row>
    <row r="10168" spans="1:7" x14ac:dyDescent="0.25">
      <c r="A10168" t="s">
        <v>1775</v>
      </c>
      <c r="B10168" s="2" t="s">
        <v>1806</v>
      </c>
      <c r="D10168">
        <v>9</v>
      </c>
      <c r="E10168" t="s">
        <v>1807</v>
      </c>
      <c r="F10168" t="s">
        <v>1808</v>
      </c>
      <c r="G10168" t="s">
        <v>76792</v>
      </c>
    </row>
    <row r="10169" spans="1:7" x14ac:dyDescent="0.25">
      <c r="A10169" t="s">
        <v>1775</v>
      </c>
      <c r="B10169" s="2" t="s">
        <v>1812</v>
      </c>
      <c r="D10169">
        <v>9</v>
      </c>
      <c r="E10169" t="s">
        <v>1813</v>
      </c>
      <c r="F10169" t="s">
        <v>1814</v>
      </c>
      <c r="G10169" t="s">
        <v>76792</v>
      </c>
    </row>
    <row r="10170" spans="1:7" x14ac:dyDescent="0.25">
      <c r="A10170" t="s">
        <v>1775</v>
      </c>
      <c r="B10170" s="2" t="s">
        <v>1821</v>
      </c>
      <c r="D10170">
        <v>9</v>
      </c>
      <c r="E10170" t="s">
        <v>1822</v>
      </c>
      <c r="F10170" t="s">
        <v>1823</v>
      </c>
      <c r="G10170" t="s">
        <v>76792</v>
      </c>
    </row>
    <row r="10171" spans="1:7" x14ac:dyDescent="0.25">
      <c r="A10171" t="s">
        <v>1775</v>
      </c>
      <c r="B10171" s="2" t="s">
        <v>1839</v>
      </c>
      <c r="D10171">
        <v>9</v>
      </c>
      <c r="E10171" t="s">
        <v>1840</v>
      </c>
      <c r="F10171" t="s">
        <v>1841</v>
      </c>
      <c r="G10171" t="s">
        <v>76792</v>
      </c>
    </row>
    <row r="10172" spans="1:7" x14ac:dyDescent="0.25">
      <c r="A10172" t="s">
        <v>2193</v>
      </c>
      <c r="B10172" s="2" t="s">
        <v>2232</v>
      </c>
      <c r="D10172">
        <v>9</v>
      </c>
      <c r="E10172" t="s">
        <v>2233</v>
      </c>
      <c r="F10172" t="s">
        <v>2234</v>
      </c>
      <c r="G10172" t="s">
        <v>77062</v>
      </c>
    </row>
    <row r="10173" spans="1:7" x14ac:dyDescent="0.25">
      <c r="A10173" t="s">
        <v>2391</v>
      </c>
      <c r="B10173" s="2" t="s">
        <v>2398</v>
      </c>
      <c r="D10173">
        <v>9</v>
      </c>
      <c r="E10173" t="s">
        <v>2399</v>
      </c>
      <c r="F10173" t="s">
        <v>2400</v>
      </c>
      <c r="G10173" t="s">
        <v>76951</v>
      </c>
    </row>
    <row r="10174" spans="1:7" x14ac:dyDescent="0.25">
      <c r="A10174" t="s">
        <v>2391</v>
      </c>
      <c r="B10174" s="2" t="s">
        <v>2419</v>
      </c>
      <c r="D10174">
        <v>9</v>
      </c>
      <c r="E10174" t="s">
        <v>2420</v>
      </c>
      <c r="F10174" t="s">
        <v>2421</v>
      </c>
      <c r="G10174" t="s">
        <v>76951</v>
      </c>
    </row>
    <row r="10175" spans="1:7" x14ac:dyDescent="0.25">
      <c r="A10175" t="s">
        <v>2391</v>
      </c>
      <c r="B10175" s="2" t="s">
        <v>2422</v>
      </c>
      <c r="D10175">
        <v>9</v>
      </c>
      <c r="E10175" t="s">
        <v>2423</v>
      </c>
      <c r="F10175" t="s">
        <v>2424</v>
      </c>
      <c r="G10175" t="s">
        <v>76951</v>
      </c>
    </row>
    <row r="10176" spans="1:7" x14ac:dyDescent="0.25">
      <c r="A10176" t="s">
        <v>2554</v>
      </c>
      <c r="B10176" s="2" t="s">
        <v>2570</v>
      </c>
      <c r="D10176">
        <v>9</v>
      </c>
      <c r="E10176" t="s">
        <v>2571</v>
      </c>
      <c r="F10176" t="s">
        <v>2572</v>
      </c>
      <c r="G10176" t="s">
        <v>76952</v>
      </c>
    </row>
    <row r="10177" spans="1:7" x14ac:dyDescent="0.25">
      <c r="A10177" t="s">
        <v>2554</v>
      </c>
      <c r="B10177" s="2" t="s">
        <v>2579</v>
      </c>
      <c r="D10177">
        <v>9</v>
      </c>
      <c r="E10177" t="s">
        <v>2580</v>
      </c>
      <c r="F10177" t="s">
        <v>2581</v>
      </c>
      <c r="G10177" t="s">
        <v>76952</v>
      </c>
    </row>
    <row r="10178" spans="1:7" x14ac:dyDescent="0.25">
      <c r="A10178" t="s">
        <v>2554</v>
      </c>
      <c r="B10178" s="2" t="s">
        <v>2585</v>
      </c>
      <c r="D10178">
        <v>9</v>
      </c>
      <c r="E10178" t="s">
        <v>2586</v>
      </c>
      <c r="F10178" t="s">
        <v>2587</v>
      </c>
      <c r="G10178" t="s">
        <v>76952</v>
      </c>
    </row>
    <row r="10179" spans="1:7" x14ac:dyDescent="0.25">
      <c r="A10179" t="s">
        <v>2554</v>
      </c>
      <c r="B10179" s="2" t="s">
        <v>2588</v>
      </c>
      <c r="D10179">
        <v>9</v>
      </c>
      <c r="E10179" t="s">
        <v>2589</v>
      </c>
      <c r="F10179" t="s">
        <v>2590</v>
      </c>
      <c r="G10179" t="s">
        <v>76952</v>
      </c>
    </row>
    <row r="10180" spans="1:7" x14ac:dyDescent="0.25">
      <c r="A10180" t="s">
        <v>2554</v>
      </c>
      <c r="B10180" s="2" t="s">
        <v>2591</v>
      </c>
      <c r="D10180">
        <v>9</v>
      </c>
      <c r="E10180" t="s">
        <v>2592</v>
      </c>
      <c r="F10180" t="s">
        <v>2593</v>
      </c>
      <c r="G10180" t="s">
        <v>76952</v>
      </c>
    </row>
    <row r="10181" spans="1:7" x14ac:dyDescent="0.25">
      <c r="A10181" t="s">
        <v>2941</v>
      </c>
      <c r="B10181" s="2" t="s">
        <v>2945</v>
      </c>
      <c r="D10181">
        <v>9</v>
      </c>
      <c r="E10181" t="s">
        <v>2946</v>
      </c>
      <c r="F10181" t="s">
        <v>2947</v>
      </c>
      <c r="G10181" t="s">
        <v>76712</v>
      </c>
    </row>
    <row r="10182" spans="1:7" x14ac:dyDescent="0.25">
      <c r="A10182" t="s">
        <v>2941</v>
      </c>
      <c r="B10182" s="2" t="s">
        <v>2993</v>
      </c>
      <c r="D10182">
        <v>9</v>
      </c>
      <c r="E10182" t="s">
        <v>2994</v>
      </c>
      <c r="F10182" t="s">
        <v>2995</v>
      </c>
      <c r="G10182" t="s">
        <v>76712</v>
      </c>
    </row>
    <row r="10183" spans="1:7" x14ac:dyDescent="0.25">
      <c r="A10183" t="s">
        <v>3374</v>
      </c>
      <c r="B10183" s="2" t="s">
        <v>3384</v>
      </c>
      <c r="D10183">
        <v>9</v>
      </c>
      <c r="E10183" t="s">
        <v>3385</v>
      </c>
      <c r="F10183" t="s">
        <v>3386</v>
      </c>
      <c r="G10183" t="s">
        <v>77260</v>
      </c>
    </row>
    <row r="10184" spans="1:7" x14ac:dyDescent="0.25">
      <c r="A10184" t="s">
        <v>3419</v>
      </c>
      <c r="B10184" s="2" t="s">
        <v>3441</v>
      </c>
      <c r="D10184">
        <v>9</v>
      </c>
      <c r="E10184" t="s">
        <v>3442</v>
      </c>
      <c r="F10184" t="s">
        <v>3443</v>
      </c>
      <c r="G10184" t="s">
        <v>77261</v>
      </c>
    </row>
    <row r="10185" spans="1:7" x14ac:dyDescent="0.25">
      <c r="A10185" t="s">
        <v>3419</v>
      </c>
      <c r="B10185" s="2" t="s">
        <v>3459</v>
      </c>
      <c r="D10185">
        <v>9</v>
      </c>
      <c r="E10185" t="s">
        <v>3460</v>
      </c>
      <c r="F10185" t="s">
        <v>3461</v>
      </c>
      <c r="G10185" t="s">
        <v>77261</v>
      </c>
    </row>
    <row r="10186" spans="1:7" x14ac:dyDescent="0.25">
      <c r="A10186" t="s">
        <v>3584</v>
      </c>
      <c r="B10186" s="2" t="s">
        <v>3596</v>
      </c>
      <c r="D10186">
        <v>9</v>
      </c>
      <c r="E10186" t="s">
        <v>3597</v>
      </c>
      <c r="F10186" t="s">
        <v>3598</v>
      </c>
      <c r="G10186" t="s">
        <v>76971</v>
      </c>
    </row>
    <row r="10187" spans="1:7" x14ac:dyDescent="0.25">
      <c r="A10187" t="s">
        <v>3584</v>
      </c>
      <c r="B10187" s="2" t="s">
        <v>3605</v>
      </c>
      <c r="D10187">
        <v>9</v>
      </c>
      <c r="E10187" t="s">
        <v>3606</v>
      </c>
      <c r="F10187" t="s">
        <v>3607</v>
      </c>
      <c r="G10187" t="s">
        <v>76971</v>
      </c>
    </row>
    <row r="10188" spans="1:7" x14ac:dyDescent="0.25">
      <c r="A10188" t="s">
        <v>3584</v>
      </c>
      <c r="B10188" s="2" t="s">
        <v>3617</v>
      </c>
      <c r="D10188">
        <v>9</v>
      </c>
      <c r="E10188" t="s">
        <v>3618</v>
      </c>
      <c r="F10188" t="s">
        <v>3619</v>
      </c>
      <c r="G10188" t="s">
        <v>76971</v>
      </c>
    </row>
    <row r="10189" spans="1:7" x14ac:dyDescent="0.25">
      <c r="A10189" t="s">
        <v>3584</v>
      </c>
      <c r="B10189" s="2" t="s">
        <v>3626</v>
      </c>
      <c r="D10189">
        <v>9</v>
      </c>
      <c r="E10189" t="s">
        <v>3627</v>
      </c>
      <c r="F10189" t="s">
        <v>3628</v>
      </c>
      <c r="G10189" t="s">
        <v>76971</v>
      </c>
    </row>
    <row r="10190" spans="1:7" x14ac:dyDescent="0.25">
      <c r="A10190" t="s">
        <v>3584</v>
      </c>
      <c r="B10190" s="2" t="s">
        <v>3638</v>
      </c>
      <c r="D10190">
        <v>9</v>
      </c>
      <c r="E10190" t="s">
        <v>3639</v>
      </c>
      <c r="F10190" t="s">
        <v>3640</v>
      </c>
      <c r="G10190" t="s">
        <v>76971</v>
      </c>
    </row>
    <row r="10191" spans="1:7" x14ac:dyDescent="0.25">
      <c r="A10191" t="s">
        <v>3702</v>
      </c>
      <c r="B10191" s="2" t="s">
        <v>3726</v>
      </c>
      <c r="D10191">
        <v>9</v>
      </c>
      <c r="E10191" t="s">
        <v>3727</v>
      </c>
      <c r="F10191" t="s">
        <v>3728</v>
      </c>
      <c r="G10191" t="s">
        <v>60852</v>
      </c>
    </row>
    <row r="10192" spans="1:7" x14ac:dyDescent="0.25">
      <c r="A10192" t="s">
        <v>3867</v>
      </c>
      <c r="B10192" s="2" t="s">
        <v>3870</v>
      </c>
      <c r="D10192">
        <v>9</v>
      </c>
      <c r="E10192" t="s">
        <v>3871</v>
      </c>
      <c r="F10192" t="s">
        <v>3872</v>
      </c>
      <c r="G10192" t="s">
        <v>77147</v>
      </c>
    </row>
    <row r="10193" spans="1:7" x14ac:dyDescent="0.25">
      <c r="A10193" t="s">
        <v>3867</v>
      </c>
      <c r="B10193" s="2" t="s">
        <v>3876</v>
      </c>
      <c r="D10193">
        <v>9</v>
      </c>
      <c r="E10193" t="s">
        <v>3877</v>
      </c>
      <c r="F10193" t="s">
        <v>3878</v>
      </c>
      <c r="G10193" t="s">
        <v>77147</v>
      </c>
    </row>
    <row r="10194" spans="1:7" x14ac:dyDescent="0.25">
      <c r="A10194" t="s">
        <v>3867</v>
      </c>
      <c r="B10194" s="2" t="s">
        <v>3894</v>
      </c>
      <c r="D10194">
        <v>9</v>
      </c>
      <c r="E10194" t="s">
        <v>3895</v>
      </c>
      <c r="F10194" t="s">
        <v>3896</v>
      </c>
      <c r="G10194" t="s">
        <v>77147</v>
      </c>
    </row>
    <row r="10195" spans="1:7" x14ac:dyDescent="0.25">
      <c r="A10195" t="s">
        <v>4070</v>
      </c>
      <c r="B10195" s="2" t="s">
        <v>4086</v>
      </c>
      <c r="D10195">
        <v>9</v>
      </c>
      <c r="E10195" t="s">
        <v>4087</v>
      </c>
      <c r="F10195" t="s">
        <v>4088</v>
      </c>
      <c r="G10195" t="s">
        <v>76752</v>
      </c>
    </row>
    <row r="10196" spans="1:7" x14ac:dyDescent="0.25">
      <c r="A10196" t="s">
        <v>4107</v>
      </c>
      <c r="B10196" s="2" t="s">
        <v>4111</v>
      </c>
      <c r="D10196">
        <v>9</v>
      </c>
      <c r="E10196" t="s">
        <v>4112</v>
      </c>
      <c r="F10196" t="s">
        <v>4113</v>
      </c>
      <c r="G10196" t="s">
        <v>4108</v>
      </c>
    </row>
    <row r="10197" spans="1:7" x14ac:dyDescent="0.25">
      <c r="A10197" t="s">
        <v>4470</v>
      </c>
      <c r="B10197" s="2" t="s">
        <v>3129</v>
      </c>
      <c r="D10197">
        <v>9</v>
      </c>
      <c r="E10197" t="s">
        <v>4471</v>
      </c>
      <c r="F10197" t="s">
        <v>4472</v>
      </c>
      <c r="G10197" t="s">
        <v>77262</v>
      </c>
    </row>
    <row r="10198" spans="1:7" x14ac:dyDescent="0.25">
      <c r="A10198" t="s">
        <v>4494</v>
      </c>
      <c r="B10198" s="2" t="s">
        <v>4513</v>
      </c>
      <c r="D10198">
        <v>9</v>
      </c>
      <c r="E10198" t="s">
        <v>4514</v>
      </c>
      <c r="F10198" t="s">
        <v>4515</v>
      </c>
      <c r="G10198" t="s">
        <v>4495</v>
      </c>
    </row>
    <row r="10199" spans="1:7" x14ac:dyDescent="0.25">
      <c r="A10199" t="s">
        <v>4875</v>
      </c>
      <c r="B10199" s="2" t="s">
        <v>4897</v>
      </c>
      <c r="D10199">
        <v>9</v>
      </c>
      <c r="E10199" t="s">
        <v>4898</v>
      </c>
      <c r="F10199" t="s">
        <v>4899</v>
      </c>
      <c r="G10199" t="s">
        <v>76853</v>
      </c>
    </row>
    <row r="10200" spans="1:7" x14ac:dyDescent="0.25">
      <c r="A10200" t="s">
        <v>4918</v>
      </c>
      <c r="B10200" s="2" t="s">
        <v>4952</v>
      </c>
      <c r="D10200">
        <v>9</v>
      </c>
      <c r="E10200" t="s">
        <v>4953</v>
      </c>
      <c r="F10200" t="s">
        <v>4954</v>
      </c>
      <c r="G10200" t="s">
        <v>76753</v>
      </c>
    </row>
    <row r="10201" spans="1:7" x14ac:dyDescent="0.25">
      <c r="A10201" t="s">
        <v>5633</v>
      </c>
      <c r="B10201" s="2" t="s">
        <v>5649</v>
      </c>
      <c r="D10201">
        <v>9</v>
      </c>
      <c r="E10201" t="s">
        <v>5650</v>
      </c>
      <c r="F10201" t="s">
        <v>5651</v>
      </c>
      <c r="G10201" t="s">
        <v>76854</v>
      </c>
    </row>
    <row r="10202" spans="1:7" x14ac:dyDescent="0.25">
      <c r="A10202" t="s">
        <v>5633</v>
      </c>
      <c r="B10202" s="2" t="s">
        <v>5652</v>
      </c>
      <c r="D10202">
        <v>9</v>
      </c>
      <c r="E10202" t="s">
        <v>5653</v>
      </c>
      <c r="F10202" t="s">
        <v>5654</v>
      </c>
      <c r="G10202" t="s">
        <v>76854</v>
      </c>
    </row>
    <row r="10203" spans="1:7" x14ac:dyDescent="0.25">
      <c r="A10203" t="s">
        <v>5670</v>
      </c>
      <c r="B10203" s="2" t="s">
        <v>5673</v>
      </c>
      <c r="D10203">
        <v>9</v>
      </c>
      <c r="E10203" t="s">
        <v>5674</v>
      </c>
      <c r="F10203" t="s">
        <v>5675</v>
      </c>
      <c r="G10203" t="s">
        <v>77131</v>
      </c>
    </row>
    <row r="10204" spans="1:7" x14ac:dyDescent="0.25">
      <c r="A10204" t="s">
        <v>5670</v>
      </c>
      <c r="B10204" s="2" t="s">
        <v>5694</v>
      </c>
      <c r="D10204">
        <v>9</v>
      </c>
      <c r="E10204" t="s">
        <v>5695</v>
      </c>
      <c r="F10204" t="s">
        <v>5696</v>
      </c>
      <c r="G10204" t="s">
        <v>77131</v>
      </c>
    </row>
    <row r="10205" spans="1:7" x14ac:dyDescent="0.25">
      <c r="A10205" t="s">
        <v>6028</v>
      </c>
      <c r="B10205" s="2" t="s">
        <v>6056</v>
      </c>
      <c r="D10205">
        <v>9</v>
      </c>
      <c r="E10205" t="s">
        <v>6057</v>
      </c>
      <c r="F10205" t="s">
        <v>6058</v>
      </c>
      <c r="G10205" t="s">
        <v>77109</v>
      </c>
    </row>
    <row r="10206" spans="1:7" x14ac:dyDescent="0.25">
      <c r="A10206" t="s">
        <v>6151</v>
      </c>
      <c r="B10206" s="2" t="s">
        <v>6161</v>
      </c>
      <c r="D10206">
        <v>9</v>
      </c>
      <c r="E10206" t="s">
        <v>6162</v>
      </c>
      <c r="F10206" t="s">
        <v>6163</v>
      </c>
      <c r="G10206" t="s">
        <v>76905</v>
      </c>
    </row>
    <row r="10207" spans="1:7" x14ac:dyDescent="0.25">
      <c r="A10207" t="s">
        <v>6226</v>
      </c>
      <c r="B10207" s="2" t="s">
        <v>6256</v>
      </c>
      <c r="D10207">
        <v>9</v>
      </c>
      <c r="E10207" t="s">
        <v>6257</v>
      </c>
      <c r="F10207" t="s">
        <v>6258</v>
      </c>
      <c r="G10207" t="s">
        <v>76681</v>
      </c>
    </row>
    <row r="10208" spans="1:7" x14ac:dyDescent="0.25">
      <c r="A10208" t="s">
        <v>6428</v>
      </c>
      <c r="B10208" s="2" t="s">
        <v>6432</v>
      </c>
      <c r="D10208">
        <v>9</v>
      </c>
      <c r="E10208" t="s">
        <v>6433</v>
      </c>
      <c r="F10208" t="s">
        <v>6434</v>
      </c>
      <c r="G10208" t="s">
        <v>77110</v>
      </c>
    </row>
    <row r="10209" spans="1:7" x14ac:dyDescent="0.25">
      <c r="A10209" t="s">
        <v>6428</v>
      </c>
      <c r="B10209" s="2" t="s">
        <v>6438</v>
      </c>
      <c r="D10209">
        <v>9</v>
      </c>
      <c r="E10209" t="s">
        <v>6439</v>
      </c>
      <c r="F10209" t="s">
        <v>6440</v>
      </c>
      <c r="G10209" t="s">
        <v>77110</v>
      </c>
    </row>
    <row r="10210" spans="1:7" x14ac:dyDescent="0.25">
      <c r="A10210" t="s">
        <v>6758</v>
      </c>
      <c r="B10210" s="2" t="s">
        <v>6774</v>
      </c>
      <c r="D10210">
        <v>9</v>
      </c>
      <c r="E10210" t="s">
        <v>6775</v>
      </c>
      <c r="F10210" t="s">
        <v>6776</v>
      </c>
      <c r="G10210" t="s">
        <v>6783</v>
      </c>
    </row>
    <row r="10211" spans="1:7" x14ac:dyDescent="0.25">
      <c r="A10211" t="s">
        <v>6758</v>
      </c>
      <c r="B10211" s="2" t="s">
        <v>6798</v>
      </c>
      <c r="D10211">
        <v>9</v>
      </c>
      <c r="E10211" t="s">
        <v>6799</v>
      </c>
      <c r="F10211" t="s">
        <v>6800</v>
      </c>
      <c r="G10211" t="s">
        <v>6783</v>
      </c>
    </row>
    <row r="10212" spans="1:7" x14ac:dyDescent="0.25">
      <c r="A10212" t="s">
        <v>6874</v>
      </c>
      <c r="B10212" s="2" t="s">
        <v>6881</v>
      </c>
      <c r="D10212">
        <v>9</v>
      </c>
      <c r="E10212" t="s">
        <v>6882</v>
      </c>
      <c r="F10212" t="s">
        <v>6883</v>
      </c>
      <c r="G10212" t="s">
        <v>77017</v>
      </c>
    </row>
    <row r="10213" spans="1:7" x14ac:dyDescent="0.25">
      <c r="A10213" t="s">
        <v>7059</v>
      </c>
      <c r="B10213" s="2" t="s">
        <v>7063</v>
      </c>
      <c r="D10213">
        <v>9</v>
      </c>
      <c r="E10213" t="s">
        <v>7064</v>
      </c>
      <c r="F10213" t="s">
        <v>7065</v>
      </c>
      <c r="G10213" t="s">
        <v>76754</v>
      </c>
    </row>
    <row r="10214" spans="1:7" x14ac:dyDescent="0.25">
      <c r="A10214" t="s">
        <v>7059</v>
      </c>
      <c r="B10214" s="2" t="s">
        <v>7123</v>
      </c>
      <c r="D10214">
        <v>9</v>
      </c>
      <c r="E10214" t="s">
        <v>7124</v>
      </c>
      <c r="F10214" t="s">
        <v>7125</v>
      </c>
      <c r="G10214" t="s">
        <v>76754</v>
      </c>
    </row>
    <row r="10215" spans="1:7" x14ac:dyDescent="0.25">
      <c r="A10215" t="s">
        <v>7128</v>
      </c>
      <c r="B10215" s="2" t="s">
        <v>7156</v>
      </c>
      <c r="D10215">
        <v>9</v>
      </c>
      <c r="E10215" t="s">
        <v>7157</v>
      </c>
      <c r="F10215" t="s">
        <v>7158</v>
      </c>
      <c r="G10215" t="s">
        <v>77039</v>
      </c>
    </row>
    <row r="10216" spans="1:7" x14ac:dyDescent="0.25">
      <c r="A10216" t="s">
        <v>7266</v>
      </c>
      <c r="B10216" s="2" t="s">
        <v>7270</v>
      </c>
      <c r="D10216">
        <v>9</v>
      </c>
      <c r="E10216" t="s">
        <v>7271</v>
      </c>
      <c r="F10216" t="s">
        <v>7272</v>
      </c>
      <c r="G10216" t="s">
        <v>7286</v>
      </c>
    </row>
    <row r="10217" spans="1:7" x14ac:dyDescent="0.25">
      <c r="A10217" t="s">
        <v>7362</v>
      </c>
      <c r="B10217" s="2" t="s">
        <v>7369</v>
      </c>
      <c r="D10217">
        <v>9</v>
      </c>
      <c r="E10217" t="s">
        <v>7370</v>
      </c>
      <c r="F10217" t="s">
        <v>7371</v>
      </c>
      <c r="G10217" t="s">
        <v>76869</v>
      </c>
    </row>
    <row r="10218" spans="1:7" x14ac:dyDescent="0.25">
      <c r="A10218" t="s">
        <v>7720</v>
      </c>
      <c r="B10218" s="2" t="s">
        <v>7730</v>
      </c>
      <c r="D10218">
        <v>9</v>
      </c>
      <c r="E10218" t="s">
        <v>7731</v>
      </c>
      <c r="F10218" t="s">
        <v>7732</v>
      </c>
      <c r="G10218" t="s">
        <v>77214</v>
      </c>
    </row>
    <row r="10219" spans="1:7" x14ac:dyDescent="0.25">
      <c r="A10219" t="s">
        <v>7720</v>
      </c>
      <c r="B10219" s="2" t="s">
        <v>7772</v>
      </c>
      <c r="D10219">
        <v>9</v>
      </c>
      <c r="E10219" t="s">
        <v>7773</v>
      </c>
      <c r="F10219" t="s">
        <v>7774</v>
      </c>
      <c r="G10219" t="s">
        <v>77214</v>
      </c>
    </row>
    <row r="10220" spans="1:7" x14ac:dyDescent="0.25">
      <c r="A10220" t="s">
        <v>7799</v>
      </c>
      <c r="B10220" s="2" t="s">
        <v>7836</v>
      </c>
      <c r="D10220">
        <v>9</v>
      </c>
      <c r="E10220" t="s">
        <v>7837</v>
      </c>
      <c r="F10220" t="s">
        <v>7838</v>
      </c>
      <c r="G10220" t="s">
        <v>77018</v>
      </c>
    </row>
    <row r="10221" spans="1:7" x14ac:dyDescent="0.25">
      <c r="A10221" t="s">
        <v>7799</v>
      </c>
      <c r="B10221" s="2" t="s">
        <v>7845</v>
      </c>
      <c r="D10221">
        <v>9</v>
      </c>
      <c r="E10221" t="s">
        <v>7846</v>
      </c>
      <c r="F10221" t="s">
        <v>7847</v>
      </c>
      <c r="G10221" t="s">
        <v>77018</v>
      </c>
    </row>
    <row r="10222" spans="1:7" x14ac:dyDescent="0.25">
      <c r="A10222" t="s">
        <v>8436</v>
      </c>
      <c r="B10222" s="2" t="s">
        <v>8470</v>
      </c>
      <c r="D10222">
        <v>9</v>
      </c>
      <c r="E10222" t="s">
        <v>8471</v>
      </c>
      <c r="F10222" t="s">
        <v>8472</v>
      </c>
      <c r="G10222" t="s">
        <v>76919</v>
      </c>
    </row>
    <row r="10223" spans="1:7" x14ac:dyDescent="0.25">
      <c r="A10223" t="s">
        <v>8644</v>
      </c>
      <c r="B10223" s="2" t="s">
        <v>8647</v>
      </c>
      <c r="D10223">
        <v>9</v>
      </c>
      <c r="E10223" t="s">
        <v>8648</v>
      </c>
      <c r="F10223" t="s">
        <v>8649</v>
      </c>
      <c r="G10223" t="s">
        <v>77111</v>
      </c>
    </row>
    <row r="10224" spans="1:7" x14ac:dyDescent="0.25">
      <c r="A10224" t="s">
        <v>8786</v>
      </c>
      <c r="B10224" s="2" t="s">
        <v>8808</v>
      </c>
      <c r="D10224">
        <v>9</v>
      </c>
      <c r="E10224" t="s">
        <v>8809</v>
      </c>
      <c r="F10224" t="s">
        <v>8810</v>
      </c>
      <c r="G10224" t="s">
        <v>76593</v>
      </c>
    </row>
    <row r="10225" spans="1:7" x14ac:dyDescent="0.25">
      <c r="A10225" t="s">
        <v>8875</v>
      </c>
      <c r="B10225" s="2" t="s">
        <v>8912</v>
      </c>
      <c r="D10225">
        <v>9</v>
      </c>
      <c r="E10225" t="s">
        <v>8913</v>
      </c>
      <c r="F10225" t="s">
        <v>8914</v>
      </c>
      <c r="G10225" t="s">
        <v>77192</v>
      </c>
    </row>
    <row r="10226" spans="1:7" x14ac:dyDescent="0.25">
      <c r="A10226" t="s">
        <v>9251</v>
      </c>
      <c r="B10226" s="2" t="s">
        <v>9279</v>
      </c>
      <c r="D10226">
        <v>9</v>
      </c>
      <c r="E10226" t="s">
        <v>9280</v>
      </c>
      <c r="F10226" t="s">
        <v>9281</v>
      </c>
      <c r="G10226" t="s">
        <v>76755</v>
      </c>
    </row>
    <row r="10227" spans="1:7" x14ac:dyDescent="0.25">
      <c r="A10227" t="s">
        <v>9251</v>
      </c>
      <c r="B10227" s="2" t="s">
        <v>9285</v>
      </c>
      <c r="D10227">
        <v>9</v>
      </c>
      <c r="E10227" t="s">
        <v>9286</v>
      </c>
      <c r="F10227" t="s">
        <v>9287</v>
      </c>
      <c r="G10227" t="s">
        <v>76755</v>
      </c>
    </row>
    <row r="10228" spans="1:7" x14ac:dyDescent="0.25">
      <c r="A10228" t="s">
        <v>9345</v>
      </c>
      <c r="B10228" s="2" t="s">
        <v>9394</v>
      </c>
      <c r="D10228">
        <v>9</v>
      </c>
      <c r="E10228" t="s">
        <v>9403</v>
      </c>
      <c r="F10228" t="s">
        <v>9404</v>
      </c>
      <c r="G10228" t="s">
        <v>77263</v>
      </c>
    </row>
    <row r="10229" spans="1:7" x14ac:dyDescent="0.25">
      <c r="A10229" t="s">
        <v>10145</v>
      </c>
      <c r="B10229" s="2" t="s">
        <v>10218</v>
      </c>
      <c r="D10229">
        <v>9</v>
      </c>
      <c r="E10229" t="s">
        <v>10219</v>
      </c>
      <c r="F10229" t="s">
        <v>10220</v>
      </c>
      <c r="G10229" t="s">
        <v>77040</v>
      </c>
    </row>
    <row r="10230" spans="1:7" x14ac:dyDescent="0.25">
      <c r="A10230" t="s">
        <v>10291</v>
      </c>
      <c r="B10230" s="2" t="s">
        <v>10298</v>
      </c>
      <c r="D10230">
        <v>9</v>
      </c>
      <c r="E10230" t="s">
        <v>10299</v>
      </c>
      <c r="F10230" t="s">
        <v>10300</v>
      </c>
      <c r="G10230" t="s">
        <v>77020</v>
      </c>
    </row>
    <row r="10231" spans="1:7" x14ac:dyDescent="0.25">
      <c r="A10231" t="s">
        <v>10383</v>
      </c>
      <c r="B10231" s="2" t="s">
        <v>10444</v>
      </c>
      <c r="D10231">
        <v>9</v>
      </c>
      <c r="E10231" t="s">
        <v>10445</v>
      </c>
      <c r="F10231" t="s">
        <v>10446</v>
      </c>
      <c r="G10231" t="s">
        <v>10492</v>
      </c>
    </row>
    <row r="10232" spans="1:7" x14ac:dyDescent="0.25">
      <c r="A10232" t="s">
        <v>10383</v>
      </c>
      <c r="B10232" s="2" t="s">
        <v>10471</v>
      </c>
      <c r="D10232">
        <v>9</v>
      </c>
      <c r="E10232" t="s">
        <v>10472</v>
      </c>
      <c r="F10232" t="s">
        <v>10473</v>
      </c>
      <c r="G10232" t="s">
        <v>10492</v>
      </c>
    </row>
    <row r="10233" spans="1:7" x14ac:dyDescent="0.25">
      <c r="A10233" t="s">
        <v>10383</v>
      </c>
      <c r="B10233" s="2" t="s">
        <v>10474</v>
      </c>
      <c r="D10233">
        <v>9</v>
      </c>
      <c r="E10233" t="s">
        <v>10475</v>
      </c>
      <c r="F10233" t="s">
        <v>10476</v>
      </c>
      <c r="G10233" t="s">
        <v>10492</v>
      </c>
    </row>
    <row r="10234" spans="1:7" x14ac:dyDescent="0.25">
      <c r="A10234" t="s">
        <v>10495</v>
      </c>
      <c r="B10234" s="2" t="s">
        <v>9834</v>
      </c>
      <c r="D10234">
        <v>9</v>
      </c>
      <c r="E10234" t="s">
        <v>10507</v>
      </c>
      <c r="F10234" t="s">
        <v>10508</v>
      </c>
      <c r="G10234" t="s">
        <v>77217</v>
      </c>
    </row>
    <row r="10235" spans="1:7" x14ac:dyDescent="0.25">
      <c r="A10235" t="s">
        <v>10708</v>
      </c>
      <c r="B10235" s="2" t="s">
        <v>10709</v>
      </c>
      <c r="D10235">
        <v>9</v>
      </c>
      <c r="E10235" t="s">
        <v>10710</v>
      </c>
      <c r="F10235" t="s">
        <v>10711</v>
      </c>
      <c r="G10235" t="s">
        <v>10727</v>
      </c>
    </row>
    <row r="10236" spans="1:7" x14ac:dyDescent="0.25">
      <c r="A10236" t="s">
        <v>11033</v>
      </c>
      <c r="B10236" s="2" t="s">
        <v>11039</v>
      </c>
      <c r="D10236">
        <v>9</v>
      </c>
      <c r="E10236" t="s">
        <v>11040</v>
      </c>
      <c r="F10236" t="s">
        <v>11041</v>
      </c>
      <c r="G10236" t="s">
        <v>77113</v>
      </c>
    </row>
    <row r="10237" spans="1:7" x14ac:dyDescent="0.25">
      <c r="A10237" t="s">
        <v>11033</v>
      </c>
      <c r="B10237" s="2" t="s">
        <v>11066</v>
      </c>
      <c r="D10237">
        <v>9</v>
      </c>
      <c r="E10237" t="s">
        <v>11067</v>
      </c>
      <c r="F10237" t="s">
        <v>11068</v>
      </c>
      <c r="G10237" t="s">
        <v>77113</v>
      </c>
    </row>
    <row r="10238" spans="1:7" x14ac:dyDescent="0.25">
      <c r="A10238" t="s">
        <v>11259</v>
      </c>
      <c r="B10238" s="2" t="s">
        <v>5634</v>
      </c>
      <c r="D10238">
        <v>9</v>
      </c>
      <c r="E10238" t="s">
        <v>11278</v>
      </c>
      <c r="F10238" t="s">
        <v>11279</v>
      </c>
      <c r="G10238" t="s">
        <v>77219</v>
      </c>
    </row>
    <row r="10239" spans="1:7" x14ac:dyDescent="0.25">
      <c r="A10239" t="s">
        <v>11259</v>
      </c>
      <c r="B10239" s="2" t="s">
        <v>11313</v>
      </c>
      <c r="D10239">
        <v>9</v>
      </c>
      <c r="E10239" t="s">
        <v>11314</v>
      </c>
      <c r="F10239" t="s">
        <v>11315</v>
      </c>
      <c r="G10239" t="s">
        <v>77219</v>
      </c>
    </row>
    <row r="10240" spans="1:7" x14ac:dyDescent="0.25">
      <c r="A10240" t="s">
        <v>11431</v>
      </c>
      <c r="B10240" s="2" t="s">
        <v>11444</v>
      </c>
      <c r="D10240">
        <v>9</v>
      </c>
      <c r="E10240" t="s">
        <v>11445</v>
      </c>
      <c r="F10240" t="s">
        <v>11446</v>
      </c>
      <c r="G10240" t="s">
        <v>11435</v>
      </c>
    </row>
    <row r="10241" spans="1:7" x14ac:dyDescent="0.25">
      <c r="A10241" t="s">
        <v>11431</v>
      </c>
      <c r="B10241" s="2" t="s">
        <v>11447</v>
      </c>
      <c r="D10241">
        <v>9</v>
      </c>
      <c r="E10241" t="s">
        <v>11448</v>
      </c>
      <c r="F10241" t="s">
        <v>11449</v>
      </c>
      <c r="G10241" t="s">
        <v>11435</v>
      </c>
    </row>
    <row r="10242" spans="1:7" x14ac:dyDescent="0.25">
      <c r="A10242" t="s">
        <v>11431</v>
      </c>
      <c r="B10242" s="2" t="s">
        <v>11456</v>
      </c>
      <c r="D10242">
        <v>9</v>
      </c>
      <c r="E10242" t="s">
        <v>11457</v>
      </c>
      <c r="F10242" t="s">
        <v>11458</v>
      </c>
      <c r="G10242" t="s">
        <v>11435</v>
      </c>
    </row>
    <row r="10243" spans="1:7" x14ac:dyDescent="0.25">
      <c r="A10243" t="s">
        <v>11431</v>
      </c>
      <c r="B10243" s="2" t="s">
        <v>11459</v>
      </c>
      <c r="D10243">
        <v>9</v>
      </c>
      <c r="E10243" t="s">
        <v>11460</v>
      </c>
      <c r="F10243" t="s">
        <v>11461</v>
      </c>
      <c r="G10243" t="s">
        <v>11435</v>
      </c>
    </row>
    <row r="10244" spans="1:7" x14ac:dyDescent="0.25">
      <c r="A10244" t="s">
        <v>11573</v>
      </c>
      <c r="B10244" s="2" t="s">
        <v>11577</v>
      </c>
      <c r="D10244">
        <v>9</v>
      </c>
      <c r="E10244" t="s">
        <v>11578</v>
      </c>
      <c r="F10244" t="s">
        <v>11579</v>
      </c>
      <c r="G10244" t="s">
        <v>77065</v>
      </c>
    </row>
    <row r="10245" spans="1:7" x14ac:dyDescent="0.25">
      <c r="A10245" t="s">
        <v>11695</v>
      </c>
      <c r="B10245" s="2" t="s">
        <v>11732</v>
      </c>
      <c r="D10245">
        <v>9</v>
      </c>
      <c r="E10245" t="s">
        <v>11733</v>
      </c>
      <c r="F10245" t="s">
        <v>11734</v>
      </c>
      <c r="G10245" t="s">
        <v>76974</v>
      </c>
    </row>
    <row r="10246" spans="1:7" x14ac:dyDescent="0.25">
      <c r="A10246" t="s">
        <v>11695</v>
      </c>
      <c r="B10246" s="2" t="s">
        <v>11735</v>
      </c>
      <c r="D10246">
        <v>9</v>
      </c>
      <c r="E10246" t="s">
        <v>11736</v>
      </c>
      <c r="F10246" t="s">
        <v>11737</v>
      </c>
      <c r="G10246" t="s">
        <v>76974</v>
      </c>
    </row>
    <row r="10247" spans="1:7" x14ac:dyDescent="0.25">
      <c r="A10247" t="s">
        <v>11980</v>
      </c>
      <c r="B10247" s="2" t="s">
        <v>11989</v>
      </c>
      <c r="D10247">
        <v>9</v>
      </c>
      <c r="E10247" t="s">
        <v>11990</v>
      </c>
      <c r="F10247" t="s">
        <v>11991</v>
      </c>
      <c r="G10247" t="s">
        <v>77089</v>
      </c>
    </row>
    <row r="10248" spans="1:7" x14ac:dyDescent="0.25">
      <c r="A10248" t="s">
        <v>12117</v>
      </c>
      <c r="B10248" s="2" t="s">
        <v>12130</v>
      </c>
      <c r="D10248">
        <v>9</v>
      </c>
      <c r="E10248" t="s">
        <v>12131</v>
      </c>
      <c r="F10248" t="s">
        <v>12132</v>
      </c>
      <c r="G10248" t="s">
        <v>77066</v>
      </c>
    </row>
    <row r="10249" spans="1:7" x14ac:dyDescent="0.25">
      <c r="A10249" t="s">
        <v>12117</v>
      </c>
      <c r="B10249" s="2" t="s">
        <v>12133</v>
      </c>
      <c r="D10249">
        <v>9</v>
      </c>
      <c r="E10249" t="s">
        <v>12134</v>
      </c>
      <c r="F10249" t="s">
        <v>12135</v>
      </c>
      <c r="G10249" t="s">
        <v>77066</v>
      </c>
    </row>
    <row r="10250" spans="1:7" x14ac:dyDescent="0.25">
      <c r="A10250" t="s">
        <v>12117</v>
      </c>
      <c r="B10250" s="2" t="s">
        <v>12145</v>
      </c>
      <c r="D10250">
        <v>9</v>
      </c>
      <c r="E10250" t="s">
        <v>12146</v>
      </c>
      <c r="F10250" t="s">
        <v>12147</v>
      </c>
      <c r="G10250" t="s">
        <v>77066</v>
      </c>
    </row>
    <row r="10251" spans="1:7" x14ac:dyDescent="0.25">
      <c r="A10251" t="s">
        <v>12117</v>
      </c>
      <c r="B10251" s="2" t="s">
        <v>12157</v>
      </c>
      <c r="D10251">
        <v>9</v>
      </c>
      <c r="E10251" t="s">
        <v>12158</v>
      </c>
      <c r="F10251" t="s">
        <v>12159</v>
      </c>
      <c r="G10251" t="s">
        <v>77066</v>
      </c>
    </row>
    <row r="10252" spans="1:7" x14ac:dyDescent="0.25">
      <c r="A10252" t="s">
        <v>12117</v>
      </c>
      <c r="B10252" s="2" t="s">
        <v>12171</v>
      </c>
      <c r="D10252">
        <v>9</v>
      </c>
      <c r="E10252" t="s">
        <v>12172</v>
      </c>
      <c r="F10252" t="s">
        <v>12173</v>
      </c>
      <c r="G10252" t="s">
        <v>77066</v>
      </c>
    </row>
    <row r="10253" spans="1:7" x14ac:dyDescent="0.25">
      <c r="A10253" t="s">
        <v>12248</v>
      </c>
      <c r="B10253" s="2" t="s">
        <v>12249</v>
      </c>
      <c r="D10253">
        <v>9</v>
      </c>
      <c r="E10253" t="s">
        <v>12250</v>
      </c>
      <c r="F10253" t="s">
        <v>12251</v>
      </c>
      <c r="G10253" t="s">
        <v>77169</v>
      </c>
    </row>
    <row r="10254" spans="1:7" x14ac:dyDescent="0.25">
      <c r="A10254" t="s">
        <v>12248</v>
      </c>
      <c r="B10254" s="2" t="s">
        <v>12261</v>
      </c>
      <c r="D10254">
        <v>9</v>
      </c>
      <c r="E10254" t="s">
        <v>12262</v>
      </c>
      <c r="F10254" t="s">
        <v>12263</v>
      </c>
      <c r="G10254" t="s">
        <v>77169</v>
      </c>
    </row>
    <row r="10255" spans="1:7" x14ac:dyDescent="0.25">
      <c r="A10255" t="s">
        <v>12248</v>
      </c>
      <c r="B10255" s="2" t="s">
        <v>12264</v>
      </c>
      <c r="D10255">
        <v>9</v>
      </c>
      <c r="E10255" t="s">
        <v>12265</v>
      </c>
      <c r="F10255" t="s">
        <v>12266</v>
      </c>
      <c r="G10255" t="s">
        <v>77169</v>
      </c>
    </row>
    <row r="10256" spans="1:7" x14ac:dyDescent="0.25">
      <c r="A10256" t="s">
        <v>12352</v>
      </c>
      <c r="B10256" s="2" t="s">
        <v>12368</v>
      </c>
      <c r="D10256">
        <v>9</v>
      </c>
      <c r="E10256" t="s">
        <v>12369</v>
      </c>
      <c r="F10256" t="s">
        <v>12370</v>
      </c>
      <c r="G10256" t="s">
        <v>12353</v>
      </c>
    </row>
    <row r="10257" spans="1:7" x14ac:dyDescent="0.25">
      <c r="A10257" t="s">
        <v>12430</v>
      </c>
      <c r="B10257" s="2" t="s">
        <v>52</v>
      </c>
      <c r="D10257">
        <v>9</v>
      </c>
      <c r="E10257" t="s">
        <v>12431</v>
      </c>
      <c r="F10257" t="s">
        <v>12432</v>
      </c>
      <c r="G10257" t="s">
        <v>76995</v>
      </c>
    </row>
    <row r="10258" spans="1:7" x14ac:dyDescent="0.25">
      <c r="A10258" t="s">
        <v>12430</v>
      </c>
      <c r="B10258" s="2" t="s">
        <v>12436</v>
      </c>
      <c r="D10258">
        <v>9</v>
      </c>
      <c r="E10258" t="s">
        <v>12437</v>
      </c>
      <c r="F10258" t="s">
        <v>12438</v>
      </c>
      <c r="G10258" t="s">
        <v>76995</v>
      </c>
    </row>
    <row r="10259" spans="1:7" x14ac:dyDescent="0.25">
      <c r="A10259" t="s">
        <v>12606</v>
      </c>
      <c r="B10259" s="2" t="s">
        <v>12607</v>
      </c>
      <c r="D10259">
        <v>9</v>
      </c>
      <c r="E10259" t="s">
        <v>12608</v>
      </c>
      <c r="F10259" t="s">
        <v>12609</v>
      </c>
      <c r="G10259" t="s">
        <v>77243</v>
      </c>
    </row>
    <row r="10260" spans="1:7" x14ac:dyDescent="0.25">
      <c r="A10260" t="s">
        <v>12771</v>
      </c>
      <c r="B10260" s="2" t="s">
        <v>12775</v>
      </c>
      <c r="D10260">
        <v>9</v>
      </c>
      <c r="E10260" t="s">
        <v>12776</v>
      </c>
      <c r="F10260" t="s">
        <v>12777</v>
      </c>
      <c r="G10260" t="s">
        <v>60636</v>
      </c>
    </row>
    <row r="10261" spans="1:7" x14ac:dyDescent="0.25">
      <c r="A10261" t="s">
        <v>12771</v>
      </c>
      <c r="B10261" s="2" t="s">
        <v>12827</v>
      </c>
      <c r="D10261">
        <v>9</v>
      </c>
      <c r="E10261" t="s">
        <v>12828</v>
      </c>
      <c r="F10261" t="s">
        <v>12829</v>
      </c>
      <c r="G10261" t="s">
        <v>60636</v>
      </c>
    </row>
    <row r="10262" spans="1:7" x14ac:dyDescent="0.25">
      <c r="A10262" t="s">
        <v>13269</v>
      </c>
      <c r="B10262" s="2" t="s">
        <v>13300</v>
      </c>
      <c r="D10262">
        <v>9</v>
      </c>
      <c r="E10262" t="s">
        <v>13301</v>
      </c>
      <c r="F10262" t="s">
        <v>13302</v>
      </c>
      <c r="G10262" t="s">
        <v>76921</v>
      </c>
    </row>
    <row r="10263" spans="1:7" x14ac:dyDescent="0.25">
      <c r="A10263" t="s">
        <v>13312</v>
      </c>
      <c r="B10263" s="2" t="s">
        <v>13313</v>
      </c>
      <c r="D10263">
        <v>9</v>
      </c>
      <c r="E10263" t="s">
        <v>13314</v>
      </c>
      <c r="F10263" t="s">
        <v>13315</v>
      </c>
      <c r="G10263" t="s">
        <v>76998</v>
      </c>
    </row>
    <row r="10264" spans="1:7" x14ac:dyDescent="0.25">
      <c r="A10264" t="s">
        <v>13312</v>
      </c>
      <c r="B10264" s="2" t="s">
        <v>13316</v>
      </c>
      <c r="D10264">
        <v>9</v>
      </c>
      <c r="E10264" t="s">
        <v>13317</v>
      </c>
      <c r="F10264" t="s">
        <v>13318</v>
      </c>
      <c r="G10264" t="s">
        <v>76998</v>
      </c>
    </row>
    <row r="10265" spans="1:7" x14ac:dyDescent="0.25">
      <c r="A10265" t="s">
        <v>13312</v>
      </c>
      <c r="B10265" s="2" t="s">
        <v>13325</v>
      </c>
      <c r="D10265">
        <v>9</v>
      </c>
      <c r="E10265" t="s">
        <v>13326</v>
      </c>
      <c r="F10265" t="s">
        <v>13327</v>
      </c>
      <c r="G10265" t="s">
        <v>76998</v>
      </c>
    </row>
    <row r="10266" spans="1:7" x14ac:dyDescent="0.25">
      <c r="A10266" t="s">
        <v>13560</v>
      </c>
      <c r="B10266" s="2" t="s">
        <v>13564</v>
      </c>
      <c r="D10266">
        <v>9</v>
      </c>
      <c r="E10266" t="s">
        <v>13565</v>
      </c>
      <c r="F10266" t="s">
        <v>13566</v>
      </c>
      <c r="G10266" t="s">
        <v>30342</v>
      </c>
    </row>
    <row r="10267" spans="1:7" x14ac:dyDescent="0.25">
      <c r="A10267" t="s">
        <v>13848</v>
      </c>
      <c r="B10267" s="2" t="s">
        <v>13855</v>
      </c>
      <c r="D10267">
        <v>9</v>
      </c>
      <c r="E10267" t="s">
        <v>13856</v>
      </c>
      <c r="F10267" t="s">
        <v>13857</v>
      </c>
      <c r="G10267" t="s">
        <v>77264</v>
      </c>
    </row>
    <row r="10268" spans="1:7" x14ac:dyDescent="0.25">
      <c r="A10268" t="s">
        <v>14477</v>
      </c>
      <c r="B10268" s="2" t="s">
        <v>14484</v>
      </c>
      <c r="D10268">
        <v>9</v>
      </c>
      <c r="E10268" t="s">
        <v>14485</v>
      </c>
      <c r="F10268" t="s">
        <v>14486</v>
      </c>
      <c r="G10268" t="s">
        <v>22877</v>
      </c>
    </row>
    <row r="10269" spans="1:7" x14ac:dyDescent="0.25">
      <c r="A10269" t="s">
        <v>14570</v>
      </c>
      <c r="B10269" s="2" t="s">
        <v>14571</v>
      </c>
      <c r="D10269">
        <v>9</v>
      </c>
      <c r="E10269" t="s">
        <v>14622</v>
      </c>
      <c r="F10269" t="s">
        <v>14623</v>
      </c>
      <c r="G10269" t="s">
        <v>77115</v>
      </c>
    </row>
    <row r="10270" spans="1:7" x14ac:dyDescent="0.25">
      <c r="A10270" t="s">
        <v>14985</v>
      </c>
      <c r="B10270" s="2" t="s">
        <v>15013</v>
      </c>
      <c r="D10270">
        <v>9</v>
      </c>
      <c r="E10270" t="s">
        <v>15014</v>
      </c>
      <c r="F10270" t="s">
        <v>15015</v>
      </c>
      <c r="G10270" t="s">
        <v>15034</v>
      </c>
    </row>
    <row r="10271" spans="1:7" x14ac:dyDescent="0.25">
      <c r="A10271" t="s">
        <v>15171</v>
      </c>
      <c r="B10271" s="2" t="s">
        <v>15193</v>
      </c>
      <c r="D10271">
        <v>9</v>
      </c>
      <c r="E10271" t="s">
        <v>15194</v>
      </c>
      <c r="F10271" t="s">
        <v>15195</v>
      </c>
      <c r="G10271" t="s">
        <v>76936</v>
      </c>
    </row>
    <row r="10272" spans="1:7" x14ac:dyDescent="0.25">
      <c r="A10272" t="s">
        <v>15414</v>
      </c>
      <c r="B10272" s="2" t="s">
        <v>15418</v>
      </c>
      <c r="D10272">
        <v>9</v>
      </c>
      <c r="E10272" t="s">
        <v>15419</v>
      </c>
      <c r="F10272" t="s">
        <v>15420</v>
      </c>
      <c r="G10272" t="s">
        <v>77265</v>
      </c>
    </row>
    <row r="10273" spans="1:7" x14ac:dyDescent="0.25">
      <c r="A10273" t="s">
        <v>16085</v>
      </c>
      <c r="B10273" s="2" t="s">
        <v>16122</v>
      </c>
      <c r="D10273">
        <v>9</v>
      </c>
      <c r="E10273" t="s">
        <v>16123</v>
      </c>
      <c r="F10273" t="s">
        <v>16124</v>
      </c>
      <c r="G10273" t="s">
        <v>76768</v>
      </c>
    </row>
    <row r="10274" spans="1:7" x14ac:dyDescent="0.25">
      <c r="A10274" t="s">
        <v>16085</v>
      </c>
      <c r="B10274" s="2" t="s">
        <v>16134</v>
      </c>
      <c r="D10274">
        <v>9</v>
      </c>
      <c r="E10274" t="s">
        <v>16135</v>
      </c>
      <c r="F10274" t="s">
        <v>16136</v>
      </c>
      <c r="G10274" t="s">
        <v>76768</v>
      </c>
    </row>
    <row r="10275" spans="1:7" x14ac:dyDescent="0.25">
      <c r="A10275" t="s">
        <v>16085</v>
      </c>
      <c r="B10275" s="2" t="s">
        <v>16143</v>
      </c>
      <c r="D10275">
        <v>9</v>
      </c>
      <c r="E10275" t="s">
        <v>16144</v>
      </c>
      <c r="F10275" t="s">
        <v>16145</v>
      </c>
      <c r="G10275" t="s">
        <v>76768</v>
      </c>
    </row>
    <row r="10276" spans="1:7" x14ac:dyDescent="0.25">
      <c r="A10276" t="s">
        <v>16699</v>
      </c>
      <c r="B10276" s="2" t="s">
        <v>3129</v>
      </c>
      <c r="D10276">
        <v>9</v>
      </c>
      <c r="E10276" t="s">
        <v>16700</v>
      </c>
      <c r="F10276" t="s">
        <v>16701</v>
      </c>
      <c r="G10276" t="s">
        <v>3483</v>
      </c>
    </row>
    <row r="10277" spans="1:7" x14ac:dyDescent="0.25">
      <c r="A10277" t="s">
        <v>16836</v>
      </c>
      <c r="B10277" s="2" t="s">
        <v>16855</v>
      </c>
      <c r="D10277">
        <v>9</v>
      </c>
      <c r="E10277" t="s">
        <v>16856</v>
      </c>
      <c r="F10277" t="s">
        <v>16857</v>
      </c>
      <c r="G10277" t="s">
        <v>76594</v>
      </c>
    </row>
    <row r="10278" spans="1:7" x14ac:dyDescent="0.25">
      <c r="A10278" t="s">
        <v>17596</v>
      </c>
      <c r="B10278" s="2" t="s">
        <v>17621</v>
      </c>
      <c r="D10278">
        <v>9</v>
      </c>
      <c r="E10278" t="s">
        <v>17622</v>
      </c>
      <c r="F10278" t="s">
        <v>17623</v>
      </c>
      <c r="G10278" t="s">
        <v>76683</v>
      </c>
    </row>
    <row r="10279" spans="1:7" x14ac:dyDescent="0.25">
      <c r="A10279" t="s">
        <v>17648</v>
      </c>
      <c r="B10279" s="2" t="s">
        <v>17649</v>
      </c>
      <c r="D10279">
        <v>9</v>
      </c>
      <c r="E10279" t="s">
        <v>17650</v>
      </c>
      <c r="F10279" t="s">
        <v>17651</v>
      </c>
      <c r="G10279" t="s">
        <v>77091</v>
      </c>
    </row>
    <row r="10280" spans="1:7" x14ac:dyDescent="0.25">
      <c r="A10280" t="s">
        <v>17648</v>
      </c>
      <c r="B10280" s="2" t="s">
        <v>17660</v>
      </c>
      <c r="D10280">
        <v>9</v>
      </c>
      <c r="E10280" t="s">
        <v>17661</v>
      </c>
      <c r="F10280" t="s">
        <v>17662</v>
      </c>
      <c r="G10280" t="s">
        <v>77091</v>
      </c>
    </row>
    <row r="10281" spans="1:7" x14ac:dyDescent="0.25">
      <c r="A10281" t="s">
        <v>17781</v>
      </c>
      <c r="B10281" s="2" t="s">
        <v>17826</v>
      </c>
      <c r="D10281">
        <v>9</v>
      </c>
      <c r="E10281" t="s">
        <v>17827</v>
      </c>
      <c r="F10281" t="s">
        <v>17828</v>
      </c>
      <c r="G10281" t="s">
        <v>76654</v>
      </c>
    </row>
    <row r="10282" spans="1:7" x14ac:dyDescent="0.25">
      <c r="A10282" t="s">
        <v>17829</v>
      </c>
      <c r="B10282" s="2" t="s">
        <v>17833</v>
      </c>
      <c r="D10282">
        <v>9</v>
      </c>
      <c r="E10282" t="s">
        <v>17834</v>
      </c>
      <c r="F10282" t="s">
        <v>17835</v>
      </c>
      <c r="G10282" t="s">
        <v>77069</v>
      </c>
    </row>
    <row r="10283" spans="1:7" x14ac:dyDescent="0.25">
      <c r="A10283" t="s">
        <v>17829</v>
      </c>
      <c r="B10283" s="2" t="s">
        <v>17836</v>
      </c>
      <c r="D10283">
        <v>9</v>
      </c>
      <c r="E10283" t="s">
        <v>17837</v>
      </c>
      <c r="F10283" t="s">
        <v>17838</v>
      </c>
      <c r="G10283" t="s">
        <v>77069</v>
      </c>
    </row>
    <row r="10284" spans="1:7" x14ac:dyDescent="0.25">
      <c r="A10284" t="s">
        <v>17928</v>
      </c>
      <c r="B10284" s="2" t="s">
        <v>17938</v>
      </c>
      <c r="D10284">
        <v>9</v>
      </c>
      <c r="E10284" t="s">
        <v>17939</v>
      </c>
      <c r="F10284" t="s">
        <v>17940</v>
      </c>
      <c r="G10284" t="s">
        <v>77041</v>
      </c>
    </row>
    <row r="10285" spans="1:7" x14ac:dyDescent="0.25">
      <c r="A10285" t="s">
        <v>17928</v>
      </c>
      <c r="B10285" s="2" t="s">
        <v>17941</v>
      </c>
      <c r="D10285">
        <v>9</v>
      </c>
      <c r="E10285" t="s">
        <v>17942</v>
      </c>
      <c r="F10285" t="s">
        <v>17943</v>
      </c>
      <c r="G10285" t="s">
        <v>77041</v>
      </c>
    </row>
    <row r="10286" spans="1:7" x14ac:dyDescent="0.25">
      <c r="A10286" t="s">
        <v>17928</v>
      </c>
      <c r="B10286" s="2" t="s">
        <v>17947</v>
      </c>
      <c r="D10286">
        <v>9</v>
      </c>
      <c r="E10286" t="s">
        <v>17948</v>
      </c>
      <c r="F10286" t="s">
        <v>17949</v>
      </c>
      <c r="G10286" t="s">
        <v>77041</v>
      </c>
    </row>
    <row r="10287" spans="1:7" x14ac:dyDescent="0.25">
      <c r="A10287" t="s">
        <v>17928</v>
      </c>
      <c r="B10287" s="2" t="s">
        <v>17962</v>
      </c>
      <c r="D10287">
        <v>9</v>
      </c>
      <c r="E10287" t="s">
        <v>17963</v>
      </c>
      <c r="F10287" t="s">
        <v>17964</v>
      </c>
      <c r="G10287" t="s">
        <v>77041</v>
      </c>
    </row>
    <row r="10288" spans="1:7" x14ac:dyDescent="0.25">
      <c r="A10288" t="s">
        <v>18140</v>
      </c>
      <c r="B10288" s="2" t="s">
        <v>18174</v>
      </c>
      <c r="D10288">
        <v>9</v>
      </c>
      <c r="E10288" t="s">
        <v>18175</v>
      </c>
      <c r="F10288" t="s">
        <v>18176</v>
      </c>
      <c r="G10288" t="s">
        <v>18195</v>
      </c>
    </row>
    <row r="10289" spans="1:7" x14ac:dyDescent="0.25">
      <c r="A10289" t="s">
        <v>18140</v>
      </c>
      <c r="B10289" s="2" t="s">
        <v>18186</v>
      </c>
      <c r="D10289">
        <v>9</v>
      </c>
      <c r="E10289" t="s">
        <v>18187</v>
      </c>
      <c r="F10289" t="s">
        <v>18188</v>
      </c>
      <c r="G10289" t="s">
        <v>18195</v>
      </c>
    </row>
    <row r="10290" spans="1:7" x14ac:dyDescent="0.25">
      <c r="A10290" t="s">
        <v>18236</v>
      </c>
      <c r="B10290" s="2" t="s">
        <v>18318</v>
      </c>
      <c r="D10290">
        <v>9</v>
      </c>
      <c r="E10290" t="s">
        <v>18319</v>
      </c>
      <c r="F10290" t="s">
        <v>18320</v>
      </c>
      <c r="G10290" t="s">
        <v>76922</v>
      </c>
    </row>
    <row r="10291" spans="1:7" x14ac:dyDescent="0.25">
      <c r="A10291" t="s">
        <v>18453</v>
      </c>
      <c r="B10291" s="2" t="s">
        <v>18454</v>
      </c>
      <c r="D10291">
        <v>9</v>
      </c>
      <c r="E10291" t="s">
        <v>18455</v>
      </c>
      <c r="F10291" t="s">
        <v>18456</v>
      </c>
      <c r="G10291" t="s">
        <v>77246</v>
      </c>
    </row>
    <row r="10292" spans="1:7" x14ac:dyDescent="0.25">
      <c r="A10292" t="s">
        <v>18453</v>
      </c>
      <c r="B10292" s="2" t="s">
        <v>18460</v>
      </c>
      <c r="D10292">
        <v>9</v>
      </c>
      <c r="E10292" t="s">
        <v>18461</v>
      </c>
      <c r="F10292" t="s">
        <v>18462</v>
      </c>
      <c r="G10292" t="s">
        <v>77246</v>
      </c>
    </row>
    <row r="10293" spans="1:7" x14ac:dyDescent="0.25">
      <c r="A10293" t="s">
        <v>18671</v>
      </c>
      <c r="B10293" s="2" t="s">
        <v>18675</v>
      </c>
      <c r="D10293">
        <v>9</v>
      </c>
      <c r="E10293" t="s">
        <v>18676</v>
      </c>
      <c r="F10293" t="s">
        <v>18677</v>
      </c>
      <c r="G10293" t="s">
        <v>76999</v>
      </c>
    </row>
    <row r="10294" spans="1:7" x14ac:dyDescent="0.25">
      <c r="A10294" t="s">
        <v>19284</v>
      </c>
      <c r="B10294" s="2" t="s">
        <v>19315</v>
      </c>
      <c r="D10294">
        <v>9</v>
      </c>
      <c r="E10294" t="s">
        <v>19316</v>
      </c>
      <c r="F10294" t="s">
        <v>19317</v>
      </c>
      <c r="G10294" t="s">
        <v>76717</v>
      </c>
    </row>
    <row r="10295" spans="1:7" x14ac:dyDescent="0.25">
      <c r="A10295" t="s">
        <v>19284</v>
      </c>
      <c r="B10295" s="2" t="s">
        <v>19320</v>
      </c>
      <c r="D10295">
        <v>9</v>
      </c>
      <c r="E10295" t="s">
        <v>19321</v>
      </c>
      <c r="F10295" t="s">
        <v>19322</v>
      </c>
      <c r="G10295" t="s">
        <v>76717</v>
      </c>
    </row>
    <row r="10296" spans="1:7" x14ac:dyDescent="0.25">
      <c r="A10296" t="s">
        <v>19284</v>
      </c>
      <c r="B10296" s="2" t="s">
        <v>19323</v>
      </c>
      <c r="D10296">
        <v>9</v>
      </c>
      <c r="E10296" t="s">
        <v>19324</v>
      </c>
      <c r="F10296" t="s">
        <v>19325</v>
      </c>
      <c r="G10296" t="s">
        <v>76717</v>
      </c>
    </row>
    <row r="10297" spans="1:7" x14ac:dyDescent="0.25">
      <c r="A10297" t="s">
        <v>19284</v>
      </c>
      <c r="B10297" s="2" t="s">
        <v>19335</v>
      </c>
      <c r="D10297">
        <v>9</v>
      </c>
      <c r="E10297" t="s">
        <v>19336</v>
      </c>
      <c r="F10297" t="s">
        <v>19337</v>
      </c>
      <c r="G10297" t="s">
        <v>76717</v>
      </c>
    </row>
    <row r="10298" spans="1:7" x14ac:dyDescent="0.25">
      <c r="A10298" t="s">
        <v>19753</v>
      </c>
      <c r="B10298" s="2" t="s">
        <v>19766</v>
      </c>
      <c r="D10298">
        <v>9</v>
      </c>
      <c r="E10298" t="s">
        <v>19767</v>
      </c>
      <c r="F10298" t="s">
        <v>19768</v>
      </c>
      <c r="G10298" t="s">
        <v>76718</v>
      </c>
    </row>
    <row r="10299" spans="1:7" x14ac:dyDescent="0.25">
      <c r="A10299" t="s">
        <v>19852</v>
      </c>
      <c r="B10299" s="2" t="s">
        <v>19861</v>
      </c>
      <c r="D10299">
        <v>9</v>
      </c>
      <c r="E10299" t="s">
        <v>19862</v>
      </c>
      <c r="F10299" t="s">
        <v>19863</v>
      </c>
      <c r="G10299" t="s">
        <v>77135</v>
      </c>
    </row>
    <row r="10300" spans="1:7" x14ac:dyDescent="0.25">
      <c r="A10300" t="s">
        <v>19852</v>
      </c>
      <c r="B10300" s="2" t="s">
        <v>19879</v>
      </c>
      <c r="D10300">
        <v>9</v>
      </c>
      <c r="E10300" t="s">
        <v>19880</v>
      </c>
      <c r="F10300" t="s">
        <v>19881</v>
      </c>
      <c r="G10300" t="s">
        <v>77135</v>
      </c>
    </row>
    <row r="10301" spans="1:7" x14ac:dyDescent="0.25">
      <c r="A10301" t="s">
        <v>19952</v>
      </c>
      <c r="B10301" s="2" t="s">
        <v>19976</v>
      </c>
      <c r="D10301">
        <v>9</v>
      </c>
      <c r="E10301" t="s">
        <v>19977</v>
      </c>
      <c r="F10301" t="s">
        <v>19978</v>
      </c>
      <c r="G10301" t="s">
        <v>19955</v>
      </c>
    </row>
    <row r="10302" spans="1:7" x14ac:dyDescent="0.25">
      <c r="A10302" t="s">
        <v>19952</v>
      </c>
      <c r="B10302" s="2" t="s">
        <v>19979</v>
      </c>
      <c r="D10302">
        <v>9</v>
      </c>
      <c r="E10302" t="s">
        <v>19980</v>
      </c>
      <c r="F10302" t="s">
        <v>19981</v>
      </c>
      <c r="G10302" t="s">
        <v>19955</v>
      </c>
    </row>
    <row r="10303" spans="1:7" x14ac:dyDescent="0.25">
      <c r="A10303" t="s">
        <v>20362</v>
      </c>
      <c r="B10303" s="2" t="s">
        <v>4123</v>
      </c>
      <c r="D10303">
        <v>9</v>
      </c>
      <c r="E10303" t="s">
        <v>20363</v>
      </c>
      <c r="F10303" t="s">
        <v>20364</v>
      </c>
      <c r="G10303" t="s">
        <v>77266</v>
      </c>
    </row>
    <row r="10304" spans="1:7" x14ac:dyDescent="0.25">
      <c r="A10304" t="s">
        <v>20412</v>
      </c>
      <c r="B10304" s="2" t="s">
        <v>20427</v>
      </c>
      <c r="D10304">
        <v>9</v>
      </c>
      <c r="E10304" t="s">
        <v>20428</v>
      </c>
      <c r="F10304" t="s">
        <v>20429</v>
      </c>
      <c r="G10304" t="s">
        <v>20421</v>
      </c>
    </row>
    <row r="10305" spans="1:7" x14ac:dyDescent="0.25">
      <c r="A10305" t="s">
        <v>21035</v>
      </c>
      <c r="B10305" s="2" t="s">
        <v>21048</v>
      </c>
      <c r="D10305">
        <v>9</v>
      </c>
      <c r="E10305" t="s">
        <v>21049</v>
      </c>
      <c r="F10305" t="s">
        <v>21050</v>
      </c>
      <c r="G10305" t="s">
        <v>77025</v>
      </c>
    </row>
    <row r="10306" spans="1:7" x14ac:dyDescent="0.25">
      <c r="A10306" t="s">
        <v>21035</v>
      </c>
      <c r="B10306" s="2" t="s">
        <v>21060</v>
      </c>
      <c r="D10306">
        <v>9</v>
      </c>
      <c r="E10306" t="s">
        <v>21061</v>
      </c>
      <c r="F10306" t="s">
        <v>21062</v>
      </c>
      <c r="G10306" t="s">
        <v>77025</v>
      </c>
    </row>
    <row r="10307" spans="1:7" x14ac:dyDescent="0.25">
      <c r="A10307" t="s">
        <v>21035</v>
      </c>
      <c r="B10307" s="2" t="s">
        <v>21063</v>
      </c>
      <c r="D10307">
        <v>9</v>
      </c>
      <c r="E10307" t="s">
        <v>21064</v>
      </c>
      <c r="F10307" t="s">
        <v>21065</v>
      </c>
      <c r="G10307" t="s">
        <v>77025</v>
      </c>
    </row>
    <row r="10308" spans="1:7" x14ac:dyDescent="0.25">
      <c r="A10308" t="s">
        <v>21364</v>
      </c>
      <c r="B10308" s="2" t="s">
        <v>21376</v>
      </c>
      <c r="D10308">
        <v>9</v>
      </c>
      <c r="E10308" t="s">
        <v>21377</v>
      </c>
      <c r="F10308" t="s">
        <v>21378</v>
      </c>
      <c r="G10308" t="s">
        <v>77223</v>
      </c>
    </row>
    <row r="10309" spans="1:7" x14ac:dyDescent="0.25">
      <c r="A10309" t="s">
        <v>21682</v>
      </c>
      <c r="B10309" s="2" t="s">
        <v>21692</v>
      </c>
      <c r="D10309">
        <v>9</v>
      </c>
      <c r="E10309" t="s">
        <v>21693</v>
      </c>
      <c r="F10309" t="s">
        <v>21694</v>
      </c>
      <c r="G10309" t="s">
        <v>76938</v>
      </c>
    </row>
    <row r="10310" spans="1:7" x14ac:dyDescent="0.25">
      <c r="A10310" t="s">
        <v>21682</v>
      </c>
      <c r="B10310" s="2" t="s">
        <v>21695</v>
      </c>
      <c r="D10310">
        <v>9</v>
      </c>
      <c r="E10310" t="s">
        <v>21696</v>
      </c>
      <c r="F10310" t="s">
        <v>21697</v>
      </c>
      <c r="G10310" t="s">
        <v>76938</v>
      </c>
    </row>
    <row r="10311" spans="1:7" x14ac:dyDescent="0.25">
      <c r="A10311" t="s">
        <v>21682</v>
      </c>
      <c r="B10311" s="2" t="s">
        <v>21704</v>
      </c>
      <c r="D10311">
        <v>9</v>
      </c>
      <c r="E10311" t="s">
        <v>21705</v>
      </c>
      <c r="F10311" t="s">
        <v>21706</v>
      </c>
      <c r="G10311" t="s">
        <v>76938</v>
      </c>
    </row>
    <row r="10312" spans="1:7" x14ac:dyDescent="0.25">
      <c r="A10312" t="s">
        <v>21808</v>
      </c>
      <c r="B10312" s="2" t="s">
        <v>5898</v>
      </c>
      <c r="D10312">
        <v>9</v>
      </c>
      <c r="E10312" t="s">
        <v>21850</v>
      </c>
      <c r="F10312" t="s">
        <v>21851</v>
      </c>
      <c r="G10312" t="s">
        <v>77092</v>
      </c>
    </row>
    <row r="10313" spans="1:7" x14ac:dyDescent="0.25">
      <c r="A10313" t="s">
        <v>22299</v>
      </c>
      <c r="B10313" s="2" t="s">
        <v>22306</v>
      </c>
      <c r="D10313">
        <v>9</v>
      </c>
      <c r="E10313" t="s">
        <v>22307</v>
      </c>
      <c r="F10313" t="s">
        <v>22308</v>
      </c>
      <c r="G10313" t="s">
        <v>76888</v>
      </c>
    </row>
    <row r="10314" spans="1:7" x14ac:dyDescent="0.25">
      <c r="A10314" t="s">
        <v>22299</v>
      </c>
      <c r="B10314" s="2" t="s">
        <v>22312</v>
      </c>
      <c r="D10314">
        <v>9</v>
      </c>
      <c r="E10314" t="s">
        <v>22313</v>
      </c>
      <c r="F10314" t="s">
        <v>22314</v>
      </c>
      <c r="G10314" t="s">
        <v>76888</v>
      </c>
    </row>
    <row r="10315" spans="1:7" x14ac:dyDescent="0.25">
      <c r="A10315" t="s">
        <v>22299</v>
      </c>
      <c r="B10315" s="2" t="s">
        <v>22348</v>
      </c>
      <c r="D10315">
        <v>9</v>
      </c>
      <c r="E10315" t="s">
        <v>22349</v>
      </c>
      <c r="F10315" t="s">
        <v>22350</v>
      </c>
      <c r="G10315" t="s">
        <v>76888</v>
      </c>
    </row>
    <row r="10316" spans="1:7" x14ac:dyDescent="0.25">
      <c r="A10316" t="s">
        <v>22771</v>
      </c>
      <c r="B10316" s="2" t="s">
        <v>22784</v>
      </c>
      <c r="D10316">
        <v>9</v>
      </c>
      <c r="E10316" t="s">
        <v>22785</v>
      </c>
      <c r="F10316" t="s">
        <v>22786</v>
      </c>
      <c r="G10316" t="s">
        <v>22772</v>
      </c>
    </row>
    <row r="10317" spans="1:7" x14ac:dyDescent="0.25">
      <c r="A10317" t="s">
        <v>23319</v>
      </c>
      <c r="B10317" s="2">
        <v>1904</v>
      </c>
      <c r="D10317">
        <v>9</v>
      </c>
      <c r="E10317" t="s">
        <v>23320</v>
      </c>
      <c r="F10317" t="s">
        <v>23321</v>
      </c>
      <c r="G10317" t="s">
        <v>77026</v>
      </c>
    </row>
    <row r="10318" spans="1:7" x14ac:dyDescent="0.25">
      <c r="A10318" t="s">
        <v>23466</v>
      </c>
      <c r="B10318" s="2" t="s">
        <v>23550</v>
      </c>
      <c r="D10318">
        <v>9</v>
      </c>
      <c r="E10318" t="s">
        <v>23551</v>
      </c>
      <c r="F10318" t="s">
        <v>23552</v>
      </c>
      <c r="G10318" t="s">
        <v>18554</v>
      </c>
    </row>
    <row r="10319" spans="1:7" x14ac:dyDescent="0.25">
      <c r="A10319" t="s">
        <v>23466</v>
      </c>
      <c r="B10319" s="2" t="s">
        <v>23553</v>
      </c>
      <c r="D10319">
        <v>9</v>
      </c>
      <c r="E10319" t="s">
        <v>23554</v>
      </c>
      <c r="F10319" t="s">
        <v>23555</v>
      </c>
      <c r="G10319" t="s">
        <v>18554</v>
      </c>
    </row>
    <row r="10320" spans="1:7" x14ac:dyDescent="0.25">
      <c r="A10320" t="s">
        <v>23466</v>
      </c>
      <c r="B10320" s="2" t="s">
        <v>23559</v>
      </c>
      <c r="D10320">
        <v>9</v>
      </c>
      <c r="E10320" t="s">
        <v>23560</v>
      </c>
      <c r="F10320" t="s">
        <v>23561</v>
      </c>
      <c r="G10320" t="s">
        <v>18554</v>
      </c>
    </row>
    <row r="10321" spans="1:7" x14ac:dyDescent="0.25">
      <c r="A10321" t="s">
        <v>23466</v>
      </c>
      <c r="B10321" s="2" t="s">
        <v>23562</v>
      </c>
      <c r="D10321">
        <v>9</v>
      </c>
      <c r="E10321" t="s">
        <v>23563</v>
      </c>
      <c r="F10321" t="s">
        <v>23564</v>
      </c>
      <c r="G10321" t="s">
        <v>18554</v>
      </c>
    </row>
    <row r="10322" spans="1:7" x14ac:dyDescent="0.25">
      <c r="A10322" t="s">
        <v>23466</v>
      </c>
      <c r="B10322" s="2" t="s">
        <v>23574</v>
      </c>
      <c r="D10322">
        <v>9</v>
      </c>
      <c r="E10322" t="s">
        <v>23575</v>
      </c>
      <c r="F10322" t="s">
        <v>23576</v>
      </c>
      <c r="G10322" t="s">
        <v>18554</v>
      </c>
    </row>
    <row r="10323" spans="1:7" x14ac:dyDescent="0.25">
      <c r="A10323" t="s">
        <v>23466</v>
      </c>
      <c r="B10323" s="2" t="s">
        <v>23586</v>
      </c>
      <c r="D10323">
        <v>9</v>
      </c>
      <c r="E10323" t="s">
        <v>23587</v>
      </c>
      <c r="F10323" t="s">
        <v>23588</v>
      </c>
      <c r="G10323" t="s">
        <v>18554</v>
      </c>
    </row>
    <row r="10324" spans="1:7" x14ac:dyDescent="0.25">
      <c r="A10324" t="s">
        <v>23466</v>
      </c>
      <c r="B10324" s="2" t="s">
        <v>23589</v>
      </c>
      <c r="D10324">
        <v>9</v>
      </c>
      <c r="E10324" t="s">
        <v>23590</v>
      </c>
      <c r="F10324" t="s">
        <v>23591</v>
      </c>
      <c r="G10324" t="s">
        <v>18554</v>
      </c>
    </row>
    <row r="10325" spans="1:7" x14ac:dyDescent="0.25">
      <c r="A10325" t="s">
        <v>23466</v>
      </c>
      <c r="B10325" s="2" t="s">
        <v>23592</v>
      </c>
      <c r="D10325">
        <v>9</v>
      </c>
      <c r="E10325" t="s">
        <v>23593</v>
      </c>
      <c r="F10325" t="s">
        <v>23594</v>
      </c>
      <c r="G10325" t="s">
        <v>18554</v>
      </c>
    </row>
    <row r="10326" spans="1:7" x14ac:dyDescent="0.25">
      <c r="A10326" t="s">
        <v>23733</v>
      </c>
      <c r="B10326" s="2" t="s">
        <v>23763</v>
      </c>
      <c r="D10326">
        <v>9</v>
      </c>
      <c r="E10326" t="s">
        <v>23764</v>
      </c>
      <c r="F10326" t="s">
        <v>23765</v>
      </c>
      <c r="G10326" t="s">
        <v>21337</v>
      </c>
    </row>
    <row r="10327" spans="1:7" x14ac:dyDescent="0.25">
      <c r="A10327" t="s">
        <v>23899</v>
      </c>
      <c r="B10327" s="2" t="s">
        <v>23921</v>
      </c>
      <c r="D10327">
        <v>9</v>
      </c>
      <c r="E10327" t="s">
        <v>23922</v>
      </c>
      <c r="F10327" t="s">
        <v>23923</v>
      </c>
      <c r="G10327" t="s">
        <v>76976</v>
      </c>
    </row>
    <row r="10328" spans="1:7" x14ac:dyDescent="0.25">
      <c r="A10328" t="s">
        <v>23899</v>
      </c>
      <c r="B10328" s="2" t="s">
        <v>23924</v>
      </c>
      <c r="D10328">
        <v>9</v>
      </c>
      <c r="E10328" t="s">
        <v>23925</v>
      </c>
      <c r="F10328" t="s">
        <v>23926</v>
      </c>
      <c r="G10328" t="s">
        <v>76976</v>
      </c>
    </row>
    <row r="10329" spans="1:7" x14ac:dyDescent="0.25">
      <c r="A10329" t="s">
        <v>23899</v>
      </c>
      <c r="B10329" s="2" t="s">
        <v>23927</v>
      </c>
      <c r="D10329">
        <v>9</v>
      </c>
      <c r="E10329" t="s">
        <v>23928</v>
      </c>
      <c r="F10329" t="s">
        <v>23929</v>
      </c>
      <c r="G10329" t="s">
        <v>76976</v>
      </c>
    </row>
    <row r="10330" spans="1:7" x14ac:dyDescent="0.25">
      <c r="A10330" t="s">
        <v>23899</v>
      </c>
      <c r="B10330" s="2" t="s">
        <v>23936</v>
      </c>
      <c r="D10330">
        <v>9</v>
      </c>
      <c r="E10330" t="s">
        <v>23937</v>
      </c>
      <c r="F10330" t="s">
        <v>23938</v>
      </c>
      <c r="G10330" t="s">
        <v>76976</v>
      </c>
    </row>
    <row r="10331" spans="1:7" x14ac:dyDescent="0.25">
      <c r="A10331" t="s">
        <v>23899</v>
      </c>
      <c r="B10331" s="2" t="s">
        <v>23965</v>
      </c>
      <c r="D10331">
        <v>9</v>
      </c>
      <c r="E10331" t="s">
        <v>23966</v>
      </c>
      <c r="F10331" t="s">
        <v>23967</v>
      </c>
      <c r="G10331" t="s">
        <v>76976</v>
      </c>
    </row>
    <row r="10332" spans="1:7" x14ac:dyDescent="0.25">
      <c r="A10332" t="s">
        <v>23899</v>
      </c>
      <c r="B10332" s="2" t="s">
        <v>23970</v>
      </c>
      <c r="D10332">
        <v>9</v>
      </c>
      <c r="E10332" t="s">
        <v>23971</v>
      </c>
      <c r="F10332" t="s">
        <v>23972</v>
      </c>
      <c r="G10332" t="s">
        <v>76976</v>
      </c>
    </row>
    <row r="10333" spans="1:7" x14ac:dyDescent="0.25">
      <c r="A10333" t="s">
        <v>24168</v>
      </c>
      <c r="B10333" s="2" t="s">
        <v>24204</v>
      </c>
      <c r="D10333">
        <v>9</v>
      </c>
      <c r="E10333" t="s">
        <v>24205</v>
      </c>
      <c r="F10333" t="s">
        <v>24206</v>
      </c>
      <c r="G10333" t="s">
        <v>24174</v>
      </c>
    </row>
    <row r="10334" spans="1:7" x14ac:dyDescent="0.25">
      <c r="A10334" t="s">
        <v>24168</v>
      </c>
      <c r="B10334" s="2" t="s">
        <v>24207</v>
      </c>
      <c r="D10334">
        <v>9</v>
      </c>
      <c r="E10334" t="s">
        <v>24208</v>
      </c>
      <c r="F10334" t="s">
        <v>24209</v>
      </c>
      <c r="G10334" t="s">
        <v>24174</v>
      </c>
    </row>
    <row r="10335" spans="1:7" x14ac:dyDescent="0.25">
      <c r="A10335" t="s">
        <v>24296</v>
      </c>
      <c r="B10335" s="2" t="s">
        <v>24299</v>
      </c>
      <c r="D10335">
        <v>9</v>
      </c>
      <c r="E10335" t="s">
        <v>24300</v>
      </c>
      <c r="F10335" t="s">
        <v>24301</v>
      </c>
      <c r="G10335" t="s">
        <v>77027</v>
      </c>
    </row>
    <row r="10336" spans="1:7" x14ac:dyDescent="0.25">
      <c r="A10336" t="s">
        <v>24543</v>
      </c>
      <c r="B10336" s="2" t="s">
        <v>24561</v>
      </c>
      <c r="D10336">
        <v>9</v>
      </c>
      <c r="E10336" t="s">
        <v>24562</v>
      </c>
      <c r="F10336" t="s">
        <v>24563</v>
      </c>
      <c r="G10336" t="s">
        <v>76569</v>
      </c>
    </row>
    <row r="10337" spans="1:7" x14ac:dyDescent="0.25">
      <c r="A10337" t="s">
        <v>24543</v>
      </c>
      <c r="B10337" s="2" t="s">
        <v>24564</v>
      </c>
      <c r="D10337">
        <v>9</v>
      </c>
      <c r="E10337" t="s">
        <v>24565</v>
      </c>
      <c r="F10337" t="s">
        <v>24566</v>
      </c>
      <c r="G10337" t="s">
        <v>76569</v>
      </c>
    </row>
    <row r="10338" spans="1:7" x14ac:dyDescent="0.25">
      <c r="A10338" t="s">
        <v>24543</v>
      </c>
      <c r="B10338" s="2" t="s">
        <v>24567</v>
      </c>
      <c r="D10338">
        <v>9</v>
      </c>
      <c r="E10338" t="s">
        <v>24568</v>
      </c>
      <c r="F10338" t="s">
        <v>24569</v>
      </c>
      <c r="G10338" t="s">
        <v>76569</v>
      </c>
    </row>
    <row r="10339" spans="1:7" x14ac:dyDescent="0.25">
      <c r="A10339" t="s">
        <v>24543</v>
      </c>
      <c r="B10339" s="2" t="s">
        <v>24570</v>
      </c>
      <c r="D10339">
        <v>9</v>
      </c>
      <c r="E10339" t="s">
        <v>24571</v>
      </c>
      <c r="F10339" t="s">
        <v>24572</v>
      </c>
      <c r="G10339" t="s">
        <v>76569</v>
      </c>
    </row>
    <row r="10340" spans="1:7" x14ac:dyDescent="0.25">
      <c r="A10340" t="s">
        <v>24543</v>
      </c>
      <c r="B10340" s="2" t="s">
        <v>24573</v>
      </c>
      <c r="D10340">
        <v>9</v>
      </c>
      <c r="E10340" t="s">
        <v>24574</v>
      </c>
      <c r="F10340" t="s">
        <v>24575</v>
      </c>
      <c r="G10340" t="s">
        <v>76569</v>
      </c>
    </row>
    <row r="10341" spans="1:7" x14ac:dyDescent="0.25">
      <c r="A10341" t="s">
        <v>24543</v>
      </c>
      <c r="B10341" s="2" t="s">
        <v>24579</v>
      </c>
      <c r="D10341">
        <v>9</v>
      </c>
      <c r="E10341" t="s">
        <v>24580</v>
      </c>
      <c r="F10341" t="s">
        <v>24581</v>
      </c>
      <c r="G10341" t="s">
        <v>76569</v>
      </c>
    </row>
    <row r="10342" spans="1:7" x14ac:dyDescent="0.25">
      <c r="A10342" t="s">
        <v>24543</v>
      </c>
      <c r="B10342" s="2" t="s">
        <v>24594</v>
      </c>
      <c r="D10342">
        <v>9</v>
      </c>
      <c r="E10342" t="s">
        <v>24595</v>
      </c>
      <c r="F10342" t="s">
        <v>24596</v>
      </c>
      <c r="G10342" t="s">
        <v>76569</v>
      </c>
    </row>
    <row r="10343" spans="1:7" x14ac:dyDescent="0.25">
      <c r="A10343" t="s">
        <v>24645</v>
      </c>
      <c r="B10343" s="2" t="s">
        <v>24655</v>
      </c>
      <c r="D10343">
        <v>9</v>
      </c>
      <c r="E10343" t="s">
        <v>24656</v>
      </c>
      <c r="F10343" t="s">
        <v>24657</v>
      </c>
      <c r="G10343" t="s">
        <v>24646</v>
      </c>
    </row>
    <row r="10344" spans="1:7" x14ac:dyDescent="0.25">
      <c r="A10344" t="s">
        <v>24816</v>
      </c>
      <c r="B10344" s="2" t="s">
        <v>24826</v>
      </c>
      <c r="D10344">
        <v>9</v>
      </c>
      <c r="E10344" t="s">
        <v>24827</v>
      </c>
      <c r="F10344" t="s">
        <v>24828</v>
      </c>
      <c r="G10344" t="s">
        <v>76655</v>
      </c>
    </row>
    <row r="10345" spans="1:7" x14ac:dyDescent="0.25">
      <c r="A10345" t="s">
        <v>24816</v>
      </c>
      <c r="B10345" s="2" t="s">
        <v>24844</v>
      </c>
      <c r="D10345">
        <v>9</v>
      </c>
      <c r="E10345" t="s">
        <v>24845</v>
      </c>
      <c r="F10345" t="s">
        <v>24846</v>
      </c>
      <c r="G10345" t="s">
        <v>76655</v>
      </c>
    </row>
    <row r="10346" spans="1:7" x14ac:dyDescent="0.25">
      <c r="A10346" t="s">
        <v>24852</v>
      </c>
      <c r="B10346" s="2" t="s">
        <v>24900</v>
      </c>
      <c r="D10346">
        <v>9</v>
      </c>
      <c r="E10346" t="s">
        <v>24901</v>
      </c>
      <c r="F10346" t="s">
        <v>24902</v>
      </c>
      <c r="G10346" t="s">
        <v>76662</v>
      </c>
    </row>
    <row r="10347" spans="1:7" x14ac:dyDescent="0.25">
      <c r="A10347" t="s">
        <v>24852</v>
      </c>
      <c r="B10347" s="2" t="s">
        <v>24906</v>
      </c>
      <c r="D10347">
        <v>9</v>
      </c>
      <c r="E10347" t="s">
        <v>24907</v>
      </c>
      <c r="F10347" t="s">
        <v>24908</v>
      </c>
      <c r="G10347" t="s">
        <v>76662</v>
      </c>
    </row>
    <row r="10348" spans="1:7" x14ac:dyDescent="0.25">
      <c r="A10348" t="s">
        <v>24852</v>
      </c>
      <c r="B10348" s="2" t="s">
        <v>24922</v>
      </c>
      <c r="D10348">
        <v>9</v>
      </c>
      <c r="E10348" t="s">
        <v>24923</v>
      </c>
      <c r="F10348" t="s">
        <v>24924</v>
      </c>
      <c r="G10348" t="s">
        <v>76662</v>
      </c>
    </row>
    <row r="10349" spans="1:7" x14ac:dyDescent="0.25">
      <c r="A10349" t="s">
        <v>24852</v>
      </c>
      <c r="B10349" s="2" t="s">
        <v>24925</v>
      </c>
      <c r="D10349">
        <v>9</v>
      </c>
      <c r="E10349" t="s">
        <v>24926</v>
      </c>
      <c r="F10349" t="s">
        <v>24927</v>
      </c>
      <c r="G10349" t="s">
        <v>76662</v>
      </c>
    </row>
    <row r="10350" spans="1:7" x14ac:dyDescent="0.25">
      <c r="A10350" t="s">
        <v>24852</v>
      </c>
      <c r="B10350" s="2" t="s">
        <v>24940</v>
      </c>
      <c r="D10350">
        <v>9</v>
      </c>
      <c r="E10350" t="s">
        <v>24941</v>
      </c>
      <c r="F10350" t="s">
        <v>24942</v>
      </c>
      <c r="G10350" t="s">
        <v>76662</v>
      </c>
    </row>
    <row r="10351" spans="1:7" x14ac:dyDescent="0.25">
      <c r="A10351" t="s">
        <v>24952</v>
      </c>
      <c r="B10351" s="2" t="s">
        <v>24991</v>
      </c>
      <c r="D10351">
        <v>9</v>
      </c>
      <c r="E10351" t="s">
        <v>24992</v>
      </c>
      <c r="F10351" t="s">
        <v>24993</v>
      </c>
      <c r="G10351" t="s">
        <v>76810</v>
      </c>
    </row>
    <row r="10352" spans="1:7" x14ac:dyDescent="0.25">
      <c r="A10352" t="s">
        <v>25168</v>
      </c>
      <c r="B10352" s="2" t="s">
        <v>25193</v>
      </c>
      <c r="D10352">
        <v>9</v>
      </c>
      <c r="E10352" t="s">
        <v>25194</v>
      </c>
      <c r="F10352" t="s">
        <v>25195</v>
      </c>
      <c r="G10352" t="s">
        <v>77137</v>
      </c>
    </row>
    <row r="10353" spans="1:7" x14ac:dyDescent="0.25">
      <c r="A10353" t="s">
        <v>25168</v>
      </c>
      <c r="B10353" s="2" t="s">
        <v>25202</v>
      </c>
      <c r="D10353">
        <v>9</v>
      </c>
      <c r="E10353" t="s">
        <v>25203</v>
      </c>
      <c r="F10353" t="s">
        <v>25204</v>
      </c>
      <c r="G10353" t="s">
        <v>77137</v>
      </c>
    </row>
    <row r="10354" spans="1:7" x14ac:dyDescent="0.25">
      <c r="A10354" t="s">
        <v>25529</v>
      </c>
      <c r="B10354" s="2" t="s">
        <v>817</v>
      </c>
      <c r="D10354">
        <v>9</v>
      </c>
      <c r="E10354" t="s">
        <v>25532</v>
      </c>
      <c r="F10354" t="s">
        <v>25533</v>
      </c>
      <c r="G10354" t="s">
        <v>76941</v>
      </c>
    </row>
    <row r="10355" spans="1:7" x14ac:dyDescent="0.25">
      <c r="A10355" t="s">
        <v>25736</v>
      </c>
      <c r="B10355" s="2" t="s">
        <v>25764</v>
      </c>
      <c r="D10355">
        <v>9</v>
      </c>
      <c r="E10355" t="s">
        <v>25765</v>
      </c>
      <c r="F10355" t="s">
        <v>25766</v>
      </c>
      <c r="G10355" t="s">
        <v>25737</v>
      </c>
    </row>
    <row r="10356" spans="1:7" x14ac:dyDescent="0.25">
      <c r="A10356" t="s">
        <v>25736</v>
      </c>
      <c r="B10356" s="2" t="s">
        <v>25776</v>
      </c>
      <c r="D10356">
        <v>9</v>
      </c>
      <c r="E10356" t="s">
        <v>25777</v>
      </c>
      <c r="F10356" t="s">
        <v>25778</v>
      </c>
      <c r="G10356" t="s">
        <v>25737</v>
      </c>
    </row>
    <row r="10357" spans="1:7" x14ac:dyDescent="0.25">
      <c r="A10357" t="s">
        <v>26250</v>
      </c>
      <c r="B10357" s="2" t="s">
        <v>26281</v>
      </c>
      <c r="D10357">
        <v>9</v>
      </c>
      <c r="E10357" t="s">
        <v>26282</v>
      </c>
      <c r="F10357" t="s">
        <v>26283</v>
      </c>
      <c r="G10357" t="s">
        <v>76889</v>
      </c>
    </row>
    <row r="10358" spans="1:7" x14ac:dyDescent="0.25">
      <c r="A10358" t="s">
        <v>26250</v>
      </c>
      <c r="B10358" s="2" t="s">
        <v>26284</v>
      </c>
      <c r="D10358">
        <v>9</v>
      </c>
      <c r="E10358" t="s">
        <v>26285</v>
      </c>
      <c r="F10358" t="s">
        <v>26286</v>
      </c>
      <c r="G10358" t="s">
        <v>76889</v>
      </c>
    </row>
    <row r="10359" spans="1:7" x14ac:dyDescent="0.25">
      <c r="A10359" t="s">
        <v>26425</v>
      </c>
      <c r="B10359" s="2" t="s">
        <v>26426</v>
      </c>
      <c r="D10359">
        <v>9</v>
      </c>
      <c r="E10359" t="s">
        <v>26427</v>
      </c>
      <c r="F10359" t="s">
        <v>26428</v>
      </c>
      <c r="G10359" t="s">
        <v>76890</v>
      </c>
    </row>
    <row r="10360" spans="1:7" x14ac:dyDescent="0.25">
      <c r="A10360" t="s">
        <v>26425</v>
      </c>
      <c r="B10360" s="2" t="s">
        <v>26435</v>
      </c>
      <c r="D10360">
        <v>9</v>
      </c>
      <c r="E10360" t="s">
        <v>26436</v>
      </c>
      <c r="F10360" t="s">
        <v>26437</v>
      </c>
      <c r="G10360" t="s">
        <v>76890</v>
      </c>
    </row>
    <row r="10361" spans="1:7" x14ac:dyDescent="0.25">
      <c r="A10361" t="s">
        <v>26559</v>
      </c>
      <c r="B10361" s="2" t="s">
        <v>26574</v>
      </c>
      <c r="D10361">
        <v>9</v>
      </c>
      <c r="E10361" t="s">
        <v>26575</v>
      </c>
      <c r="F10361" t="s">
        <v>26576</v>
      </c>
      <c r="G10361" t="s">
        <v>77267</v>
      </c>
    </row>
    <row r="10362" spans="1:7" x14ac:dyDescent="0.25">
      <c r="A10362" t="s">
        <v>26663</v>
      </c>
      <c r="B10362" s="2" t="s">
        <v>26691</v>
      </c>
      <c r="D10362">
        <v>9</v>
      </c>
      <c r="E10362" t="s">
        <v>26692</v>
      </c>
      <c r="F10362" t="s">
        <v>26693</v>
      </c>
      <c r="G10362" t="s">
        <v>76770</v>
      </c>
    </row>
    <row r="10363" spans="1:7" x14ac:dyDescent="0.25">
      <c r="A10363" t="s">
        <v>26663</v>
      </c>
      <c r="B10363" s="2" t="s">
        <v>26700</v>
      </c>
      <c r="D10363">
        <v>9</v>
      </c>
      <c r="E10363" t="s">
        <v>26701</v>
      </c>
      <c r="F10363" t="s">
        <v>26702</v>
      </c>
      <c r="G10363" t="s">
        <v>76770</v>
      </c>
    </row>
    <row r="10364" spans="1:7" x14ac:dyDescent="0.25">
      <c r="A10364" t="s">
        <v>26663</v>
      </c>
      <c r="B10364" s="2" t="s">
        <v>26706</v>
      </c>
      <c r="D10364">
        <v>9</v>
      </c>
      <c r="E10364" t="s">
        <v>26707</v>
      </c>
      <c r="F10364" t="s">
        <v>26708</v>
      </c>
      <c r="G10364" t="s">
        <v>76770</v>
      </c>
    </row>
    <row r="10365" spans="1:7" x14ac:dyDescent="0.25">
      <c r="A10365" t="s">
        <v>26663</v>
      </c>
      <c r="B10365" s="2" t="s">
        <v>26709</v>
      </c>
      <c r="D10365">
        <v>9</v>
      </c>
      <c r="E10365" t="s">
        <v>26710</v>
      </c>
      <c r="F10365" t="s">
        <v>26711</v>
      </c>
      <c r="G10365" t="s">
        <v>76770</v>
      </c>
    </row>
    <row r="10366" spans="1:7" x14ac:dyDescent="0.25">
      <c r="A10366" t="s">
        <v>26663</v>
      </c>
      <c r="B10366" s="2" t="s">
        <v>26712</v>
      </c>
      <c r="D10366">
        <v>9</v>
      </c>
      <c r="E10366" t="s">
        <v>26713</v>
      </c>
      <c r="F10366" t="s">
        <v>26714</v>
      </c>
      <c r="G10366" t="s">
        <v>76770</v>
      </c>
    </row>
    <row r="10367" spans="1:7" x14ac:dyDescent="0.25">
      <c r="A10367" t="s">
        <v>26663</v>
      </c>
      <c r="B10367" s="2" t="s">
        <v>26724</v>
      </c>
      <c r="D10367">
        <v>9</v>
      </c>
      <c r="E10367" t="s">
        <v>26725</v>
      </c>
      <c r="F10367" t="s">
        <v>26726</v>
      </c>
      <c r="G10367" t="s">
        <v>76770</v>
      </c>
    </row>
    <row r="10368" spans="1:7" x14ac:dyDescent="0.25">
      <c r="A10368" t="s">
        <v>26663</v>
      </c>
      <c r="B10368" s="2" t="s">
        <v>26730</v>
      </c>
      <c r="D10368">
        <v>9</v>
      </c>
      <c r="E10368" t="s">
        <v>26731</v>
      </c>
      <c r="F10368" t="s">
        <v>26732</v>
      </c>
      <c r="G10368" t="s">
        <v>76770</v>
      </c>
    </row>
    <row r="10369" spans="1:7" x14ac:dyDescent="0.25">
      <c r="A10369" t="s">
        <v>26823</v>
      </c>
      <c r="B10369" s="2" t="s">
        <v>26860</v>
      </c>
      <c r="D10369">
        <v>9</v>
      </c>
      <c r="E10369" t="s">
        <v>26861</v>
      </c>
      <c r="F10369" t="s">
        <v>26862</v>
      </c>
      <c r="G10369" t="s">
        <v>77028</v>
      </c>
    </row>
    <row r="10370" spans="1:7" x14ac:dyDescent="0.25">
      <c r="A10370" t="s">
        <v>27136</v>
      </c>
      <c r="B10370" s="2" t="s">
        <v>27137</v>
      </c>
      <c r="D10370">
        <v>9</v>
      </c>
      <c r="E10370" t="s">
        <v>27138</v>
      </c>
      <c r="F10370" t="s">
        <v>27139</v>
      </c>
      <c r="G10370" t="s">
        <v>27137</v>
      </c>
    </row>
    <row r="10371" spans="1:7" x14ac:dyDescent="0.25">
      <c r="A10371" t="s">
        <v>27309</v>
      </c>
      <c r="B10371" s="2" t="s">
        <v>27352</v>
      </c>
      <c r="D10371">
        <v>9</v>
      </c>
      <c r="E10371" t="s">
        <v>27353</v>
      </c>
      <c r="F10371" t="s">
        <v>27354</v>
      </c>
      <c r="G10371" t="s">
        <v>77224</v>
      </c>
    </row>
    <row r="10372" spans="1:7" x14ac:dyDescent="0.25">
      <c r="A10372" t="s">
        <v>27309</v>
      </c>
      <c r="B10372" s="2" t="s">
        <v>27355</v>
      </c>
      <c r="D10372">
        <v>9</v>
      </c>
      <c r="E10372" t="s">
        <v>27356</v>
      </c>
      <c r="F10372" t="s">
        <v>27357</v>
      </c>
      <c r="G10372" t="s">
        <v>77224</v>
      </c>
    </row>
    <row r="10373" spans="1:7" x14ac:dyDescent="0.25">
      <c r="A10373" t="s">
        <v>27585</v>
      </c>
      <c r="B10373" s="2" t="s">
        <v>27592</v>
      </c>
      <c r="D10373">
        <v>9</v>
      </c>
      <c r="E10373" t="s">
        <v>27593</v>
      </c>
      <c r="F10373" t="s">
        <v>27594</v>
      </c>
      <c r="G10373" t="s">
        <v>76811</v>
      </c>
    </row>
    <row r="10374" spans="1:7" x14ac:dyDescent="0.25">
      <c r="A10374" t="s">
        <v>27585</v>
      </c>
      <c r="B10374" s="2" t="s">
        <v>27598</v>
      </c>
      <c r="D10374">
        <v>9</v>
      </c>
      <c r="E10374" t="s">
        <v>27599</v>
      </c>
      <c r="F10374" t="s">
        <v>27600</v>
      </c>
      <c r="G10374" t="s">
        <v>76811</v>
      </c>
    </row>
    <row r="10375" spans="1:7" x14ac:dyDescent="0.25">
      <c r="A10375" t="s">
        <v>27585</v>
      </c>
      <c r="B10375" s="2" t="s">
        <v>27613</v>
      </c>
      <c r="D10375">
        <v>9</v>
      </c>
      <c r="E10375" t="s">
        <v>27614</v>
      </c>
      <c r="F10375" t="s">
        <v>27615</v>
      </c>
      <c r="G10375" t="s">
        <v>76811</v>
      </c>
    </row>
    <row r="10376" spans="1:7" x14ac:dyDescent="0.25">
      <c r="A10376" t="s">
        <v>27585</v>
      </c>
      <c r="B10376" s="2" t="s">
        <v>27616</v>
      </c>
      <c r="D10376">
        <v>9</v>
      </c>
      <c r="E10376" t="s">
        <v>27617</v>
      </c>
      <c r="F10376" t="s">
        <v>27618</v>
      </c>
      <c r="G10376" t="s">
        <v>76811</v>
      </c>
    </row>
    <row r="10377" spans="1:7" x14ac:dyDescent="0.25">
      <c r="A10377" t="s">
        <v>27585</v>
      </c>
      <c r="B10377" s="2" t="s">
        <v>27628</v>
      </c>
      <c r="D10377">
        <v>9</v>
      </c>
      <c r="E10377" t="s">
        <v>27629</v>
      </c>
      <c r="F10377" t="s">
        <v>27630</v>
      </c>
      <c r="G10377" t="s">
        <v>76811</v>
      </c>
    </row>
    <row r="10378" spans="1:7" x14ac:dyDescent="0.25">
      <c r="A10378" t="s">
        <v>27585</v>
      </c>
      <c r="B10378" s="2" t="s">
        <v>27637</v>
      </c>
      <c r="D10378">
        <v>9</v>
      </c>
      <c r="E10378" t="s">
        <v>27638</v>
      </c>
      <c r="F10378" t="s">
        <v>27639</v>
      </c>
      <c r="G10378" t="s">
        <v>76811</v>
      </c>
    </row>
    <row r="10379" spans="1:7" x14ac:dyDescent="0.25">
      <c r="A10379" t="s">
        <v>27585</v>
      </c>
      <c r="B10379" s="2" t="s">
        <v>27649</v>
      </c>
      <c r="D10379">
        <v>9</v>
      </c>
      <c r="E10379" t="s">
        <v>27650</v>
      </c>
      <c r="F10379" t="s">
        <v>27651</v>
      </c>
      <c r="G10379" t="s">
        <v>76811</v>
      </c>
    </row>
    <row r="10380" spans="1:7" x14ac:dyDescent="0.25">
      <c r="A10380" t="s">
        <v>27975</v>
      </c>
      <c r="B10380" s="2" t="s">
        <v>28012</v>
      </c>
      <c r="D10380">
        <v>9</v>
      </c>
      <c r="E10380" t="s">
        <v>28013</v>
      </c>
      <c r="F10380" t="s">
        <v>28014</v>
      </c>
      <c r="G10380" t="s">
        <v>76977</v>
      </c>
    </row>
    <row r="10381" spans="1:7" x14ac:dyDescent="0.25">
      <c r="A10381" t="s">
        <v>29001</v>
      </c>
      <c r="B10381" s="2" t="s">
        <v>29041</v>
      </c>
      <c r="D10381">
        <v>9</v>
      </c>
      <c r="E10381" t="s">
        <v>29042</v>
      </c>
      <c r="F10381" t="s">
        <v>29043</v>
      </c>
      <c r="G10381" t="s">
        <v>76874</v>
      </c>
    </row>
    <row r="10382" spans="1:7" x14ac:dyDescent="0.25">
      <c r="A10382" t="s">
        <v>29001</v>
      </c>
      <c r="B10382" s="2" t="s">
        <v>29047</v>
      </c>
      <c r="D10382">
        <v>9</v>
      </c>
      <c r="E10382" t="s">
        <v>29048</v>
      </c>
      <c r="F10382" t="s">
        <v>29049</v>
      </c>
      <c r="G10382" t="s">
        <v>76874</v>
      </c>
    </row>
    <row r="10383" spans="1:7" x14ac:dyDescent="0.25">
      <c r="A10383" t="s">
        <v>29109</v>
      </c>
      <c r="B10383" s="2" t="s">
        <v>29137</v>
      </c>
      <c r="D10383">
        <v>9</v>
      </c>
      <c r="E10383" t="s">
        <v>29138</v>
      </c>
      <c r="F10383" t="s">
        <v>29139</v>
      </c>
      <c r="G10383" t="s">
        <v>76824</v>
      </c>
    </row>
    <row r="10384" spans="1:7" x14ac:dyDescent="0.25">
      <c r="A10384" t="s">
        <v>29109</v>
      </c>
      <c r="B10384" s="2" t="s">
        <v>29146</v>
      </c>
      <c r="D10384">
        <v>9</v>
      </c>
      <c r="E10384" t="s">
        <v>29147</v>
      </c>
      <c r="F10384" t="s">
        <v>29148</v>
      </c>
      <c r="G10384" t="s">
        <v>76824</v>
      </c>
    </row>
    <row r="10385" spans="1:7" x14ac:dyDescent="0.25">
      <c r="A10385" t="s">
        <v>29269</v>
      </c>
      <c r="B10385" s="2" t="s">
        <v>16727</v>
      </c>
      <c r="D10385">
        <v>9</v>
      </c>
      <c r="E10385" t="s">
        <v>29315</v>
      </c>
      <c r="F10385" t="s">
        <v>29316</v>
      </c>
      <c r="G10385" t="s">
        <v>76825</v>
      </c>
    </row>
    <row r="10386" spans="1:7" x14ac:dyDescent="0.25">
      <c r="A10386" t="s">
        <v>29364</v>
      </c>
      <c r="B10386" s="2" t="s">
        <v>12019</v>
      </c>
      <c r="D10386">
        <v>9</v>
      </c>
      <c r="E10386" t="s">
        <v>29399</v>
      </c>
      <c r="F10386" t="s">
        <v>29400</v>
      </c>
      <c r="G10386" t="s">
        <v>76923</v>
      </c>
    </row>
    <row r="10387" spans="1:7" x14ac:dyDescent="0.25">
      <c r="A10387" t="s">
        <v>29929</v>
      </c>
      <c r="B10387" s="2" t="s">
        <v>29933</v>
      </c>
      <c r="D10387">
        <v>9</v>
      </c>
      <c r="E10387" t="s">
        <v>29934</v>
      </c>
      <c r="F10387" t="s">
        <v>29935</v>
      </c>
      <c r="G10387" t="s">
        <v>43607</v>
      </c>
    </row>
    <row r="10388" spans="1:7" x14ac:dyDescent="0.25">
      <c r="A10388" t="s">
        <v>29929</v>
      </c>
      <c r="B10388" s="2" t="s">
        <v>29939</v>
      </c>
      <c r="D10388">
        <v>9</v>
      </c>
      <c r="E10388" t="s">
        <v>29940</v>
      </c>
      <c r="F10388" t="s">
        <v>29941</v>
      </c>
      <c r="G10388" t="s">
        <v>43607</v>
      </c>
    </row>
    <row r="10389" spans="1:7" x14ac:dyDescent="0.25">
      <c r="A10389" t="s">
        <v>30253</v>
      </c>
      <c r="B10389" s="2" t="s">
        <v>30271</v>
      </c>
      <c r="D10389">
        <v>9</v>
      </c>
      <c r="E10389" t="s">
        <v>30272</v>
      </c>
      <c r="F10389" t="s">
        <v>30273</v>
      </c>
      <c r="G10389" t="s">
        <v>77095</v>
      </c>
    </row>
    <row r="10390" spans="1:7" x14ac:dyDescent="0.25">
      <c r="A10390" t="s">
        <v>30292</v>
      </c>
      <c r="B10390" s="2" t="s">
        <v>30305</v>
      </c>
      <c r="D10390">
        <v>9</v>
      </c>
      <c r="E10390" t="s">
        <v>30306</v>
      </c>
      <c r="F10390" t="s">
        <v>30307</v>
      </c>
      <c r="G10390" t="s">
        <v>77045</v>
      </c>
    </row>
    <row r="10391" spans="1:7" x14ac:dyDescent="0.25">
      <c r="A10391" t="s">
        <v>30292</v>
      </c>
      <c r="B10391" s="2" t="s">
        <v>30317</v>
      </c>
      <c r="D10391">
        <v>9</v>
      </c>
      <c r="E10391" t="s">
        <v>30318</v>
      </c>
      <c r="F10391" t="s">
        <v>30319</v>
      </c>
      <c r="G10391" t="s">
        <v>77045</v>
      </c>
    </row>
    <row r="10392" spans="1:7" x14ac:dyDescent="0.25">
      <c r="A10392" t="s">
        <v>30292</v>
      </c>
      <c r="B10392" s="2" t="s">
        <v>30360</v>
      </c>
      <c r="D10392">
        <v>9</v>
      </c>
      <c r="E10392" t="s">
        <v>30361</v>
      </c>
      <c r="F10392" t="s">
        <v>30362</v>
      </c>
      <c r="G10392" t="s">
        <v>77045</v>
      </c>
    </row>
    <row r="10393" spans="1:7" x14ac:dyDescent="0.25">
      <c r="A10393" t="s">
        <v>30292</v>
      </c>
      <c r="B10393" s="2" t="s">
        <v>30384</v>
      </c>
      <c r="D10393">
        <v>9</v>
      </c>
      <c r="E10393" t="s">
        <v>30385</v>
      </c>
      <c r="F10393" t="s">
        <v>30386</v>
      </c>
      <c r="G10393" t="s">
        <v>77045</v>
      </c>
    </row>
    <row r="10394" spans="1:7" x14ac:dyDescent="0.25">
      <c r="A10394" t="s">
        <v>30292</v>
      </c>
      <c r="B10394" s="2" t="s">
        <v>30390</v>
      </c>
      <c r="D10394">
        <v>9</v>
      </c>
      <c r="E10394" t="s">
        <v>30391</v>
      </c>
      <c r="F10394" t="s">
        <v>30392</v>
      </c>
      <c r="G10394" t="s">
        <v>77045</v>
      </c>
    </row>
    <row r="10395" spans="1:7" x14ac:dyDescent="0.25">
      <c r="A10395" t="s">
        <v>30393</v>
      </c>
      <c r="B10395" s="2" t="s">
        <v>30408</v>
      </c>
      <c r="D10395">
        <v>9</v>
      </c>
      <c r="E10395" t="s">
        <v>30409</v>
      </c>
      <c r="F10395" t="s">
        <v>30410</v>
      </c>
      <c r="G10395" t="s">
        <v>76980</v>
      </c>
    </row>
    <row r="10396" spans="1:7" x14ac:dyDescent="0.25">
      <c r="A10396" t="s">
        <v>30393</v>
      </c>
      <c r="B10396" s="2" t="s">
        <v>30411</v>
      </c>
      <c r="D10396">
        <v>9</v>
      </c>
      <c r="E10396" t="s">
        <v>30412</v>
      </c>
      <c r="F10396" t="s">
        <v>30413</v>
      </c>
      <c r="G10396" t="s">
        <v>76980</v>
      </c>
    </row>
    <row r="10397" spans="1:7" x14ac:dyDescent="0.25">
      <c r="A10397" t="s">
        <v>30393</v>
      </c>
      <c r="B10397" s="2" t="s">
        <v>30447</v>
      </c>
      <c r="D10397">
        <v>9</v>
      </c>
      <c r="E10397" t="s">
        <v>30448</v>
      </c>
      <c r="F10397" t="s">
        <v>30449</v>
      </c>
      <c r="G10397" t="s">
        <v>76980</v>
      </c>
    </row>
    <row r="10398" spans="1:7" x14ac:dyDescent="0.25">
      <c r="A10398" t="s">
        <v>30450</v>
      </c>
      <c r="B10398" s="2" t="s">
        <v>30478</v>
      </c>
      <c r="D10398">
        <v>9</v>
      </c>
      <c r="E10398" t="s">
        <v>30479</v>
      </c>
      <c r="F10398" t="s">
        <v>30480</v>
      </c>
      <c r="G10398" t="s">
        <v>30457</v>
      </c>
    </row>
    <row r="10399" spans="1:7" x14ac:dyDescent="0.25">
      <c r="A10399" t="s">
        <v>30662</v>
      </c>
      <c r="B10399" s="2" t="s">
        <v>30666</v>
      </c>
      <c r="D10399">
        <v>9</v>
      </c>
      <c r="E10399" t="s">
        <v>30667</v>
      </c>
      <c r="F10399" t="s">
        <v>30668</v>
      </c>
      <c r="G10399" t="s">
        <v>76739</v>
      </c>
    </row>
    <row r="10400" spans="1:7" x14ac:dyDescent="0.25">
      <c r="A10400" t="s">
        <v>30662</v>
      </c>
      <c r="B10400" s="2" t="s">
        <v>30682</v>
      </c>
      <c r="D10400">
        <v>9</v>
      </c>
      <c r="E10400" t="s">
        <v>30683</v>
      </c>
      <c r="F10400" t="s">
        <v>30684</v>
      </c>
      <c r="G10400" t="s">
        <v>76739</v>
      </c>
    </row>
    <row r="10401" spans="1:7" x14ac:dyDescent="0.25">
      <c r="A10401" t="s">
        <v>30662</v>
      </c>
      <c r="B10401" s="2" t="s">
        <v>30718</v>
      </c>
      <c r="D10401">
        <v>9</v>
      </c>
      <c r="E10401" t="s">
        <v>30719</v>
      </c>
      <c r="F10401" t="s">
        <v>30720</v>
      </c>
      <c r="G10401" t="s">
        <v>76739</v>
      </c>
    </row>
    <row r="10402" spans="1:7" x14ac:dyDescent="0.25">
      <c r="A10402" t="s">
        <v>30662</v>
      </c>
      <c r="B10402" s="2" t="s">
        <v>30724</v>
      </c>
      <c r="D10402">
        <v>9</v>
      </c>
      <c r="E10402" t="s">
        <v>30725</v>
      </c>
      <c r="F10402" t="s">
        <v>30726</v>
      </c>
      <c r="G10402" t="s">
        <v>76739</v>
      </c>
    </row>
    <row r="10403" spans="1:7" x14ac:dyDescent="0.25">
      <c r="A10403" t="s">
        <v>30662</v>
      </c>
      <c r="B10403" s="2" t="s">
        <v>30736</v>
      </c>
      <c r="D10403">
        <v>9</v>
      </c>
      <c r="E10403" t="s">
        <v>30737</v>
      </c>
      <c r="F10403" t="s">
        <v>30738</v>
      </c>
      <c r="G10403" t="s">
        <v>76739</v>
      </c>
    </row>
    <row r="10404" spans="1:7" x14ac:dyDescent="0.25">
      <c r="A10404" t="s">
        <v>30821</v>
      </c>
      <c r="B10404" s="2" t="s">
        <v>30822</v>
      </c>
      <c r="D10404">
        <v>9</v>
      </c>
      <c r="E10404" t="s">
        <v>30823</v>
      </c>
      <c r="F10404" t="s">
        <v>30824</v>
      </c>
      <c r="G10404" t="s">
        <v>76812</v>
      </c>
    </row>
    <row r="10405" spans="1:7" x14ac:dyDescent="0.25">
      <c r="A10405" t="s">
        <v>30915</v>
      </c>
      <c r="B10405" s="2" t="s">
        <v>30927</v>
      </c>
      <c r="D10405">
        <v>9</v>
      </c>
      <c r="E10405" t="s">
        <v>30928</v>
      </c>
      <c r="F10405" t="s">
        <v>30929</v>
      </c>
      <c r="G10405" t="s">
        <v>76757</v>
      </c>
    </row>
    <row r="10406" spans="1:7" x14ac:dyDescent="0.25">
      <c r="A10406" t="s">
        <v>30915</v>
      </c>
      <c r="B10406" s="2" t="s">
        <v>30936</v>
      </c>
      <c r="D10406">
        <v>9</v>
      </c>
      <c r="E10406" t="s">
        <v>30937</v>
      </c>
      <c r="F10406" t="s">
        <v>30938</v>
      </c>
      <c r="G10406" t="s">
        <v>76757</v>
      </c>
    </row>
    <row r="10407" spans="1:7" x14ac:dyDescent="0.25">
      <c r="A10407" t="s">
        <v>30915</v>
      </c>
      <c r="B10407" s="2" t="s">
        <v>31001</v>
      </c>
      <c r="D10407">
        <v>9</v>
      </c>
      <c r="E10407" t="s">
        <v>31002</v>
      </c>
      <c r="F10407" t="s">
        <v>31003</v>
      </c>
      <c r="G10407" t="s">
        <v>76757</v>
      </c>
    </row>
    <row r="10408" spans="1:7" x14ac:dyDescent="0.25">
      <c r="A10408" t="s">
        <v>31050</v>
      </c>
      <c r="B10408" s="2" t="s">
        <v>31056</v>
      </c>
      <c r="D10408">
        <v>9</v>
      </c>
      <c r="E10408" t="s">
        <v>31057</v>
      </c>
      <c r="F10408" t="s">
        <v>31058</v>
      </c>
      <c r="G10408" t="s">
        <v>31080</v>
      </c>
    </row>
    <row r="10409" spans="1:7" x14ac:dyDescent="0.25">
      <c r="A10409" t="s">
        <v>31050</v>
      </c>
      <c r="B10409" s="2" t="s">
        <v>31068</v>
      </c>
      <c r="D10409">
        <v>9</v>
      </c>
      <c r="E10409" t="s">
        <v>31069</v>
      </c>
      <c r="F10409" t="s">
        <v>31070</v>
      </c>
      <c r="G10409" t="s">
        <v>31080</v>
      </c>
    </row>
    <row r="10410" spans="1:7" x14ac:dyDescent="0.25">
      <c r="A10410" t="s">
        <v>31083</v>
      </c>
      <c r="B10410" s="2" t="s">
        <v>31122</v>
      </c>
      <c r="D10410">
        <v>9</v>
      </c>
      <c r="E10410" t="s">
        <v>31123</v>
      </c>
      <c r="F10410" t="s">
        <v>31124</v>
      </c>
      <c r="G10410" t="s">
        <v>77097</v>
      </c>
    </row>
    <row r="10411" spans="1:7" x14ac:dyDescent="0.25">
      <c r="A10411" t="s">
        <v>31196</v>
      </c>
      <c r="B10411" s="2" t="s">
        <v>31220</v>
      </c>
      <c r="D10411">
        <v>9</v>
      </c>
      <c r="E10411" t="s">
        <v>31221</v>
      </c>
      <c r="F10411" t="s">
        <v>31222</v>
      </c>
      <c r="G10411" t="s">
        <v>76813</v>
      </c>
    </row>
    <row r="10412" spans="1:7" x14ac:dyDescent="0.25">
      <c r="A10412" t="s">
        <v>31196</v>
      </c>
      <c r="B10412" s="2" t="s">
        <v>31229</v>
      </c>
      <c r="D10412">
        <v>9</v>
      </c>
      <c r="E10412" t="s">
        <v>31230</v>
      </c>
      <c r="F10412" t="s">
        <v>31231</v>
      </c>
      <c r="G10412" t="s">
        <v>76813</v>
      </c>
    </row>
    <row r="10413" spans="1:7" x14ac:dyDescent="0.25">
      <c r="A10413" t="s">
        <v>31196</v>
      </c>
      <c r="B10413" s="2" t="s">
        <v>31246</v>
      </c>
      <c r="D10413">
        <v>9</v>
      </c>
      <c r="E10413" t="s">
        <v>31247</v>
      </c>
      <c r="F10413" t="s">
        <v>31248</v>
      </c>
      <c r="G10413" t="s">
        <v>76813</v>
      </c>
    </row>
    <row r="10414" spans="1:7" x14ac:dyDescent="0.25">
      <c r="A10414" t="s">
        <v>31196</v>
      </c>
      <c r="B10414" s="2" t="s">
        <v>31261</v>
      </c>
      <c r="D10414">
        <v>9</v>
      </c>
      <c r="E10414" t="s">
        <v>31262</v>
      </c>
      <c r="F10414" t="s">
        <v>31263</v>
      </c>
      <c r="G10414" t="s">
        <v>76813</v>
      </c>
    </row>
    <row r="10415" spans="1:7" x14ac:dyDescent="0.25">
      <c r="A10415" t="s">
        <v>31196</v>
      </c>
      <c r="B10415" s="2" t="s">
        <v>31276</v>
      </c>
      <c r="D10415">
        <v>9</v>
      </c>
      <c r="E10415" t="s">
        <v>31277</v>
      </c>
      <c r="F10415" t="s">
        <v>31278</v>
      </c>
      <c r="G10415" t="s">
        <v>76813</v>
      </c>
    </row>
    <row r="10416" spans="1:7" x14ac:dyDescent="0.25">
      <c r="A10416" t="s">
        <v>31445</v>
      </c>
      <c r="B10416" s="2" t="s">
        <v>31461</v>
      </c>
      <c r="D10416">
        <v>9</v>
      </c>
      <c r="E10416" t="s">
        <v>31462</v>
      </c>
      <c r="F10416" t="s">
        <v>31463</v>
      </c>
      <c r="G10416" t="s">
        <v>76856</v>
      </c>
    </row>
    <row r="10417" spans="1:7" x14ac:dyDescent="0.25">
      <c r="A10417" t="s">
        <v>31445</v>
      </c>
      <c r="B10417" s="2" t="s">
        <v>31470</v>
      </c>
      <c r="D10417">
        <v>9</v>
      </c>
      <c r="E10417" t="s">
        <v>31471</v>
      </c>
      <c r="F10417" t="s">
        <v>31472</v>
      </c>
      <c r="G10417" t="s">
        <v>76856</v>
      </c>
    </row>
    <row r="10418" spans="1:7" x14ac:dyDescent="0.25">
      <c r="A10418" t="s">
        <v>31445</v>
      </c>
      <c r="B10418" s="2" t="s">
        <v>31473</v>
      </c>
      <c r="D10418">
        <v>9</v>
      </c>
      <c r="E10418" t="s">
        <v>31474</v>
      </c>
      <c r="F10418" t="s">
        <v>31475</v>
      </c>
      <c r="G10418" t="s">
        <v>76856</v>
      </c>
    </row>
    <row r="10419" spans="1:7" x14ac:dyDescent="0.25">
      <c r="A10419" t="s">
        <v>31445</v>
      </c>
      <c r="B10419" s="2" t="s">
        <v>31476</v>
      </c>
      <c r="D10419">
        <v>9</v>
      </c>
      <c r="E10419" t="s">
        <v>31477</v>
      </c>
      <c r="F10419" t="s">
        <v>31478</v>
      </c>
      <c r="G10419" t="s">
        <v>76856</v>
      </c>
    </row>
    <row r="10420" spans="1:7" x14ac:dyDescent="0.25">
      <c r="A10420" t="s">
        <v>31566</v>
      </c>
      <c r="B10420" s="2" t="s">
        <v>20238</v>
      </c>
      <c r="D10420">
        <v>9</v>
      </c>
      <c r="E10420" t="s">
        <v>31570</v>
      </c>
      <c r="F10420" t="s">
        <v>31571</v>
      </c>
      <c r="G10420" t="s">
        <v>77268</v>
      </c>
    </row>
    <row r="10421" spans="1:7" x14ac:dyDescent="0.25">
      <c r="A10421" t="s">
        <v>32052</v>
      </c>
      <c r="B10421" s="2" t="s">
        <v>32056</v>
      </c>
      <c r="D10421">
        <v>9</v>
      </c>
      <c r="E10421" t="s">
        <v>32057</v>
      </c>
      <c r="F10421" t="s">
        <v>32058</v>
      </c>
      <c r="G10421" t="s">
        <v>76501</v>
      </c>
    </row>
    <row r="10422" spans="1:7" x14ac:dyDescent="0.25">
      <c r="A10422" t="s">
        <v>32482</v>
      </c>
      <c r="B10422" s="2" t="s">
        <v>32516</v>
      </c>
      <c r="D10422">
        <v>9</v>
      </c>
      <c r="E10422" t="s">
        <v>32517</v>
      </c>
      <c r="F10422" t="s">
        <v>32518</v>
      </c>
      <c r="G10422" t="s">
        <v>77269</v>
      </c>
    </row>
    <row r="10423" spans="1:7" x14ac:dyDescent="0.25">
      <c r="A10423" t="s">
        <v>32548</v>
      </c>
      <c r="B10423" s="2" t="s">
        <v>32567</v>
      </c>
      <c r="D10423">
        <v>9</v>
      </c>
      <c r="E10423" t="s">
        <v>32568</v>
      </c>
      <c r="F10423" t="s">
        <v>32569</v>
      </c>
      <c r="G10423" t="s">
        <v>77118</v>
      </c>
    </row>
    <row r="10424" spans="1:7" x14ac:dyDescent="0.25">
      <c r="A10424" t="s">
        <v>32832</v>
      </c>
      <c r="B10424" s="2" t="s">
        <v>32833</v>
      </c>
      <c r="D10424">
        <v>9</v>
      </c>
      <c r="E10424" t="s">
        <v>32834</v>
      </c>
      <c r="F10424" t="s">
        <v>32835</v>
      </c>
      <c r="G10424" t="s">
        <v>77270</v>
      </c>
    </row>
    <row r="10425" spans="1:7" x14ac:dyDescent="0.25">
      <c r="A10425" t="s">
        <v>32832</v>
      </c>
      <c r="B10425" s="2" t="s">
        <v>882</v>
      </c>
      <c r="D10425">
        <v>9</v>
      </c>
      <c r="E10425" t="s">
        <v>32882</v>
      </c>
      <c r="F10425" t="s">
        <v>32883</v>
      </c>
      <c r="G10425" t="s">
        <v>77270</v>
      </c>
    </row>
    <row r="10426" spans="1:7" x14ac:dyDescent="0.25">
      <c r="A10426" t="s">
        <v>32986</v>
      </c>
      <c r="B10426" s="2" t="s">
        <v>33041</v>
      </c>
      <c r="D10426">
        <v>9</v>
      </c>
      <c r="E10426" t="s">
        <v>33042</v>
      </c>
      <c r="F10426" t="s">
        <v>33043</v>
      </c>
      <c r="G10426" t="s">
        <v>76638</v>
      </c>
    </row>
    <row r="10427" spans="1:7" x14ac:dyDescent="0.25">
      <c r="A10427" t="s">
        <v>32986</v>
      </c>
      <c r="B10427" s="2" t="s">
        <v>33044</v>
      </c>
      <c r="D10427">
        <v>9</v>
      </c>
      <c r="E10427" t="s">
        <v>33045</v>
      </c>
      <c r="F10427" t="s">
        <v>33046</v>
      </c>
      <c r="G10427" t="s">
        <v>76638</v>
      </c>
    </row>
    <row r="10428" spans="1:7" x14ac:dyDescent="0.25">
      <c r="A10428" t="s">
        <v>32986</v>
      </c>
      <c r="B10428" s="2" t="s">
        <v>33047</v>
      </c>
      <c r="D10428">
        <v>9</v>
      </c>
      <c r="E10428" t="s">
        <v>33048</v>
      </c>
      <c r="F10428" t="s">
        <v>33049</v>
      </c>
      <c r="G10428" t="s">
        <v>76638</v>
      </c>
    </row>
    <row r="10429" spans="1:7" x14ac:dyDescent="0.25">
      <c r="A10429" t="s">
        <v>32986</v>
      </c>
      <c r="B10429" s="2" t="s">
        <v>33053</v>
      </c>
      <c r="D10429">
        <v>9</v>
      </c>
      <c r="E10429" t="s">
        <v>33054</v>
      </c>
      <c r="F10429" t="s">
        <v>33055</v>
      </c>
      <c r="G10429" t="s">
        <v>76638</v>
      </c>
    </row>
    <row r="10430" spans="1:7" x14ac:dyDescent="0.25">
      <c r="A10430" t="s">
        <v>32986</v>
      </c>
      <c r="B10430" s="2" t="s">
        <v>33056</v>
      </c>
      <c r="D10430">
        <v>9</v>
      </c>
      <c r="E10430" t="s">
        <v>33057</v>
      </c>
      <c r="F10430" t="s">
        <v>33058</v>
      </c>
      <c r="G10430" t="s">
        <v>76638</v>
      </c>
    </row>
    <row r="10431" spans="1:7" x14ac:dyDescent="0.25">
      <c r="A10431" t="s">
        <v>32986</v>
      </c>
      <c r="B10431" s="2" t="s">
        <v>33059</v>
      </c>
      <c r="D10431">
        <v>9</v>
      </c>
      <c r="E10431" t="s">
        <v>33060</v>
      </c>
      <c r="F10431" t="s">
        <v>33061</v>
      </c>
      <c r="G10431" t="s">
        <v>76638</v>
      </c>
    </row>
    <row r="10432" spans="1:7" x14ac:dyDescent="0.25">
      <c r="A10432" t="s">
        <v>32986</v>
      </c>
      <c r="B10432" s="2" t="s">
        <v>33065</v>
      </c>
      <c r="D10432">
        <v>9</v>
      </c>
      <c r="E10432" t="s">
        <v>33066</v>
      </c>
      <c r="F10432" t="s">
        <v>33067</v>
      </c>
      <c r="G10432" t="s">
        <v>76638</v>
      </c>
    </row>
    <row r="10433" spans="1:7" x14ac:dyDescent="0.25">
      <c r="A10433" t="s">
        <v>32986</v>
      </c>
      <c r="B10433" s="2" t="s">
        <v>33068</v>
      </c>
      <c r="D10433">
        <v>9</v>
      </c>
      <c r="E10433" t="s">
        <v>33069</v>
      </c>
      <c r="F10433" t="s">
        <v>33070</v>
      </c>
      <c r="G10433" t="s">
        <v>76638</v>
      </c>
    </row>
    <row r="10434" spans="1:7" x14ac:dyDescent="0.25">
      <c r="A10434" t="s">
        <v>32986</v>
      </c>
      <c r="B10434" s="2" t="s">
        <v>33077</v>
      </c>
      <c r="D10434">
        <v>9</v>
      </c>
      <c r="E10434" t="s">
        <v>33078</v>
      </c>
      <c r="F10434" t="s">
        <v>33079</v>
      </c>
      <c r="G10434" t="s">
        <v>76638</v>
      </c>
    </row>
    <row r="10435" spans="1:7" x14ac:dyDescent="0.25">
      <c r="A10435" t="s">
        <v>33605</v>
      </c>
      <c r="B10435" s="2" t="s">
        <v>33617</v>
      </c>
      <c r="D10435">
        <v>9</v>
      </c>
      <c r="E10435" t="s">
        <v>33618</v>
      </c>
      <c r="F10435" t="s">
        <v>33619</v>
      </c>
      <c r="G10435" t="s">
        <v>76848</v>
      </c>
    </row>
    <row r="10436" spans="1:7" x14ac:dyDescent="0.25">
      <c r="A10436" t="s">
        <v>33763</v>
      </c>
      <c r="B10436" s="2" t="s">
        <v>33764</v>
      </c>
      <c r="D10436">
        <v>9</v>
      </c>
      <c r="E10436" t="s">
        <v>33765</v>
      </c>
      <c r="F10436" t="s">
        <v>33766</v>
      </c>
      <c r="G10436" t="s">
        <v>77252</v>
      </c>
    </row>
    <row r="10437" spans="1:7" x14ac:dyDescent="0.25">
      <c r="A10437" t="s">
        <v>33821</v>
      </c>
      <c r="B10437" s="2" t="s">
        <v>33879</v>
      </c>
      <c r="D10437">
        <v>9</v>
      </c>
      <c r="E10437" t="s">
        <v>33880</v>
      </c>
      <c r="F10437" t="s">
        <v>33881</v>
      </c>
      <c r="G10437" t="s">
        <v>77119</v>
      </c>
    </row>
    <row r="10438" spans="1:7" x14ac:dyDescent="0.25">
      <c r="A10438" t="s">
        <v>33948</v>
      </c>
      <c r="B10438" s="2" t="s">
        <v>33979</v>
      </c>
      <c r="D10438">
        <v>9</v>
      </c>
      <c r="E10438" t="s">
        <v>33980</v>
      </c>
      <c r="F10438" t="s">
        <v>33981</v>
      </c>
      <c r="G10438" t="s">
        <v>76942</v>
      </c>
    </row>
    <row r="10439" spans="1:7" x14ac:dyDescent="0.25">
      <c r="A10439" t="s">
        <v>34025</v>
      </c>
      <c r="B10439" s="2" t="s">
        <v>34060</v>
      </c>
      <c r="D10439">
        <v>9</v>
      </c>
      <c r="E10439" t="s">
        <v>34061</v>
      </c>
      <c r="F10439" t="s">
        <v>34062</v>
      </c>
      <c r="G10439" t="s">
        <v>77072</v>
      </c>
    </row>
    <row r="10440" spans="1:7" x14ac:dyDescent="0.25">
      <c r="A10440" t="s">
        <v>34172</v>
      </c>
      <c r="B10440" s="2" t="s">
        <v>34193</v>
      </c>
      <c r="D10440">
        <v>9</v>
      </c>
      <c r="E10440" t="s">
        <v>34194</v>
      </c>
      <c r="F10440" t="s">
        <v>34195</v>
      </c>
      <c r="G10440" t="s">
        <v>77048</v>
      </c>
    </row>
    <row r="10441" spans="1:7" x14ac:dyDescent="0.25">
      <c r="A10441" t="s">
        <v>34966</v>
      </c>
      <c r="B10441" s="2" t="s">
        <v>35036</v>
      </c>
      <c r="D10441">
        <v>9</v>
      </c>
      <c r="E10441" t="s">
        <v>35037</v>
      </c>
      <c r="F10441" t="s">
        <v>35038</v>
      </c>
      <c r="G10441" t="s">
        <v>76943</v>
      </c>
    </row>
    <row r="10442" spans="1:7" x14ac:dyDescent="0.25">
      <c r="A10442" t="s">
        <v>35329</v>
      </c>
      <c r="B10442" s="2" t="s">
        <v>35342</v>
      </c>
      <c r="D10442">
        <v>9</v>
      </c>
      <c r="E10442" t="s">
        <v>35343</v>
      </c>
      <c r="F10442" t="s">
        <v>35344</v>
      </c>
      <c r="G10442" t="s">
        <v>35330</v>
      </c>
    </row>
    <row r="10443" spans="1:7" x14ac:dyDescent="0.25">
      <c r="A10443" t="s">
        <v>35329</v>
      </c>
      <c r="B10443" s="2" t="s">
        <v>35368</v>
      </c>
      <c r="D10443">
        <v>9</v>
      </c>
      <c r="E10443" t="s">
        <v>35369</v>
      </c>
      <c r="F10443" t="s">
        <v>35370</v>
      </c>
      <c r="G10443" t="s">
        <v>35330</v>
      </c>
    </row>
    <row r="10444" spans="1:7" x14ac:dyDescent="0.25">
      <c r="A10444" t="s">
        <v>35663</v>
      </c>
      <c r="B10444" s="2" t="s">
        <v>35685</v>
      </c>
      <c r="D10444">
        <v>9</v>
      </c>
      <c r="E10444" t="s">
        <v>35686</v>
      </c>
      <c r="F10444" t="s">
        <v>35687</v>
      </c>
      <c r="G10444" t="s">
        <v>77049</v>
      </c>
    </row>
    <row r="10445" spans="1:7" x14ac:dyDescent="0.25">
      <c r="A10445" t="s">
        <v>35663</v>
      </c>
      <c r="B10445" s="2" t="s">
        <v>35729</v>
      </c>
      <c r="D10445">
        <v>9</v>
      </c>
      <c r="E10445" t="s">
        <v>35730</v>
      </c>
      <c r="F10445" t="s">
        <v>35731</v>
      </c>
      <c r="G10445" t="s">
        <v>77049</v>
      </c>
    </row>
    <row r="10446" spans="1:7" x14ac:dyDescent="0.25">
      <c r="A10446" t="s">
        <v>35732</v>
      </c>
      <c r="B10446" s="2" t="s">
        <v>35775</v>
      </c>
      <c r="D10446">
        <v>9</v>
      </c>
      <c r="E10446" t="s">
        <v>35776</v>
      </c>
      <c r="F10446" t="s">
        <v>35777</v>
      </c>
      <c r="G10446" t="s">
        <v>76722</v>
      </c>
    </row>
    <row r="10447" spans="1:7" x14ac:dyDescent="0.25">
      <c r="A10447" t="s">
        <v>35955</v>
      </c>
      <c r="B10447" s="2" t="s">
        <v>35998</v>
      </c>
      <c r="D10447">
        <v>9</v>
      </c>
      <c r="E10447" t="s">
        <v>35999</v>
      </c>
      <c r="F10447" t="s">
        <v>36000</v>
      </c>
      <c r="G10447" t="s">
        <v>77050</v>
      </c>
    </row>
    <row r="10448" spans="1:7" x14ac:dyDescent="0.25">
      <c r="A10448" t="s">
        <v>36099</v>
      </c>
      <c r="B10448" s="2" t="s">
        <v>36111</v>
      </c>
      <c r="D10448">
        <v>9</v>
      </c>
      <c r="E10448" t="s">
        <v>36112</v>
      </c>
      <c r="F10448" t="s">
        <v>36113</v>
      </c>
      <c r="G10448" t="s">
        <v>76981</v>
      </c>
    </row>
    <row r="10449" spans="1:7" x14ac:dyDescent="0.25">
      <c r="A10449" t="s">
        <v>36099</v>
      </c>
      <c r="B10449" s="2" t="s">
        <v>36114</v>
      </c>
      <c r="D10449">
        <v>9</v>
      </c>
      <c r="E10449" t="s">
        <v>36115</v>
      </c>
      <c r="F10449" t="s">
        <v>36116</v>
      </c>
      <c r="G10449" t="s">
        <v>76981</v>
      </c>
    </row>
    <row r="10450" spans="1:7" x14ac:dyDescent="0.25">
      <c r="A10450" t="s">
        <v>36214</v>
      </c>
      <c r="B10450" s="2" t="s">
        <v>36228</v>
      </c>
      <c r="D10450">
        <v>9</v>
      </c>
      <c r="E10450" t="s">
        <v>36229</v>
      </c>
      <c r="F10450" t="s">
        <v>36230</v>
      </c>
      <c r="G10450" t="s">
        <v>77051</v>
      </c>
    </row>
    <row r="10451" spans="1:7" x14ac:dyDescent="0.25">
      <c r="A10451" t="s">
        <v>36214</v>
      </c>
      <c r="B10451" s="2" t="s">
        <v>36247</v>
      </c>
      <c r="D10451">
        <v>9</v>
      </c>
      <c r="E10451" t="s">
        <v>36248</v>
      </c>
      <c r="F10451" t="s">
        <v>36249</v>
      </c>
      <c r="G10451" t="s">
        <v>77051</v>
      </c>
    </row>
    <row r="10452" spans="1:7" x14ac:dyDescent="0.25">
      <c r="A10452" t="s">
        <v>36214</v>
      </c>
      <c r="B10452" s="2" t="s">
        <v>36250</v>
      </c>
      <c r="D10452">
        <v>9</v>
      </c>
      <c r="E10452" t="s">
        <v>36251</v>
      </c>
      <c r="F10452" t="s">
        <v>36252</v>
      </c>
      <c r="G10452" t="s">
        <v>77051</v>
      </c>
    </row>
    <row r="10453" spans="1:7" x14ac:dyDescent="0.25">
      <c r="A10453" t="s">
        <v>36214</v>
      </c>
      <c r="B10453" s="2" t="s">
        <v>36256</v>
      </c>
      <c r="D10453">
        <v>9</v>
      </c>
      <c r="E10453" t="s">
        <v>36257</v>
      </c>
      <c r="F10453" t="s">
        <v>36258</v>
      </c>
      <c r="G10453" t="s">
        <v>77051</v>
      </c>
    </row>
    <row r="10454" spans="1:7" x14ac:dyDescent="0.25">
      <c r="A10454" t="s">
        <v>36214</v>
      </c>
      <c r="B10454" s="2" t="s">
        <v>36259</v>
      </c>
      <c r="D10454">
        <v>9</v>
      </c>
      <c r="E10454" t="s">
        <v>36260</v>
      </c>
      <c r="F10454" t="s">
        <v>36261</v>
      </c>
      <c r="G10454" t="s">
        <v>77051</v>
      </c>
    </row>
    <row r="10455" spans="1:7" x14ac:dyDescent="0.25">
      <c r="A10455" t="s">
        <v>36313</v>
      </c>
      <c r="B10455" s="2" t="s">
        <v>36326</v>
      </c>
      <c r="D10455">
        <v>9</v>
      </c>
      <c r="E10455" t="s">
        <v>36327</v>
      </c>
      <c r="F10455" t="s">
        <v>36328</v>
      </c>
      <c r="G10455" t="s">
        <v>76703</v>
      </c>
    </row>
    <row r="10456" spans="1:7" x14ac:dyDescent="0.25">
      <c r="A10456" t="s">
        <v>36592</v>
      </c>
      <c r="B10456" s="2" t="s">
        <v>36638</v>
      </c>
      <c r="D10456">
        <v>9</v>
      </c>
      <c r="E10456" t="s">
        <v>36639</v>
      </c>
      <c r="F10456" t="s">
        <v>36640</v>
      </c>
      <c r="G10456" t="s">
        <v>36661</v>
      </c>
    </row>
    <row r="10457" spans="1:7" x14ac:dyDescent="0.25">
      <c r="A10457" t="s">
        <v>36908</v>
      </c>
      <c r="B10457" s="2" t="s">
        <v>36918</v>
      </c>
      <c r="D10457">
        <v>9</v>
      </c>
      <c r="E10457" t="s">
        <v>36919</v>
      </c>
      <c r="F10457" t="s">
        <v>36920</v>
      </c>
      <c r="G10457" t="s">
        <v>76857</v>
      </c>
    </row>
    <row r="10458" spans="1:7" x14ac:dyDescent="0.25">
      <c r="A10458" t="s">
        <v>36908</v>
      </c>
      <c r="B10458" s="2" t="s">
        <v>36936</v>
      </c>
      <c r="D10458">
        <v>9</v>
      </c>
      <c r="E10458" t="s">
        <v>36937</v>
      </c>
      <c r="F10458" t="s">
        <v>36938</v>
      </c>
      <c r="G10458" t="s">
        <v>76857</v>
      </c>
    </row>
    <row r="10459" spans="1:7" x14ac:dyDescent="0.25">
      <c r="A10459" t="s">
        <v>37000</v>
      </c>
      <c r="B10459" s="2" t="s">
        <v>37013</v>
      </c>
      <c r="D10459">
        <v>9</v>
      </c>
      <c r="E10459" t="s">
        <v>37014</v>
      </c>
      <c r="F10459" t="s">
        <v>37015</v>
      </c>
      <c r="G10459" t="s">
        <v>76858</v>
      </c>
    </row>
    <row r="10460" spans="1:7" x14ac:dyDescent="0.25">
      <c r="A10460" t="s">
        <v>37058</v>
      </c>
      <c r="B10460" s="2" t="s">
        <v>37071</v>
      </c>
      <c r="D10460">
        <v>9</v>
      </c>
      <c r="E10460" t="s">
        <v>37072</v>
      </c>
      <c r="F10460" t="s">
        <v>37073</v>
      </c>
      <c r="G10460" t="s">
        <v>76892</v>
      </c>
    </row>
    <row r="10461" spans="1:7" x14ac:dyDescent="0.25">
      <c r="A10461" t="s">
        <v>37058</v>
      </c>
      <c r="B10461" s="2" t="s">
        <v>37074</v>
      </c>
      <c r="D10461">
        <v>9</v>
      </c>
      <c r="E10461" t="s">
        <v>37075</v>
      </c>
      <c r="F10461" t="s">
        <v>37076</v>
      </c>
      <c r="G10461" t="s">
        <v>76892</v>
      </c>
    </row>
    <row r="10462" spans="1:7" x14ac:dyDescent="0.25">
      <c r="A10462" t="s">
        <v>37058</v>
      </c>
      <c r="B10462" s="2" t="s">
        <v>37080</v>
      </c>
      <c r="D10462">
        <v>9</v>
      </c>
      <c r="E10462" t="s">
        <v>37081</v>
      </c>
      <c r="F10462" t="s">
        <v>37082</v>
      </c>
      <c r="G10462" t="s">
        <v>76892</v>
      </c>
    </row>
    <row r="10463" spans="1:7" x14ac:dyDescent="0.25">
      <c r="A10463" t="s">
        <v>37197</v>
      </c>
      <c r="B10463" s="2" t="s">
        <v>37215</v>
      </c>
      <c r="D10463">
        <v>9</v>
      </c>
      <c r="E10463" t="s">
        <v>37216</v>
      </c>
      <c r="F10463" t="s">
        <v>37217</v>
      </c>
      <c r="G10463" t="s">
        <v>76982</v>
      </c>
    </row>
    <row r="10464" spans="1:7" x14ac:dyDescent="0.25">
      <c r="A10464" t="s">
        <v>37393</v>
      </c>
      <c r="B10464" s="2" t="s">
        <v>37477</v>
      </c>
      <c r="D10464">
        <v>9</v>
      </c>
      <c r="E10464" t="s">
        <v>37478</v>
      </c>
      <c r="F10464" t="s">
        <v>37479</v>
      </c>
      <c r="G10464" t="s">
        <v>77100</v>
      </c>
    </row>
    <row r="10465" spans="1:7" x14ac:dyDescent="0.25">
      <c r="A10465" t="s">
        <v>37537</v>
      </c>
      <c r="B10465" s="2" t="s">
        <v>37594</v>
      </c>
      <c r="D10465">
        <v>9</v>
      </c>
      <c r="E10465" t="s">
        <v>37595</v>
      </c>
      <c r="F10465" t="s">
        <v>37596</v>
      </c>
      <c r="G10465" t="s">
        <v>76648</v>
      </c>
    </row>
    <row r="10466" spans="1:7" x14ac:dyDescent="0.25">
      <c r="A10466" t="s">
        <v>37734</v>
      </c>
      <c r="B10466" s="2" t="s">
        <v>37782</v>
      </c>
      <c r="D10466">
        <v>9</v>
      </c>
      <c r="E10466" t="s">
        <v>37783</v>
      </c>
      <c r="F10466" t="s">
        <v>37784</v>
      </c>
      <c r="G10466" t="s">
        <v>37785</v>
      </c>
    </row>
    <row r="10467" spans="1:7" x14ac:dyDescent="0.25">
      <c r="A10467" t="s">
        <v>37883</v>
      </c>
      <c r="B10467" s="2" t="s">
        <v>37884</v>
      </c>
      <c r="D10467">
        <v>9</v>
      </c>
      <c r="E10467" t="s">
        <v>37885</v>
      </c>
      <c r="F10467" t="s">
        <v>37886</v>
      </c>
      <c r="G10467" t="s">
        <v>37884</v>
      </c>
    </row>
    <row r="10468" spans="1:7" x14ac:dyDescent="0.25">
      <c r="A10468" t="s">
        <v>38200</v>
      </c>
      <c r="B10468" s="2" t="s">
        <v>38204</v>
      </c>
      <c r="D10468">
        <v>9</v>
      </c>
      <c r="E10468" t="s">
        <v>38205</v>
      </c>
      <c r="F10468" t="s">
        <v>38206</v>
      </c>
      <c r="G10468" t="s">
        <v>77052</v>
      </c>
    </row>
    <row r="10469" spans="1:7" x14ac:dyDescent="0.25">
      <c r="A10469" t="s">
        <v>38200</v>
      </c>
      <c r="B10469" s="2" t="s">
        <v>38207</v>
      </c>
      <c r="D10469">
        <v>9</v>
      </c>
      <c r="E10469" t="s">
        <v>38208</v>
      </c>
      <c r="F10469" t="s">
        <v>38209</v>
      </c>
      <c r="G10469" t="s">
        <v>77052</v>
      </c>
    </row>
    <row r="10470" spans="1:7" x14ac:dyDescent="0.25">
      <c r="A10470" t="s">
        <v>38612</v>
      </c>
      <c r="B10470" s="2" t="s">
        <v>3129</v>
      </c>
      <c r="D10470">
        <v>9</v>
      </c>
      <c r="E10470" t="s">
        <v>38613</v>
      </c>
      <c r="F10470" t="s">
        <v>38614</v>
      </c>
      <c r="G10470" t="s">
        <v>77271</v>
      </c>
    </row>
    <row r="10471" spans="1:7" x14ac:dyDescent="0.25">
      <c r="A10471" t="s">
        <v>38612</v>
      </c>
      <c r="B10471" s="2" t="s">
        <v>38659</v>
      </c>
      <c r="D10471">
        <v>9</v>
      </c>
      <c r="E10471" t="s">
        <v>38660</v>
      </c>
      <c r="F10471" t="s">
        <v>38661</v>
      </c>
      <c r="G10471" t="s">
        <v>77271</v>
      </c>
    </row>
    <row r="10472" spans="1:7" x14ac:dyDescent="0.25">
      <c r="A10472" t="s">
        <v>39176</v>
      </c>
      <c r="B10472" s="2" t="s">
        <v>39211</v>
      </c>
      <c r="D10472">
        <v>9</v>
      </c>
      <c r="E10472" t="s">
        <v>39212</v>
      </c>
      <c r="F10472" t="s">
        <v>39213</v>
      </c>
      <c r="G10472" t="s">
        <v>77272</v>
      </c>
    </row>
    <row r="10473" spans="1:7" x14ac:dyDescent="0.25">
      <c r="A10473" t="s">
        <v>39386</v>
      </c>
      <c r="B10473" s="2" t="s">
        <v>39396</v>
      </c>
      <c r="D10473">
        <v>9</v>
      </c>
      <c r="E10473" t="s">
        <v>39397</v>
      </c>
      <c r="F10473" t="s">
        <v>39398</v>
      </c>
      <c r="G10473" t="s">
        <v>76860</v>
      </c>
    </row>
    <row r="10474" spans="1:7" x14ac:dyDescent="0.25">
      <c r="A10474" t="s">
        <v>39386</v>
      </c>
      <c r="B10474" s="2" t="s">
        <v>39405</v>
      </c>
      <c r="D10474">
        <v>9</v>
      </c>
      <c r="E10474" t="s">
        <v>39406</v>
      </c>
      <c r="F10474" t="s">
        <v>39407</v>
      </c>
      <c r="G10474" t="s">
        <v>76860</v>
      </c>
    </row>
    <row r="10475" spans="1:7" x14ac:dyDescent="0.25">
      <c r="A10475" t="s">
        <v>39386</v>
      </c>
      <c r="B10475" s="2" t="s">
        <v>39417</v>
      </c>
      <c r="D10475">
        <v>9</v>
      </c>
      <c r="E10475" t="s">
        <v>39418</v>
      </c>
      <c r="F10475" t="s">
        <v>39419</v>
      </c>
      <c r="G10475" t="s">
        <v>76860</v>
      </c>
    </row>
    <row r="10476" spans="1:7" x14ac:dyDescent="0.25">
      <c r="A10476" t="s">
        <v>39588</v>
      </c>
      <c r="B10476" s="2" t="s">
        <v>39613</v>
      </c>
      <c r="D10476">
        <v>9</v>
      </c>
      <c r="E10476" t="s">
        <v>39614</v>
      </c>
      <c r="F10476" t="s">
        <v>39615</v>
      </c>
      <c r="G10476" t="s">
        <v>77120</v>
      </c>
    </row>
    <row r="10477" spans="1:7" x14ac:dyDescent="0.25">
      <c r="A10477" t="s">
        <v>39863</v>
      </c>
      <c r="B10477" s="2" t="s">
        <v>39896</v>
      </c>
      <c r="D10477">
        <v>9</v>
      </c>
      <c r="E10477" t="s">
        <v>39897</v>
      </c>
      <c r="F10477" t="s">
        <v>39898</v>
      </c>
      <c r="G10477" t="s">
        <v>77273</v>
      </c>
    </row>
    <row r="10478" spans="1:7" x14ac:dyDescent="0.25">
      <c r="A10478" t="s">
        <v>40094</v>
      </c>
      <c r="B10478" s="2" t="s">
        <v>40112</v>
      </c>
      <c r="D10478">
        <v>9</v>
      </c>
      <c r="E10478" t="s">
        <v>40113</v>
      </c>
      <c r="F10478" t="s">
        <v>40114</v>
      </c>
      <c r="G10478" t="s">
        <v>40095</v>
      </c>
    </row>
    <row r="10479" spans="1:7" x14ac:dyDescent="0.25">
      <c r="A10479" t="s">
        <v>40094</v>
      </c>
      <c r="B10479" s="2" t="s">
        <v>40127</v>
      </c>
      <c r="D10479">
        <v>9</v>
      </c>
      <c r="E10479" t="s">
        <v>40128</v>
      </c>
      <c r="F10479" t="s">
        <v>40129</v>
      </c>
      <c r="G10479" t="s">
        <v>40095</v>
      </c>
    </row>
    <row r="10480" spans="1:7" x14ac:dyDescent="0.25">
      <c r="A10480" t="s">
        <v>40760</v>
      </c>
      <c r="B10480" s="2" t="s">
        <v>40794</v>
      </c>
      <c r="D10480">
        <v>9</v>
      </c>
      <c r="E10480" t="s">
        <v>40795</v>
      </c>
      <c r="F10480" t="s">
        <v>40796</v>
      </c>
      <c r="G10480" t="s">
        <v>76741</v>
      </c>
    </row>
    <row r="10481" spans="1:7" x14ac:dyDescent="0.25">
      <c r="A10481" t="s">
        <v>41078</v>
      </c>
      <c r="B10481" s="2" t="s">
        <v>41094</v>
      </c>
      <c r="D10481">
        <v>9</v>
      </c>
      <c r="E10481" t="s">
        <v>41095</v>
      </c>
      <c r="F10481" t="s">
        <v>41096</v>
      </c>
      <c r="G10481" t="s">
        <v>77005</v>
      </c>
    </row>
    <row r="10482" spans="1:7" x14ac:dyDescent="0.25">
      <c r="A10482" t="s">
        <v>41078</v>
      </c>
      <c r="B10482" s="2" t="s">
        <v>41106</v>
      </c>
      <c r="D10482">
        <v>9</v>
      </c>
      <c r="E10482" t="s">
        <v>41107</v>
      </c>
      <c r="F10482" t="s">
        <v>41108</v>
      </c>
      <c r="G10482" t="s">
        <v>77005</v>
      </c>
    </row>
    <row r="10483" spans="1:7" x14ac:dyDescent="0.25">
      <c r="A10483" t="s">
        <v>41078</v>
      </c>
      <c r="B10483" s="2" t="s">
        <v>41148</v>
      </c>
      <c r="D10483">
        <v>9</v>
      </c>
      <c r="E10483" t="s">
        <v>41149</v>
      </c>
      <c r="F10483" t="s">
        <v>41150</v>
      </c>
      <c r="G10483" t="s">
        <v>77005</v>
      </c>
    </row>
    <row r="10484" spans="1:7" x14ac:dyDescent="0.25">
      <c r="A10484" t="s">
        <v>41078</v>
      </c>
      <c r="B10484" s="2" t="s">
        <v>41172</v>
      </c>
      <c r="D10484">
        <v>9</v>
      </c>
      <c r="E10484" t="s">
        <v>41173</v>
      </c>
      <c r="F10484" t="s">
        <v>41174</v>
      </c>
      <c r="G10484" t="s">
        <v>77005</v>
      </c>
    </row>
    <row r="10485" spans="1:7" x14ac:dyDescent="0.25">
      <c r="A10485" t="s">
        <v>41078</v>
      </c>
      <c r="B10485" s="2" t="s">
        <v>41186</v>
      </c>
      <c r="D10485">
        <v>9</v>
      </c>
      <c r="E10485" t="s">
        <v>41187</v>
      </c>
      <c r="F10485" t="s">
        <v>41188</v>
      </c>
      <c r="G10485" t="s">
        <v>77005</v>
      </c>
    </row>
    <row r="10486" spans="1:7" x14ac:dyDescent="0.25">
      <c r="A10486" t="s">
        <v>41078</v>
      </c>
      <c r="B10486" s="2" t="s">
        <v>41192</v>
      </c>
      <c r="D10486">
        <v>9</v>
      </c>
      <c r="E10486" t="s">
        <v>41193</v>
      </c>
      <c r="F10486" t="s">
        <v>41194</v>
      </c>
      <c r="G10486" t="s">
        <v>77005</v>
      </c>
    </row>
    <row r="10487" spans="1:7" x14ac:dyDescent="0.25">
      <c r="A10487" t="s">
        <v>41303</v>
      </c>
      <c r="B10487" s="2" t="s">
        <v>41309</v>
      </c>
      <c r="D10487">
        <v>9</v>
      </c>
      <c r="E10487" t="s">
        <v>41310</v>
      </c>
      <c r="F10487" t="s">
        <v>41311</v>
      </c>
      <c r="G10487" t="s">
        <v>77076</v>
      </c>
    </row>
    <row r="10488" spans="1:7" x14ac:dyDescent="0.25">
      <c r="A10488" t="s">
        <v>41807</v>
      </c>
      <c r="B10488" s="2" t="s">
        <v>41858</v>
      </c>
      <c r="D10488">
        <v>9</v>
      </c>
      <c r="E10488" t="s">
        <v>41859</v>
      </c>
      <c r="F10488" t="s">
        <v>41860</v>
      </c>
      <c r="G10488" t="s">
        <v>77121</v>
      </c>
    </row>
    <row r="10489" spans="1:7" x14ac:dyDescent="0.25">
      <c r="A10489" t="s">
        <v>41807</v>
      </c>
      <c r="B10489" s="2" t="s">
        <v>41864</v>
      </c>
      <c r="D10489">
        <v>9</v>
      </c>
      <c r="E10489" t="s">
        <v>41865</v>
      </c>
      <c r="F10489" t="s">
        <v>41866</v>
      </c>
      <c r="G10489" t="s">
        <v>77121</v>
      </c>
    </row>
    <row r="10490" spans="1:7" x14ac:dyDescent="0.25">
      <c r="A10490" t="s">
        <v>41974</v>
      </c>
      <c r="B10490" s="2" t="s">
        <v>42039</v>
      </c>
      <c r="D10490">
        <v>9</v>
      </c>
      <c r="E10490" t="s">
        <v>42040</v>
      </c>
      <c r="F10490" t="s">
        <v>42041</v>
      </c>
      <c r="G10490" t="s">
        <v>77122</v>
      </c>
    </row>
    <row r="10491" spans="1:7" x14ac:dyDescent="0.25">
      <c r="A10491" t="s">
        <v>42417</v>
      </c>
      <c r="B10491" s="2" t="s">
        <v>42431</v>
      </c>
      <c r="D10491">
        <v>9</v>
      </c>
      <c r="E10491" t="s">
        <v>42432</v>
      </c>
      <c r="F10491" t="s">
        <v>42433</v>
      </c>
      <c r="G10491" t="s">
        <v>76946</v>
      </c>
    </row>
    <row r="10492" spans="1:7" x14ac:dyDescent="0.25">
      <c r="A10492" t="s">
        <v>42421</v>
      </c>
      <c r="B10492" s="2" t="s">
        <v>42431</v>
      </c>
      <c r="D10492">
        <v>9</v>
      </c>
      <c r="E10492" t="s">
        <v>42432</v>
      </c>
      <c r="F10492" t="s">
        <v>42433</v>
      </c>
      <c r="G10492" t="s">
        <v>76947</v>
      </c>
    </row>
    <row r="10493" spans="1:7" x14ac:dyDescent="0.25">
      <c r="A10493" t="s">
        <v>42904</v>
      </c>
      <c r="B10493" s="2" t="s">
        <v>42933</v>
      </c>
      <c r="D10493">
        <v>9</v>
      </c>
      <c r="E10493" t="s">
        <v>42934</v>
      </c>
      <c r="F10493" t="s">
        <v>42935</v>
      </c>
      <c r="G10493" t="s">
        <v>42905</v>
      </c>
    </row>
    <row r="10494" spans="1:7" x14ac:dyDescent="0.25">
      <c r="A10494" t="s">
        <v>42904</v>
      </c>
      <c r="B10494" s="2" t="s">
        <v>42939</v>
      </c>
      <c r="D10494">
        <v>9</v>
      </c>
      <c r="E10494" t="s">
        <v>42940</v>
      </c>
      <c r="F10494" t="s">
        <v>42941</v>
      </c>
      <c r="G10494" t="s">
        <v>42905</v>
      </c>
    </row>
    <row r="10495" spans="1:7" x14ac:dyDescent="0.25">
      <c r="A10495" t="s">
        <v>42904</v>
      </c>
      <c r="B10495" s="2" t="s">
        <v>42942</v>
      </c>
      <c r="D10495">
        <v>9</v>
      </c>
      <c r="E10495" t="s">
        <v>42943</v>
      </c>
      <c r="F10495" t="s">
        <v>42944</v>
      </c>
      <c r="G10495" t="s">
        <v>42905</v>
      </c>
    </row>
    <row r="10496" spans="1:7" x14ac:dyDescent="0.25">
      <c r="A10496" t="s">
        <v>42904</v>
      </c>
      <c r="B10496" s="2" t="s">
        <v>42945</v>
      </c>
      <c r="D10496">
        <v>9</v>
      </c>
      <c r="E10496" t="s">
        <v>42946</v>
      </c>
      <c r="F10496" t="s">
        <v>42947</v>
      </c>
      <c r="G10496" t="s">
        <v>42905</v>
      </c>
    </row>
    <row r="10497" spans="1:7" x14ac:dyDescent="0.25">
      <c r="A10497" t="s">
        <v>42904</v>
      </c>
      <c r="B10497" s="2" t="s">
        <v>42951</v>
      </c>
      <c r="D10497">
        <v>9</v>
      </c>
      <c r="E10497" t="s">
        <v>42952</v>
      </c>
      <c r="F10497" t="s">
        <v>42953</v>
      </c>
      <c r="G10497" t="s">
        <v>42905</v>
      </c>
    </row>
    <row r="10498" spans="1:7" x14ac:dyDescent="0.25">
      <c r="A10498" t="s">
        <v>43014</v>
      </c>
      <c r="B10498" s="2" t="s">
        <v>43021</v>
      </c>
      <c r="D10498">
        <v>9</v>
      </c>
      <c r="E10498" t="s">
        <v>43022</v>
      </c>
      <c r="F10498" t="s">
        <v>43023</v>
      </c>
      <c r="G10498" t="s">
        <v>76861</v>
      </c>
    </row>
    <row r="10499" spans="1:7" x14ac:dyDescent="0.25">
      <c r="A10499" t="s">
        <v>43014</v>
      </c>
      <c r="B10499" s="2" t="s">
        <v>43030</v>
      </c>
      <c r="D10499">
        <v>9</v>
      </c>
      <c r="E10499" t="s">
        <v>43031</v>
      </c>
      <c r="F10499" t="s">
        <v>43032</v>
      </c>
      <c r="G10499" t="s">
        <v>76861</v>
      </c>
    </row>
    <row r="10500" spans="1:7" x14ac:dyDescent="0.25">
      <c r="A10500" t="s">
        <v>43014</v>
      </c>
      <c r="B10500" s="2" t="s">
        <v>43033</v>
      </c>
      <c r="D10500">
        <v>9</v>
      </c>
      <c r="E10500" t="s">
        <v>43034</v>
      </c>
      <c r="F10500" t="s">
        <v>43035</v>
      </c>
      <c r="G10500" t="s">
        <v>76861</v>
      </c>
    </row>
    <row r="10501" spans="1:7" x14ac:dyDescent="0.25">
      <c r="A10501" t="s">
        <v>43014</v>
      </c>
      <c r="B10501" s="2" t="s">
        <v>43039</v>
      </c>
      <c r="D10501">
        <v>9</v>
      </c>
      <c r="E10501" t="s">
        <v>43040</v>
      </c>
      <c r="F10501" t="s">
        <v>43041</v>
      </c>
      <c r="G10501" t="s">
        <v>76861</v>
      </c>
    </row>
    <row r="10502" spans="1:7" x14ac:dyDescent="0.25">
      <c r="A10502" t="s">
        <v>43014</v>
      </c>
      <c r="B10502" s="2" t="s">
        <v>43075</v>
      </c>
      <c r="D10502">
        <v>9</v>
      </c>
      <c r="E10502" t="s">
        <v>43076</v>
      </c>
      <c r="F10502" t="s">
        <v>43077</v>
      </c>
      <c r="G10502" t="s">
        <v>76861</v>
      </c>
    </row>
    <row r="10503" spans="1:7" x14ac:dyDescent="0.25">
      <c r="A10503" t="s">
        <v>43356</v>
      </c>
      <c r="B10503" s="2" t="s">
        <v>43357</v>
      </c>
      <c r="D10503">
        <v>9</v>
      </c>
      <c r="E10503" t="s">
        <v>43358</v>
      </c>
      <c r="F10503" t="s">
        <v>43359</v>
      </c>
      <c r="G10503" t="s">
        <v>77054</v>
      </c>
    </row>
    <row r="10504" spans="1:7" x14ac:dyDescent="0.25">
      <c r="A10504" t="s">
        <v>43535</v>
      </c>
      <c r="B10504" s="2" t="s">
        <v>43569</v>
      </c>
      <c r="D10504">
        <v>9</v>
      </c>
      <c r="E10504" t="s">
        <v>43570</v>
      </c>
      <c r="F10504" t="s">
        <v>43571</v>
      </c>
      <c r="G10504" t="s">
        <v>21279</v>
      </c>
    </row>
    <row r="10505" spans="1:7" x14ac:dyDescent="0.25">
      <c r="A10505" t="s">
        <v>43819</v>
      </c>
      <c r="B10505" s="2" t="s">
        <v>43879</v>
      </c>
      <c r="D10505">
        <v>9</v>
      </c>
      <c r="E10505" t="s">
        <v>43880</v>
      </c>
      <c r="F10505" t="s">
        <v>43881</v>
      </c>
      <c r="G10505" t="s">
        <v>77140</v>
      </c>
    </row>
    <row r="10506" spans="1:7" x14ac:dyDescent="0.25">
      <c r="A10506" t="s">
        <v>43819</v>
      </c>
      <c r="B10506" s="2" t="s">
        <v>43885</v>
      </c>
      <c r="D10506">
        <v>9</v>
      </c>
      <c r="E10506" t="s">
        <v>43886</v>
      </c>
      <c r="F10506" t="s">
        <v>43887</v>
      </c>
      <c r="G10506" t="s">
        <v>77140</v>
      </c>
    </row>
    <row r="10507" spans="1:7" x14ac:dyDescent="0.25">
      <c r="A10507" t="s">
        <v>43896</v>
      </c>
      <c r="B10507" s="2" t="s">
        <v>43941</v>
      </c>
      <c r="D10507">
        <v>9</v>
      </c>
      <c r="E10507" t="s">
        <v>43942</v>
      </c>
      <c r="F10507" t="s">
        <v>43943</v>
      </c>
      <c r="G10507" t="s">
        <v>28421</v>
      </c>
    </row>
    <row r="10508" spans="1:7" x14ac:dyDescent="0.25">
      <c r="A10508" t="s">
        <v>44033</v>
      </c>
      <c r="B10508" s="2" t="s">
        <v>44037</v>
      </c>
      <c r="D10508">
        <v>9</v>
      </c>
      <c r="E10508" t="s">
        <v>44038</v>
      </c>
      <c r="F10508" t="s">
        <v>44039</v>
      </c>
      <c r="G10508" t="s">
        <v>76607</v>
      </c>
    </row>
    <row r="10509" spans="1:7" x14ac:dyDescent="0.25">
      <c r="A10509" t="s">
        <v>44618</v>
      </c>
      <c r="B10509" s="2" t="s">
        <v>44662</v>
      </c>
      <c r="D10509">
        <v>9</v>
      </c>
      <c r="E10509" t="s">
        <v>44663</v>
      </c>
      <c r="F10509" t="s">
        <v>44664</v>
      </c>
      <c r="G10509" t="s">
        <v>77006</v>
      </c>
    </row>
    <row r="10510" spans="1:7" x14ac:dyDescent="0.25">
      <c r="A10510" t="s">
        <v>44970</v>
      </c>
      <c r="B10510" s="2" t="s">
        <v>44979</v>
      </c>
      <c r="D10510">
        <v>9</v>
      </c>
      <c r="E10510" t="s">
        <v>44980</v>
      </c>
      <c r="F10510" t="s">
        <v>44981</v>
      </c>
      <c r="G10510" t="s">
        <v>45027</v>
      </c>
    </row>
    <row r="10511" spans="1:7" x14ac:dyDescent="0.25">
      <c r="A10511" t="s">
        <v>45033</v>
      </c>
      <c r="B10511" s="2" t="s">
        <v>45046</v>
      </c>
      <c r="D10511">
        <v>9</v>
      </c>
      <c r="E10511" t="s">
        <v>45047</v>
      </c>
      <c r="F10511" t="s">
        <v>45048</v>
      </c>
      <c r="G10511" t="s">
        <v>76608</v>
      </c>
    </row>
    <row r="10512" spans="1:7" x14ac:dyDescent="0.25">
      <c r="A10512" t="s">
        <v>45075</v>
      </c>
      <c r="B10512" s="2" t="s">
        <v>45105</v>
      </c>
      <c r="D10512">
        <v>9</v>
      </c>
      <c r="E10512" t="s">
        <v>45106</v>
      </c>
      <c r="F10512" t="s">
        <v>45107</v>
      </c>
      <c r="G10512" t="s">
        <v>76983</v>
      </c>
    </row>
    <row r="10513" spans="1:7" x14ac:dyDescent="0.25">
      <c r="A10513" t="s">
        <v>45075</v>
      </c>
      <c r="B10513" s="2" t="s">
        <v>45119</v>
      </c>
      <c r="D10513">
        <v>9</v>
      </c>
      <c r="E10513" t="s">
        <v>45120</v>
      </c>
      <c r="F10513" t="s">
        <v>45121</v>
      </c>
      <c r="G10513" t="s">
        <v>76983</v>
      </c>
    </row>
    <row r="10514" spans="1:7" x14ac:dyDescent="0.25">
      <c r="A10514" t="s">
        <v>45525</v>
      </c>
      <c r="B10514" s="2" t="s">
        <v>45555</v>
      </c>
      <c r="D10514">
        <v>9</v>
      </c>
      <c r="E10514" t="s">
        <v>45556</v>
      </c>
      <c r="F10514" t="s">
        <v>45557</v>
      </c>
      <c r="G10514" t="s">
        <v>77177</v>
      </c>
    </row>
    <row r="10515" spans="1:7" x14ac:dyDescent="0.25">
      <c r="A10515" t="s">
        <v>45525</v>
      </c>
      <c r="B10515" s="2" t="s">
        <v>45573</v>
      </c>
      <c r="D10515">
        <v>9</v>
      </c>
      <c r="E10515" t="s">
        <v>45574</v>
      </c>
      <c r="F10515" t="s">
        <v>45575</v>
      </c>
      <c r="G10515" t="s">
        <v>77177</v>
      </c>
    </row>
    <row r="10516" spans="1:7" x14ac:dyDescent="0.25">
      <c r="A10516" t="s">
        <v>45579</v>
      </c>
      <c r="B10516" s="2" t="s">
        <v>45612</v>
      </c>
      <c r="D10516">
        <v>9</v>
      </c>
      <c r="E10516" t="s">
        <v>45613</v>
      </c>
      <c r="F10516" t="s">
        <v>45614</v>
      </c>
      <c r="G10516" t="s">
        <v>76948</v>
      </c>
    </row>
    <row r="10517" spans="1:7" x14ac:dyDescent="0.25">
      <c r="A10517" t="s">
        <v>45579</v>
      </c>
      <c r="B10517" s="2" t="s">
        <v>45624</v>
      </c>
      <c r="D10517">
        <v>9</v>
      </c>
      <c r="E10517" t="s">
        <v>45625</v>
      </c>
      <c r="F10517" t="s">
        <v>45626</v>
      </c>
      <c r="G10517" t="s">
        <v>76948</v>
      </c>
    </row>
    <row r="10518" spans="1:7" x14ac:dyDescent="0.25">
      <c r="A10518" t="s">
        <v>45579</v>
      </c>
      <c r="B10518" s="2" t="s">
        <v>45630</v>
      </c>
      <c r="D10518">
        <v>9</v>
      </c>
      <c r="E10518" t="s">
        <v>45631</v>
      </c>
      <c r="F10518" t="s">
        <v>45632</v>
      </c>
      <c r="G10518" t="s">
        <v>76948</v>
      </c>
    </row>
    <row r="10519" spans="1:7" x14ac:dyDescent="0.25">
      <c r="A10519" t="s">
        <v>45720</v>
      </c>
      <c r="B10519" s="2" t="s">
        <v>45754</v>
      </c>
      <c r="D10519">
        <v>9</v>
      </c>
      <c r="E10519" t="s">
        <v>45755</v>
      </c>
      <c r="F10519" t="s">
        <v>45756</v>
      </c>
      <c r="G10519" t="s">
        <v>77079</v>
      </c>
    </row>
    <row r="10520" spans="1:7" x14ac:dyDescent="0.25">
      <c r="A10520" t="s">
        <v>46036</v>
      </c>
      <c r="B10520" s="2" t="s">
        <v>46073</v>
      </c>
      <c r="D10520">
        <v>9</v>
      </c>
      <c r="E10520" t="s">
        <v>46074</v>
      </c>
      <c r="F10520" t="s">
        <v>46075</v>
      </c>
      <c r="G10520" t="s">
        <v>76676</v>
      </c>
    </row>
    <row r="10521" spans="1:7" x14ac:dyDescent="0.25">
      <c r="A10521" t="s">
        <v>46082</v>
      </c>
      <c r="B10521" s="2" t="s">
        <v>46097</v>
      </c>
      <c r="D10521">
        <v>9</v>
      </c>
      <c r="E10521" t="s">
        <v>46098</v>
      </c>
      <c r="F10521" t="s">
        <v>46099</v>
      </c>
      <c r="G10521" t="s">
        <v>76984</v>
      </c>
    </row>
    <row r="10522" spans="1:7" x14ac:dyDescent="0.25">
      <c r="A10522" t="s">
        <v>46475</v>
      </c>
      <c r="B10522" s="2" t="s">
        <v>46505</v>
      </c>
      <c r="D10522">
        <v>9</v>
      </c>
      <c r="E10522" t="s">
        <v>46506</v>
      </c>
      <c r="F10522" t="s">
        <v>46507</v>
      </c>
      <c r="G10522" t="s">
        <v>46482</v>
      </c>
    </row>
    <row r="10523" spans="1:7" x14ac:dyDescent="0.25">
      <c r="A10523" t="s">
        <v>46732</v>
      </c>
      <c r="B10523" s="2" t="s">
        <v>46739</v>
      </c>
      <c r="D10523">
        <v>9</v>
      </c>
      <c r="E10523" t="s">
        <v>46740</v>
      </c>
      <c r="F10523" t="s">
        <v>46741</v>
      </c>
      <c r="G10523" t="s">
        <v>76797</v>
      </c>
    </row>
    <row r="10524" spans="1:7" x14ac:dyDescent="0.25">
      <c r="A10524" t="s">
        <v>46786</v>
      </c>
      <c r="B10524" s="2" t="s">
        <v>46787</v>
      </c>
      <c r="D10524">
        <v>9</v>
      </c>
      <c r="E10524" t="s">
        <v>46788</v>
      </c>
      <c r="F10524" t="s">
        <v>46789</v>
      </c>
      <c r="G10524" t="s">
        <v>77256</v>
      </c>
    </row>
    <row r="10525" spans="1:7" x14ac:dyDescent="0.25">
      <c r="A10525" t="s">
        <v>46786</v>
      </c>
      <c r="B10525" s="2" t="s">
        <v>46811</v>
      </c>
      <c r="D10525">
        <v>9</v>
      </c>
      <c r="E10525" t="s">
        <v>46812</v>
      </c>
      <c r="F10525" t="s">
        <v>46813</v>
      </c>
      <c r="G10525" t="s">
        <v>77256</v>
      </c>
    </row>
    <row r="10526" spans="1:7" x14ac:dyDescent="0.25">
      <c r="A10526" t="s">
        <v>46817</v>
      </c>
      <c r="B10526" s="2" t="s">
        <v>29408</v>
      </c>
      <c r="D10526">
        <v>9</v>
      </c>
      <c r="E10526" t="s">
        <v>46833</v>
      </c>
      <c r="F10526" t="s">
        <v>46834</v>
      </c>
      <c r="G10526" t="s">
        <v>46844</v>
      </c>
    </row>
    <row r="10527" spans="1:7" x14ac:dyDescent="0.25">
      <c r="A10527" t="s">
        <v>46817</v>
      </c>
      <c r="B10527" s="2" t="s">
        <v>46835</v>
      </c>
      <c r="D10527">
        <v>9</v>
      </c>
      <c r="E10527" t="s">
        <v>46836</v>
      </c>
      <c r="F10527" t="s">
        <v>46837</v>
      </c>
      <c r="G10527" t="s">
        <v>46844</v>
      </c>
    </row>
    <row r="10528" spans="1:7" x14ac:dyDescent="0.25">
      <c r="A10528" t="s">
        <v>46817</v>
      </c>
      <c r="B10528" s="2" t="s">
        <v>46847</v>
      </c>
      <c r="D10528">
        <v>9</v>
      </c>
      <c r="E10528" t="s">
        <v>46848</v>
      </c>
      <c r="F10528" t="s">
        <v>46849</v>
      </c>
      <c r="G10528" t="s">
        <v>46844</v>
      </c>
    </row>
    <row r="10529" spans="1:7" x14ac:dyDescent="0.25">
      <c r="A10529" t="s">
        <v>47487</v>
      </c>
      <c r="B10529" s="2" t="s">
        <v>11426</v>
      </c>
      <c r="D10529">
        <v>9</v>
      </c>
      <c r="E10529" t="s">
        <v>47490</v>
      </c>
      <c r="F10529" t="s">
        <v>47491</v>
      </c>
      <c r="G10529" t="s">
        <v>77031</v>
      </c>
    </row>
    <row r="10530" spans="1:7" x14ac:dyDescent="0.25">
      <c r="A10530" t="s">
        <v>47487</v>
      </c>
      <c r="B10530" s="2" t="s">
        <v>47537</v>
      </c>
      <c r="D10530">
        <v>9</v>
      </c>
      <c r="E10530" t="s">
        <v>47538</v>
      </c>
      <c r="F10530" t="s">
        <v>47539</v>
      </c>
      <c r="G10530" t="s">
        <v>77031</v>
      </c>
    </row>
    <row r="10531" spans="1:7" x14ac:dyDescent="0.25">
      <c r="A10531" t="s">
        <v>47607</v>
      </c>
      <c r="B10531" s="2" t="s">
        <v>47611</v>
      </c>
      <c r="D10531">
        <v>9</v>
      </c>
      <c r="E10531" t="s">
        <v>47612</v>
      </c>
      <c r="F10531" t="s">
        <v>47613</v>
      </c>
      <c r="G10531" t="s">
        <v>50339</v>
      </c>
    </row>
    <row r="10532" spans="1:7" x14ac:dyDescent="0.25">
      <c r="A10532" t="s">
        <v>47638</v>
      </c>
      <c r="B10532" s="2" t="s">
        <v>47654</v>
      </c>
      <c r="D10532">
        <v>9</v>
      </c>
      <c r="E10532" t="s">
        <v>47655</v>
      </c>
      <c r="F10532" t="s">
        <v>47656</v>
      </c>
      <c r="G10532" t="s">
        <v>47702</v>
      </c>
    </row>
    <row r="10533" spans="1:7" x14ac:dyDescent="0.25">
      <c r="A10533" t="s">
        <v>47638</v>
      </c>
      <c r="B10533" s="2" t="s">
        <v>47660</v>
      </c>
      <c r="D10533">
        <v>9</v>
      </c>
      <c r="E10533" t="s">
        <v>47661</v>
      </c>
      <c r="F10533" t="s">
        <v>47662</v>
      </c>
      <c r="G10533" t="s">
        <v>47702</v>
      </c>
    </row>
    <row r="10534" spans="1:7" x14ac:dyDescent="0.25">
      <c r="A10534" t="s">
        <v>47638</v>
      </c>
      <c r="B10534" s="2" t="s">
        <v>47666</v>
      </c>
      <c r="D10534">
        <v>9</v>
      </c>
      <c r="E10534" t="s">
        <v>47667</v>
      </c>
      <c r="F10534" t="s">
        <v>47668</v>
      </c>
      <c r="G10534" t="s">
        <v>47702</v>
      </c>
    </row>
    <row r="10535" spans="1:7" x14ac:dyDescent="0.25">
      <c r="A10535" t="s">
        <v>47638</v>
      </c>
      <c r="B10535" s="2" t="s">
        <v>47669</v>
      </c>
      <c r="D10535">
        <v>9</v>
      </c>
      <c r="E10535" t="s">
        <v>47670</v>
      </c>
      <c r="F10535" t="s">
        <v>47671</v>
      </c>
      <c r="G10535" t="s">
        <v>47702</v>
      </c>
    </row>
    <row r="10536" spans="1:7" x14ac:dyDescent="0.25">
      <c r="A10536" t="s">
        <v>48202</v>
      </c>
      <c r="B10536" s="2" t="s">
        <v>48229</v>
      </c>
      <c r="D10536">
        <v>9</v>
      </c>
      <c r="E10536" t="s">
        <v>48230</v>
      </c>
      <c r="F10536" t="s">
        <v>48231</v>
      </c>
      <c r="G10536" t="s">
        <v>76958</v>
      </c>
    </row>
    <row r="10537" spans="1:7" x14ac:dyDescent="0.25">
      <c r="A10537" t="s">
        <v>48202</v>
      </c>
      <c r="B10537" s="2" t="s">
        <v>48238</v>
      </c>
      <c r="D10537">
        <v>9</v>
      </c>
      <c r="E10537" t="s">
        <v>48239</v>
      </c>
      <c r="F10537" t="s">
        <v>48240</v>
      </c>
      <c r="G10537" t="s">
        <v>76958</v>
      </c>
    </row>
    <row r="10538" spans="1:7" x14ac:dyDescent="0.25">
      <c r="A10538" t="s">
        <v>48202</v>
      </c>
      <c r="B10538" s="2" t="s">
        <v>48250</v>
      </c>
      <c r="D10538">
        <v>9</v>
      </c>
      <c r="E10538" t="s">
        <v>48251</v>
      </c>
      <c r="F10538" t="s">
        <v>48252</v>
      </c>
      <c r="G10538" t="s">
        <v>76958</v>
      </c>
    </row>
    <row r="10539" spans="1:7" x14ac:dyDescent="0.25">
      <c r="A10539" t="s">
        <v>48304</v>
      </c>
      <c r="B10539" s="2" t="s">
        <v>48307</v>
      </c>
      <c r="D10539">
        <v>9</v>
      </c>
      <c r="E10539" t="s">
        <v>48308</v>
      </c>
      <c r="F10539" t="s">
        <v>48309</v>
      </c>
      <c r="G10539" t="s">
        <v>76841</v>
      </c>
    </row>
    <row r="10540" spans="1:7" x14ac:dyDescent="0.25">
      <c r="A10540" t="s">
        <v>48304</v>
      </c>
      <c r="B10540" s="2" t="s">
        <v>48310</v>
      </c>
      <c r="D10540">
        <v>9</v>
      </c>
      <c r="E10540" t="s">
        <v>48311</v>
      </c>
      <c r="F10540" t="s">
        <v>48312</v>
      </c>
      <c r="G10540" t="s">
        <v>76841</v>
      </c>
    </row>
    <row r="10541" spans="1:7" x14ac:dyDescent="0.25">
      <c r="A10541" t="s">
        <v>48304</v>
      </c>
      <c r="B10541" s="2" t="s">
        <v>48316</v>
      </c>
      <c r="D10541">
        <v>9</v>
      </c>
      <c r="E10541" t="s">
        <v>48317</v>
      </c>
      <c r="F10541" t="s">
        <v>48318</v>
      </c>
      <c r="G10541" t="s">
        <v>76841</v>
      </c>
    </row>
    <row r="10542" spans="1:7" x14ac:dyDescent="0.25">
      <c r="A10542" t="s">
        <v>48304</v>
      </c>
      <c r="B10542" s="2" t="s">
        <v>3855</v>
      </c>
      <c r="D10542">
        <v>9</v>
      </c>
      <c r="E10542" t="s">
        <v>48335</v>
      </c>
      <c r="F10542" t="s">
        <v>48336</v>
      </c>
      <c r="G10542" t="s">
        <v>76841</v>
      </c>
    </row>
    <row r="10543" spans="1:7" x14ac:dyDescent="0.25">
      <c r="A10543" t="s">
        <v>48789</v>
      </c>
      <c r="B10543" s="2" t="s">
        <v>48798</v>
      </c>
      <c r="D10543">
        <v>9</v>
      </c>
      <c r="E10543" t="s">
        <v>48799</v>
      </c>
      <c r="F10543" t="s">
        <v>48800</v>
      </c>
      <c r="G10543" t="s">
        <v>76760</v>
      </c>
    </row>
    <row r="10544" spans="1:7" x14ac:dyDescent="0.25">
      <c r="A10544" t="s">
        <v>48950</v>
      </c>
      <c r="B10544" s="2" t="s">
        <v>48984</v>
      </c>
      <c r="D10544">
        <v>9</v>
      </c>
      <c r="E10544" t="s">
        <v>48985</v>
      </c>
      <c r="F10544" t="s">
        <v>48986</v>
      </c>
      <c r="G10544" t="s">
        <v>76985</v>
      </c>
    </row>
    <row r="10545" spans="1:7" x14ac:dyDescent="0.25">
      <c r="A10545" t="s">
        <v>49126</v>
      </c>
      <c r="B10545" s="2" t="s">
        <v>49180</v>
      </c>
      <c r="D10545">
        <v>9</v>
      </c>
      <c r="E10545" t="s">
        <v>49181</v>
      </c>
      <c r="F10545" t="s">
        <v>49182</v>
      </c>
      <c r="G10545" t="s">
        <v>77157</v>
      </c>
    </row>
    <row r="10546" spans="1:7" x14ac:dyDescent="0.25">
      <c r="A10546" t="s">
        <v>49126</v>
      </c>
      <c r="B10546" s="2" t="s">
        <v>49183</v>
      </c>
      <c r="D10546">
        <v>9</v>
      </c>
      <c r="E10546" t="s">
        <v>49184</v>
      </c>
      <c r="F10546" t="s">
        <v>49185</v>
      </c>
      <c r="G10546" t="s">
        <v>77157</v>
      </c>
    </row>
    <row r="10547" spans="1:7" x14ac:dyDescent="0.25">
      <c r="A10547" t="s">
        <v>49189</v>
      </c>
      <c r="B10547" s="2" t="s">
        <v>49226</v>
      </c>
      <c r="D10547">
        <v>9</v>
      </c>
      <c r="E10547" t="s">
        <v>49227</v>
      </c>
      <c r="F10547" t="s">
        <v>49228</v>
      </c>
      <c r="G10547" t="s">
        <v>49213</v>
      </c>
    </row>
    <row r="10548" spans="1:7" x14ac:dyDescent="0.25">
      <c r="A10548" t="s">
        <v>49285</v>
      </c>
      <c r="B10548" s="2" t="s">
        <v>49286</v>
      </c>
      <c r="D10548">
        <v>9</v>
      </c>
      <c r="E10548" t="s">
        <v>49287</v>
      </c>
      <c r="F10548" t="s">
        <v>49288</v>
      </c>
      <c r="G10548" t="s">
        <v>77158</v>
      </c>
    </row>
    <row r="10549" spans="1:7" x14ac:dyDescent="0.25">
      <c r="A10549" t="s">
        <v>49610</v>
      </c>
      <c r="B10549" s="2" t="s">
        <v>10210</v>
      </c>
      <c r="D10549">
        <v>9</v>
      </c>
      <c r="E10549" t="s">
        <v>49626</v>
      </c>
      <c r="F10549" t="s">
        <v>49627</v>
      </c>
      <c r="G10549" t="s">
        <v>76878</v>
      </c>
    </row>
    <row r="10550" spans="1:7" x14ac:dyDescent="0.25">
      <c r="A10550" t="s">
        <v>49610</v>
      </c>
      <c r="B10550" s="2" t="s">
        <v>17515</v>
      </c>
      <c r="D10550">
        <v>9</v>
      </c>
      <c r="E10550" t="s">
        <v>49628</v>
      </c>
      <c r="F10550" t="s">
        <v>49629</v>
      </c>
      <c r="G10550" t="s">
        <v>76878</v>
      </c>
    </row>
    <row r="10551" spans="1:7" x14ac:dyDescent="0.25">
      <c r="A10551" t="s">
        <v>49610</v>
      </c>
      <c r="B10551" s="2" t="s">
        <v>49630</v>
      </c>
      <c r="D10551">
        <v>9</v>
      </c>
      <c r="E10551" t="s">
        <v>49631</v>
      </c>
      <c r="F10551" t="s">
        <v>49632</v>
      </c>
      <c r="G10551" t="s">
        <v>76878</v>
      </c>
    </row>
    <row r="10552" spans="1:7" x14ac:dyDescent="0.25">
      <c r="A10552" t="s">
        <v>49610</v>
      </c>
      <c r="B10552" s="2" t="s">
        <v>7554</v>
      </c>
      <c r="D10552">
        <v>9</v>
      </c>
      <c r="E10552" t="s">
        <v>49633</v>
      </c>
      <c r="F10552" t="s">
        <v>49634</v>
      </c>
      <c r="G10552" t="s">
        <v>76878</v>
      </c>
    </row>
    <row r="10553" spans="1:7" x14ac:dyDescent="0.25">
      <c r="A10553" t="s">
        <v>49610</v>
      </c>
      <c r="B10553" s="2" t="s">
        <v>39332</v>
      </c>
      <c r="D10553">
        <v>9</v>
      </c>
      <c r="E10553" t="s">
        <v>49638</v>
      </c>
      <c r="F10553" t="s">
        <v>49639</v>
      </c>
      <c r="G10553" t="s">
        <v>76878</v>
      </c>
    </row>
    <row r="10554" spans="1:7" x14ac:dyDescent="0.25">
      <c r="A10554" t="s">
        <v>49610</v>
      </c>
      <c r="B10554" s="2" t="s">
        <v>49649</v>
      </c>
      <c r="D10554">
        <v>9</v>
      </c>
      <c r="E10554" t="s">
        <v>49650</v>
      </c>
      <c r="F10554" t="s">
        <v>49651</v>
      </c>
      <c r="G10554" t="s">
        <v>76878</v>
      </c>
    </row>
    <row r="10555" spans="1:7" x14ac:dyDescent="0.25">
      <c r="A10555" t="s">
        <v>49610</v>
      </c>
      <c r="B10555" s="2" t="s">
        <v>49652</v>
      </c>
      <c r="D10555">
        <v>9</v>
      </c>
      <c r="E10555" t="s">
        <v>49653</v>
      </c>
      <c r="F10555" t="s">
        <v>49654</v>
      </c>
      <c r="G10555" t="s">
        <v>76878</v>
      </c>
    </row>
    <row r="10556" spans="1:7" x14ac:dyDescent="0.25">
      <c r="A10556" t="s">
        <v>50016</v>
      </c>
      <c r="B10556" s="2" t="s">
        <v>50026</v>
      </c>
      <c r="D10556">
        <v>9</v>
      </c>
      <c r="E10556" t="s">
        <v>50027</v>
      </c>
      <c r="F10556" t="s">
        <v>50028</v>
      </c>
      <c r="G10556" t="s">
        <v>76912</v>
      </c>
    </row>
    <row r="10557" spans="1:7" x14ac:dyDescent="0.25">
      <c r="A10557" t="s">
        <v>50016</v>
      </c>
      <c r="B10557" s="2" t="s">
        <v>50035</v>
      </c>
      <c r="D10557">
        <v>9</v>
      </c>
      <c r="E10557" t="s">
        <v>50036</v>
      </c>
      <c r="F10557" t="s">
        <v>50037</v>
      </c>
      <c r="G10557" t="s">
        <v>76912</v>
      </c>
    </row>
    <row r="10558" spans="1:7" x14ac:dyDescent="0.25">
      <c r="A10558" t="s">
        <v>50090</v>
      </c>
      <c r="B10558" s="2" t="s">
        <v>197</v>
      </c>
      <c r="D10558">
        <v>9</v>
      </c>
      <c r="E10558" t="s">
        <v>50091</v>
      </c>
      <c r="F10558" t="s">
        <v>50092</v>
      </c>
      <c r="G10558" t="s">
        <v>76816</v>
      </c>
    </row>
    <row r="10559" spans="1:7" x14ac:dyDescent="0.25">
      <c r="A10559" t="s">
        <v>50090</v>
      </c>
      <c r="B10559" s="2" t="s">
        <v>50093</v>
      </c>
      <c r="D10559">
        <v>9</v>
      </c>
      <c r="E10559" t="s">
        <v>50094</v>
      </c>
      <c r="F10559" t="s">
        <v>50095</v>
      </c>
      <c r="G10559" t="s">
        <v>76816</v>
      </c>
    </row>
    <row r="10560" spans="1:7" x14ac:dyDescent="0.25">
      <c r="A10560" t="s">
        <v>50202</v>
      </c>
      <c r="B10560" s="2" t="s">
        <v>50262</v>
      </c>
      <c r="D10560">
        <v>9</v>
      </c>
      <c r="E10560" t="s">
        <v>50263</v>
      </c>
      <c r="F10560" t="s">
        <v>50264</v>
      </c>
      <c r="G10560" t="s">
        <v>50203</v>
      </c>
    </row>
    <row r="10561" spans="1:7" x14ac:dyDescent="0.25">
      <c r="A10561" t="s">
        <v>50427</v>
      </c>
      <c r="B10561" s="2" t="s">
        <v>50455</v>
      </c>
      <c r="D10561">
        <v>9</v>
      </c>
      <c r="E10561" t="s">
        <v>50456</v>
      </c>
      <c r="F10561" t="s">
        <v>50457</v>
      </c>
      <c r="G10561" t="s">
        <v>76949</v>
      </c>
    </row>
    <row r="10562" spans="1:7" x14ac:dyDescent="0.25">
      <c r="A10562" t="s">
        <v>50467</v>
      </c>
      <c r="B10562" s="2" t="s">
        <v>50473</v>
      </c>
      <c r="D10562">
        <v>9</v>
      </c>
      <c r="E10562" t="s">
        <v>50474</v>
      </c>
      <c r="F10562" t="s">
        <v>50475</v>
      </c>
      <c r="G10562" t="s">
        <v>77105</v>
      </c>
    </row>
    <row r="10563" spans="1:7" x14ac:dyDescent="0.25">
      <c r="A10563" t="s">
        <v>50467</v>
      </c>
      <c r="B10563" s="2" t="s">
        <v>50501</v>
      </c>
      <c r="D10563">
        <v>9</v>
      </c>
      <c r="E10563" t="s">
        <v>50502</v>
      </c>
      <c r="F10563" t="s">
        <v>50503</v>
      </c>
      <c r="G10563" t="s">
        <v>77105</v>
      </c>
    </row>
    <row r="10564" spans="1:7" x14ac:dyDescent="0.25">
      <c r="A10564" t="s">
        <v>50467</v>
      </c>
      <c r="B10564" s="2" t="s">
        <v>50504</v>
      </c>
      <c r="D10564">
        <v>9</v>
      </c>
      <c r="E10564" t="s">
        <v>50505</v>
      </c>
      <c r="F10564" t="s">
        <v>50506</v>
      </c>
      <c r="G10564" t="s">
        <v>77105</v>
      </c>
    </row>
    <row r="10565" spans="1:7" x14ac:dyDescent="0.25">
      <c r="A10565" t="s">
        <v>50467</v>
      </c>
      <c r="B10565" s="2" t="s">
        <v>50510</v>
      </c>
      <c r="D10565">
        <v>9</v>
      </c>
      <c r="E10565" t="s">
        <v>50511</v>
      </c>
      <c r="F10565" t="s">
        <v>50512</v>
      </c>
      <c r="G10565" t="s">
        <v>77105</v>
      </c>
    </row>
    <row r="10566" spans="1:7" x14ac:dyDescent="0.25">
      <c r="A10566" t="s">
        <v>50467</v>
      </c>
      <c r="B10566" s="2" t="s">
        <v>50513</v>
      </c>
      <c r="D10566">
        <v>9</v>
      </c>
      <c r="E10566" t="s">
        <v>50514</v>
      </c>
      <c r="F10566" t="s">
        <v>50515</v>
      </c>
      <c r="G10566" t="s">
        <v>77105</v>
      </c>
    </row>
    <row r="10567" spans="1:7" x14ac:dyDescent="0.25">
      <c r="A10567" t="s">
        <v>50467</v>
      </c>
      <c r="B10567" s="2" t="s">
        <v>50519</v>
      </c>
      <c r="D10567">
        <v>9</v>
      </c>
      <c r="E10567" t="s">
        <v>50520</v>
      </c>
      <c r="F10567" t="s">
        <v>50521</v>
      </c>
      <c r="G10567" t="s">
        <v>77105</v>
      </c>
    </row>
    <row r="10568" spans="1:7" x14ac:dyDescent="0.25">
      <c r="A10568" t="s">
        <v>50579</v>
      </c>
      <c r="B10568" s="2" t="s">
        <v>50593</v>
      </c>
      <c r="D10568">
        <v>9</v>
      </c>
      <c r="E10568" t="s">
        <v>50594</v>
      </c>
      <c r="F10568" t="s">
        <v>50595</v>
      </c>
      <c r="G10568" t="s">
        <v>22254</v>
      </c>
    </row>
    <row r="10569" spans="1:7" x14ac:dyDescent="0.25">
      <c r="A10569" t="s">
        <v>50579</v>
      </c>
      <c r="B10569" s="2" t="s">
        <v>50602</v>
      </c>
      <c r="D10569">
        <v>9</v>
      </c>
      <c r="E10569" t="s">
        <v>50603</v>
      </c>
      <c r="F10569" t="s">
        <v>50604</v>
      </c>
      <c r="G10569" t="s">
        <v>22254</v>
      </c>
    </row>
    <row r="10570" spans="1:7" x14ac:dyDescent="0.25">
      <c r="A10570" t="s">
        <v>50764</v>
      </c>
      <c r="B10570" s="2" t="s">
        <v>50812</v>
      </c>
      <c r="D10570">
        <v>9</v>
      </c>
      <c r="E10570" t="s">
        <v>50813</v>
      </c>
      <c r="F10570" t="s">
        <v>50814</v>
      </c>
      <c r="G10570" t="s">
        <v>77178</v>
      </c>
    </row>
    <row r="10571" spans="1:7" x14ac:dyDescent="0.25">
      <c r="A10571" t="s">
        <v>50990</v>
      </c>
      <c r="B10571" s="2" t="s">
        <v>51000</v>
      </c>
      <c r="D10571">
        <v>9</v>
      </c>
      <c r="E10571" t="s">
        <v>51001</v>
      </c>
      <c r="F10571" t="s">
        <v>51002</v>
      </c>
      <c r="G10571" t="s">
        <v>77057</v>
      </c>
    </row>
    <row r="10572" spans="1:7" x14ac:dyDescent="0.25">
      <c r="A10572" t="s">
        <v>51396</v>
      </c>
      <c r="B10572" s="2" t="s">
        <v>51409</v>
      </c>
      <c r="D10572">
        <v>9</v>
      </c>
      <c r="E10572" t="s">
        <v>51410</v>
      </c>
      <c r="F10572" t="s">
        <v>51411</v>
      </c>
      <c r="G10572" t="s">
        <v>77058</v>
      </c>
    </row>
    <row r="10573" spans="1:7" x14ac:dyDescent="0.25">
      <c r="A10573" t="s">
        <v>51396</v>
      </c>
      <c r="B10573" s="2" t="s">
        <v>51432</v>
      </c>
      <c r="D10573">
        <v>9</v>
      </c>
      <c r="E10573" t="s">
        <v>51433</v>
      </c>
      <c r="F10573" t="s">
        <v>51434</v>
      </c>
      <c r="G10573" t="s">
        <v>77058</v>
      </c>
    </row>
    <row r="10574" spans="1:7" x14ac:dyDescent="0.25">
      <c r="A10574" t="s">
        <v>51396</v>
      </c>
      <c r="B10574" s="2" t="s">
        <v>51438</v>
      </c>
      <c r="D10574">
        <v>9</v>
      </c>
      <c r="E10574" t="s">
        <v>51439</v>
      </c>
      <c r="F10574" t="s">
        <v>51440</v>
      </c>
      <c r="G10574" t="s">
        <v>77058</v>
      </c>
    </row>
    <row r="10575" spans="1:7" x14ac:dyDescent="0.25">
      <c r="A10575" t="s">
        <v>51491</v>
      </c>
      <c r="B10575" s="2" t="s">
        <v>51507</v>
      </c>
      <c r="D10575">
        <v>9</v>
      </c>
      <c r="E10575" t="s">
        <v>51508</v>
      </c>
      <c r="F10575" t="s">
        <v>51509</v>
      </c>
      <c r="G10575" t="s">
        <v>76862</v>
      </c>
    </row>
    <row r="10576" spans="1:7" x14ac:dyDescent="0.25">
      <c r="A10576" t="s">
        <v>51491</v>
      </c>
      <c r="B10576" s="2" t="s">
        <v>51522</v>
      </c>
      <c r="D10576">
        <v>9</v>
      </c>
      <c r="E10576" t="s">
        <v>51523</v>
      </c>
      <c r="F10576" t="s">
        <v>51524</v>
      </c>
      <c r="G10576" t="s">
        <v>76862</v>
      </c>
    </row>
    <row r="10577" spans="1:7" x14ac:dyDescent="0.25">
      <c r="A10577" t="s">
        <v>51629</v>
      </c>
      <c r="B10577" s="2" t="s">
        <v>51642</v>
      </c>
      <c r="D10577">
        <v>9</v>
      </c>
      <c r="E10577" t="s">
        <v>51643</v>
      </c>
      <c r="F10577" t="s">
        <v>51644</v>
      </c>
      <c r="G10577" t="s">
        <v>76609</v>
      </c>
    </row>
    <row r="10578" spans="1:7" x14ac:dyDescent="0.25">
      <c r="A10578" t="s">
        <v>51629</v>
      </c>
      <c r="B10578" s="2" t="s">
        <v>51645</v>
      </c>
      <c r="D10578">
        <v>9</v>
      </c>
      <c r="E10578" t="s">
        <v>51646</v>
      </c>
      <c r="F10578" t="s">
        <v>51647</v>
      </c>
      <c r="G10578" t="s">
        <v>76609</v>
      </c>
    </row>
    <row r="10579" spans="1:7" x14ac:dyDescent="0.25">
      <c r="A10579" t="s">
        <v>51629</v>
      </c>
      <c r="B10579" s="2" t="s">
        <v>51654</v>
      </c>
      <c r="D10579">
        <v>9</v>
      </c>
      <c r="E10579" t="s">
        <v>51655</v>
      </c>
      <c r="F10579" t="s">
        <v>51656</v>
      </c>
      <c r="G10579" t="s">
        <v>76609</v>
      </c>
    </row>
    <row r="10580" spans="1:7" x14ac:dyDescent="0.25">
      <c r="A10580" t="s">
        <v>51629</v>
      </c>
      <c r="B10580" s="2" t="s">
        <v>51660</v>
      </c>
      <c r="D10580">
        <v>9</v>
      </c>
      <c r="E10580" t="s">
        <v>51661</v>
      </c>
      <c r="F10580" t="s">
        <v>51662</v>
      </c>
      <c r="G10580" t="s">
        <v>76609</v>
      </c>
    </row>
    <row r="10581" spans="1:7" x14ac:dyDescent="0.25">
      <c r="A10581" t="s">
        <v>51792</v>
      </c>
      <c r="B10581" s="2" t="s">
        <v>51796</v>
      </c>
      <c r="D10581">
        <v>9</v>
      </c>
      <c r="E10581" t="s">
        <v>51797</v>
      </c>
      <c r="F10581" t="s">
        <v>51798</v>
      </c>
      <c r="G10581" t="s">
        <v>77082</v>
      </c>
    </row>
    <row r="10582" spans="1:7" x14ac:dyDescent="0.25">
      <c r="A10582" t="s">
        <v>51792</v>
      </c>
      <c r="B10582" s="2" t="s">
        <v>51799</v>
      </c>
      <c r="D10582">
        <v>9</v>
      </c>
      <c r="E10582" t="s">
        <v>51800</v>
      </c>
      <c r="F10582" t="s">
        <v>51801</v>
      </c>
      <c r="G10582" t="s">
        <v>77082</v>
      </c>
    </row>
    <row r="10583" spans="1:7" x14ac:dyDescent="0.25">
      <c r="A10583" t="s">
        <v>52010</v>
      </c>
      <c r="B10583" s="2" t="s">
        <v>52029</v>
      </c>
      <c r="D10583">
        <v>9</v>
      </c>
      <c r="E10583" t="s">
        <v>52030</v>
      </c>
      <c r="F10583" t="s">
        <v>52031</v>
      </c>
      <c r="G10583" t="s">
        <v>76677</v>
      </c>
    </row>
    <row r="10584" spans="1:7" x14ac:dyDescent="0.25">
      <c r="A10584" t="s">
        <v>52047</v>
      </c>
      <c r="B10584" s="2" t="s">
        <v>52048</v>
      </c>
      <c r="D10584">
        <v>9</v>
      </c>
      <c r="E10584" t="s">
        <v>52049</v>
      </c>
      <c r="F10584" t="s">
        <v>52050</v>
      </c>
      <c r="G10584" t="s">
        <v>77274</v>
      </c>
    </row>
    <row r="10585" spans="1:7" x14ac:dyDescent="0.25">
      <c r="A10585" t="s">
        <v>52197</v>
      </c>
      <c r="B10585" s="2" t="s">
        <v>52227</v>
      </c>
      <c r="D10585">
        <v>9</v>
      </c>
      <c r="E10585" t="s">
        <v>52228</v>
      </c>
      <c r="F10585" t="s">
        <v>52229</v>
      </c>
      <c r="G10585" t="s">
        <v>77007</v>
      </c>
    </row>
    <row r="10586" spans="1:7" x14ac:dyDescent="0.25">
      <c r="A10586" t="s">
        <v>52197</v>
      </c>
      <c r="B10586" s="2" t="s">
        <v>52236</v>
      </c>
      <c r="D10586">
        <v>9</v>
      </c>
      <c r="E10586" t="s">
        <v>52237</v>
      </c>
      <c r="F10586" t="s">
        <v>52238</v>
      </c>
      <c r="G10586" t="s">
        <v>77007</v>
      </c>
    </row>
    <row r="10587" spans="1:7" x14ac:dyDescent="0.25">
      <c r="A10587" t="s">
        <v>52197</v>
      </c>
      <c r="B10587" s="2" t="s">
        <v>52239</v>
      </c>
      <c r="D10587">
        <v>9</v>
      </c>
      <c r="E10587" t="s">
        <v>52240</v>
      </c>
      <c r="F10587" t="s">
        <v>52241</v>
      </c>
      <c r="G10587" t="s">
        <v>77007</v>
      </c>
    </row>
    <row r="10588" spans="1:7" x14ac:dyDescent="0.25">
      <c r="A10588" t="s">
        <v>52197</v>
      </c>
      <c r="B10588" s="2" t="s">
        <v>52242</v>
      </c>
      <c r="D10588">
        <v>9</v>
      </c>
      <c r="E10588" t="s">
        <v>52243</v>
      </c>
      <c r="F10588" t="s">
        <v>52244</v>
      </c>
      <c r="G10588" t="s">
        <v>77007</v>
      </c>
    </row>
    <row r="10589" spans="1:7" x14ac:dyDescent="0.25">
      <c r="A10589" t="s">
        <v>52197</v>
      </c>
      <c r="B10589" s="2" t="s">
        <v>52250</v>
      </c>
      <c r="D10589">
        <v>9</v>
      </c>
      <c r="E10589" t="s">
        <v>52251</v>
      </c>
      <c r="F10589" t="s">
        <v>52252</v>
      </c>
      <c r="G10589" t="s">
        <v>77007</v>
      </c>
    </row>
    <row r="10590" spans="1:7" x14ac:dyDescent="0.25">
      <c r="A10590" t="s">
        <v>52757</v>
      </c>
      <c r="B10590" s="2" t="s">
        <v>15190</v>
      </c>
      <c r="D10590">
        <v>9</v>
      </c>
      <c r="E10590" t="s">
        <v>52761</v>
      </c>
      <c r="F10590" t="s">
        <v>52762</v>
      </c>
      <c r="G10590" t="s">
        <v>77229</v>
      </c>
    </row>
    <row r="10591" spans="1:7" x14ac:dyDescent="0.25">
      <c r="A10591" t="s">
        <v>52777</v>
      </c>
      <c r="B10591" s="2" t="s">
        <v>52802</v>
      </c>
      <c r="D10591">
        <v>9</v>
      </c>
      <c r="E10591" t="s">
        <v>52803</v>
      </c>
      <c r="F10591" t="s">
        <v>52804</v>
      </c>
      <c r="G10591" t="s">
        <v>76879</v>
      </c>
    </row>
    <row r="10592" spans="1:7" x14ac:dyDescent="0.25">
      <c r="A10592" t="s">
        <v>52918</v>
      </c>
      <c r="B10592" s="2" t="s">
        <v>52928</v>
      </c>
      <c r="D10592">
        <v>9</v>
      </c>
      <c r="E10592" t="s">
        <v>52929</v>
      </c>
      <c r="F10592" t="s">
        <v>52930</v>
      </c>
      <c r="G10592" t="s">
        <v>77257</v>
      </c>
    </row>
    <row r="10593" spans="1:7" x14ac:dyDescent="0.25">
      <c r="A10593" t="s">
        <v>52988</v>
      </c>
      <c r="B10593" s="2" t="s">
        <v>23415</v>
      </c>
      <c r="D10593">
        <v>9</v>
      </c>
      <c r="E10593" t="s">
        <v>53034</v>
      </c>
      <c r="F10593" t="s">
        <v>53035</v>
      </c>
      <c r="G10593" t="s">
        <v>53008</v>
      </c>
    </row>
    <row r="10594" spans="1:7" x14ac:dyDescent="0.25">
      <c r="A10594" t="s">
        <v>53455</v>
      </c>
      <c r="B10594" s="2" t="s">
        <v>53459</v>
      </c>
      <c r="D10594">
        <v>9</v>
      </c>
      <c r="E10594" t="s">
        <v>53460</v>
      </c>
      <c r="F10594" t="s">
        <v>53461</v>
      </c>
      <c r="G10594" t="s">
        <v>76895</v>
      </c>
    </row>
    <row r="10595" spans="1:7" x14ac:dyDescent="0.25">
      <c r="A10595" t="s">
        <v>53486</v>
      </c>
      <c r="B10595" s="2" t="s">
        <v>53515</v>
      </c>
      <c r="D10595">
        <v>9</v>
      </c>
      <c r="E10595" t="s">
        <v>53516</v>
      </c>
      <c r="F10595" t="s">
        <v>53517</v>
      </c>
      <c r="G10595" t="s">
        <v>76880</v>
      </c>
    </row>
    <row r="10596" spans="1:7" x14ac:dyDescent="0.25">
      <c r="A10596" t="s">
        <v>53702</v>
      </c>
      <c r="B10596" s="2" t="s">
        <v>53718</v>
      </c>
      <c r="D10596">
        <v>9</v>
      </c>
      <c r="E10596" t="s">
        <v>53719</v>
      </c>
      <c r="F10596" t="s">
        <v>53720</v>
      </c>
      <c r="G10596" t="s">
        <v>76649</v>
      </c>
    </row>
    <row r="10597" spans="1:7" x14ac:dyDescent="0.25">
      <c r="A10597" t="s">
        <v>53812</v>
      </c>
      <c r="B10597" s="2" t="s">
        <v>53857</v>
      </c>
      <c r="D10597">
        <v>9</v>
      </c>
      <c r="E10597" t="s">
        <v>53858</v>
      </c>
      <c r="F10597" t="s">
        <v>53859</v>
      </c>
      <c r="G10597" t="s">
        <v>77126</v>
      </c>
    </row>
    <row r="10598" spans="1:7" x14ac:dyDescent="0.25">
      <c r="A10598" t="s">
        <v>53860</v>
      </c>
      <c r="B10598" s="2" t="s">
        <v>53864</v>
      </c>
      <c r="D10598">
        <v>9</v>
      </c>
      <c r="E10598" t="s">
        <v>53865</v>
      </c>
      <c r="F10598" t="s">
        <v>53866</v>
      </c>
      <c r="G10598" t="s">
        <v>76931</v>
      </c>
    </row>
    <row r="10599" spans="1:7" x14ac:dyDescent="0.25">
      <c r="A10599" t="s">
        <v>54237</v>
      </c>
      <c r="B10599" s="2" t="s">
        <v>54280</v>
      </c>
      <c r="D10599">
        <v>9</v>
      </c>
      <c r="E10599" t="s">
        <v>54281</v>
      </c>
      <c r="F10599" t="s">
        <v>54282</v>
      </c>
      <c r="G10599" t="s">
        <v>77032</v>
      </c>
    </row>
    <row r="10600" spans="1:7" x14ac:dyDescent="0.25">
      <c r="A10600" t="s">
        <v>54237</v>
      </c>
      <c r="B10600" s="2" t="s">
        <v>54289</v>
      </c>
      <c r="D10600">
        <v>9</v>
      </c>
      <c r="E10600" t="s">
        <v>54290</v>
      </c>
      <c r="F10600" t="s">
        <v>54291</v>
      </c>
      <c r="G10600" t="s">
        <v>77032</v>
      </c>
    </row>
    <row r="10601" spans="1:7" x14ac:dyDescent="0.25">
      <c r="A10601" t="s">
        <v>54725</v>
      </c>
      <c r="B10601" s="2" t="s">
        <v>54744</v>
      </c>
      <c r="D10601">
        <v>9</v>
      </c>
      <c r="E10601" t="s">
        <v>54745</v>
      </c>
      <c r="F10601" t="s">
        <v>54746</v>
      </c>
      <c r="G10601" t="s">
        <v>76898</v>
      </c>
    </row>
    <row r="10602" spans="1:7" x14ac:dyDescent="0.25">
      <c r="A10602" t="s">
        <v>54725</v>
      </c>
      <c r="B10602" s="2" t="s">
        <v>54747</v>
      </c>
      <c r="D10602">
        <v>9</v>
      </c>
      <c r="E10602" t="s">
        <v>54748</v>
      </c>
      <c r="F10602" t="s">
        <v>54749</v>
      </c>
      <c r="G10602" t="s">
        <v>76898</v>
      </c>
    </row>
    <row r="10603" spans="1:7" x14ac:dyDescent="0.25">
      <c r="A10603" t="s">
        <v>55160</v>
      </c>
      <c r="B10603" s="2" t="s">
        <v>55217</v>
      </c>
      <c r="D10603">
        <v>9</v>
      </c>
      <c r="E10603" t="s">
        <v>55218</v>
      </c>
      <c r="F10603" t="s">
        <v>55219</v>
      </c>
      <c r="G10603" t="s">
        <v>77275</v>
      </c>
    </row>
    <row r="10604" spans="1:7" x14ac:dyDescent="0.25">
      <c r="A10604" t="s">
        <v>55398</v>
      </c>
      <c r="B10604" s="2" t="s">
        <v>55413</v>
      </c>
      <c r="D10604">
        <v>9</v>
      </c>
      <c r="E10604" t="s">
        <v>55414</v>
      </c>
      <c r="F10604" t="s">
        <v>55415</v>
      </c>
      <c r="G10604" t="s">
        <v>37246</v>
      </c>
    </row>
    <row r="10605" spans="1:7" x14ac:dyDescent="0.25">
      <c r="A10605" t="s">
        <v>55398</v>
      </c>
      <c r="B10605" s="2" t="s">
        <v>30432</v>
      </c>
      <c r="D10605">
        <v>9</v>
      </c>
      <c r="E10605" t="s">
        <v>55422</v>
      </c>
      <c r="F10605" t="s">
        <v>55423</v>
      </c>
      <c r="G10605" t="s">
        <v>37246</v>
      </c>
    </row>
    <row r="10606" spans="1:7" x14ac:dyDescent="0.25">
      <c r="A10606" t="s">
        <v>55398</v>
      </c>
      <c r="B10606" s="2" t="s">
        <v>55427</v>
      </c>
      <c r="D10606">
        <v>9</v>
      </c>
      <c r="E10606" t="s">
        <v>55428</v>
      </c>
      <c r="F10606" t="s">
        <v>55429</v>
      </c>
      <c r="G10606" t="s">
        <v>37246</v>
      </c>
    </row>
    <row r="10607" spans="1:7" x14ac:dyDescent="0.25">
      <c r="A10607" t="s">
        <v>55398</v>
      </c>
      <c r="B10607" s="2" t="s">
        <v>55430</v>
      </c>
      <c r="D10607">
        <v>9</v>
      </c>
      <c r="E10607" t="s">
        <v>55431</v>
      </c>
      <c r="F10607" t="s">
        <v>55432</v>
      </c>
      <c r="G10607" t="s">
        <v>37246</v>
      </c>
    </row>
    <row r="10608" spans="1:7" x14ac:dyDescent="0.25">
      <c r="A10608" t="s">
        <v>55398</v>
      </c>
      <c r="B10608" s="2" t="s">
        <v>55447</v>
      </c>
      <c r="D10608">
        <v>9</v>
      </c>
      <c r="E10608" t="s">
        <v>55448</v>
      </c>
      <c r="F10608" t="s">
        <v>55449</v>
      </c>
      <c r="G10608" t="s">
        <v>37246</v>
      </c>
    </row>
    <row r="10609" spans="1:7" x14ac:dyDescent="0.25">
      <c r="A10609" t="s">
        <v>55554</v>
      </c>
      <c r="B10609" s="2" t="s">
        <v>55566</v>
      </c>
      <c r="D10609">
        <v>9</v>
      </c>
      <c r="E10609" t="s">
        <v>55567</v>
      </c>
      <c r="F10609" t="s">
        <v>55568</v>
      </c>
      <c r="G10609" t="s">
        <v>76864</v>
      </c>
    </row>
    <row r="10610" spans="1:7" x14ac:dyDescent="0.25">
      <c r="A10610" t="s">
        <v>55554</v>
      </c>
      <c r="B10610" s="2" t="s">
        <v>55587</v>
      </c>
      <c r="D10610">
        <v>9</v>
      </c>
      <c r="E10610" t="s">
        <v>55588</v>
      </c>
      <c r="F10610" t="s">
        <v>55589</v>
      </c>
      <c r="G10610" t="s">
        <v>76864</v>
      </c>
    </row>
    <row r="10611" spans="1:7" x14ac:dyDescent="0.25">
      <c r="A10611" t="s">
        <v>55769</v>
      </c>
      <c r="B10611" s="2" t="s">
        <v>55776</v>
      </c>
      <c r="D10611">
        <v>9</v>
      </c>
      <c r="E10611" t="s">
        <v>55777</v>
      </c>
      <c r="F10611" t="s">
        <v>55778</v>
      </c>
      <c r="G10611" t="s">
        <v>77144</v>
      </c>
    </row>
    <row r="10612" spans="1:7" x14ac:dyDescent="0.25">
      <c r="A10612" t="s">
        <v>55769</v>
      </c>
      <c r="B10612" s="2" t="s">
        <v>55785</v>
      </c>
      <c r="D10612">
        <v>9</v>
      </c>
      <c r="E10612" t="s">
        <v>55786</v>
      </c>
      <c r="F10612" t="s">
        <v>55787</v>
      </c>
      <c r="G10612" t="s">
        <v>77144</v>
      </c>
    </row>
    <row r="10613" spans="1:7" x14ac:dyDescent="0.25">
      <c r="A10613" t="s">
        <v>55769</v>
      </c>
      <c r="B10613" s="2" t="s">
        <v>55799</v>
      </c>
      <c r="D10613">
        <v>9</v>
      </c>
      <c r="E10613" t="s">
        <v>55800</v>
      </c>
      <c r="F10613" t="s">
        <v>55801</v>
      </c>
      <c r="G10613" t="s">
        <v>77144</v>
      </c>
    </row>
    <row r="10614" spans="1:7" x14ac:dyDescent="0.25">
      <c r="A10614" t="s">
        <v>55769</v>
      </c>
      <c r="B10614" s="2" t="s">
        <v>55802</v>
      </c>
      <c r="D10614">
        <v>9</v>
      </c>
      <c r="E10614" t="s">
        <v>55803</v>
      </c>
      <c r="F10614" t="s">
        <v>55804</v>
      </c>
      <c r="G10614" t="s">
        <v>77144</v>
      </c>
    </row>
    <row r="10615" spans="1:7" x14ac:dyDescent="0.25">
      <c r="A10615" t="s">
        <v>55769</v>
      </c>
      <c r="B10615" s="2" t="s">
        <v>55805</v>
      </c>
      <c r="D10615">
        <v>9</v>
      </c>
      <c r="E10615" t="s">
        <v>55806</v>
      </c>
      <c r="F10615" t="s">
        <v>55807</v>
      </c>
      <c r="G10615" t="s">
        <v>77144</v>
      </c>
    </row>
    <row r="10616" spans="1:7" x14ac:dyDescent="0.25">
      <c r="A10616" t="s">
        <v>55769</v>
      </c>
      <c r="B10616" s="2" t="s">
        <v>55808</v>
      </c>
      <c r="D10616">
        <v>9</v>
      </c>
      <c r="E10616" t="s">
        <v>55809</v>
      </c>
      <c r="F10616" t="s">
        <v>55810</v>
      </c>
      <c r="G10616" t="s">
        <v>77144</v>
      </c>
    </row>
    <row r="10617" spans="1:7" x14ac:dyDescent="0.25">
      <c r="A10617" t="s">
        <v>55960</v>
      </c>
      <c r="B10617" s="2" t="s">
        <v>55961</v>
      </c>
      <c r="D10617">
        <v>9</v>
      </c>
      <c r="E10617" t="s">
        <v>55962</v>
      </c>
      <c r="F10617" t="s">
        <v>55963</v>
      </c>
      <c r="G10617" t="s">
        <v>77206</v>
      </c>
    </row>
    <row r="10618" spans="1:7" x14ac:dyDescent="0.25">
      <c r="A10618" t="s">
        <v>55960</v>
      </c>
      <c r="B10618" s="2" t="s">
        <v>55980</v>
      </c>
      <c r="D10618">
        <v>9</v>
      </c>
      <c r="E10618" t="s">
        <v>55981</v>
      </c>
      <c r="F10618" t="s">
        <v>55982</v>
      </c>
      <c r="G10618" t="s">
        <v>77206</v>
      </c>
    </row>
    <row r="10619" spans="1:7" x14ac:dyDescent="0.25">
      <c r="A10619" t="s">
        <v>56074</v>
      </c>
      <c r="B10619" s="2" t="s">
        <v>56081</v>
      </c>
      <c r="D10619">
        <v>9</v>
      </c>
      <c r="E10619" t="s">
        <v>56082</v>
      </c>
      <c r="F10619" t="s">
        <v>56083</v>
      </c>
      <c r="G10619" t="s">
        <v>77008</v>
      </c>
    </row>
    <row r="10620" spans="1:7" x14ac:dyDescent="0.25">
      <c r="A10620" t="s">
        <v>56351</v>
      </c>
      <c r="B10620" s="2" t="s">
        <v>21334</v>
      </c>
      <c r="D10620">
        <v>9</v>
      </c>
      <c r="E10620" t="s">
        <v>56384</v>
      </c>
      <c r="F10620" t="s">
        <v>56385</v>
      </c>
      <c r="G10620" t="s">
        <v>77106</v>
      </c>
    </row>
    <row r="10621" spans="1:7" x14ac:dyDescent="0.25">
      <c r="A10621" t="s">
        <v>56389</v>
      </c>
      <c r="B10621" s="2" t="s">
        <v>56396</v>
      </c>
      <c r="D10621">
        <v>9</v>
      </c>
      <c r="E10621" t="s">
        <v>56397</v>
      </c>
      <c r="F10621" t="s">
        <v>56398</v>
      </c>
      <c r="G10621" t="s">
        <v>76899</v>
      </c>
    </row>
    <row r="10622" spans="1:7" x14ac:dyDescent="0.25">
      <c r="A10622" t="s">
        <v>56389</v>
      </c>
      <c r="B10622" s="2" t="s">
        <v>56430</v>
      </c>
      <c r="D10622">
        <v>9</v>
      </c>
      <c r="E10622" t="s">
        <v>56431</v>
      </c>
      <c r="F10622" t="s">
        <v>56432</v>
      </c>
      <c r="G10622" t="s">
        <v>76899</v>
      </c>
    </row>
    <row r="10623" spans="1:7" x14ac:dyDescent="0.25">
      <c r="A10623" t="s">
        <v>56389</v>
      </c>
      <c r="B10623" s="2" t="s">
        <v>56433</v>
      </c>
      <c r="D10623">
        <v>9</v>
      </c>
      <c r="E10623" t="s">
        <v>56434</v>
      </c>
      <c r="F10623" t="s">
        <v>56435</v>
      </c>
      <c r="G10623" t="s">
        <v>76899</v>
      </c>
    </row>
    <row r="10624" spans="1:7" x14ac:dyDescent="0.25">
      <c r="A10624" t="s">
        <v>56848</v>
      </c>
      <c r="B10624" s="2" t="s">
        <v>56876</v>
      </c>
      <c r="D10624">
        <v>9</v>
      </c>
      <c r="E10624" t="s">
        <v>56877</v>
      </c>
      <c r="F10624" t="s">
        <v>56878</v>
      </c>
      <c r="G10624" t="s">
        <v>56879</v>
      </c>
    </row>
    <row r="10625" spans="1:7" x14ac:dyDescent="0.25">
      <c r="A10625" t="s">
        <v>56848</v>
      </c>
      <c r="B10625" s="2" t="s">
        <v>56882</v>
      </c>
      <c r="D10625">
        <v>9</v>
      </c>
      <c r="E10625" t="s">
        <v>56883</v>
      </c>
      <c r="F10625" t="s">
        <v>56884</v>
      </c>
      <c r="G10625" t="s">
        <v>56879</v>
      </c>
    </row>
    <row r="10626" spans="1:7" x14ac:dyDescent="0.25">
      <c r="A10626" t="s">
        <v>57009</v>
      </c>
      <c r="B10626" s="2" t="s">
        <v>57077</v>
      </c>
      <c r="D10626">
        <v>9</v>
      </c>
      <c r="E10626" t="s">
        <v>57078</v>
      </c>
      <c r="F10626" t="s">
        <v>57079</v>
      </c>
      <c r="G10626" t="s">
        <v>77180</v>
      </c>
    </row>
    <row r="10627" spans="1:7" x14ac:dyDescent="0.25">
      <c r="A10627" t="s">
        <v>57009</v>
      </c>
      <c r="B10627" s="2" t="s">
        <v>7928</v>
      </c>
      <c r="D10627">
        <v>9</v>
      </c>
      <c r="E10627" t="s">
        <v>57086</v>
      </c>
      <c r="F10627" t="s">
        <v>57087</v>
      </c>
      <c r="G10627" t="s">
        <v>77180</v>
      </c>
    </row>
    <row r="10628" spans="1:7" x14ac:dyDescent="0.25">
      <c r="A10628" t="s">
        <v>57322</v>
      </c>
      <c r="B10628" s="2" t="s">
        <v>57326</v>
      </c>
      <c r="D10628">
        <v>9</v>
      </c>
      <c r="E10628" t="s">
        <v>57327</v>
      </c>
      <c r="F10628" t="s">
        <v>57328</v>
      </c>
      <c r="G10628" t="s">
        <v>77159</v>
      </c>
    </row>
    <row r="10629" spans="1:7" x14ac:dyDescent="0.25">
      <c r="A10629" t="s">
        <v>57512</v>
      </c>
      <c r="B10629" s="2" t="s">
        <v>57515</v>
      </c>
      <c r="D10629">
        <v>9</v>
      </c>
      <c r="E10629" t="s">
        <v>57516</v>
      </c>
      <c r="F10629" t="s">
        <v>57517</v>
      </c>
      <c r="G10629" t="s">
        <v>76509</v>
      </c>
    </row>
    <row r="10630" spans="1:7" x14ac:dyDescent="0.25">
      <c r="A10630" t="s">
        <v>57512</v>
      </c>
      <c r="B10630" s="2" t="s">
        <v>57547</v>
      </c>
      <c r="D10630">
        <v>9</v>
      </c>
      <c r="E10630" t="s">
        <v>57548</v>
      </c>
      <c r="F10630" t="s">
        <v>57549</v>
      </c>
      <c r="G10630" t="s">
        <v>76509</v>
      </c>
    </row>
    <row r="10631" spans="1:7" x14ac:dyDescent="0.25">
      <c r="A10631" t="s">
        <v>57512</v>
      </c>
      <c r="B10631" s="2" t="s">
        <v>57555</v>
      </c>
      <c r="D10631">
        <v>9</v>
      </c>
      <c r="E10631" t="s">
        <v>57556</v>
      </c>
      <c r="F10631" t="s">
        <v>57557</v>
      </c>
      <c r="G10631" t="s">
        <v>76509</v>
      </c>
    </row>
    <row r="10632" spans="1:7" x14ac:dyDescent="0.25">
      <c r="A10632" t="s">
        <v>58316</v>
      </c>
      <c r="B10632" s="2" t="s">
        <v>58374</v>
      </c>
      <c r="D10632">
        <v>9</v>
      </c>
      <c r="E10632" t="s">
        <v>58375</v>
      </c>
      <c r="F10632" t="s">
        <v>58376</v>
      </c>
      <c r="G10632" t="s">
        <v>77276</v>
      </c>
    </row>
    <row r="10633" spans="1:7" x14ac:dyDescent="0.25">
      <c r="A10633" t="s">
        <v>58547</v>
      </c>
      <c r="B10633" s="2" t="s">
        <v>58557</v>
      </c>
      <c r="D10633">
        <v>9</v>
      </c>
      <c r="E10633" t="s">
        <v>58558</v>
      </c>
      <c r="F10633" t="s">
        <v>58559</v>
      </c>
      <c r="G10633" t="s">
        <v>76962</v>
      </c>
    </row>
    <row r="10634" spans="1:7" x14ac:dyDescent="0.25">
      <c r="A10634" t="s">
        <v>58633</v>
      </c>
      <c r="B10634" s="2" t="s">
        <v>58634</v>
      </c>
      <c r="D10634">
        <v>9</v>
      </c>
      <c r="E10634" t="s">
        <v>58635</v>
      </c>
      <c r="F10634" t="s">
        <v>58636</v>
      </c>
      <c r="G10634" t="s">
        <v>77277</v>
      </c>
    </row>
    <row r="10635" spans="1:7" x14ac:dyDescent="0.25">
      <c r="A10635" t="s">
        <v>58686</v>
      </c>
      <c r="B10635" s="2" t="s">
        <v>58717</v>
      </c>
      <c r="D10635">
        <v>9</v>
      </c>
      <c r="E10635" t="s">
        <v>58718</v>
      </c>
      <c r="F10635" t="s">
        <v>58719</v>
      </c>
      <c r="G10635" t="s">
        <v>76987</v>
      </c>
    </row>
    <row r="10636" spans="1:7" x14ac:dyDescent="0.25">
      <c r="A10636" t="s">
        <v>58744</v>
      </c>
      <c r="B10636" s="2" t="s">
        <v>58745</v>
      </c>
      <c r="D10636">
        <v>9</v>
      </c>
      <c r="E10636" t="s">
        <v>58746</v>
      </c>
      <c r="F10636" t="s">
        <v>58747</v>
      </c>
      <c r="G10636" t="s">
        <v>77258</v>
      </c>
    </row>
    <row r="10637" spans="1:7" x14ac:dyDescent="0.25">
      <c r="A10637" t="s">
        <v>58897</v>
      </c>
      <c r="B10637" s="2" t="s">
        <v>58931</v>
      </c>
      <c r="D10637">
        <v>9</v>
      </c>
      <c r="E10637" t="s">
        <v>58932</v>
      </c>
      <c r="F10637" t="s">
        <v>58933</v>
      </c>
      <c r="G10637" t="s">
        <v>76513</v>
      </c>
    </row>
    <row r="10638" spans="1:7" x14ac:dyDescent="0.25">
      <c r="A10638" t="s">
        <v>58966</v>
      </c>
      <c r="B10638" s="2" t="s">
        <v>58981</v>
      </c>
      <c r="D10638">
        <v>9</v>
      </c>
      <c r="E10638" t="s">
        <v>58982</v>
      </c>
      <c r="F10638" t="s">
        <v>58983</v>
      </c>
      <c r="G10638" t="s">
        <v>77009</v>
      </c>
    </row>
    <row r="10639" spans="1:7" x14ac:dyDescent="0.25">
      <c r="A10639" t="s">
        <v>59017</v>
      </c>
      <c r="B10639" s="2" t="s">
        <v>59111</v>
      </c>
      <c r="D10639">
        <v>9</v>
      </c>
      <c r="E10639" t="s">
        <v>59112</v>
      </c>
      <c r="F10639" t="s">
        <v>59113</v>
      </c>
      <c r="G10639" t="s">
        <v>76555</v>
      </c>
    </row>
    <row r="10640" spans="1:7" x14ac:dyDescent="0.25">
      <c r="A10640" t="s">
        <v>59017</v>
      </c>
      <c r="B10640" s="2" t="s">
        <v>59114</v>
      </c>
      <c r="D10640">
        <v>9</v>
      </c>
      <c r="E10640" t="s">
        <v>59115</v>
      </c>
      <c r="F10640" t="s">
        <v>59116</v>
      </c>
      <c r="G10640" t="s">
        <v>76555</v>
      </c>
    </row>
    <row r="10641" spans="1:7" x14ac:dyDescent="0.25">
      <c r="A10641" t="s">
        <v>59017</v>
      </c>
      <c r="B10641" s="2" t="s">
        <v>59120</v>
      </c>
      <c r="D10641">
        <v>9</v>
      </c>
      <c r="E10641" t="s">
        <v>59121</v>
      </c>
      <c r="F10641" t="s">
        <v>59122</v>
      </c>
      <c r="G10641" t="s">
        <v>76555</v>
      </c>
    </row>
    <row r="10642" spans="1:7" x14ac:dyDescent="0.25">
      <c r="A10642" t="s">
        <v>59365</v>
      </c>
      <c r="B10642" s="2" t="s">
        <v>59366</v>
      </c>
      <c r="D10642">
        <v>9</v>
      </c>
      <c r="E10642" t="s">
        <v>59367</v>
      </c>
      <c r="F10642" t="s">
        <v>59368</v>
      </c>
      <c r="G10642" t="s">
        <v>77207</v>
      </c>
    </row>
    <row r="10643" spans="1:7" x14ac:dyDescent="0.25">
      <c r="A10643" t="s">
        <v>59919</v>
      </c>
      <c r="B10643" s="2" t="s">
        <v>59935</v>
      </c>
      <c r="D10643">
        <v>9</v>
      </c>
      <c r="E10643" t="s">
        <v>59936</v>
      </c>
      <c r="F10643" t="s">
        <v>59937</v>
      </c>
      <c r="G10643" t="s">
        <v>77127</v>
      </c>
    </row>
    <row r="10644" spans="1:7" x14ac:dyDescent="0.25">
      <c r="A10644" t="s">
        <v>59919</v>
      </c>
      <c r="B10644" s="2" t="s">
        <v>59938</v>
      </c>
      <c r="D10644">
        <v>9</v>
      </c>
      <c r="E10644" t="s">
        <v>59939</v>
      </c>
      <c r="F10644" t="s">
        <v>59940</v>
      </c>
      <c r="G10644" t="s">
        <v>77127</v>
      </c>
    </row>
    <row r="10645" spans="1:7" x14ac:dyDescent="0.25">
      <c r="A10645" t="s">
        <v>59919</v>
      </c>
      <c r="B10645" s="2" t="s">
        <v>59977</v>
      </c>
      <c r="D10645">
        <v>9</v>
      </c>
      <c r="E10645" t="s">
        <v>59978</v>
      </c>
      <c r="F10645" t="s">
        <v>59979</v>
      </c>
      <c r="G10645" t="s">
        <v>77127</v>
      </c>
    </row>
    <row r="10646" spans="1:7" x14ac:dyDescent="0.25">
      <c r="A10646" t="s">
        <v>60173</v>
      </c>
      <c r="B10646" s="2" t="s">
        <v>60235</v>
      </c>
      <c r="D10646">
        <v>9</v>
      </c>
      <c r="E10646" t="s">
        <v>60236</v>
      </c>
      <c r="F10646" t="s">
        <v>60237</v>
      </c>
      <c r="G10646" t="s">
        <v>60235</v>
      </c>
    </row>
    <row r="10647" spans="1:7" x14ac:dyDescent="0.25">
      <c r="A10647" t="s">
        <v>60371</v>
      </c>
      <c r="B10647" s="2" t="s">
        <v>60402</v>
      </c>
      <c r="D10647">
        <v>9</v>
      </c>
      <c r="E10647" t="s">
        <v>60403</v>
      </c>
      <c r="F10647" t="s">
        <v>60404</v>
      </c>
      <c r="G10647" t="s">
        <v>76600</v>
      </c>
    </row>
    <row r="10648" spans="1:7" x14ac:dyDescent="0.25">
      <c r="A10648" t="s">
        <v>60605</v>
      </c>
      <c r="B10648" s="2" t="s">
        <v>60636</v>
      </c>
      <c r="D10648">
        <v>9</v>
      </c>
      <c r="E10648" t="s">
        <v>60637</v>
      </c>
      <c r="F10648" t="s">
        <v>60638</v>
      </c>
      <c r="G10648" t="s">
        <v>60636</v>
      </c>
    </row>
    <row r="10649" spans="1:7" x14ac:dyDescent="0.25">
      <c r="A10649" t="s">
        <v>62126</v>
      </c>
      <c r="B10649" s="2" t="s">
        <v>62141</v>
      </c>
      <c r="D10649">
        <v>9</v>
      </c>
      <c r="E10649" t="s">
        <v>62142</v>
      </c>
      <c r="F10649" t="s">
        <v>62143</v>
      </c>
      <c r="G10649" t="s">
        <v>76817</v>
      </c>
    </row>
    <row r="10650" spans="1:7" x14ac:dyDescent="0.25">
      <c r="A10650" t="s">
        <v>62126</v>
      </c>
      <c r="B10650" s="2" t="s">
        <v>13014</v>
      </c>
      <c r="D10650">
        <v>9</v>
      </c>
      <c r="E10650" t="s">
        <v>62150</v>
      </c>
      <c r="F10650" t="s">
        <v>62151</v>
      </c>
      <c r="G10650" t="s">
        <v>76817</v>
      </c>
    </row>
    <row r="10651" spans="1:7" x14ac:dyDescent="0.25">
      <c r="A10651" t="s">
        <v>62126</v>
      </c>
      <c r="B10651" s="2" t="s">
        <v>62164</v>
      </c>
      <c r="D10651">
        <v>9</v>
      </c>
      <c r="E10651" t="s">
        <v>62165</v>
      </c>
      <c r="F10651" t="s">
        <v>62166</v>
      </c>
      <c r="G10651" t="s">
        <v>76817</v>
      </c>
    </row>
    <row r="10652" spans="1:7" x14ac:dyDescent="0.25">
      <c r="A10652" t="s">
        <v>62220</v>
      </c>
      <c r="B10652" s="2" t="s">
        <v>62224</v>
      </c>
      <c r="D10652">
        <v>9</v>
      </c>
      <c r="E10652" t="s">
        <v>62225</v>
      </c>
      <c r="F10652" t="s">
        <v>62226</v>
      </c>
      <c r="G10652" t="s">
        <v>62221</v>
      </c>
    </row>
    <row r="10653" spans="1:7" x14ac:dyDescent="0.25">
      <c r="A10653" t="s">
        <v>62220</v>
      </c>
      <c r="B10653" s="2" t="s">
        <v>8656</v>
      </c>
      <c r="D10653">
        <v>9</v>
      </c>
      <c r="E10653" t="s">
        <v>62227</v>
      </c>
      <c r="F10653" t="s">
        <v>62228</v>
      </c>
      <c r="G10653" t="s">
        <v>62221</v>
      </c>
    </row>
    <row r="10654" spans="1:7" x14ac:dyDescent="0.25">
      <c r="A10654" t="s">
        <v>62220</v>
      </c>
      <c r="B10654" s="2" t="s">
        <v>62229</v>
      </c>
      <c r="D10654">
        <v>9</v>
      </c>
      <c r="E10654" t="s">
        <v>62230</v>
      </c>
      <c r="F10654" t="s">
        <v>62231</v>
      </c>
      <c r="G10654" t="s">
        <v>62221</v>
      </c>
    </row>
    <row r="10655" spans="1:7" x14ac:dyDescent="0.25">
      <c r="A10655" t="s">
        <v>62220</v>
      </c>
      <c r="B10655" s="2" t="s">
        <v>62240</v>
      </c>
      <c r="D10655">
        <v>9</v>
      </c>
      <c r="E10655" t="s">
        <v>62241</v>
      </c>
      <c r="F10655" t="s">
        <v>62242</v>
      </c>
      <c r="G10655" t="s">
        <v>62221</v>
      </c>
    </row>
    <row r="10656" spans="1:7" x14ac:dyDescent="0.25">
      <c r="A10656" t="s">
        <v>62220</v>
      </c>
      <c r="B10656" s="2" t="s">
        <v>4379</v>
      </c>
      <c r="D10656">
        <v>9</v>
      </c>
      <c r="E10656" t="s">
        <v>62254</v>
      </c>
      <c r="F10656" t="s">
        <v>62255</v>
      </c>
      <c r="G10656" t="s">
        <v>62221</v>
      </c>
    </row>
    <row r="10657" spans="1:7" x14ac:dyDescent="0.25">
      <c r="A10657" t="s">
        <v>62220</v>
      </c>
      <c r="B10657" s="2" t="s">
        <v>15974</v>
      </c>
      <c r="D10657">
        <v>9</v>
      </c>
      <c r="E10657" t="s">
        <v>62268</v>
      </c>
      <c r="F10657" t="s">
        <v>62269</v>
      </c>
      <c r="G10657" t="s">
        <v>62221</v>
      </c>
    </row>
    <row r="10658" spans="1:7" x14ac:dyDescent="0.25">
      <c r="A10658" t="s">
        <v>62562</v>
      </c>
      <c r="B10658" s="2" t="s">
        <v>62620</v>
      </c>
      <c r="D10658">
        <v>9</v>
      </c>
      <c r="E10658" t="s">
        <v>62621</v>
      </c>
      <c r="F10658" t="s">
        <v>62622</v>
      </c>
      <c r="G10658" t="s">
        <v>76798</v>
      </c>
    </row>
    <row r="10659" spans="1:7" x14ac:dyDescent="0.25">
      <c r="A10659" t="s">
        <v>62718</v>
      </c>
      <c r="B10659" s="2" t="s">
        <v>62727</v>
      </c>
      <c r="D10659">
        <v>9</v>
      </c>
      <c r="E10659" t="s">
        <v>62728</v>
      </c>
      <c r="F10659" t="s">
        <v>62729</v>
      </c>
      <c r="G10659" t="s">
        <v>76773</v>
      </c>
    </row>
    <row r="10660" spans="1:7" x14ac:dyDescent="0.25">
      <c r="A10660" t="s">
        <v>62808</v>
      </c>
      <c r="B10660" s="2" t="s">
        <v>62841</v>
      </c>
      <c r="D10660">
        <v>9</v>
      </c>
      <c r="E10660" t="s">
        <v>62842</v>
      </c>
      <c r="F10660" t="s">
        <v>62843</v>
      </c>
      <c r="G10660" t="s">
        <v>76818</v>
      </c>
    </row>
    <row r="10661" spans="1:7" x14ac:dyDescent="0.25">
      <c r="A10661" t="s">
        <v>62879</v>
      </c>
      <c r="B10661" s="2" t="s">
        <v>10715</v>
      </c>
      <c r="D10661">
        <v>9</v>
      </c>
      <c r="E10661" t="s">
        <v>62903</v>
      </c>
      <c r="F10661" t="s">
        <v>62904</v>
      </c>
      <c r="G10661" t="s">
        <v>76774</v>
      </c>
    </row>
    <row r="10662" spans="1:7" x14ac:dyDescent="0.25">
      <c r="A10662" t="s">
        <v>63069</v>
      </c>
      <c r="B10662" s="2" t="s">
        <v>63096</v>
      </c>
      <c r="D10662">
        <v>9</v>
      </c>
      <c r="E10662" t="s">
        <v>63097</v>
      </c>
      <c r="F10662" t="s">
        <v>63098</v>
      </c>
      <c r="G10662" t="s">
        <v>77209</v>
      </c>
    </row>
    <row r="10663" spans="1:7" x14ac:dyDescent="0.25">
      <c r="A10663" t="s">
        <v>63245</v>
      </c>
      <c r="B10663" s="2" t="s">
        <v>63252</v>
      </c>
      <c r="D10663">
        <v>9</v>
      </c>
      <c r="E10663" t="s">
        <v>63253</v>
      </c>
      <c r="F10663" t="s">
        <v>63254</v>
      </c>
      <c r="G10663" t="s">
        <v>77231</v>
      </c>
    </row>
    <row r="10664" spans="1:7" x14ac:dyDescent="0.25">
      <c r="A10664" t="s">
        <v>63392</v>
      </c>
      <c r="B10664" s="2" t="s">
        <v>3843</v>
      </c>
      <c r="D10664">
        <v>9</v>
      </c>
      <c r="E10664" t="s">
        <v>63434</v>
      </c>
      <c r="F10664" t="s">
        <v>63435</v>
      </c>
      <c r="G10664" t="s">
        <v>63393</v>
      </c>
    </row>
    <row r="10665" spans="1:7" x14ac:dyDescent="0.25">
      <c r="A10665" t="s">
        <v>63392</v>
      </c>
      <c r="B10665" s="2" t="s">
        <v>63436</v>
      </c>
      <c r="D10665">
        <v>9</v>
      </c>
      <c r="E10665" t="s">
        <v>63437</v>
      </c>
      <c r="F10665" t="s">
        <v>63438</v>
      </c>
      <c r="G10665" t="s">
        <v>63393</v>
      </c>
    </row>
    <row r="10666" spans="1:7" x14ac:dyDescent="0.25">
      <c r="A10666" t="s">
        <v>63392</v>
      </c>
      <c r="B10666" s="2" t="s">
        <v>63442</v>
      </c>
      <c r="D10666">
        <v>9</v>
      </c>
      <c r="E10666" t="s">
        <v>63443</v>
      </c>
      <c r="F10666" t="s">
        <v>63444</v>
      </c>
      <c r="G10666" t="s">
        <v>63393</v>
      </c>
    </row>
    <row r="10667" spans="1:7" x14ac:dyDescent="0.25">
      <c r="A10667" t="s">
        <v>63392</v>
      </c>
      <c r="B10667" s="2" t="s">
        <v>63454</v>
      </c>
      <c r="D10667">
        <v>9</v>
      </c>
      <c r="E10667" t="s">
        <v>63455</v>
      </c>
      <c r="F10667" t="s">
        <v>63456</v>
      </c>
      <c r="G10667" t="s">
        <v>63393</v>
      </c>
    </row>
    <row r="10668" spans="1:7" x14ac:dyDescent="0.25">
      <c r="A10668" t="s">
        <v>63392</v>
      </c>
      <c r="B10668" s="2" t="s">
        <v>63460</v>
      </c>
      <c r="D10668">
        <v>9</v>
      </c>
      <c r="E10668" t="s">
        <v>63461</v>
      </c>
      <c r="F10668" t="s">
        <v>63462</v>
      </c>
      <c r="G10668" t="s">
        <v>63393</v>
      </c>
    </row>
    <row r="10669" spans="1:7" x14ac:dyDescent="0.25">
      <c r="A10669" t="s">
        <v>63475</v>
      </c>
      <c r="B10669" s="2" t="s">
        <v>63500</v>
      </c>
      <c r="D10669">
        <v>9</v>
      </c>
      <c r="E10669" t="s">
        <v>63501</v>
      </c>
      <c r="F10669" t="s">
        <v>63502</v>
      </c>
      <c r="G10669" t="s">
        <v>76900</v>
      </c>
    </row>
    <row r="10670" spans="1:7" x14ac:dyDescent="0.25">
      <c r="A10670" t="s">
        <v>63475</v>
      </c>
      <c r="B10670" s="2" t="s">
        <v>63536</v>
      </c>
      <c r="D10670">
        <v>9</v>
      </c>
      <c r="E10670" t="s">
        <v>63537</v>
      </c>
      <c r="F10670" t="s">
        <v>63538</v>
      </c>
      <c r="G10670" t="s">
        <v>76900</v>
      </c>
    </row>
    <row r="10671" spans="1:7" x14ac:dyDescent="0.25">
      <c r="A10671" t="s">
        <v>63981</v>
      </c>
      <c r="B10671" s="2" t="s">
        <v>64041</v>
      </c>
      <c r="D10671">
        <v>9</v>
      </c>
      <c r="E10671" t="s">
        <v>64042</v>
      </c>
      <c r="F10671" t="s">
        <v>64043</v>
      </c>
      <c r="G10671" t="s">
        <v>77210</v>
      </c>
    </row>
    <row r="10672" spans="1:7" x14ac:dyDescent="0.25">
      <c r="A10672" t="s">
        <v>64278</v>
      </c>
      <c r="B10672" s="2" t="s">
        <v>45102</v>
      </c>
      <c r="D10672">
        <v>9</v>
      </c>
      <c r="E10672" t="s">
        <v>64292</v>
      </c>
      <c r="F10672" t="s">
        <v>64293</v>
      </c>
      <c r="G10672" t="s">
        <v>76901</v>
      </c>
    </row>
    <row r="10673" spans="1:7" x14ac:dyDescent="0.25">
      <c r="A10673" t="s">
        <v>64278</v>
      </c>
      <c r="B10673" s="2" t="s">
        <v>64294</v>
      </c>
      <c r="D10673">
        <v>9</v>
      </c>
      <c r="E10673" t="s">
        <v>64295</v>
      </c>
      <c r="F10673" t="s">
        <v>64296</v>
      </c>
      <c r="G10673" t="s">
        <v>76901</v>
      </c>
    </row>
    <row r="10674" spans="1:7" x14ac:dyDescent="0.25">
      <c r="A10674" t="s">
        <v>64278</v>
      </c>
      <c r="B10674" s="2" t="s">
        <v>64300</v>
      </c>
      <c r="D10674">
        <v>9</v>
      </c>
      <c r="E10674" t="s">
        <v>64301</v>
      </c>
      <c r="F10674" t="s">
        <v>64302</v>
      </c>
      <c r="G10674" t="s">
        <v>76901</v>
      </c>
    </row>
    <row r="10675" spans="1:7" x14ac:dyDescent="0.25">
      <c r="A10675" t="s">
        <v>64769</v>
      </c>
      <c r="B10675" s="2" t="s">
        <v>64778</v>
      </c>
      <c r="D10675">
        <v>9</v>
      </c>
      <c r="E10675" t="s">
        <v>64779</v>
      </c>
      <c r="F10675" t="s">
        <v>64780</v>
      </c>
      <c r="G10675" t="s">
        <v>76914</v>
      </c>
    </row>
    <row r="10676" spans="1:7" x14ac:dyDescent="0.25">
      <c r="A10676" t="s">
        <v>65648</v>
      </c>
      <c r="B10676" s="2" t="s">
        <v>65705</v>
      </c>
      <c r="D10676">
        <v>9</v>
      </c>
      <c r="E10676" t="s">
        <v>65706</v>
      </c>
      <c r="F10676" t="s">
        <v>65707</v>
      </c>
      <c r="G10676" t="s">
        <v>76557</v>
      </c>
    </row>
    <row r="10677" spans="1:7" x14ac:dyDescent="0.25">
      <c r="A10677" t="s">
        <v>65648</v>
      </c>
      <c r="B10677" s="2" t="s">
        <v>65714</v>
      </c>
      <c r="D10677">
        <v>9</v>
      </c>
      <c r="E10677" t="s">
        <v>65715</v>
      </c>
      <c r="F10677" t="s">
        <v>65716</v>
      </c>
      <c r="G10677" t="s">
        <v>76557</v>
      </c>
    </row>
    <row r="10678" spans="1:7" x14ac:dyDescent="0.25">
      <c r="A10678" t="s">
        <v>65648</v>
      </c>
      <c r="B10678" s="2" t="s">
        <v>65717</v>
      </c>
      <c r="D10678">
        <v>9</v>
      </c>
      <c r="E10678" t="s">
        <v>65718</v>
      </c>
      <c r="F10678" t="s">
        <v>65719</v>
      </c>
      <c r="G10678" t="s">
        <v>76557</v>
      </c>
    </row>
    <row r="10679" spans="1:7" x14ac:dyDescent="0.25">
      <c r="A10679" t="s">
        <v>65648</v>
      </c>
      <c r="B10679" s="2" t="s">
        <v>12501</v>
      </c>
      <c r="D10679">
        <v>9</v>
      </c>
      <c r="E10679" t="s">
        <v>65720</v>
      </c>
      <c r="F10679" t="s">
        <v>65721</v>
      </c>
      <c r="G10679" t="s">
        <v>76557</v>
      </c>
    </row>
    <row r="10680" spans="1:7" x14ac:dyDescent="0.25">
      <c r="A10680" t="s">
        <v>65733</v>
      </c>
      <c r="B10680" s="2" t="s">
        <v>65757</v>
      </c>
      <c r="D10680">
        <v>9</v>
      </c>
      <c r="E10680" t="s">
        <v>65758</v>
      </c>
      <c r="F10680" t="s">
        <v>65759</v>
      </c>
      <c r="G10680" t="s">
        <v>65734</v>
      </c>
    </row>
    <row r="10681" spans="1:7" x14ac:dyDescent="0.25">
      <c r="A10681" t="s">
        <v>65733</v>
      </c>
      <c r="B10681" s="2" t="s">
        <v>65760</v>
      </c>
      <c r="D10681">
        <v>9</v>
      </c>
      <c r="E10681" t="s">
        <v>65761</v>
      </c>
      <c r="F10681" t="s">
        <v>65762</v>
      </c>
      <c r="G10681" t="s">
        <v>65734</v>
      </c>
    </row>
    <row r="10682" spans="1:7" x14ac:dyDescent="0.25">
      <c r="A10682" t="s">
        <v>65733</v>
      </c>
      <c r="B10682" s="2" t="s">
        <v>65772</v>
      </c>
      <c r="D10682">
        <v>9</v>
      </c>
      <c r="E10682" t="s">
        <v>65773</v>
      </c>
      <c r="F10682" t="s">
        <v>65774</v>
      </c>
      <c r="G10682" t="s">
        <v>65734</v>
      </c>
    </row>
    <row r="10683" spans="1:7" x14ac:dyDescent="0.25">
      <c r="A10683" t="s">
        <v>66832</v>
      </c>
      <c r="B10683" s="2" t="s">
        <v>66833</v>
      </c>
      <c r="D10683">
        <v>9</v>
      </c>
      <c r="E10683" t="s">
        <v>66834</v>
      </c>
      <c r="F10683" t="s">
        <v>66835</v>
      </c>
      <c r="G10683" t="s">
        <v>77107</v>
      </c>
    </row>
    <row r="10684" spans="1:7" x14ac:dyDescent="0.25">
      <c r="A10684" t="s">
        <v>67343</v>
      </c>
      <c r="B10684" s="2" t="s">
        <v>67392</v>
      </c>
      <c r="D10684">
        <v>9</v>
      </c>
      <c r="E10684" t="s">
        <v>67393</v>
      </c>
      <c r="F10684" t="s">
        <v>67394</v>
      </c>
      <c r="G10684" t="s">
        <v>76687</v>
      </c>
    </row>
    <row r="10685" spans="1:7" x14ac:dyDescent="0.25">
      <c r="A10685" t="s">
        <v>67343</v>
      </c>
      <c r="B10685" s="2" t="s">
        <v>67406</v>
      </c>
      <c r="D10685">
        <v>9</v>
      </c>
      <c r="E10685" t="s">
        <v>67407</v>
      </c>
      <c r="F10685" t="s">
        <v>67408</v>
      </c>
      <c r="G10685" t="s">
        <v>76687</v>
      </c>
    </row>
    <row r="10686" spans="1:7" x14ac:dyDescent="0.25">
      <c r="A10686" t="s">
        <v>67343</v>
      </c>
      <c r="B10686" s="2" t="s">
        <v>67409</v>
      </c>
      <c r="D10686">
        <v>9</v>
      </c>
      <c r="E10686" t="s">
        <v>67410</v>
      </c>
      <c r="F10686" t="s">
        <v>67411</v>
      </c>
      <c r="G10686" t="s">
        <v>76687</v>
      </c>
    </row>
    <row r="10687" spans="1:7" x14ac:dyDescent="0.25">
      <c r="A10687" t="s">
        <v>67418</v>
      </c>
      <c r="B10687" s="2" t="s">
        <v>67461</v>
      </c>
      <c r="D10687">
        <v>9</v>
      </c>
      <c r="E10687" t="s">
        <v>67462</v>
      </c>
      <c r="F10687" t="s">
        <v>67463</v>
      </c>
      <c r="G10687" t="s">
        <v>77278</v>
      </c>
    </row>
    <row r="10688" spans="1:7" x14ac:dyDescent="0.25">
      <c r="A10688" t="s">
        <v>67636</v>
      </c>
      <c r="B10688" s="2" t="s">
        <v>67708</v>
      </c>
      <c r="D10688">
        <v>9</v>
      </c>
      <c r="E10688" t="s">
        <v>67709</v>
      </c>
      <c r="F10688" t="s">
        <v>67710</v>
      </c>
      <c r="G10688" t="s">
        <v>76726</v>
      </c>
    </row>
    <row r="10689" spans="1:7" x14ac:dyDescent="0.25">
      <c r="A10689" t="s">
        <v>67636</v>
      </c>
      <c r="B10689" s="2" t="s">
        <v>67714</v>
      </c>
      <c r="D10689">
        <v>9</v>
      </c>
      <c r="E10689" t="s">
        <v>67715</v>
      </c>
      <c r="F10689" t="s">
        <v>67716</v>
      </c>
      <c r="G10689" t="s">
        <v>76726</v>
      </c>
    </row>
    <row r="10690" spans="1:7" x14ac:dyDescent="0.25">
      <c r="A10690" t="s">
        <v>67636</v>
      </c>
      <c r="B10690" s="2" t="s">
        <v>32786</v>
      </c>
      <c r="D10690">
        <v>9</v>
      </c>
      <c r="E10690" t="s">
        <v>67717</v>
      </c>
      <c r="F10690" t="s">
        <v>67718</v>
      </c>
      <c r="G10690" t="s">
        <v>76726</v>
      </c>
    </row>
    <row r="10691" spans="1:7" x14ac:dyDescent="0.25">
      <c r="A10691" t="s">
        <v>67636</v>
      </c>
      <c r="B10691" s="2" t="s">
        <v>67719</v>
      </c>
      <c r="D10691">
        <v>9</v>
      </c>
      <c r="E10691" t="s">
        <v>67720</v>
      </c>
      <c r="F10691" t="s">
        <v>67721</v>
      </c>
      <c r="G10691" t="s">
        <v>76726</v>
      </c>
    </row>
    <row r="10692" spans="1:7" x14ac:dyDescent="0.25">
      <c r="A10692" t="s">
        <v>67636</v>
      </c>
      <c r="B10692" s="2" t="s">
        <v>67725</v>
      </c>
      <c r="D10692">
        <v>9</v>
      </c>
      <c r="E10692" t="s">
        <v>67726</v>
      </c>
      <c r="F10692" t="s">
        <v>67727</v>
      </c>
      <c r="G10692" t="s">
        <v>76726</v>
      </c>
    </row>
    <row r="10693" spans="1:7" x14ac:dyDescent="0.25">
      <c r="A10693" t="s">
        <v>67883</v>
      </c>
      <c r="B10693" s="2" t="s">
        <v>67923</v>
      </c>
      <c r="D10693">
        <v>9</v>
      </c>
      <c r="E10693" t="s">
        <v>67924</v>
      </c>
      <c r="F10693" t="s">
        <v>67925</v>
      </c>
      <c r="G10693" t="s">
        <v>76777</v>
      </c>
    </row>
    <row r="10694" spans="1:7" x14ac:dyDescent="0.25">
      <c r="A10694" t="s">
        <v>68019</v>
      </c>
      <c r="B10694" s="2" t="s">
        <v>68057</v>
      </c>
      <c r="D10694">
        <v>9</v>
      </c>
      <c r="E10694" t="s">
        <v>68058</v>
      </c>
      <c r="F10694" t="s">
        <v>68059</v>
      </c>
      <c r="G10694" t="s">
        <v>68068</v>
      </c>
    </row>
    <row r="10695" spans="1:7" x14ac:dyDescent="0.25">
      <c r="A10695" t="s">
        <v>68205</v>
      </c>
      <c r="B10695" s="2" t="s">
        <v>68305</v>
      </c>
      <c r="D10695">
        <v>9</v>
      </c>
      <c r="E10695" t="s">
        <v>68306</v>
      </c>
      <c r="F10695" t="s">
        <v>68307</v>
      </c>
      <c r="G10695" t="s">
        <v>77279</v>
      </c>
    </row>
    <row r="10696" spans="1:7" x14ac:dyDescent="0.25">
      <c r="A10696" t="s">
        <v>69091</v>
      </c>
      <c r="B10696" s="2" t="s">
        <v>69092</v>
      </c>
      <c r="D10696">
        <v>9</v>
      </c>
      <c r="E10696" t="s">
        <v>69093</v>
      </c>
      <c r="F10696" t="s">
        <v>69094</v>
      </c>
      <c r="G10696" t="s">
        <v>77280</v>
      </c>
    </row>
    <row r="10697" spans="1:7" x14ac:dyDescent="0.25">
      <c r="A10697" t="s">
        <v>69360</v>
      </c>
      <c r="B10697" s="2" t="s">
        <v>69390</v>
      </c>
      <c r="D10697">
        <v>9</v>
      </c>
      <c r="E10697" t="s">
        <v>69391</v>
      </c>
      <c r="F10697" t="s">
        <v>69392</v>
      </c>
      <c r="G10697" t="s">
        <v>76820</v>
      </c>
    </row>
    <row r="10698" spans="1:7" x14ac:dyDescent="0.25">
      <c r="A10698" t="s">
        <v>69563</v>
      </c>
      <c r="B10698" s="2" t="s">
        <v>69611</v>
      </c>
      <c r="D10698">
        <v>9</v>
      </c>
      <c r="E10698" t="s">
        <v>69612</v>
      </c>
      <c r="F10698" t="s">
        <v>69613</v>
      </c>
      <c r="G10698" t="s">
        <v>69564</v>
      </c>
    </row>
    <row r="10699" spans="1:7" x14ac:dyDescent="0.25">
      <c r="A10699" t="s">
        <v>69653</v>
      </c>
      <c r="B10699" s="2" t="s">
        <v>69674</v>
      </c>
      <c r="D10699">
        <v>9</v>
      </c>
      <c r="E10699" t="s">
        <v>69675</v>
      </c>
      <c r="F10699" t="s">
        <v>69676</v>
      </c>
      <c r="G10699" t="s">
        <v>69685</v>
      </c>
    </row>
    <row r="10700" spans="1:7" x14ac:dyDescent="0.25">
      <c r="A10700" t="s">
        <v>69653</v>
      </c>
      <c r="B10700" s="2" t="s">
        <v>69677</v>
      </c>
      <c r="D10700">
        <v>9</v>
      </c>
      <c r="E10700" t="s">
        <v>69678</v>
      </c>
      <c r="F10700" t="s">
        <v>69679</v>
      </c>
      <c r="G10700" t="s">
        <v>69685</v>
      </c>
    </row>
    <row r="10701" spans="1:7" x14ac:dyDescent="0.25">
      <c r="A10701" t="s">
        <v>69653</v>
      </c>
      <c r="B10701" s="2" t="s">
        <v>69688</v>
      </c>
      <c r="D10701">
        <v>9</v>
      </c>
      <c r="E10701" t="s">
        <v>69689</v>
      </c>
      <c r="F10701" t="s">
        <v>69690</v>
      </c>
      <c r="G10701" t="s">
        <v>69685</v>
      </c>
    </row>
    <row r="10702" spans="1:7" x14ac:dyDescent="0.25">
      <c r="A10702" t="s">
        <v>69653</v>
      </c>
      <c r="B10702" s="2" t="s">
        <v>69694</v>
      </c>
      <c r="D10702">
        <v>9</v>
      </c>
      <c r="E10702" t="s">
        <v>69695</v>
      </c>
      <c r="F10702" t="s">
        <v>69696</v>
      </c>
      <c r="G10702" t="s">
        <v>69685</v>
      </c>
    </row>
    <row r="10703" spans="1:7" x14ac:dyDescent="0.25">
      <c r="A10703" t="s">
        <v>69653</v>
      </c>
      <c r="B10703" s="2" t="s">
        <v>69700</v>
      </c>
      <c r="D10703">
        <v>9</v>
      </c>
      <c r="E10703" t="s">
        <v>69701</v>
      </c>
      <c r="F10703" t="s">
        <v>69702</v>
      </c>
      <c r="G10703" t="s">
        <v>69685</v>
      </c>
    </row>
    <row r="10704" spans="1:7" x14ac:dyDescent="0.25">
      <c r="A10704" t="s">
        <v>69760</v>
      </c>
      <c r="B10704" s="2" t="s">
        <v>69761</v>
      </c>
      <c r="D10704">
        <v>9</v>
      </c>
      <c r="E10704" t="s">
        <v>69762</v>
      </c>
      <c r="F10704" t="s">
        <v>69763</v>
      </c>
      <c r="G10704" t="s">
        <v>76965</v>
      </c>
    </row>
    <row r="10705" spans="1:7" x14ac:dyDescent="0.25">
      <c r="A10705" t="s">
        <v>69972</v>
      </c>
      <c r="B10705" s="2" t="s">
        <v>69983</v>
      </c>
      <c r="D10705">
        <v>9</v>
      </c>
      <c r="E10705" t="s">
        <v>69984</v>
      </c>
      <c r="F10705" t="s">
        <v>69985</v>
      </c>
      <c r="G10705" t="s">
        <v>70019</v>
      </c>
    </row>
    <row r="10706" spans="1:7" x14ac:dyDescent="0.25">
      <c r="A10706" t="s">
        <v>69972</v>
      </c>
      <c r="B10706" s="2" t="s">
        <v>69992</v>
      </c>
      <c r="D10706">
        <v>9</v>
      </c>
      <c r="E10706" t="s">
        <v>69993</v>
      </c>
      <c r="F10706" t="s">
        <v>69994</v>
      </c>
      <c r="G10706" t="s">
        <v>70019</v>
      </c>
    </row>
    <row r="10707" spans="1:7" x14ac:dyDescent="0.25">
      <c r="A10707" t="s">
        <v>70340</v>
      </c>
      <c r="B10707" s="2" t="s">
        <v>70380</v>
      </c>
      <c r="D10707">
        <v>9</v>
      </c>
      <c r="E10707" t="s">
        <v>70381</v>
      </c>
      <c r="F10707" t="s">
        <v>70382</v>
      </c>
      <c r="G10707" t="s">
        <v>18335</v>
      </c>
    </row>
    <row r="10708" spans="1:7" x14ac:dyDescent="0.25">
      <c r="A10708" t="s">
        <v>70340</v>
      </c>
      <c r="B10708" s="2" t="s">
        <v>70383</v>
      </c>
      <c r="D10708">
        <v>9</v>
      </c>
      <c r="E10708" t="s">
        <v>70384</v>
      </c>
      <c r="F10708" t="s">
        <v>70385</v>
      </c>
      <c r="G10708" t="s">
        <v>18335</v>
      </c>
    </row>
    <row r="10709" spans="1:7" x14ac:dyDescent="0.25">
      <c r="A10709" t="s">
        <v>70401</v>
      </c>
      <c r="B10709" s="2" t="s">
        <v>70433</v>
      </c>
      <c r="D10709">
        <v>9</v>
      </c>
      <c r="E10709" t="s">
        <v>70434</v>
      </c>
      <c r="F10709" t="s">
        <v>70435</v>
      </c>
      <c r="G10709" t="s">
        <v>76966</v>
      </c>
    </row>
    <row r="10710" spans="1:7" x14ac:dyDescent="0.25">
      <c r="A10710" t="s">
        <v>70401</v>
      </c>
      <c r="B10710" s="2" t="s">
        <v>70436</v>
      </c>
      <c r="D10710">
        <v>9</v>
      </c>
      <c r="E10710" t="s">
        <v>70437</v>
      </c>
      <c r="F10710" t="s">
        <v>70438</v>
      </c>
      <c r="G10710" t="s">
        <v>76966</v>
      </c>
    </row>
    <row r="10711" spans="1:7" x14ac:dyDescent="0.25">
      <c r="A10711" t="s">
        <v>70401</v>
      </c>
      <c r="B10711" s="2" t="s">
        <v>70442</v>
      </c>
      <c r="D10711">
        <v>9</v>
      </c>
      <c r="E10711" t="s">
        <v>70443</v>
      </c>
      <c r="F10711" t="s">
        <v>70444</v>
      </c>
      <c r="G10711" t="s">
        <v>76966</v>
      </c>
    </row>
    <row r="10712" spans="1:7" x14ac:dyDescent="0.25">
      <c r="A10712" t="s">
        <v>70458</v>
      </c>
      <c r="B10712" s="2" t="s">
        <v>70465</v>
      </c>
      <c r="D10712">
        <v>9</v>
      </c>
      <c r="E10712" t="s">
        <v>70466</v>
      </c>
      <c r="F10712" t="s">
        <v>70467</v>
      </c>
      <c r="G10712" t="s">
        <v>77163</v>
      </c>
    </row>
    <row r="10713" spans="1:7" x14ac:dyDescent="0.25">
      <c r="A10713" t="s">
        <v>70458</v>
      </c>
      <c r="B10713" s="2" t="s">
        <v>70474</v>
      </c>
      <c r="D10713">
        <v>9</v>
      </c>
      <c r="E10713" t="s">
        <v>70475</v>
      </c>
      <c r="F10713" t="s">
        <v>70476</v>
      </c>
      <c r="G10713" t="s">
        <v>77163</v>
      </c>
    </row>
    <row r="10714" spans="1:7" x14ac:dyDescent="0.25">
      <c r="A10714" t="s">
        <v>70800</v>
      </c>
      <c r="B10714" s="2" t="s">
        <v>70807</v>
      </c>
      <c r="D10714">
        <v>9</v>
      </c>
      <c r="E10714" t="s">
        <v>70808</v>
      </c>
      <c r="F10714" t="s">
        <v>70809</v>
      </c>
      <c r="G10714" t="s">
        <v>76779</v>
      </c>
    </row>
    <row r="10715" spans="1:7" x14ac:dyDescent="0.25">
      <c r="A10715" t="s">
        <v>70800</v>
      </c>
      <c r="B10715" s="2" t="s">
        <v>70813</v>
      </c>
      <c r="D10715">
        <v>9</v>
      </c>
      <c r="E10715" t="s">
        <v>70814</v>
      </c>
      <c r="F10715" t="s">
        <v>70815</v>
      </c>
      <c r="G10715" t="s">
        <v>76779</v>
      </c>
    </row>
    <row r="10716" spans="1:7" x14ac:dyDescent="0.25">
      <c r="A10716" t="s">
        <v>70800</v>
      </c>
      <c r="B10716" s="2" t="s">
        <v>70825</v>
      </c>
      <c r="D10716">
        <v>9</v>
      </c>
      <c r="E10716" t="s">
        <v>70826</v>
      </c>
      <c r="F10716" t="s">
        <v>70827</v>
      </c>
      <c r="G10716" t="s">
        <v>76779</v>
      </c>
    </row>
    <row r="10717" spans="1:7" x14ac:dyDescent="0.25">
      <c r="A10717" t="s">
        <v>70800</v>
      </c>
      <c r="B10717" s="2" t="s">
        <v>70831</v>
      </c>
      <c r="D10717">
        <v>9</v>
      </c>
      <c r="E10717" t="s">
        <v>70832</v>
      </c>
      <c r="F10717" t="s">
        <v>70833</v>
      </c>
      <c r="G10717" t="s">
        <v>76779</v>
      </c>
    </row>
    <row r="10718" spans="1:7" x14ac:dyDescent="0.25">
      <c r="A10718" t="s">
        <v>70800</v>
      </c>
      <c r="B10718" s="2" t="s">
        <v>70834</v>
      </c>
      <c r="D10718">
        <v>9</v>
      </c>
      <c r="E10718" t="s">
        <v>70835</v>
      </c>
      <c r="F10718" t="s">
        <v>70836</v>
      </c>
      <c r="G10718" t="s">
        <v>76779</v>
      </c>
    </row>
    <row r="10719" spans="1:7" x14ac:dyDescent="0.25">
      <c r="A10719" t="s">
        <v>70843</v>
      </c>
      <c r="B10719" s="2" t="s">
        <v>70892</v>
      </c>
      <c r="D10719">
        <v>9</v>
      </c>
      <c r="E10719" t="s">
        <v>70893</v>
      </c>
      <c r="F10719" t="s">
        <v>70894</v>
      </c>
      <c r="G10719" t="s">
        <v>76837</v>
      </c>
    </row>
    <row r="10720" spans="1:7" x14ac:dyDescent="0.25">
      <c r="A10720" t="s">
        <v>70843</v>
      </c>
      <c r="B10720" s="2" t="s">
        <v>70901</v>
      </c>
      <c r="D10720">
        <v>9</v>
      </c>
      <c r="E10720" t="s">
        <v>70902</v>
      </c>
      <c r="F10720" t="s">
        <v>70903</v>
      </c>
      <c r="G10720" t="s">
        <v>76837</v>
      </c>
    </row>
    <row r="10721" spans="1:7" x14ac:dyDescent="0.25">
      <c r="A10721" t="s">
        <v>71308</v>
      </c>
      <c r="B10721" s="2" t="s">
        <v>71326</v>
      </c>
      <c r="D10721">
        <v>9</v>
      </c>
      <c r="E10721" t="s">
        <v>71327</v>
      </c>
      <c r="F10721" t="s">
        <v>71328</v>
      </c>
      <c r="G10721" t="s">
        <v>76680</v>
      </c>
    </row>
    <row r="10722" spans="1:7" x14ac:dyDescent="0.25">
      <c r="A10722" t="s">
        <v>71308</v>
      </c>
      <c r="B10722" s="2" t="s">
        <v>71332</v>
      </c>
      <c r="D10722">
        <v>9</v>
      </c>
      <c r="E10722" t="s">
        <v>71333</v>
      </c>
      <c r="F10722" t="s">
        <v>71334</v>
      </c>
      <c r="G10722" t="s">
        <v>76680</v>
      </c>
    </row>
    <row r="10723" spans="1:7" x14ac:dyDescent="0.25">
      <c r="A10723" t="s">
        <v>71308</v>
      </c>
      <c r="B10723" s="2" t="s">
        <v>71341</v>
      </c>
      <c r="D10723">
        <v>9</v>
      </c>
      <c r="E10723" t="s">
        <v>71342</v>
      </c>
      <c r="F10723" t="s">
        <v>71343</v>
      </c>
      <c r="G10723" t="s">
        <v>76680</v>
      </c>
    </row>
    <row r="10724" spans="1:7" x14ac:dyDescent="0.25">
      <c r="A10724" t="s">
        <v>71308</v>
      </c>
      <c r="B10724" s="2" t="s">
        <v>71347</v>
      </c>
      <c r="D10724">
        <v>9</v>
      </c>
      <c r="E10724" t="s">
        <v>71348</v>
      </c>
      <c r="F10724" t="s">
        <v>71349</v>
      </c>
      <c r="G10724" t="s">
        <v>76680</v>
      </c>
    </row>
    <row r="10725" spans="1:7" x14ac:dyDescent="0.25">
      <c r="A10725" t="s">
        <v>71308</v>
      </c>
      <c r="B10725" s="2" t="s">
        <v>71353</v>
      </c>
      <c r="D10725">
        <v>9</v>
      </c>
      <c r="E10725" t="s">
        <v>71354</v>
      </c>
      <c r="F10725" t="s">
        <v>71355</v>
      </c>
      <c r="G10725" t="s">
        <v>76680</v>
      </c>
    </row>
    <row r="10726" spans="1:7" x14ac:dyDescent="0.25">
      <c r="A10726" t="s">
        <v>71308</v>
      </c>
      <c r="B10726" s="2" t="s">
        <v>2014</v>
      </c>
      <c r="D10726">
        <v>9</v>
      </c>
      <c r="E10726" t="s">
        <v>71358</v>
      </c>
      <c r="F10726" t="s">
        <v>71359</v>
      </c>
      <c r="G10726" t="s">
        <v>76680</v>
      </c>
    </row>
    <row r="10727" spans="1:7" x14ac:dyDescent="0.25">
      <c r="A10727" t="s">
        <v>71956</v>
      </c>
      <c r="B10727" s="2" t="s">
        <v>71984</v>
      </c>
      <c r="D10727">
        <v>9</v>
      </c>
      <c r="E10727" t="s">
        <v>71985</v>
      </c>
      <c r="F10727" t="s">
        <v>71986</v>
      </c>
      <c r="G10727" t="s">
        <v>77012</v>
      </c>
    </row>
    <row r="10728" spans="1:7" x14ac:dyDescent="0.25">
      <c r="A10728" t="s">
        <v>71999</v>
      </c>
      <c r="B10728" s="2" t="s">
        <v>72060</v>
      </c>
      <c r="D10728">
        <v>9</v>
      </c>
      <c r="E10728" t="s">
        <v>72061</v>
      </c>
      <c r="F10728" t="s">
        <v>72062</v>
      </c>
      <c r="G10728" t="s">
        <v>72027</v>
      </c>
    </row>
    <row r="10729" spans="1:7" x14ac:dyDescent="0.25">
      <c r="A10729" t="s">
        <v>72148</v>
      </c>
      <c r="B10729" s="2" t="s">
        <v>72152</v>
      </c>
      <c r="D10729">
        <v>9</v>
      </c>
      <c r="E10729" t="s">
        <v>72153</v>
      </c>
      <c r="F10729" t="s">
        <v>72154</v>
      </c>
      <c r="G10729" t="s">
        <v>76801</v>
      </c>
    </row>
    <row r="10730" spans="1:7" x14ac:dyDescent="0.25">
      <c r="A10730" t="s">
        <v>72148</v>
      </c>
      <c r="B10730" s="2" t="s">
        <v>72188</v>
      </c>
      <c r="D10730">
        <v>9</v>
      </c>
      <c r="E10730" t="s">
        <v>72189</v>
      </c>
      <c r="F10730" t="s">
        <v>72190</v>
      </c>
      <c r="G10730" t="s">
        <v>76801</v>
      </c>
    </row>
    <row r="10731" spans="1:7" x14ac:dyDescent="0.25">
      <c r="A10731" t="s">
        <v>72148</v>
      </c>
      <c r="B10731" s="2" t="s">
        <v>72209</v>
      </c>
      <c r="D10731">
        <v>9</v>
      </c>
      <c r="E10731" t="s">
        <v>72210</v>
      </c>
      <c r="F10731" t="s">
        <v>72211</v>
      </c>
      <c r="G10731" t="s">
        <v>76801</v>
      </c>
    </row>
    <row r="10732" spans="1:7" x14ac:dyDescent="0.25">
      <c r="A10732" t="s">
        <v>72281</v>
      </c>
      <c r="B10732" s="2" t="s">
        <v>72288</v>
      </c>
      <c r="D10732">
        <v>9</v>
      </c>
      <c r="E10732" t="s">
        <v>72289</v>
      </c>
      <c r="F10732" t="s">
        <v>72290</v>
      </c>
      <c r="G10732" t="s">
        <v>76840</v>
      </c>
    </row>
    <row r="10733" spans="1:7" x14ac:dyDescent="0.25">
      <c r="A10733" t="s">
        <v>72281</v>
      </c>
      <c r="B10733" s="2" t="s">
        <v>72306</v>
      </c>
      <c r="D10733">
        <v>9</v>
      </c>
      <c r="E10733" t="s">
        <v>72307</v>
      </c>
      <c r="F10733" t="s">
        <v>72308</v>
      </c>
      <c r="G10733" t="s">
        <v>76840</v>
      </c>
    </row>
    <row r="10734" spans="1:7" x14ac:dyDescent="0.25">
      <c r="A10734" t="s">
        <v>72281</v>
      </c>
      <c r="B10734" s="2" t="s">
        <v>72321</v>
      </c>
      <c r="D10734">
        <v>9</v>
      </c>
      <c r="E10734" t="s">
        <v>72322</v>
      </c>
      <c r="F10734" t="s">
        <v>72323</v>
      </c>
      <c r="G10734" t="s">
        <v>76840</v>
      </c>
    </row>
    <row r="10735" spans="1:7" x14ac:dyDescent="0.25">
      <c r="A10735" t="s">
        <v>72281</v>
      </c>
      <c r="B10735" s="2" t="s">
        <v>72324</v>
      </c>
      <c r="D10735">
        <v>9</v>
      </c>
      <c r="E10735" t="s">
        <v>72325</v>
      </c>
      <c r="F10735" t="s">
        <v>72326</v>
      </c>
      <c r="G10735" t="s">
        <v>76840</v>
      </c>
    </row>
    <row r="10736" spans="1:7" x14ac:dyDescent="0.25">
      <c r="A10736" t="s">
        <v>72885</v>
      </c>
      <c r="B10736" s="2" t="s">
        <v>44745</v>
      </c>
      <c r="D10736">
        <v>9</v>
      </c>
      <c r="E10736" t="s">
        <v>72942</v>
      </c>
      <c r="F10736" t="s">
        <v>72943</v>
      </c>
      <c r="G10736" t="s">
        <v>76659</v>
      </c>
    </row>
    <row r="10737" spans="1:7" x14ac:dyDescent="0.25">
      <c r="A10737" t="s">
        <v>72885</v>
      </c>
      <c r="B10737" s="2" t="s">
        <v>72947</v>
      </c>
      <c r="D10737">
        <v>9</v>
      </c>
      <c r="E10737" t="s">
        <v>72948</v>
      </c>
      <c r="F10737" t="s">
        <v>72949</v>
      </c>
      <c r="G10737" t="s">
        <v>76659</v>
      </c>
    </row>
    <row r="10738" spans="1:7" x14ac:dyDescent="0.25">
      <c r="A10738" t="s">
        <v>72885</v>
      </c>
      <c r="B10738" s="2" t="s">
        <v>72950</v>
      </c>
      <c r="D10738">
        <v>9</v>
      </c>
      <c r="E10738" t="s">
        <v>72951</v>
      </c>
      <c r="F10738" t="s">
        <v>72952</v>
      </c>
      <c r="G10738" t="s">
        <v>76659</v>
      </c>
    </row>
    <row r="10739" spans="1:7" x14ac:dyDescent="0.25">
      <c r="A10739" t="s">
        <v>73156</v>
      </c>
      <c r="B10739" s="2" t="s">
        <v>73157</v>
      </c>
      <c r="D10739">
        <v>9</v>
      </c>
      <c r="E10739" t="s">
        <v>73158</v>
      </c>
      <c r="F10739" t="s">
        <v>73159</v>
      </c>
      <c r="G10739" t="s">
        <v>76883</v>
      </c>
    </row>
    <row r="10740" spans="1:7" x14ac:dyDescent="0.25">
      <c r="A10740" t="s">
        <v>73407</v>
      </c>
      <c r="B10740" s="2" t="s">
        <v>73456</v>
      </c>
      <c r="D10740">
        <v>9</v>
      </c>
      <c r="E10740" t="s">
        <v>73457</v>
      </c>
      <c r="F10740" t="s">
        <v>73458</v>
      </c>
      <c r="G10740" t="s">
        <v>77061</v>
      </c>
    </row>
    <row r="10741" spans="1:7" x14ac:dyDescent="0.25">
      <c r="A10741" t="s">
        <v>73462</v>
      </c>
      <c r="B10741" s="2" t="s">
        <v>73494</v>
      </c>
      <c r="D10741">
        <v>9</v>
      </c>
      <c r="E10741" t="s">
        <v>73495</v>
      </c>
      <c r="F10741" t="s">
        <v>73496</v>
      </c>
      <c r="G10741" t="s">
        <v>77281</v>
      </c>
    </row>
    <row r="10742" spans="1:7" x14ac:dyDescent="0.25">
      <c r="A10742" t="s">
        <v>74081</v>
      </c>
      <c r="B10742" s="2" t="s">
        <v>74158</v>
      </c>
      <c r="D10742">
        <v>9</v>
      </c>
      <c r="E10742" t="s">
        <v>74159</v>
      </c>
      <c r="F10742" t="s">
        <v>74160</v>
      </c>
      <c r="G10742" t="s">
        <v>76803</v>
      </c>
    </row>
    <row r="10743" spans="1:7" x14ac:dyDescent="0.25">
      <c r="A10743" t="s">
        <v>74081</v>
      </c>
      <c r="B10743" s="2" t="s">
        <v>74164</v>
      </c>
      <c r="D10743">
        <v>9</v>
      </c>
      <c r="E10743" t="s">
        <v>74165</v>
      </c>
      <c r="F10743" t="s">
        <v>74166</v>
      </c>
      <c r="G10743" t="s">
        <v>76803</v>
      </c>
    </row>
    <row r="10744" spans="1:7" x14ac:dyDescent="0.25">
      <c r="A10744" t="s">
        <v>74081</v>
      </c>
      <c r="B10744" s="2" t="s">
        <v>74167</v>
      </c>
      <c r="D10744">
        <v>9</v>
      </c>
      <c r="E10744" t="s">
        <v>74168</v>
      </c>
      <c r="F10744" t="s">
        <v>74169</v>
      </c>
      <c r="G10744" t="s">
        <v>76803</v>
      </c>
    </row>
    <row r="10745" spans="1:7" x14ac:dyDescent="0.25">
      <c r="A10745" t="s">
        <v>74081</v>
      </c>
      <c r="B10745" s="2" t="s">
        <v>74170</v>
      </c>
      <c r="D10745">
        <v>9</v>
      </c>
      <c r="E10745" t="s">
        <v>74171</v>
      </c>
      <c r="F10745" t="s">
        <v>74172</v>
      </c>
      <c r="G10745" t="s">
        <v>76803</v>
      </c>
    </row>
    <row r="10746" spans="1:7" x14ac:dyDescent="0.25">
      <c r="A10746" t="s">
        <v>74081</v>
      </c>
      <c r="B10746" s="2" t="s">
        <v>74188</v>
      </c>
      <c r="D10746">
        <v>9</v>
      </c>
      <c r="E10746" t="s">
        <v>74189</v>
      </c>
      <c r="F10746" t="s">
        <v>74190</v>
      </c>
      <c r="G10746" t="s">
        <v>76803</v>
      </c>
    </row>
    <row r="10747" spans="1:7" x14ac:dyDescent="0.25">
      <c r="A10747" t="s">
        <v>74081</v>
      </c>
      <c r="B10747" s="2" t="s">
        <v>74203</v>
      </c>
      <c r="D10747">
        <v>9</v>
      </c>
      <c r="E10747" t="s">
        <v>74204</v>
      </c>
      <c r="F10747" t="s">
        <v>74205</v>
      </c>
      <c r="G10747" t="s">
        <v>76803</v>
      </c>
    </row>
    <row r="10748" spans="1:7" x14ac:dyDescent="0.25">
      <c r="A10748" t="s">
        <v>74244</v>
      </c>
      <c r="B10748" s="2" t="s">
        <v>74266</v>
      </c>
      <c r="D10748">
        <v>9</v>
      </c>
      <c r="E10748" t="s">
        <v>74267</v>
      </c>
      <c r="F10748" t="s">
        <v>74268</v>
      </c>
      <c r="G10748" t="s">
        <v>76850</v>
      </c>
    </row>
    <row r="10749" spans="1:7" x14ac:dyDescent="0.25">
      <c r="A10749" t="s">
        <v>74579</v>
      </c>
      <c r="B10749" s="2" t="s">
        <v>12527</v>
      </c>
      <c r="D10749">
        <v>9</v>
      </c>
      <c r="E10749" t="s">
        <v>74600</v>
      </c>
      <c r="F10749" t="s">
        <v>74601</v>
      </c>
      <c r="G10749" t="s">
        <v>77036</v>
      </c>
    </row>
    <row r="10750" spans="1:7" x14ac:dyDescent="0.25">
      <c r="A10750" t="s">
        <v>74613</v>
      </c>
      <c r="B10750" s="2" t="s">
        <v>74656</v>
      </c>
      <c r="D10750">
        <v>9</v>
      </c>
      <c r="E10750" t="s">
        <v>74657</v>
      </c>
      <c r="F10750" t="s">
        <v>74658</v>
      </c>
      <c r="G10750" t="s">
        <v>77187</v>
      </c>
    </row>
    <row r="10751" spans="1:7" x14ac:dyDescent="0.25">
      <c r="A10751" t="s">
        <v>74770</v>
      </c>
      <c r="B10751" s="2" t="s">
        <v>2135</v>
      </c>
      <c r="D10751">
        <v>9</v>
      </c>
      <c r="E10751" t="s">
        <v>74824</v>
      </c>
      <c r="F10751" t="s">
        <v>74825</v>
      </c>
      <c r="G10751" t="s">
        <v>5785</v>
      </c>
    </row>
    <row r="10752" spans="1:7" x14ac:dyDescent="0.25">
      <c r="A10752" t="s">
        <v>75005</v>
      </c>
      <c r="B10752" s="2" t="s">
        <v>75012</v>
      </c>
      <c r="D10752">
        <v>9</v>
      </c>
      <c r="E10752" t="s">
        <v>75013</v>
      </c>
      <c r="F10752" t="s">
        <v>75014</v>
      </c>
      <c r="G10752" t="s">
        <v>76804</v>
      </c>
    </row>
    <row r="10753" spans="1:7" x14ac:dyDescent="0.25">
      <c r="A10753" t="s">
        <v>75005</v>
      </c>
      <c r="B10753" s="2" t="s">
        <v>75020</v>
      </c>
      <c r="D10753">
        <v>9</v>
      </c>
      <c r="E10753" t="s">
        <v>75021</v>
      </c>
      <c r="F10753" t="s">
        <v>75022</v>
      </c>
      <c r="G10753" t="s">
        <v>76804</v>
      </c>
    </row>
    <row r="10754" spans="1:7" x14ac:dyDescent="0.25">
      <c r="A10754" t="s">
        <v>75107</v>
      </c>
      <c r="B10754" s="2" t="s">
        <v>75111</v>
      </c>
      <c r="D10754">
        <v>9</v>
      </c>
      <c r="E10754" t="s">
        <v>75112</v>
      </c>
      <c r="F10754" t="s">
        <v>75113</v>
      </c>
      <c r="G10754" t="s">
        <v>77164</v>
      </c>
    </row>
    <row r="10755" spans="1:7" x14ac:dyDescent="0.25">
      <c r="A10755" t="s">
        <v>75491</v>
      </c>
      <c r="B10755" s="2" t="s">
        <v>75510</v>
      </c>
      <c r="D10755">
        <v>9</v>
      </c>
      <c r="E10755" t="s">
        <v>75511</v>
      </c>
      <c r="F10755" t="s">
        <v>75512</v>
      </c>
      <c r="G10755" t="s">
        <v>76653</v>
      </c>
    </row>
    <row r="10756" spans="1:7" x14ac:dyDescent="0.25">
      <c r="A10756" t="s">
        <v>75491</v>
      </c>
      <c r="B10756" s="2" t="s">
        <v>75516</v>
      </c>
      <c r="D10756">
        <v>9</v>
      </c>
      <c r="E10756" t="s">
        <v>75517</v>
      </c>
      <c r="F10756" t="s">
        <v>75518</v>
      </c>
      <c r="G10756" t="s">
        <v>76653</v>
      </c>
    </row>
    <row r="10757" spans="1:7" x14ac:dyDescent="0.25">
      <c r="A10757" t="s">
        <v>75752</v>
      </c>
      <c r="B10757" s="2" t="s">
        <v>75816</v>
      </c>
      <c r="D10757">
        <v>9</v>
      </c>
      <c r="E10757" t="s">
        <v>75817</v>
      </c>
      <c r="F10757" t="s">
        <v>75818</v>
      </c>
      <c r="G10757" t="s">
        <v>76991</v>
      </c>
    </row>
    <row r="10758" spans="1:7" x14ac:dyDescent="0.25">
      <c r="A10758" t="s">
        <v>75752</v>
      </c>
      <c r="B10758" s="2" t="s">
        <v>75822</v>
      </c>
      <c r="D10758">
        <v>9</v>
      </c>
      <c r="E10758" t="s">
        <v>75823</v>
      </c>
      <c r="F10758" t="s">
        <v>75824</v>
      </c>
      <c r="G10758" t="s">
        <v>76991</v>
      </c>
    </row>
    <row r="10759" spans="1:7" x14ac:dyDescent="0.25">
      <c r="A10759" t="s">
        <v>76214</v>
      </c>
      <c r="B10759" s="2" t="s">
        <v>76251</v>
      </c>
      <c r="D10759">
        <v>9</v>
      </c>
      <c r="E10759" t="s">
        <v>76252</v>
      </c>
      <c r="F10759" t="s">
        <v>76253</v>
      </c>
      <c r="G10759" t="s">
        <v>77129</v>
      </c>
    </row>
    <row r="10760" spans="1:7" x14ac:dyDescent="0.25">
      <c r="A10760" t="s">
        <v>76305</v>
      </c>
      <c r="B10760" s="2" t="s">
        <v>16001</v>
      </c>
      <c r="D10760">
        <v>9</v>
      </c>
      <c r="E10760" t="s">
        <v>76306</v>
      </c>
      <c r="F10760" t="s">
        <v>76307</v>
      </c>
      <c r="G10760" t="s">
        <v>77130</v>
      </c>
    </row>
    <row r="10761" spans="1:7" x14ac:dyDescent="0.25">
      <c r="A10761" t="s">
        <v>5</v>
      </c>
      <c r="B10761" s="2" t="s">
        <v>12</v>
      </c>
      <c r="D10761">
        <v>8</v>
      </c>
      <c r="E10761" t="s">
        <v>13</v>
      </c>
      <c r="F10761" t="s">
        <v>14</v>
      </c>
      <c r="G10761" t="s">
        <v>76969</v>
      </c>
    </row>
    <row r="10762" spans="1:7" x14ac:dyDescent="0.25">
      <c r="A10762" t="s">
        <v>5</v>
      </c>
      <c r="B10762" s="2" t="s">
        <v>15</v>
      </c>
      <c r="D10762">
        <v>8</v>
      </c>
      <c r="E10762" t="s">
        <v>16</v>
      </c>
      <c r="F10762" t="s">
        <v>17</v>
      </c>
      <c r="G10762" t="s">
        <v>76969</v>
      </c>
    </row>
    <row r="10763" spans="1:7" x14ac:dyDescent="0.25">
      <c r="A10763" t="s">
        <v>48</v>
      </c>
      <c r="B10763" s="2" t="s">
        <v>67</v>
      </c>
      <c r="D10763">
        <v>8</v>
      </c>
      <c r="E10763" t="s">
        <v>68</v>
      </c>
      <c r="F10763" t="s">
        <v>69</v>
      </c>
      <c r="G10763" t="s">
        <v>76852</v>
      </c>
    </row>
    <row r="10764" spans="1:7" x14ac:dyDescent="0.25">
      <c r="A10764" t="s">
        <v>48</v>
      </c>
      <c r="B10764" s="2" t="s">
        <v>70</v>
      </c>
      <c r="D10764">
        <v>8</v>
      </c>
      <c r="E10764" t="s">
        <v>71</v>
      </c>
      <c r="F10764" t="s">
        <v>72</v>
      </c>
      <c r="G10764" t="s">
        <v>76852</v>
      </c>
    </row>
    <row r="10765" spans="1:7" x14ac:dyDescent="0.25">
      <c r="A10765" t="s">
        <v>48</v>
      </c>
      <c r="B10765" s="2" t="s">
        <v>76</v>
      </c>
      <c r="D10765">
        <v>8</v>
      </c>
      <c r="E10765" t="s">
        <v>77</v>
      </c>
      <c r="F10765" t="s">
        <v>78</v>
      </c>
      <c r="G10765" t="s">
        <v>76852</v>
      </c>
    </row>
    <row r="10766" spans="1:7" x14ac:dyDescent="0.25">
      <c r="A10766" t="s">
        <v>48</v>
      </c>
      <c r="B10766" s="2" t="s">
        <v>118</v>
      </c>
      <c r="D10766">
        <v>8</v>
      </c>
      <c r="E10766" t="s">
        <v>119</v>
      </c>
      <c r="F10766" t="s">
        <v>120</v>
      </c>
      <c r="G10766" t="s">
        <v>76852</v>
      </c>
    </row>
    <row r="10767" spans="1:7" x14ac:dyDescent="0.25">
      <c r="A10767" t="s">
        <v>48</v>
      </c>
      <c r="B10767" s="2" t="s">
        <v>163</v>
      </c>
      <c r="D10767">
        <v>8</v>
      </c>
      <c r="E10767" t="s">
        <v>164</v>
      </c>
      <c r="F10767" t="s">
        <v>165</v>
      </c>
      <c r="G10767" t="s">
        <v>76852</v>
      </c>
    </row>
    <row r="10768" spans="1:7" x14ac:dyDescent="0.25">
      <c r="A10768" t="s">
        <v>48</v>
      </c>
      <c r="B10768" s="2" t="s">
        <v>169</v>
      </c>
      <c r="D10768">
        <v>8</v>
      </c>
      <c r="E10768" t="s">
        <v>170</v>
      </c>
      <c r="F10768" t="s">
        <v>171</v>
      </c>
      <c r="G10768" t="s">
        <v>76852</v>
      </c>
    </row>
    <row r="10769" spans="1:7" x14ac:dyDescent="0.25">
      <c r="A10769" t="s">
        <v>379</v>
      </c>
      <c r="B10769" s="2" t="s">
        <v>380</v>
      </c>
      <c r="D10769">
        <v>8</v>
      </c>
      <c r="E10769" t="s">
        <v>381</v>
      </c>
      <c r="F10769" t="s">
        <v>382</v>
      </c>
      <c r="G10769" t="s">
        <v>77282</v>
      </c>
    </row>
    <row r="10770" spans="1:7" x14ac:dyDescent="0.25">
      <c r="A10770" t="s">
        <v>413</v>
      </c>
      <c r="B10770" s="2" t="s">
        <v>414</v>
      </c>
      <c r="D10770">
        <v>8</v>
      </c>
      <c r="E10770" t="s">
        <v>415</v>
      </c>
      <c r="F10770" t="s">
        <v>416</v>
      </c>
      <c r="G10770" t="s">
        <v>77146</v>
      </c>
    </row>
    <row r="10771" spans="1:7" x14ac:dyDescent="0.25">
      <c r="A10771" t="s">
        <v>413</v>
      </c>
      <c r="B10771" s="2" t="s">
        <v>438</v>
      </c>
      <c r="D10771">
        <v>8</v>
      </c>
      <c r="E10771" t="s">
        <v>439</v>
      </c>
      <c r="F10771" t="s">
        <v>440</v>
      </c>
      <c r="G10771" t="s">
        <v>77146</v>
      </c>
    </row>
    <row r="10772" spans="1:7" x14ac:dyDescent="0.25">
      <c r="A10772" t="s">
        <v>453</v>
      </c>
      <c r="B10772" s="2" t="s">
        <v>454</v>
      </c>
      <c r="D10772">
        <v>8</v>
      </c>
      <c r="E10772" t="s">
        <v>455</v>
      </c>
      <c r="F10772" t="s">
        <v>456</v>
      </c>
      <c r="G10772" t="s">
        <v>76992</v>
      </c>
    </row>
    <row r="10773" spans="1:7" x14ac:dyDescent="0.25">
      <c r="A10773" t="s">
        <v>453</v>
      </c>
      <c r="B10773" s="2" t="s">
        <v>499</v>
      </c>
      <c r="D10773">
        <v>8</v>
      </c>
      <c r="E10773" t="s">
        <v>500</v>
      </c>
      <c r="F10773" t="s">
        <v>501</v>
      </c>
      <c r="G10773" t="s">
        <v>76992</v>
      </c>
    </row>
    <row r="10774" spans="1:7" x14ac:dyDescent="0.25">
      <c r="A10774" t="s">
        <v>453</v>
      </c>
      <c r="B10774" s="2" t="s">
        <v>514</v>
      </c>
      <c r="D10774">
        <v>8</v>
      </c>
      <c r="E10774" t="s">
        <v>515</v>
      </c>
      <c r="F10774" t="s">
        <v>516</v>
      </c>
      <c r="G10774" t="s">
        <v>76992</v>
      </c>
    </row>
    <row r="10775" spans="1:7" x14ac:dyDescent="0.25">
      <c r="A10775" t="s">
        <v>816</v>
      </c>
      <c r="B10775" s="2" t="s">
        <v>829</v>
      </c>
      <c r="D10775">
        <v>8</v>
      </c>
      <c r="E10775" t="s">
        <v>830</v>
      </c>
      <c r="F10775" t="s">
        <v>831</v>
      </c>
      <c r="G10775" t="s">
        <v>829</v>
      </c>
    </row>
    <row r="10776" spans="1:7" x14ac:dyDescent="0.25">
      <c r="A10776" t="s">
        <v>866</v>
      </c>
      <c r="B10776" s="2" t="s">
        <v>906</v>
      </c>
      <c r="D10776">
        <v>8</v>
      </c>
      <c r="E10776" t="s">
        <v>907</v>
      </c>
      <c r="F10776" t="s">
        <v>908</v>
      </c>
      <c r="G10776" t="s">
        <v>76841</v>
      </c>
    </row>
    <row r="10777" spans="1:7" x14ac:dyDescent="0.25">
      <c r="A10777" t="s">
        <v>866</v>
      </c>
      <c r="B10777" s="2" t="s">
        <v>909</v>
      </c>
      <c r="D10777">
        <v>8</v>
      </c>
      <c r="E10777" t="s">
        <v>910</v>
      </c>
      <c r="F10777" t="s">
        <v>911</v>
      </c>
      <c r="G10777" t="s">
        <v>76841</v>
      </c>
    </row>
    <row r="10778" spans="1:7" x14ac:dyDescent="0.25">
      <c r="A10778" t="s">
        <v>866</v>
      </c>
      <c r="B10778" s="2" t="s">
        <v>915</v>
      </c>
      <c r="D10778">
        <v>8</v>
      </c>
      <c r="E10778" t="s">
        <v>916</v>
      </c>
      <c r="F10778" t="s">
        <v>917</v>
      </c>
      <c r="G10778" t="s">
        <v>76841</v>
      </c>
    </row>
    <row r="10779" spans="1:7" x14ac:dyDescent="0.25">
      <c r="A10779" t="s">
        <v>866</v>
      </c>
      <c r="B10779" s="2" t="s">
        <v>918</v>
      </c>
      <c r="D10779">
        <v>8</v>
      </c>
      <c r="E10779" t="s">
        <v>919</v>
      </c>
      <c r="F10779" t="s">
        <v>920</v>
      </c>
      <c r="G10779" t="s">
        <v>76841</v>
      </c>
    </row>
    <row r="10780" spans="1:7" x14ac:dyDescent="0.25">
      <c r="A10780" t="s">
        <v>866</v>
      </c>
      <c r="B10780" s="2" t="s">
        <v>924</v>
      </c>
      <c r="D10780">
        <v>8</v>
      </c>
      <c r="E10780" t="s">
        <v>925</v>
      </c>
      <c r="F10780" t="s">
        <v>926</v>
      </c>
      <c r="G10780" t="s">
        <v>76841</v>
      </c>
    </row>
    <row r="10781" spans="1:7" x14ac:dyDescent="0.25">
      <c r="A10781" t="s">
        <v>866</v>
      </c>
      <c r="B10781" s="2" t="s">
        <v>945</v>
      </c>
      <c r="D10781">
        <v>8</v>
      </c>
      <c r="E10781" t="s">
        <v>946</v>
      </c>
      <c r="F10781" t="s">
        <v>947</v>
      </c>
      <c r="G10781" t="s">
        <v>76841</v>
      </c>
    </row>
    <row r="10782" spans="1:7" x14ac:dyDescent="0.25">
      <c r="A10782" t="s">
        <v>1114</v>
      </c>
      <c r="B10782" s="2" t="s">
        <v>1121</v>
      </c>
      <c r="D10782">
        <v>8</v>
      </c>
      <c r="E10782" t="s">
        <v>1122</v>
      </c>
      <c r="F10782" t="s">
        <v>1123</v>
      </c>
      <c r="G10782" t="s">
        <v>77283</v>
      </c>
    </row>
    <row r="10783" spans="1:7" x14ac:dyDescent="0.25">
      <c r="A10783" t="s">
        <v>1545</v>
      </c>
      <c r="B10783" s="2" t="s">
        <v>1546</v>
      </c>
      <c r="D10783">
        <v>8</v>
      </c>
      <c r="E10783" t="s">
        <v>1547</v>
      </c>
      <c r="F10783" t="s">
        <v>1548</v>
      </c>
      <c r="G10783" t="s">
        <v>77284</v>
      </c>
    </row>
    <row r="10784" spans="1:7" x14ac:dyDescent="0.25">
      <c r="A10784" t="s">
        <v>1545</v>
      </c>
      <c r="B10784" s="2" t="s">
        <v>1549</v>
      </c>
      <c r="D10784">
        <v>8</v>
      </c>
      <c r="E10784" t="s">
        <v>1550</v>
      </c>
      <c r="F10784" t="s">
        <v>1551</v>
      </c>
      <c r="G10784" t="s">
        <v>77284</v>
      </c>
    </row>
    <row r="10785" spans="1:7" x14ac:dyDescent="0.25">
      <c r="A10785" t="s">
        <v>1775</v>
      </c>
      <c r="B10785" s="2" t="s">
        <v>1818</v>
      </c>
      <c r="D10785">
        <v>8</v>
      </c>
      <c r="E10785" t="s">
        <v>1819</v>
      </c>
      <c r="F10785" t="s">
        <v>1820</v>
      </c>
      <c r="G10785" t="s">
        <v>76792</v>
      </c>
    </row>
    <row r="10786" spans="1:7" x14ac:dyDescent="0.25">
      <c r="A10786" t="s">
        <v>1775</v>
      </c>
      <c r="B10786" s="2" t="s">
        <v>1830</v>
      </c>
      <c r="D10786">
        <v>8</v>
      </c>
      <c r="E10786" t="s">
        <v>1831</v>
      </c>
      <c r="F10786" t="s">
        <v>1832</v>
      </c>
      <c r="G10786" t="s">
        <v>76792</v>
      </c>
    </row>
    <row r="10787" spans="1:7" x14ac:dyDescent="0.25">
      <c r="A10787" t="s">
        <v>1775</v>
      </c>
      <c r="B10787" s="2" t="s">
        <v>1833</v>
      </c>
      <c r="D10787">
        <v>8</v>
      </c>
      <c r="E10787" t="s">
        <v>1834</v>
      </c>
      <c r="F10787" t="s">
        <v>1835</v>
      </c>
      <c r="G10787" t="s">
        <v>76792</v>
      </c>
    </row>
    <row r="10788" spans="1:7" x14ac:dyDescent="0.25">
      <c r="A10788" t="s">
        <v>2193</v>
      </c>
      <c r="B10788" s="2" t="s">
        <v>2206</v>
      </c>
      <c r="D10788">
        <v>8</v>
      </c>
      <c r="E10788" t="s">
        <v>2207</v>
      </c>
      <c r="F10788" t="s">
        <v>2208</v>
      </c>
      <c r="G10788" t="s">
        <v>77062</v>
      </c>
    </row>
    <row r="10789" spans="1:7" x14ac:dyDescent="0.25">
      <c r="A10789" t="s">
        <v>2193</v>
      </c>
      <c r="B10789" s="2" t="s">
        <v>2218</v>
      </c>
      <c r="D10789">
        <v>8</v>
      </c>
      <c r="E10789" t="s">
        <v>2219</v>
      </c>
      <c r="F10789" t="s">
        <v>2220</v>
      </c>
      <c r="G10789" t="s">
        <v>77062</v>
      </c>
    </row>
    <row r="10790" spans="1:7" x14ac:dyDescent="0.25">
      <c r="A10790" t="s">
        <v>2193</v>
      </c>
      <c r="B10790" s="2" t="s">
        <v>2238</v>
      </c>
      <c r="D10790">
        <v>8</v>
      </c>
      <c r="E10790" t="s">
        <v>2239</v>
      </c>
      <c r="F10790" t="s">
        <v>2240</v>
      </c>
      <c r="G10790" t="s">
        <v>77062</v>
      </c>
    </row>
    <row r="10791" spans="1:7" x14ac:dyDescent="0.25">
      <c r="A10791" t="s">
        <v>2554</v>
      </c>
      <c r="B10791" s="2" t="s">
        <v>2576</v>
      </c>
      <c r="D10791">
        <v>8</v>
      </c>
      <c r="E10791" t="s">
        <v>2577</v>
      </c>
      <c r="F10791" t="s">
        <v>2578</v>
      </c>
      <c r="G10791" t="s">
        <v>76952</v>
      </c>
    </row>
    <row r="10792" spans="1:7" x14ac:dyDescent="0.25">
      <c r="A10792" t="s">
        <v>2554</v>
      </c>
      <c r="B10792" s="2" t="s">
        <v>2582</v>
      </c>
      <c r="D10792">
        <v>8</v>
      </c>
      <c r="E10792" t="s">
        <v>2583</v>
      </c>
      <c r="F10792" t="s">
        <v>2584</v>
      </c>
      <c r="G10792" t="s">
        <v>76952</v>
      </c>
    </row>
    <row r="10793" spans="1:7" x14ac:dyDescent="0.25">
      <c r="A10793" t="s">
        <v>2870</v>
      </c>
      <c r="B10793" s="2" t="s">
        <v>2871</v>
      </c>
      <c r="D10793">
        <v>8</v>
      </c>
      <c r="E10793" t="s">
        <v>2872</v>
      </c>
      <c r="F10793" t="s">
        <v>2873</v>
      </c>
      <c r="G10793" t="s">
        <v>2883</v>
      </c>
    </row>
    <row r="10794" spans="1:7" x14ac:dyDescent="0.25">
      <c r="A10794" t="s">
        <v>2870</v>
      </c>
      <c r="B10794" s="2" t="s">
        <v>2895</v>
      </c>
      <c r="D10794">
        <v>8</v>
      </c>
      <c r="E10794" t="s">
        <v>2896</v>
      </c>
      <c r="F10794" t="s">
        <v>2897</v>
      </c>
      <c r="G10794" t="s">
        <v>2883</v>
      </c>
    </row>
    <row r="10795" spans="1:7" x14ac:dyDescent="0.25">
      <c r="A10795" t="s">
        <v>2870</v>
      </c>
      <c r="B10795" s="2" t="s">
        <v>2901</v>
      </c>
      <c r="D10795">
        <v>8</v>
      </c>
      <c r="E10795" t="s">
        <v>2902</v>
      </c>
      <c r="F10795" t="s">
        <v>2903</v>
      </c>
      <c r="G10795" t="s">
        <v>2883</v>
      </c>
    </row>
    <row r="10796" spans="1:7" x14ac:dyDescent="0.25">
      <c r="A10796" t="s">
        <v>2941</v>
      </c>
      <c r="B10796" s="2" t="s">
        <v>2948</v>
      </c>
      <c r="D10796">
        <v>8</v>
      </c>
      <c r="E10796" t="s">
        <v>2949</v>
      </c>
      <c r="F10796" t="s">
        <v>2950</v>
      </c>
      <c r="G10796" t="s">
        <v>76712</v>
      </c>
    </row>
    <row r="10797" spans="1:7" x14ac:dyDescent="0.25">
      <c r="A10797" t="s">
        <v>2941</v>
      </c>
      <c r="B10797" s="2" t="s">
        <v>2951</v>
      </c>
      <c r="D10797">
        <v>8</v>
      </c>
      <c r="E10797" t="s">
        <v>2952</v>
      </c>
      <c r="F10797" t="s">
        <v>2953</v>
      </c>
      <c r="G10797" t="s">
        <v>76712</v>
      </c>
    </row>
    <row r="10798" spans="1:7" x14ac:dyDescent="0.25">
      <c r="A10798" t="s">
        <v>3128</v>
      </c>
      <c r="B10798" s="2" t="s">
        <v>3132</v>
      </c>
      <c r="D10798">
        <v>8</v>
      </c>
      <c r="E10798" t="s">
        <v>3133</v>
      </c>
      <c r="F10798" t="s">
        <v>3134</v>
      </c>
      <c r="G10798" t="s">
        <v>48269</v>
      </c>
    </row>
    <row r="10799" spans="1:7" x14ac:dyDescent="0.25">
      <c r="A10799" t="s">
        <v>3128</v>
      </c>
      <c r="B10799" s="2" t="s">
        <v>3162</v>
      </c>
      <c r="D10799">
        <v>8</v>
      </c>
      <c r="E10799" t="s">
        <v>3163</v>
      </c>
      <c r="F10799" t="s">
        <v>3164</v>
      </c>
      <c r="G10799" t="s">
        <v>48269</v>
      </c>
    </row>
    <row r="10800" spans="1:7" x14ac:dyDescent="0.25">
      <c r="A10800" t="s">
        <v>3550</v>
      </c>
      <c r="B10800" s="2" t="s">
        <v>3554</v>
      </c>
      <c r="D10800">
        <v>8</v>
      </c>
      <c r="E10800" t="s">
        <v>3555</v>
      </c>
      <c r="F10800" t="s">
        <v>3556</v>
      </c>
      <c r="G10800" t="s">
        <v>76904</v>
      </c>
    </row>
    <row r="10801" spans="1:7" x14ac:dyDescent="0.25">
      <c r="A10801" t="s">
        <v>3584</v>
      </c>
      <c r="B10801" s="2" t="s">
        <v>3593</v>
      </c>
      <c r="D10801">
        <v>8</v>
      </c>
      <c r="E10801" t="s">
        <v>3594</v>
      </c>
      <c r="F10801" t="s">
        <v>3595</v>
      </c>
      <c r="G10801" t="s">
        <v>76971</v>
      </c>
    </row>
    <row r="10802" spans="1:7" x14ac:dyDescent="0.25">
      <c r="A10802" t="s">
        <v>3584</v>
      </c>
      <c r="B10802" s="2" t="s">
        <v>3599</v>
      </c>
      <c r="D10802">
        <v>8</v>
      </c>
      <c r="E10802" t="s">
        <v>3600</v>
      </c>
      <c r="F10802" t="s">
        <v>3601</v>
      </c>
      <c r="G10802" t="s">
        <v>76971</v>
      </c>
    </row>
    <row r="10803" spans="1:7" x14ac:dyDescent="0.25">
      <c r="A10803" t="s">
        <v>3584</v>
      </c>
      <c r="B10803" s="2" t="s">
        <v>3632</v>
      </c>
      <c r="D10803">
        <v>8</v>
      </c>
      <c r="E10803" t="s">
        <v>3633</v>
      </c>
      <c r="F10803" t="s">
        <v>3634</v>
      </c>
      <c r="G10803" t="s">
        <v>76971</v>
      </c>
    </row>
    <row r="10804" spans="1:7" x14ac:dyDescent="0.25">
      <c r="A10804" t="s">
        <v>3584</v>
      </c>
      <c r="B10804" s="2" t="s">
        <v>3635</v>
      </c>
      <c r="D10804">
        <v>8</v>
      </c>
      <c r="E10804" t="s">
        <v>3636</v>
      </c>
      <c r="F10804" t="s">
        <v>3637</v>
      </c>
      <c r="G10804" t="s">
        <v>76971</v>
      </c>
    </row>
    <row r="10805" spans="1:7" x14ac:dyDescent="0.25">
      <c r="A10805" t="s">
        <v>3584</v>
      </c>
      <c r="B10805" s="2" t="s">
        <v>3647</v>
      </c>
      <c r="D10805">
        <v>8</v>
      </c>
      <c r="E10805" t="s">
        <v>3648</v>
      </c>
      <c r="F10805" t="s">
        <v>3649</v>
      </c>
      <c r="G10805" t="s">
        <v>76971</v>
      </c>
    </row>
    <row r="10806" spans="1:7" x14ac:dyDescent="0.25">
      <c r="A10806" t="s">
        <v>3656</v>
      </c>
      <c r="B10806" s="2" t="s">
        <v>3659</v>
      </c>
      <c r="D10806">
        <v>8</v>
      </c>
      <c r="E10806" t="s">
        <v>3660</v>
      </c>
      <c r="F10806" t="s">
        <v>3661</v>
      </c>
      <c r="G10806" t="s">
        <v>35833</v>
      </c>
    </row>
    <row r="10807" spans="1:7" x14ac:dyDescent="0.25">
      <c r="A10807" t="s">
        <v>3656</v>
      </c>
      <c r="B10807" s="2" t="s">
        <v>3677</v>
      </c>
      <c r="D10807">
        <v>8</v>
      </c>
      <c r="E10807" t="s">
        <v>3678</v>
      </c>
      <c r="F10807" t="s">
        <v>3679</v>
      </c>
      <c r="G10807" t="s">
        <v>35833</v>
      </c>
    </row>
    <row r="10808" spans="1:7" x14ac:dyDescent="0.25">
      <c r="A10808" t="s">
        <v>3867</v>
      </c>
      <c r="B10808" s="2" t="s">
        <v>3891</v>
      </c>
      <c r="D10808">
        <v>8</v>
      </c>
      <c r="E10808" t="s">
        <v>3892</v>
      </c>
      <c r="F10808" t="s">
        <v>3893</v>
      </c>
      <c r="G10808" t="s">
        <v>77147</v>
      </c>
    </row>
    <row r="10809" spans="1:7" x14ac:dyDescent="0.25">
      <c r="A10809" t="s">
        <v>4033</v>
      </c>
      <c r="B10809" s="2" t="s">
        <v>4034</v>
      </c>
      <c r="D10809">
        <v>8</v>
      </c>
      <c r="E10809" t="s">
        <v>4035</v>
      </c>
      <c r="F10809" t="s">
        <v>4036</v>
      </c>
      <c r="G10809" t="s">
        <v>77038</v>
      </c>
    </row>
    <row r="10810" spans="1:7" x14ac:dyDescent="0.25">
      <c r="A10810" t="s">
        <v>4033</v>
      </c>
      <c r="B10810" s="2" t="s">
        <v>4058</v>
      </c>
      <c r="D10810">
        <v>8</v>
      </c>
      <c r="E10810" t="s">
        <v>4059</v>
      </c>
      <c r="F10810" t="s">
        <v>4060</v>
      </c>
      <c r="G10810" t="s">
        <v>77038</v>
      </c>
    </row>
    <row r="10811" spans="1:7" x14ac:dyDescent="0.25">
      <c r="A10811" t="s">
        <v>4070</v>
      </c>
      <c r="B10811" s="2" t="s">
        <v>4095</v>
      </c>
      <c r="D10811">
        <v>8</v>
      </c>
      <c r="E10811" t="s">
        <v>4096</v>
      </c>
      <c r="F10811" t="s">
        <v>4097</v>
      </c>
      <c r="G10811" t="s">
        <v>76752</v>
      </c>
    </row>
    <row r="10812" spans="1:7" x14ac:dyDescent="0.25">
      <c r="A10812" t="s">
        <v>4559</v>
      </c>
      <c r="B10812" s="2" t="s">
        <v>4577</v>
      </c>
      <c r="D10812">
        <v>8</v>
      </c>
      <c r="E10812" t="s">
        <v>4578</v>
      </c>
      <c r="F10812" t="s">
        <v>4579</v>
      </c>
      <c r="G10812" t="s">
        <v>77237</v>
      </c>
    </row>
    <row r="10813" spans="1:7" x14ac:dyDescent="0.25">
      <c r="A10813" t="s">
        <v>4762</v>
      </c>
      <c r="B10813" s="2" t="s">
        <v>4781</v>
      </c>
      <c r="D10813">
        <v>8</v>
      </c>
      <c r="E10813" t="s">
        <v>4782</v>
      </c>
      <c r="F10813" t="s">
        <v>4783</v>
      </c>
      <c r="G10813" t="s">
        <v>76488</v>
      </c>
    </row>
    <row r="10814" spans="1:7" x14ac:dyDescent="0.25">
      <c r="A10814" t="s">
        <v>4918</v>
      </c>
      <c r="B10814" s="2" t="s">
        <v>4943</v>
      </c>
      <c r="D10814">
        <v>8</v>
      </c>
      <c r="E10814" t="s">
        <v>4944</v>
      </c>
      <c r="F10814" t="s">
        <v>4945</v>
      </c>
      <c r="G10814" t="s">
        <v>76753</v>
      </c>
    </row>
    <row r="10815" spans="1:7" x14ac:dyDescent="0.25">
      <c r="A10815" t="s">
        <v>4918</v>
      </c>
      <c r="B10815" s="2" t="s">
        <v>4961</v>
      </c>
      <c r="D10815">
        <v>8</v>
      </c>
      <c r="E10815" t="s">
        <v>4962</v>
      </c>
      <c r="F10815" t="s">
        <v>4963</v>
      </c>
      <c r="G10815" t="s">
        <v>76753</v>
      </c>
    </row>
    <row r="10816" spans="1:7" x14ac:dyDescent="0.25">
      <c r="A10816" t="s">
        <v>5633</v>
      </c>
      <c r="B10816" s="2" t="s">
        <v>5643</v>
      </c>
      <c r="D10816">
        <v>8</v>
      </c>
      <c r="E10816" t="s">
        <v>5644</v>
      </c>
      <c r="F10816" t="s">
        <v>5645</v>
      </c>
      <c r="G10816" t="s">
        <v>76854</v>
      </c>
    </row>
    <row r="10817" spans="1:7" x14ac:dyDescent="0.25">
      <c r="A10817" t="s">
        <v>5670</v>
      </c>
      <c r="B10817" s="2" t="s">
        <v>5676</v>
      </c>
      <c r="D10817">
        <v>8</v>
      </c>
      <c r="E10817" t="s">
        <v>5677</v>
      </c>
      <c r="F10817" t="s">
        <v>5678</v>
      </c>
      <c r="G10817" t="s">
        <v>77131</v>
      </c>
    </row>
    <row r="10818" spans="1:7" x14ac:dyDescent="0.25">
      <c r="A10818" t="s">
        <v>5670</v>
      </c>
      <c r="B10818" s="2" t="s">
        <v>5679</v>
      </c>
      <c r="D10818">
        <v>8</v>
      </c>
      <c r="E10818" t="s">
        <v>5680</v>
      </c>
      <c r="F10818" t="s">
        <v>5681</v>
      </c>
      <c r="G10818" t="s">
        <v>77131</v>
      </c>
    </row>
    <row r="10819" spans="1:7" x14ac:dyDescent="0.25">
      <c r="A10819" t="s">
        <v>5670</v>
      </c>
      <c r="B10819" s="2" t="s">
        <v>5688</v>
      </c>
      <c r="D10819">
        <v>8</v>
      </c>
      <c r="E10819" t="s">
        <v>5689</v>
      </c>
      <c r="F10819" t="s">
        <v>5690</v>
      </c>
      <c r="G10819" t="s">
        <v>77131</v>
      </c>
    </row>
    <row r="10820" spans="1:7" x14ac:dyDescent="0.25">
      <c r="A10820" t="s">
        <v>5670</v>
      </c>
      <c r="B10820" s="2" t="s">
        <v>5736</v>
      </c>
      <c r="D10820">
        <v>8</v>
      </c>
      <c r="E10820" t="s">
        <v>5737</v>
      </c>
      <c r="F10820" t="s">
        <v>5738</v>
      </c>
      <c r="G10820" t="s">
        <v>77131</v>
      </c>
    </row>
    <row r="10821" spans="1:7" x14ac:dyDescent="0.25">
      <c r="A10821" t="s">
        <v>5862</v>
      </c>
      <c r="B10821" s="2" t="s">
        <v>5898</v>
      </c>
      <c r="D10821">
        <v>8</v>
      </c>
      <c r="E10821" t="s">
        <v>5899</v>
      </c>
      <c r="F10821" t="s">
        <v>5900</v>
      </c>
      <c r="G10821" t="s">
        <v>76935</v>
      </c>
    </row>
    <row r="10822" spans="1:7" x14ac:dyDescent="0.25">
      <c r="A10822" t="s">
        <v>6028</v>
      </c>
      <c r="B10822" s="2" t="s">
        <v>6032</v>
      </c>
      <c r="D10822">
        <v>8</v>
      </c>
      <c r="E10822" t="s">
        <v>6033</v>
      </c>
      <c r="F10822" t="s">
        <v>6034</v>
      </c>
      <c r="G10822" t="s">
        <v>77109</v>
      </c>
    </row>
    <row r="10823" spans="1:7" x14ac:dyDescent="0.25">
      <c r="A10823" t="s">
        <v>6028</v>
      </c>
      <c r="B10823" s="2" t="s">
        <v>6038</v>
      </c>
      <c r="D10823">
        <v>8</v>
      </c>
      <c r="E10823" t="s">
        <v>6039</v>
      </c>
      <c r="F10823" t="s">
        <v>6040</v>
      </c>
      <c r="G10823" t="s">
        <v>77109</v>
      </c>
    </row>
    <row r="10824" spans="1:7" x14ac:dyDescent="0.25">
      <c r="A10824" t="s">
        <v>6151</v>
      </c>
      <c r="B10824" s="2" t="s">
        <v>6166</v>
      </c>
      <c r="D10824">
        <v>8</v>
      </c>
      <c r="E10824" t="s">
        <v>6167</v>
      </c>
      <c r="F10824" t="s">
        <v>6168</v>
      </c>
      <c r="G10824" t="s">
        <v>76905</v>
      </c>
    </row>
    <row r="10825" spans="1:7" x14ac:dyDescent="0.25">
      <c r="A10825" t="s">
        <v>6151</v>
      </c>
      <c r="B10825" s="2" t="s">
        <v>6172</v>
      </c>
      <c r="D10825">
        <v>8</v>
      </c>
      <c r="E10825" t="s">
        <v>6173</v>
      </c>
      <c r="F10825" t="s">
        <v>6174</v>
      </c>
      <c r="G10825" t="s">
        <v>76905</v>
      </c>
    </row>
    <row r="10826" spans="1:7" x14ac:dyDescent="0.25">
      <c r="A10826" t="s">
        <v>6382</v>
      </c>
      <c r="B10826" s="2" t="s">
        <v>6422</v>
      </c>
      <c r="D10826">
        <v>8</v>
      </c>
      <c r="E10826" t="s">
        <v>6423</v>
      </c>
      <c r="F10826" t="s">
        <v>6424</v>
      </c>
      <c r="G10826" t="s">
        <v>77148</v>
      </c>
    </row>
    <row r="10827" spans="1:7" x14ac:dyDescent="0.25">
      <c r="A10827" t="s">
        <v>6428</v>
      </c>
      <c r="B10827" s="2" t="s">
        <v>6441</v>
      </c>
      <c r="D10827">
        <v>8</v>
      </c>
      <c r="E10827" t="s">
        <v>6442</v>
      </c>
      <c r="F10827" t="s">
        <v>6443</v>
      </c>
      <c r="G10827" t="s">
        <v>77110</v>
      </c>
    </row>
    <row r="10828" spans="1:7" x14ac:dyDescent="0.25">
      <c r="A10828" t="s">
        <v>6428</v>
      </c>
      <c r="B10828" s="2" t="s">
        <v>6468</v>
      </c>
      <c r="D10828">
        <v>8</v>
      </c>
      <c r="E10828" t="s">
        <v>6469</v>
      </c>
      <c r="F10828" t="s">
        <v>6470</v>
      </c>
      <c r="G10828" t="s">
        <v>77110</v>
      </c>
    </row>
    <row r="10829" spans="1:7" x14ac:dyDescent="0.25">
      <c r="A10829" t="s">
        <v>6428</v>
      </c>
      <c r="B10829" s="2" t="s">
        <v>6471</v>
      </c>
      <c r="D10829">
        <v>8</v>
      </c>
      <c r="E10829" t="s">
        <v>6472</v>
      </c>
      <c r="F10829" t="s">
        <v>6473</v>
      </c>
      <c r="G10829" t="s">
        <v>77110</v>
      </c>
    </row>
    <row r="10830" spans="1:7" x14ac:dyDescent="0.25">
      <c r="A10830" t="s">
        <v>6428</v>
      </c>
      <c r="B10830" s="2" t="s">
        <v>6483</v>
      </c>
      <c r="D10830">
        <v>8</v>
      </c>
      <c r="E10830" t="s">
        <v>6484</v>
      </c>
      <c r="F10830" t="s">
        <v>6485</v>
      </c>
      <c r="G10830" t="s">
        <v>77110</v>
      </c>
    </row>
    <row r="10831" spans="1:7" x14ac:dyDescent="0.25">
      <c r="A10831" t="s">
        <v>6758</v>
      </c>
      <c r="B10831" s="2" t="s">
        <v>6795</v>
      </c>
      <c r="D10831">
        <v>8</v>
      </c>
      <c r="E10831" t="s">
        <v>6796</v>
      </c>
      <c r="F10831" t="s">
        <v>6797</v>
      </c>
      <c r="G10831" t="s">
        <v>6783</v>
      </c>
    </row>
    <row r="10832" spans="1:7" x14ac:dyDescent="0.25">
      <c r="A10832" t="s">
        <v>6758</v>
      </c>
      <c r="B10832" s="2" t="s">
        <v>6816</v>
      </c>
      <c r="D10832">
        <v>8</v>
      </c>
      <c r="E10832" t="s">
        <v>6817</v>
      </c>
      <c r="F10832" t="s">
        <v>6818</v>
      </c>
      <c r="G10832" t="s">
        <v>6783</v>
      </c>
    </row>
    <row r="10833" spans="1:7" x14ac:dyDescent="0.25">
      <c r="A10833" t="s">
        <v>6874</v>
      </c>
      <c r="B10833" s="2" t="s">
        <v>6887</v>
      </c>
      <c r="D10833">
        <v>8</v>
      </c>
      <c r="E10833" t="s">
        <v>6888</v>
      </c>
      <c r="F10833" t="s">
        <v>6889</v>
      </c>
      <c r="G10833" t="s">
        <v>77017</v>
      </c>
    </row>
    <row r="10834" spans="1:7" x14ac:dyDescent="0.25">
      <c r="A10834" t="s">
        <v>6874</v>
      </c>
      <c r="B10834" s="2" t="s">
        <v>6896</v>
      </c>
      <c r="D10834">
        <v>8</v>
      </c>
      <c r="E10834" t="s">
        <v>6897</v>
      </c>
      <c r="F10834" t="s">
        <v>6898</v>
      </c>
      <c r="G10834" t="s">
        <v>77017</v>
      </c>
    </row>
    <row r="10835" spans="1:7" x14ac:dyDescent="0.25">
      <c r="A10835" t="s">
        <v>7059</v>
      </c>
      <c r="B10835" s="2" t="s">
        <v>7060</v>
      </c>
      <c r="D10835">
        <v>8</v>
      </c>
      <c r="E10835" t="s">
        <v>7061</v>
      </c>
      <c r="F10835" t="s">
        <v>7062</v>
      </c>
      <c r="G10835" t="s">
        <v>76754</v>
      </c>
    </row>
    <row r="10836" spans="1:7" x14ac:dyDescent="0.25">
      <c r="A10836" t="s">
        <v>7059</v>
      </c>
      <c r="B10836" s="2" t="s">
        <v>7087</v>
      </c>
      <c r="D10836">
        <v>8</v>
      </c>
      <c r="E10836" t="s">
        <v>7088</v>
      </c>
      <c r="F10836" t="s">
        <v>7089</v>
      </c>
      <c r="G10836" t="s">
        <v>76754</v>
      </c>
    </row>
    <row r="10837" spans="1:7" x14ac:dyDescent="0.25">
      <c r="A10837" t="s">
        <v>7266</v>
      </c>
      <c r="B10837" s="2" t="s">
        <v>7283</v>
      </c>
      <c r="D10837">
        <v>8</v>
      </c>
      <c r="E10837" t="s">
        <v>7284</v>
      </c>
      <c r="F10837" t="s">
        <v>7285</v>
      </c>
      <c r="G10837" t="s">
        <v>7286</v>
      </c>
    </row>
    <row r="10838" spans="1:7" x14ac:dyDescent="0.25">
      <c r="A10838" t="s">
        <v>7362</v>
      </c>
      <c r="B10838" s="2" t="s">
        <v>7375</v>
      </c>
      <c r="D10838">
        <v>8</v>
      </c>
      <c r="E10838" t="s">
        <v>7376</v>
      </c>
      <c r="F10838" t="s">
        <v>7377</v>
      </c>
      <c r="G10838" t="s">
        <v>76869</v>
      </c>
    </row>
    <row r="10839" spans="1:7" x14ac:dyDescent="0.25">
      <c r="A10839" t="s">
        <v>7362</v>
      </c>
      <c r="B10839" s="2" t="s">
        <v>7378</v>
      </c>
      <c r="D10839">
        <v>8</v>
      </c>
      <c r="E10839" t="s">
        <v>7379</v>
      </c>
      <c r="F10839" t="s">
        <v>7380</v>
      </c>
      <c r="G10839" t="s">
        <v>76869</v>
      </c>
    </row>
    <row r="10840" spans="1:7" x14ac:dyDescent="0.25">
      <c r="A10840" t="s">
        <v>7362</v>
      </c>
      <c r="B10840" s="2" t="s">
        <v>7402</v>
      </c>
      <c r="D10840">
        <v>8</v>
      </c>
      <c r="E10840" t="s">
        <v>7403</v>
      </c>
      <c r="F10840" t="s">
        <v>7404</v>
      </c>
      <c r="G10840" t="s">
        <v>76869</v>
      </c>
    </row>
    <row r="10841" spans="1:7" x14ac:dyDescent="0.25">
      <c r="A10841" t="s">
        <v>7720</v>
      </c>
      <c r="B10841" s="2" t="s">
        <v>7724</v>
      </c>
      <c r="D10841">
        <v>8</v>
      </c>
      <c r="E10841" t="s">
        <v>7725</v>
      </c>
      <c r="F10841" t="s">
        <v>7726</v>
      </c>
      <c r="G10841" t="s">
        <v>77214</v>
      </c>
    </row>
    <row r="10842" spans="1:7" x14ac:dyDescent="0.25">
      <c r="A10842" t="s">
        <v>7720</v>
      </c>
      <c r="B10842" s="2" t="s">
        <v>7739</v>
      </c>
      <c r="D10842">
        <v>8</v>
      </c>
      <c r="E10842" t="s">
        <v>7740</v>
      </c>
      <c r="F10842" t="s">
        <v>7741</v>
      </c>
      <c r="G10842" t="s">
        <v>77214</v>
      </c>
    </row>
    <row r="10843" spans="1:7" x14ac:dyDescent="0.25">
      <c r="A10843" t="s">
        <v>7720</v>
      </c>
      <c r="B10843" s="2" t="s">
        <v>7754</v>
      </c>
      <c r="D10843">
        <v>8</v>
      </c>
      <c r="E10843" t="s">
        <v>7755</v>
      </c>
      <c r="F10843" t="s">
        <v>7756</v>
      </c>
      <c r="G10843" t="s">
        <v>77214</v>
      </c>
    </row>
    <row r="10844" spans="1:7" x14ac:dyDescent="0.25">
      <c r="A10844" t="s">
        <v>7799</v>
      </c>
      <c r="B10844" s="2" t="s">
        <v>7824</v>
      </c>
      <c r="D10844">
        <v>8</v>
      </c>
      <c r="E10844" t="s">
        <v>7825</v>
      </c>
      <c r="F10844" t="s">
        <v>7826</v>
      </c>
      <c r="G10844" t="s">
        <v>77018</v>
      </c>
    </row>
    <row r="10845" spans="1:7" x14ac:dyDescent="0.25">
      <c r="A10845" t="s">
        <v>8004</v>
      </c>
      <c r="B10845" s="2" t="s">
        <v>8041</v>
      </c>
      <c r="D10845">
        <v>8</v>
      </c>
      <c r="E10845" t="s">
        <v>8042</v>
      </c>
      <c r="F10845" t="s">
        <v>8043</v>
      </c>
      <c r="G10845" t="s">
        <v>77285</v>
      </c>
    </row>
    <row r="10846" spans="1:7" x14ac:dyDescent="0.25">
      <c r="A10846" t="s">
        <v>8436</v>
      </c>
      <c r="B10846" s="2" t="s">
        <v>8464</v>
      </c>
      <c r="D10846">
        <v>8</v>
      </c>
      <c r="E10846" t="s">
        <v>8465</v>
      </c>
      <c r="F10846" t="s">
        <v>8466</v>
      </c>
      <c r="G10846" t="s">
        <v>76919</v>
      </c>
    </row>
    <row r="10847" spans="1:7" x14ac:dyDescent="0.25">
      <c r="A10847" t="s">
        <v>8644</v>
      </c>
      <c r="B10847" s="2" t="s">
        <v>8653</v>
      </c>
      <c r="D10847">
        <v>8</v>
      </c>
      <c r="E10847" t="s">
        <v>8654</v>
      </c>
      <c r="F10847" t="s">
        <v>8655</v>
      </c>
      <c r="G10847" t="s">
        <v>77111</v>
      </c>
    </row>
    <row r="10848" spans="1:7" x14ac:dyDescent="0.25">
      <c r="A10848" t="s">
        <v>8644</v>
      </c>
      <c r="B10848" s="2" t="s">
        <v>8671</v>
      </c>
      <c r="D10848">
        <v>8</v>
      </c>
      <c r="E10848" t="s">
        <v>8672</v>
      </c>
      <c r="F10848" t="s">
        <v>8673</v>
      </c>
      <c r="G10848" t="s">
        <v>77111</v>
      </c>
    </row>
    <row r="10849" spans="1:7" x14ac:dyDescent="0.25">
      <c r="A10849" t="s">
        <v>8875</v>
      </c>
      <c r="B10849" s="2" t="s">
        <v>8879</v>
      </c>
      <c r="D10849">
        <v>8</v>
      </c>
      <c r="E10849" t="s">
        <v>8880</v>
      </c>
      <c r="F10849" t="s">
        <v>8881</v>
      </c>
      <c r="G10849" t="s">
        <v>77192</v>
      </c>
    </row>
    <row r="10850" spans="1:7" x14ac:dyDescent="0.25">
      <c r="A10850" t="s">
        <v>8875</v>
      </c>
      <c r="B10850" s="2" t="s">
        <v>8906</v>
      </c>
      <c r="D10850">
        <v>8</v>
      </c>
      <c r="E10850" t="s">
        <v>8907</v>
      </c>
      <c r="F10850" t="s">
        <v>8908</v>
      </c>
      <c r="G10850" t="s">
        <v>77192</v>
      </c>
    </row>
    <row r="10851" spans="1:7" x14ac:dyDescent="0.25">
      <c r="A10851" t="s">
        <v>9994</v>
      </c>
      <c r="B10851" s="2" t="s">
        <v>9997</v>
      </c>
      <c r="D10851">
        <v>8</v>
      </c>
      <c r="E10851" t="s">
        <v>9998</v>
      </c>
      <c r="F10851" t="s">
        <v>9999</v>
      </c>
      <c r="G10851" t="s">
        <v>76870</v>
      </c>
    </row>
    <row r="10852" spans="1:7" x14ac:dyDescent="0.25">
      <c r="A10852" t="s">
        <v>10291</v>
      </c>
      <c r="B10852" s="2" t="s">
        <v>10304</v>
      </c>
      <c r="D10852">
        <v>8</v>
      </c>
      <c r="E10852" t="s">
        <v>10305</v>
      </c>
      <c r="F10852" t="s">
        <v>10306</v>
      </c>
      <c r="G10852" t="s">
        <v>77020</v>
      </c>
    </row>
    <row r="10853" spans="1:7" x14ac:dyDescent="0.25">
      <c r="A10853" t="s">
        <v>10291</v>
      </c>
      <c r="B10853" s="2" t="s">
        <v>10313</v>
      </c>
      <c r="D10853">
        <v>8</v>
      </c>
      <c r="E10853" t="s">
        <v>10314</v>
      </c>
      <c r="F10853" t="s">
        <v>10315</v>
      </c>
      <c r="G10853" t="s">
        <v>77020</v>
      </c>
    </row>
    <row r="10854" spans="1:7" x14ac:dyDescent="0.25">
      <c r="A10854" t="s">
        <v>10789</v>
      </c>
      <c r="B10854" s="2" t="s">
        <v>10793</v>
      </c>
      <c r="D10854">
        <v>8</v>
      </c>
      <c r="E10854" t="s">
        <v>10794</v>
      </c>
      <c r="F10854" t="s">
        <v>10795</v>
      </c>
      <c r="G10854" t="s">
        <v>77087</v>
      </c>
    </row>
    <row r="10855" spans="1:7" x14ac:dyDescent="0.25">
      <c r="A10855" t="s">
        <v>10938</v>
      </c>
      <c r="B10855" s="2" t="s">
        <v>10999</v>
      </c>
      <c r="D10855">
        <v>8</v>
      </c>
      <c r="E10855" t="s">
        <v>11000</v>
      </c>
      <c r="F10855" t="s">
        <v>11001</v>
      </c>
      <c r="G10855" t="s">
        <v>77064</v>
      </c>
    </row>
    <row r="10856" spans="1:7" x14ac:dyDescent="0.25">
      <c r="A10856" t="s">
        <v>11431</v>
      </c>
      <c r="B10856" s="2" t="s">
        <v>11465</v>
      </c>
      <c r="D10856">
        <v>8</v>
      </c>
      <c r="E10856" t="s">
        <v>11466</v>
      </c>
      <c r="F10856" t="s">
        <v>11467</v>
      </c>
      <c r="G10856" t="s">
        <v>11435</v>
      </c>
    </row>
    <row r="10857" spans="1:7" x14ac:dyDescent="0.25">
      <c r="A10857" t="s">
        <v>11536</v>
      </c>
      <c r="B10857" s="2" t="s">
        <v>11537</v>
      </c>
      <c r="D10857">
        <v>8</v>
      </c>
      <c r="E10857" t="s">
        <v>11538</v>
      </c>
      <c r="F10857" t="s">
        <v>11539</v>
      </c>
      <c r="G10857" t="s">
        <v>76793</v>
      </c>
    </row>
    <row r="10858" spans="1:7" x14ac:dyDescent="0.25">
      <c r="A10858" t="s">
        <v>11536</v>
      </c>
      <c r="B10858" s="2" t="s">
        <v>11546</v>
      </c>
      <c r="D10858">
        <v>8</v>
      </c>
      <c r="E10858" t="s">
        <v>11547</v>
      </c>
      <c r="F10858" t="s">
        <v>11548</v>
      </c>
      <c r="G10858" t="s">
        <v>76793</v>
      </c>
    </row>
    <row r="10859" spans="1:7" x14ac:dyDescent="0.25">
      <c r="A10859" t="s">
        <v>11695</v>
      </c>
      <c r="B10859" s="2" t="s">
        <v>11738</v>
      </c>
      <c r="D10859">
        <v>8</v>
      </c>
      <c r="E10859" t="s">
        <v>11739</v>
      </c>
      <c r="F10859" t="s">
        <v>11740</v>
      </c>
      <c r="G10859" t="s">
        <v>76974</v>
      </c>
    </row>
    <row r="10860" spans="1:7" x14ac:dyDescent="0.25">
      <c r="A10860" t="s">
        <v>12117</v>
      </c>
      <c r="B10860" s="2" t="s">
        <v>12136</v>
      </c>
      <c r="D10860">
        <v>8</v>
      </c>
      <c r="E10860" t="s">
        <v>12137</v>
      </c>
      <c r="F10860" t="s">
        <v>12138</v>
      </c>
      <c r="G10860" t="s">
        <v>77066</v>
      </c>
    </row>
    <row r="10861" spans="1:7" x14ac:dyDescent="0.25">
      <c r="A10861" t="s">
        <v>12117</v>
      </c>
      <c r="B10861" s="2" t="s">
        <v>12163</v>
      </c>
      <c r="D10861">
        <v>8</v>
      </c>
      <c r="E10861" t="s">
        <v>12164</v>
      </c>
      <c r="F10861" t="s">
        <v>12165</v>
      </c>
      <c r="G10861" t="s">
        <v>77066</v>
      </c>
    </row>
    <row r="10862" spans="1:7" x14ac:dyDescent="0.25">
      <c r="A10862" t="s">
        <v>12117</v>
      </c>
      <c r="B10862" s="2" t="s">
        <v>12148</v>
      </c>
      <c r="D10862">
        <v>8</v>
      </c>
      <c r="E10862" t="s">
        <v>12166</v>
      </c>
      <c r="F10862" t="s">
        <v>12167</v>
      </c>
      <c r="G10862" t="s">
        <v>77066</v>
      </c>
    </row>
    <row r="10863" spans="1:7" x14ac:dyDescent="0.25">
      <c r="A10863" t="s">
        <v>12117</v>
      </c>
      <c r="B10863" s="2" t="s">
        <v>12174</v>
      </c>
      <c r="D10863">
        <v>8</v>
      </c>
      <c r="E10863" t="s">
        <v>12175</v>
      </c>
      <c r="F10863" t="s">
        <v>12176</v>
      </c>
      <c r="G10863" t="s">
        <v>77066</v>
      </c>
    </row>
    <row r="10864" spans="1:7" x14ac:dyDescent="0.25">
      <c r="A10864" t="s">
        <v>12430</v>
      </c>
      <c r="B10864" s="2" t="s">
        <v>12433</v>
      </c>
      <c r="D10864">
        <v>8</v>
      </c>
      <c r="E10864" t="s">
        <v>12434</v>
      </c>
      <c r="F10864" t="s">
        <v>12435</v>
      </c>
      <c r="G10864" t="s">
        <v>76995</v>
      </c>
    </row>
    <row r="10865" spans="1:7" x14ac:dyDescent="0.25">
      <c r="A10865" t="s">
        <v>12509</v>
      </c>
      <c r="B10865" s="2" t="s">
        <v>12560</v>
      </c>
      <c r="D10865">
        <v>8</v>
      </c>
      <c r="E10865" t="s">
        <v>12561</v>
      </c>
      <c r="F10865" t="s">
        <v>12562</v>
      </c>
      <c r="G10865" t="s">
        <v>77242</v>
      </c>
    </row>
    <row r="10866" spans="1:7" x14ac:dyDescent="0.25">
      <c r="A10866" t="s">
        <v>12771</v>
      </c>
      <c r="B10866" s="2" t="s">
        <v>12780</v>
      </c>
      <c r="D10866">
        <v>8</v>
      </c>
      <c r="E10866" t="s">
        <v>12781</v>
      </c>
      <c r="F10866" t="s">
        <v>12782</v>
      </c>
      <c r="G10866" t="s">
        <v>60636</v>
      </c>
    </row>
    <row r="10867" spans="1:7" x14ac:dyDescent="0.25">
      <c r="A10867" t="s">
        <v>12771</v>
      </c>
      <c r="B10867" s="2" t="s">
        <v>12786</v>
      </c>
      <c r="D10867">
        <v>8</v>
      </c>
      <c r="E10867" t="s">
        <v>12787</v>
      </c>
      <c r="F10867" t="s">
        <v>12788</v>
      </c>
      <c r="G10867" t="s">
        <v>60636</v>
      </c>
    </row>
    <row r="10868" spans="1:7" x14ac:dyDescent="0.25">
      <c r="A10868" t="s">
        <v>12947</v>
      </c>
      <c r="B10868" s="2" t="s">
        <v>12969</v>
      </c>
      <c r="D10868">
        <v>8</v>
      </c>
      <c r="E10868" t="s">
        <v>12970</v>
      </c>
      <c r="F10868" t="s">
        <v>12971</v>
      </c>
      <c r="G10868" t="s">
        <v>76785</v>
      </c>
    </row>
    <row r="10869" spans="1:7" x14ac:dyDescent="0.25">
      <c r="A10869" t="s">
        <v>13225</v>
      </c>
      <c r="B10869" s="2" t="s">
        <v>13235</v>
      </c>
      <c r="D10869">
        <v>8</v>
      </c>
      <c r="E10869" t="s">
        <v>13236</v>
      </c>
      <c r="F10869" t="s">
        <v>13237</v>
      </c>
      <c r="G10869" t="s">
        <v>76997</v>
      </c>
    </row>
    <row r="10870" spans="1:7" x14ac:dyDescent="0.25">
      <c r="A10870" t="s">
        <v>13312</v>
      </c>
      <c r="B10870" s="2" t="s">
        <v>13337</v>
      </c>
      <c r="D10870">
        <v>8</v>
      </c>
      <c r="E10870" t="s">
        <v>13338</v>
      </c>
      <c r="F10870" t="s">
        <v>13339</v>
      </c>
      <c r="G10870" t="s">
        <v>76998</v>
      </c>
    </row>
    <row r="10871" spans="1:7" x14ac:dyDescent="0.25">
      <c r="A10871" t="s">
        <v>13312</v>
      </c>
      <c r="B10871" s="2" t="s">
        <v>13364</v>
      </c>
      <c r="D10871">
        <v>8</v>
      </c>
      <c r="E10871" t="s">
        <v>13365</v>
      </c>
      <c r="F10871" t="s">
        <v>13366</v>
      </c>
      <c r="G10871" t="s">
        <v>76998</v>
      </c>
    </row>
    <row r="10872" spans="1:7" x14ac:dyDescent="0.25">
      <c r="A10872" t="s">
        <v>14477</v>
      </c>
      <c r="B10872" s="2" t="s">
        <v>14478</v>
      </c>
      <c r="D10872">
        <v>8</v>
      </c>
      <c r="E10872" t="s">
        <v>14479</v>
      </c>
      <c r="F10872" t="s">
        <v>14480</v>
      </c>
      <c r="G10872" t="s">
        <v>22877</v>
      </c>
    </row>
    <row r="10873" spans="1:7" x14ac:dyDescent="0.25">
      <c r="A10873" t="s">
        <v>14477</v>
      </c>
      <c r="B10873" s="2" t="s">
        <v>14487</v>
      </c>
      <c r="D10873">
        <v>8</v>
      </c>
      <c r="E10873" t="s">
        <v>14488</v>
      </c>
      <c r="F10873" t="s">
        <v>14489</v>
      </c>
      <c r="G10873" t="s">
        <v>22877</v>
      </c>
    </row>
    <row r="10874" spans="1:7" x14ac:dyDescent="0.25">
      <c r="A10874" t="s">
        <v>14985</v>
      </c>
      <c r="B10874" s="2" t="s">
        <v>15001</v>
      </c>
      <c r="D10874">
        <v>8</v>
      </c>
      <c r="E10874" t="s">
        <v>15002</v>
      </c>
      <c r="F10874" t="s">
        <v>15003</v>
      </c>
      <c r="G10874" t="s">
        <v>15034</v>
      </c>
    </row>
    <row r="10875" spans="1:7" x14ac:dyDescent="0.25">
      <c r="A10875" t="s">
        <v>15171</v>
      </c>
      <c r="B10875" s="2" t="s">
        <v>15211</v>
      </c>
      <c r="D10875">
        <v>8</v>
      </c>
      <c r="E10875" t="s">
        <v>15212</v>
      </c>
      <c r="F10875" t="s">
        <v>15213</v>
      </c>
      <c r="G10875" t="s">
        <v>76936</v>
      </c>
    </row>
    <row r="10876" spans="1:7" x14ac:dyDescent="0.25">
      <c r="A10876" t="s">
        <v>15335</v>
      </c>
      <c r="B10876" s="2" t="s">
        <v>3129</v>
      </c>
      <c r="D10876">
        <v>8</v>
      </c>
      <c r="E10876" t="s">
        <v>15336</v>
      </c>
      <c r="F10876" t="s">
        <v>15337</v>
      </c>
      <c r="G10876" t="s">
        <v>77286</v>
      </c>
    </row>
    <row r="10877" spans="1:7" x14ac:dyDescent="0.25">
      <c r="A10877" t="s">
        <v>15652</v>
      </c>
      <c r="B10877" s="2" t="s">
        <v>15667</v>
      </c>
      <c r="D10877">
        <v>8</v>
      </c>
      <c r="E10877" t="s">
        <v>15668</v>
      </c>
      <c r="F10877" t="s">
        <v>15669</v>
      </c>
      <c r="G10877" t="s">
        <v>76906</v>
      </c>
    </row>
    <row r="10878" spans="1:7" x14ac:dyDescent="0.25">
      <c r="A10878" t="s">
        <v>16015</v>
      </c>
      <c r="B10878" s="2" t="s">
        <v>16082</v>
      </c>
      <c r="D10878">
        <v>8</v>
      </c>
      <c r="E10878" t="s">
        <v>16083</v>
      </c>
      <c r="F10878" t="s">
        <v>16084</v>
      </c>
      <c r="G10878" t="s">
        <v>77196</v>
      </c>
    </row>
    <row r="10879" spans="1:7" x14ac:dyDescent="0.25">
      <c r="A10879" t="s">
        <v>16085</v>
      </c>
      <c r="B10879" s="2" t="s">
        <v>16158</v>
      </c>
      <c r="D10879">
        <v>8</v>
      </c>
      <c r="E10879" t="s">
        <v>16159</v>
      </c>
      <c r="F10879" t="s">
        <v>16160</v>
      </c>
      <c r="G10879" t="s">
        <v>76768</v>
      </c>
    </row>
    <row r="10880" spans="1:7" x14ac:dyDescent="0.25">
      <c r="A10880" t="s">
        <v>16161</v>
      </c>
      <c r="B10880" s="2" t="s">
        <v>16162</v>
      </c>
      <c r="D10880">
        <v>8</v>
      </c>
      <c r="E10880" t="s">
        <v>16163</v>
      </c>
      <c r="F10880" t="s">
        <v>16164</v>
      </c>
      <c r="G10880" t="s">
        <v>76794</v>
      </c>
    </row>
    <row r="10881" spans="1:7" x14ac:dyDescent="0.25">
      <c r="A10881" t="s">
        <v>16227</v>
      </c>
      <c r="B10881" s="2" t="s">
        <v>16258</v>
      </c>
      <c r="D10881">
        <v>8</v>
      </c>
      <c r="E10881" t="s">
        <v>16259</v>
      </c>
      <c r="F10881" t="s">
        <v>16260</v>
      </c>
      <c r="G10881" t="s">
        <v>76646</v>
      </c>
    </row>
    <row r="10882" spans="1:7" x14ac:dyDescent="0.25">
      <c r="A10882" t="s">
        <v>16427</v>
      </c>
      <c r="B10882" s="2" t="s">
        <v>16442</v>
      </c>
      <c r="D10882">
        <v>8</v>
      </c>
      <c r="E10882" t="s">
        <v>16443</v>
      </c>
      <c r="F10882" t="s">
        <v>16444</v>
      </c>
      <c r="G10882" t="s">
        <v>77116</v>
      </c>
    </row>
    <row r="10883" spans="1:7" x14ac:dyDescent="0.25">
      <c r="A10883" t="s">
        <v>16793</v>
      </c>
      <c r="B10883" s="2" t="s">
        <v>16803</v>
      </c>
      <c r="D10883">
        <v>8</v>
      </c>
      <c r="E10883" t="s">
        <v>16804</v>
      </c>
      <c r="F10883" t="s">
        <v>16805</v>
      </c>
      <c r="G10883" t="s">
        <v>77287</v>
      </c>
    </row>
    <row r="10884" spans="1:7" x14ac:dyDescent="0.25">
      <c r="A10884" t="s">
        <v>17781</v>
      </c>
      <c r="B10884" s="2" t="s">
        <v>17820</v>
      </c>
      <c r="D10884">
        <v>8</v>
      </c>
      <c r="E10884" t="s">
        <v>17821</v>
      </c>
      <c r="F10884" t="s">
        <v>17822</v>
      </c>
      <c r="G10884" t="s">
        <v>76654</v>
      </c>
    </row>
    <row r="10885" spans="1:7" x14ac:dyDescent="0.25">
      <c r="A10885" t="s">
        <v>17928</v>
      </c>
      <c r="B10885" s="2" t="s">
        <v>17965</v>
      </c>
      <c r="D10885">
        <v>8</v>
      </c>
      <c r="E10885" t="s">
        <v>17966</v>
      </c>
      <c r="F10885" t="s">
        <v>17967</v>
      </c>
      <c r="G10885" t="s">
        <v>77041</v>
      </c>
    </row>
    <row r="10886" spans="1:7" x14ac:dyDescent="0.25">
      <c r="A10886" t="s">
        <v>17928</v>
      </c>
      <c r="B10886" s="2" t="s">
        <v>17968</v>
      </c>
      <c r="D10886">
        <v>8</v>
      </c>
      <c r="E10886" t="s">
        <v>17969</v>
      </c>
      <c r="F10886" t="s">
        <v>17970</v>
      </c>
      <c r="G10886" t="s">
        <v>77041</v>
      </c>
    </row>
    <row r="10887" spans="1:7" x14ac:dyDescent="0.25">
      <c r="A10887" t="s">
        <v>18065</v>
      </c>
      <c r="B10887" s="2" t="s">
        <v>6493</v>
      </c>
      <c r="D10887">
        <v>8</v>
      </c>
      <c r="E10887" t="s">
        <v>18069</v>
      </c>
      <c r="F10887" t="s">
        <v>18070</v>
      </c>
      <c r="G10887" t="s">
        <v>6493</v>
      </c>
    </row>
    <row r="10888" spans="1:7" x14ac:dyDescent="0.25">
      <c r="A10888" t="s">
        <v>18140</v>
      </c>
      <c r="B10888" s="2" t="s">
        <v>18180</v>
      </c>
      <c r="D10888">
        <v>8</v>
      </c>
      <c r="E10888" t="s">
        <v>18181</v>
      </c>
      <c r="F10888" t="s">
        <v>18182</v>
      </c>
      <c r="G10888" t="s">
        <v>18195</v>
      </c>
    </row>
    <row r="10889" spans="1:7" x14ac:dyDescent="0.25">
      <c r="A10889" t="s">
        <v>18671</v>
      </c>
      <c r="B10889" s="2" t="s">
        <v>18705</v>
      </c>
      <c r="D10889">
        <v>8</v>
      </c>
      <c r="E10889" t="s">
        <v>18706</v>
      </c>
      <c r="F10889" t="s">
        <v>18707</v>
      </c>
      <c r="G10889" t="s">
        <v>76999</v>
      </c>
    </row>
    <row r="10890" spans="1:7" x14ac:dyDescent="0.25">
      <c r="A10890" t="s">
        <v>18778</v>
      </c>
      <c r="B10890" s="2" t="s">
        <v>18830</v>
      </c>
      <c r="D10890">
        <v>8</v>
      </c>
      <c r="E10890" t="s">
        <v>18831</v>
      </c>
      <c r="F10890" t="s">
        <v>18832</v>
      </c>
      <c r="G10890" t="s">
        <v>76733</v>
      </c>
    </row>
    <row r="10891" spans="1:7" x14ac:dyDescent="0.25">
      <c r="A10891" t="s">
        <v>18836</v>
      </c>
      <c r="B10891" s="2" t="s">
        <v>18858</v>
      </c>
      <c r="D10891">
        <v>8</v>
      </c>
      <c r="E10891" t="s">
        <v>18859</v>
      </c>
      <c r="F10891" t="s">
        <v>18860</v>
      </c>
      <c r="G10891" t="s">
        <v>76786</v>
      </c>
    </row>
    <row r="10892" spans="1:7" x14ac:dyDescent="0.25">
      <c r="A10892" t="s">
        <v>18836</v>
      </c>
      <c r="B10892" s="2" t="s">
        <v>18861</v>
      </c>
      <c r="D10892">
        <v>8</v>
      </c>
      <c r="E10892" t="s">
        <v>18862</v>
      </c>
      <c r="F10892" t="s">
        <v>18863</v>
      </c>
      <c r="G10892" t="s">
        <v>76786</v>
      </c>
    </row>
    <row r="10893" spans="1:7" x14ac:dyDescent="0.25">
      <c r="A10893" t="s">
        <v>18836</v>
      </c>
      <c r="B10893" s="2" t="s">
        <v>18864</v>
      </c>
      <c r="D10893">
        <v>8</v>
      </c>
      <c r="E10893" t="s">
        <v>18865</v>
      </c>
      <c r="F10893" t="s">
        <v>18866</v>
      </c>
      <c r="G10893" t="s">
        <v>76786</v>
      </c>
    </row>
    <row r="10894" spans="1:7" x14ac:dyDescent="0.25">
      <c r="A10894" t="s">
        <v>18836</v>
      </c>
      <c r="B10894" s="2" t="s">
        <v>18879</v>
      </c>
      <c r="D10894">
        <v>8</v>
      </c>
      <c r="E10894" t="s">
        <v>18880</v>
      </c>
      <c r="F10894" t="s">
        <v>18881</v>
      </c>
      <c r="G10894" t="s">
        <v>76786</v>
      </c>
    </row>
    <row r="10895" spans="1:7" x14ac:dyDescent="0.25">
      <c r="A10895" t="s">
        <v>18975</v>
      </c>
      <c r="B10895" s="2" t="s">
        <v>18985</v>
      </c>
      <c r="D10895">
        <v>8</v>
      </c>
      <c r="E10895" t="s">
        <v>18986</v>
      </c>
      <c r="F10895" t="s">
        <v>18987</v>
      </c>
      <c r="G10895" t="s">
        <v>19039</v>
      </c>
    </row>
    <row r="10896" spans="1:7" x14ac:dyDescent="0.25">
      <c r="A10896" t="s">
        <v>18975</v>
      </c>
      <c r="B10896" s="2" t="s">
        <v>18988</v>
      </c>
      <c r="D10896">
        <v>8</v>
      </c>
      <c r="E10896" t="s">
        <v>18989</v>
      </c>
      <c r="F10896" t="s">
        <v>18990</v>
      </c>
      <c r="G10896" t="s">
        <v>19039</v>
      </c>
    </row>
    <row r="10897" spans="1:7" x14ac:dyDescent="0.25">
      <c r="A10897" t="s">
        <v>18975</v>
      </c>
      <c r="B10897" s="2" t="s">
        <v>7815</v>
      </c>
      <c r="D10897">
        <v>8</v>
      </c>
      <c r="E10897" t="s">
        <v>19051</v>
      </c>
      <c r="F10897" t="s">
        <v>19052</v>
      </c>
      <c r="G10897" t="s">
        <v>19039</v>
      </c>
    </row>
    <row r="10898" spans="1:7" x14ac:dyDescent="0.25">
      <c r="A10898" t="s">
        <v>19341</v>
      </c>
      <c r="B10898" s="2" t="s">
        <v>19348</v>
      </c>
      <c r="D10898">
        <v>8</v>
      </c>
      <c r="E10898" t="s">
        <v>19349</v>
      </c>
      <c r="F10898" t="s">
        <v>19350</v>
      </c>
      <c r="G10898" t="s">
        <v>77221</v>
      </c>
    </row>
    <row r="10899" spans="1:7" x14ac:dyDescent="0.25">
      <c r="A10899" t="s">
        <v>20412</v>
      </c>
      <c r="B10899" s="2" t="s">
        <v>20474</v>
      </c>
      <c r="D10899">
        <v>8</v>
      </c>
      <c r="E10899" t="s">
        <v>20475</v>
      </c>
      <c r="F10899" t="s">
        <v>20476</v>
      </c>
      <c r="G10899" t="s">
        <v>20421</v>
      </c>
    </row>
    <row r="10900" spans="1:7" x14ac:dyDescent="0.25">
      <c r="A10900" t="s">
        <v>20561</v>
      </c>
      <c r="B10900" s="2" t="s">
        <v>20585</v>
      </c>
      <c r="D10900">
        <v>8</v>
      </c>
      <c r="E10900" t="s">
        <v>20586</v>
      </c>
      <c r="F10900" t="s">
        <v>20587</v>
      </c>
      <c r="G10900" t="s">
        <v>76975</v>
      </c>
    </row>
    <row r="10901" spans="1:7" x14ac:dyDescent="0.25">
      <c r="A10901" t="s">
        <v>21035</v>
      </c>
      <c r="B10901" s="2" t="s">
        <v>21057</v>
      </c>
      <c r="D10901">
        <v>8</v>
      </c>
      <c r="E10901" t="s">
        <v>21058</v>
      </c>
      <c r="F10901" t="s">
        <v>21059</v>
      </c>
      <c r="G10901" t="s">
        <v>77025</v>
      </c>
    </row>
    <row r="10902" spans="1:7" x14ac:dyDescent="0.25">
      <c r="A10902" t="s">
        <v>21364</v>
      </c>
      <c r="B10902" s="2" t="s">
        <v>7815</v>
      </c>
      <c r="D10902">
        <v>8</v>
      </c>
      <c r="E10902" t="s">
        <v>21399</v>
      </c>
      <c r="F10902" t="s">
        <v>21400</v>
      </c>
      <c r="G10902" t="s">
        <v>77223</v>
      </c>
    </row>
    <row r="10903" spans="1:7" x14ac:dyDescent="0.25">
      <c r="A10903" t="s">
        <v>21401</v>
      </c>
      <c r="B10903" s="2" t="s">
        <v>21402</v>
      </c>
      <c r="D10903">
        <v>8</v>
      </c>
      <c r="E10903" t="s">
        <v>21403</v>
      </c>
      <c r="F10903" t="s">
        <v>21404</v>
      </c>
      <c r="G10903" t="s">
        <v>77288</v>
      </c>
    </row>
    <row r="10904" spans="1:7" x14ac:dyDescent="0.25">
      <c r="A10904" t="s">
        <v>21808</v>
      </c>
      <c r="B10904" s="2" t="s">
        <v>21811</v>
      </c>
      <c r="D10904">
        <v>8</v>
      </c>
      <c r="E10904" t="s">
        <v>21812</v>
      </c>
      <c r="F10904" t="s">
        <v>21813</v>
      </c>
      <c r="G10904" t="s">
        <v>77092</v>
      </c>
    </row>
    <row r="10905" spans="1:7" x14ac:dyDescent="0.25">
      <c r="A10905" t="s">
        <v>21808</v>
      </c>
      <c r="B10905" s="2" t="s">
        <v>21826</v>
      </c>
      <c r="D10905">
        <v>8</v>
      </c>
      <c r="E10905" t="s">
        <v>21827</v>
      </c>
      <c r="F10905" t="s">
        <v>21828</v>
      </c>
      <c r="G10905" t="s">
        <v>77092</v>
      </c>
    </row>
    <row r="10906" spans="1:7" x14ac:dyDescent="0.25">
      <c r="A10906" t="s">
        <v>21852</v>
      </c>
      <c r="B10906" s="2" t="s">
        <v>21862</v>
      </c>
      <c r="D10906">
        <v>8</v>
      </c>
      <c r="E10906" t="s">
        <v>21863</v>
      </c>
      <c r="F10906" t="s">
        <v>21864</v>
      </c>
      <c r="G10906" t="s">
        <v>77249</v>
      </c>
    </row>
    <row r="10907" spans="1:7" x14ac:dyDescent="0.25">
      <c r="A10907" t="s">
        <v>22299</v>
      </c>
      <c r="B10907" s="2" t="s">
        <v>22309</v>
      </c>
      <c r="D10907">
        <v>8</v>
      </c>
      <c r="E10907" t="s">
        <v>22310</v>
      </c>
      <c r="F10907" t="s">
        <v>22311</v>
      </c>
      <c r="G10907" t="s">
        <v>76888</v>
      </c>
    </row>
    <row r="10908" spans="1:7" x14ac:dyDescent="0.25">
      <c r="A10908" t="s">
        <v>22299</v>
      </c>
      <c r="B10908" s="2" t="s">
        <v>22318</v>
      </c>
      <c r="D10908">
        <v>8</v>
      </c>
      <c r="E10908" t="s">
        <v>22319</v>
      </c>
      <c r="F10908" t="s">
        <v>22320</v>
      </c>
      <c r="G10908" t="s">
        <v>76888</v>
      </c>
    </row>
    <row r="10909" spans="1:7" x14ac:dyDescent="0.25">
      <c r="A10909" t="s">
        <v>22299</v>
      </c>
      <c r="B10909" s="2" t="s">
        <v>22324</v>
      </c>
      <c r="D10909">
        <v>8</v>
      </c>
      <c r="E10909" t="s">
        <v>22325</v>
      </c>
      <c r="F10909" t="s">
        <v>22326</v>
      </c>
      <c r="G10909" t="s">
        <v>76888</v>
      </c>
    </row>
    <row r="10910" spans="1:7" x14ac:dyDescent="0.25">
      <c r="A10910" t="s">
        <v>22299</v>
      </c>
      <c r="B10910" s="2" t="s">
        <v>22327</v>
      </c>
      <c r="D10910">
        <v>8</v>
      </c>
      <c r="E10910" t="s">
        <v>22328</v>
      </c>
      <c r="F10910" t="s">
        <v>22329</v>
      </c>
      <c r="G10910" t="s">
        <v>76888</v>
      </c>
    </row>
    <row r="10911" spans="1:7" x14ac:dyDescent="0.25">
      <c r="A10911" t="s">
        <v>22299</v>
      </c>
      <c r="B10911" s="2" t="s">
        <v>22339</v>
      </c>
      <c r="D10911">
        <v>8</v>
      </c>
      <c r="E10911" t="s">
        <v>22340</v>
      </c>
      <c r="F10911" t="s">
        <v>22341</v>
      </c>
      <c r="G10911" t="s">
        <v>76888</v>
      </c>
    </row>
    <row r="10912" spans="1:7" x14ac:dyDescent="0.25">
      <c r="A10912" t="s">
        <v>22299</v>
      </c>
      <c r="B10912" s="2" t="s">
        <v>22342</v>
      </c>
      <c r="D10912">
        <v>8</v>
      </c>
      <c r="E10912" t="s">
        <v>22343</v>
      </c>
      <c r="F10912" t="s">
        <v>22344</v>
      </c>
      <c r="G10912" t="s">
        <v>76888</v>
      </c>
    </row>
    <row r="10913" spans="1:7" x14ac:dyDescent="0.25">
      <c r="A10913" t="s">
        <v>22299</v>
      </c>
      <c r="B10913" s="2" t="s">
        <v>22360</v>
      </c>
      <c r="D10913">
        <v>8</v>
      </c>
      <c r="E10913" t="s">
        <v>22361</v>
      </c>
      <c r="F10913" t="s">
        <v>22362</v>
      </c>
      <c r="G10913" t="s">
        <v>76888</v>
      </c>
    </row>
    <row r="10914" spans="1:7" x14ac:dyDescent="0.25">
      <c r="A10914" t="s">
        <v>23319</v>
      </c>
      <c r="B10914" s="2" t="s">
        <v>23325</v>
      </c>
      <c r="D10914">
        <v>8</v>
      </c>
      <c r="E10914" t="s">
        <v>23326</v>
      </c>
      <c r="F10914" t="s">
        <v>23327</v>
      </c>
      <c r="G10914" t="s">
        <v>77026</v>
      </c>
    </row>
    <row r="10915" spans="1:7" x14ac:dyDescent="0.25">
      <c r="A10915" t="s">
        <v>23319</v>
      </c>
      <c r="B10915" s="2" t="s">
        <v>23352</v>
      </c>
      <c r="D10915">
        <v>8</v>
      </c>
      <c r="E10915" t="s">
        <v>23353</v>
      </c>
      <c r="F10915" t="s">
        <v>23354</v>
      </c>
      <c r="G10915" t="s">
        <v>77026</v>
      </c>
    </row>
    <row r="10916" spans="1:7" x14ac:dyDescent="0.25">
      <c r="A10916" t="s">
        <v>23319</v>
      </c>
      <c r="B10916" s="2" t="s">
        <v>23367</v>
      </c>
      <c r="D10916">
        <v>8</v>
      </c>
      <c r="E10916" t="s">
        <v>23368</v>
      </c>
      <c r="F10916" t="s">
        <v>23369</v>
      </c>
      <c r="G10916" t="s">
        <v>77026</v>
      </c>
    </row>
    <row r="10917" spans="1:7" x14ac:dyDescent="0.25">
      <c r="A10917" t="s">
        <v>23319</v>
      </c>
      <c r="B10917" s="2" t="s">
        <v>23370</v>
      </c>
      <c r="D10917">
        <v>8</v>
      </c>
      <c r="E10917" t="s">
        <v>23371</v>
      </c>
      <c r="F10917" t="s">
        <v>23372</v>
      </c>
      <c r="G10917" t="s">
        <v>77026</v>
      </c>
    </row>
    <row r="10918" spans="1:7" x14ac:dyDescent="0.25">
      <c r="A10918" t="s">
        <v>23373</v>
      </c>
      <c r="B10918" s="2" t="s">
        <v>23377</v>
      </c>
      <c r="D10918">
        <v>8</v>
      </c>
      <c r="E10918" t="s">
        <v>23378</v>
      </c>
      <c r="F10918" t="s">
        <v>23379</v>
      </c>
      <c r="G10918" t="s">
        <v>36477</v>
      </c>
    </row>
    <row r="10919" spans="1:7" x14ac:dyDescent="0.25">
      <c r="A10919" t="s">
        <v>23373</v>
      </c>
      <c r="B10919" s="2" t="s">
        <v>23398</v>
      </c>
      <c r="D10919">
        <v>8</v>
      </c>
      <c r="E10919" t="s">
        <v>23399</v>
      </c>
      <c r="F10919" t="s">
        <v>23400</v>
      </c>
      <c r="G10919" t="s">
        <v>36477</v>
      </c>
    </row>
    <row r="10920" spans="1:7" x14ac:dyDescent="0.25">
      <c r="A10920" t="s">
        <v>23466</v>
      </c>
      <c r="B10920" s="2" t="s">
        <v>23577</v>
      </c>
      <c r="D10920">
        <v>8</v>
      </c>
      <c r="E10920" t="s">
        <v>23578</v>
      </c>
      <c r="F10920" t="s">
        <v>23579</v>
      </c>
      <c r="G10920" t="s">
        <v>18554</v>
      </c>
    </row>
    <row r="10921" spans="1:7" x14ac:dyDescent="0.25">
      <c r="A10921" t="s">
        <v>23466</v>
      </c>
      <c r="B10921" s="2" t="s">
        <v>23580</v>
      </c>
      <c r="D10921">
        <v>8</v>
      </c>
      <c r="E10921" t="s">
        <v>23581</v>
      </c>
      <c r="F10921" t="s">
        <v>23582</v>
      </c>
      <c r="G10921" t="s">
        <v>18554</v>
      </c>
    </row>
    <row r="10922" spans="1:7" x14ac:dyDescent="0.25">
      <c r="A10922" t="s">
        <v>23466</v>
      </c>
      <c r="B10922" s="2" t="s">
        <v>23583</v>
      </c>
      <c r="D10922">
        <v>8</v>
      </c>
      <c r="E10922" t="s">
        <v>23584</v>
      </c>
      <c r="F10922" t="s">
        <v>23585</v>
      </c>
      <c r="G10922" t="s">
        <v>18554</v>
      </c>
    </row>
    <row r="10923" spans="1:7" x14ac:dyDescent="0.25">
      <c r="A10923" t="s">
        <v>23697</v>
      </c>
      <c r="B10923" s="2" t="s">
        <v>23698</v>
      </c>
      <c r="D10923">
        <v>8</v>
      </c>
      <c r="E10923" t="s">
        <v>23699</v>
      </c>
      <c r="F10923" t="s">
        <v>23700</v>
      </c>
      <c r="G10923" t="s">
        <v>77289</v>
      </c>
    </row>
    <row r="10924" spans="1:7" x14ac:dyDescent="0.25">
      <c r="A10924" t="s">
        <v>23899</v>
      </c>
      <c r="B10924" s="2" t="s">
        <v>23906</v>
      </c>
      <c r="D10924">
        <v>8</v>
      </c>
      <c r="E10924" t="s">
        <v>23907</v>
      </c>
      <c r="F10924" t="s">
        <v>23908</v>
      </c>
      <c r="G10924" t="s">
        <v>76976</v>
      </c>
    </row>
    <row r="10925" spans="1:7" x14ac:dyDescent="0.25">
      <c r="A10925" t="s">
        <v>23899</v>
      </c>
      <c r="B10925" s="2" t="s">
        <v>23909</v>
      </c>
      <c r="D10925">
        <v>8</v>
      </c>
      <c r="E10925" t="s">
        <v>23910</v>
      </c>
      <c r="F10925" t="s">
        <v>23911</v>
      </c>
      <c r="G10925" t="s">
        <v>76976</v>
      </c>
    </row>
    <row r="10926" spans="1:7" x14ac:dyDescent="0.25">
      <c r="A10926" t="s">
        <v>23899</v>
      </c>
      <c r="B10926" s="2" t="s">
        <v>23915</v>
      </c>
      <c r="D10926">
        <v>8</v>
      </c>
      <c r="E10926" t="s">
        <v>23916</v>
      </c>
      <c r="F10926" t="s">
        <v>23917</v>
      </c>
      <c r="G10926" t="s">
        <v>76976</v>
      </c>
    </row>
    <row r="10927" spans="1:7" x14ac:dyDescent="0.25">
      <c r="A10927" t="s">
        <v>23899</v>
      </c>
      <c r="B10927" s="2" t="s">
        <v>23930</v>
      </c>
      <c r="D10927">
        <v>8</v>
      </c>
      <c r="E10927" t="s">
        <v>23931</v>
      </c>
      <c r="F10927" t="s">
        <v>23932</v>
      </c>
      <c r="G10927" t="s">
        <v>76976</v>
      </c>
    </row>
    <row r="10928" spans="1:7" x14ac:dyDescent="0.25">
      <c r="A10928" t="s">
        <v>23899</v>
      </c>
      <c r="B10928" s="2" t="s">
        <v>23959</v>
      </c>
      <c r="D10928">
        <v>8</v>
      </c>
      <c r="E10928" t="s">
        <v>23960</v>
      </c>
      <c r="F10928" t="s">
        <v>23961</v>
      </c>
      <c r="G10928" t="s">
        <v>76976</v>
      </c>
    </row>
    <row r="10929" spans="1:7" x14ac:dyDescent="0.25">
      <c r="A10929" t="s">
        <v>24080</v>
      </c>
      <c r="B10929" s="2" t="s">
        <v>24108</v>
      </c>
      <c r="D10929">
        <v>8</v>
      </c>
      <c r="E10929" t="s">
        <v>24109</v>
      </c>
      <c r="F10929" t="s">
        <v>24110</v>
      </c>
      <c r="G10929" t="s">
        <v>76738</v>
      </c>
    </row>
    <row r="10930" spans="1:7" x14ac:dyDescent="0.25">
      <c r="A10930" t="s">
        <v>24168</v>
      </c>
      <c r="B10930" s="2" t="s">
        <v>11802</v>
      </c>
      <c r="D10930">
        <v>8</v>
      </c>
      <c r="E10930" t="s">
        <v>24172</v>
      </c>
      <c r="F10930" t="s">
        <v>24173</v>
      </c>
      <c r="G10930" t="s">
        <v>24174</v>
      </c>
    </row>
    <row r="10931" spans="1:7" x14ac:dyDescent="0.25">
      <c r="A10931" t="s">
        <v>24168</v>
      </c>
      <c r="B10931" s="2" t="s">
        <v>24183</v>
      </c>
      <c r="D10931">
        <v>8</v>
      </c>
      <c r="E10931" t="s">
        <v>24184</v>
      </c>
      <c r="F10931" t="s">
        <v>24185</v>
      </c>
      <c r="G10931" t="s">
        <v>24174</v>
      </c>
    </row>
    <row r="10932" spans="1:7" x14ac:dyDescent="0.25">
      <c r="A10932" t="s">
        <v>24168</v>
      </c>
      <c r="B10932" s="2" t="s">
        <v>24192</v>
      </c>
      <c r="D10932">
        <v>8</v>
      </c>
      <c r="E10932" t="s">
        <v>24193</v>
      </c>
      <c r="F10932" t="s">
        <v>24194</v>
      </c>
      <c r="G10932" t="s">
        <v>24174</v>
      </c>
    </row>
    <row r="10933" spans="1:7" x14ac:dyDescent="0.25">
      <c r="A10933" t="s">
        <v>24168</v>
      </c>
      <c r="B10933" s="2" t="s">
        <v>24222</v>
      </c>
      <c r="D10933">
        <v>8</v>
      </c>
      <c r="E10933" t="s">
        <v>24223</v>
      </c>
      <c r="F10933" t="s">
        <v>24224</v>
      </c>
      <c r="G10933" t="s">
        <v>24174</v>
      </c>
    </row>
    <row r="10934" spans="1:7" x14ac:dyDescent="0.25">
      <c r="A10934" t="s">
        <v>24296</v>
      </c>
      <c r="B10934" s="2" t="s">
        <v>24302</v>
      </c>
      <c r="D10934">
        <v>8</v>
      </c>
      <c r="E10934" t="s">
        <v>24303</v>
      </c>
      <c r="F10934" t="s">
        <v>24304</v>
      </c>
      <c r="G10934" t="s">
        <v>77027</v>
      </c>
    </row>
    <row r="10935" spans="1:7" x14ac:dyDescent="0.25">
      <c r="A10935" t="s">
        <v>24296</v>
      </c>
      <c r="B10935" s="2" t="s">
        <v>24317</v>
      </c>
      <c r="D10935">
        <v>8</v>
      </c>
      <c r="E10935" t="s">
        <v>24318</v>
      </c>
      <c r="F10935" t="s">
        <v>24319</v>
      </c>
      <c r="G10935" t="s">
        <v>77027</v>
      </c>
    </row>
    <row r="10936" spans="1:7" x14ac:dyDescent="0.25">
      <c r="A10936" t="s">
        <v>24296</v>
      </c>
      <c r="B10936" s="2" t="s">
        <v>24320</v>
      </c>
      <c r="D10936">
        <v>8</v>
      </c>
      <c r="E10936" t="s">
        <v>24321</v>
      </c>
      <c r="F10936" t="s">
        <v>24322</v>
      </c>
      <c r="G10936" t="s">
        <v>77027</v>
      </c>
    </row>
    <row r="10937" spans="1:7" x14ac:dyDescent="0.25">
      <c r="A10937" t="s">
        <v>24543</v>
      </c>
      <c r="B10937" s="2" t="s">
        <v>24576</v>
      </c>
      <c r="D10937">
        <v>8</v>
      </c>
      <c r="E10937" t="s">
        <v>24577</v>
      </c>
      <c r="F10937" t="s">
        <v>24578</v>
      </c>
      <c r="G10937" t="s">
        <v>76569</v>
      </c>
    </row>
    <row r="10938" spans="1:7" x14ac:dyDescent="0.25">
      <c r="A10938" t="s">
        <v>24543</v>
      </c>
      <c r="B10938" s="2" t="s">
        <v>24585</v>
      </c>
      <c r="D10938">
        <v>8</v>
      </c>
      <c r="E10938" t="s">
        <v>24586</v>
      </c>
      <c r="F10938" t="s">
        <v>24587</v>
      </c>
      <c r="G10938" t="s">
        <v>76569</v>
      </c>
    </row>
    <row r="10939" spans="1:7" x14ac:dyDescent="0.25">
      <c r="A10939" t="s">
        <v>24543</v>
      </c>
      <c r="B10939" s="2" t="s">
        <v>24588</v>
      </c>
      <c r="D10939">
        <v>8</v>
      </c>
      <c r="E10939" t="s">
        <v>24589</v>
      </c>
      <c r="F10939" t="s">
        <v>24590</v>
      </c>
      <c r="G10939" t="s">
        <v>76569</v>
      </c>
    </row>
    <row r="10940" spans="1:7" x14ac:dyDescent="0.25">
      <c r="A10940" t="s">
        <v>24543</v>
      </c>
      <c r="B10940" s="2" t="s">
        <v>24597</v>
      </c>
      <c r="D10940">
        <v>8</v>
      </c>
      <c r="E10940" t="s">
        <v>24598</v>
      </c>
      <c r="F10940" t="s">
        <v>24599</v>
      </c>
      <c r="G10940" t="s">
        <v>76569</v>
      </c>
    </row>
    <row r="10941" spans="1:7" x14ac:dyDescent="0.25">
      <c r="A10941" t="s">
        <v>24645</v>
      </c>
      <c r="B10941" s="2" t="s">
        <v>24679</v>
      </c>
      <c r="D10941">
        <v>8</v>
      </c>
      <c r="E10941" t="s">
        <v>24680</v>
      </c>
      <c r="F10941" t="s">
        <v>24681</v>
      </c>
      <c r="G10941" t="s">
        <v>24646</v>
      </c>
    </row>
    <row r="10942" spans="1:7" x14ac:dyDescent="0.25">
      <c r="A10942" t="s">
        <v>24645</v>
      </c>
      <c r="B10942" s="2" t="s">
        <v>24718</v>
      </c>
      <c r="D10942">
        <v>8</v>
      </c>
      <c r="E10942" t="s">
        <v>24719</v>
      </c>
      <c r="F10942" t="s">
        <v>24720</v>
      </c>
      <c r="G10942" t="s">
        <v>24646</v>
      </c>
    </row>
    <row r="10943" spans="1:7" x14ac:dyDescent="0.25">
      <c r="A10943" t="s">
        <v>24816</v>
      </c>
      <c r="B10943" s="2" t="s">
        <v>24823</v>
      </c>
      <c r="D10943">
        <v>8</v>
      </c>
      <c r="E10943" t="s">
        <v>24824</v>
      </c>
      <c r="F10943" t="s">
        <v>24825</v>
      </c>
      <c r="G10943" t="s">
        <v>76655</v>
      </c>
    </row>
    <row r="10944" spans="1:7" x14ac:dyDescent="0.25">
      <c r="A10944" t="s">
        <v>24816</v>
      </c>
      <c r="B10944" s="2" t="s">
        <v>24849</v>
      </c>
      <c r="D10944">
        <v>8</v>
      </c>
      <c r="E10944" t="s">
        <v>24850</v>
      </c>
      <c r="F10944" t="s">
        <v>24851</v>
      </c>
      <c r="G10944" t="s">
        <v>76655</v>
      </c>
    </row>
    <row r="10945" spans="1:7" x14ac:dyDescent="0.25">
      <c r="A10945" t="s">
        <v>24852</v>
      </c>
      <c r="B10945" s="2" t="s">
        <v>24928</v>
      </c>
      <c r="D10945">
        <v>8</v>
      </c>
      <c r="E10945" t="s">
        <v>24929</v>
      </c>
      <c r="F10945" t="s">
        <v>24930</v>
      </c>
      <c r="G10945" t="s">
        <v>76662</v>
      </c>
    </row>
    <row r="10946" spans="1:7" x14ac:dyDescent="0.25">
      <c r="A10946" t="s">
        <v>24852</v>
      </c>
      <c r="B10946" s="2" t="s">
        <v>24934</v>
      </c>
      <c r="D10946">
        <v>8</v>
      </c>
      <c r="E10946" t="s">
        <v>24935</v>
      </c>
      <c r="F10946" t="s">
        <v>24936</v>
      </c>
      <c r="G10946" t="s">
        <v>76662</v>
      </c>
    </row>
    <row r="10947" spans="1:7" x14ac:dyDescent="0.25">
      <c r="A10947" t="s">
        <v>24852</v>
      </c>
      <c r="B10947" s="2" t="s">
        <v>24946</v>
      </c>
      <c r="D10947">
        <v>8</v>
      </c>
      <c r="E10947" t="s">
        <v>24947</v>
      </c>
      <c r="F10947" t="s">
        <v>24948</v>
      </c>
      <c r="G10947" t="s">
        <v>76662</v>
      </c>
    </row>
    <row r="10948" spans="1:7" x14ac:dyDescent="0.25">
      <c r="A10948" t="s">
        <v>25005</v>
      </c>
      <c r="B10948" s="2" t="s">
        <v>25006</v>
      </c>
      <c r="D10948">
        <v>8</v>
      </c>
      <c r="E10948" t="s">
        <v>25007</v>
      </c>
      <c r="F10948" t="s">
        <v>25008</v>
      </c>
      <c r="G10948" t="s">
        <v>76873</v>
      </c>
    </row>
    <row r="10949" spans="1:7" x14ac:dyDescent="0.25">
      <c r="A10949" t="s">
        <v>25287</v>
      </c>
      <c r="B10949" s="2" t="s">
        <v>25346</v>
      </c>
      <c r="D10949">
        <v>8</v>
      </c>
      <c r="E10949" t="s">
        <v>25347</v>
      </c>
      <c r="F10949" t="s">
        <v>25348</v>
      </c>
      <c r="G10949" t="s">
        <v>77042</v>
      </c>
    </row>
    <row r="10950" spans="1:7" x14ac:dyDescent="0.25">
      <c r="A10950" t="s">
        <v>25529</v>
      </c>
      <c r="B10950" s="2" t="s">
        <v>25537</v>
      </c>
      <c r="D10950">
        <v>8</v>
      </c>
      <c r="E10950" t="s">
        <v>25538</v>
      </c>
      <c r="F10950" t="s">
        <v>25539</v>
      </c>
      <c r="G10950" t="s">
        <v>76941</v>
      </c>
    </row>
    <row r="10951" spans="1:7" x14ac:dyDescent="0.25">
      <c r="A10951" t="s">
        <v>25529</v>
      </c>
      <c r="B10951" s="2" t="s">
        <v>25555</v>
      </c>
      <c r="D10951">
        <v>8</v>
      </c>
      <c r="E10951" t="s">
        <v>25556</v>
      </c>
      <c r="F10951" t="s">
        <v>25557</v>
      </c>
      <c r="G10951" t="s">
        <v>76941</v>
      </c>
    </row>
    <row r="10952" spans="1:7" x14ac:dyDescent="0.25">
      <c r="A10952" t="s">
        <v>25529</v>
      </c>
      <c r="B10952" s="2" t="s">
        <v>25558</v>
      </c>
      <c r="D10952">
        <v>8</v>
      </c>
      <c r="E10952" t="s">
        <v>25559</v>
      </c>
      <c r="F10952" t="s">
        <v>25560</v>
      </c>
      <c r="G10952" t="s">
        <v>76941</v>
      </c>
    </row>
    <row r="10953" spans="1:7" x14ac:dyDescent="0.25">
      <c r="A10953" t="s">
        <v>25529</v>
      </c>
      <c r="B10953" s="2" t="s">
        <v>25570</v>
      </c>
      <c r="D10953">
        <v>8</v>
      </c>
      <c r="E10953" t="s">
        <v>25571</v>
      </c>
      <c r="F10953" t="s">
        <v>25572</v>
      </c>
      <c r="G10953" t="s">
        <v>76941</v>
      </c>
    </row>
    <row r="10954" spans="1:7" x14ac:dyDescent="0.25">
      <c r="A10954" t="s">
        <v>25865</v>
      </c>
      <c r="B10954" s="2" t="s">
        <v>25907</v>
      </c>
      <c r="D10954">
        <v>8</v>
      </c>
      <c r="E10954" t="s">
        <v>25908</v>
      </c>
      <c r="F10954" t="s">
        <v>25909</v>
      </c>
      <c r="G10954" t="s">
        <v>77290</v>
      </c>
    </row>
    <row r="10955" spans="1:7" x14ac:dyDescent="0.25">
      <c r="A10955" t="s">
        <v>26141</v>
      </c>
      <c r="B10955" s="2" t="s">
        <v>52</v>
      </c>
      <c r="D10955">
        <v>8</v>
      </c>
      <c r="E10955" t="s">
        <v>26142</v>
      </c>
      <c r="F10955" t="s">
        <v>26143</v>
      </c>
      <c r="G10955" t="s">
        <v>77291</v>
      </c>
    </row>
    <row r="10956" spans="1:7" x14ac:dyDescent="0.25">
      <c r="A10956" t="s">
        <v>26250</v>
      </c>
      <c r="B10956" s="2" t="s">
        <v>26275</v>
      </c>
      <c r="D10956">
        <v>8</v>
      </c>
      <c r="E10956" t="s">
        <v>26276</v>
      </c>
      <c r="F10956" t="s">
        <v>26277</v>
      </c>
      <c r="G10956" t="s">
        <v>76889</v>
      </c>
    </row>
    <row r="10957" spans="1:7" x14ac:dyDescent="0.25">
      <c r="A10957" t="s">
        <v>26250</v>
      </c>
      <c r="B10957" s="2" t="s">
        <v>26287</v>
      </c>
      <c r="D10957">
        <v>8</v>
      </c>
      <c r="E10957" t="s">
        <v>26288</v>
      </c>
      <c r="F10957" t="s">
        <v>26289</v>
      </c>
      <c r="G10957" t="s">
        <v>76889</v>
      </c>
    </row>
    <row r="10958" spans="1:7" x14ac:dyDescent="0.25">
      <c r="A10958" t="s">
        <v>26351</v>
      </c>
      <c r="B10958" s="2" t="s">
        <v>26372</v>
      </c>
      <c r="D10958">
        <v>8</v>
      </c>
      <c r="E10958" t="s">
        <v>26373</v>
      </c>
      <c r="F10958" t="s">
        <v>26374</v>
      </c>
      <c r="G10958" t="s">
        <v>76465</v>
      </c>
    </row>
    <row r="10959" spans="1:7" x14ac:dyDescent="0.25">
      <c r="A10959" t="s">
        <v>26425</v>
      </c>
      <c r="B10959" s="2" t="s">
        <v>26429</v>
      </c>
      <c r="D10959">
        <v>8</v>
      </c>
      <c r="E10959" t="s">
        <v>26430</v>
      </c>
      <c r="F10959" t="s">
        <v>26431</v>
      </c>
      <c r="G10959" t="s">
        <v>76890</v>
      </c>
    </row>
    <row r="10960" spans="1:7" x14ac:dyDescent="0.25">
      <c r="A10960" t="s">
        <v>26425</v>
      </c>
      <c r="B10960" s="2" t="s">
        <v>26432</v>
      </c>
      <c r="D10960">
        <v>8</v>
      </c>
      <c r="E10960" t="s">
        <v>26433</v>
      </c>
      <c r="F10960" t="s">
        <v>26434</v>
      </c>
      <c r="G10960" t="s">
        <v>76890</v>
      </c>
    </row>
    <row r="10961" spans="1:7" x14ac:dyDescent="0.25">
      <c r="A10961" t="s">
        <v>26559</v>
      </c>
      <c r="B10961" s="2" t="s">
        <v>26583</v>
      </c>
      <c r="D10961">
        <v>8</v>
      </c>
      <c r="E10961" t="s">
        <v>26584</v>
      </c>
      <c r="F10961" t="s">
        <v>26585</v>
      </c>
      <c r="G10961" t="s">
        <v>77267</v>
      </c>
    </row>
    <row r="10962" spans="1:7" x14ac:dyDescent="0.25">
      <c r="A10962" t="s">
        <v>26559</v>
      </c>
      <c r="B10962" s="2" t="s">
        <v>26606</v>
      </c>
      <c r="D10962">
        <v>8</v>
      </c>
      <c r="E10962" t="s">
        <v>26607</v>
      </c>
      <c r="F10962" t="s">
        <v>26608</v>
      </c>
      <c r="G10962" t="s">
        <v>77267</v>
      </c>
    </row>
    <row r="10963" spans="1:7" x14ac:dyDescent="0.25">
      <c r="A10963" t="s">
        <v>26663</v>
      </c>
      <c r="B10963" s="2" t="s">
        <v>26718</v>
      </c>
      <c r="D10963">
        <v>8</v>
      </c>
      <c r="E10963" t="s">
        <v>26719</v>
      </c>
      <c r="F10963" t="s">
        <v>26720</v>
      </c>
      <c r="G10963" t="s">
        <v>76770</v>
      </c>
    </row>
    <row r="10964" spans="1:7" x14ac:dyDescent="0.25">
      <c r="A10964" t="s">
        <v>26823</v>
      </c>
      <c r="B10964" s="2" t="s">
        <v>26869</v>
      </c>
      <c r="D10964">
        <v>8</v>
      </c>
      <c r="E10964" t="s">
        <v>26870</v>
      </c>
      <c r="F10964" t="s">
        <v>26871</v>
      </c>
      <c r="G10964" t="s">
        <v>77028</v>
      </c>
    </row>
    <row r="10965" spans="1:7" x14ac:dyDescent="0.25">
      <c r="A10965" t="s">
        <v>27476</v>
      </c>
      <c r="B10965" s="2" t="s">
        <v>27477</v>
      </c>
      <c r="D10965">
        <v>8</v>
      </c>
      <c r="E10965" t="s">
        <v>27478</v>
      </c>
      <c r="F10965" t="s">
        <v>27479</v>
      </c>
      <c r="G10965" t="s">
        <v>27480</v>
      </c>
    </row>
    <row r="10966" spans="1:7" x14ac:dyDescent="0.25">
      <c r="A10966" t="s">
        <v>27476</v>
      </c>
      <c r="B10966" s="2" t="s">
        <v>18306</v>
      </c>
      <c r="D10966">
        <v>8</v>
      </c>
      <c r="E10966" t="s">
        <v>27535</v>
      </c>
      <c r="F10966" t="s">
        <v>27536</v>
      </c>
      <c r="G10966" t="s">
        <v>27480</v>
      </c>
    </row>
    <row r="10967" spans="1:7" x14ac:dyDescent="0.25">
      <c r="A10967" t="s">
        <v>27585</v>
      </c>
      <c r="B10967" s="2" t="s">
        <v>27601</v>
      </c>
      <c r="D10967">
        <v>8</v>
      </c>
      <c r="E10967" t="s">
        <v>27602</v>
      </c>
      <c r="F10967" t="s">
        <v>27603</v>
      </c>
      <c r="G10967" t="s">
        <v>76811</v>
      </c>
    </row>
    <row r="10968" spans="1:7" x14ac:dyDescent="0.25">
      <c r="A10968" t="s">
        <v>27585</v>
      </c>
      <c r="B10968" s="2" t="s">
        <v>27658</v>
      </c>
      <c r="D10968">
        <v>8</v>
      </c>
      <c r="E10968" t="s">
        <v>27659</v>
      </c>
      <c r="F10968" t="s">
        <v>27660</v>
      </c>
      <c r="G10968" t="s">
        <v>76811</v>
      </c>
    </row>
    <row r="10969" spans="1:7" x14ac:dyDescent="0.25">
      <c r="A10969" t="s">
        <v>27661</v>
      </c>
      <c r="B10969" s="2" t="s">
        <v>27683</v>
      </c>
      <c r="D10969">
        <v>8</v>
      </c>
      <c r="E10969" t="s">
        <v>27684</v>
      </c>
      <c r="F10969" t="s">
        <v>27685</v>
      </c>
      <c r="G10969" t="s">
        <v>77292</v>
      </c>
    </row>
    <row r="10970" spans="1:7" x14ac:dyDescent="0.25">
      <c r="A10970" t="s">
        <v>27939</v>
      </c>
      <c r="B10970" s="2" t="s">
        <v>27948</v>
      </c>
      <c r="D10970">
        <v>8</v>
      </c>
      <c r="E10970" t="s">
        <v>27949</v>
      </c>
      <c r="F10970" t="s">
        <v>27950</v>
      </c>
      <c r="G10970" t="s">
        <v>77071</v>
      </c>
    </row>
    <row r="10971" spans="1:7" x14ac:dyDescent="0.25">
      <c r="A10971" t="s">
        <v>27975</v>
      </c>
      <c r="B10971" s="2" t="s">
        <v>27976</v>
      </c>
      <c r="D10971">
        <v>8</v>
      </c>
      <c r="E10971" t="s">
        <v>27977</v>
      </c>
      <c r="F10971" t="s">
        <v>27978</v>
      </c>
      <c r="G10971" t="s">
        <v>76977</v>
      </c>
    </row>
    <row r="10972" spans="1:7" x14ac:dyDescent="0.25">
      <c r="A10972" t="s">
        <v>28898</v>
      </c>
      <c r="B10972" s="2" t="s">
        <v>28899</v>
      </c>
      <c r="D10972">
        <v>8</v>
      </c>
      <c r="E10972" t="s">
        <v>28900</v>
      </c>
      <c r="F10972" t="s">
        <v>28901</v>
      </c>
      <c r="G10972" t="s">
        <v>77293</v>
      </c>
    </row>
    <row r="10973" spans="1:7" x14ac:dyDescent="0.25">
      <c r="A10973" t="s">
        <v>28898</v>
      </c>
      <c r="B10973" s="2" t="s">
        <v>28913</v>
      </c>
      <c r="D10973">
        <v>8</v>
      </c>
      <c r="E10973" t="s">
        <v>28914</v>
      </c>
      <c r="F10973" t="s">
        <v>28915</v>
      </c>
      <c r="G10973" t="s">
        <v>77293</v>
      </c>
    </row>
    <row r="10974" spans="1:7" x14ac:dyDescent="0.25">
      <c r="A10974" t="s">
        <v>28943</v>
      </c>
      <c r="B10974" s="2" t="s">
        <v>28946</v>
      </c>
      <c r="D10974">
        <v>8</v>
      </c>
      <c r="E10974" t="s">
        <v>28947</v>
      </c>
      <c r="F10974" t="s">
        <v>28948</v>
      </c>
      <c r="G10974" t="s">
        <v>7706</v>
      </c>
    </row>
    <row r="10975" spans="1:7" x14ac:dyDescent="0.25">
      <c r="A10975" t="s">
        <v>28943</v>
      </c>
      <c r="B10975" s="2" t="s">
        <v>6672</v>
      </c>
      <c r="D10975">
        <v>8</v>
      </c>
      <c r="E10975" t="s">
        <v>28999</v>
      </c>
      <c r="F10975" t="s">
        <v>29000</v>
      </c>
      <c r="G10975" t="s">
        <v>7706</v>
      </c>
    </row>
    <row r="10976" spans="1:7" x14ac:dyDescent="0.25">
      <c r="A10976" t="s">
        <v>29109</v>
      </c>
      <c r="B10976" s="2" t="s">
        <v>29131</v>
      </c>
      <c r="D10976">
        <v>8</v>
      </c>
      <c r="E10976" t="s">
        <v>29132</v>
      </c>
      <c r="F10976" t="s">
        <v>29133</v>
      </c>
      <c r="G10976" t="s">
        <v>76824</v>
      </c>
    </row>
    <row r="10977" spans="1:7" x14ac:dyDescent="0.25">
      <c r="A10977" t="s">
        <v>29109</v>
      </c>
      <c r="B10977" s="2" t="s">
        <v>29134</v>
      </c>
      <c r="D10977">
        <v>8</v>
      </c>
      <c r="E10977" t="s">
        <v>29135</v>
      </c>
      <c r="F10977" t="s">
        <v>29136</v>
      </c>
      <c r="G10977" t="s">
        <v>76824</v>
      </c>
    </row>
    <row r="10978" spans="1:7" x14ac:dyDescent="0.25">
      <c r="A10978" t="s">
        <v>29109</v>
      </c>
      <c r="B10978" s="2" t="s">
        <v>29155</v>
      </c>
      <c r="D10978">
        <v>8</v>
      </c>
      <c r="E10978" t="s">
        <v>29156</v>
      </c>
      <c r="F10978" t="s">
        <v>29157</v>
      </c>
      <c r="G10978" t="s">
        <v>76824</v>
      </c>
    </row>
    <row r="10979" spans="1:7" x14ac:dyDescent="0.25">
      <c r="A10979" t="s">
        <v>29109</v>
      </c>
      <c r="B10979" s="2" t="s">
        <v>29158</v>
      </c>
      <c r="D10979">
        <v>8</v>
      </c>
      <c r="E10979" t="s">
        <v>29159</v>
      </c>
      <c r="F10979" t="s">
        <v>29160</v>
      </c>
      <c r="G10979" t="s">
        <v>76824</v>
      </c>
    </row>
    <row r="10980" spans="1:7" x14ac:dyDescent="0.25">
      <c r="A10980" t="s">
        <v>29222</v>
      </c>
      <c r="B10980" s="2" t="s">
        <v>29234</v>
      </c>
      <c r="D10980">
        <v>8</v>
      </c>
      <c r="E10980" t="s">
        <v>29235</v>
      </c>
      <c r="F10980" t="s">
        <v>29236</v>
      </c>
      <c r="G10980" t="s">
        <v>77044</v>
      </c>
    </row>
    <row r="10981" spans="1:7" x14ac:dyDescent="0.25">
      <c r="A10981" t="s">
        <v>29364</v>
      </c>
      <c r="B10981" s="2" t="s">
        <v>29367</v>
      </c>
      <c r="D10981">
        <v>8</v>
      </c>
      <c r="E10981" t="s">
        <v>29368</v>
      </c>
      <c r="F10981" t="s">
        <v>29369</v>
      </c>
      <c r="G10981" t="s">
        <v>76923</v>
      </c>
    </row>
    <row r="10982" spans="1:7" x14ac:dyDescent="0.25">
      <c r="A10982" t="s">
        <v>29364</v>
      </c>
      <c r="B10982" s="2" t="s">
        <v>29370</v>
      </c>
      <c r="D10982">
        <v>8</v>
      </c>
      <c r="E10982" t="s">
        <v>29371</v>
      </c>
      <c r="F10982" t="s">
        <v>29372</v>
      </c>
      <c r="G10982" t="s">
        <v>76923</v>
      </c>
    </row>
    <row r="10983" spans="1:7" x14ac:dyDescent="0.25">
      <c r="A10983" t="s">
        <v>29364</v>
      </c>
      <c r="B10983" s="2" t="s">
        <v>29382</v>
      </c>
      <c r="D10983">
        <v>8</v>
      </c>
      <c r="E10983" t="s">
        <v>29383</v>
      </c>
      <c r="F10983" t="s">
        <v>29384</v>
      </c>
      <c r="G10983" t="s">
        <v>76923</v>
      </c>
    </row>
    <row r="10984" spans="1:7" x14ac:dyDescent="0.25">
      <c r="A10984" t="s">
        <v>29573</v>
      </c>
      <c r="B10984" s="2" t="s">
        <v>29577</v>
      </c>
      <c r="D10984">
        <v>8</v>
      </c>
      <c r="E10984" t="s">
        <v>29630</v>
      </c>
      <c r="F10984" t="s">
        <v>29631</v>
      </c>
      <c r="G10984" t="s">
        <v>29577</v>
      </c>
    </row>
    <row r="10985" spans="1:7" x14ac:dyDescent="0.25">
      <c r="A10985" t="s">
        <v>29758</v>
      </c>
      <c r="B10985" s="2" t="s">
        <v>29815</v>
      </c>
      <c r="D10985">
        <v>8</v>
      </c>
      <c r="E10985" t="s">
        <v>29816</v>
      </c>
      <c r="F10985" t="s">
        <v>29817</v>
      </c>
      <c r="G10985" t="s">
        <v>35804</v>
      </c>
    </row>
    <row r="10986" spans="1:7" x14ac:dyDescent="0.25">
      <c r="A10986" t="s">
        <v>29929</v>
      </c>
      <c r="B10986" s="2" t="s">
        <v>29936</v>
      </c>
      <c r="D10986">
        <v>8</v>
      </c>
      <c r="E10986" t="s">
        <v>29937</v>
      </c>
      <c r="F10986" t="s">
        <v>29938</v>
      </c>
      <c r="G10986" t="s">
        <v>43607</v>
      </c>
    </row>
    <row r="10987" spans="1:7" x14ac:dyDescent="0.25">
      <c r="A10987" t="s">
        <v>29929</v>
      </c>
      <c r="B10987" s="2" t="s">
        <v>29954</v>
      </c>
      <c r="D10987">
        <v>8</v>
      </c>
      <c r="E10987" t="s">
        <v>29955</v>
      </c>
      <c r="F10987" t="s">
        <v>29956</v>
      </c>
      <c r="G10987" t="s">
        <v>43607</v>
      </c>
    </row>
    <row r="10988" spans="1:7" x14ac:dyDescent="0.25">
      <c r="A10988" t="s">
        <v>29929</v>
      </c>
      <c r="B10988" s="2" t="s">
        <v>29963</v>
      </c>
      <c r="D10988">
        <v>8</v>
      </c>
      <c r="E10988" t="s">
        <v>29964</v>
      </c>
      <c r="F10988" t="s">
        <v>29965</v>
      </c>
      <c r="G10988" t="s">
        <v>43607</v>
      </c>
    </row>
    <row r="10989" spans="1:7" x14ac:dyDescent="0.25">
      <c r="A10989" t="s">
        <v>29929</v>
      </c>
      <c r="B10989" s="2" t="s">
        <v>29969</v>
      </c>
      <c r="D10989">
        <v>8</v>
      </c>
      <c r="E10989" t="s">
        <v>29970</v>
      </c>
      <c r="F10989" t="s">
        <v>29971</v>
      </c>
      <c r="G10989" t="s">
        <v>43607</v>
      </c>
    </row>
    <row r="10990" spans="1:7" x14ac:dyDescent="0.25">
      <c r="A10990" t="s">
        <v>30253</v>
      </c>
      <c r="B10990" s="2" t="s">
        <v>30265</v>
      </c>
      <c r="D10990">
        <v>8</v>
      </c>
      <c r="E10990" t="s">
        <v>30266</v>
      </c>
      <c r="F10990" t="s">
        <v>30267</v>
      </c>
      <c r="G10990" t="s">
        <v>77095</v>
      </c>
    </row>
    <row r="10991" spans="1:7" x14ac:dyDescent="0.25">
      <c r="A10991" t="s">
        <v>30253</v>
      </c>
      <c r="B10991" s="2" t="s">
        <v>30277</v>
      </c>
      <c r="D10991">
        <v>8</v>
      </c>
      <c r="E10991" t="s">
        <v>30278</v>
      </c>
      <c r="F10991" t="s">
        <v>30279</v>
      </c>
      <c r="G10991" t="s">
        <v>77095</v>
      </c>
    </row>
    <row r="10992" spans="1:7" x14ac:dyDescent="0.25">
      <c r="A10992" t="s">
        <v>30253</v>
      </c>
      <c r="B10992" s="2" t="s">
        <v>30289</v>
      </c>
      <c r="D10992">
        <v>8</v>
      </c>
      <c r="E10992" t="s">
        <v>30290</v>
      </c>
      <c r="F10992" t="s">
        <v>30291</v>
      </c>
      <c r="G10992" t="s">
        <v>77095</v>
      </c>
    </row>
    <row r="10993" spans="1:7" x14ac:dyDescent="0.25">
      <c r="A10993" t="s">
        <v>30292</v>
      </c>
      <c r="B10993" s="2" t="s">
        <v>30311</v>
      </c>
      <c r="D10993">
        <v>8</v>
      </c>
      <c r="E10993" t="s">
        <v>30312</v>
      </c>
      <c r="F10993" t="s">
        <v>30313</v>
      </c>
      <c r="G10993" t="s">
        <v>77045</v>
      </c>
    </row>
    <row r="10994" spans="1:7" x14ac:dyDescent="0.25">
      <c r="A10994" t="s">
        <v>30292</v>
      </c>
      <c r="B10994" s="2" t="s">
        <v>30336</v>
      </c>
      <c r="D10994">
        <v>8</v>
      </c>
      <c r="E10994" t="s">
        <v>30337</v>
      </c>
      <c r="F10994" t="s">
        <v>30338</v>
      </c>
      <c r="G10994" t="s">
        <v>77045</v>
      </c>
    </row>
    <row r="10995" spans="1:7" x14ac:dyDescent="0.25">
      <c r="A10995" t="s">
        <v>30393</v>
      </c>
      <c r="B10995" s="2" t="s">
        <v>30397</v>
      </c>
      <c r="D10995">
        <v>8</v>
      </c>
      <c r="E10995" t="s">
        <v>30398</v>
      </c>
      <c r="F10995" t="s">
        <v>30399</v>
      </c>
      <c r="G10995" t="s">
        <v>76980</v>
      </c>
    </row>
    <row r="10996" spans="1:7" x14ac:dyDescent="0.25">
      <c r="A10996" t="s">
        <v>30450</v>
      </c>
      <c r="B10996" s="2" t="s">
        <v>30484</v>
      </c>
      <c r="D10996">
        <v>8</v>
      </c>
      <c r="E10996" t="s">
        <v>30485</v>
      </c>
      <c r="F10996" t="s">
        <v>30486</v>
      </c>
      <c r="G10996" t="s">
        <v>30457</v>
      </c>
    </row>
    <row r="10997" spans="1:7" x14ac:dyDescent="0.25">
      <c r="A10997" t="s">
        <v>30529</v>
      </c>
      <c r="B10997" s="2" t="s">
        <v>30535</v>
      </c>
      <c r="D10997">
        <v>8</v>
      </c>
      <c r="E10997" t="s">
        <v>30536</v>
      </c>
      <c r="F10997" t="s">
        <v>30537</v>
      </c>
      <c r="G10997" t="s">
        <v>77096</v>
      </c>
    </row>
    <row r="10998" spans="1:7" x14ac:dyDescent="0.25">
      <c r="A10998" t="s">
        <v>30529</v>
      </c>
      <c r="B10998" s="2" t="s">
        <v>30551</v>
      </c>
      <c r="D10998">
        <v>8</v>
      </c>
      <c r="E10998" t="s">
        <v>30552</v>
      </c>
      <c r="F10998" t="s">
        <v>30553</v>
      </c>
      <c r="G10998" t="s">
        <v>77096</v>
      </c>
    </row>
    <row r="10999" spans="1:7" x14ac:dyDescent="0.25">
      <c r="A10999" t="s">
        <v>30662</v>
      </c>
      <c r="B10999" s="2" t="s">
        <v>30669</v>
      </c>
      <c r="D10999">
        <v>8</v>
      </c>
      <c r="E10999" t="s">
        <v>30670</v>
      </c>
      <c r="F10999" t="s">
        <v>30671</v>
      </c>
      <c r="G10999" t="s">
        <v>76739</v>
      </c>
    </row>
    <row r="11000" spans="1:7" x14ac:dyDescent="0.25">
      <c r="A11000" t="s">
        <v>30662</v>
      </c>
      <c r="B11000" s="2" t="s">
        <v>30685</v>
      </c>
      <c r="D11000">
        <v>8</v>
      </c>
      <c r="E11000" t="s">
        <v>30686</v>
      </c>
      <c r="F11000" t="s">
        <v>30687</v>
      </c>
      <c r="G11000" t="s">
        <v>76739</v>
      </c>
    </row>
    <row r="11001" spans="1:7" x14ac:dyDescent="0.25">
      <c r="A11001" t="s">
        <v>30662</v>
      </c>
      <c r="B11001" s="2" t="s">
        <v>30697</v>
      </c>
      <c r="D11001">
        <v>8</v>
      </c>
      <c r="E11001" t="s">
        <v>30698</v>
      </c>
      <c r="F11001" t="s">
        <v>30699</v>
      </c>
      <c r="G11001" t="s">
        <v>76739</v>
      </c>
    </row>
    <row r="11002" spans="1:7" x14ac:dyDescent="0.25">
      <c r="A11002" t="s">
        <v>30662</v>
      </c>
      <c r="B11002" s="2" t="s">
        <v>30709</v>
      </c>
      <c r="D11002">
        <v>8</v>
      </c>
      <c r="E11002" t="s">
        <v>30710</v>
      </c>
      <c r="F11002" t="s">
        <v>30711</v>
      </c>
      <c r="G11002" t="s">
        <v>76739</v>
      </c>
    </row>
    <row r="11003" spans="1:7" x14ac:dyDescent="0.25">
      <c r="A11003" t="s">
        <v>30821</v>
      </c>
      <c r="B11003" s="2" t="s">
        <v>30865</v>
      </c>
      <c r="D11003">
        <v>8</v>
      </c>
      <c r="E11003" t="s">
        <v>30866</v>
      </c>
      <c r="F11003" t="s">
        <v>30867</v>
      </c>
      <c r="G11003" t="s">
        <v>76812</v>
      </c>
    </row>
    <row r="11004" spans="1:7" x14ac:dyDescent="0.25">
      <c r="A11004" t="s">
        <v>30915</v>
      </c>
      <c r="B11004" s="2" t="s">
        <v>2479</v>
      </c>
      <c r="D11004">
        <v>8</v>
      </c>
      <c r="E11004" t="s">
        <v>31004</v>
      </c>
      <c r="F11004" t="s">
        <v>31005</v>
      </c>
      <c r="G11004" t="s">
        <v>76757</v>
      </c>
    </row>
    <row r="11005" spans="1:7" x14ac:dyDescent="0.25">
      <c r="A11005" t="s">
        <v>31050</v>
      </c>
      <c r="B11005" s="2" t="s">
        <v>31059</v>
      </c>
      <c r="D11005">
        <v>8</v>
      </c>
      <c r="E11005" t="s">
        <v>31060</v>
      </c>
      <c r="F11005" t="s">
        <v>31061</v>
      </c>
      <c r="G11005" t="s">
        <v>31080</v>
      </c>
    </row>
    <row r="11006" spans="1:7" x14ac:dyDescent="0.25">
      <c r="A11006" t="s">
        <v>31050</v>
      </c>
      <c r="B11006" s="2" t="s">
        <v>31065</v>
      </c>
      <c r="D11006">
        <v>8</v>
      </c>
      <c r="E11006" t="s">
        <v>31066</v>
      </c>
      <c r="F11006" t="s">
        <v>31067</v>
      </c>
      <c r="G11006" t="s">
        <v>31080</v>
      </c>
    </row>
    <row r="11007" spans="1:7" x14ac:dyDescent="0.25">
      <c r="A11007" t="s">
        <v>31196</v>
      </c>
      <c r="B11007" s="2" t="s">
        <v>31267</v>
      </c>
      <c r="D11007">
        <v>8</v>
      </c>
      <c r="E11007" t="s">
        <v>31268</v>
      </c>
      <c r="F11007" t="s">
        <v>31269</v>
      </c>
      <c r="G11007" t="s">
        <v>76813</v>
      </c>
    </row>
    <row r="11008" spans="1:7" x14ac:dyDescent="0.25">
      <c r="A11008" t="s">
        <v>31196</v>
      </c>
      <c r="B11008" s="2" t="s">
        <v>31273</v>
      </c>
      <c r="D11008">
        <v>8</v>
      </c>
      <c r="E11008" t="s">
        <v>31274</v>
      </c>
      <c r="F11008" t="s">
        <v>31275</v>
      </c>
      <c r="G11008" t="s">
        <v>76813</v>
      </c>
    </row>
    <row r="11009" spans="1:7" x14ac:dyDescent="0.25">
      <c r="A11009" t="s">
        <v>31196</v>
      </c>
      <c r="B11009" s="2" t="s">
        <v>31279</v>
      </c>
      <c r="D11009">
        <v>8</v>
      </c>
      <c r="E11009" t="s">
        <v>31280</v>
      </c>
      <c r="F11009" t="s">
        <v>31281</v>
      </c>
      <c r="G11009" t="s">
        <v>76813</v>
      </c>
    </row>
    <row r="11010" spans="1:7" x14ac:dyDescent="0.25">
      <c r="A11010" t="s">
        <v>31445</v>
      </c>
      <c r="B11010" s="2" t="s">
        <v>31479</v>
      </c>
      <c r="D11010">
        <v>8</v>
      </c>
      <c r="E11010" t="s">
        <v>31480</v>
      </c>
      <c r="F11010" t="s">
        <v>31481</v>
      </c>
      <c r="G11010" t="s">
        <v>76856</v>
      </c>
    </row>
    <row r="11011" spans="1:7" x14ac:dyDescent="0.25">
      <c r="A11011" t="s">
        <v>31668</v>
      </c>
      <c r="B11011" s="2" t="s">
        <v>31697</v>
      </c>
      <c r="D11011">
        <v>8</v>
      </c>
      <c r="E11011" t="s">
        <v>31698</v>
      </c>
      <c r="F11011" t="s">
        <v>31699</v>
      </c>
      <c r="G11011" t="s">
        <v>77098</v>
      </c>
    </row>
    <row r="11012" spans="1:7" x14ac:dyDescent="0.25">
      <c r="A11012" t="s">
        <v>31881</v>
      </c>
      <c r="B11012" s="2" t="s">
        <v>31906</v>
      </c>
      <c r="D11012">
        <v>8</v>
      </c>
      <c r="E11012" t="s">
        <v>31907</v>
      </c>
      <c r="F11012" t="s">
        <v>31908</v>
      </c>
      <c r="G11012" t="s">
        <v>76956</v>
      </c>
    </row>
    <row r="11013" spans="1:7" x14ac:dyDescent="0.25">
      <c r="A11013" t="s">
        <v>31881</v>
      </c>
      <c r="B11013" s="2" t="s">
        <v>31909</v>
      </c>
      <c r="D11013">
        <v>8</v>
      </c>
      <c r="E11013" t="s">
        <v>31910</v>
      </c>
      <c r="F11013" t="s">
        <v>31911</v>
      </c>
      <c r="G11013" t="s">
        <v>76956</v>
      </c>
    </row>
    <row r="11014" spans="1:7" x14ac:dyDescent="0.25">
      <c r="A11014" t="s">
        <v>31881</v>
      </c>
      <c r="B11014" s="2" t="s">
        <v>31915</v>
      </c>
      <c r="D11014">
        <v>8</v>
      </c>
      <c r="E11014" t="s">
        <v>31916</v>
      </c>
      <c r="F11014" t="s">
        <v>31917</v>
      </c>
      <c r="G11014" t="s">
        <v>76956</v>
      </c>
    </row>
    <row r="11015" spans="1:7" x14ac:dyDescent="0.25">
      <c r="A11015" t="s">
        <v>31881</v>
      </c>
      <c r="B11015" s="2" t="s">
        <v>31927</v>
      </c>
      <c r="D11015">
        <v>8</v>
      </c>
      <c r="E11015" t="s">
        <v>31928</v>
      </c>
      <c r="F11015" t="s">
        <v>31929</v>
      </c>
      <c r="G11015" t="s">
        <v>76956</v>
      </c>
    </row>
    <row r="11016" spans="1:7" x14ac:dyDescent="0.25">
      <c r="A11016" t="s">
        <v>32052</v>
      </c>
      <c r="B11016" s="2" t="s">
        <v>32080</v>
      </c>
      <c r="D11016">
        <v>8</v>
      </c>
      <c r="E11016" t="s">
        <v>32081</v>
      </c>
      <c r="F11016" t="s">
        <v>32082</v>
      </c>
      <c r="G11016" t="s">
        <v>76501</v>
      </c>
    </row>
    <row r="11017" spans="1:7" x14ac:dyDescent="0.25">
      <c r="A11017" t="s">
        <v>32482</v>
      </c>
      <c r="B11017" s="2" t="s">
        <v>32498</v>
      </c>
      <c r="D11017">
        <v>8</v>
      </c>
      <c r="E11017" t="s">
        <v>32499</v>
      </c>
      <c r="F11017" t="s">
        <v>32500</v>
      </c>
      <c r="G11017" t="s">
        <v>77269</v>
      </c>
    </row>
    <row r="11018" spans="1:7" x14ac:dyDescent="0.25">
      <c r="A11018" t="s">
        <v>32986</v>
      </c>
      <c r="B11018" s="2" t="s">
        <v>33074</v>
      </c>
      <c r="D11018">
        <v>8</v>
      </c>
      <c r="E11018" t="s">
        <v>33075</v>
      </c>
      <c r="F11018" t="s">
        <v>33076</v>
      </c>
      <c r="G11018" t="s">
        <v>76638</v>
      </c>
    </row>
    <row r="11019" spans="1:7" x14ac:dyDescent="0.25">
      <c r="A11019" t="s">
        <v>33821</v>
      </c>
      <c r="B11019" s="2" t="s">
        <v>33846</v>
      </c>
      <c r="D11019">
        <v>8</v>
      </c>
      <c r="E11019" t="s">
        <v>33847</v>
      </c>
      <c r="F11019" t="s">
        <v>33848</v>
      </c>
      <c r="G11019" t="s">
        <v>77119</v>
      </c>
    </row>
    <row r="11020" spans="1:7" x14ac:dyDescent="0.25">
      <c r="A11020" t="s">
        <v>34025</v>
      </c>
      <c r="B11020" s="2" t="s">
        <v>4714</v>
      </c>
      <c r="D11020">
        <v>8</v>
      </c>
      <c r="E11020" t="s">
        <v>34058</v>
      </c>
      <c r="F11020" t="s">
        <v>34059</v>
      </c>
      <c r="G11020" t="s">
        <v>77072</v>
      </c>
    </row>
    <row r="11021" spans="1:7" x14ac:dyDescent="0.25">
      <c r="A11021" t="s">
        <v>34172</v>
      </c>
      <c r="B11021" s="2" t="s">
        <v>34184</v>
      </c>
      <c r="D11021">
        <v>8</v>
      </c>
      <c r="E11021" t="s">
        <v>34185</v>
      </c>
      <c r="F11021" t="s">
        <v>34186</v>
      </c>
      <c r="G11021" t="s">
        <v>77048</v>
      </c>
    </row>
    <row r="11022" spans="1:7" x14ac:dyDescent="0.25">
      <c r="A11022" t="s">
        <v>34381</v>
      </c>
      <c r="B11022" s="2" t="s">
        <v>34385</v>
      </c>
      <c r="D11022">
        <v>8</v>
      </c>
      <c r="E11022" t="s">
        <v>34386</v>
      </c>
      <c r="F11022" t="s">
        <v>34387</v>
      </c>
      <c r="G11022" t="s">
        <v>34382</v>
      </c>
    </row>
    <row r="11023" spans="1:7" x14ac:dyDescent="0.25">
      <c r="A11023" t="s">
        <v>34755</v>
      </c>
      <c r="B11023" s="2" t="s">
        <v>34756</v>
      </c>
      <c r="D11023">
        <v>8</v>
      </c>
      <c r="E11023" t="s">
        <v>34757</v>
      </c>
      <c r="F11023" t="s">
        <v>34758</v>
      </c>
      <c r="G11023" t="s">
        <v>77099</v>
      </c>
    </row>
    <row r="11024" spans="1:7" x14ac:dyDescent="0.25">
      <c r="A11024" t="s">
        <v>34755</v>
      </c>
      <c r="B11024" s="2" t="s">
        <v>34767</v>
      </c>
      <c r="D11024">
        <v>8</v>
      </c>
      <c r="E11024" t="s">
        <v>34768</v>
      </c>
      <c r="F11024" t="s">
        <v>34769</v>
      </c>
      <c r="G11024" t="s">
        <v>77099</v>
      </c>
    </row>
    <row r="11025" spans="1:7" x14ac:dyDescent="0.25">
      <c r="A11025" t="s">
        <v>35287</v>
      </c>
      <c r="B11025" s="2" t="s">
        <v>35288</v>
      </c>
      <c r="D11025">
        <v>8</v>
      </c>
      <c r="E11025" t="s">
        <v>35289</v>
      </c>
      <c r="F11025" t="s">
        <v>35290</v>
      </c>
      <c r="G11025" t="s">
        <v>76957</v>
      </c>
    </row>
    <row r="11026" spans="1:7" x14ac:dyDescent="0.25">
      <c r="A11026" t="s">
        <v>35287</v>
      </c>
      <c r="B11026" s="2" t="s">
        <v>35297</v>
      </c>
      <c r="D11026">
        <v>8</v>
      </c>
      <c r="E11026" t="s">
        <v>35298</v>
      </c>
      <c r="F11026" t="s">
        <v>35299</v>
      </c>
      <c r="G11026" t="s">
        <v>76957</v>
      </c>
    </row>
    <row r="11027" spans="1:7" x14ac:dyDescent="0.25">
      <c r="A11027" t="s">
        <v>35329</v>
      </c>
      <c r="B11027" s="2" t="s">
        <v>35333</v>
      </c>
      <c r="D11027">
        <v>8</v>
      </c>
      <c r="E11027" t="s">
        <v>35334</v>
      </c>
      <c r="F11027" t="s">
        <v>35335</v>
      </c>
      <c r="G11027" t="s">
        <v>35330</v>
      </c>
    </row>
    <row r="11028" spans="1:7" x14ac:dyDescent="0.25">
      <c r="A11028" t="s">
        <v>35663</v>
      </c>
      <c r="B11028" s="2" t="s">
        <v>35682</v>
      </c>
      <c r="D11028">
        <v>8</v>
      </c>
      <c r="E11028" t="s">
        <v>35683</v>
      </c>
      <c r="F11028" t="s">
        <v>35684</v>
      </c>
      <c r="G11028" t="s">
        <v>77049</v>
      </c>
    </row>
    <row r="11029" spans="1:7" x14ac:dyDescent="0.25">
      <c r="A11029" t="s">
        <v>35663</v>
      </c>
      <c r="B11029" s="2" t="s">
        <v>35688</v>
      </c>
      <c r="D11029">
        <v>8</v>
      </c>
      <c r="E11029" t="s">
        <v>35689</v>
      </c>
      <c r="F11029" t="s">
        <v>35690</v>
      </c>
      <c r="G11029" t="s">
        <v>77049</v>
      </c>
    </row>
    <row r="11030" spans="1:7" x14ac:dyDescent="0.25">
      <c r="A11030" t="s">
        <v>35663</v>
      </c>
      <c r="B11030" s="2" t="s">
        <v>35703</v>
      </c>
      <c r="D11030">
        <v>8</v>
      </c>
      <c r="E11030" t="s">
        <v>35704</v>
      </c>
      <c r="F11030" t="s">
        <v>35705</v>
      </c>
      <c r="G11030" t="s">
        <v>77049</v>
      </c>
    </row>
    <row r="11031" spans="1:7" x14ac:dyDescent="0.25">
      <c r="A11031" t="s">
        <v>35955</v>
      </c>
      <c r="B11031" s="2" t="s">
        <v>35992</v>
      </c>
      <c r="D11031">
        <v>8</v>
      </c>
      <c r="E11031" t="s">
        <v>35993</v>
      </c>
      <c r="F11031" t="s">
        <v>35994</v>
      </c>
      <c r="G11031" t="s">
        <v>77050</v>
      </c>
    </row>
    <row r="11032" spans="1:7" x14ac:dyDescent="0.25">
      <c r="A11032" t="s">
        <v>36214</v>
      </c>
      <c r="B11032" s="2" t="s">
        <v>36225</v>
      </c>
      <c r="D11032">
        <v>8</v>
      </c>
      <c r="E11032" t="s">
        <v>36226</v>
      </c>
      <c r="F11032" t="s">
        <v>36227</v>
      </c>
      <c r="G11032" t="s">
        <v>77051</v>
      </c>
    </row>
    <row r="11033" spans="1:7" x14ac:dyDescent="0.25">
      <c r="A11033" t="s">
        <v>36214</v>
      </c>
      <c r="B11033" s="2" t="s">
        <v>36231</v>
      </c>
      <c r="D11033">
        <v>8</v>
      </c>
      <c r="E11033" t="s">
        <v>36232</v>
      </c>
      <c r="F11033" t="s">
        <v>36233</v>
      </c>
      <c r="G11033" t="s">
        <v>77051</v>
      </c>
    </row>
    <row r="11034" spans="1:7" x14ac:dyDescent="0.25">
      <c r="A11034" t="s">
        <v>36214</v>
      </c>
      <c r="B11034" s="2" t="s">
        <v>35676</v>
      </c>
      <c r="D11034">
        <v>8</v>
      </c>
      <c r="E11034" t="s">
        <v>36234</v>
      </c>
      <c r="F11034" t="s">
        <v>36235</v>
      </c>
      <c r="G11034" t="s">
        <v>77051</v>
      </c>
    </row>
    <row r="11035" spans="1:7" x14ac:dyDescent="0.25">
      <c r="A11035" t="s">
        <v>36214</v>
      </c>
      <c r="B11035" s="2" t="s">
        <v>12353</v>
      </c>
      <c r="D11035">
        <v>8</v>
      </c>
      <c r="E11035" t="s">
        <v>36245</v>
      </c>
      <c r="F11035" t="s">
        <v>36246</v>
      </c>
      <c r="G11035" t="s">
        <v>77051</v>
      </c>
    </row>
    <row r="11036" spans="1:7" x14ac:dyDescent="0.25">
      <c r="A11036" t="s">
        <v>36214</v>
      </c>
      <c r="B11036" s="2" t="s">
        <v>36253</v>
      </c>
      <c r="D11036">
        <v>8</v>
      </c>
      <c r="E11036" t="s">
        <v>36254</v>
      </c>
      <c r="F11036" t="s">
        <v>36255</v>
      </c>
      <c r="G11036" t="s">
        <v>77051</v>
      </c>
    </row>
    <row r="11037" spans="1:7" x14ac:dyDescent="0.25">
      <c r="A11037" t="s">
        <v>36592</v>
      </c>
      <c r="B11037" s="2" t="s">
        <v>24967</v>
      </c>
      <c r="D11037">
        <v>8</v>
      </c>
      <c r="E11037" t="s">
        <v>36650</v>
      </c>
      <c r="F11037" t="s">
        <v>36651</v>
      </c>
      <c r="G11037" t="s">
        <v>36661</v>
      </c>
    </row>
    <row r="11038" spans="1:7" x14ac:dyDescent="0.25">
      <c r="A11038" t="s">
        <v>36664</v>
      </c>
      <c r="B11038" s="2" t="s">
        <v>36698</v>
      </c>
      <c r="D11038">
        <v>8</v>
      </c>
      <c r="E11038" t="s">
        <v>36699</v>
      </c>
      <c r="F11038" t="s">
        <v>36700</v>
      </c>
      <c r="G11038" t="s">
        <v>36665</v>
      </c>
    </row>
    <row r="11039" spans="1:7" x14ac:dyDescent="0.25">
      <c r="A11039" t="s">
        <v>36866</v>
      </c>
      <c r="B11039" s="2" t="s">
        <v>36905</v>
      </c>
      <c r="D11039">
        <v>8</v>
      </c>
      <c r="E11039" t="s">
        <v>36906</v>
      </c>
      <c r="F11039" t="s">
        <v>36907</v>
      </c>
      <c r="G11039" t="s">
        <v>77074</v>
      </c>
    </row>
    <row r="11040" spans="1:7" x14ac:dyDescent="0.25">
      <c r="A11040" t="s">
        <v>36908</v>
      </c>
      <c r="B11040" s="2" t="s">
        <v>36921</v>
      </c>
      <c r="D11040">
        <v>8</v>
      </c>
      <c r="E11040" t="s">
        <v>36922</v>
      </c>
      <c r="F11040" t="s">
        <v>36923</v>
      </c>
      <c r="G11040" t="s">
        <v>76857</v>
      </c>
    </row>
    <row r="11041" spans="1:7" x14ac:dyDescent="0.25">
      <c r="A11041" t="s">
        <v>36908</v>
      </c>
      <c r="B11041" s="2" t="s">
        <v>36945</v>
      </c>
      <c r="D11041">
        <v>8</v>
      </c>
      <c r="E11041" t="s">
        <v>36946</v>
      </c>
      <c r="F11041" t="s">
        <v>36947</v>
      </c>
      <c r="G11041" t="s">
        <v>76857</v>
      </c>
    </row>
    <row r="11042" spans="1:7" x14ac:dyDescent="0.25">
      <c r="A11042" t="s">
        <v>36908</v>
      </c>
      <c r="B11042" s="2" t="s">
        <v>36948</v>
      </c>
      <c r="D11042">
        <v>8</v>
      </c>
      <c r="E11042" t="s">
        <v>36949</v>
      </c>
      <c r="F11042" t="s">
        <v>36950</v>
      </c>
      <c r="G11042" t="s">
        <v>76857</v>
      </c>
    </row>
    <row r="11043" spans="1:7" x14ac:dyDescent="0.25">
      <c r="A11043" t="s">
        <v>37000</v>
      </c>
      <c r="B11043" s="2" t="s">
        <v>37019</v>
      </c>
      <c r="D11043">
        <v>8</v>
      </c>
      <c r="E11043" t="s">
        <v>37020</v>
      </c>
      <c r="F11043" t="s">
        <v>37021</v>
      </c>
      <c r="G11043" t="s">
        <v>76858</v>
      </c>
    </row>
    <row r="11044" spans="1:7" x14ac:dyDescent="0.25">
      <c r="A11044" t="s">
        <v>37000</v>
      </c>
      <c r="B11044" s="2" t="s">
        <v>37055</v>
      </c>
      <c r="D11044">
        <v>8</v>
      </c>
      <c r="E11044" t="s">
        <v>37056</v>
      </c>
      <c r="F11044" t="s">
        <v>37057</v>
      </c>
      <c r="G11044" t="s">
        <v>76858</v>
      </c>
    </row>
    <row r="11045" spans="1:7" x14ac:dyDescent="0.25">
      <c r="A11045" t="s">
        <v>37058</v>
      </c>
      <c r="B11045" s="2" t="s">
        <v>16680</v>
      </c>
      <c r="D11045">
        <v>8</v>
      </c>
      <c r="E11045" t="s">
        <v>37086</v>
      </c>
      <c r="F11045" t="s">
        <v>37087</v>
      </c>
      <c r="G11045" t="s">
        <v>76892</v>
      </c>
    </row>
    <row r="11046" spans="1:7" x14ac:dyDescent="0.25">
      <c r="A11046" t="s">
        <v>37058</v>
      </c>
      <c r="B11046" s="2" t="s">
        <v>37088</v>
      </c>
      <c r="D11046">
        <v>8</v>
      </c>
      <c r="E11046" t="s">
        <v>37089</v>
      </c>
      <c r="F11046" t="s">
        <v>37090</v>
      </c>
      <c r="G11046" t="s">
        <v>76892</v>
      </c>
    </row>
    <row r="11047" spans="1:7" x14ac:dyDescent="0.25">
      <c r="A11047" t="s">
        <v>37058</v>
      </c>
      <c r="B11047" s="2" t="s">
        <v>37091</v>
      </c>
      <c r="D11047">
        <v>8</v>
      </c>
      <c r="E11047" t="s">
        <v>37092</v>
      </c>
      <c r="F11047" t="s">
        <v>37093</v>
      </c>
      <c r="G11047" t="s">
        <v>76892</v>
      </c>
    </row>
    <row r="11048" spans="1:7" x14ac:dyDescent="0.25">
      <c r="A11048" t="s">
        <v>37058</v>
      </c>
      <c r="B11048" s="2" t="s">
        <v>37094</v>
      </c>
      <c r="D11048">
        <v>8</v>
      </c>
      <c r="E11048" t="s">
        <v>37095</v>
      </c>
      <c r="F11048" t="s">
        <v>37096</v>
      </c>
      <c r="G11048" t="s">
        <v>76892</v>
      </c>
    </row>
    <row r="11049" spans="1:7" x14ac:dyDescent="0.25">
      <c r="A11049" t="s">
        <v>37058</v>
      </c>
      <c r="B11049" s="2" t="s">
        <v>37097</v>
      </c>
      <c r="D11049">
        <v>8</v>
      </c>
      <c r="E11049" t="s">
        <v>37098</v>
      </c>
      <c r="F11049" t="s">
        <v>37099</v>
      </c>
      <c r="G11049" t="s">
        <v>76892</v>
      </c>
    </row>
    <row r="11050" spans="1:7" x14ac:dyDescent="0.25">
      <c r="A11050" t="s">
        <v>37058</v>
      </c>
      <c r="B11050" s="2" t="s">
        <v>37126</v>
      </c>
      <c r="D11050">
        <v>8</v>
      </c>
      <c r="E11050" t="s">
        <v>37127</v>
      </c>
      <c r="F11050" t="s">
        <v>37128</v>
      </c>
      <c r="G11050" t="s">
        <v>76892</v>
      </c>
    </row>
    <row r="11051" spans="1:7" x14ac:dyDescent="0.25">
      <c r="A11051" t="s">
        <v>37197</v>
      </c>
      <c r="B11051" s="2" t="s">
        <v>37218</v>
      </c>
      <c r="D11051">
        <v>8</v>
      </c>
      <c r="E11051" t="s">
        <v>37219</v>
      </c>
      <c r="F11051" t="s">
        <v>37220</v>
      </c>
      <c r="G11051" t="s">
        <v>76982</v>
      </c>
    </row>
    <row r="11052" spans="1:7" x14ac:dyDescent="0.25">
      <c r="A11052" t="s">
        <v>37393</v>
      </c>
      <c r="B11052" s="2" t="s">
        <v>37397</v>
      </c>
      <c r="D11052">
        <v>8</v>
      </c>
      <c r="E11052" t="s">
        <v>37398</v>
      </c>
      <c r="F11052" t="s">
        <v>37399</v>
      </c>
      <c r="G11052" t="s">
        <v>77100</v>
      </c>
    </row>
    <row r="11053" spans="1:7" x14ac:dyDescent="0.25">
      <c r="A11053" t="s">
        <v>37537</v>
      </c>
      <c r="B11053" s="2" t="s">
        <v>37538</v>
      </c>
      <c r="D11053">
        <v>8</v>
      </c>
      <c r="E11053" t="s">
        <v>37539</v>
      </c>
      <c r="F11053" t="s">
        <v>37540</v>
      </c>
      <c r="G11053" t="s">
        <v>76648</v>
      </c>
    </row>
    <row r="11054" spans="1:7" x14ac:dyDescent="0.25">
      <c r="A11054" t="s">
        <v>37537</v>
      </c>
      <c r="B11054" s="2" t="s">
        <v>37544</v>
      </c>
      <c r="D11054">
        <v>8</v>
      </c>
      <c r="E11054" t="s">
        <v>37545</v>
      </c>
      <c r="F11054" t="s">
        <v>37546</v>
      </c>
      <c r="G11054" t="s">
        <v>76648</v>
      </c>
    </row>
    <row r="11055" spans="1:7" x14ac:dyDescent="0.25">
      <c r="A11055" t="s">
        <v>37537</v>
      </c>
      <c r="B11055" s="2" t="s">
        <v>37547</v>
      </c>
      <c r="D11055">
        <v>8</v>
      </c>
      <c r="E11055" t="s">
        <v>37548</v>
      </c>
      <c r="F11055" t="s">
        <v>37549</v>
      </c>
      <c r="G11055" t="s">
        <v>76648</v>
      </c>
    </row>
    <row r="11056" spans="1:7" x14ac:dyDescent="0.25">
      <c r="A11056" t="s">
        <v>37537</v>
      </c>
      <c r="B11056" s="2" t="s">
        <v>37556</v>
      </c>
      <c r="D11056">
        <v>8</v>
      </c>
      <c r="E11056" t="s">
        <v>37557</v>
      </c>
      <c r="F11056" t="s">
        <v>37558</v>
      </c>
      <c r="G11056" t="s">
        <v>76648</v>
      </c>
    </row>
    <row r="11057" spans="1:7" x14ac:dyDescent="0.25">
      <c r="A11057" t="s">
        <v>37537</v>
      </c>
      <c r="B11057" s="2" t="s">
        <v>37586</v>
      </c>
      <c r="D11057">
        <v>8</v>
      </c>
      <c r="E11057" t="s">
        <v>37587</v>
      </c>
      <c r="F11057" t="s">
        <v>37588</v>
      </c>
      <c r="G11057" t="s">
        <v>76648</v>
      </c>
    </row>
    <row r="11058" spans="1:7" x14ac:dyDescent="0.25">
      <c r="A11058" t="s">
        <v>37883</v>
      </c>
      <c r="B11058" s="2" t="s">
        <v>37913</v>
      </c>
      <c r="D11058">
        <v>8</v>
      </c>
      <c r="E11058" t="s">
        <v>37914</v>
      </c>
      <c r="F11058" t="s">
        <v>37915</v>
      </c>
      <c r="G11058" t="s">
        <v>37884</v>
      </c>
    </row>
    <row r="11059" spans="1:7" x14ac:dyDescent="0.25">
      <c r="A11059" t="s">
        <v>38200</v>
      </c>
      <c r="B11059" s="2" t="s">
        <v>38201</v>
      </c>
      <c r="D11059">
        <v>8</v>
      </c>
      <c r="E11059" t="s">
        <v>38202</v>
      </c>
      <c r="F11059" t="s">
        <v>38203</v>
      </c>
      <c r="G11059" t="s">
        <v>77052</v>
      </c>
    </row>
    <row r="11060" spans="1:7" x14ac:dyDescent="0.25">
      <c r="A11060" t="s">
        <v>38200</v>
      </c>
      <c r="B11060" s="2" t="s">
        <v>19475</v>
      </c>
      <c r="D11060">
        <v>8</v>
      </c>
      <c r="E11060" t="s">
        <v>38213</v>
      </c>
      <c r="F11060" t="s">
        <v>38214</v>
      </c>
      <c r="G11060" t="s">
        <v>77052</v>
      </c>
    </row>
    <row r="11061" spans="1:7" x14ac:dyDescent="0.25">
      <c r="A11061" t="s">
        <v>38200</v>
      </c>
      <c r="B11061" s="2" t="s">
        <v>29589</v>
      </c>
      <c r="D11061">
        <v>8</v>
      </c>
      <c r="E11061" t="s">
        <v>38218</v>
      </c>
      <c r="F11061" t="s">
        <v>38219</v>
      </c>
      <c r="G11061" t="s">
        <v>77052</v>
      </c>
    </row>
    <row r="11062" spans="1:7" x14ac:dyDescent="0.25">
      <c r="A11062" t="s">
        <v>38511</v>
      </c>
      <c r="B11062" s="2" t="s">
        <v>38512</v>
      </c>
      <c r="D11062">
        <v>8</v>
      </c>
      <c r="E11062" t="s">
        <v>38513</v>
      </c>
      <c r="F11062" t="s">
        <v>38514</v>
      </c>
      <c r="G11062" t="s">
        <v>77204</v>
      </c>
    </row>
    <row r="11063" spans="1:7" x14ac:dyDescent="0.25">
      <c r="A11063" t="s">
        <v>38511</v>
      </c>
      <c r="B11063" s="2" t="s">
        <v>38529</v>
      </c>
      <c r="D11063">
        <v>8</v>
      </c>
      <c r="E11063" t="s">
        <v>38530</v>
      </c>
      <c r="F11063" t="s">
        <v>38531</v>
      </c>
      <c r="G11063" t="s">
        <v>77204</v>
      </c>
    </row>
    <row r="11064" spans="1:7" x14ac:dyDescent="0.25">
      <c r="A11064" t="s">
        <v>38777</v>
      </c>
      <c r="B11064" s="2" t="s">
        <v>38808</v>
      </c>
      <c r="D11064">
        <v>8</v>
      </c>
      <c r="E11064" t="s">
        <v>38809</v>
      </c>
      <c r="F11064" t="s">
        <v>38810</v>
      </c>
      <c r="G11064" t="s">
        <v>77255</v>
      </c>
    </row>
    <row r="11065" spans="1:7" x14ac:dyDescent="0.25">
      <c r="A11065" t="s">
        <v>39005</v>
      </c>
      <c r="B11065" s="2" t="s">
        <v>39011</v>
      </c>
      <c r="D11065">
        <v>8</v>
      </c>
      <c r="E11065" t="s">
        <v>39012</v>
      </c>
      <c r="F11065" t="s">
        <v>39013</v>
      </c>
      <c r="G11065" t="s">
        <v>76944</v>
      </c>
    </row>
    <row r="11066" spans="1:7" x14ac:dyDescent="0.25">
      <c r="A11066" t="s">
        <v>39005</v>
      </c>
      <c r="B11066" s="2" t="s">
        <v>39035</v>
      </c>
      <c r="D11066">
        <v>8</v>
      </c>
      <c r="E11066" t="s">
        <v>39036</v>
      </c>
      <c r="F11066" t="s">
        <v>39037</v>
      </c>
      <c r="G11066" t="s">
        <v>76944</v>
      </c>
    </row>
    <row r="11067" spans="1:7" x14ac:dyDescent="0.25">
      <c r="A11067" t="s">
        <v>39005</v>
      </c>
      <c r="B11067" s="2" t="s">
        <v>39041</v>
      </c>
      <c r="D11067">
        <v>8</v>
      </c>
      <c r="E11067" t="s">
        <v>39042</v>
      </c>
      <c r="F11067" t="s">
        <v>39043</v>
      </c>
      <c r="G11067" t="s">
        <v>76944</v>
      </c>
    </row>
    <row r="11068" spans="1:7" x14ac:dyDescent="0.25">
      <c r="A11068" t="s">
        <v>39005</v>
      </c>
      <c r="B11068" s="2" t="s">
        <v>39047</v>
      </c>
      <c r="D11068">
        <v>8</v>
      </c>
      <c r="E11068" t="s">
        <v>39048</v>
      </c>
      <c r="F11068" t="s">
        <v>39049</v>
      </c>
      <c r="G11068" t="s">
        <v>76944</v>
      </c>
    </row>
    <row r="11069" spans="1:7" x14ac:dyDescent="0.25">
      <c r="A11069" t="s">
        <v>39005</v>
      </c>
      <c r="B11069" s="2" t="s">
        <v>39056</v>
      </c>
      <c r="D11069">
        <v>8</v>
      </c>
      <c r="E11069" t="s">
        <v>39057</v>
      </c>
      <c r="F11069" t="s">
        <v>39058</v>
      </c>
      <c r="G11069" t="s">
        <v>76944</v>
      </c>
    </row>
    <row r="11070" spans="1:7" x14ac:dyDescent="0.25">
      <c r="A11070" t="s">
        <v>39386</v>
      </c>
      <c r="B11070" s="2" t="s">
        <v>39411</v>
      </c>
      <c r="D11070">
        <v>8</v>
      </c>
      <c r="E11070" t="s">
        <v>39412</v>
      </c>
      <c r="F11070" t="s">
        <v>39413</v>
      </c>
      <c r="G11070" t="s">
        <v>76860</v>
      </c>
    </row>
    <row r="11071" spans="1:7" x14ac:dyDescent="0.25">
      <c r="A11071" t="s">
        <v>39386</v>
      </c>
      <c r="B11071" s="2" t="s">
        <v>39414</v>
      </c>
      <c r="D11071">
        <v>8</v>
      </c>
      <c r="E11071" t="s">
        <v>39415</v>
      </c>
      <c r="F11071" t="s">
        <v>39416</v>
      </c>
      <c r="G11071" t="s">
        <v>76860</v>
      </c>
    </row>
    <row r="11072" spans="1:7" x14ac:dyDescent="0.25">
      <c r="A11072" t="s">
        <v>39386</v>
      </c>
      <c r="B11072" s="2" t="s">
        <v>39431</v>
      </c>
      <c r="D11072">
        <v>8</v>
      </c>
      <c r="E11072" t="s">
        <v>39432</v>
      </c>
      <c r="F11072" t="s">
        <v>39433</v>
      </c>
      <c r="G11072" t="s">
        <v>76860</v>
      </c>
    </row>
    <row r="11073" spans="1:7" x14ac:dyDescent="0.25">
      <c r="A11073" t="s">
        <v>39998</v>
      </c>
      <c r="B11073" s="2" t="s">
        <v>40004</v>
      </c>
      <c r="D11073">
        <v>8</v>
      </c>
      <c r="E11073" t="s">
        <v>40005</v>
      </c>
      <c r="F11073" t="s">
        <v>40006</v>
      </c>
      <c r="G11073" t="s">
        <v>40051</v>
      </c>
    </row>
    <row r="11074" spans="1:7" x14ac:dyDescent="0.25">
      <c r="A11074" t="s">
        <v>40094</v>
      </c>
      <c r="B11074" s="2" t="s">
        <v>40109</v>
      </c>
      <c r="D11074">
        <v>8</v>
      </c>
      <c r="E11074" t="s">
        <v>40110</v>
      </c>
      <c r="F11074" t="s">
        <v>40111</v>
      </c>
      <c r="G11074" t="s">
        <v>40095</v>
      </c>
    </row>
    <row r="11075" spans="1:7" x14ac:dyDescent="0.25">
      <c r="A11075" t="s">
        <v>40094</v>
      </c>
      <c r="B11075" s="2" t="s">
        <v>40124</v>
      </c>
      <c r="D11075">
        <v>8</v>
      </c>
      <c r="E11075" t="s">
        <v>40125</v>
      </c>
      <c r="F11075" t="s">
        <v>40126</v>
      </c>
      <c r="G11075" t="s">
        <v>40095</v>
      </c>
    </row>
    <row r="11076" spans="1:7" x14ac:dyDescent="0.25">
      <c r="A11076" t="s">
        <v>40094</v>
      </c>
      <c r="B11076" s="2" t="s">
        <v>40130</v>
      </c>
      <c r="D11076">
        <v>8</v>
      </c>
      <c r="E11076" t="s">
        <v>40131</v>
      </c>
      <c r="F11076" t="s">
        <v>40132</v>
      </c>
      <c r="G11076" t="s">
        <v>40095</v>
      </c>
    </row>
    <row r="11077" spans="1:7" x14ac:dyDescent="0.25">
      <c r="A11077" t="s">
        <v>40961</v>
      </c>
      <c r="B11077" s="2" t="s">
        <v>40983</v>
      </c>
      <c r="D11077">
        <v>8</v>
      </c>
      <c r="E11077" t="s">
        <v>40984</v>
      </c>
      <c r="F11077" t="s">
        <v>40985</v>
      </c>
      <c r="G11077" t="s">
        <v>77030</v>
      </c>
    </row>
    <row r="11078" spans="1:7" x14ac:dyDescent="0.25">
      <c r="A11078" t="s">
        <v>40961</v>
      </c>
      <c r="B11078" s="2" t="s">
        <v>41001</v>
      </c>
      <c r="D11078">
        <v>8</v>
      </c>
      <c r="E11078" t="s">
        <v>41002</v>
      </c>
      <c r="F11078" t="s">
        <v>41003</v>
      </c>
      <c r="G11078" t="s">
        <v>77030</v>
      </c>
    </row>
    <row r="11079" spans="1:7" x14ac:dyDescent="0.25">
      <c r="A11079" t="s">
        <v>41078</v>
      </c>
      <c r="B11079" s="2" t="s">
        <v>41103</v>
      </c>
      <c r="D11079">
        <v>8</v>
      </c>
      <c r="E11079" t="s">
        <v>41104</v>
      </c>
      <c r="F11079" t="s">
        <v>41105</v>
      </c>
      <c r="G11079" t="s">
        <v>77005</v>
      </c>
    </row>
    <row r="11080" spans="1:7" x14ac:dyDescent="0.25">
      <c r="A11080" t="s">
        <v>41078</v>
      </c>
      <c r="B11080" s="2" t="s">
        <v>41115</v>
      </c>
      <c r="D11080">
        <v>8</v>
      </c>
      <c r="E11080" t="s">
        <v>41116</v>
      </c>
      <c r="F11080" t="s">
        <v>41117</v>
      </c>
      <c r="G11080" t="s">
        <v>77005</v>
      </c>
    </row>
    <row r="11081" spans="1:7" x14ac:dyDescent="0.25">
      <c r="A11081" t="s">
        <v>41078</v>
      </c>
      <c r="B11081" s="2" t="s">
        <v>41121</v>
      </c>
      <c r="D11081">
        <v>8</v>
      </c>
      <c r="E11081" t="s">
        <v>41122</v>
      </c>
      <c r="F11081" t="s">
        <v>41123</v>
      </c>
      <c r="G11081" t="s">
        <v>77005</v>
      </c>
    </row>
    <row r="11082" spans="1:7" x14ac:dyDescent="0.25">
      <c r="A11082" t="s">
        <v>41078</v>
      </c>
      <c r="B11082" s="2" t="s">
        <v>41178</v>
      </c>
      <c r="D11082">
        <v>8</v>
      </c>
      <c r="E11082" t="s">
        <v>41179</v>
      </c>
      <c r="F11082" t="s">
        <v>41180</v>
      </c>
      <c r="G11082" t="s">
        <v>77005</v>
      </c>
    </row>
    <row r="11083" spans="1:7" x14ac:dyDescent="0.25">
      <c r="A11083" t="s">
        <v>41078</v>
      </c>
      <c r="B11083" s="2" t="s">
        <v>41181</v>
      </c>
      <c r="D11083">
        <v>8</v>
      </c>
      <c r="E11083" t="s">
        <v>41182</v>
      </c>
      <c r="F11083" t="s">
        <v>41183</v>
      </c>
      <c r="G11083" t="s">
        <v>77005</v>
      </c>
    </row>
    <row r="11084" spans="1:7" x14ac:dyDescent="0.25">
      <c r="A11084" t="s">
        <v>41198</v>
      </c>
      <c r="B11084" s="2" t="s">
        <v>41202</v>
      </c>
      <c r="D11084">
        <v>8</v>
      </c>
      <c r="E11084" t="s">
        <v>41203</v>
      </c>
      <c r="F11084" t="s">
        <v>41204</v>
      </c>
      <c r="G11084" t="s">
        <v>41202</v>
      </c>
    </row>
    <row r="11085" spans="1:7" x14ac:dyDescent="0.25">
      <c r="A11085" t="s">
        <v>41468</v>
      </c>
      <c r="B11085" s="2" t="s">
        <v>41484</v>
      </c>
      <c r="D11085">
        <v>8</v>
      </c>
      <c r="E11085" t="s">
        <v>41485</v>
      </c>
      <c r="F11085" t="s">
        <v>41486</v>
      </c>
      <c r="G11085" t="s">
        <v>77077</v>
      </c>
    </row>
    <row r="11086" spans="1:7" x14ac:dyDescent="0.25">
      <c r="A11086" t="s">
        <v>41468</v>
      </c>
      <c r="B11086" s="2" t="s">
        <v>41508</v>
      </c>
      <c r="D11086">
        <v>8</v>
      </c>
      <c r="E11086" t="s">
        <v>41509</v>
      </c>
      <c r="F11086" t="s">
        <v>41510</v>
      </c>
      <c r="G11086" t="s">
        <v>77077</v>
      </c>
    </row>
    <row r="11087" spans="1:7" x14ac:dyDescent="0.25">
      <c r="A11087" t="s">
        <v>41536</v>
      </c>
      <c r="B11087" s="2" t="s">
        <v>41557</v>
      </c>
      <c r="D11087">
        <v>8</v>
      </c>
      <c r="E11087" t="s">
        <v>41558</v>
      </c>
      <c r="F11087" t="s">
        <v>41559</v>
      </c>
      <c r="G11087" t="s">
        <v>77294</v>
      </c>
    </row>
    <row r="11088" spans="1:7" x14ac:dyDescent="0.25">
      <c r="A11088" t="s">
        <v>41620</v>
      </c>
      <c r="B11088" s="2" t="s">
        <v>41660</v>
      </c>
      <c r="D11088">
        <v>8</v>
      </c>
      <c r="E11088" t="s">
        <v>41661</v>
      </c>
      <c r="F11088" t="s">
        <v>41662</v>
      </c>
      <c r="G11088" t="s">
        <v>77156</v>
      </c>
    </row>
    <row r="11089" spans="1:7" x14ac:dyDescent="0.25">
      <c r="A11089" t="s">
        <v>41807</v>
      </c>
      <c r="B11089" s="2" t="s">
        <v>41820</v>
      </c>
      <c r="D11089">
        <v>8</v>
      </c>
      <c r="E11089" t="s">
        <v>41821</v>
      </c>
      <c r="F11089" t="s">
        <v>41822</v>
      </c>
      <c r="G11089" t="s">
        <v>77121</v>
      </c>
    </row>
    <row r="11090" spans="1:7" x14ac:dyDescent="0.25">
      <c r="A11090" t="s">
        <v>41807</v>
      </c>
      <c r="B11090" s="2" t="s">
        <v>41823</v>
      </c>
      <c r="D11090">
        <v>8</v>
      </c>
      <c r="E11090" t="s">
        <v>41824</v>
      </c>
      <c r="F11090" t="s">
        <v>41825</v>
      </c>
      <c r="G11090" t="s">
        <v>77121</v>
      </c>
    </row>
    <row r="11091" spans="1:7" x14ac:dyDescent="0.25">
      <c r="A11091" t="s">
        <v>41807</v>
      </c>
      <c r="B11091" s="2" t="s">
        <v>41826</v>
      </c>
      <c r="D11091">
        <v>8</v>
      </c>
      <c r="E11091" t="s">
        <v>41827</v>
      </c>
      <c r="F11091" t="s">
        <v>41828</v>
      </c>
      <c r="G11091" t="s">
        <v>77121</v>
      </c>
    </row>
    <row r="11092" spans="1:7" x14ac:dyDescent="0.25">
      <c r="A11092" t="s">
        <v>41807</v>
      </c>
      <c r="B11092" s="2" t="s">
        <v>41849</v>
      </c>
      <c r="D11092">
        <v>8</v>
      </c>
      <c r="E11092" t="s">
        <v>41850</v>
      </c>
      <c r="F11092" t="s">
        <v>41851</v>
      </c>
      <c r="G11092" t="s">
        <v>77121</v>
      </c>
    </row>
    <row r="11093" spans="1:7" x14ac:dyDescent="0.25">
      <c r="A11093" t="s">
        <v>41974</v>
      </c>
      <c r="B11093" s="2" t="s">
        <v>41984</v>
      </c>
      <c r="D11093">
        <v>8</v>
      </c>
      <c r="E11093" t="s">
        <v>41985</v>
      </c>
      <c r="F11093" t="s">
        <v>41986</v>
      </c>
      <c r="G11093" t="s">
        <v>77122</v>
      </c>
    </row>
    <row r="11094" spans="1:7" x14ac:dyDescent="0.25">
      <c r="A11094" t="s">
        <v>41974</v>
      </c>
      <c r="B11094" s="2" t="s">
        <v>41993</v>
      </c>
      <c r="D11094">
        <v>8</v>
      </c>
      <c r="E11094" t="s">
        <v>41994</v>
      </c>
      <c r="F11094" t="s">
        <v>41995</v>
      </c>
      <c r="G11094" t="s">
        <v>77122</v>
      </c>
    </row>
    <row r="11095" spans="1:7" x14ac:dyDescent="0.25">
      <c r="A11095" t="s">
        <v>41974</v>
      </c>
      <c r="B11095" s="2" t="s">
        <v>33227</v>
      </c>
      <c r="D11095">
        <v>8</v>
      </c>
      <c r="E11095" t="s">
        <v>42002</v>
      </c>
      <c r="F11095" t="s">
        <v>42003</v>
      </c>
      <c r="G11095" t="s">
        <v>77122</v>
      </c>
    </row>
    <row r="11096" spans="1:7" x14ac:dyDescent="0.25">
      <c r="A11096" t="s">
        <v>41974</v>
      </c>
      <c r="B11096" s="2" t="s">
        <v>42024</v>
      </c>
      <c r="D11096">
        <v>8</v>
      </c>
      <c r="E11096" t="s">
        <v>42025</v>
      </c>
      <c r="F11096" t="s">
        <v>42026</v>
      </c>
      <c r="G11096" t="s">
        <v>77122</v>
      </c>
    </row>
    <row r="11097" spans="1:7" x14ac:dyDescent="0.25">
      <c r="A11097" t="s">
        <v>42068</v>
      </c>
      <c r="B11097" s="2" t="s">
        <v>42084</v>
      </c>
      <c r="D11097">
        <v>8</v>
      </c>
      <c r="E11097" t="s">
        <v>42085</v>
      </c>
      <c r="F11097" t="s">
        <v>42086</v>
      </c>
      <c r="G11097" t="s">
        <v>77123</v>
      </c>
    </row>
    <row r="11098" spans="1:7" x14ac:dyDescent="0.25">
      <c r="A11098" t="s">
        <v>42143</v>
      </c>
      <c r="B11098" s="2" t="s">
        <v>42183</v>
      </c>
      <c r="D11098">
        <v>8</v>
      </c>
      <c r="E11098" t="s">
        <v>42184</v>
      </c>
      <c r="F11098" t="s">
        <v>42185</v>
      </c>
      <c r="G11098" t="s">
        <v>42144</v>
      </c>
    </row>
    <row r="11099" spans="1:7" x14ac:dyDescent="0.25">
      <c r="A11099" t="s">
        <v>42238</v>
      </c>
      <c r="B11099" s="2" t="s">
        <v>42263</v>
      </c>
      <c r="D11099">
        <v>8</v>
      </c>
      <c r="E11099" t="s">
        <v>42264</v>
      </c>
      <c r="F11099" t="s">
        <v>42265</v>
      </c>
      <c r="G11099" t="s">
        <v>12786</v>
      </c>
    </row>
    <row r="11100" spans="1:7" x14ac:dyDescent="0.25">
      <c r="A11100" t="s">
        <v>42677</v>
      </c>
      <c r="B11100" s="2" t="s">
        <v>42683</v>
      </c>
      <c r="D11100">
        <v>8</v>
      </c>
      <c r="E11100" t="s">
        <v>42684</v>
      </c>
      <c r="F11100" t="s">
        <v>42685</v>
      </c>
      <c r="G11100" t="s">
        <v>68315</v>
      </c>
    </row>
    <row r="11101" spans="1:7" x14ac:dyDescent="0.25">
      <c r="A11101" t="s">
        <v>42677</v>
      </c>
      <c r="B11101" s="2" t="s">
        <v>42728</v>
      </c>
      <c r="D11101">
        <v>8</v>
      </c>
      <c r="E11101" t="s">
        <v>42729</v>
      </c>
      <c r="F11101" t="s">
        <v>42730</v>
      </c>
      <c r="G11101" t="s">
        <v>68315</v>
      </c>
    </row>
    <row r="11102" spans="1:7" x14ac:dyDescent="0.25">
      <c r="A11102" t="s">
        <v>42844</v>
      </c>
      <c r="B11102" s="2" t="s">
        <v>42880</v>
      </c>
      <c r="D11102">
        <v>8</v>
      </c>
      <c r="E11102" t="s">
        <v>42881</v>
      </c>
      <c r="F11102" t="s">
        <v>42882</v>
      </c>
      <c r="G11102" t="s">
        <v>77295</v>
      </c>
    </row>
    <row r="11103" spans="1:7" x14ac:dyDescent="0.25">
      <c r="A11103" t="s">
        <v>43356</v>
      </c>
      <c r="B11103" s="2" t="s">
        <v>43372</v>
      </c>
      <c r="D11103">
        <v>8</v>
      </c>
      <c r="E11103" t="s">
        <v>43373</v>
      </c>
      <c r="F11103" t="s">
        <v>43374</v>
      </c>
      <c r="G11103" t="s">
        <v>77054</v>
      </c>
    </row>
    <row r="11104" spans="1:7" x14ac:dyDescent="0.25">
      <c r="A11104" t="s">
        <v>43356</v>
      </c>
      <c r="B11104" s="2" t="s">
        <v>39751</v>
      </c>
      <c r="D11104">
        <v>8</v>
      </c>
      <c r="E11104" t="s">
        <v>43390</v>
      </c>
      <c r="F11104" t="s">
        <v>43391</v>
      </c>
      <c r="G11104" t="s">
        <v>77054</v>
      </c>
    </row>
    <row r="11105" spans="1:7" x14ac:dyDescent="0.25">
      <c r="A11105" t="s">
        <v>43498</v>
      </c>
      <c r="B11105" s="2" t="s">
        <v>43511</v>
      </c>
      <c r="D11105">
        <v>8</v>
      </c>
      <c r="E11105" t="s">
        <v>43512</v>
      </c>
      <c r="F11105" t="s">
        <v>43513</v>
      </c>
      <c r="G11105" t="s">
        <v>77078</v>
      </c>
    </row>
    <row r="11106" spans="1:7" x14ac:dyDescent="0.25">
      <c r="A11106" t="s">
        <v>43535</v>
      </c>
      <c r="B11106" s="2" t="s">
        <v>43560</v>
      </c>
      <c r="D11106">
        <v>8</v>
      </c>
      <c r="E11106" t="s">
        <v>43561</v>
      </c>
      <c r="F11106" t="s">
        <v>43562</v>
      </c>
      <c r="G11106" t="s">
        <v>21279</v>
      </c>
    </row>
    <row r="11107" spans="1:7" x14ac:dyDescent="0.25">
      <c r="A11107" t="s">
        <v>43535</v>
      </c>
      <c r="B11107" s="2" t="s">
        <v>43563</v>
      </c>
      <c r="D11107">
        <v>8</v>
      </c>
      <c r="E11107" t="s">
        <v>43564</v>
      </c>
      <c r="F11107" t="s">
        <v>43565</v>
      </c>
      <c r="G11107" t="s">
        <v>21279</v>
      </c>
    </row>
    <row r="11108" spans="1:7" x14ac:dyDescent="0.25">
      <c r="A11108" t="s">
        <v>43535</v>
      </c>
      <c r="B11108" s="2" t="s">
        <v>43566</v>
      </c>
      <c r="D11108">
        <v>8</v>
      </c>
      <c r="E11108" t="s">
        <v>43567</v>
      </c>
      <c r="F11108" t="s">
        <v>43568</v>
      </c>
      <c r="G11108" t="s">
        <v>21279</v>
      </c>
    </row>
    <row r="11109" spans="1:7" x14ac:dyDescent="0.25">
      <c r="A11109" t="s">
        <v>43896</v>
      </c>
      <c r="B11109" s="2" t="s">
        <v>43917</v>
      </c>
      <c r="D11109">
        <v>8</v>
      </c>
      <c r="E11109" t="s">
        <v>43918</v>
      </c>
      <c r="F11109" t="s">
        <v>43919</v>
      </c>
      <c r="G11109" t="s">
        <v>28421</v>
      </c>
    </row>
    <row r="11110" spans="1:7" x14ac:dyDescent="0.25">
      <c r="A11110" t="s">
        <v>44166</v>
      </c>
      <c r="B11110" s="2" t="s">
        <v>44190</v>
      </c>
      <c r="D11110">
        <v>8</v>
      </c>
      <c r="E11110" t="s">
        <v>44191</v>
      </c>
      <c r="F11110" t="s">
        <v>44192</v>
      </c>
      <c r="G11110" t="s">
        <v>44167</v>
      </c>
    </row>
    <row r="11111" spans="1:7" x14ac:dyDescent="0.25">
      <c r="A11111" t="s">
        <v>44326</v>
      </c>
      <c r="B11111" s="2" t="s">
        <v>44336</v>
      </c>
      <c r="D11111">
        <v>8</v>
      </c>
      <c r="E11111" t="s">
        <v>44337</v>
      </c>
      <c r="F11111" t="s">
        <v>44338</v>
      </c>
      <c r="G11111" t="s">
        <v>77205</v>
      </c>
    </row>
    <row r="11112" spans="1:7" x14ac:dyDescent="0.25">
      <c r="A11112" t="s">
        <v>44970</v>
      </c>
      <c r="B11112" s="2" t="s">
        <v>39332</v>
      </c>
      <c r="D11112">
        <v>8</v>
      </c>
      <c r="E11112" t="s">
        <v>44977</v>
      </c>
      <c r="F11112" t="s">
        <v>44978</v>
      </c>
      <c r="G11112" t="s">
        <v>45027</v>
      </c>
    </row>
    <row r="11113" spans="1:7" x14ac:dyDescent="0.25">
      <c r="A11113" t="s">
        <v>44970</v>
      </c>
      <c r="B11113" s="2" t="s">
        <v>45010</v>
      </c>
      <c r="D11113">
        <v>8</v>
      </c>
      <c r="E11113" t="s">
        <v>45011</v>
      </c>
      <c r="F11113" t="s">
        <v>45012</v>
      </c>
      <c r="G11113" t="s">
        <v>45027</v>
      </c>
    </row>
    <row r="11114" spans="1:7" x14ac:dyDescent="0.25">
      <c r="A11114" t="s">
        <v>45033</v>
      </c>
      <c r="B11114" s="2" t="s">
        <v>45043</v>
      </c>
      <c r="D11114">
        <v>8</v>
      </c>
      <c r="E11114" t="s">
        <v>45044</v>
      </c>
      <c r="F11114" t="s">
        <v>45045</v>
      </c>
      <c r="G11114" t="s">
        <v>76608</v>
      </c>
    </row>
    <row r="11115" spans="1:7" x14ac:dyDescent="0.25">
      <c r="A11115" t="s">
        <v>45033</v>
      </c>
      <c r="B11115" s="2" t="s">
        <v>45061</v>
      </c>
      <c r="D11115">
        <v>8</v>
      </c>
      <c r="E11115" t="s">
        <v>45062</v>
      </c>
      <c r="F11115" t="s">
        <v>45063</v>
      </c>
      <c r="G11115" t="s">
        <v>76608</v>
      </c>
    </row>
    <row r="11116" spans="1:7" x14ac:dyDescent="0.25">
      <c r="A11116" t="s">
        <v>45033</v>
      </c>
      <c r="B11116" s="2" t="s">
        <v>45066</v>
      </c>
      <c r="D11116">
        <v>8</v>
      </c>
      <c r="E11116" t="s">
        <v>45067</v>
      </c>
      <c r="F11116" t="s">
        <v>45068</v>
      </c>
      <c r="G11116" t="s">
        <v>76608</v>
      </c>
    </row>
    <row r="11117" spans="1:7" x14ac:dyDescent="0.25">
      <c r="A11117" t="s">
        <v>45075</v>
      </c>
      <c r="B11117" s="2" t="s">
        <v>26426</v>
      </c>
      <c r="D11117">
        <v>8</v>
      </c>
      <c r="E11117" t="s">
        <v>45128</v>
      </c>
      <c r="F11117" t="s">
        <v>45129</v>
      </c>
      <c r="G11117" t="s">
        <v>76983</v>
      </c>
    </row>
    <row r="11118" spans="1:7" x14ac:dyDescent="0.25">
      <c r="A11118" t="s">
        <v>45133</v>
      </c>
      <c r="B11118" s="2" t="s">
        <v>45143</v>
      </c>
      <c r="D11118">
        <v>8</v>
      </c>
      <c r="E11118" t="s">
        <v>45144</v>
      </c>
      <c r="F11118" t="s">
        <v>45145</v>
      </c>
      <c r="G11118" t="s">
        <v>76926</v>
      </c>
    </row>
    <row r="11119" spans="1:7" x14ac:dyDescent="0.25">
      <c r="A11119" t="s">
        <v>45133</v>
      </c>
      <c r="B11119" s="2" t="s">
        <v>45152</v>
      </c>
      <c r="D11119">
        <v>8</v>
      </c>
      <c r="E11119" t="s">
        <v>45153</v>
      </c>
      <c r="F11119" t="s">
        <v>45154</v>
      </c>
      <c r="G11119" t="s">
        <v>76926</v>
      </c>
    </row>
    <row r="11120" spans="1:7" x14ac:dyDescent="0.25">
      <c r="A11120" t="s">
        <v>45579</v>
      </c>
      <c r="B11120" s="2" t="s">
        <v>45594</v>
      </c>
      <c r="D11120">
        <v>8</v>
      </c>
      <c r="E11120" t="s">
        <v>45595</v>
      </c>
      <c r="F11120" t="s">
        <v>45596</v>
      </c>
      <c r="G11120" t="s">
        <v>76948</v>
      </c>
    </row>
    <row r="11121" spans="1:7" x14ac:dyDescent="0.25">
      <c r="A11121" t="s">
        <v>45648</v>
      </c>
      <c r="B11121" s="2" t="s">
        <v>45666</v>
      </c>
      <c r="D11121">
        <v>8</v>
      </c>
      <c r="E11121" t="s">
        <v>45667</v>
      </c>
      <c r="F11121" t="s">
        <v>45668</v>
      </c>
      <c r="G11121" t="s">
        <v>77055</v>
      </c>
    </row>
    <row r="11122" spans="1:7" x14ac:dyDescent="0.25">
      <c r="A11122" t="s">
        <v>45720</v>
      </c>
      <c r="B11122" s="2" t="s">
        <v>45727</v>
      </c>
      <c r="D11122">
        <v>8</v>
      </c>
      <c r="E11122" t="s">
        <v>45728</v>
      </c>
      <c r="F11122" t="s">
        <v>45729</v>
      </c>
      <c r="G11122" t="s">
        <v>77079</v>
      </c>
    </row>
    <row r="11123" spans="1:7" x14ac:dyDescent="0.25">
      <c r="A11123" t="s">
        <v>45720</v>
      </c>
      <c r="B11123" s="2" t="s">
        <v>45736</v>
      </c>
      <c r="D11123">
        <v>8</v>
      </c>
      <c r="E11123" t="s">
        <v>45737</v>
      </c>
      <c r="F11123" t="s">
        <v>45738</v>
      </c>
      <c r="G11123" t="s">
        <v>77079</v>
      </c>
    </row>
    <row r="11124" spans="1:7" x14ac:dyDescent="0.25">
      <c r="A11124" t="s">
        <v>46036</v>
      </c>
      <c r="B11124" s="2" t="s">
        <v>46046</v>
      </c>
      <c r="D11124">
        <v>8</v>
      </c>
      <c r="E11124" t="s">
        <v>46047</v>
      </c>
      <c r="F11124" t="s">
        <v>46048</v>
      </c>
      <c r="G11124" t="s">
        <v>76676</v>
      </c>
    </row>
    <row r="11125" spans="1:7" x14ac:dyDescent="0.25">
      <c r="A11125" t="s">
        <v>46144</v>
      </c>
      <c r="B11125" s="2" t="s">
        <v>46150</v>
      </c>
      <c r="D11125">
        <v>8</v>
      </c>
      <c r="E11125" t="s">
        <v>46151</v>
      </c>
      <c r="F11125" t="s">
        <v>46152</v>
      </c>
      <c r="G11125" t="s">
        <v>77103</v>
      </c>
    </row>
    <row r="11126" spans="1:7" x14ac:dyDescent="0.25">
      <c r="A11126" t="s">
        <v>46144</v>
      </c>
      <c r="B11126" s="2" t="s">
        <v>46156</v>
      </c>
      <c r="D11126">
        <v>8</v>
      </c>
      <c r="E11126" t="s">
        <v>46157</v>
      </c>
      <c r="F11126" t="s">
        <v>46158</v>
      </c>
      <c r="G11126" t="s">
        <v>77103</v>
      </c>
    </row>
    <row r="11127" spans="1:7" x14ac:dyDescent="0.25">
      <c r="A11127" t="s">
        <v>46144</v>
      </c>
      <c r="B11127" s="2" t="s">
        <v>46162</v>
      </c>
      <c r="D11127">
        <v>8</v>
      </c>
      <c r="E11127" t="s">
        <v>46163</v>
      </c>
      <c r="F11127" t="s">
        <v>46164</v>
      </c>
      <c r="G11127" t="s">
        <v>77103</v>
      </c>
    </row>
    <row r="11128" spans="1:7" x14ac:dyDescent="0.25">
      <c r="A11128" t="s">
        <v>46144</v>
      </c>
      <c r="B11128" s="2" t="s">
        <v>46168</v>
      </c>
      <c r="D11128">
        <v>8</v>
      </c>
      <c r="E11128" t="s">
        <v>46169</v>
      </c>
      <c r="F11128" t="s">
        <v>46170</v>
      </c>
      <c r="G11128" t="s">
        <v>77103</v>
      </c>
    </row>
    <row r="11129" spans="1:7" x14ac:dyDescent="0.25">
      <c r="A11129" t="s">
        <v>46144</v>
      </c>
      <c r="B11129" s="2" t="s">
        <v>46180</v>
      </c>
      <c r="D11129">
        <v>8</v>
      </c>
      <c r="E11129" t="s">
        <v>46181</v>
      </c>
      <c r="F11129" t="s">
        <v>46182</v>
      </c>
      <c r="G11129" t="s">
        <v>77103</v>
      </c>
    </row>
    <row r="11130" spans="1:7" x14ac:dyDescent="0.25">
      <c r="A11130" t="s">
        <v>46144</v>
      </c>
      <c r="B11130" s="2" t="s">
        <v>46189</v>
      </c>
      <c r="D11130">
        <v>8</v>
      </c>
      <c r="E11130" t="s">
        <v>46190</v>
      </c>
      <c r="F11130" t="s">
        <v>46191</v>
      </c>
      <c r="G11130" t="s">
        <v>77103</v>
      </c>
    </row>
    <row r="11131" spans="1:7" x14ac:dyDescent="0.25">
      <c r="A11131" t="s">
        <v>46144</v>
      </c>
      <c r="B11131" s="2" t="s">
        <v>46204</v>
      </c>
      <c r="D11131">
        <v>8</v>
      </c>
      <c r="E11131" t="s">
        <v>46205</v>
      </c>
      <c r="F11131" t="s">
        <v>46206</v>
      </c>
      <c r="G11131" t="s">
        <v>77103</v>
      </c>
    </row>
    <row r="11132" spans="1:7" x14ac:dyDescent="0.25">
      <c r="A11132" t="s">
        <v>46475</v>
      </c>
      <c r="B11132" s="2" t="s">
        <v>46485</v>
      </c>
      <c r="D11132">
        <v>8</v>
      </c>
      <c r="E11132" t="s">
        <v>46486</v>
      </c>
      <c r="F11132" t="s">
        <v>46487</v>
      </c>
      <c r="G11132" t="s">
        <v>46482</v>
      </c>
    </row>
    <row r="11133" spans="1:7" x14ac:dyDescent="0.25">
      <c r="A11133" t="s">
        <v>46732</v>
      </c>
      <c r="B11133" s="2" t="s">
        <v>46742</v>
      </c>
      <c r="D11133">
        <v>8</v>
      </c>
      <c r="E11133" t="s">
        <v>46743</v>
      </c>
      <c r="F11133" t="s">
        <v>46744</v>
      </c>
      <c r="G11133" t="s">
        <v>76797</v>
      </c>
    </row>
    <row r="11134" spans="1:7" x14ac:dyDescent="0.25">
      <c r="A11134" t="s">
        <v>46732</v>
      </c>
      <c r="B11134" s="2" t="s">
        <v>46750</v>
      </c>
      <c r="D11134">
        <v>8</v>
      </c>
      <c r="E11134" t="s">
        <v>46751</v>
      </c>
      <c r="F11134" t="s">
        <v>46752</v>
      </c>
      <c r="G11134" t="s">
        <v>76797</v>
      </c>
    </row>
    <row r="11135" spans="1:7" x14ac:dyDescent="0.25">
      <c r="A11135" t="s">
        <v>46786</v>
      </c>
      <c r="B11135" s="2" t="s">
        <v>46790</v>
      </c>
      <c r="D11135">
        <v>8</v>
      </c>
      <c r="E11135" t="s">
        <v>46791</v>
      </c>
      <c r="F11135" t="s">
        <v>46792</v>
      </c>
      <c r="G11135" t="s">
        <v>77256</v>
      </c>
    </row>
    <row r="11136" spans="1:7" x14ac:dyDescent="0.25">
      <c r="A11136" t="s">
        <v>46817</v>
      </c>
      <c r="B11136" s="2" t="s">
        <v>46827</v>
      </c>
      <c r="D11136">
        <v>8</v>
      </c>
      <c r="E11136" t="s">
        <v>46828</v>
      </c>
      <c r="F11136" t="s">
        <v>46829</v>
      </c>
      <c r="G11136" t="s">
        <v>46844</v>
      </c>
    </row>
    <row r="11137" spans="1:7" x14ac:dyDescent="0.25">
      <c r="A11137" t="s">
        <v>46817</v>
      </c>
      <c r="B11137" s="2" t="s">
        <v>46838</v>
      </c>
      <c r="D11137">
        <v>8</v>
      </c>
      <c r="E11137" t="s">
        <v>46839</v>
      </c>
      <c r="F11137" t="s">
        <v>46840</v>
      </c>
      <c r="G11137" t="s">
        <v>46844</v>
      </c>
    </row>
    <row r="11138" spans="1:7" x14ac:dyDescent="0.25">
      <c r="A11138" t="s">
        <v>46817</v>
      </c>
      <c r="B11138" s="2" t="s">
        <v>46841</v>
      </c>
      <c r="D11138">
        <v>8</v>
      </c>
      <c r="E11138" t="s">
        <v>46842</v>
      </c>
      <c r="F11138" t="s">
        <v>46843</v>
      </c>
      <c r="G11138" t="s">
        <v>46844</v>
      </c>
    </row>
    <row r="11139" spans="1:7" x14ac:dyDescent="0.25">
      <c r="A11139" t="s">
        <v>46924</v>
      </c>
      <c r="B11139" s="2" t="s">
        <v>46959</v>
      </c>
      <c r="D11139">
        <v>8</v>
      </c>
      <c r="E11139" t="s">
        <v>46960</v>
      </c>
      <c r="F11139" t="s">
        <v>46961</v>
      </c>
      <c r="G11139" t="s">
        <v>46934</v>
      </c>
    </row>
    <row r="11140" spans="1:7" x14ac:dyDescent="0.25">
      <c r="A11140" t="s">
        <v>47152</v>
      </c>
      <c r="B11140" s="2" t="s">
        <v>47209</v>
      </c>
      <c r="D11140">
        <v>8</v>
      </c>
      <c r="E11140" t="s">
        <v>47210</v>
      </c>
      <c r="F11140" t="s">
        <v>47211</v>
      </c>
      <c r="G11140" t="s">
        <v>77080</v>
      </c>
    </row>
    <row r="11141" spans="1:7" x14ac:dyDescent="0.25">
      <c r="A11141" t="s">
        <v>47487</v>
      </c>
      <c r="B11141" s="2" t="s">
        <v>39002</v>
      </c>
      <c r="D11141">
        <v>8</v>
      </c>
      <c r="E11141" t="s">
        <v>47488</v>
      </c>
      <c r="F11141" t="s">
        <v>47489</v>
      </c>
      <c r="G11141" t="s">
        <v>77031</v>
      </c>
    </row>
    <row r="11142" spans="1:7" x14ac:dyDescent="0.25">
      <c r="A11142" t="s">
        <v>47487</v>
      </c>
      <c r="B11142" s="2" t="s">
        <v>47507</v>
      </c>
      <c r="D11142">
        <v>8</v>
      </c>
      <c r="E11142" t="s">
        <v>47508</v>
      </c>
      <c r="F11142" t="s">
        <v>47509</v>
      </c>
      <c r="G11142" t="s">
        <v>77031</v>
      </c>
    </row>
    <row r="11143" spans="1:7" x14ac:dyDescent="0.25">
      <c r="A11143" t="s">
        <v>47487</v>
      </c>
      <c r="B11143" s="2" t="s">
        <v>47516</v>
      </c>
      <c r="D11143">
        <v>8</v>
      </c>
      <c r="E11143" t="s">
        <v>47517</v>
      </c>
      <c r="F11143" t="s">
        <v>47518</v>
      </c>
      <c r="G11143" t="s">
        <v>77031</v>
      </c>
    </row>
    <row r="11144" spans="1:7" x14ac:dyDescent="0.25">
      <c r="A11144" t="s">
        <v>47487</v>
      </c>
      <c r="B11144" s="2" t="s">
        <v>47519</v>
      </c>
      <c r="D11144">
        <v>8</v>
      </c>
      <c r="E11144" t="s">
        <v>47520</v>
      </c>
      <c r="F11144" t="s">
        <v>47521</v>
      </c>
      <c r="G11144" t="s">
        <v>77031</v>
      </c>
    </row>
    <row r="11145" spans="1:7" x14ac:dyDescent="0.25">
      <c r="A11145" t="s">
        <v>47607</v>
      </c>
      <c r="B11145" s="2" t="s">
        <v>47629</v>
      </c>
      <c r="D11145">
        <v>8</v>
      </c>
      <c r="E11145" t="s">
        <v>47630</v>
      </c>
      <c r="F11145" t="s">
        <v>47631</v>
      </c>
      <c r="G11145" t="s">
        <v>50339</v>
      </c>
    </row>
    <row r="11146" spans="1:7" x14ac:dyDescent="0.25">
      <c r="A11146" t="s">
        <v>47638</v>
      </c>
      <c r="B11146" s="2" t="s">
        <v>47672</v>
      </c>
      <c r="D11146">
        <v>8</v>
      </c>
      <c r="E11146" t="s">
        <v>47673</v>
      </c>
      <c r="F11146" t="s">
        <v>47674</v>
      </c>
      <c r="G11146" t="s">
        <v>47702</v>
      </c>
    </row>
    <row r="11147" spans="1:7" x14ac:dyDescent="0.25">
      <c r="A11147" t="s">
        <v>47938</v>
      </c>
      <c r="B11147" s="2" t="s">
        <v>47948</v>
      </c>
      <c r="D11147">
        <v>8</v>
      </c>
      <c r="E11147" t="s">
        <v>47949</v>
      </c>
      <c r="F11147" t="s">
        <v>47950</v>
      </c>
      <c r="G11147" t="s">
        <v>77124</v>
      </c>
    </row>
    <row r="11148" spans="1:7" x14ac:dyDescent="0.25">
      <c r="A11148" t="s">
        <v>47938</v>
      </c>
      <c r="B11148" s="2" t="s">
        <v>47951</v>
      </c>
      <c r="D11148">
        <v>8</v>
      </c>
      <c r="E11148" t="s">
        <v>47952</v>
      </c>
      <c r="F11148" t="s">
        <v>47953</v>
      </c>
      <c r="G11148" t="s">
        <v>77124</v>
      </c>
    </row>
    <row r="11149" spans="1:7" x14ac:dyDescent="0.25">
      <c r="A11149" t="s">
        <v>48202</v>
      </c>
      <c r="B11149" s="2" t="s">
        <v>48223</v>
      </c>
      <c r="D11149">
        <v>8</v>
      </c>
      <c r="E11149" t="s">
        <v>48224</v>
      </c>
      <c r="F11149" t="s">
        <v>48225</v>
      </c>
      <c r="G11149" t="s">
        <v>76958</v>
      </c>
    </row>
    <row r="11150" spans="1:7" x14ac:dyDescent="0.25">
      <c r="A11150" t="s">
        <v>48202</v>
      </c>
      <c r="B11150" s="2" t="s">
        <v>48232</v>
      </c>
      <c r="D11150">
        <v>8</v>
      </c>
      <c r="E11150" t="s">
        <v>48233</v>
      </c>
      <c r="F11150" t="s">
        <v>48234</v>
      </c>
      <c r="G11150" t="s">
        <v>76958</v>
      </c>
    </row>
    <row r="11151" spans="1:7" x14ac:dyDescent="0.25">
      <c r="A11151" t="s">
        <v>48304</v>
      </c>
      <c r="B11151" s="2" t="s">
        <v>867</v>
      </c>
      <c r="D11151">
        <v>8</v>
      </c>
      <c r="E11151" t="s">
        <v>48305</v>
      </c>
      <c r="F11151" t="s">
        <v>48306</v>
      </c>
      <c r="G11151" t="s">
        <v>76841</v>
      </c>
    </row>
    <row r="11152" spans="1:7" x14ac:dyDescent="0.25">
      <c r="A11152" t="s">
        <v>48304</v>
      </c>
      <c r="B11152" s="2" t="s">
        <v>34985</v>
      </c>
      <c r="D11152">
        <v>8</v>
      </c>
      <c r="E11152" t="s">
        <v>48319</v>
      </c>
      <c r="F11152" t="s">
        <v>48320</v>
      </c>
      <c r="G11152" t="s">
        <v>76841</v>
      </c>
    </row>
    <row r="11153" spans="1:7" x14ac:dyDescent="0.25">
      <c r="A11153" t="s">
        <v>48304</v>
      </c>
      <c r="B11153" s="2" t="s">
        <v>48329</v>
      </c>
      <c r="D11153">
        <v>8</v>
      </c>
      <c r="E11153" t="s">
        <v>48330</v>
      </c>
      <c r="F11153" t="s">
        <v>48331</v>
      </c>
      <c r="G11153" t="s">
        <v>76841</v>
      </c>
    </row>
    <row r="11154" spans="1:7" x14ac:dyDescent="0.25">
      <c r="A11154" t="s">
        <v>48718</v>
      </c>
      <c r="B11154" s="2" t="s">
        <v>48780</v>
      </c>
      <c r="D11154">
        <v>8</v>
      </c>
      <c r="E11154" t="s">
        <v>48781</v>
      </c>
      <c r="F11154" t="s">
        <v>48782</v>
      </c>
      <c r="G11154" t="s">
        <v>48719</v>
      </c>
    </row>
    <row r="11155" spans="1:7" x14ac:dyDescent="0.25">
      <c r="A11155" t="s">
        <v>48789</v>
      </c>
      <c r="B11155" s="2" t="s">
        <v>48790</v>
      </c>
      <c r="D11155">
        <v>8</v>
      </c>
      <c r="E11155" t="s">
        <v>48791</v>
      </c>
      <c r="F11155" t="s">
        <v>48792</v>
      </c>
      <c r="G11155" t="s">
        <v>76760</v>
      </c>
    </row>
    <row r="11156" spans="1:7" x14ac:dyDescent="0.25">
      <c r="A11156" t="s">
        <v>48789</v>
      </c>
      <c r="B11156" s="2" t="s">
        <v>6675</v>
      </c>
      <c r="D11156">
        <v>8</v>
      </c>
      <c r="E11156" t="s">
        <v>48793</v>
      </c>
      <c r="F11156" t="s">
        <v>48794</v>
      </c>
      <c r="G11156" t="s">
        <v>76760</v>
      </c>
    </row>
    <row r="11157" spans="1:7" x14ac:dyDescent="0.25">
      <c r="A11157" t="s">
        <v>48789</v>
      </c>
      <c r="B11157" s="2" t="s">
        <v>48827</v>
      </c>
      <c r="D11157">
        <v>8</v>
      </c>
      <c r="E11157" t="s">
        <v>48828</v>
      </c>
      <c r="F11157" t="s">
        <v>48829</v>
      </c>
      <c r="G11157" t="s">
        <v>76760</v>
      </c>
    </row>
    <row r="11158" spans="1:7" x14ac:dyDescent="0.25">
      <c r="A11158" t="s">
        <v>48848</v>
      </c>
      <c r="B11158" s="2" t="s">
        <v>48873</v>
      </c>
      <c r="D11158">
        <v>8</v>
      </c>
      <c r="E11158" t="s">
        <v>48874</v>
      </c>
      <c r="F11158" t="s">
        <v>48875</v>
      </c>
      <c r="G11158" t="s">
        <v>77228</v>
      </c>
    </row>
    <row r="11159" spans="1:7" x14ac:dyDescent="0.25">
      <c r="A11159" t="s">
        <v>49126</v>
      </c>
      <c r="B11159" s="2" t="s">
        <v>49186</v>
      </c>
      <c r="D11159">
        <v>8</v>
      </c>
      <c r="E11159" t="s">
        <v>49187</v>
      </c>
      <c r="F11159" t="s">
        <v>49188</v>
      </c>
      <c r="G11159" t="s">
        <v>77157</v>
      </c>
    </row>
    <row r="11160" spans="1:7" x14ac:dyDescent="0.25">
      <c r="A11160" t="s">
        <v>49610</v>
      </c>
      <c r="B11160" s="2" t="s">
        <v>49640</v>
      </c>
      <c r="D11160">
        <v>8</v>
      </c>
      <c r="E11160" t="s">
        <v>49641</v>
      </c>
      <c r="F11160" t="s">
        <v>49642</v>
      </c>
      <c r="G11160" t="s">
        <v>76878</v>
      </c>
    </row>
    <row r="11161" spans="1:7" x14ac:dyDescent="0.25">
      <c r="A11161" t="s">
        <v>49610</v>
      </c>
      <c r="B11161" s="2" t="s">
        <v>49655</v>
      </c>
      <c r="D11161">
        <v>8</v>
      </c>
      <c r="E11161" t="s">
        <v>49656</v>
      </c>
      <c r="F11161" t="s">
        <v>49657</v>
      </c>
      <c r="G11161" t="s">
        <v>76878</v>
      </c>
    </row>
    <row r="11162" spans="1:7" x14ac:dyDescent="0.25">
      <c r="A11162" t="s">
        <v>49610</v>
      </c>
      <c r="B11162" s="2" t="s">
        <v>49658</v>
      </c>
      <c r="D11162">
        <v>8</v>
      </c>
      <c r="E11162" t="s">
        <v>49659</v>
      </c>
      <c r="F11162" t="s">
        <v>49660</v>
      </c>
      <c r="G11162" t="s">
        <v>76878</v>
      </c>
    </row>
    <row r="11163" spans="1:7" x14ac:dyDescent="0.25">
      <c r="A11163" t="s">
        <v>49780</v>
      </c>
      <c r="B11163" s="2" t="s">
        <v>49832</v>
      </c>
      <c r="D11163">
        <v>8</v>
      </c>
      <c r="E11163" t="s">
        <v>49833</v>
      </c>
      <c r="F11163" t="s">
        <v>49834</v>
      </c>
      <c r="G11163" t="s">
        <v>77296</v>
      </c>
    </row>
    <row r="11164" spans="1:7" x14ac:dyDescent="0.25">
      <c r="A11164" t="s">
        <v>50016</v>
      </c>
      <c r="B11164" s="2" t="s">
        <v>50038</v>
      </c>
      <c r="D11164">
        <v>8</v>
      </c>
      <c r="E11164" t="s">
        <v>50039</v>
      </c>
      <c r="F11164" t="s">
        <v>50040</v>
      </c>
      <c r="G11164" t="s">
        <v>76912</v>
      </c>
    </row>
    <row r="11165" spans="1:7" x14ac:dyDescent="0.25">
      <c r="A11165" t="s">
        <v>50016</v>
      </c>
      <c r="B11165" s="2" t="s">
        <v>50041</v>
      </c>
      <c r="D11165">
        <v>8</v>
      </c>
      <c r="E11165" t="s">
        <v>50042</v>
      </c>
      <c r="F11165" t="s">
        <v>50043</v>
      </c>
      <c r="G11165" t="s">
        <v>76912</v>
      </c>
    </row>
    <row r="11166" spans="1:7" x14ac:dyDescent="0.25">
      <c r="A11166" t="s">
        <v>50016</v>
      </c>
      <c r="B11166" s="2" t="s">
        <v>50047</v>
      </c>
      <c r="D11166">
        <v>8</v>
      </c>
      <c r="E11166" t="s">
        <v>50048</v>
      </c>
      <c r="F11166" t="s">
        <v>50049</v>
      </c>
      <c r="G11166" t="s">
        <v>76912</v>
      </c>
    </row>
    <row r="11167" spans="1:7" x14ac:dyDescent="0.25">
      <c r="A11167" t="s">
        <v>50016</v>
      </c>
      <c r="B11167" s="2" t="s">
        <v>50065</v>
      </c>
      <c r="D11167">
        <v>8</v>
      </c>
      <c r="E11167" t="s">
        <v>50066</v>
      </c>
      <c r="F11167" t="s">
        <v>50067</v>
      </c>
      <c r="G11167" t="s">
        <v>76912</v>
      </c>
    </row>
    <row r="11168" spans="1:7" x14ac:dyDescent="0.25">
      <c r="A11168" t="s">
        <v>50016</v>
      </c>
      <c r="B11168" s="2" t="s">
        <v>50074</v>
      </c>
      <c r="D11168">
        <v>8</v>
      </c>
      <c r="E11168" t="s">
        <v>50075</v>
      </c>
      <c r="F11168" t="s">
        <v>50076</v>
      </c>
      <c r="G11168" t="s">
        <v>76912</v>
      </c>
    </row>
    <row r="11169" spans="1:7" x14ac:dyDescent="0.25">
      <c r="A11169" t="s">
        <v>50090</v>
      </c>
      <c r="B11169" s="2" t="s">
        <v>50105</v>
      </c>
      <c r="D11169">
        <v>8</v>
      </c>
      <c r="E11169" t="s">
        <v>50106</v>
      </c>
      <c r="F11169" t="s">
        <v>50107</v>
      </c>
      <c r="G11169" t="s">
        <v>76816</v>
      </c>
    </row>
    <row r="11170" spans="1:7" x14ac:dyDescent="0.25">
      <c r="A11170" t="s">
        <v>50202</v>
      </c>
      <c r="B11170" s="2" t="s">
        <v>50209</v>
      </c>
      <c r="D11170">
        <v>8</v>
      </c>
      <c r="E11170" t="s">
        <v>50210</v>
      </c>
      <c r="F11170" t="s">
        <v>50211</v>
      </c>
      <c r="G11170" t="s">
        <v>50203</v>
      </c>
    </row>
    <row r="11171" spans="1:7" x14ac:dyDescent="0.25">
      <c r="A11171" t="s">
        <v>50271</v>
      </c>
      <c r="B11171" s="2" t="s">
        <v>50284</v>
      </c>
      <c r="D11171">
        <v>8</v>
      </c>
      <c r="E11171" t="s">
        <v>50285</v>
      </c>
      <c r="F11171" t="s">
        <v>50286</v>
      </c>
      <c r="G11171" t="s">
        <v>77141</v>
      </c>
    </row>
    <row r="11172" spans="1:7" x14ac:dyDescent="0.25">
      <c r="A11172" t="s">
        <v>50467</v>
      </c>
      <c r="B11172" s="2" t="s">
        <v>50492</v>
      </c>
      <c r="D11172">
        <v>8</v>
      </c>
      <c r="E11172" t="s">
        <v>50493</v>
      </c>
      <c r="F11172" t="s">
        <v>50494</v>
      </c>
      <c r="G11172" t="s">
        <v>77105</v>
      </c>
    </row>
    <row r="11173" spans="1:7" x14ac:dyDescent="0.25">
      <c r="A11173" t="s">
        <v>50579</v>
      </c>
      <c r="B11173" s="2" t="s">
        <v>50608</v>
      </c>
      <c r="D11173">
        <v>8</v>
      </c>
      <c r="E11173" t="s">
        <v>50609</v>
      </c>
      <c r="F11173" t="s">
        <v>50610</v>
      </c>
      <c r="G11173" t="s">
        <v>22254</v>
      </c>
    </row>
    <row r="11174" spans="1:7" x14ac:dyDescent="0.25">
      <c r="A11174" t="s">
        <v>50815</v>
      </c>
      <c r="B11174" s="2" t="s">
        <v>50912</v>
      </c>
      <c r="D11174">
        <v>8</v>
      </c>
      <c r="E11174" t="s">
        <v>50913</v>
      </c>
      <c r="F11174" t="s">
        <v>50914</v>
      </c>
      <c r="G11174" t="s">
        <v>77297</v>
      </c>
    </row>
    <row r="11175" spans="1:7" x14ac:dyDescent="0.25">
      <c r="A11175" t="s">
        <v>50990</v>
      </c>
      <c r="B11175" s="2" t="s">
        <v>50997</v>
      </c>
      <c r="D11175">
        <v>8</v>
      </c>
      <c r="E11175" t="s">
        <v>50998</v>
      </c>
      <c r="F11175" t="s">
        <v>50999</v>
      </c>
      <c r="G11175" t="s">
        <v>77057</v>
      </c>
    </row>
    <row r="11176" spans="1:7" x14ac:dyDescent="0.25">
      <c r="A11176" t="s">
        <v>50990</v>
      </c>
      <c r="B11176" s="2" t="s">
        <v>51003</v>
      </c>
      <c r="D11176">
        <v>8</v>
      </c>
      <c r="E11176" t="s">
        <v>51004</v>
      </c>
      <c r="F11176" t="s">
        <v>51005</v>
      </c>
      <c r="G11176" t="s">
        <v>77057</v>
      </c>
    </row>
    <row r="11177" spans="1:7" x14ac:dyDescent="0.25">
      <c r="A11177" t="s">
        <v>50990</v>
      </c>
      <c r="B11177" s="2" t="s">
        <v>51027</v>
      </c>
      <c r="D11177">
        <v>8</v>
      </c>
      <c r="E11177" t="s">
        <v>51028</v>
      </c>
      <c r="F11177" t="s">
        <v>51029</v>
      </c>
      <c r="G11177" t="s">
        <v>77057</v>
      </c>
    </row>
    <row r="11178" spans="1:7" x14ac:dyDescent="0.25">
      <c r="A11178" t="s">
        <v>50990</v>
      </c>
      <c r="B11178" s="2" t="s">
        <v>51036</v>
      </c>
      <c r="D11178">
        <v>8</v>
      </c>
      <c r="E11178" t="s">
        <v>51037</v>
      </c>
      <c r="F11178" t="s">
        <v>51038</v>
      </c>
      <c r="G11178" t="s">
        <v>77057</v>
      </c>
    </row>
    <row r="11179" spans="1:7" x14ac:dyDescent="0.25">
      <c r="A11179" t="s">
        <v>51179</v>
      </c>
      <c r="B11179" s="2" t="s">
        <v>5245</v>
      </c>
      <c r="D11179">
        <v>8</v>
      </c>
      <c r="E11179" t="s">
        <v>51180</v>
      </c>
      <c r="F11179" t="s">
        <v>51181</v>
      </c>
      <c r="G11179" t="s">
        <v>8710</v>
      </c>
    </row>
    <row r="11180" spans="1:7" x14ac:dyDescent="0.25">
      <c r="A11180" t="s">
        <v>51281</v>
      </c>
      <c r="B11180" s="2" t="s">
        <v>51293</v>
      </c>
      <c r="D11180">
        <v>8</v>
      </c>
      <c r="E11180" t="s">
        <v>51294</v>
      </c>
      <c r="F11180" t="s">
        <v>51295</v>
      </c>
      <c r="G11180" t="s">
        <v>77179</v>
      </c>
    </row>
    <row r="11181" spans="1:7" x14ac:dyDescent="0.25">
      <c r="A11181" t="s">
        <v>51396</v>
      </c>
      <c r="B11181" s="2" t="s">
        <v>51406</v>
      </c>
      <c r="D11181">
        <v>8</v>
      </c>
      <c r="E11181" t="s">
        <v>51407</v>
      </c>
      <c r="F11181" t="s">
        <v>51408</v>
      </c>
      <c r="G11181" t="s">
        <v>77058</v>
      </c>
    </row>
    <row r="11182" spans="1:7" x14ac:dyDescent="0.25">
      <c r="A11182" t="s">
        <v>51396</v>
      </c>
      <c r="B11182" s="2" t="s">
        <v>51449</v>
      </c>
      <c r="D11182">
        <v>8</v>
      </c>
      <c r="E11182" t="s">
        <v>51450</v>
      </c>
      <c r="F11182" t="s">
        <v>51451</v>
      </c>
      <c r="G11182" t="s">
        <v>77058</v>
      </c>
    </row>
    <row r="11183" spans="1:7" x14ac:dyDescent="0.25">
      <c r="A11183" t="s">
        <v>51396</v>
      </c>
      <c r="B11183" s="2" t="s">
        <v>51470</v>
      </c>
      <c r="D11183">
        <v>8</v>
      </c>
      <c r="E11183" t="s">
        <v>51471</v>
      </c>
      <c r="F11183" t="s">
        <v>51472</v>
      </c>
      <c r="G11183" t="s">
        <v>77058</v>
      </c>
    </row>
    <row r="11184" spans="1:7" x14ac:dyDescent="0.25">
      <c r="A11184" t="s">
        <v>51491</v>
      </c>
      <c r="B11184" s="2" t="s">
        <v>51531</v>
      </c>
      <c r="D11184">
        <v>8</v>
      </c>
      <c r="E11184" t="s">
        <v>51532</v>
      </c>
      <c r="F11184" t="s">
        <v>51533</v>
      </c>
      <c r="G11184" t="s">
        <v>76862</v>
      </c>
    </row>
    <row r="11185" spans="1:7" x14ac:dyDescent="0.25">
      <c r="A11185" t="s">
        <v>51491</v>
      </c>
      <c r="B11185" s="2" t="s">
        <v>51540</v>
      </c>
      <c r="D11185">
        <v>8</v>
      </c>
      <c r="E11185" t="s">
        <v>51541</v>
      </c>
      <c r="F11185" t="s">
        <v>51542</v>
      </c>
      <c r="G11185" t="s">
        <v>76862</v>
      </c>
    </row>
    <row r="11186" spans="1:7" x14ac:dyDescent="0.25">
      <c r="A11186" t="s">
        <v>51629</v>
      </c>
      <c r="B11186" s="2" t="s">
        <v>51648</v>
      </c>
      <c r="D11186">
        <v>8</v>
      </c>
      <c r="E11186" t="s">
        <v>51649</v>
      </c>
      <c r="F11186" t="s">
        <v>51650</v>
      </c>
      <c r="G11186" t="s">
        <v>76609</v>
      </c>
    </row>
    <row r="11187" spans="1:7" x14ac:dyDescent="0.25">
      <c r="A11187" t="s">
        <v>51792</v>
      </c>
      <c r="B11187" s="2" t="s">
        <v>51802</v>
      </c>
      <c r="D11187">
        <v>8</v>
      </c>
      <c r="E11187" t="s">
        <v>51803</v>
      </c>
      <c r="F11187" t="s">
        <v>51804</v>
      </c>
      <c r="G11187" t="s">
        <v>77082</v>
      </c>
    </row>
    <row r="11188" spans="1:7" x14ac:dyDescent="0.25">
      <c r="A11188" t="s">
        <v>51792</v>
      </c>
      <c r="B11188" s="2" t="s">
        <v>51847</v>
      </c>
      <c r="D11188">
        <v>8</v>
      </c>
      <c r="E11188" t="s">
        <v>51848</v>
      </c>
      <c r="F11188" t="s">
        <v>51849</v>
      </c>
      <c r="G11188" t="s">
        <v>77082</v>
      </c>
    </row>
    <row r="11189" spans="1:7" x14ac:dyDescent="0.25">
      <c r="A11189" t="s">
        <v>51792</v>
      </c>
      <c r="B11189" s="2" t="s">
        <v>30656</v>
      </c>
      <c r="D11189">
        <v>8</v>
      </c>
      <c r="E11189" t="s">
        <v>51853</v>
      </c>
      <c r="F11189" t="s">
        <v>51854</v>
      </c>
      <c r="G11189" t="s">
        <v>77082</v>
      </c>
    </row>
    <row r="11190" spans="1:7" x14ac:dyDescent="0.25">
      <c r="A11190" t="s">
        <v>52155</v>
      </c>
      <c r="B11190" s="2" t="s">
        <v>52156</v>
      </c>
      <c r="D11190">
        <v>8</v>
      </c>
      <c r="E11190" t="s">
        <v>52157</v>
      </c>
      <c r="F11190" t="s">
        <v>52158</v>
      </c>
      <c r="G11190" t="s">
        <v>77298</v>
      </c>
    </row>
    <row r="11191" spans="1:7" x14ac:dyDescent="0.25">
      <c r="A11191" t="s">
        <v>52197</v>
      </c>
      <c r="B11191" s="2" t="s">
        <v>52233</v>
      </c>
      <c r="D11191">
        <v>8</v>
      </c>
      <c r="E11191" t="s">
        <v>52234</v>
      </c>
      <c r="F11191" t="s">
        <v>52235</v>
      </c>
      <c r="G11191" t="s">
        <v>77007</v>
      </c>
    </row>
    <row r="11192" spans="1:7" x14ac:dyDescent="0.25">
      <c r="A11192" t="s">
        <v>52263</v>
      </c>
      <c r="B11192" s="2" t="s">
        <v>52264</v>
      </c>
      <c r="D11192">
        <v>8</v>
      </c>
      <c r="E11192" t="s">
        <v>52265</v>
      </c>
      <c r="F11192" t="s">
        <v>52266</v>
      </c>
      <c r="G11192" t="s">
        <v>76640</v>
      </c>
    </row>
    <row r="11193" spans="1:7" x14ac:dyDescent="0.25">
      <c r="A11193" t="s">
        <v>52777</v>
      </c>
      <c r="B11193" s="2" t="s">
        <v>52796</v>
      </c>
      <c r="D11193">
        <v>8</v>
      </c>
      <c r="E11193" t="s">
        <v>52797</v>
      </c>
      <c r="F11193" t="s">
        <v>52798</v>
      </c>
      <c r="G11193" t="s">
        <v>76879</v>
      </c>
    </row>
    <row r="11194" spans="1:7" x14ac:dyDescent="0.25">
      <c r="A11194" t="s">
        <v>52777</v>
      </c>
      <c r="B11194" s="2" t="s">
        <v>52808</v>
      </c>
      <c r="D11194">
        <v>8</v>
      </c>
      <c r="E11194" t="s">
        <v>52809</v>
      </c>
      <c r="F11194" t="s">
        <v>52810</v>
      </c>
      <c r="G11194" t="s">
        <v>76879</v>
      </c>
    </row>
    <row r="11195" spans="1:7" x14ac:dyDescent="0.25">
      <c r="A11195" t="s">
        <v>52777</v>
      </c>
      <c r="B11195" s="2" t="s">
        <v>52814</v>
      </c>
      <c r="D11195">
        <v>8</v>
      </c>
      <c r="E11195" t="s">
        <v>52815</v>
      </c>
      <c r="F11195" t="s">
        <v>52816</v>
      </c>
      <c r="G11195" t="s">
        <v>76879</v>
      </c>
    </row>
    <row r="11196" spans="1:7" x14ac:dyDescent="0.25">
      <c r="A11196" t="s">
        <v>52777</v>
      </c>
      <c r="B11196" s="2" t="s">
        <v>52825</v>
      </c>
      <c r="D11196">
        <v>8</v>
      </c>
      <c r="E11196" t="s">
        <v>52826</v>
      </c>
      <c r="F11196" t="s">
        <v>52827</v>
      </c>
      <c r="G11196" t="s">
        <v>76879</v>
      </c>
    </row>
    <row r="11197" spans="1:7" x14ac:dyDescent="0.25">
      <c r="A11197" t="s">
        <v>52777</v>
      </c>
      <c r="B11197" s="2" t="s">
        <v>52828</v>
      </c>
      <c r="D11197">
        <v>8</v>
      </c>
      <c r="E11197" t="s">
        <v>52829</v>
      </c>
      <c r="F11197" t="s">
        <v>52830</v>
      </c>
      <c r="G11197" t="s">
        <v>76879</v>
      </c>
    </row>
    <row r="11198" spans="1:7" x14ac:dyDescent="0.25">
      <c r="A11198" t="s">
        <v>52865</v>
      </c>
      <c r="B11198" s="2" t="s">
        <v>52884</v>
      </c>
      <c r="D11198">
        <v>8</v>
      </c>
      <c r="E11198" t="s">
        <v>52885</v>
      </c>
      <c r="F11198" t="s">
        <v>52886</v>
      </c>
      <c r="G11198" t="s">
        <v>76863</v>
      </c>
    </row>
    <row r="11199" spans="1:7" x14ac:dyDescent="0.25">
      <c r="A11199" t="s">
        <v>52918</v>
      </c>
      <c r="B11199" s="2" t="s">
        <v>52925</v>
      </c>
      <c r="D11199">
        <v>8</v>
      </c>
      <c r="E11199" t="s">
        <v>52926</v>
      </c>
      <c r="F11199" t="s">
        <v>52927</v>
      </c>
      <c r="G11199" t="s">
        <v>77257</v>
      </c>
    </row>
    <row r="11200" spans="1:7" x14ac:dyDescent="0.25">
      <c r="A11200" t="s">
        <v>53455</v>
      </c>
      <c r="B11200" s="2" t="s">
        <v>53477</v>
      </c>
      <c r="D11200">
        <v>8</v>
      </c>
      <c r="E11200" t="s">
        <v>53478</v>
      </c>
      <c r="F11200" t="s">
        <v>53479</v>
      </c>
      <c r="G11200" t="s">
        <v>76895</v>
      </c>
    </row>
    <row r="11201" spans="1:7" x14ac:dyDescent="0.25">
      <c r="A11201" t="s">
        <v>53655</v>
      </c>
      <c r="B11201" s="2" t="s">
        <v>53659</v>
      </c>
      <c r="D11201">
        <v>8</v>
      </c>
      <c r="E11201" t="s">
        <v>53660</v>
      </c>
      <c r="F11201" t="s">
        <v>53661</v>
      </c>
      <c r="G11201" t="s">
        <v>76896</v>
      </c>
    </row>
    <row r="11202" spans="1:7" x14ac:dyDescent="0.25">
      <c r="A11202" t="s">
        <v>53655</v>
      </c>
      <c r="B11202" s="2" t="s">
        <v>53683</v>
      </c>
      <c r="D11202">
        <v>8</v>
      </c>
      <c r="E11202" t="s">
        <v>53684</v>
      </c>
      <c r="F11202" t="s">
        <v>53685</v>
      </c>
      <c r="G11202" t="s">
        <v>76896</v>
      </c>
    </row>
    <row r="11203" spans="1:7" x14ac:dyDescent="0.25">
      <c r="A11203" t="s">
        <v>53702</v>
      </c>
      <c r="B11203" s="2" t="s">
        <v>53721</v>
      </c>
      <c r="D11203">
        <v>8</v>
      </c>
      <c r="E11203" t="s">
        <v>53722</v>
      </c>
      <c r="F11203" t="s">
        <v>53723</v>
      </c>
      <c r="G11203" t="s">
        <v>76649</v>
      </c>
    </row>
    <row r="11204" spans="1:7" x14ac:dyDescent="0.25">
      <c r="A11204" t="s">
        <v>53860</v>
      </c>
      <c r="B11204" s="2" t="s">
        <v>53867</v>
      </c>
      <c r="D11204">
        <v>8</v>
      </c>
      <c r="E11204" t="s">
        <v>53868</v>
      </c>
      <c r="F11204" t="s">
        <v>53869</v>
      </c>
      <c r="G11204" t="s">
        <v>76931</v>
      </c>
    </row>
    <row r="11205" spans="1:7" x14ac:dyDescent="0.25">
      <c r="A11205" t="s">
        <v>53860</v>
      </c>
      <c r="B11205" s="2" t="s">
        <v>53870</v>
      </c>
      <c r="D11205">
        <v>8</v>
      </c>
      <c r="E11205" t="s">
        <v>53871</v>
      </c>
      <c r="F11205" t="s">
        <v>53872</v>
      </c>
      <c r="G11205" t="s">
        <v>76931</v>
      </c>
    </row>
    <row r="11206" spans="1:7" x14ac:dyDescent="0.25">
      <c r="A11206" t="s">
        <v>53860</v>
      </c>
      <c r="B11206" s="2" t="s">
        <v>53873</v>
      </c>
      <c r="D11206">
        <v>8</v>
      </c>
      <c r="E11206" t="s">
        <v>53874</v>
      </c>
      <c r="F11206" t="s">
        <v>53875</v>
      </c>
      <c r="G11206" t="s">
        <v>76931</v>
      </c>
    </row>
    <row r="11207" spans="1:7" x14ac:dyDescent="0.25">
      <c r="A11207" t="s">
        <v>53860</v>
      </c>
      <c r="B11207" s="2" t="s">
        <v>53876</v>
      </c>
      <c r="D11207">
        <v>8</v>
      </c>
      <c r="E11207" t="s">
        <v>53877</v>
      </c>
      <c r="F11207" t="s">
        <v>53878</v>
      </c>
      <c r="G11207" t="s">
        <v>76931</v>
      </c>
    </row>
    <row r="11208" spans="1:7" x14ac:dyDescent="0.25">
      <c r="A11208" t="s">
        <v>53860</v>
      </c>
      <c r="B11208" s="2" t="s">
        <v>53894</v>
      </c>
      <c r="D11208">
        <v>8</v>
      </c>
      <c r="E11208" t="s">
        <v>53895</v>
      </c>
      <c r="F11208" t="s">
        <v>53896</v>
      </c>
      <c r="G11208" t="s">
        <v>76931</v>
      </c>
    </row>
    <row r="11209" spans="1:7" x14ac:dyDescent="0.25">
      <c r="A11209" t="s">
        <v>53860</v>
      </c>
      <c r="B11209" s="2" t="s">
        <v>53915</v>
      </c>
      <c r="D11209">
        <v>8</v>
      </c>
      <c r="E11209" t="s">
        <v>53916</v>
      </c>
      <c r="F11209" t="s">
        <v>53917</v>
      </c>
      <c r="G11209" t="s">
        <v>76931</v>
      </c>
    </row>
    <row r="11210" spans="1:7" x14ac:dyDescent="0.25">
      <c r="A11210" t="s">
        <v>53860</v>
      </c>
      <c r="B11210" s="2" t="s">
        <v>53918</v>
      </c>
      <c r="D11210">
        <v>8</v>
      </c>
      <c r="E11210" t="s">
        <v>53919</v>
      </c>
      <c r="F11210" t="s">
        <v>53920</v>
      </c>
      <c r="G11210" t="s">
        <v>76931</v>
      </c>
    </row>
    <row r="11211" spans="1:7" x14ac:dyDescent="0.25">
      <c r="A11211" t="s">
        <v>54105</v>
      </c>
      <c r="B11211" s="2" t="s">
        <v>54129</v>
      </c>
      <c r="D11211">
        <v>8</v>
      </c>
      <c r="E11211" t="s">
        <v>54130</v>
      </c>
      <c r="F11211" t="s">
        <v>54131</v>
      </c>
      <c r="G11211" t="s">
        <v>77142</v>
      </c>
    </row>
    <row r="11212" spans="1:7" x14ac:dyDescent="0.25">
      <c r="A11212" t="s">
        <v>54725</v>
      </c>
      <c r="B11212" s="2" t="s">
        <v>54762</v>
      </c>
      <c r="D11212">
        <v>8</v>
      </c>
      <c r="E11212" t="s">
        <v>54763</v>
      </c>
      <c r="F11212" t="s">
        <v>54764</v>
      </c>
      <c r="G11212" t="s">
        <v>76898</v>
      </c>
    </row>
    <row r="11213" spans="1:7" x14ac:dyDescent="0.25">
      <c r="A11213" t="s">
        <v>54725</v>
      </c>
      <c r="B11213" s="2" t="s">
        <v>54765</v>
      </c>
      <c r="D11213">
        <v>8</v>
      </c>
      <c r="E11213" t="s">
        <v>54766</v>
      </c>
      <c r="F11213" t="s">
        <v>54767</v>
      </c>
      <c r="G11213" t="s">
        <v>76898</v>
      </c>
    </row>
    <row r="11214" spans="1:7" x14ac:dyDescent="0.25">
      <c r="A11214" t="s">
        <v>54725</v>
      </c>
      <c r="B11214" s="2" t="s">
        <v>54768</v>
      </c>
      <c r="D11214">
        <v>8</v>
      </c>
      <c r="E11214" t="s">
        <v>54769</v>
      </c>
      <c r="F11214" t="s">
        <v>54770</v>
      </c>
      <c r="G11214" t="s">
        <v>76898</v>
      </c>
    </row>
    <row r="11215" spans="1:7" x14ac:dyDescent="0.25">
      <c r="A11215" t="s">
        <v>54795</v>
      </c>
      <c r="B11215" s="2" t="s">
        <v>54846</v>
      </c>
      <c r="D11215">
        <v>8</v>
      </c>
      <c r="E11215" t="s">
        <v>54847</v>
      </c>
      <c r="F11215" t="s">
        <v>54848</v>
      </c>
      <c r="G11215" t="s">
        <v>54796</v>
      </c>
    </row>
    <row r="11216" spans="1:7" x14ac:dyDescent="0.25">
      <c r="A11216" t="s">
        <v>55160</v>
      </c>
      <c r="B11216" s="2" t="s">
        <v>55164</v>
      </c>
      <c r="D11216">
        <v>8</v>
      </c>
      <c r="E11216" t="s">
        <v>55165</v>
      </c>
      <c r="F11216" t="s">
        <v>55166</v>
      </c>
      <c r="G11216" t="s">
        <v>77275</v>
      </c>
    </row>
    <row r="11217" spans="1:7" x14ac:dyDescent="0.25">
      <c r="A11217" t="s">
        <v>55355</v>
      </c>
      <c r="B11217" s="2" t="s">
        <v>55365</v>
      </c>
      <c r="D11217">
        <v>8</v>
      </c>
      <c r="E11217" t="s">
        <v>55366</v>
      </c>
      <c r="F11217" t="s">
        <v>55367</v>
      </c>
      <c r="G11217" t="s">
        <v>76960</v>
      </c>
    </row>
    <row r="11218" spans="1:7" x14ac:dyDescent="0.25">
      <c r="A11218" t="s">
        <v>55355</v>
      </c>
      <c r="B11218" s="2" t="s">
        <v>55386</v>
      </c>
      <c r="D11218">
        <v>8</v>
      </c>
      <c r="E11218" t="s">
        <v>55387</v>
      </c>
      <c r="F11218" t="s">
        <v>55388</v>
      </c>
      <c r="G11218" t="s">
        <v>76960</v>
      </c>
    </row>
    <row r="11219" spans="1:7" x14ac:dyDescent="0.25">
      <c r="A11219" t="s">
        <v>55355</v>
      </c>
      <c r="B11219" s="2" t="s">
        <v>55389</v>
      </c>
      <c r="D11219">
        <v>8</v>
      </c>
      <c r="E11219" t="s">
        <v>55390</v>
      </c>
      <c r="F11219" t="s">
        <v>55391</v>
      </c>
      <c r="G11219" t="s">
        <v>76960</v>
      </c>
    </row>
    <row r="11220" spans="1:7" x14ac:dyDescent="0.25">
      <c r="A11220" t="s">
        <v>55355</v>
      </c>
      <c r="B11220" s="2" t="s">
        <v>55392</v>
      </c>
      <c r="D11220">
        <v>8</v>
      </c>
      <c r="E11220" t="s">
        <v>55393</v>
      </c>
      <c r="F11220" t="s">
        <v>55394</v>
      </c>
      <c r="G11220" t="s">
        <v>76960</v>
      </c>
    </row>
    <row r="11221" spans="1:7" x14ac:dyDescent="0.25">
      <c r="A11221" t="s">
        <v>55398</v>
      </c>
      <c r="B11221" s="2" t="s">
        <v>55436</v>
      </c>
      <c r="D11221">
        <v>8</v>
      </c>
      <c r="E11221" t="s">
        <v>55437</v>
      </c>
      <c r="F11221" t="s">
        <v>55438</v>
      </c>
      <c r="G11221" t="s">
        <v>37246</v>
      </c>
    </row>
    <row r="11222" spans="1:7" x14ac:dyDescent="0.25">
      <c r="A11222" t="s">
        <v>55554</v>
      </c>
      <c r="B11222" s="2" t="s">
        <v>55557</v>
      </c>
      <c r="D11222">
        <v>8</v>
      </c>
      <c r="E11222" t="s">
        <v>55558</v>
      </c>
      <c r="F11222" t="s">
        <v>55559</v>
      </c>
      <c r="G11222" t="s">
        <v>76864</v>
      </c>
    </row>
    <row r="11223" spans="1:7" x14ac:dyDescent="0.25">
      <c r="A11223" t="s">
        <v>55554</v>
      </c>
      <c r="B11223" s="2" t="s">
        <v>55560</v>
      </c>
      <c r="D11223">
        <v>8</v>
      </c>
      <c r="E11223" t="s">
        <v>55561</v>
      </c>
      <c r="F11223" t="s">
        <v>55562</v>
      </c>
      <c r="G11223" t="s">
        <v>76864</v>
      </c>
    </row>
    <row r="11224" spans="1:7" x14ac:dyDescent="0.25">
      <c r="A11224" t="s">
        <v>55769</v>
      </c>
      <c r="B11224" s="2" t="s">
        <v>55782</v>
      </c>
      <c r="D11224">
        <v>8</v>
      </c>
      <c r="E11224" t="s">
        <v>55783</v>
      </c>
      <c r="F11224" t="s">
        <v>55784</v>
      </c>
      <c r="G11224" t="s">
        <v>77144</v>
      </c>
    </row>
    <row r="11225" spans="1:7" x14ac:dyDescent="0.25">
      <c r="A11225" t="s">
        <v>55769</v>
      </c>
      <c r="B11225" s="2" t="s">
        <v>55791</v>
      </c>
      <c r="D11225">
        <v>8</v>
      </c>
      <c r="E11225" t="s">
        <v>55792</v>
      </c>
      <c r="F11225" t="s">
        <v>55793</v>
      </c>
      <c r="G11225" t="s">
        <v>77144</v>
      </c>
    </row>
    <row r="11226" spans="1:7" x14ac:dyDescent="0.25">
      <c r="A11226" t="s">
        <v>55769</v>
      </c>
      <c r="B11226" s="2" t="s">
        <v>55796</v>
      </c>
      <c r="D11226">
        <v>8</v>
      </c>
      <c r="E11226" t="s">
        <v>55797</v>
      </c>
      <c r="F11226" t="s">
        <v>55798</v>
      </c>
      <c r="G11226" t="s">
        <v>77144</v>
      </c>
    </row>
    <row r="11227" spans="1:7" x14ac:dyDescent="0.25">
      <c r="A11227" t="s">
        <v>55960</v>
      </c>
      <c r="B11227" s="2" t="s">
        <v>36427</v>
      </c>
      <c r="D11227">
        <v>8</v>
      </c>
      <c r="E11227" t="s">
        <v>55969</v>
      </c>
      <c r="F11227" t="s">
        <v>55970</v>
      </c>
      <c r="G11227" t="s">
        <v>77206</v>
      </c>
    </row>
    <row r="11228" spans="1:7" x14ac:dyDescent="0.25">
      <c r="A11228" t="s">
        <v>55960</v>
      </c>
      <c r="B11228" s="2" t="s">
        <v>56011</v>
      </c>
      <c r="D11228">
        <v>8</v>
      </c>
      <c r="E11228" t="s">
        <v>56012</v>
      </c>
      <c r="F11228" t="s">
        <v>56013</v>
      </c>
      <c r="G11228" t="s">
        <v>77206</v>
      </c>
    </row>
    <row r="11229" spans="1:7" x14ac:dyDescent="0.25">
      <c r="A11229" t="s">
        <v>56074</v>
      </c>
      <c r="B11229" s="2" t="s">
        <v>56093</v>
      </c>
      <c r="D11229">
        <v>8</v>
      </c>
      <c r="E11229" t="s">
        <v>56094</v>
      </c>
      <c r="F11229" t="s">
        <v>56095</v>
      </c>
      <c r="G11229" t="s">
        <v>77008</v>
      </c>
    </row>
    <row r="11230" spans="1:7" x14ac:dyDescent="0.25">
      <c r="A11230" t="s">
        <v>56282</v>
      </c>
      <c r="B11230" s="2" t="s">
        <v>56333</v>
      </c>
      <c r="D11230">
        <v>8</v>
      </c>
      <c r="E11230" t="s">
        <v>56334</v>
      </c>
      <c r="F11230" t="s">
        <v>56335</v>
      </c>
      <c r="G11230" t="s">
        <v>76641</v>
      </c>
    </row>
    <row r="11231" spans="1:7" x14ac:dyDescent="0.25">
      <c r="A11231" t="s">
        <v>56389</v>
      </c>
      <c r="B11231" s="2" t="s">
        <v>56405</v>
      </c>
      <c r="D11231">
        <v>8</v>
      </c>
      <c r="E11231" t="s">
        <v>56406</v>
      </c>
      <c r="F11231" t="s">
        <v>56407</v>
      </c>
      <c r="G11231" t="s">
        <v>76899</v>
      </c>
    </row>
    <row r="11232" spans="1:7" x14ac:dyDescent="0.25">
      <c r="A11232" t="s">
        <v>56848</v>
      </c>
      <c r="B11232" s="2" t="s">
        <v>56861</v>
      </c>
      <c r="D11232">
        <v>8</v>
      </c>
      <c r="E11232" t="s">
        <v>56862</v>
      </c>
      <c r="F11232" t="s">
        <v>56863</v>
      </c>
      <c r="G11232" t="s">
        <v>56879</v>
      </c>
    </row>
    <row r="11233" spans="1:7" x14ac:dyDescent="0.25">
      <c r="A11233" t="s">
        <v>56848</v>
      </c>
      <c r="B11233" s="2" t="s">
        <v>56864</v>
      </c>
      <c r="D11233">
        <v>8</v>
      </c>
      <c r="E11233" t="s">
        <v>56865</v>
      </c>
      <c r="F11233" t="s">
        <v>56866</v>
      </c>
      <c r="G11233" t="s">
        <v>56879</v>
      </c>
    </row>
    <row r="11234" spans="1:7" x14ac:dyDescent="0.25">
      <c r="A11234" t="s">
        <v>57009</v>
      </c>
      <c r="B11234" s="2" t="s">
        <v>57045</v>
      </c>
      <c r="D11234">
        <v>8</v>
      </c>
      <c r="E11234" t="s">
        <v>57046</v>
      </c>
      <c r="F11234" t="s">
        <v>57047</v>
      </c>
      <c r="G11234" t="s">
        <v>77180</v>
      </c>
    </row>
    <row r="11235" spans="1:7" x14ac:dyDescent="0.25">
      <c r="A11235" t="s">
        <v>57322</v>
      </c>
      <c r="B11235" s="2" t="s">
        <v>57329</v>
      </c>
      <c r="D11235">
        <v>8</v>
      </c>
      <c r="E11235" t="s">
        <v>57330</v>
      </c>
      <c r="F11235" t="s">
        <v>57331</v>
      </c>
      <c r="G11235" t="s">
        <v>77159</v>
      </c>
    </row>
    <row r="11236" spans="1:7" x14ac:dyDescent="0.25">
      <c r="A11236" t="s">
        <v>57322</v>
      </c>
      <c r="B11236" s="2" t="s">
        <v>57335</v>
      </c>
      <c r="D11236">
        <v>8</v>
      </c>
      <c r="E11236" t="s">
        <v>57336</v>
      </c>
      <c r="F11236" t="s">
        <v>57337</v>
      </c>
      <c r="G11236" t="s">
        <v>77159</v>
      </c>
    </row>
    <row r="11237" spans="1:7" x14ac:dyDescent="0.25">
      <c r="A11237" t="s">
        <v>57512</v>
      </c>
      <c r="B11237" s="2" t="s">
        <v>57527</v>
      </c>
      <c r="D11237">
        <v>8</v>
      </c>
      <c r="E11237" t="s">
        <v>57528</v>
      </c>
      <c r="F11237" t="s">
        <v>57529</v>
      </c>
      <c r="G11237" t="s">
        <v>76509</v>
      </c>
    </row>
    <row r="11238" spans="1:7" x14ac:dyDescent="0.25">
      <c r="A11238" t="s">
        <v>57512</v>
      </c>
      <c r="B11238" s="5">
        <v>0.2</v>
      </c>
      <c r="C11238" s="5"/>
      <c r="D11238">
        <v>8</v>
      </c>
      <c r="E11238" t="s">
        <v>57539</v>
      </c>
      <c r="F11238" t="s">
        <v>57540</v>
      </c>
      <c r="G11238" t="s">
        <v>76509</v>
      </c>
    </row>
    <row r="11239" spans="1:7" x14ac:dyDescent="0.25">
      <c r="A11239" t="s">
        <v>57512</v>
      </c>
      <c r="B11239" s="2" t="s">
        <v>57561</v>
      </c>
      <c r="D11239">
        <v>8</v>
      </c>
      <c r="E11239" t="s">
        <v>57562</v>
      </c>
      <c r="F11239" t="s">
        <v>57563</v>
      </c>
      <c r="G11239" t="s">
        <v>76509</v>
      </c>
    </row>
    <row r="11240" spans="1:7" x14ac:dyDescent="0.25">
      <c r="A11240" t="s">
        <v>58547</v>
      </c>
      <c r="B11240" s="2" t="s">
        <v>58569</v>
      </c>
      <c r="D11240">
        <v>8</v>
      </c>
      <c r="E11240" t="s">
        <v>58570</v>
      </c>
      <c r="F11240" t="s">
        <v>58571</v>
      </c>
      <c r="G11240" t="s">
        <v>76962</v>
      </c>
    </row>
    <row r="11241" spans="1:7" x14ac:dyDescent="0.25">
      <c r="A11241" t="s">
        <v>58686</v>
      </c>
      <c r="B11241" s="2" t="s">
        <v>58705</v>
      </c>
      <c r="D11241">
        <v>8</v>
      </c>
      <c r="E11241" t="s">
        <v>58706</v>
      </c>
      <c r="F11241" t="s">
        <v>58707</v>
      </c>
      <c r="G11241" t="s">
        <v>76987</v>
      </c>
    </row>
    <row r="11242" spans="1:7" x14ac:dyDescent="0.25">
      <c r="A11242" t="s">
        <v>58686</v>
      </c>
      <c r="B11242" s="2" t="s">
        <v>58732</v>
      </c>
      <c r="D11242">
        <v>8</v>
      </c>
      <c r="E11242" t="s">
        <v>58733</v>
      </c>
      <c r="F11242" t="s">
        <v>58734</v>
      </c>
      <c r="G11242" t="s">
        <v>76987</v>
      </c>
    </row>
    <row r="11243" spans="1:7" x14ac:dyDescent="0.25">
      <c r="A11243" t="s">
        <v>58897</v>
      </c>
      <c r="B11243" s="2" t="s">
        <v>58919</v>
      </c>
      <c r="D11243">
        <v>8</v>
      </c>
      <c r="E11243" t="s">
        <v>58920</v>
      </c>
      <c r="F11243" t="s">
        <v>58921</v>
      </c>
      <c r="G11243" t="s">
        <v>76513</v>
      </c>
    </row>
    <row r="11244" spans="1:7" x14ac:dyDescent="0.25">
      <c r="A11244" t="s">
        <v>58966</v>
      </c>
      <c r="B11244" s="2" t="s">
        <v>58973</v>
      </c>
      <c r="D11244">
        <v>8</v>
      </c>
      <c r="E11244" t="s">
        <v>58974</v>
      </c>
      <c r="F11244" t="s">
        <v>58975</v>
      </c>
      <c r="G11244" t="s">
        <v>77009</v>
      </c>
    </row>
    <row r="11245" spans="1:7" x14ac:dyDescent="0.25">
      <c r="A11245" t="s">
        <v>59919</v>
      </c>
      <c r="B11245" s="2" t="s">
        <v>59926</v>
      </c>
      <c r="D11245">
        <v>8</v>
      </c>
      <c r="E11245" t="s">
        <v>59927</v>
      </c>
      <c r="F11245" t="s">
        <v>59928</v>
      </c>
      <c r="G11245" t="s">
        <v>77127</v>
      </c>
    </row>
    <row r="11246" spans="1:7" x14ac:dyDescent="0.25">
      <c r="A11246" t="s">
        <v>59919</v>
      </c>
      <c r="B11246" s="2" t="s">
        <v>59929</v>
      </c>
      <c r="D11246">
        <v>8</v>
      </c>
      <c r="E11246" t="s">
        <v>59930</v>
      </c>
      <c r="F11246" t="s">
        <v>59931</v>
      </c>
      <c r="G11246" t="s">
        <v>77127</v>
      </c>
    </row>
    <row r="11247" spans="1:7" x14ac:dyDescent="0.25">
      <c r="A11247" t="s">
        <v>59919</v>
      </c>
      <c r="B11247" s="2" t="s">
        <v>59932</v>
      </c>
      <c r="D11247">
        <v>8</v>
      </c>
      <c r="E11247" t="s">
        <v>59933</v>
      </c>
      <c r="F11247" t="s">
        <v>59934</v>
      </c>
      <c r="G11247" t="s">
        <v>77127</v>
      </c>
    </row>
    <row r="11248" spans="1:7" x14ac:dyDescent="0.25">
      <c r="A11248" t="s">
        <v>60173</v>
      </c>
      <c r="B11248" s="2" t="s">
        <v>30311</v>
      </c>
      <c r="D11248">
        <v>8</v>
      </c>
      <c r="E11248" t="s">
        <v>60233</v>
      </c>
      <c r="F11248" t="s">
        <v>60234</v>
      </c>
      <c r="G11248" t="s">
        <v>60235</v>
      </c>
    </row>
    <row r="11249" spans="1:7" x14ac:dyDescent="0.25">
      <c r="A11249" t="s">
        <v>60424</v>
      </c>
      <c r="B11249" s="2" t="s">
        <v>60472</v>
      </c>
      <c r="D11249">
        <v>8</v>
      </c>
      <c r="E11249" t="s">
        <v>60473</v>
      </c>
      <c r="F11249" t="s">
        <v>60474</v>
      </c>
      <c r="G11249" t="s">
        <v>77160</v>
      </c>
    </row>
    <row r="11250" spans="1:7" x14ac:dyDescent="0.25">
      <c r="A11250" t="s">
        <v>60424</v>
      </c>
      <c r="B11250" s="2" t="s">
        <v>60484</v>
      </c>
      <c r="D11250">
        <v>8</v>
      </c>
      <c r="E11250" t="s">
        <v>60485</v>
      </c>
      <c r="F11250" t="s">
        <v>60486</v>
      </c>
      <c r="G11250" t="s">
        <v>77160</v>
      </c>
    </row>
    <row r="11251" spans="1:7" x14ac:dyDescent="0.25">
      <c r="A11251" t="s">
        <v>61614</v>
      </c>
      <c r="B11251" s="2" t="s">
        <v>61676</v>
      </c>
      <c r="D11251">
        <v>8</v>
      </c>
      <c r="E11251" t="s">
        <v>61677</v>
      </c>
      <c r="F11251" t="s">
        <v>61678</v>
      </c>
      <c r="G11251" t="s">
        <v>77184</v>
      </c>
    </row>
    <row r="11252" spans="1:7" x14ac:dyDescent="0.25">
      <c r="A11252" t="s">
        <v>62126</v>
      </c>
      <c r="B11252" s="2" t="s">
        <v>62155</v>
      </c>
      <c r="D11252">
        <v>8</v>
      </c>
      <c r="E11252" t="s">
        <v>62156</v>
      </c>
      <c r="F11252" t="s">
        <v>62157</v>
      </c>
      <c r="G11252" t="s">
        <v>76817</v>
      </c>
    </row>
    <row r="11253" spans="1:7" x14ac:dyDescent="0.25">
      <c r="A11253" t="s">
        <v>62220</v>
      </c>
      <c r="B11253" s="2" t="s">
        <v>62235</v>
      </c>
      <c r="D11253">
        <v>8</v>
      </c>
      <c r="E11253" t="s">
        <v>62236</v>
      </c>
      <c r="F11253" t="s">
        <v>62237</v>
      </c>
      <c r="G11253" t="s">
        <v>62221</v>
      </c>
    </row>
    <row r="11254" spans="1:7" x14ac:dyDescent="0.25">
      <c r="A11254" t="s">
        <v>62220</v>
      </c>
      <c r="B11254" s="2" t="s">
        <v>37524</v>
      </c>
      <c r="D11254">
        <v>8</v>
      </c>
      <c r="E11254" t="s">
        <v>62238</v>
      </c>
      <c r="F11254" t="s">
        <v>62239</v>
      </c>
      <c r="G11254" t="s">
        <v>62221</v>
      </c>
    </row>
    <row r="11255" spans="1:7" x14ac:dyDescent="0.25">
      <c r="A11255" t="s">
        <v>62273</v>
      </c>
      <c r="B11255" s="2" t="s">
        <v>62283</v>
      </c>
      <c r="D11255">
        <v>8</v>
      </c>
      <c r="E11255" t="s">
        <v>62284</v>
      </c>
      <c r="F11255" t="s">
        <v>62285</v>
      </c>
      <c r="G11255" t="s">
        <v>77299</v>
      </c>
    </row>
    <row r="11256" spans="1:7" x14ac:dyDescent="0.25">
      <c r="A11256" t="s">
        <v>62646</v>
      </c>
      <c r="B11256" s="2" t="s">
        <v>62667</v>
      </c>
      <c r="D11256">
        <v>8</v>
      </c>
      <c r="E11256" t="s">
        <v>62668</v>
      </c>
      <c r="F11256" t="s">
        <v>62669</v>
      </c>
      <c r="G11256" t="s">
        <v>76932</v>
      </c>
    </row>
    <row r="11257" spans="1:7" x14ac:dyDescent="0.25">
      <c r="A11257" t="s">
        <v>62646</v>
      </c>
      <c r="B11257" s="2" t="s">
        <v>62670</v>
      </c>
      <c r="D11257">
        <v>8</v>
      </c>
      <c r="E11257" t="s">
        <v>62671</v>
      </c>
      <c r="F11257" t="s">
        <v>62672</v>
      </c>
      <c r="G11257" t="s">
        <v>76932</v>
      </c>
    </row>
    <row r="11258" spans="1:7" x14ac:dyDescent="0.25">
      <c r="A11258" t="s">
        <v>62646</v>
      </c>
      <c r="B11258" s="2" t="s">
        <v>15259</v>
      </c>
      <c r="D11258">
        <v>8</v>
      </c>
      <c r="E11258" t="s">
        <v>62711</v>
      </c>
      <c r="F11258" t="s">
        <v>62712</v>
      </c>
      <c r="G11258" t="s">
        <v>76932</v>
      </c>
    </row>
    <row r="11259" spans="1:7" x14ac:dyDescent="0.25">
      <c r="A11259" t="s">
        <v>62646</v>
      </c>
      <c r="B11259" s="2" t="s">
        <v>62715</v>
      </c>
      <c r="D11259">
        <v>8</v>
      </c>
      <c r="E11259" t="s">
        <v>62716</v>
      </c>
      <c r="F11259" t="s">
        <v>62717</v>
      </c>
      <c r="G11259" t="s">
        <v>76932</v>
      </c>
    </row>
    <row r="11260" spans="1:7" x14ac:dyDescent="0.25">
      <c r="A11260" t="s">
        <v>62718</v>
      </c>
      <c r="B11260" s="2" t="s">
        <v>62730</v>
      </c>
      <c r="D11260">
        <v>8</v>
      </c>
      <c r="E11260" t="s">
        <v>62731</v>
      </c>
      <c r="F11260" t="s">
        <v>62732</v>
      </c>
      <c r="G11260" t="s">
        <v>76773</v>
      </c>
    </row>
    <row r="11261" spans="1:7" x14ac:dyDescent="0.25">
      <c r="A11261" t="s">
        <v>62718</v>
      </c>
      <c r="B11261" s="2" t="s">
        <v>62736</v>
      </c>
      <c r="D11261">
        <v>8</v>
      </c>
      <c r="E11261" t="s">
        <v>62737</v>
      </c>
      <c r="F11261" t="s">
        <v>62738</v>
      </c>
      <c r="G11261" t="s">
        <v>76773</v>
      </c>
    </row>
    <row r="11262" spans="1:7" x14ac:dyDescent="0.25">
      <c r="A11262" t="s">
        <v>62718</v>
      </c>
      <c r="B11262" s="2" t="s">
        <v>62766</v>
      </c>
      <c r="D11262">
        <v>8</v>
      </c>
      <c r="E11262" t="s">
        <v>62767</v>
      </c>
      <c r="F11262" t="s">
        <v>62768</v>
      </c>
      <c r="G11262" t="s">
        <v>76773</v>
      </c>
    </row>
    <row r="11263" spans="1:7" x14ac:dyDescent="0.25">
      <c r="A11263" t="s">
        <v>62808</v>
      </c>
      <c r="B11263" s="2" t="s">
        <v>62811</v>
      </c>
      <c r="D11263">
        <v>8</v>
      </c>
      <c r="E11263" t="s">
        <v>62812</v>
      </c>
      <c r="F11263" t="s">
        <v>62813</v>
      </c>
      <c r="G11263" t="s">
        <v>76818</v>
      </c>
    </row>
    <row r="11264" spans="1:7" x14ac:dyDescent="0.25">
      <c r="A11264" t="s">
        <v>63245</v>
      </c>
      <c r="B11264" s="2" t="s">
        <v>63266</v>
      </c>
      <c r="D11264">
        <v>8</v>
      </c>
      <c r="E11264" t="s">
        <v>63267</v>
      </c>
      <c r="F11264" t="s">
        <v>63268</v>
      </c>
      <c r="G11264" t="s">
        <v>77231</v>
      </c>
    </row>
    <row r="11265" spans="1:7" x14ac:dyDescent="0.25">
      <c r="A11265" t="s">
        <v>63392</v>
      </c>
      <c r="B11265" s="2" t="s">
        <v>63439</v>
      </c>
      <c r="D11265">
        <v>8</v>
      </c>
      <c r="E11265" t="s">
        <v>63440</v>
      </c>
      <c r="F11265" t="s">
        <v>63441</v>
      </c>
      <c r="G11265" t="s">
        <v>63393</v>
      </c>
    </row>
    <row r="11266" spans="1:7" x14ac:dyDescent="0.25">
      <c r="A11266" t="s">
        <v>63392</v>
      </c>
      <c r="B11266" s="2" t="s">
        <v>63448</v>
      </c>
      <c r="D11266">
        <v>8</v>
      </c>
      <c r="E11266" t="s">
        <v>63449</v>
      </c>
      <c r="F11266" t="s">
        <v>63450</v>
      </c>
      <c r="G11266" t="s">
        <v>63393</v>
      </c>
    </row>
    <row r="11267" spans="1:7" x14ac:dyDescent="0.25">
      <c r="A11267" t="s">
        <v>63475</v>
      </c>
      <c r="B11267" s="2" t="s">
        <v>63485</v>
      </c>
      <c r="D11267">
        <v>8</v>
      </c>
      <c r="E11267" t="s">
        <v>63486</v>
      </c>
      <c r="F11267" t="s">
        <v>63487</v>
      </c>
      <c r="G11267" t="s">
        <v>76900</v>
      </c>
    </row>
    <row r="11268" spans="1:7" x14ac:dyDescent="0.25">
      <c r="A11268" t="s">
        <v>63475</v>
      </c>
      <c r="B11268" s="2" t="s">
        <v>63515</v>
      </c>
      <c r="D11268">
        <v>8</v>
      </c>
      <c r="E11268" t="s">
        <v>63516</v>
      </c>
      <c r="F11268" t="s">
        <v>63517</v>
      </c>
      <c r="G11268" t="s">
        <v>76900</v>
      </c>
    </row>
    <row r="11269" spans="1:7" x14ac:dyDescent="0.25">
      <c r="A11269" t="s">
        <v>63475</v>
      </c>
      <c r="B11269" s="2" t="s">
        <v>63518</v>
      </c>
      <c r="D11269">
        <v>8</v>
      </c>
      <c r="E11269" t="s">
        <v>63519</v>
      </c>
      <c r="F11269" t="s">
        <v>63520</v>
      </c>
      <c r="G11269" t="s">
        <v>76900</v>
      </c>
    </row>
    <row r="11270" spans="1:7" x14ac:dyDescent="0.25">
      <c r="A11270" t="s">
        <v>63475</v>
      </c>
      <c r="B11270" s="2" t="s">
        <v>63545</v>
      </c>
      <c r="D11270">
        <v>8</v>
      </c>
      <c r="E11270" t="s">
        <v>63546</v>
      </c>
      <c r="F11270" t="s">
        <v>63547</v>
      </c>
      <c r="G11270" t="s">
        <v>76900</v>
      </c>
    </row>
    <row r="11271" spans="1:7" x14ac:dyDescent="0.25">
      <c r="A11271" t="s">
        <v>63475</v>
      </c>
      <c r="B11271" s="2" t="s">
        <v>63548</v>
      </c>
      <c r="D11271">
        <v>8</v>
      </c>
      <c r="E11271" t="s">
        <v>63549</v>
      </c>
      <c r="F11271" t="s">
        <v>63550</v>
      </c>
      <c r="G11271" t="s">
        <v>76900</v>
      </c>
    </row>
    <row r="11272" spans="1:7" x14ac:dyDescent="0.25">
      <c r="A11272" t="s">
        <v>63475</v>
      </c>
      <c r="B11272" s="2" t="s">
        <v>63566</v>
      </c>
      <c r="D11272">
        <v>8</v>
      </c>
      <c r="E11272" t="s">
        <v>63567</v>
      </c>
      <c r="F11272" t="s">
        <v>63568</v>
      </c>
      <c r="G11272" t="s">
        <v>76900</v>
      </c>
    </row>
    <row r="11273" spans="1:7" x14ac:dyDescent="0.25">
      <c r="A11273" t="s">
        <v>64044</v>
      </c>
      <c r="B11273" s="2" t="s">
        <v>64048</v>
      </c>
      <c r="D11273">
        <v>8</v>
      </c>
      <c r="E11273" t="s">
        <v>64049</v>
      </c>
      <c r="F11273" t="s">
        <v>64050</v>
      </c>
      <c r="G11273" t="s">
        <v>77232</v>
      </c>
    </row>
    <row r="11274" spans="1:7" x14ac:dyDescent="0.25">
      <c r="A11274" t="s">
        <v>64044</v>
      </c>
      <c r="B11274" s="2" t="s">
        <v>64051</v>
      </c>
      <c r="D11274">
        <v>8</v>
      </c>
      <c r="E11274" t="s">
        <v>64052</v>
      </c>
      <c r="F11274" t="s">
        <v>64053</v>
      </c>
      <c r="G11274" t="s">
        <v>77232</v>
      </c>
    </row>
    <row r="11275" spans="1:7" x14ac:dyDescent="0.25">
      <c r="A11275" t="s">
        <v>64278</v>
      </c>
      <c r="B11275" s="2" t="s">
        <v>64303</v>
      </c>
      <c r="D11275">
        <v>8</v>
      </c>
      <c r="E11275" t="s">
        <v>64304</v>
      </c>
      <c r="F11275" t="s">
        <v>64305</v>
      </c>
      <c r="G11275" t="s">
        <v>76901</v>
      </c>
    </row>
    <row r="11276" spans="1:7" x14ac:dyDescent="0.25">
      <c r="A11276" t="s">
        <v>64278</v>
      </c>
      <c r="B11276" s="2" t="s">
        <v>64306</v>
      </c>
      <c r="D11276">
        <v>8</v>
      </c>
      <c r="E11276" t="s">
        <v>64307</v>
      </c>
      <c r="F11276" t="s">
        <v>64308</v>
      </c>
      <c r="G11276" t="s">
        <v>76901</v>
      </c>
    </row>
    <row r="11277" spans="1:7" x14ac:dyDescent="0.25">
      <c r="A11277" t="s">
        <v>64278</v>
      </c>
      <c r="B11277" s="2" t="s">
        <v>64324</v>
      </c>
      <c r="D11277">
        <v>8</v>
      </c>
      <c r="E11277" t="s">
        <v>64325</v>
      </c>
      <c r="F11277" t="s">
        <v>64326</v>
      </c>
      <c r="G11277" t="s">
        <v>76901</v>
      </c>
    </row>
    <row r="11278" spans="1:7" x14ac:dyDescent="0.25">
      <c r="A11278" t="s">
        <v>64403</v>
      </c>
      <c r="B11278" s="2" t="s">
        <v>64418</v>
      </c>
      <c r="D11278">
        <v>8</v>
      </c>
      <c r="E11278" t="s">
        <v>64419</v>
      </c>
      <c r="F11278" t="s">
        <v>64420</v>
      </c>
      <c r="G11278" t="s">
        <v>77300</v>
      </c>
    </row>
    <row r="11279" spans="1:7" x14ac:dyDescent="0.25">
      <c r="A11279" t="s">
        <v>64707</v>
      </c>
      <c r="B11279" s="2" t="s">
        <v>64725</v>
      </c>
      <c r="D11279">
        <v>8</v>
      </c>
      <c r="E11279" t="s">
        <v>64726</v>
      </c>
      <c r="F11279" t="s">
        <v>64727</v>
      </c>
      <c r="G11279" t="s">
        <v>64708</v>
      </c>
    </row>
    <row r="11280" spans="1:7" x14ac:dyDescent="0.25">
      <c r="A11280" t="s">
        <v>64769</v>
      </c>
      <c r="B11280" s="2" t="s">
        <v>64797</v>
      </c>
      <c r="D11280">
        <v>8</v>
      </c>
      <c r="E11280" t="s">
        <v>64798</v>
      </c>
      <c r="F11280" t="s">
        <v>64799</v>
      </c>
      <c r="G11280" t="s">
        <v>76914</v>
      </c>
    </row>
    <row r="11281" spans="1:7" x14ac:dyDescent="0.25">
      <c r="A11281" t="s">
        <v>64809</v>
      </c>
      <c r="B11281" s="2" t="s">
        <v>64813</v>
      </c>
      <c r="D11281">
        <v>8</v>
      </c>
      <c r="E11281" t="s">
        <v>64814</v>
      </c>
      <c r="F11281" t="s">
        <v>64815</v>
      </c>
      <c r="G11281" t="s">
        <v>14049</v>
      </c>
    </row>
    <row r="11282" spans="1:7" x14ac:dyDescent="0.25">
      <c r="A11282" t="s">
        <v>64809</v>
      </c>
      <c r="B11282" s="2" t="s">
        <v>64819</v>
      </c>
      <c r="D11282">
        <v>8</v>
      </c>
      <c r="E11282" t="s">
        <v>64820</v>
      </c>
      <c r="F11282" t="s">
        <v>64821</v>
      </c>
      <c r="G11282" t="s">
        <v>14049</v>
      </c>
    </row>
    <row r="11283" spans="1:7" x14ac:dyDescent="0.25">
      <c r="A11283" t="s">
        <v>66339</v>
      </c>
      <c r="B11283" s="2" t="s">
        <v>66343</v>
      </c>
      <c r="D11283">
        <v>8</v>
      </c>
      <c r="E11283" t="s">
        <v>66344</v>
      </c>
      <c r="F11283" t="s">
        <v>66345</v>
      </c>
      <c r="G11283" t="s">
        <v>77128</v>
      </c>
    </row>
    <row r="11284" spans="1:7" x14ac:dyDescent="0.25">
      <c r="A11284" t="s">
        <v>66476</v>
      </c>
      <c r="B11284" s="2" t="s">
        <v>66530</v>
      </c>
      <c r="D11284">
        <v>8</v>
      </c>
      <c r="E11284" t="s">
        <v>66531</v>
      </c>
      <c r="F11284" t="s">
        <v>66532</v>
      </c>
      <c r="G11284" t="s">
        <v>76902</v>
      </c>
    </row>
    <row r="11285" spans="1:7" x14ac:dyDescent="0.25">
      <c r="A11285" t="s">
        <v>66476</v>
      </c>
      <c r="B11285" s="2" t="s">
        <v>66542</v>
      </c>
      <c r="D11285">
        <v>8</v>
      </c>
      <c r="E11285" t="s">
        <v>66543</v>
      </c>
      <c r="F11285" t="s">
        <v>66544</v>
      </c>
      <c r="G11285" t="s">
        <v>76902</v>
      </c>
    </row>
    <row r="11286" spans="1:7" x14ac:dyDescent="0.25">
      <c r="A11286" t="s">
        <v>66832</v>
      </c>
      <c r="B11286" s="2" t="s">
        <v>66836</v>
      </c>
      <c r="D11286">
        <v>8</v>
      </c>
      <c r="E11286" t="s">
        <v>66837</v>
      </c>
      <c r="F11286" t="s">
        <v>66838</v>
      </c>
      <c r="G11286" t="s">
        <v>77107</v>
      </c>
    </row>
    <row r="11287" spans="1:7" x14ac:dyDescent="0.25">
      <c r="A11287" t="s">
        <v>67139</v>
      </c>
      <c r="B11287" s="2" t="s">
        <v>67194</v>
      </c>
      <c r="D11287">
        <v>8</v>
      </c>
      <c r="E11287" t="s">
        <v>67195</v>
      </c>
      <c r="F11287" t="s">
        <v>67196</v>
      </c>
      <c r="G11287" t="s">
        <v>67152</v>
      </c>
    </row>
    <row r="11288" spans="1:7" x14ac:dyDescent="0.25">
      <c r="A11288" t="s">
        <v>67343</v>
      </c>
      <c r="B11288" s="2" t="s">
        <v>67365</v>
      </c>
      <c r="D11288">
        <v>8</v>
      </c>
      <c r="E11288" t="s">
        <v>67366</v>
      </c>
      <c r="F11288" t="s">
        <v>67367</v>
      </c>
      <c r="G11288" t="s">
        <v>76687</v>
      </c>
    </row>
    <row r="11289" spans="1:7" x14ac:dyDescent="0.25">
      <c r="A11289" t="s">
        <v>67786</v>
      </c>
      <c r="B11289" s="2" t="s">
        <v>67794</v>
      </c>
      <c r="D11289">
        <v>8</v>
      </c>
      <c r="E11289" t="s">
        <v>67795</v>
      </c>
      <c r="F11289" t="s">
        <v>67796</v>
      </c>
      <c r="G11289" t="s">
        <v>76915</v>
      </c>
    </row>
    <row r="11290" spans="1:7" x14ac:dyDescent="0.25">
      <c r="A11290" t="s">
        <v>68071</v>
      </c>
      <c r="B11290" s="2" t="s">
        <v>68102</v>
      </c>
      <c r="D11290">
        <v>8</v>
      </c>
      <c r="E11290" t="s">
        <v>68103</v>
      </c>
      <c r="F11290" t="s">
        <v>68104</v>
      </c>
      <c r="G11290" t="s">
        <v>70252</v>
      </c>
    </row>
    <row r="11291" spans="1:7" x14ac:dyDescent="0.25">
      <c r="A11291" t="s">
        <v>69563</v>
      </c>
      <c r="B11291" s="2" t="s">
        <v>69579</v>
      </c>
      <c r="D11291">
        <v>8</v>
      </c>
      <c r="E11291" t="s">
        <v>69580</v>
      </c>
      <c r="F11291" t="s">
        <v>69581</v>
      </c>
      <c r="G11291" t="s">
        <v>69564</v>
      </c>
    </row>
    <row r="11292" spans="1:7" x14ac:dyDescent="0.25">
      <c r="A11292" t="s">
        <v>69653</v>
      </c>
      <c r="B11292" s="2" t="s">
        <v>54593</v>
      </c>
      <c r="D11292">
        <v>8</v>
      </c>
      <c r="E11292" t="s">
        <v>69680</v>
      </c>
      <c r="F11292" t="s">
        <v>69681</v>
      </c>
      <c r="G11292" t="s">
        <v>69685</v>
      </c>
    </row>
    <row r="11293" spans="1:7" x14ac:dyDescent="0.25">
      <c r="A11293" t="s">
        <v>69653</v>
      </c>
      <c r="B11293" s="2" t="s">
        <v>69691</v>
      </c>
      <c r="D11293">
        <v>8</v>
      </c>
      <c r="E11293" t="s">
        <v>69692</v>
      </c>
      <c r="F11293" t="s">
        <v>69693</v>
      </c>
      <c r="G11293" t="s">
        <v>69685</v>
      </c>
    </row>
    <row r="11294" spans="1:7" x14ac:dyDescent="0.25">
      <c r="A11294" t="s">
        <v>69653</v>
      </c>
      <c r="B11294" s="2" t="s">
        <v>69697</v>
      </c>
      <c r="D11294">
        <v>8</v>
      </c>
      <c r="E11294" t="s">
        <v>69698</v>
      </c>
      <c r="F11294" t="s">
        <v>69699</v>
      </c>
      <c r="G11294" t="s">
        <v>69685</v>
      </c>
    </row>
    <row r="11295" spans="1:7" x14ac:dyDescent="0.25">
      <c r="A11295" t="s">
        <v>69653</v>
      </c>
      <c r="B11295" s="2" t="s">
        <v>69706</v>
      </c>
      <c r="D11295">
        <v>8</v>
      </c>
      <c r="E11295" t="s">
        <v>69707</v>
      </c>
      <c r="F11295" t="s">
        <v>69708</v>
      </c>
      <c r="G11295" t="s">
        <v>69685</v>
      </c>
    </row>
    <row r="11296" spans="1:7" x14ac:dyDescent="0.25">
      <c r="A11296" t="s">
        <v>69653</v>
      </c>
      <c r="B11296" s="2" t="s">
        <v>69709</v>
      </c>
      <c r="D11296">
        <v>8</v>
      </c>
      <c r="E11296" t="s">
        <v>69710</v>
      </c>
      <c r="F11296" t="s">
        <v>69711</v>
      </c>
      <c r="G11296" t="s">
        <v>69685</v>
      </c>
    </row>
    <row r="11297" spans="1:7" x14ac:dyDescent="0.25">
      <c r="A11297" t="s">
        <v>69653</v>
      </c>
      <c r="B11297" s="2" t="s">
        <v>69724</v>
      </c>
      <c r="D11297">
        <v>8</v>
      </c>
      <c r="E11297" t="s">
        <v>69725</v>
      </c>
      <c r="F11297" t="s">
        <v>69726</v>
      </c>
      <c r="G11297" t="s">
        <v>69685</v>
      </c>
    </row>
    <row r="11298" spans="1:7" x14ac:dyDescent="0.25">
      <c r="A11298" t="s">
        <v>69653</v>
      </c>
      <c r="B11298" s="2" t="s">
        <v>69736</v>
      </c>
      <c r="D11298">
        <v>8</v>
      </c>
      <c r="E11298" t="s">
        <v>69737</v>
      </c>
      <c r="F11298" t="s">
        <v>69738</v>
      </c>
      <c r="G11298" t="s">
        <v>69685</v>
      </c>
    </row>
    <row r="11299" spans="1:7" x14ac:dyDescent="0.25">
      <c r="A11299" t="s">
        <v>69972</v>
      </c>
      <c r="B11299" s="2" t="s">
        <v>69998</v>
      </c>
      <c r="D11299">
        <v>8</v>
      </c>
      <c r="E11299" t="s">
        <v>69999</v>
      </c>
      <c r="F11299" t="s">
        <v>70000</v>
      </c>
      <c r="G11299" t="s">
        <v>70019</v>
      </c>
    </row>
    <row r="11300" spans="1:7" x14ac:dyDescent="0.25">
      <c r="A11300" t="s">
        <v>69972</v>
      </c>
      <c r="B11300" s="2" t="s">
        <v>70007</v>
      </c>
      <c r="D11300">
        <v>8</v>
      </c>
      <c r="E11300" t="s">
        <v>70008</v>
      </c>
      <c r="F11300" t="s">
        <v>70009</v>
      </c>
      <c r="G11300" t="s">
        <v>70019</v>
      </c>
    </row>
    <row r="11301" spans="1:7" x14ac:dyDescent="0.25">
      <c r="A11301" t="s">
        <v>70166</v>
      </c>
      <c r="B11301" s="2" t="s">
        <v>70170</v>
      </c>
      <c r="D11301">
        <v>8</v>
      </c>
      <c r="E11301" t="s">
        <v>70171</v>
      </c>
      <c r="F11301" t="s">
        <v>70172</v>
      </c>
      <c r="G11301" t="s">
        <v>77035</v>
      </c>
    </row>
    <row r="11302" spans="1:7" x14ac:dyDescent="0.25">
      <c r="A11302" t="s">
        <v>70290</v>
      </c>
      <c r="B11302" s="2" t="s">
        <v>10353</v>
      </c>
      <c r="D11302">
        <v>8</v>
      </c>
      <c r="E11302" t="s">
        <v>70330</v>
      </c>
      <c r="F11302" t="s">
        <v>70331</v>
      </c>
      <c r="G11302" t="s">
        <v>22735</v>
      </c>
    </row>
    <row r="11303" spans="1:7" x14ac:dyDescent="0.25">
      <c r="A11303" t="s">
        <v>70401</v>
      </c>
      <c r="B11303" s="2" t="s">
        <v>70439</v>
      </c>
      <c r="D11303">
        <v>8</v>
      </c>
      <c r="E11303" t="s">
        <v>70440</v>
      </c>
      <c r="F11303" t="s">
        <v>70441</v>
      </c>
      <c r="G11303" t="s">
        <v>76966</v>
      </c>
    </row>
    <row r="11304" spans="1:7" x14ac:dyDescent="0.25">
      <c r="A11304" t="s">
        <v>70401</v>
      </c>
      <c r="B11304" s="2" t="s">
        <v>42541</v>
      </c>
      <c r="D11304">
        <v>8</v>
      </c>
      <c r="E11304" t="s">
        <v>70448</v>
      </c>
      <c r="F11304" t="s">
        <v>70449</v>
      </c>
      <c r="G11304" t="s">
        <v>76966</v>
      </c>
    </row>
    <row r="11305" spans="1:7" x14ac:dyDescent="0.25">
      <c r="A11305" t="s">
        <v>70401</v>
      </c>
      <c r="B11305" s="2" t="s">
        <v>70455</v>
      </c>
      <c r="D11305">
        <v>8</v>
      </c>
      <c r="E11305" t="s">
        <v>70456</v>
      </c>
      <c r="F11305" t="s">
        <v>70457</v>
      </c>
      <c r="G11305" t="s">
        <v>76966</v>
      </c>
    </row>
    <row r="11306" spans="1:7" x14ac:dyDescent="0.25">
      <c r="A11306" t="s">
        <v>70458</v>
      </c>
      <c r="B11306" s="2" t="s">
        <v>70462</v>
      </c>
      <c r="D11306">
        <v>8</v>
      </c>
      <c r="E11306" t="s">
        <v>70463</v>
      </c>
      <c r="F11306" t="s">
        <v>70464</v>
      </c>
      <c r="G11306" t="s">
        <v>77163</v>
      </c>
    </row>
    <row r="11307" spans="1:7" x14ac:dyDescent="0.25">
      <c r="A11307" t="s">
        <v>70458</v>
      </c>
      <c r="B11307" s="2" t="s">
        <v>70468</v>
      </c>
      <c r="D11307">
        <v>8</v>
      </c>
      <c r="E11307" t="s">
        <v>70469</v>
      </c>
      <c r="F11307" t="s">
        <v>70470</v>
      </c>
      <c r="G11307" t="s">
        <v>77163</v>
      </c>
    </row>
    <row r="11308" spans="1:7" x14ac:dyDescent="0.25">
      <c r="A11308" t="s">
        <v>70458</v>
      </c>
      <c r="B11308" s="2" t="s">
        <v>70483</v>
      </c>
      <c r="D11308">
        <v>8</v>
      </c>
      <c r="E11308" t="s">
        <v>70484</v>
      </c>
      <c r="F11308" t="s">
        <v>70485</v>
      </c>
      <c r="G11308" t="s">
        <v>77163</v>
      </c>
    </row>
    <row r="11309" spans="1:7" x14ac:dyDescent="0.25">
      <c r="A11309" t="s">
        <v>71037</v>
      </c>
      <c r="B11309" s="2" t="s">
        <v>71081</v>
      </c>
      <c r="D11309">
        <v>8</v>
      </c>
      <c r="E11309" t="s">
        <v>71082</v>
      </c>
      <c r="F11309" t="s">
        <v>71083</v>
      </c>
      <c r="G11309" t="s">
        <v>71084</v>
      </c>
    </row>
    <row r="11310" spans="1:7" x14ac:dyDescent="0.25">
      <c r="A11310" t="s">
        <v>71037</v>
      </c>
      <c r="B11310" s="2" t="s">
        <v>71084</v>
      </c>
      <c r="D11310">
        <v>8</v>
      </c>
      <c r="E11310" t="s">
        <v>71085</v>
      </c>
      <c r="F11310" t="s">
        <v>71086</v>
      </c>
      <c r="G11310" t="s">
        <v>71084</v>
      </c>
    </row>
    <row r="11311" spans="1:7" x14ac:dyDescent="0.25">
      <c r="A11311" t="s">
        <v>71511</v>
      </c>
      <c r="B11311" s="2" t="s">
        <v>71512</v>
      </c>
      <c r="D11311">
        <v>8</v>
      </c>
      <c r="E11311" t="s">
        <v>71513</v>
      </c>
      <c r="F11311" t="s">
        <v>71514</v>
      </c>
      <c r="G11311" t="s">
        <v>76838</v>
      </c>
    </row>
    <row r="11312" spans="1:7" x14ac:dyDescent="0.25">
      <c r="A11312" t="s">
        <v>71720</v>
      </c>
      <c r="B11312" s="2" t="s">
        <v>71724</v>
      </c>
      <c r="D11312">
        <v>8</v>
      </c>
      <c r="E11312" t="s">
        <v>71725</v>
      </c>
      <c r="F11312" t="s">
        <v>71726</v>
      </c>
      <c r="G11312" t="s">
        <v>76967</v>
      </c>
    </row>
    <row r="11313" spans="1:7" x14ac:dyDescent="0.25">
      <c r="A11313" t="s">
        <v>71916</v>
      </c>
      <c r="B11313" s="2" t="s">
        <v>71933</v>
      </c>
      <c r="D11313">
        <v>8</v>
      </c>
      <c r="E11313" t="s">
        <v>71934</v>
      </c>
      <c r="F11313" t="s">
        <v>71935</v>
      </c>
      <c r="G11313" t="s">
        <v>76839</v>
      </c>
    </row>
    <row r="11314" spans="1:7" x14ac:dyDescent="0.25">
      <c r="A11314" t="s">
        <v>71916</v>
      </c>
      <c r="B11314" s="2" t="s">
        <v>61166</v>
      </c>
      <c r="D11314">
        <v>8</v>
      </c>
      <c r="E11314" t="s">
        <v>71945</v>
      </c>
      <c r="F11314" t="s">
        <v>71946</v>
      </c>
      <c r="G11314" t="s">
        <v>76839</v>
      </c>
    </row>
    <row r="11315" spans="1:7" x14ac:dyDescent="0.25">
      <c r="A11315" t="s">
        <v>71956</v>
      </c>
      <c r="B11315" s="2" t="s">
        <v>71987</v>
      </c>
      <c r="D11315">
        <v>8</v>
      </c>
      <c r="E11315" t="s">
        <v>71988</v>
      </c>
      <c r="F11315" t="s">
        <v>71989</v>
      </c>
      <c r="G11315" t="s">
        <v>77012</v>
      </c>
    </row>
    <row r="11316" spans="1:7" x14ac:dyDescent="0.25">
      <c r="A11316" t="s">
        <v>71956</v>
      </c>
      <c r="B11316" s="2" t="s">
        <v>71990</v>
      </c>
      <c r="D11316">
        <v>8</v>
      </c>
      <c r="E11316" t="s">
        <v>71991</v>
      </c>
      <c r="F11316" t="s">
        <v>71992</v>
      </c>
      <c r="G11316" t="s">
        <v>77012</v>
      </c>
    </row>
    <row r="11317" spans="1:7" x14ac:dyDescent="0.25">
      <c r="A11317" t="s">
        <v>72148</v>
      </c>
      <c r="B11317" s="2" t="s">
        <v>72161</v>
      </c>
      <c r="D11317">
        <v>8</v>
      </c>
      <c r="E11317" t="s">
        <v>72162</v>
      </c>
      <c r="F11317" t="s">
        <v>72163</v>
      </c>
      <c r="G11317" t="s">
        <v>76801</v>
      </c>
    </row>
    <row r="11318" spans="1:7" x14ac:dyDescent="0.25">
      <c r="A11318" t="s">
        <v>72148</v>
      </c>
      <c r="B11318" s="2" t="s">
        <v>72185</v>
      </c>
      <c r="D11318">
        <v>8</v>
      </c>
      <c r="E11318" t="s">
        <v>72186</v>
      </c>
      <c r="F11318" t="s">
        <v>72187</v>
      </c>
      <c r="G11318" t="s">
        <v>76801</v>
      </c>
    </row>
    <row r="11319" spans="1:7" x14ac:dyDescent="0.25">
      <c r="A11319" t="s">
        <v>72281</v>
      </c>
      <c r="B11319" s="2" t="s">
        <v>72303</v>
      </c>
      <c r="D11319">
        <v>8</v>
      </c>
      <c r="E11319" t="s">
        <v>72304</v>
      </c>
      <c r="F11319" t="s">
        <v>72305</v>
      </c>
      <c r="G11319" t="s">
        <v>76840</v>
      </c>
    </row>
    <row r="11320" spans="1:7" x14ac:dyDescent="0.25">
      <c r="A11320" t="s">
        <v>72330</v>
      </c>
      <c r="B11320" s="2" t="s">
        <v>10319</v>
      </c>
      <c r="D11320">
        <v>8</v>
      </c>
      <c r="E11320" t="s">
        <v>72356</v>
      </c>
      <c r="F11320" t="s">
        <v>72357</v>
      </c>
      <c r="G11320" t="s">
        <v>76903</v>
      </c>
    </row>
    <row r="11321" spans="1:7" x14ac:dyDescent="0.25">
      <c r="A11321" t="s">
        <v>72330</v>
      </c>
      <c r="B11321" s="2" t="s">
        <v>8891</v>
      </c>
      <c r="D11321">
        <v>8</v>
      </c>
      <c r="E11321" t="s">
        <v>72358</v>
      </c>
      <c r="F11321" t="s">
        <v>72359</v>
      </c>
      <c r="G11321" t="s">
        <v>76903</v>
      </c>
    </row>
    <row r="11322" spans="1:7" x14ac:dyDescent="0.25">
      <c r="A11322" t="s">
        <v>72330</v>
      </c>
      <c r="B11322" s="2" t="s">
        <v>11275</v>
      </c>
      <c r="D11322">
        <v>8</v>
      </c>
      <c r="E11322" t="s">
        <v>72363</v>
      </c>
      <c r="F11322" t="s">
        <v>72364</v>
      </c>
      <c r="G11322" t="s">
        <v>76903</v>
      </c>
    </row>
    <row r="11323" spans="1:7" x14ac:dyDescent="0.25">
      <c r="A11323" t="s">
        <v>72330</v>
      </c>
      <c r="B11323" s="2" t="s">
        <v>72365</v>
      </c>
      <c r="D11323">
        <v>8</v>
      </c>
      <c r="E11323" t="s">
        <v>72366</v>
      </c>
      <c r="F11323" t="s">
        <v>72367</v>
      </c>
      <c r="G11323" t="s">
        <v>76903</v>
      </c>
    </row>
    <row r="11324" spans="1:7" x14ac:dyDescent="0.25">
      <c r="A11324" t="s">
        <v>72330</v>
      </c>
      <c r="B11324" s="2" t="s">
        <v>40334</v>
      </c>
      <c r="D11324">
        <v>8</v>
      </c>
      <c r="E11324" t="s">
        <v>72371</v>
      </c>
      <c r="F11324" t="s">
        <v>72372</v>
      </c>
      <c r="G11324" t="s">
        <v>76903</v>
      </c>
    </row>
    <row r="11325" spans="1:7" x14ac:dyDescent="0.25">
      <c r="A11325" t="s">
        <v>72564</v>
      </c>
      <c r="B11325" s="2" t="s">
        <v>72601</v>
      </c>
      <c r="D11325">
        <v>8</v>
      </c>
      <c r="E11325" t="s">
        <v>72602</v>
      </c>
      <c r="F11325" t="s">
        <v>72603</v>
      </c>
      <c r="G11325" t="s">
        <v>72598</v>
      </c>
    </row>
    <row r="11326" spans="1:7" x14ac:dyDescent="0.25">
      <c r="A11326" t="s">
        <v>73156</v>
      </c>
      <c r="B11326" s="2" t="s">
        <v>73165</v>
      </c>
      <c r="D11326">
        <v>8</v>
      </c>
      <c r="E11326" t="s">
        <v>73166</v>
      </c>
      <c r="F11326" t="s">
        <v>73167</v>
      </c>
      <c r="G11326" t="s">
        <v>76883</v>
      </c>
    </row>
    <row r="11327" spans="1:7" x14ac:dyDescent="0.25">
      <c r="A11327" t="s">
        <v>73156</v>
      </c>
      <c r="B11327" s="2" t="s">
        <v>73201</v>
      </c>
      <c r="D11327">
        <v>8</v>
      </c>
      <c r="E11327" t="s">
        <v>73202</v>
      </c>
      <c r="F11327" t="s">
        <v>73203</v>
      </c>
      <c r="G11327" t="s">
        <v>76883</v>
      </c>
    </row>
    <row r="11328" spans="1:7" x14ac:dyDescent="0.25">
      <c r="A11328" t="s">
        <v>73272</v>
      </c>
      <c r="B11328" s="2" t="s">
        <v>73291</v>
      </c>
      <c r="D11328">
        <v>8</v>
      </c>
      <c r="E11328" t="s">
        <v>73292</v>
      </c>
      <c r="F11328" t="s">
        <v>73293</v>
      </c>
      <c r="G11328" t="s">
        <v>76916</v>
      </c>
    </row>
    <row r="11329" spans="1:7" x14ac:dyDescent="0.25">
      <c r="A11329" t="s">
        <v>73272</v>
      </c>
      <c r="B11329" s="2" t="s">
        <v>73302</v>
      </c>
      <c r="D11329">
        <v>8</v>
      </c>
      <c r="E11329" t="s">
        <v>73303</v>
      </c>
      <c r="F11329" t="s">
        <v>73304</v>
      </c>
      <c r="G11329" t="s">
        <v>76916</v>
      </c>
    </row>
    <row r="11330" spans="1:7" x14ac:dyDescent="0.25">
      <c r="A11330" t="s">
        <v>73588</v>
      </c>
      <c r="B11330" s="2" t="s">
        <v>73592</v>
      </c>
      <c r="D11330">
        <v>8</v>
      </c>
      <c r="E11330" t="s">
        <v>73593</v>
      </c>
      <c r="F11330" t="s">
        <v>73594</v>
      </c>
      <c r="G11330" t="s">
        <v>77186</v>
      </c>
    </row>
    <row r="11331" spans="1:7" x14ac:dyDescent="0.25">
      <c r="A11331" t="s">
        <v>74244</v>
      </c>
      <c r="B11331" s="2" t="s">
        <v>74248</v>
      </c>
      <c r="D11331">
        <v>8</v>
      </c>
      <c r="E11331" t="s">
        <v>74249</v>
      </c>
      <c r="F11331" t="s">
        <v>74250</v>
      </c>
      <c r="G11331" t="s">
        <v>76850</v>
      </c>
    </row>
    <row r="11332" spans="1:7" x14ac:dyDescent="0.25">
      <c r="A11332" t="s">
        <v>74375</v>
      </c>
      <c r="B11332" s="2" t="s">
        <v>74379</v>
      </c>
      <c r="D11332">
        <v>8</v>
      </c>
      <c r="E11332" t="s">
        <v>74380</v>
      </c>
      <c r="F11332" t="s">
        <v>74381</v>
      </c>
      <c r="G11332" t="s">
        <v>59158</v>
      </c>
    </row>
    <row r="11333" spans="1:7" x14ac:dyDescent="0.25">
      <c r="A11333" t="s">
        <v>74579</v>
      </c>
      <c r="B11333" s="2" t="s">
        <v>74592</v>
      </c>
      <c r="D11333">
        <v>8</v>
      </c>
      <c r="E11333" t="s">
        <v>74593</v>
      </c>
      <c r="F11333" t="s">
        <v>74594</v>
      </c>
      <c r="G11333" t="s">
        <v>77036</v>
      </c>
    </row>
    <row r="11334" spans="1:7" x14ac:dyDescent="0.25">
      <c r="A11334" t="s">
        <v>74579</v>
      </c>
      <c r="B11334" s="2" t="s">
        <v>74605</v>
      </c>
      <c r="D11334">
        <v>8</v>
      </c>
      <c r="E11334" t="s">
        <v>74606</v>
      </c>
      <c r="F11334" t="s">
        <v>74607</v>
      </c>
      <c r="G11334" t="s">
        <v>77036</v>
      </c>
    </row>
    <row r="11335" spans="1:7" x14ac:dyDescent="0.25">
      <c r="A11335" t="s">
        <v>74770</v>
      </c>
      <c r="B11335" s="2" t="s">
        <v>5785</v>
      </c>
      <c r="D11335">
        <v>8</v>
      </c>
      <c r="E11335" t="s">
        <v>74792</v>
      </c>
      <c r="F11335" t="s">
        <v>74793</v>
      </c>
      <c r="G11335" t="s">
        <v>5785</v>
      </c>
    </row>
    <row r="11336" spans="1:7" x14ac:dyDescent="0.25">
      <c r="A11336" t="s">
        <v>74887</v>
      </c>
      <c r="B11336" s="2" t="s">
        <v>74937</v>
      </c>
      <c r="D11336">
        <v>8</v>
      </c>
      <c r="E11336" t="s">
        <v>74938</v>
      </c>
      <c r="F11336" t="s">
        <v>74939</v>
      </c>
      <c r="G11336" t="s">
        <v>74888</v>
      </c>
    </row>
    <row r="11337" spans="1:7" x14ac:dyDescent="0.25">
      <c r="A11337" t="s">
        <v>75005</v>
      </c>
      <c r="B11337" s="2" t="s">
        <v>19599</v>
      </c>
      <c r="D11337">
        <v>8</v>
      </c>
      <c r="E11337" t="s">
        <v>75015</v>
      </c>
      <c r="F11337" t="s">
        <v>75016</v>
      </c>
      <c r="G11337" t="s">
        <v>76804</v>
      </c>
    </row>
    <row r="11338" spans="1:7" x14ac:dyDescent="0.25">
      <c r="A11338" t="s">
        <v>75107</v>
      </c>
      <c r="B11338" s="2" t="s">
        <v>75114</v>
      </c>
      <c r="D11338">
        <v>8</v>
      </c>
      <c r="E11338" t="s">
        <v>75115</v>
      </c>
      <c r="F11338" t="s">
        <v>75116</v>
      </c>
      <c r="G11338" t="s">
        <v>77164</v>
      </c>
    </row>
    <row r="11339" spans="1:7" x14ac:dyDescent="0.25">
      <c r="A11339" t="s">
        <v>75107</v>
      </c>
      <c r="B11339" s="2" t="s">
        <v>75123</v>
      </c>
      <c r="D11339">
        <v>8</v>
      </c>
      <c r="E11339" t="s">
        <v>75124</v>
      </c>
      <c r="F11339" t="s">
        <v>75125</v>
      </c>
      <c r="G11339" t="s">
        <v>77164</v>
      </c>
    </row>
    <row r="11340" spans="1:7" x14ac:dyDescent="0.25">
      <c r="A11340" t="s">
        <v>75107</v>
      </c>
      <c r="B11340" s="2" t="s">
        <v>75187</v>
      </c>
      <c r="D11340">
        <v>8</v>
      </c>
      <c r="E11340" t="s">
        <v>75188</v>
      </c>
      <c r="F11340" t="s">
        <v>75189</v>
      </c>
      <c r="G11340" t="s">
        <v>77164</v>
      </c>
    </row>
    <row r="11341" spans="1:7" x14ac:dyDescent="0.25">
      <c r="A11341" t="s">
        <v>75491</v>
      </c>
      <c r="B11341" s="2" t="s">
        <v>75527</v>
      </c>
      <c r="D11341">
        <v>8</v>
      </c>
      <c r="E11341" t="s">
        <v>75528</v>
      </c>
      <c r="F11341" t="s">
        <v>75529</v>
      </c>
      <c r="G11341" t="s">
        <v>76653</v>
      </c>
    </row>
    <row r="11342" spans="1:7" x14ac:dyDescent="0.25">
      <c r="A11342" t="s">
        <v>75752</v>
      </c>
      <c r="B11342" s="2" t="s">
        <v>75755</v>
      </c>
      <c r="D11342">
        <v>8</v>
      </c>
      <c r="E11342" t="s">
        <v>75756</v>
      </c>
      <c r="F11342" t="s">
        <v>75757</v>
      </c>
      <c r="G11342" t="s">
        <v>76991</v>
      </c>
    </row>
    <row r="11343" spans="1:7" x14ac:dyDescent="0.25">
      <c r="A11343" t="s">
        <v>75965</v>
      </c>
      <c r="B11343" s="2" t="s">
        <v>16300</v>
      </c>
      <c r="D11343">
        <v>8</v>
      </c>
      <c r="E11343" t="s">
        <v>75981</v>
      </c>
      <c r="F11343" t="s">
        <v>75982</v>
      </c>
      <c r="G11343" t="s">
        <v>3688</v>
      </c>
    </row>
    <row r="11344" spans="1:7" x14ac:dyDescent="0.25">
      <c r="A11344" t="s">
        <v>75965</v>
      </c>
      <c r="B11344" s="2" t="s">
        <v>76016</v>
      </c>
      <c r="D11344">
        <v>8</v>
      </c>
      <c r="E11344" t="s">
        <v>76017</v>
      </c>
      <c r="F11344" t="s">
        <v>76018</v>
      </c>
      <c r="G11344" t="s">
        <v>3688</v>
      </c>
    </row>
    <row r="11345" spans="1:7" x14ac:dyDescent="0.25">
      <c r="A11345" t="s">
        <v>76146</v>
      </c>
      <c r="B11345" s="2" t="s">
        <v>76156</v>
      </c>
      <c r="D11345">
        <v>8</v>
      </c>
      <c r="E11345" t="s">
        <v>76157</v>
      </c>
      <c r="F11345" t="s">
        <v>76158</v>
      </c>
      <c r="G11345" t="s">
        <v>76209</v>
      </c>
    </row>
    <row r="11346" spans="1:7" x14ac:dyDescent="0.25">
      <c r="A11346" t="s">
        <v>76146</v>
      </c>
      <c r="B11346" s="2" t="s">
        <v>76180</v>
      </c>
      <c r="D11346">
        <v>8</v>
      </c>
      <c r="E11346" t="s">
        <v>76181</v>
      </c>
      <c r="F11346" t="s">
        <v>76182</v>
      </c>
      <c r="G11346" t="s">
        <v>76209</v>
      </c>
    </row>
    <row r="11347" spans="1:7" x14ac:dyDescent="0.25">
      <c r="A11347" t="s">
        <v>76305</v>
      </c>
      <c r="B11347" s="2" t="s">
        <v>1235</v>
      </c>
      <c r="D11347">
        <v>8</v>
      </c>
      <c r="E11347" t="s">
        <v>76314</v>
      </c>
      <c r="F11347" t="s">
        <v>76315</v>
      </c>
      <c r="G11347" t="s">
        <v>77130</v>
      </c>
    </row>
    <row r="11348" spans="1:7" x14ac:dyDescent="0.25">
      <c r="A11348" t="s">
        <v>76305</v>
      </c>
      <c r="B11348" s="2" t="s">
        <v>76345</v>
      </c>
      <c r="D11348">
        <v>8</v>
      </c>
      <c r="E11348" t="s">
        <v>76346</v>
      </c>
      <c r="F11348" t="s">
        <v>76347</v>
      </c>
      <c r="G11348" t="s">
        <v>77130</v>
      </c>
    </row>
    <row r="11349" spans="1:7" x14ac:dyDescent="0.25">
      <c r="A11349" t="s">
        <v>76305</v>
      </c>
      <c r="B11349" s="2" t="s">
        <v>76351</v>
      </c>
      <c r="D11349">
        <v>8</v>
      </c>
      <c r="E11349" t="s">
        <v>76352</v>
      </c>
      <c r="F11349" t="s">
        <v>76353</v>
      </c>
      <c r="G11349" t="s">
        <v>77130</v>
      </c>
    </row>
    <row r="11350" spans="1:7" x14ac:dyDescent="0.25">
      <c r="A11350" t="s">
        <v>5</v>
      </c>
      <c r="B11350" s="2" t="s">
        <v>18</v>
      </c>
      <c r="D11350">
        <v>7</v>
      </c>
      <c r="E11350" t="s">
        <v>19</v>
      </c>
      <c r="F11350" t="s">
        <v>20</v>
      </c>
      <c r="G11350" t="s">
        <v>76969</v>
      </c>
    </row>
    <row r="11351" spans="1:7" x14ac:dyDescent="0.25">
      <c r="A11351" t="s">
        <v>5</v>
      </c>
      <c r="B11351" s="2" t="s">
        <v>21</v>
      </c>
      <c r="D11351">
        <v>7</v>
      </c>
      <c r="E11351" t="s">
        <v>22</v>
      </c>
      <c r="F11351" t="s">
        <v>23</v>
      </c>
      <c r="G11351" t="s">
        <v>76969</v>
      </c>
    </row>
    <row r="11352" spans="1:7" x14ac:dyDescent="0.25">
      <c r="A11352" t="s">
        <v>48</v>
      </c>
      <c r="B11352" s="2" t="s">
        <v>106</v>
      </c>
      <c r="D11352">
        <v>7</v>
      </c>
      <c r="E11352" t="s">
        <v>107</v>
      </c>
      <c r="F11352" t="s">
        <v>108</v>
      </c>
      <c r="G11352" t="s">
        <v>76852</v>
      </c>
    </row>
    <row r="11353" spans="1:7" x14ac:dyDescent="0.25">
      <c r="A11353" t="s">
        <v>48</v>
      </c>
      <c r="B11353" s="2" t="s">
        <v>130</v>
      </c>
      <c r="D11353">
        <v>7</v>
      </c>
      <c r="E11353" t="s">
        <v>131</v>
      </c>
      <c r="F11353" t="s">
        <v>132</v>
      </c>
      <c r="G11353" t="s">
        <v>76852</v>
      </c>
    </row>
    <row r="11354" spans="1:7" x14ac:dyDescent="0.25">
      <c r="A11354" t="s">
        <v>196</v>
      </c>
      <c r="B11354" s="2" t="s">
        <v>239</v>
      </c>
      <c r="D11354">
        <v>7</v>
      </c>
      <c r="E11354" t="s">
        <v>240</v>
      </c>
      <c r="F11354" t="s">
        <v>241</v>
      </c>
      <c r="G11354" t="s">
        <v>77301</v>
      </c>
    </row>
    <row r="11355" spans="1:7" x14ac:dyDescent="0.25">
      <c r="A11355" t="s">
        <v>379</v>
      </c>
      <c r="B11355" s="2" t="s">
        <v>383</v>
      </c>
      <c r="D11355">
        <v>7</v>
      </c>
      <c r="E11355" t="s">
        <v>384</v>
      </c>
      <c r="F11355" t="s">
        <v>385</v>
      </c>
      <c r="G11355" t="s">
        <v>77282</v>
      </c>
    </row>
    <row r="11356" spans="1:7" x14ac:dyDescent="0.25">
      <c r="A11356" t="s">
        <v>379</v>
      </c>
      <c r="B11356" s="2" t="s">
        <v>389</v>
      </c>
      <c r="D11356">
        <v>7</v>
      </c>
      <c r="E11356" t="s">
        <v>390</v>
      </c>
      <c r="F11356" t="s">
        <v>391</v>
      </c>
      <c r="G11356" t="s">
        <v>77282</v>
      </c>
    </row>
    <row r="11357" spans="1:7" x14ac:dyDescent="0.25">
      <c r="A11357" t="s">
        <v>453</v>
      </c>
      <c r="B11357" s="2" t="s">
        <v>463</v>
      </c>
      <c r="D11357">
        <v>7</v>
      </c>
      <c r="E11357" t="s">
        <v>464</v>
      </c>
      <c r="F11357" t="s">
        <v>465</v>
      </c>
      <c r="G11357" t="s">
        <v>76992</v>
      </c>
    </row>
    <row r="11358" spans="1:7" x14ac:dyDescent="0.25">
      <c r="A11358" t="s">
        <v>453</v>
      </c>
      <c r="B11358" s="2" t="s">
        <v>472</v>
      </c>
      <c r="D11358">
        <v>7</v>
      </c>
      <c r="E11358" t="s">
        <v>473</v>
      </c>
      <c r="F11358" t="s">
        <v>474</v>
      </c>
      <c r="G11358" t="s">
        <v>76992</v>
      </c>
    </row>
    <row r="11359" spans="1:7" x14ac:dyDescent="0.25">
      <c r="A11359" t="s">
        <v>453</v>
      </c>
      <c r="B11359" s="2" t="s">
        <v>487</v>
      </c>
      <c r="D11359">
        <v>7</v>
      </c>
      <c r="E11359" t="s">
        <v>488</v>
      </c>
      <c r="F11359" t="s">
        <v>489</v>
      </c>
      <c r="G11359" t="s">
        <v>76992</v>
      </c>
    </row>
    <row r="11360" spans="1:7" x14ac:dyDescent="0.25">
      <c r="A11360" t="s">
        <v>453</v>
      </c>
      <c r="B11360" s="2" t="s">
        <v>502</v>
      </c>
      <c r="D11360">
        <v>7</v>
      </c>
      <c r="E11360" t="s">
        <v>503</v>
      </c>
      <c r="F11360" t="s">
        <v>504</v>
      </c>
      <c r="G11360" t="s">
        <v>76992</v>
      </c>
    </row>
    <row r="11361" spans="1:7" x14ac:dyDescent="0.25">
      <c r="A11361" t="s">
        <v>453</v>
      </c>
      <c r="B11361" s="2" t="s">
        <v>520</v>
      </c>
      <c r="D11361">
        <v>7</v>
      </c>
      <c r="E11361" t="s">
        <v>521</v>
      </c>
      <c r="F11361" t="s">
        <v>522</v>
      </c>
      <c r="G11361" t="s">
        <v>76992</v>
      </c>
    </row>
    <row r="11362" spans="1:7" x14ac:dyDescent="0.25">
      <c r="A11362" t="s">
        <v>816</v>
      </c>
      <c r="B11362" s="2" t="s">
        <v>820</v>
      </c>
      <c r="D11362">
        <v>7</v>
      </c>
      <c r="E11362" t="s">
        <v>821</v>
      </c>
      <c r="F11362" t="s">
        <v>822</v>
      </c>
      <c r="G11362" t="s">
        <v>829</v>
      </c>
    </row>
    <row r="11363" spans="1:7" x14ac:dyDescent="0.25">
      <c r="A11363" t="s">
        <v>816</v>
      </c>
      <c r="B11363" s="2" t="s">
        <v>823</v>
      </c>
      <c r="D11363">
        <v>7</v>
      </c>
      <c r="E11363" t="s">
        <v>824</v>
      </c>
      <c r="F11363" t="s">
        <v>825</v>
      </c>
      <c r="G11363" t="s">
        <v>829</v>
      </c>
    </row>
    <row r="11364" spans="1:7" x14ac:dyDescent="0.25">
      <c r="A11364" t="s">
        <v>816</v>
      </c>
      <c r="B11364" s="2" t="s">
        <v>826</v>
      </c>
      <c r="D11364">
        <v>7</v>
      </c>
      <c r="E11364" t="s">
        <v>827</v>
      </c>
      <c r="F11364" t="s">
        <v>828</v>
      </c>
      <c r="G11364" t="s">
        <v>829</v>
      </c>
    </row>
    <row r="11365" spans="1:7" x14ac:dyDescent="0.25">
      <c r="A11365" t="s">
        <v>866</v>
      </c>
      <c r="B11365" s="2" t="s">
        <v>921</v>
      </c>
      <c r="D11365">
        <v>7</v>
      </c>
      <c r="E11365" t="s">
        <v>922</v>
      </c>
      <c r="F11365" t="s">
        <v>923</v>
      </c>
      <c r="G11365" t="s">
        <v>76841</v>
      </c>
    </row>
    <row r="11366" spans="1:7" x14ac:dyDescent="0.25">
      <c r="A11366" t="s">
        <v>866</v>
      </c>
      <c r="B11366" s="2" t="s">
        <v>930</v>
      </c>
      <c r="D11366">
        <v>7</v>
      </c>
      <c r="E11366" t="s">
        <v>931</v>
      </c>
      <c r="F11366" t="s">
        <v>932</v>
      </c>
      <c r="G11366" t="s">
        <v>76841</v>
      </c>
    </row>
    <row r="11367" spans="1:7" x14ac:dyDescent="0.25">
      <c r="A11367" t="s">
        <v>866</v>
      </c>
      <c r="B11367" s="2" t="s">
        <v>933</v>
      </c>
      <c r="D11367">
        <v>7</v>
      </c>
      <c r="E11367" t="s">
        <v>934</v>
      </c>
      <c r="F11367" t="s">
        <v>935</v>
      </c>
      <c r="G11367" t="s">
        <v>76841</v>
      </c>
    </row>
    <row r="11368" spans="1:7" x14ac:dyDescent="0.25">
      <c r="A11368" t="s">
        <v>866</v>
      </c>
      <c r="B11368" s="2" t="s">
        <v>936</v>
      </c>
      <c r="D11368">
        <v>7</v>
      </c>
      <c r="E11368" t="s">
        <v>937</v>
      </c>
      <c r="F11368" t="s">
        <v>938</v>
      </c>
      <c r="G11368" t="s">
        <v>76841</v>
      </c>
    </row>
    <row r="11369" spans="1:7" x14ac:dyDescent="0.25">
      <c r="A11369" t="s">
        <v>866</v>
      </c>
      <c r="B11369" s="2" t="s">
        <v>942</v>
      </c>
      <c r="D11369">
        <v>7</v>
      </c>
      <c r="E11369" t="s">
        <v>943</v>
      </c>
      <c r="F11369" t="s">
        <v>944</v>
      </c>
      <c r="G11369" t="s">
        <v>76841</v>
      </c>
    </row>
    <row r="11370" spans="1:7" x14ac:dyDescent="0.25">
      <c r="A11370" t="s">
        <v>1065</v>
      </c>
      <c r="B11370" s="2" t="s">
        <v>1072</v>
      </c>
      <c r="D11370">
        <v>7</v>
      </c>
      <c r="E11370" t="s">
        <v>1073</v>
      </c>
      <c r="F11370" t="s">
        <v>1074</v>
      </c>
      <c r="G11370" t="s">
        <v>1096</v>
      </c>
    </row>
    <row r="11371" spans="1:7" x14ac:dyDescent="0.25">
      <c r="A11371" t="s">
        <v>1065</v>
      </c>
      <c r="B11371" s="2" t="s">
        <v>1087</v>
      </c>
      <c r="D11371">
        <v>7</v>
      </c>
      <c r="E11371" t="s">
        <v>1088</v>
      </c>
      <c r="F11371" t="s">
        <v>1089</v>
      </c>
      <c r="G11371" t="s">
        <v>1096</v>
      </c>
    </row>
    <row r="11372" spans="1:7" x14ac:dyDescent="0.25">
      <c r="A11372" t="s">
        <v>1114</v>
      </c>
      <c r="B11372" s="2" t="s">
        <v>1175</v>
      </c>
      <c r="D11372">
        <v>7</v>
      </c>
      <c r="E11372" t="s">
        <v>1176</v>
      </c>
      <c r="F11372" t="s">
        <v>1177</v>
      </c>
      <c r="G11372" t="s">
        <v>77283</v>
      </c>
    </row>
    <row r="11373" spans="1:7" x14ac:dyDescent="0.25">
      <c r="A11373" t="s">
        <v>1178</v>
      </c>
      <c r="B11373" s="2" t="s">
        <v>1184</v>
      </c>
      <c r="D11373">
        <v>7</v>
      </c>
      <c r="E11373" t="s">
        <v>1185</v>
      </c>
      <c r="F11373" t="s">
        <v>1186</v>
      </c>
      <c r="G11373" t="s">
        <v>76842</v>
      </c>
    </row>
    <row r="11374" spans="1:7" x14ac:dyDescent="0.25">
      <c r="A11374" t="s">
        <v>1361</v>
      </c>
      <c r="B11374" s="2" t="s">
        <v>1362</v>
      </c>
      <c r="D11374">
        <v>7</v>
      </c>
      <c r="E11374" t="s">
        <v>1363</v>
      </c>
      <c r="F11374" t="s">
        <v>1364</v>
      </c>
      <c r="G11374" t="s">
        <v>77302</v>
      </c>
    </row>
    <row r="11375" spans="1:7" x14ac:dyDescent="0.25">
      <c r="A11375" t="s">
        <v>1775</v>
      </c>
      <c r="B11375" s="2" t="s">
        <v>1824</v>
      </c>
      <c r="D11375">
        <v>7</v>
      </c>
      <c r="E11375" t="s">
        <v>1825</v>
      </c>
      <c r="F11375" t="s">
        <v>1826</v>
      </c>
      <c r="G11375" t="s">
        <v>76792</v>
      </c>
    </row>
    <row r="11376" spans="1:7" x14ac:dyDescent="0.25">
      <c r="A11376" t="s">
        <v>1775</v>
      </c>
      <c r="B11376" s="2" t="s">
        <v>1827</v>
      </c>
      <c r="D11376">
        <v>7</v>
      </c>
      <c r="E11376" t="s">
        <v>1828</v>
      </c>
      <c r="F11376" t="s">
        <v>1829</v>
      </c>
      <c r="G11376" t="s">
        <v>76792</v>
      </c>
    </row>
    <row r="11377" spans="1:7" x14ac:dyDescent="0.25">
      <c r="A11377" t="s">
        <v>1775</v>
      </c>
      <c r="B11377" s="2" t="s">
        <v>1836</v>
      </c>
      <c r="D11377">
        <v>7</v>
      </c>
      <c r="E11377" t="s">
        <v>1837</v>
      </c>
      <c r="F11377" t="s">
        <v>1838</v>
      </c>
      <c r="G11377" t="s">
        <v>76792</v>
      </c>
    </row>
    <row r="11378" spans="1:7" x14ac:dyDescent="0.25">
      <c r="A11378" t="s">
        <v>1775</v>
      </c>
      <c r="B11378" s="2" t="s">
        <v>1845</v>
      </c>
      <c r="D11378">
        <v>7</v>
      </c>
      <c r="E11378" t="s">
        <v>1846</v>
      </c>
      <c r="F11378" t="s">
        <v>1847</v>
      </c>
      <c r="G11378" t="s">
        <v>76792</v>
      </c>
    </row>
    <row r="11379" spans="1:7" x14ac:dyDescent="0.25">
      <c r="A11379" t="s">
        <v>2046</v>
      </c>
      <c r="B11379" s="2" t="s">
        <v>2053</v>
      </c>
      <c r="D11379">
        <v>7</v>
      </c>
      <c r="E11379" t="s">
        <v>2054</v>
      </c>
      <c r="F11379" t="s">
        <v>2055</v>
      </c>
      <c r="G11379" t="s">
        <v>77303</v>
      </c>
    </row>
    <row r="11380" spans="1:7" x14ac:dyDescent="0.25">
      <c r="A11380" t="s">
        <v>2274</v>
      </c>
      <c r="B11380" s="2" t="s">
        <v>2290</v>
      </c>
      <c r="D11380">
        <v>7</v>
      </c>
      <c r="E11380" t="s">
        <v>2291</v>
      </c>
      <c r="F11380" t="s">
        <v>2292</v>
      </c>
      <c r="G11380" t="s">
        <v>5652</v>
      </c>
    </row>
    <row r="11381" spans="1:7" x14ac:dyDescent="0.25">
      <c r="A11381" t="s">
        <v>2308</v>
      </c>
      <c r="B11381" s="2" t="s">
        <v>2327</v>
      </c>
      <c r="D11381">
        <v>7</v>
      </c>
      <c r="E11381" t="s">
        <v>2328</v>
      </c>
      <c r="F11381" t="s">
        <v>2329</v>
      </c>
      <c r="G11381" t="s">
        <v>2318</v>
      </c>
    </row>
    <row r="11382" spans="1:7" x14ac:dyDescent="0.25">
      <c r="A11382" t="s">
        <v>2391</v>
      </c>
      <c r="B11382" s="2" t="s">
        <v>2416</v>
      </c>
      <c r="D11382">
        <v>7</v>
      </c>
      <c r="E11382" t="s">
        <v>2417</v>
      </c>
      <c r="F11382" t="s">
        <v>2418</v>
      </c>
      <c r="G11382" t="s">
        <v>76951</v>
      </c>
    </row>
    <row r="11383" spans="1:7" x14ac:dyDescent="0.25">
      <c r="A11383" t="s">
        <v>2652</v>
      </c>
      <c r="B11383" s="2" t="s">
        <v>2706</v>
      </c>
      <c r="D11383">
        <v>7</v>
      </c>
      <c r="E11383" t="s">
        <v>2707</v>
      </c>
      <c r="F11383" t="s">
        <v>2708</v>
      </c>
      <c r="G11383" t="s">
        <v>77086</v>
      </c>
    </row>
    <row r="11384" spans="1:7" x14ac:dyDescent="0.25">
      <c r="A11384" t="s">
        <v>2870</v>
      </c>
      <c r="B11384" s="2" t="s">
        <v>2880</v>
      </c>
      <c r="D11384">
        <v>7</v>
      </c>
      <c r="E11384" t="s">
        <v>2881</v>
      </c>
      <c r="F11384" t="s">
        <v>2882</v>
      </c>
      <c r="G11384" t="s">
        <v>2883</v>
      </c>
    </row>
    <row r="11385" spans="1:7" x14ac:dyDescent="0.25">
      <c r="A11385" t="s">
        <v>2870</v>
      </c>
      <c r="B11385" s="2" t="s">
        <v>2886</v>
      </c>
      <c r="D11385">
        <v>7</v>
      </c>
      <c r="E11385" t="s">
        <v>2887</v>
      </c>
      <c r="F11385" t="s">
        <v>2888</v>
      </c>
      <c r="G11385" t="s">
        <v>2883</v>
      </c>
    </row>
    <row r="11386" spans="1:7" x14ac:dyDescent="0.25">
      <c r="A11386" t="s">
        <v>2870</v>
      </c>
      <c r="B11386" s="2" t="s">
        <v>2889</v>
      </c>
      <c r="D11386">
        <v>7</v>
      </c>
      <c r="E11386" t="s">
        <v>2890</v>
      </c>
      <c r="F11386" t="s">
        <v>2891</v>
      </c>
      <c r="G11386" t="s">
        <v>2883</v>
      </c>
    </row>
    <row r="11387" spans="1:7" x14ac:dyDescent="0.25">
      <c r="A11387" t="s">
        <v>2941</v>
      </c>
      <c r="B11387" s="2" t="s">
        <v>2960</v>
      </c>
      <c r="D11387">
        <v>7</v>
      </c>
      <c r="E11387" t="s">
        <v>2961</v>
      </c>
      <c r="F11387" t="s">
        <v>2962</v>
      </c>
      <c r="G11387" t="s">
        <v>76712</v>
      </c>
    </row>
    <row r="11388" spans="1:7" x14ac:dyDescent="0.25">
      <c r="A11388" t="s">
        <v>2941</v>
      </c>
      <c r="B11388" s="2" t="s">
        <v>2987</v>
      </c>
      <c r="D11388">
        <v>7</v>
      </c>
      <c r="E11388" t="s">
        <v>2988</v>
      </c>
      <c r="F11388" t="s">
        <v>2989</v>
      </c>
      <c r="G11388" t="s">
        <v>76712</v>
      </c>
    </row>
    <row r="11389" spans="1:7" x14ac:dyDescent="0.25">
      <c r="A11389" t="s">
        <v>2941</v>
      </c>
      <c r="B11389" s="2" t="s">
        <v>3002</v>
      </c>
      <c r="D11389">
        <v>7</v>
      </c>
      <c r="E11389" t="s">
        <v>3003</v>
      </c>
      <c r="F11389" t="s">
        <v>3004</v>
      </c>
      <c r="G11389" t="s">
        <v>76712</v>
      </c>
    </row>
    <row r="11390" spans="1:7" x14ac:dyDescent="0.25">
      <c r="A11390" t="s">
        <v>3128</v>
      </c>
      <c r="B11390" s="2" t="s">
        <v>3156</v>
      </c>
      <c r="D11390">
        <v>7</v>
      </c>
      <c r="E11390" t="s">
        <v>3157</v>
      </c>
      <c r="F11390" t="s">
        <v>3158</v>
      </c>
      <c r="G11390" t="s">
        <v>48269</v>
      </c>
    </row>
    <row r="11391" spans="1:7" x14ac:dyDescent="0.25">
      <c r="A11391" t="s">
        <v>3374</v>
      </c>
      <c r="B11391" s="2" t="s">
        <v>3381</v>
      </c>
      <c r="D11391">
        <v>7</v>
      </c>
      <c r="E11391" t="s">
        <v>3382</v>
      </c>
      <c r="F11391" t="s">
        <v>3383</v>
      </c>
      <c r="G11391" t="s">
        <v>77260</v>
      </c>
    </row>
    <row r="11392" spans="1:7" x14ac:dyDescent="0.25">
      <c r="A11392" t="s">
        <v>3374</v>
      </c>
      <c r="B11392" s="2" t="s">
        <v>3405</v>
      </c>
      <c r="D11392">
        <v>7</v>
      </c>
      <c r="E11392" t="s">
        <v>3406</v>
      </c>
      <c r="F11392" t="s">
        <v>3407</v>
      </c>
      <c r="G11392" t="s">
        <v>77260</v>
      </c>
    </row>
    <row r="11393" spans="1:7" x14ac:dyDescent="0.25">
      <c r="A11393" t="s">
        <v>3550</v>
      </c>
      <c r="B11393" s="2" t="s">
        <v>3557</v>
      </c>
      <c r="D11393">
        <v>7</v>
      </c>
      <c r="E11393" t="s">
        <v>3558</v>
      </c>
      <c r="F11393" t="s">
        <v>3559</v>
      </c>
      <c r="G11393" t="s">
        <v>76904</v>
      </c>
    </row>
    <row r="11394" spans="1:7" x14ac:dyDescent="0.25">
      <c r="A11394" t="s">
        <v>3584</v>
      </c>
      <c r="B11394" s="2" t="s">
        <v>3623</v>
      </c>
      <c r="D11394">
        <v>7</v>
      </c>
      <c r="E11394" t="s">
        <v>3624</v>
      </c>
      <c r="F11394" t="s">
        <v>3625</v>
      </c>
      <c r="G11394" t="s">
        <v>76971</v>
      </c>
    </row>
    <row r="11395" spans="1:7" x14ac:dyDescent="0.25">
      <c r="A11395" t="s">
        <v>3584</v>
      </c>
      <c r="B11395" s="2" t="s">
        <v>3629</v>
      </c>
      <c r="D11395">
        <v>7</v>
      </c>
      <c r="E11395" t="s">
        <v>3630</v>
      </c>
      <c r="F11395" t="s">
        <v>3631</v>
      </c>
      <c r="G11395" t="s">
        <v>76971</v>
      </c>
    </row>
    <row r="11396" spans="1:7" x14ac:dyDescent="0.25">
      <c r="A11396" t="s">
        <v>3584</v>
      </c>
      <c r="B11396" s="2" t="s">
        <v>3644</v>
      </c>
      <c r="D11396">
        <v>7</v>
      </c>
      <c r="E11396" t="s">
        <v>3645</v>
      </c>
      <c r="F11396" t="s">
        <v>3646</v>
      </c>
      <c r="G11396" t="s">
        <v>76971</v>
      </c>
    </row>
    <row r="11397" spans="1:7" x14ac:dyDescent="0.25">
      <c r="A11397" t="s">
        <v>3656</v>
      </c>
      <c r="B11397" s="2" t="s">
        <v>3685</v>
      </c>
      <c r="D11397">
        <v>7</v>
      </c>
      <c r="E11397" t="s">
        <v>3686</v>
      </c>
      <c r="F11397" t="s">
        <v>3687</v>
      </c>
      <c r="G11397" t="s">
        <v>35833</v>
      </c>
    </row>
    <row r="11398" spans="1:7" x14ac:dyDescent="0.25">
      <c r="A11398" t="s">
        <v>4002</v>
      </c>
      <c r="B11398" s="2" t="s">
        <v>4018</v>
      </c>
      <c r="D11398">
        <v>7</v>
      </c>
      <c r="E11398" t="s">
        <v>4019</v>
      </c>
      <c r="F11398" t="s">
        <v>4020</v>
      </c>
      <c r="G11398" t="s">
        <v>77235</v>
      </c>
    </row>
    <row r="11399" spans="1:7" x14ac:dyDescent="0.25">
      <c r="A11399" t="s">
        <v>4002</v>
      </c>
      <c r="B11399" s="2" t="s">
        <v>4024</v>
      </c>
      <c r="D11399">
        <v>7</v>
      </c>
      <c r="E11399" t="s">
        <v>4025</v>
      </c>
      <c r="F11399" t="s">
        <v>4026</v>
      </c>
      <c r="G11399" t="s">
        <v>77235</v>
      </c>
    </row>
    <row r="11400" spans="1:7" x14ac:dyDescent="0.25">
      <c r="A11400" t="s">
        <v>4033</v>
      </c>
      <c r="B11400" s="2" t="s">
        <v>4049</v>
      </c>
      <c r="D11400">
        <v>7</v>
      </c>
      <c r="E11400" t="s">
        <v>4050</v>
      </c>
      <c r="F11400" t="s">
        <v>4051</v>
      </c>
      <c r="G11400" t="s">
        <v>77038</v>
      </c>
    </row>
    <row r="11401" spans="1:7" x14ac:dyDescent="0.25">
      <c r="A11401" t="s">
        <v>4033</v>
      </c>
      <c r="B11401" s="2" t="s">
        <v>4055</v>
      </c>
      <c r="D11401">
        <v>7</v>
      </c>
      <c r="E11401" t="s">
        <v>4056</v>
      </c>
      <c r="F11401" t="s">
        <v>4057</v>
      </c>
      <c r="G11401" t="s">
        <v>77038</v>
      </c>
    </row>
    <row r="11402" spans="1:7" x14ac:dyDescent="0.25">
      <c r="A11402" t="s">
        <v>4107</v>
      </c>
      <c r="B11402" s="2" t="s">
        <v>4129</v>
      </c>
      <c r="D11402">
        <v>7</v>
      </c>
      <c r="E11402" t="s">
        <v>4130</v>
      </c>
      <c r="F11402" t="s">
        <v>4131</v>
      </c>
      <c r="G11402" t="s">
        <v>4108</v>
      </c>
    </row>
    <row r="11403" spans="1:7" x14ac:dyDescent="0.25">
      <c r="A11403" t="s">
        <v>4171</v>
      </c>
      <c r="B11403" s="2" t="s">
        <v>4175</v>
      </c>
      <c r="D11403">
        <v>7</v>
      </c>
      <c r="E11403" t="s">
        <v>4176</v>
      </c>
      <c r="F11403" t="s">
        <v>4177</v>
      </c>
      <c r="G11403" t="s">
        <v>77236</v>
      </c>
    </row>
    <row r="11404" spans="1:7" x14ac:dyDescent="0.25">
      <c r="A11404" t="s">
        <v>4384</v>
      </c>
      <c r="B11404" s="2" t="s">
        <v>4388</v>
      </c>
      <c r="D11404">
        <v>7</v>
      </c>
      <c r="E11404" t="s">
        <v>4389</v>
      </c>
      <c r="F11404" t="s">
        <v>4390</v>
      </c>
      <c r="G11404" t="s">
        <v>77304</v>
      </c>
    </row>
    <row r="11405" spans="1:7" x14ac:dyDescent="0.25">
      <c r="A11405" t="s">
        <v>4384</v>
      </c>
      <c r="B11405" s="2" t="s">
        <v>4397</v>
      </c>
      <c r="D11405">
        <v>7</v>
      </c>
      <c r="E11405" t="s">
        <v>4398</v>
      </c>
      <c r="F11405" t="s">
        <v>4399</v>
      </c>
      <c r="G11405" t="s">
        <v>77304</v>
      </c>
    </row>
    <row r="11406" spans="1:7" x14ac:dyDescent="0.25">
      <c r="A11406" t="s">
        <v>4559</v>
      </c>
      <c r="B11406" s="2" t="s">
        <v>2135</v>
      </c>
      <c r="D11406">
        <v>7</v>
      </c>
      <c r="E11406" t="s">
        <v>4598</v>
      </c>
      <c r="F11406" t="s">
        <v>4599</v>
      </c>
      <c r="G11406" t="s">
        <v>77237</v>
      </c>
    </row>
    <row r="11407" spans="1:7" x14ac:dyDescent="0.25">
      <c r="A11407" t="s">
        <v>4918</v>
      </c>
      <c r="B11407" s="2" t="s">
        <v>4955</v>
      </c>
      <c r="D11407">
        <v>7</v>
      </c>
      <c r="E11407" t="s">
        <v>4956</v>
      </c>
      <c r="F11407" t="s">
        <v>4957</v>
      </c>
      <c r="G11407" t="s">
        <v>76753</v>
      </c>
    </row>
    <row r="11408" spans="1:7" x14ac:dyDescent="0.25">
      <c r="A11408" t="s">
        <v>5086</v>
      </c>
      <c r="B11408" s="2" t="s">
        <v>5096</v>
      </c>
      <c r="D11408">
        <v>7</v>
      </c>
      <c r="E11408" t="s">
        <v>5097</v>
      </c>
      <c r="F11408" t="s">
        <v>5098</v>
      </c>
      <c r="G11408" t="s">
        <v>77305</v>
      </c>
    </row>
    <row r="11409" spans="1:7" x14ac:dyDescent="0.25">
      <c r="A11409" t="s">
        <v>5144</v>
      </c>
      <c r="B11409" s="2" t="s">
        <v>3129</v>
      </c>
      <c r="D11409">
        <v>7</v>
      </c>
      <c r="E11409" t="s">
        <v>5145</v>
      </c>
      <c r="F11409" t="s">
        <v>5146</v>
      </c>
      <c r="G11409" t="s">
        <v>77306</v>
      </c>
    </row>
    <row r="11410" spans="1:7" x14ac:dyDescent="0.25">
      <c r="A11410" t="s">
        <v>5670</v>
      </c>
      <c r="B11410" s="2" t="s">
        <v>5700</v>
      </c>
      <c r="D11410">
        <v>7</v>
      </c>
      <c r="E11410" t="s">
        <v>5701</v>
      </c>
      <c r="F11410" t="s">
        <v>5702</v>
      </c>
      <c r="G11410" t="s">
        <v>77131</v>
      </c>
    </row>
    <row r="11411" spans="1:7" x14ac:dyDescent="0.25">
      <c r="A11411" t="s">
        <v>5670</v>
      </c>
      <c r="B11411" s="2" t="s">
        <v>5721</v>
      </c>
      <c r="D11411">
        <v>7</v>
      </c>
      <c r="E11411" t="s">
        <v>5722</v>
      </c>
      <c r="F11411" t="s">
        <v>5723</v>
      </c>
      <c r="G11411" t="s">
        <v>77131</v>
      </c>
    </row>
    <row r="11412" spans="1:7" x14ac:dyDescent="0.25">
      <c r="A11412" t="s">
        <v>5739</v>
      </c>
      <c r="B11412" s="2" t="s">
        <v>5764</v>
      </c>
      <c r="D11412">
        <v>7</v>
      </c>
      <c r="E11412" t="s">
        <v>5765</v>
      </c>
      <c r="F11412" t="s">
        <v>5766</v>
      </c>
      <c r="G11412" t="s">
        <v>77238</v>
      </c>
    </row>
    <row r="11413" spans="1:7" x14ac:dyDescent="0.25">
      <c r="A11413" t="s">
        <v>6181</v>
      </c>
      <c r="B11413" s="2" t="s">
        <v>6188</v>
      </c>
      <c r="D11413">
        <v>7</v>
      </c>
      <c r="E11413" t="s">
        <v>6200</v>
      </c>
      <c r="F11413" t="s">
        <v>6201</v>
      </c>
      <c r="G11413" t="s">
        <v>76696</v>
      </c>
    </row>
    <row r="11414" spans="1:7" x14ac:dyDescent="0.25">
      <c r="A11414" t="s">
        <v>6226</v>
      </c>
      <c r="B11414" s="2" t="s">
        <v>5652</v>
      </c>
      <c r="D11414">
        <v>7</v>
      </c>
      <c r="E11414" t="s">
        <v>6230</v>
      </c>
      <c r="F11414" t="s">
        <v>6231</v>
      </c>
      <c r="G11414" t="s">
        <v>76681</v>
      </c>
    </row>
    <row r="11415" spans="1:7" x14ac:dyDescent="0.25">
      <c r="A11415" t="s">
        <v>6428</v>
      </c>
      <c r="B11415" s="2" t="s">
        <v>6447</v>
      </c>
      <c r="D11415">
        <v>7</v>
      </c>
      <c r="E11415" t="s">
        <v>6448</v>
      </c>
      <c r="F11415" t="s">
        <v>6449</v>
      </c>
      <c r="G11415" t="s">
        <v>77110</v>
      </c>
    </row>
    <row r="11416" spans="1:7" x14ac:dyDescent="0.25">
      <c r="A11416" t="s">
        <v>6428</v>
      </c>
      <c r="B11416" s="2" t="s">
        <v>6450</v>
      </c>
      <c r="D11416">
        <v>7</v>
      </c>
      <c r="E11416" t="s">
        <v>6451</v>
      </c>
      <c r="F11416" t="s">
        <v>6452</v>
      </c>
      <c r="G11416" t="s">
        <v>77110</v>
      </c>
    </row>
    <row r="11417" spans="1:7" x14ac:dyDescent="0.25">
      <c r="A11417" t="s">
        <v>6428</v>
      </c>
      <c r="B11417" s="2" t="s">
        <v>6477</v>
      </c>
      <c r="D11417">
        <v>7</v>
      </c>
      <c r="E11417" t="s">
        <v>6478</v>
      </c>
      <c r="F11417" t="s">
        <v>6479</v>
      </c>
      <c r="G11417" t="s">
        <v>77110</v>
      </c>
    </row>
    <row r="11418" spans="1:7" x14ac:dyDescent="0.25">
      <c r="A11418" t="s">
        <v>6489</v>
      </c>
      <c r="B11418" s="2" t="s">
        <v>6523</v>
      </c>
      <c r="D11418">
        <v>7</v>
      </c>
      <c r="E11418" t="s">
        <v>6524</v>
      </c>
      <c r="F11418" t="s">
        <v>6525</v>
      </c>
      <c r="G11418" t="s">
        <v>77132</v>
      </c>
    </row>
    <row r="11419" spans="1:7" x14ac:dyDescent="0.25">
      <c r="A11419" t="s">
        <v>6758</v>
      </c>
      <c r="B11419" s="2" t="s">
        <v>6786</v>
      </c>
      <c r="D11419">
        <v>7</v>
      </c>
      <c r="E11419" t="s">
        <v>6787</v>
      </c>
      <c r="F11419" t="s">
        <v>6788</v>
      </c>
      <c r="G11419" t="s">
        <v>6783</v>
      </c>
    </row>
    <row r="11420" spans="1:7" x14ac:dyDescent="0.25">
      <c r="A11420" t="s">
        <v>6834</v>
      </c>
      <c r="B11420" s="2" t="s">
        <v>6871</v>
      </c>
      <c r="D11420">
        <v>7</v>
      </c>
      <c r="E11420" t="s">
        <v>6872</v>
      </c>
      <c r="F11420" t="s">
        <v>6873</v>
      </c>
      <c r="G11420" t="s">
        <v>77016</v>
      </c>
    </row>
    <row r="11421" spans="1:7" x14ac:dyDescent="0.25">
      <c r="A11421" t="s">
        <v>6874</v>
      </c>
      <c r="B11421" s="2" t="s">
        <v>6902</v>
      </c>
      <c r="D11421">
        <v>7</v>
      </c>
      <c r="E11421" t="s">
        <v>6903</v>
      </c>
      <c r="F11421" t="s">
        <v>6904</v>
      </c>
      <c r="G11421" t="s">
        <v>77017</v>
      </c>
    </row>
    <row r="11422" spans="1:7" x14ac:dyDescent="0.25">
      <c r="A11422" t="s">
        <v>6914</v>
      </c>
      <c r="B11422" s="2" t="s">
        <v>6918</v>
      </c>
      <c r="D11422">
        <v>7</v>
      </c>
      <c r="E11422" t="s">
        <v>6919</v>
      </c>
      <c r="F11422" t="s">
        <v>6920</v>
      </c>
      <c r="G11422" t="s">
        <v>77149</v>
      </c>
    </row>
    <row r="11423" spans="1:7" x14ac:dyDescent="0.25">
      <c r="A11423" t="s">
        <v>7059</v>
      </c>
      <c r="B11423" s="2" t="s">
        <v>7066</v>
      </c>
      <c r="D11423">
        <v>7</v>
      </c>
      <c r="E11423" t="s">
        <v>7067</v>
      </c>
      <c r="F11423" t="s">
        <v>7068</v>
      </c>
      <c r="G11423" t="s">
        <v>76754</v>
      </c>
    </row>
    <row r="11424" spans="1:7" x14ac:dyDescent="0.25">
      <c r="A11424" t="s">
        <v>7059</v>
      </c>
      <c r="B11424" s="2" t="s">
        <v>7093</v>
      </c>
      <c r="D11424">
        <v>7</v>
      </c>
      <c r="E11424" t="s">
        <v>7094</v>
      </c>
      <c r="F11424" t="s">
        <v>7095</v>
      </c>
      <c r="G11424" t="s">
        <v>76754</v>
      </c>
    </row>
    <row r="11425" spans="1:7" x14ac:dyDescent="0.25">
      <c r="A11425" t="s">
        <v>7128</v>
      </c>
      <c r="B11425" s="2" t="s">
        <v>7162</v>
      </c>
      <c r="D11425">
        <v>7</v>
      </c>
      <c r="E11425" t="s">
        <v>7163</v>
      </c>
      <c r="F11425" t="s">
        <v>7164</v>
      </c>
      <c r="G11425" t="s">
        <v>77039</v>
      </c>
    </row>
    <row r="11426" spans="1:7" x14ac:dyDescent="0.25">
      <c r="A11426" t="s">
        <v>7202</v>
      </c>
      <c r="B11426" s="2" t="s">
        <v>7224</v>
      </c>
      <c r="D11426">
        <v>7</v>
      </c>
      <c r="E11426" t="s">
        <v>7225</v>
      </c>
      <c r="F11426" t="s">
        <v>7226</v>
      </c>
      <c r="G11426" t="s">
        <v>77212</v>
      </c>
    </row>
    <row r="11427" spans="1:7" x14ac:dyDescent="0.25">
      <c r="A11427" t="s">
        <v>7362</v>
      </c>
      <c r="B11427" s="2" t="s">
        <v>7366</v>
      </c>
      <c r="D11427">
        <v>7</v>
      </c>
      <c r="E11427" t="s">
        <v>7367</v>
      </c>
      <c r="F11427" t="s">
        <v>7368</v>
      </c>
      <c r="G11427" t="s">
        <v>76869</v>
      </c>
    </row>
    <row r="11428" spans="1:7" x14ac:dyDescent="0.25">
      <c r="A11428" t="s">
        <v>7362</v>
      </c>
      <c r="B11428" s="2" t="s">
        <v>7384</v>
      </c>
      <c r="D11428">
        <v>7</v>
      </c>
      <c r="E11428" t="s">
        <v>7385</v>
      </c>
      <c r="F11428" t="s">
        <v>7386</v>
      </c>
      <c r="G11428" t="s">
        <v>76869</v>
      </c>
    </row>
    <row r="11429" spans="1:7" x14ac:dyDescent="0.25">
      <c r="A11429" t="s">
        <v>7362</v>
      </c>
      <c r="B11429" s="2" t="s">
        <v>7387</v>
      </c>
      <c r="D11429">
        <v>7</v>
      </c>
      <c r="E11429" t="s">
        <v>7388</v>
      </c>
      <c r="F11429" t="s">
        <v>7389</v>
      </c>
      <c r="G11429" t="s">
        <v>76869</v>
      </c>
    </row>
    <row r="11430" spans="1:7" x14ac:dyDescent="0.25">
      <c r="A11430" t="s">
        <v>7720</v>
      </c>
      <c r="B11430" s="2" t="s">
        <v>7757</v>
      </c>
      <c r="D11430">
        <v>7</v>
      </c>
      <c r="E11430" t="s">
        <v>7758</v>
      </c>
      <c r="F11430" t="s">
        <v>7759</v>
      </c>
      <c r="G11430" t="s">
        <v>77214</v>
      </c>
    </row>
    <row r="11431" spans="1:7" x14ac:dyDescent="0.25">
      <c r="A11431" t="s">
        <v>7720</v>
      </c>
      <c r="B11431" s="2" t="s">
        <v>7796</v>
      </c>
      <c r="D11431">
        <v>7</v>
      </c>
      <c r="E11431" t="s">
        <v>7797</v>
      </c>
      <c r="F11431" t="s">
        <v>7798</v>
      </c>
      <c r="G11431" t="s">
        <v>77214</v>
      </c>
    </row>
    <row r="11432" spans="1:7" x14ac:dyDescent="0.25">
      <c r="A11432" t="s">
        <v>7799</v>
      </c>
      <c r="B11432" s="2" t="s">
        <v>7803</v>
      </c>
      <c r="D11432">
        <v>7</v>
      </c>
      <c r="E11432" t="s">
        <v>7804</v>
      </c>
      <c r="F11432" t="s">
        <v>7805</v>
      </c>
      <c r="G11432" t="s">
        <v>77018</v>
      </c>
    </row>
    <row r="11433" spans="1:7" x14ac:dyDescent="0.25">
      <c r="A11433" t="s">
        <v>7799</v>
      </c>
      <c r="B11433" s="2" t="s">
        <v>7809</v>
      </c>
      <c r="D11433">
        <v>7</v>
      </c>
      <c r="E11433" t="s">
        <v>7810</v>
      </c>
      <c r="F11433" t="s">
        <v>7811</v>
      </c>
      <c r="G11433" t="s">
        <v>77018</v>
      </c>
    </row>
    <row r="11434" spans="1:7" x14ac:dyDescent="0.25">
      <c r="A11434" t="s">
        <v>7799</v>
      </c>
      <c r="B11434" s="2" t="s">
        <v>7833</v>
      </c>
      <c r="D11434">
        <v>7</v>
      </c>
      <c r="E11434" t="s">
        <v>7834</v>
      </c>
      <c r="F11434" t="s">
        <v>7835</v>
      </c>
      <c r="G11434" t="s">
        <v>77018</v>
      </c>
    </row>
    <row r="11435" spans="1:7" x14ac:dyDescent="0.25">
      <c r="A11435" t="s">
        <v>8092</v>
      </c>
      <c r="B11435" s="2" t="s">
        <v>8114</v>
      </c>
      <c r="D11435">
        <v>7</v>
      </c>
      <c r="E11435" t="s">
        <v>8115</v>
      </c>
      <c r="F11435" t="s">
        <v>8116</v>
      </c>
      <c r="G11435" t="s">
        <v>77166</v>
      </c>
    </row>
    <row r="11436" spans="1:7" x14ac:dyDescent="0.25">
      <c r="A11436" t="s">
        <v>8092</v>
      </c>
      <c r="B11436" s="2" t="s">
        <v>8120</v>
      </c>
      <c r="D11436">
        <v>7</v>
      </c>
      <c r="E11436" t="s">
        <v>8121</v>
      </c>
      <c r="F11436" t="s">
        <v>8122</v>
      </c>
      <c r="G11436" t="s">
        <v>77166</v>
      </c>
    </row>
    <row r="11437" spans="1:7" x14ac:dyDescent="0.25">
      <c r="A11437" t="s">
        <v>8436</v>
      </c>
      <c r="B11437" s="2" t="s">
        <v>8458</v>
      </c>
      <c r="D11437">
        <v>7</v>
      </c>
      <c r="E11437" t="s">
        <v>8459</v>
      </c>
      <c r="F11437" t="s">
        <v>8460</v>
      </c>
      <c r="G11437" t="s">
        <v>76919</v>
      </c>
    </row>
    <row r="11438" spans="1:7" x14ac:dyDescent="0.25">
      <c r="A11438" t="s">
        <v>8644</v>
      </c>
      <c r="B11438" s="2" t="s">
        <v>8659</v>
      </c>
      <c r="D11438">
        <v>7</v>
      </c>
      <c r="E11438" t="s">
        <v>8660</v>
      </c>
      <c r="F11438" t="s">
        <v>8661</v>
      </c>
      <c r="G11438" t="s">
        <v>77111</v>
      </c>
    </row>
    <row r="11439" spans="1:7" x14ac:dyDescent="0.25">
      <c r="A11439" t="s">
        <v>8644</v>
      </c>
      <c r="B11439" s="2" t="s">
        <v>8665</v>
      </c>
      <c r="D11439">
        <v>7</v>
      </c>
      <c r="E11439" t="s">
        <v>8666</v>
      </c>
      <c r="F11439" t="s">
        <v>8667</v>
      </c>
      <c r="G11439" t="s">
        <v>77111</v>
      </c>
    </row>
    <row r="11440" spans="1:7" x14ac:dyDescent="0.25">
      <c r="A11440" t="s">
        <v>8826</v>
      </c>
      <c r="B11440" s="2" t="s">
        <v>8836</v>
      </c>
      <c r="D11440">
        <v>7</v>
      </c>
      <c r="E11440" t="s">
        <v>8837</v>
      </c>
      <c r="F11440" t="s">
        <v>8838</v>
      </c>
      <c r="G11440" t="s">
        <v>77112</v>
      </c>
    </row>
    <row r="11441" spans="1:7" x14ac:dyDescent="0.25">
      <c r="A11441" t="s">
        <v>8875</v>
      </c>
      <c r="B11441" s="2" t="s">
        <v>8885</v>
      </c>
      <c r="D11441">
        <v>7</v>
      </c>
      <c r="E11441" t="s">
        <v>8886</v>
      </c>
      <c r="F11441" t="s">
        <v>8887</v>
      </c>
      <c r="G11441" t="s">
        <v>77192</v>
      </c>
    </row>
    <row r="11442" spans="1:7" x14ac:dyDescent="0.25">
      <c r="A11442" t="s">
        <v>8875</v>
      </c>
      <c r="B11442" s="2" t="s">
        <v>8888</v>
      </c>
      <c r="D11442">
        <v>7</v>
      </c>
      <c r="E11442" t="s">
        <v>8889</v>
      </c>
      <c r="F11442" t="s">
        <v>8890</v>
      </c>
      <c r="G11442" t="s">
        <v>77192</v>
      </c>
    </row>
    <row r="11443" spans="1:7" x14ac:dyDescent="0.25">
      <c r="A11443" t="s">
        <v>8875</v>
      </c>
      <c r="B11443" s="2" t="s">
        <v>8894</v>
      </c>
      <c r="D11443">
        <v>7</v>
      </c>
      <c r="E11443" t="s">
        <v>8895</v>
      </c>
      <c r="F11443" t="s">
        <v>8896</v>
      </c>
      <c r="G11443" t="s">
        <v>77192</v>
      </c>
    </row>
    <row r="11444" spans="1:7" x14ac:dyDescent="0.25">
      <c r="A11444" t="s">
        <v>8875</v>
      </c>
      <c r="B11444" s="2" t="s">
        <v>8921</v>
      </c>
      <c r="D11444">
        <v>7</v>
      </c>
      <c r="E11444" t="s">
        <v>8922</v>
      </c>
      <c r="F11444" t="s">
        <v>8923</v>
      </c>
      <c r="G11444" t="s">
        <v>77192</v>
      </c>
    </row>
    <row r="11445" spans="1:7" x14ac:dyDescent="0.25">
      <c r="A11445" t="s">
        <v>8875</v>
      </c>
      <c r="B11445" s="2" t="s">
        <v>8927</v>
      </c>
      <c r="D11445">
        <v>7</v>
      </c>
      <c r="E11445" t="s">
        <v>8928</v>
      </c>
      <c r="F11445" t="s">
        <v>8929</v>
      </c>
      <c r="G11445" t="s">
        <v>77192</v>
      </c>
    </row>
    <row r="11446" spans="1:7" x14ac:dyDescent="0.25">
      <c r="A11446" t="s">
        <v>9303</v>
      </c>
      <c r="B11446" s="2" t="s">
        <v>3129</v>
      </c>
      <c r="D11446">
        <v>7</v>
      </c>
      <c r="E11446" t="s">
        <v>9307</v>
      </c>
      <c r="F11446" t="s">
        <v>9308</v>
      </c>
      <c r="G11446" t="s">
        <v>77307</v>
      </c>
    </row>
    <row r="11447" spans="1:7" x14ac:dyDescent="0.25">
      <c r="A11447" t="s">
        <v>9303</v>
      </c>
      <c r="B11447" s="2" t="s">
        <v>9312</v>
      </c>
      <c r="D11447">
        <v>7</v>
      </c>
      <c r="E11447" t="s">
        <v>9313</v>
      </c>
      <c r="F11447" t="s">
        <v>9314</v>
      </c>
      <c r="G11447" t="s">
        <v>77307</v>
      </c>
    </row>
    <row r="11448" spans="1:7" x14ac:dyDescent="0.25">
      <c r="A11448" t="s">
        <v>10145</v>
      </c>
      <c r="B11448" s="2" t="s">
        <v>10166</v>
      </c>
      <c r="D11448">
        <v>7</v>
      </c>
      <c r="E11448" t="s">
        <v>10167</v>
      </c>
      <c r="F11448" t="s">
        <v>10168</v>
      </c>
      <c r="G11448" t="s">
        <v>77040</v>
      </c>
    </row>
    <row r="11449" spans="1:7" x14ac:dyDescent="0.25">
      <c r="A11449" t="s">
        <v>10145</v>
      </c>
      <c r="B11449" s="2" t="s">
        <v>10193</v>
      </c>
      <c r="D11449">
        <v>7</v>
      </c>
      <c r="E11449" t="s">
        <v>10194</v>
      </c>
      <c r="F11449" t="s">
        <v>10195</v>
      </c>
      <c r="G11449" t="s">
        <v>77040</v>
      </c>
    </row>
    <row r="11450" spans="1:7" x14ac:dyDescent="0.25">
      <c r="A11450" t="s">
        <v>10291</v>
      </c>
      <c r="B11450" s="2" t="s">
        <v>10307</v>
      </c>
      <c r="D11450">
        <v>7</v>
      </c>
      <c r="E11450" t="s">
        <v>10308</v>
      </c>
      <c r="F11450" t="s">
        <v>10309</v>
      </c>
      <c r="G11450" t="s">
        <v>77020</v>
      </c>
    </row>
    <row r="11451" spans="1:7" x14ac:dyDescent="0.25">
      <c r="A11451" t="s">
        <v>10291</v>
      </c>
      <c r="B11451" s="2" t="s">
        <v>10310</v>
      </c>
      <c r="D11451">
        <v>7</v>
      </c>
      <c r="E11451" t="s">
        <v>10311</v>
      </c>
      <c r="F11451" t="s">
        <v>10312</v>
      </c>
      <c r="G11451" t="s">
        <v>77020</v>
      </c>
    </row>
    <row r="11452" spans="1:7" x14ac:dyDescent="0.25">
      <c r="A11452" t="s">
        <v>10495</v>
      </c>
      <c r="B11452" s="2" t="s">
        <v>1368</v>
      </c>
      <c r="D11452">
        <v>7</v>
      </c>
      <c r="E11452" t="s">
        <v>10512</v>
      </c>
      <c r="F11452" t="s">
        <v>10513</v>
      </c>
      <c r="G11452" t="s">
        <v>77217</v>
      </c>
    </row>
    <row r="11453" spans="1:7" x14ac:dyDescent="0.25">
      <c r="A11453" t="s">
        <v>10789</v>
      </c>
      <c r="B11453" s="2" t="s">
        <v>10796</v>
      </c>
      <c r="D11453">
        <v>7</v>
      </c>
      <c r="E11453" t="s">
        <v>10797</v>
      </c>
      <c r="F11453" t="s">
        <v>10798</v>
      </c>
      <c r="G11453" t="s">
        <v>77087</v>
      </c>
    </row>
    <row r="11454" spans="1:7" x14ac:dyDescent="0.25">
      <c r="A11454" t="s">
        <v>11033</v>
      </c>
      <c r="B11454" s="2" t="s">
        <v>11051</v>
      </c>
      <c r="D11454">
        <v>7</v>
      </c>
      <c r="E11454" t="s">
        <v>11052</v>
      </c>
      <c r="F11454" t="s">
        <v>11053</v>
      </c>
      <c r="G11454" t="s">
        <v>77113</v>
      </c>
    </row>
    <row r="11455" spans="1:7" x14ac:dyDescent="0.25">
      <c r="A11455" t="s">
        <v>11033</v>
      </c>
      <c r="B11455" s="2" t="s">
        <v>124</v>
      </c>
      <c r="D11455">
        <v>7</v>
      </c>
      <c r="E11455" t="s">
        <v>11069</v>
      </c>
      <c r="F11455" t="s">
        <v>11070</v>
      </c>
      <c r="G11455" t="s">
        <v>77113</v>
      </c>
    </row>
    <row r="11456" spans="1:7" x14ac:dyDescent="0.25">
      <c r="A11456" t="s">
        <v>11372</v>
      </c>
      <c r="B11456" s="2" t="s">
        <v>11379</v>
      </c>
      <c r="D11456">
        <v>7</v>
      </c>
      <c r="E11456" t="s">
        <v>11380</v>
      </c>
      <c r="F11456" t="s">
        <v>11381</v>
      </c>
      <c r="G11456" t="s">
        <v>77194</v>
      </c>
    </row>
    <row r="11457" spans="1:7" x14ac:dyDescent="0.25">
      <c r="A11457" t="s">
        <v>11372</v>
      </c>
      <c r="B11457" s="2" t="s">
        <v>11412</v>
      </c>
      <c r="D11457">
        <v>7</v>
      </c>
      <c r="E11457" t="s">
        <v>11413</v>
      </c>
      <c r="F11457" t="s">
        <v>11414</v>
      </c>
      <c r="G11457" t="s">
        <v>77194</v>
      </c>
    </row>
    <row r="11458" spans="1:7" x14ac:dyDescent="0.25">
      <c r="A11458" t="s">
        <v>11431</v>
      </c>
      <c r="B11458" s="2" t="s">
        <v>11450</v>
      </c>
      <c r="D11458">
        <v>7</v>
      </c>
      <c r="E11458" t="s">
        <v>11451</v>
      </c>
      <c r="F11458" t="s">
        <v>11452</v>
      </c>
      <c r="G11458" t="s">
        <v>11435</v>
      </c>
    </row>
    <row r="11459" spans="1:7" x14ac:dyDescent="0.25">
      <c r="A11459" t="s">
        <v>11431</v>
      </c>
      <c r="B11459" s="2" t="s">
        <v>11462</v>
      </c>
      <c r="D11459">
        <v>7</v>
      </c>
      <c r="E11459" t="s">
        <v>11463</v>
      </c>
      <c r="F11459" t="s">
        <v>11464</v>
      </c>
      <c r="G11459" t="s">
        <v>11435</v>
      </c>
    </row>
    <row r="11460" spans="1:7" x14ac:dyDescent="0.25">
      <c r="A11460" t="s">
        <v>11536</v>
      </c>
      <c r="B11460" s="2" t="s">
        <v>11564</v>
      </c>
      <c r="D11460">
        <v>7</v>
      </c>
      <c r="E11460" t="s">
        <v>11565</v>
      </c>
      <c r="F11460" t="s">
        <v>11566</v>
      </c>
      <c r="G11460" t="s">
        <v>76793</v>
      </c>
    </row>
    <row r="11461" spans="1:7" x14ac:dyDescent="0.25">
      <c r="A11461" t="s">
        <v>11536</v>
      </c>
      <c r="B11461" s="2" t="s">
        <v>11570</v>
      </c>
      <c r="D11461">
        <v>7</v>
      </c>
      <c r="E11461" t="s">
        <v>11571</v>
      </c>
      <c r="F11461" t="s">
        <v>11572</v>
      </c>
      <c r="G11461" t="s">
        <v>76793</v>
      </c>
    </row>
    <row r="11462" spans="1:7" x14ac:dyDescent="0.25">
      <c r="A11462" t="s">
        <v>11613</v>
      </c>
      <c r="B11462" s="2" t="s">
        <v>11653</v>
      </c>
      <c r="D11462">
        <v>7</v>
      </c>
      <c r="E11462" t="s">
        <v>11654</v>
      </c>
      <c r="F11462" t="s">
        <v>11655</v>
      </c>
      <c r="G11462" t="s">
        <v>77088</v>
      </c>
    </row>
    <row r="11463" spans="1:7" x14ac:dyDescent="0.25">
      <c r="A11463" t="s">
        <v>11695</v>
      </c>
      <c r="B11463" s="2" t="s">
        <v>11744</v>
      </c>
      <c r="D11463">
        <v>7</v>
      </c>
      <c r="E11463" t="s">
        <v>11745</v>
      </c>
      <c r="F11463" t="s">
        <v>11746</v>
      </c>
      <c r="G11463" t="s">
        <v>76974</v>
      </c>
    </row>
    <row r="11464" spans="1:7" x14ac:dyDescent="0.25">
      <c r="A11464" t="s">
        <v>11856</v>
      </c>
      <c r="B11464" s="2" t="s">
        <v>52</v>
      </c>
      <c r="D11464">
        <v>7</v>
      </c>
      <c r="E11464" t="s">
        <v>11857</v>
      </c>
      <c r="F11464" t="s">
        <v>11858</v>
      </c>
      <c r="G11464" t="s">
        <v>77308</v>
      </c>
    </row>
    <row r="11465" spans="1:7" x14ac:dyDescent="0.25">
      <c r="A11465" t="s">
        <v>12248</v>
      </c>
      <c r="B11465" s="2" t="s">
        <v>12258</v>
      </c>
      <c r="D11465">
        <v>7</v>
      </c>
      <c r="E11465" t="s">
        <v>12259</v>
      </c>
      <c r="F11465" t="s">
        <v>12260</v>
      </c>
      <c r="G11465" t="s">
        <v>77169</v>
      </c>
    </row>
    <row r="11466" spans="1:7" x14ac:dyDescent="0.25">
      <c r="A11466" t="s">
        <v>12248</v>
      </c>
      <c r="B11466" s="2" t="s">
        <v>12276</v>
      </c>
      <c r="D11466">
        <v>7</v>
      </c>
      <c r="E11466" t="s">
        <v>12277</v>
      </c>
      <c r="F11466" t="s">
        <v>12278</v>
      </c>
      <c r="G11466" t="s">
        <v>77169</v>
      </c>
    </row>
    <row r="11467" spans="1:7" x14ac:dyDescent="0.25">
      <c r="A11467" t="s">
        <v>12352</v>
      </c>
      <c r="B11467" s="2" t="s">
        <v>12415</v>
      </c>
      <c r="D11467">
        <v>7</v>
      </c>
      <c r="E11467" t="s">
        <v>12416</v>
      </c>
      <c r="F11467" t="s">
        <v>12417</v>
      </c>
      <c r="G11467" t="s">
        <v>12353</v>
      </c>
    </row>
    <row r="11468" spans="1:7" x14ac:dyDescent="0.25">
      <c r="A11468" t="s">
        <v>12430</v>
      </c>
      <c r="B11468" s="2" t="s">
        <v>12445</v>
      </c>
      <c r="D11468">
        <v>7</v>
      </c>
      <c r="E11468" t="s">
        <v>12446</v>
      </c>
      <c r="F11468" t="s">
        <v>12447</v>
      </c>
      <c r="G11468" t="s">
        <v>76995</v>
      </c>
    </row>
    <row r="11469" spans="1:7" x14ac:dyDescent="0.25">
      <c r="A11469" t="s">
        <v>12606</v>
      </c>
      <c r="B11469" s="2" t="s">
        <v>12628</v>
      </c>
      <c r="D11469">
        <v>7</v>
      </c>
      <c r="E11469" t="s">
        <v>12629</v>
      </c>
      <c r="F11469" t="s">
        <v>12630</v>
      </c>
      <c r="G11469" t="s">
        <v>77243</v>
      </c>
    </row>
    <row r="11470" spans="1:7" x14ac:dyDescent="0.25">
      <c r="A11470" t="s">
        <v>12771</v>
      </c>
      <c r="B11470" s="2" t="s">
        <v>12795</v>
      </c>
      <c r="D11470">
        <v>7</v>
      </c>
      <c r="E11470" t="s">
        <v>12796</v>
      </c>
      <c r="F11470" t="s">
        <v>12797</v>
      </c>
      <c r="G11470" t="s">
        <v>60636</v>
      </c>
    </row>
    <row r="11471" spans="1:7" x14ac:dyDescent="0.25">
      <c r="A11471" t="s">
        <v>12771</v>
      </c>
      <c r="B11471" s="2" t="s">
        <v>12798</v>
      </c>
      <c r="D11471">
        <v>7</v>
      </c>
      <c r="E11471" t="s">
        <v>12799</v>
      </c>
      <c r="F11471" t="s">
        <v>12800</v>
      </c>
      <c r="G11471" t="s">
        <v>60636</v>
      </c>
    </row>
    <row r="11472" spans="1:7" x14ac:dyDescent="0.25">
      <c r="A11472" t="s">
        <v>12771</v>
      </c>
      <c r="B11472" s="2" t="s">
        <v>12816</v>
      </c>
      <c r="D11472">
        <v>7</v>
      </c>
      <c r="E11472" t="s">
        <v>12817</v>
      </c>
      <c r="F11472" t="s">
        <v>12818</v>
      </c>
      <c r="G11472" t="s">
        <v>60636</v>
      </c>
    </row>
    <row r="11473" spans="1:7" x14ac:dyDescent="0.25">
      <c r="A11473" t="s">
        <v>13026</v>
      </c>
      <c r="B11473" s="2" t="s">
        <v>13036</v>
      </c>
      <c r="D11473">
        <v>7</v>
      </c>
      <c r="E11473" t="s">
        <v>13037</v>
      </c>
      <c r="F11473" t="s">
        <v>13038</v>
      </c>
      <c r="G11473" t="s">
        <v>77195</v>
      </c>
    </row>
    <row r="11474" spans="1:7" x14ac:dyDescent="0.25">
      <c r="A11474" t="s">
        <v>13026</v>
      </c>
      <c r="B11474" s="2" t="s">
        <v>13039</v>
      </c>
      <c r="D11474">
        <v>7</v>
      </c>
      <c r="E11474" t="s">
        <v>13040</v>
      </c>
      <c r="F11474" t="s">
        <v>13041</v>
      </c>
      <c r="G11474" t="s">
        <v>77195</v>
      </c>
    </row>
    <row r="11475" spans="1:7" x14ac:dyDescent="0.25">
      <c r="A11475" t="s">
        <v>13026</v>
      </c>
      <c r="B11475" s="2" t="s">
        <v>13048</v>
      </c>
      <c r="D11475">
        <v>7</v>
      </c>
      <c r="E11475" t="s">
        <v>13049</v>
      </c>
      <c r="F11475" t="s">
        <v>13050</v>
      </c>
      <c r="G11475" t="s">
        <v>77195</v>
      </c>
    </row>
    <row r="11476" spans="1:7" x14ac:dyDescent="0.25">
      <c r="A11476" t="s">
        <v>13225</v>
      </c>
      <c r="B11476" s="2" t="s">
        <v>13232</v>
      </c>
      <c r="D11476">
        <v>7</v>
      </c>
      <c r="E11476" t="s">
        <v>13233</v>
      </c>
      <c r="F11476" t="s">
        <v>13234</v>
      </c>
      <c r="G11476" t="s">
        <v>76997</v>
      </c>
    </row>
    <row r="11477" spans="1:7" x14ac:dyDescent="0.25">
      <c r="A11477" t="s">
        <v>13225</v>
      </c>
      <c r="B11477" s="2" t="s">
        <v>13266</v>
      </c>
      <c r="D11477">
        <v>7</v>
      </c>
      <c r="E11477" t="s">
        <v>13267</v>
      </c>
      <c r="F11477" t="s">
        <v>13268</v>
      </c>
      <c r="G11477" t="s">
        <v>76997</v>
      </c>
    </row>
    <row r="11478" spans="1:7" x14ac:dyDescent="0.25">
      <c r="A11478" t="s">
        <v>13269</v>
      </c>
      <c r="B11478" s="2" t="s">
        <v>13285</v>
      </c>
      <c r="D11478">
        <v>7</v>
      </c>
      <c r="E11478" t="s">
        <v>13286</v>
      </c>
      <c r="F11478" t="s">
        <v>13287</v>
      </c>
      <c r="G11478" t="s">
        <v>76921</v>
      </c>
    </row>
    <row r="11479" spans="1:7" x14ac:dyDescent="0.25">
      <c r="A11479" t="s">
        <v>13269</v>
      </c>
      <c r="B11479" s="2" t="s">
        <v>13303</v>
      </c>
      <c r="D11479">
        <v>7</v>
      </c>
      <c r="E11479" t="s">
        <v>13304</v>
      </c>
      <c r="F11479" t="s">
        <v>13305</v>
      </c>
      <c r="G11479" t="s">
        <v>76921</v>
      </c>
    </row>
    <row r="11480" spans="1:7" x14ac:dyDescent="0.25">
      <c r="A11480" t="s">
        <v>13560</v>
      </c>
      <c r="B11480" s="2" t="s">
        <v>13582</v>
      </c>
      <c r="D11480">
        <v>7</v>
      </c>
      <c r="E11480" t="s">
        <v>13583</v>
      </c>
      <c r="F11480" t="s">
        <v>13584</v>
      </c>
      <c r="G11480" t="s">
        <v>30342</v>
      </c>
    </row>
    <row r="11481" spans="1:7" x14ac:dyDescent="0.25">
      <c r="A11481" t="s">
        <v>14378</v>
      </c>
      <c r="B11481" s="2" t="s">
        <v>14399</v>
      </c>
      <c r="D11481">
        <v>7</v>
      </c>
      <c r="E11481" t="s">
        <v>14400</v>
      </c>
      <c r="F11481" t="s">
        <v>14401</v>
      </c>
      <c r="G11481" t="s">
        <v>76756</v>
      </c>
    </row>
    <row r="11482" spans="1:7" x14ac:dyDescent="0.25">
      <c r="A11482" t="s">
        <v>14378</v>
      </c>
      <c r="B11482" s="2" t="s">
        <v>14408</v>
      </c>
      <c r="D11482">
        <v>7</v>
      </c>
      <c r="E11482" t="s">
        <v>14409</v>
      </c>
      <c r="F11482" t="s">
        <v>14410</v>
      </c>
      <c r="G11482" t="s">
        <v>76756</v>
      </c>
    </row>
    <row r="11483" spans="1:7" x14ac:dyDescent="0.25">
      <c r="A11483" t="s">
        <v>14738</v>
      </c>
      <c r="B11483" s="2" t="s">
        <v>14771</v>
      </c>
      <c r="D11483">
        <v>7</v>
      </c>
      <c r="E11483" t="s">
        <v>14772</v>
      </c>
      <c r="F11483" t="s">
        <v>14773</v>
      </c>
      <c r="G11483" t="s">
        <v>4931</v>
      </c>
    </row>
    <row r="11484" spans="1:7" x14ac:dyDescent="0.25">
      <c r="A11484" t="s">
        <v>14829</v>
      </c>
      <c r="B11484" s="2" t="s">
        <v>14856</v>
      </c>
      <c r="D11484">
        <v>7</v>
      </c>
      <c r="E11484" t="s">
        <v>14857</v>
      </c>
      <c r="F11484" t="s">
        <v>14858</v>
      </c>
      <c r="G11484" t="s">
        <v>76809</v>
      </c>
    </row>
    <row r="11485" spans="1:7" x14ac:dyDescent="0.25">
      <c r="A11485" t="s">
        <v>15125</v>
      </c>
      <c r="B11485" s="2" t="s">
        <v>15129</v>
      </c>
      <c r="D11485">
        <v>7</v>
      </c>
      <c r="E11485" t="s">
        <v>15130</v>
      </c>
      <c r="F11485" t="s">
        <v>15131</v>
      </c>
      <c r="G11485" t="s">
        <v>77170</v>
      </c>
    </row>
    <row r="11486" spans="1:7" x14ac:dyDescent="0.25">
      <c r="A11486" t="s">
        <v>15171</v>
      </c>
      <c r="B11486" s="2" t="s">
        <v>15178</v>
      </c>
      <c r="D11486">
        <v>7</v>
      </c>
      <c r="E11486" t="s">
        <v>15179</v>
      </c>
      <c r="F11486" t="s">
        <v>15180</v>
      </c>
      <c r="G11486" t="s">
        <v>76936</v>
      </c>
    </row>
    <row r="11487" spans="1:7" x14ac:dyDescent="0.25">
      <c r="A11487" t="s">
        <v>15171</v>
      </c>
      <c r="B11487" s="2" t="s">
        <v>15190</v>
      </c>
      <c r="D11487">
        <v>7</v>
      </c>
      <c r="E11487" t="s">
        <v>15191</v>
      </c>
      <c r="F11487" t="s">
        <v>15192</v>
      </c>
      <c r="G11487" t="s">
        <v>76936</v>
      </c>
    </row>
    <row r="11488" spans="1:7" x14ac:dyDescent="0.25">
      <c r="A11488" t="s">
        <v>15171</v>
      </c>
      <c r="B11488" s="2" t="s">
        <v>15202</v>
      </c>
      <c r="D11488">
        <v>7</v>
      </c>
      <c r="E11488" t="s">
        <v>15203</v>
      </c>
      <c r="F11488" t="s">
        <v>15204</v>
      </c>
      <c r="G11488" t="s">
        <v>76936</v>
      </c>
    </row>
    <row r="11489" spans="1:7" x14ac:dyDescent="0.25">
      <c r="A11489" t="s">
        <v>15223</v>
      </c>
      <c r="B11489" s="2" t="s">
        <v>924</v>
      </c>
      <c r="D11489">
        <v>7</v>
      </c>
      <c r="E11489" t="s">
        <v>15227</v>
      </c>
      <c r="F11489" t="s">
        <v>15228</v>
      </c>
      <c r="G11489" t="s">
        <v>71287</v>
      </c>
    </row>
    <row r="11490" spans="1:7" x14ac:dyDescent="0.25">
      <c r="A11490" t="s">
        <v>15414</v>
      </c>
      <c r="B11490" s="2" t="s">
        <v>15450</v>
      </c>
      <c r="D11490">
        <v>7</v>
      </c>
      <c r="E11490" t="s">
        <v>15451</v>
      </c>
      <c r="F11490" t="s">
        <v>15452</v>
      </c>
      <c r="G11490" t="s">
        <v>77265</v>
      </c>
    </row>
    <row r="11491" spans="1:7" x14ac:dyDescent="0.25">
      <c r="A11491" t="s">
        <v>16015</v>
      </c>
      <c r="B11491" s="2" t="s">
        <v>16058</v>
      </c>
      <c r="D11491">
        <v>7</v>
      </c>
      <c r="E11491" t="s">
        <v>16059</v>
      </c>
      <c r="F11491" t="s">
        <v>16060</v>
      </c>
      <c r="G11491" t="s">
        <v>77196</v>
      </c>
    </row>
    <row r="11492" spans="1:7" x14ac:dyDescent="0.25">
      <c r="A11492" t="s">
        <v>16085</v>
      </c>
      <c r="B11492" s="2" t="s">
        <v>16131</v>
      </c>
      <c r="D11492">
        <v>7</v>
      </c>
      <c r="E11492" t="s">
        <v>16132</v>
      </c>
      <c r="F11492" t="s">
        <v>16133</v>
      </c>
      <c r="G11492" t="s">
        <v>76768</v>
      </c>
    </row>
    <row r="11493" spans="1:7" x14ac:dyDescent="0.25">
      <c r="A11493" t="s">
        <v>16161</v>
      </c>
      <c r="B11493" s="2" t="s">
        <v>16165</v>
      </c>
      <c r="D11493">
        <v>7</v>
      </c>
      <c r="E11493" t="s">
        <v>16166</v>
      </c>
      <c r="F11493" t="s">
        <v>16167</v>
      </c>
      <c r="G11493" t="s">
        <v>76794</v>
      </c>
    </row>
    <row r="11494" spans="1:7" x14ac:dyDescent="0.25">
      <c r="A11494" t="s">
        <v>16161</v>
      </c>
      <c r="B11494" s="2" t="s">
        <v>16179</v>
      </c>
      <c r="D11494">
        <v>7</v>
      </c>
      <c r="E11494" t="s">
        <v>16180</v>
      </c>
      <c r="F11494" t="s">
        <v>16181</v>
      </c>
      <c r="G11494" t="s">
        <v>76794</v>
      </c>
    </row>
    <row r="11495" spans="1:7" x14ac:dyDescent="0.25">
      <c r="A11495" t="s">
        <v>16699</v>
      </c>
      <c r="B11495" s="2" t="s">
        <v>16714</v>
      </c>
      <c r="D11495">
        <v>7</v>
      </c>
      <c r="E11495" t="s">
        <v>16715</v>
      </c>
      <c r="F11495" t="s">
        <v>16716</v>
      </c>
      <c r="G11495" t="s">
        <v>3483</v>
      </c>
    </row>
    <row r="11496" spans="1:7" x14ac:dyDescent="0.25">
      <c r="A11496" t="s">
        <v>16793</v>
      </c>
      <c r="B11496" s="2" t="s">
        <v>16794</v>
      </c>
      <c r="D11496">
        <v>7</v>
      </c>
      <c r="E11496" t="s">
        <v>16795</v>
      </c>
      <c r="F11496" t="s">
        <v>16796</v>
      </c>
      <c r="G11496" t="s">
        <v>77287</v>
      </c>
    </row>
    <row r="11497" spans="1:7" x14ac:dyDescent="0.25">
      <c r="A11497" t="s">
        <v>17596</v>
      </c>
      <c r="B11497" s="2" t="s">
        <v>17633</v>
      </c>
      <c r="D11497">
        <v>7</v>
      </c>
      <c r="E11497" t="s">
        <v>17634</v>
      </c>
      <c r="F11497" t="s">
        <v>17635</v>
      </c>
      <c r="G11497" t="s">
        <v>76683</v>
      </c>
    </row>
    <row r="11498" spans="1:7" x14ac:dyDescent="0.25">
      <c r="A11498" t="s">
        <v>17781</v>
      </c>
      <c r="B11498" s="2" t="s">
        <v>17799</v>
      </c>
      <c r="D11498">
        <v>7</v>
      </c>
      <c r="E11498" t="s">
        <v>17800</v>
      </c>
      <c r="F11498" t="s">
        <v>17801</v>
      </c>
      <c r="G11498" t="s">
        <v>76654</v>
      </c>
    </row>
    <row r="11499" spans="1:7" x14ac:dyDescent="0.25">
      <c r="A11499" t="s">
        <v>17829</v>
      </c>
      <c r="B11499" s="2" t="s">
        <v>17881</v>
      </c>
      <c r="D11499">
        <v>7</v>
      </c>
      <c r="E11499" t="s">
        <v>17882</v>
      </c>
      <c r="F11499" t="s">
        <v>17883</v>
      </c>
      <c r="G11499" t="s">
        <v>77069</v>
      </c>
    </row>
    <row r="11500" spans="1:7" x14ac:dyDescent="0.25">
      <c r="A11500" t="s">
        <v>17928</v>
      </c>
      <c r="B11500" s="2" t="s">
        <v>17974</v>
      </c>
      <c r="D11500">
        <v>7</v>
      </c>
      <c r="E11500" t="s">
        <v>17975</v>
      </c>
      <c r="F11500" t="s">
        <v>17976</v>
      </c>
      <c r="G11500" t="s">
        <v>77041</v>
      </c>
    </row>
    <row r="11501" spans="1:7" x14ac:dyDescent="0.25">
      <c r="A11501" t="s">
        <v>17928</v>
      </c>
      <c r="B11501" s="2" t="s">
        <v>17977</v>
      </c>
      <c r="D11501">
        <v>7</v>
      </c>
      <c r="E11501" t="s">
        <v>17978</v>
      </c>
      <c r="F11501" t="s">
        <v>17979</v>
      </c>
      <c r="G11501" t="s">
        <v>77041</v>
      </c>
    </row>
    <row r="11502" spans="1:7" x14ac:dyDescent="0.25">
      <c r="A11502" t="s">
        <v>17928</v>
      </c>
      <c r="B11502" s="2" t="s">
        <v>17992</v>
      </c>
      <c r="D11502">
        <v>7</v>
      </c>
      <c r="E11502" t="s">
        <v>17993</v>
      </c>
      <c r="F11502" t="s">
        <v>17994</v>
      </c>
      <c r="G11502" t="s">
        <v>77041</v>
      </c>
    </row>
    <row r="11503" spans="1:7" x14ac:dyDescent="0.25">
      <c r="A11503" t="s">
        <v>18198</v>
      </c>
      <c r="B11503" s="2" t="s">
        <v>18204</v>
      </c>
      <c r="D11503">
        <v>7</v>
      </c>
      <c r="E11503" t="s">
        <v>18205</v>
      </c>
      <c r="F11503" t="s">
        <v>18206</v>
      </c>
      <c r="G11503" t="s">
        <v>77198</v>
      </c>
    </row>
    <row r="11504" spans="1:7" x14ac:dyDescent="0.25">
      <c r="A11504" t="s">
        <v>18198</v>
      </c>
      <c r="B11504" s="2" t="s">
        <v>10575</v>
      </c>
      <c r="D11504">
        <v>7</v>
      </c>
      <c r="E11504" t="s">
        <v>18231</v>
      </c>
      <c r="F11504" t="s">
        <v>18232</v>
      </c>
      <c r="G11504" t="s">
        <v>77198</v>
      </c>
    </row>
    <row r="11505" spans="1:7" x14ac:dyDescent="0.25">
      <c r="A11505" t="s">
        <v>18198</v>
      </c>
      <c r="B11505" s="2" t="s">
        <v>18233</v>
      </c>
      <c r="D11505">
        <v>7</v>
      </c>
      <c r="E11505" t="s">
        <v>18234</v>
      </c>
      <c r="F11505" t="s">
        <v>18235</v>
      </c>
      <c r="G11505" t="s">
        <v>77198</v>
      </c>
    </row>
    <row r="11506" spans="1:7" x14ac:dyDescent="0.25">
      <c r="A11506" t="s">
        <v>18453</v>
      </c>
      <c r="B11506" s="2" t="s">
        <v>18463</v>
      </c>
      <c r="D11506">
        <v>7</v>
      </c>
      <c r="E11506" t="s">
        <v>18464</v>
      </c>
      <c r="F11506" t="s">
        <v>18465</v>
      </c>
      <c r="G11506" t="s">
        <v>77246</v>
      </c>
    </row>
    <row r="11507" spans="1:7" x14ac:dyDescent="0.25">
      <c r="A11507" t="s">
        <v>18836</v>
      </c>
      <c r="B11507" s="2" t="s">
        <v>18870</v>
      </c>
      <c r="D11507">
        <v>7</v>
      </c>
      <c r="E11507" t="s">
        <v>18871</v>
      </c>
      <c r="F11507" t="s">
        <v>18872</v>
      </c>
      <c r="G11507" t="s">
        <v>76786</v>
      </c>
    </row>
    <row r="11508" spans="1:7" x14ac:dyDescent="0.25">
      <c r="A11508" t="s">
        <v>18836</v>
      </c>
      <c r="B11508" s="2" t="s">
        <v>18873</v>
      </c>
      <c r="D11508">
        <v>7</v>
      </c>
      <c r="E11508" t="s">
        <v>18874</v>
      </c>
      <c r="F11508" t="s">
        <v>18875</v>
      </c>
      <c r="G11508" t="s">
        <v>76786</v>
      </c>
    </row>
    <row r="11509" spans="1:7" x14ac:dyDescent="0.25">
      <c r="A11509" t="s">
        <v>18975</v>
      </c>
      <c r="B11509" s="2" t="s">
        <v>19000</v>
      </c>
      <c r="D11509">
        <v>7</v>
      </c>
      <c r="E11509" t="s">
        <v>19001</v>
      </c>
      <c r="F11509" t="s">
        <v>19002</v>
      </c>
      <c r="G11509" t="s">
        <v>19039</v>
      </c>
    </row>
    <row r="11510" spans="1:7" x14ac:dyDescent="0.25">
      <c r="A11510" t="s">
        <v>19341</v>
      </c>
      <c r="B11510" s="2" t="s">
        <v>19360</v>
      </c>
      <c r="D11510">
        <v>7</v>
      </c>
      <c r="E11510" t="s">
        <v>19361</v>
      </c>
      <c r="F11510" t="s">
        <v>19362</v>
      </c>
      <c r="G11510" t="s">
        <v>77221</v>
      </c>
    </row>
    <row r="11511" spans="1:7" x14ac:dyDescent="0.25">
      <c r="A11511" t="s">
        <v>19534</v>
      </c>
      <c r="B11511" s="2" t="s">
        <v>19538</v>
      </c>
      <c r="D11511">
        <v>7</v>
      </c>
      <c r="E11511" t="s">
        <v>19539</v>
      </c>
      <c r="F11511" t="s">
        <v>19540</v>
      </c>
      <c r="G11511" t="s">
        <v>77309</v>
      </c>
    </row>
    <row r="11512" spans="1:7" x14ac:dyDescent="0.25">
      <c r="A11512" t="s">
        <v>19534</v>
      </c>
      <c r="B11512" s="2" t="s">
        <v>19550</v>
      </c>
      <c r="D11512">
        <v>7</v>
      </c>
      <c r="E11512" t="s">
        <v>19551</v>
      </c>
      <c r="F11512" t="s">
        <v>19552</v>
      </c>
      <c r="G11512" t="s">
        <v>77309</v>
      </c>
    </row>
    <row r="11513" spans="1:7" x14ac:dyDescent="0.25">
      <c r="A11513" t="s">
        <v>19622</v>
      </c>
      <c r="B11513" s="2" t="s">
        <v>19623</v>
      </c>
      <c r="D11513">
        <v>7</v>
      </c>
      <c r="E11513" t="s">
        <v>19624</v>
      </c>
      <c r="F11513" t="s">
        <v>19625</v>
      </c>
      <c r="G11513" t="s">
        <v>13361</v>
      </c>
    </row>
    <row r="11514" spans="1:7" x14ac:dyDescent="0.25">
      <c r="A11514" t="s">
        <v>19622</v>
      </c>
      <c r="B11514" s="2" t="s">
        <v>19653</v>
      </c>
      <c r="D11514">
        <v>7</v>
      </c>
      <c r="E11514" t="s">
        <v>19654</v>
      </c>
      <c r="F11514" t="s">
        <v>19655</v>
      </c>
      <c r="G11514" t="s">
        <v>13361</v>
      </c>
    </row>
    <row r="11515" spans="1:7" x14ac:dyDescent="0.25">
      <c r="A11515" t="s">
        <v>19753</v>
      </c>
      <c r="B11515" s="2" t="s">
        <v>19760</v>
      </c>
      <c r="D11515">
        <v>7</v>
      </c>
      <c r="E11515" t="s">
        <v>19761</v>
      </c>
      <c r="F11515" t="s">
        <v>19762</v>
      </c>
      <c r="G11515" t="s">
        <v>76718</v>
      </c>
    </row>
    <row r="11516" spans="1:7" x14ac:dyDescent="0.25">
      <c r="A11516" t="s">
        <v>19852</v>
      </c>
      <c r="B11516" s="2" t="s">
        <v>19867</v>
      </c>
      <c r="D11516">
        <v>7</v>
      </c>
      <c r="E11516" t="s">
        <v>19868</v>
      </c>
      <c r="F11516" t="s">
        <v>19869</v>
      </c>
      <c r="G11516" t="s">
        <v>77135</v>
      </c>
    </row>
    <row r="11517" spans="1:7" x14ac:dyDescent="0.25">
      <c r="A11517" t="s">
        <v>19852</v>
      </c>
      <c r="B11517" s="2" t="s">
        <v>19870</v>
      </c>
      <c r="D11517">
        <v>7</v>
      </c>
      <c r="E11517" t="s">
        <v>19871</v>
      </c>
      <c r="F11517" t="s">
        <v>19872</v>
      </c>
      <c r="G11517" t="s">
        <v>77135</v>
      </c>
    </row>
    <row r="11518" spans="1:7" x14ac:dyDescent="0.25">
      <c r="A11518" t="s">
        <v>19852</v>
      </c>
      <c r="B11518" s="2" t="s">
        <v>19873</v>
      </c>
      <c r="D11518">
        <v>7</v>
      </c>
      <c r="E11518" t="s">
        <v>19874</v>
      </c>
      <c r="F11518" t="s">
        <v>19875</v>
      </c>
      <c r="G11518" t="s">
        <v>77135</v>
      </c>
    </row>
    <row r="11519" spans="1:7" x14ac:dyDescent="0.25">
      <c r="A11519" t="s">
        <v>19852</v>
      </c>
      <c r="B11519" s="2" t="s">
        <v>19876</v>
      </c>
      <c r="D11519">
        <v>7</v>
      </c>
      <c r="E11519" t="s">
        <v>19877</v>
      </c>
      <c r="F11519" t="s">
        <v>19878</v>
      </c>
      <c r="G11519" t="s">
        <v>77135</v>
      </c>
    </row>
    <row r="11520" spans="1:7" x14ac:dyDescent="0.25">
      <c r="A11520" t="s">
        <v>19852</v>
      </c>
      <c r="B11520" s="2" t="s">
        <v>19882</v>
      </c>
      <c r="D11520">
        <v>7</v>
      </c>
      <c r="E11520" t="s">
        <v>19883</v>
      </c>
      <c r="F11520" t="s">
        <v>19884</v>
      </c>
      <c r="G11520" t="s">
        <v>77135</v>
      </c>
    </row>
    <row r="11521" spans="1:7" x14ac:dyDescent="0.25">
      <c r="A11521" t="s">
        <v>19852</v>
      </c>
      <c r="B11521" s="2" t="s">
        <v>19885</v>
      </c>
      <c r="D11521">
        <v>7</v>
      </c>
      <c r="E11521" t="s">
        <v>19886</v>
      </c>
      <c r="F11521" t="s">
        <v>19887</v>
      </c>
      <c r="G11521" t="s">
        <v>77135</v>
      </c>
    </row>
    <row r="11522" spans="1:7" x14ac:dyDescent="0.25">
      <c r="A11522" t="s">
        <v>20412</v>
      </c>
      <c r="B11522" s="2" t="s">
        <v>20424</v>
      </c>
      <c r="D11522">
        <v>7</v>
      </c>
      <c r="E11522" t="s">
        <v>20425</v>
      </c>
      <c r="F11522" t="s">
        <v>20426</v>
      </c>
      <c r="G11522" t="s">
        <v>20421</v>
      </c>
    </row>
    <row r="11523" spans="1:7" x14ac:dyDescent="0.25">
      <c r="A11523" t="s">
        <v>20561</v>
      </c>
      <c r="B11523" s="2" t="s">
        <v>20577</v>
      </c>
      <c r="D11523">
        <v>7</v>
      </c>
      <c r="E11523" t="s">
        <v>20578</v>
      </c>
      <c r="F11523" t="s">
        <v>20579</v>
      </c>
      <c r="G11523" t="s">
        <v>76975</v>
      </c>
    </row>
    <row r="11524" spans="1:7" x14ac:dyDescent="0.25">
      <c r="A11524" t="s">
        <v>20865</v>
      </c>
      <c r="B11524" s="2" t="s">
        <v>20887</v>
      </c>
      <c r="D11524">
        <v>7</v>
      </c>
      <c r="E11524" t="s">
        <v>20888</v>
      </c>
      <c r="F11524" t="s">
        <v>20889</v>
      </c>
      <c r="G11524" t="s">
        <v>76937</v>
      </c>
    </row>
    <row r="11525" spans="1:7" x14ac:dyDescent="0.25">
      <c r="A11525" t="s">
        <v>20975</v>
      </c>
      <c r="B11525" s="2" t="s">
        <v>14296</v>
      </c>
      <c r="D11525">
        <v>7</v>
      </c>
      <c r="E11525" t="s">
        <v>20982</v>
      </c>
      <c r="F11525" t="s">
        <v>20983</v>
      </c>
      <c r="G11525" t="s">
        <v>20984</v>
      </c>
    </row>
    <row r="11526" spans="1:7" x14ac:dyDescent="0.25">
      <c r="A11526" t="s">
        <v>20975</v>
      </c>
      <c r="B11526" s="2" t="s">
        <v>21011</v>
      </c>
      <c r="D11526">
        <v>7</v>
      </c>
      <c r="E11526" t="s">
        <v>21012</v>
      </c>
      <c r="F11526" t="s">
        <v>21013</v>
      </c>
      <c r="G11526" t="s">
        <v>20984</v>
      </c>
    </row>
    <row r="11527" spans="1:7" x14ac:dyDescent="0.25">
      <c r="A11527" t="s">
        <v>21035</v>
      </c>
      <c r="B11527" s="2" t="s">
        <v>21054</v>
      </c>
      <c r="D11527">
        <v>7</v>
      </c>
      <c r="E11527" t="s">
        <v>21055</v>
      </c>
      <c r="F11527" t="s">
        <v>21056</v>
      </c>
      <c r="G11527" t="s">
        <v>77025</v>
      </c>
    </row>
    <row r="11528" spans="1:7" x14ac:dyDescent="0.25">
      <c r="A11528" t="s">
        <v>21364</v>
      </c>
      <c r="B11528" s="2" t="s">
        <v>21370</v>
      </c>
      <c r="D11528">
        <v>7</v>
      </c>
      <c r="E11528" t="s">
        <v>21371</v>
      </c>
      <c r="F11528" t="s">
        <v>21372</v>
      </c>
      <c r="G11528" t="s">
        <v>77223</v>
      </c>
    </row>
    <row r="11529" spans="1:7" x14ac:dyDescent="0.25">
      <c r="A11529" t="s">
        <v>21463</v>
      </c>
      <c r="B11529" s="2" t="s">
        <v>21474</v>
      </c>
      <c r="D11529">
        <v>7</v>
      </c>
      <c r="E11529" t="s">
        <v>21475</v>
      </c>
      <c r="F11529" t="s">
        <v>21476</v>
      </c>
      <c r="G11529" t="s">
        <v>77310</v>
      </c>
    </row>
    <row r="11530" spans="1:7" x14ac:dyDescent="0.25">
      <c r="A11530" t="s">
        <v>21725</v>
      </c>
      <c r="B11530" s="2" t="s">
        <v>21732</v>
      </c>
      <c r="D11530">
        <v>7</v>
      </c>
      <c r="E11530" t="s">
        <v>21733</v>
      </c>
      <c r="F11530" t="s">
        <v>21734</v>
      </c>
      <c r="G11530" t="s">
        <v>77136</v>
      </c>
    </row>
    <row r="11531" spans="1:7" x14ac:dyDescent="0.25">
      <c r="A11531" t="s">
        <v>21725</v>
      </c>
      <c r="B11531" s="2" t="s">
        <v>21782</v>
      </c>
      <c r="D11531">
        <v>7</v>
      </c>
      <c r="E11531" t="s">
        <v>21783</v>
      </c>
      <c r="F11531" t="s">
        <v>21784</v>
      </c>
      <c r="G11531" t="s">
        <v>77136</v>
      </c>
    </row>
    <row r="11532" spans="1:7" x14ac:dyDescent="0.25">
      <c r="A11532" t="s">
        <v>21808</v>
      </c>
      <c r="B11532" s="2" t="s">
        <v>21823</v>
      </c>
      <c r="D11532">
        <v>7</v>
      </c>
      <c r="E11532" t="s">
        <v>21824</v>
      </c>
      <c r="F11532" t="s">
        <v>21825</v>
      </c>
      <c r="G11532" t="s">
        <v>77092</v>
      </c>
    </row>
    <row r="11533" spans="1:7" x14ac:dyDescent="0.25">
      <c r="A11533" t="s">
        <v>21808</v>
      </c>
      <c r="B11533" s="2" t="s">
        <v>21841</v>
      </c>
      <c r="D11533">
        <v>7</v>
      </c>
      <c r="E11533" t="s">
        <v>21842</v>
      </c>
      <c r="F11533" t="s">
        <v>21843</v>
      </c>
      <c r="G11533" t="s">
        <v>77092</v>
      </c>
    </row>
    <row r="11534" spans="1:7" x14ac:dyDescent="0.25">
      <c r="A11534" t="s">
        <v>22247</v>
      </c>
      <c r="B11534" s="2" t="s">
        <v>22293</v>
      </c>
      <c r="D11534">
        <v>7</v>
      </c>
      <c r="E11534" t="s">
        <v>22294</v>
      </c>
      <c r="F11534" t="s">
        <v>22295</v>
      </c>
      <c r="G11534" t="s">
        <v>77311</v>
      </c>
    </row>
    <row r="11535" spans="1:7" x14ac:dyDescent="0.25">
      <c r="A11535" t="s">
        <v>22701</v>
      </c>
      <c r="B11535" s="2" t="s">
        <v>22705</v>
      </c>
      <c r="D11535">
        <v>7</v>
      </c>
      <c r="E11535" t="s">
        <v>22706</v>
      </c>
      <c r="F11535" t="s">
        <v>22707</v>
      </c>
      <c r="G11535" t="s">
        <v>77200</v>
      </c>
    </row>
    <row r="11536" spans="1:7" x14ac:dyDescent="0.25">
      <c r="A11536" t="s">
        <v>22771</v>
      </c>
      <c r="B11536" s="2" t="s">
        <v>22787</v>
      </c>
      <c r="D11536">
        <v>7</v>
      </c>
      <c r="E11536" t="s">
        <v>22788</v>
      </c>
      <c r="F11536" t="s">
        <v>22789</v>
      </c>
      <c r="G11536" t="s">
        <v>22772</v>
      </c>
    </row>
    <row r="11537" spans="1:7" x14ac:dyDescent="0.25">
      <c r="A11537" t="s">
        <v>22861</v>
      </c>
      <c r="B11537" s="2" t="s">
        <v>22886</v>
      </c>
      <c r="D11537">
        <v>7</v>
      </c>
      <c r="E11537" t="s">
        <v>22887</v>
      </c>
      <c r="F11537" t="s">
        <v>22888</v>
      </c>
      <c r="G11537" t="s">
        <v>77312</v>
      </c>
    </row>
    <row r="11538" spans="1:7" x14ac:dyDescent="0.25">
      <c r="A11538" t="s">
        <v>22861</v>
      </c>
      <c r="B11538" s="2" t="s">
        <v>22889</v>
      </c>
      <c r="D11538">
        <v>7</v>
      </c>
      <c r="E11538" t="s">
        <v>22890</v>
      </c>
      <c r="F11538" t="s">
        <v>22891</v>
      </c>
      <c r="G11538" t="s">
        <v>77312</v>
      </c>
    </row>
    <row r="11539" spans="1:7" x14ac:dyDescent="0.25">
      <c r="A11539" t="s">
        <v>23319</v>
      </c>
      <c r="B11539" s="2" t="s">
        <v>23328</v>
      </c>
      <c r="D11539">
        <v>7</v>
      </c>
      <c r="E11539" t="s">
        <v>23329</v>
      </c>
      <c r="F11539" t="s">
        <v>23330</v>
      </c>
      <c r="G11539" t="s">
        <v>77026</v>
      </c>
    </row>
    <row r="11540" spans="1:7" x14ac:dyDescent="0.25">
      <c r="A11540" t="s">
        <v>23319</v>
      </c>
      <c r="B11540" s="2" t="s">
        <v>23334</v>
      </c>
      <c r="D11540">
        <v>7</v>
      </c>
      <c r="E11540" t="s">
        <v>23335</v>
      </c>
      <c r="F11540" t="s">
        <v>23336</v>
      </c>
      <c r="G11540" t="s">
        <v>77026</v>
      </c>
    </row>
    <row r="11541" spans="1:7" x14ac:dyDescent="0.25">
      <c r="A11541" t="s">
        <v>23319</v>
      </c>
      <c r="B11541" s="2" t="s">
        <v>23337</v>
      </c>
      <c r="D11541">
        <v>7</v>
      </c>
      <c r="E11541" t="s">
        <v>23338</v>
      </c>
      <c r="F11541" t="s">
        <v>23339</v>
      </c>
      <c r="G11541" t="s">
        <v>77026</v>
      </c>
    </row>
    <row r="11542" spans="1:7" x14ac:dyDescent="0.25">
      <c r="A11542" t="s">
        <v>23319</v>
      </c>
      <c r="B11542" s="2" t="s">
        <v>23340</v>
      </c>
      <c r="D11542">
        <v>7</v>
      </c>
      <c r="E11542" t="s">
        <v>23341</v>
      </c>
      <c r="F11542" t="s">
        <v>23342</v>
      </c>
      <c r="G11542" t="s">
        <v>77026</v>
      </c>
    </row>
    <row r="11543" spans="1:7" x14ac:dyDescent="0.25">
      <c r="A11543" t="s">
        <v>23319</v>
      </c>
      <c r="B11543" s="2" t="s">
        <v>23343</v>
      </c>
      <c r="D11543">
        <v>7</v>
      </c>
      <c r="E11543" t="s">
        <v>23344</v>
      </c>
      <c r="F11543" t="s">
        <v>23345</v>
      </c>
      <c r="G11543" t="s">
        <v>77026</v>
      </c>
    </row>
    <row r="11544" spans="1:7" x14ac:dyDescent="0.25">
      <c r="A11544" t="s">
        <v>23319</v>
      </c>
      <c r="B11544" s="2" t="s">
        <v>23346</v>
      </c>
      <c r="D11544">
        <v>7</v>
      </c>
      <c r="E11544" t="s">
        <v>23347</v>
      </c>
      <c r="F11544" t="s">
        <v>23348</v>
      </c>
      <c r="G11544" t="s">
        <v>77026</v>
      </c>
    </row>
    <row r="11545" spans="1:7" x14ac:dyDescent="0.25">
      <c r="A11545" t="s">
        <v>23319</v>
      </c>
      <c r="B11545" s="2" t="s">
        <v>23361</v>
      </c>
      <c r="D11545">
        <v>7</v>
      </c>
      <c r="E11545" t="s">
        <v>23362</v>
      </c>
      <c r="F11545" t="s">
        <v>23363</v>
      </c>
      <c r="G11545" t="s">
        <v>77026</v>
      </c>
    </row>
    <row r="11546" spans="1:7" x14ac:dyDescent="0.25">
      <c r="A11546" t="s">
        <v>23373</v>
      </c>
      <c r="B11546" s="2" t="s">
        <v>23374</v>
      </c>
      <c r="D11546">
        <v>7</v>
      </c>
      <c r="E11546" t="s">
        <v>23375</v>
      </c>
      <c r="F11546" t="s">
        <v>23376</v>
      </c>
      <c r="G11546" t="s">
        <v>36477</v>
      </c>
    </row>
    <row r="11547" spans="1:7" x14ac:dyDescent="0.25">
      <c r="A11547" t="s">
        <v>23373</v>
      </c>
      <c r="B11547" s="2" t="s">
        <v>23383</v>
      </c>
      <c r="D11547">
        <v>7</v>
      </c>
      <c r="E11547" t="s">
        <v>23384</v>
      </c>
      <c r="F11547" t="s">
        <v>23385</v>
      </c>
      <c r="G11547" t="s">
        <v>36477</v>
      </c>
    </row>
    <row r="11548" spans="1:7" x14ac:dyDescent="0.25">
      <c r="A11548" t="s">
        <v>23373</v>
      </c>
      <c r="B11548" s="2" t="s">
        <v>23406</v>
      </c>
      <c r="D11548">
        <v>7</v>
      </c>
      <c r="E11548" t="s">
        <v>23407</v>
      </c>
      <c r="F11548" t="s">
        <v>23408</v>
      </c>
      <c r="G11548" t="s">
        <v>36477</v>
      </c>
    </row>
    <row r="11549" spans="1:7" x14ac:dyDescent="0.25">
      <c r="A11549" t="s">
        <v>23373</v>
      </c>
      <c r="B11549" s="2" t="s">
        <v>23415</v>
      </c>
      <c r="D11549">
        <v>7</v>
      </c>
      <c r="E11549" t="s">
        <v>23416</v>
      </c>
      <c r="F11549" t="s">
        <v>23417</v>
      </c>
      <c r="G11549" t="s">
        <v>36477</v>
      </c>
    </row>
    <row r="11550" spans="1:7" x14ac:dyDescent="0.25">
      <c r="A11550" t="s">
        <v>23654</v>
      </c>
      <c r="B11550" s="2" t="s">
        <v>23661</v>
      </c>
      <c r="D11550">
        <v>7</v>
      </c>
      <c r="E11550" t="s">
        <v>23662</v>
      </c>
      <c r="F11550" t="s">
        <v>23663</v>
      </c>
      <c r="G11550" t="s">
        <v>77250</v>
      </c>
    </row>
    <row r="11551" spans="1:7" x14ac:dyDescent="0.25">
      <c r="A11551" t="s">
        <v>23654</v>
      </c>
      <c r="B11551" s="2" t="s">
        <v>23685</v>
      </c>
      <c r="D11551">
        <v>7</v>
      </c>
      <c r="E11551" t="s">
        <v>23686</v>
      </c>
      <c r="F11551" t="s">
        <v>23687</v>
      </c>
      <c r="G11551" t="s">
        <v>77250</v>
      </c>
    </row>
    <row r="11552" spans="1:7" x14ac:dyDescent="0.25">
      <c r="A11552" t="s">
        <v>23899</v>
      </c>
      <c r="B11552" s="2" t="s">
        <v>23933</v>
      </c>
      <c r="D11552">
        <v>7</v>
      </c>
      <c r="E11552" t="s">
        <v>23934</v>
      </c>
      <c r="F11552" t="s">
        <v>23935</v>
      </c>
      <c r="G11552" t="s">
        <v>76976</v>
      </c>
    </row>
    <row r="11553" spans="1:7" x14ac:dyDescent="0.25">
      <c r="A11553" t="s">
        <v>23899</v>
      </c>
      <c r="B11553" s="2" t="s">
        <v>23950</v>
      </c>
      <c r="D11553">
        <v>7</v>
      </c>
      <c r="E11553" t="s">
        <v>23951</v>
      </c>
      <c r="F11553" t="s">
        <v>23952</v>
      </c>
      <c r="G11553" t="s">
        <v>76976</v>
      </c>
    </row>
    <row r="11554" spans="1:7" x14ac:dyDescent="0.25">
      <c r="A11554" t="s">
        <v>23899</v>
      </c>
      <c r="B11554" s="2" t="s">
        <v>23953</v>
      </c>
      <c r="D11554">
        <v>7</v>
      </c>
      <c r="E11554" t="s">
        <v>23954</v>
      </c>
      <c r="F11554" t="s">
        <v>23955</v>
      </c>
      <c r="G11554" t="s">
        <v>76976</v>
      </c>
    </row>
    <row r="11555" spans="1:7" x14ac:dyDescent="0.25">
      <c r="A11555" t="s">
        <v>23899</v>
      </c>
      <c r="B11555" s="2" t="s">
        <v>23956</v>
      </c>
      <c r="D11555">
        <v>7</v>
      </c>
      <c r="E11555" t="s">
        <v>23957</v>
      </c>
      <c r="F11555" t="s">
        <v>23958</v>
      </c>
      <c r="G11555" t="s">
        <v>76976</v>
      </c>
    </row>
    <row r="11556" spans="1:7" x14ac:dyDescent="0.25">
      <c r="A11556" t="s">
        <v>23899</v>
      </c>
      <c r="B11556" s="2" t="s">
        <v>20741</v>
      </c>
      <c r="D11556">
        <v>7</v>
      </c>
      <c r="E11556" t="s">
        <v>23968</v>
      </c>
      <c r="F11556" t="s">
        <v>23969</v>
      </c>
      <c r="G11556" t="s">
        <v>76976</v>
      </c>
    </row>
    <row r="11557" spans="1:7" x14ac:dyDescent="0.25">
      <c r="A11557" t="s">
        <v>24080</v>
      </c>
      <c r="B11557" s="2" t="s">
        <v>24114</v>
      </c>
      <c r="D11557">
        <v>7</v>
      </c>
      <c r="E11557" t="s">
        <v>24115</v>
      </c>
      <c r="F11557" t="s">
        <v>24116</v>
      </c>
      <c r="G11557" t="s">
        <v>76738</v>
      </c>
    </row>
    <row r="11558" spans="1:7" x14ac:dyDescent="0.25">
      <c r="A11558" t="s">
        <v>24080</v>
      </c>
      <c r="B11558" s="2" t="s">
        <v>24120</v>
      </c>
      <c r="D11558">
        <v>7</v>
      </c>
      <c r="E11558" t="s">
        <v>24121</v>
      </c>
      <c r="F11558" t="s">
        <v>24122</v>
      </c>
      <c r="G11558" t="s">
        <v>76738</v>
      </c>
    </row>
    <row r="11559" spans="1:7" x14ac:dyDescent="0.25">
      <c r="A11559" t="s">
        <v>24168</v>
      </c>
      <c r="B11559" s="2" t="s">
        <v>24198</v>
      </c>
      <c r="D11559">
        <v>7</v>
      </c>
      <c r="E11559" t="s">
        <v>24199</v>
      </c>
      <c r="F11559" t="s">
        <v>24200</v>
      </c>
      <c r="G11559" t="s">
        <v>24174</v>
      </c>
    </row>
    <row r="11560" spans="1:7" x14ac:dyDescent="0.25">
      <c r="A11560" t="s">
        <v>24168</v>
      </c>
      <c r="B11560" s="2" t="s">
        <v>24201</v>
      </c>
      <c r="D11560">
        <v>7</v>
      </c>
      <c r="E11560" t="s">
        <v>24202</v>
      </c>
      <c r="F11560" t="s">
        <v>24203</v>
      </c>
      <c r="G11560" t="s">
        <v>24174</v>
      </c>
    </row>
    <row r="11561" spans="1:7" x14ac:dyDescent="0.25">
      <c r="A11561" t="s">
        <v>24168</v>
      </c>
      <c r="B11561" s="2" t="s">
        <v>24213</v>
      </c>
      <c r="D11561">
        <v>7</v>
      </c>
      <c r="E11561" t="s">
        <v>24214</v>
      </c>
      <c r="F11561" t="s">
        <v>24215</v>
      </c>
      <c r="G11561" t="s">
        <v>24174</v>
      </c>
    </row>
    <row r="11562" spans="1:7" x14ac:dyDescent="0.25">
      <c r="A11562" t="s">
        <v>24168</v>
      </c>
      <c r="B11562" s="2" t="s">
        <v>24216</v>
      </c>
      <c r="D11562">
        <v>7</v>
      </c>
      <c r="E11562" t="s">
        <v>24217</v>
      </c>
      <c r="F11562" t="s">
        <v>24218</v>
      </c>
      <c r="G11562" t="s">
        <v>24174</v>
      </c>
    </row>
    <row r="11563" spans="1:7" x14ac:dyDescent="0.25">
      <c r="A11563" t="s">
        <v>24168</v>
      </c>
      <c r="B11563" s="2" t="s">
        <v>24219</v>
      </c>
      <c r="D11563">
        <v>7</v>
      </c>
      <c r="E11563" t="s">
        <v>24220</v>
      </c>
      <c r="F11563" t="s">
        <v>24221</v>
      </c>
      <c r="G11563" t="s">
        <v>24174</v>
      </c>
    </row>
    <row r="11564" spans="1:7" x14ac:dyDescent="0.25">
      <c r="A11564" t="s">
        <v>24296</v>
      </c>
      <c r="B11564" s="2" t="s">
        <v>24305</v>
      </c>
      <c r="D11564">
        <v>7</v>
      </c>
      <c r="E11564" t="s">
        <v>24306</v>
      </c>
      <c r="F11564" t="s">
        <v>24307</v>
      </c>
      <c r="G11564" t="s">
        <v>77027</v>
      </c>
    </row>
    <row r="11565" spans="1:7" x14ac:dyDescent="0.25">
      <c r="A11565" t="s">
        <v>24543</v>
      </c>
      <c r="B11565" s="2" t="s">
        <v>24591</v>
      </c>
      <c r="D11565">
        <v>7</v>
      </c>
      <c r="E11565" t="s">
        <v>24592</v>
      </c>
      <c r="F11565" t="s">
        <v>24593</v>
      </c>
      <c r="G11565" t="s">
        <v>76569</v>
      </c>
    </row>
    <row r="11566" spans="1:7" x14ac:dyDescent="0.25">
      <c r="A11566" t="s">
        <v>24543</v>
      </c>
      <c r="B11566" s="2" t="s">
        <v>24600</v>
      </c>
      <c r="D11566">
        <v>7</v>
      </c>
      <c r="E11566" t="s">
        <v>24601</v>
      </c>
      <c r="F11566" t="s">
        <v>24602</v>
      </c>
      <c r="G11566" t="s">
        <v>76569</v>
      </c>
    </row>
    <row r="11567" spans="1:7" x14ac:dyDescent="0.25">
      <c r="A11567" t="s">
        <v>24645</v>
      </c>
      <c r="B11567" s="2" t="s">
        <v>24664</v>
      </c>
      <c r="D11567">
        <v>7</v>
      </c>
      <c r="E11567" t="s">
        <v>24665</v>
      </c>
      <c r="F11567" t="s">
        <v>24666</v>
      </c>
      <c r="G11567" t="s">
        <v>24646</v>
      </c>
    </row>
    <row r="11568" spans="1:7" x14ac:dyDescent="0.25">
      <c r="A11568" t="s">
        <v>24645</v>
      </c>
      <c r="B11568" s="2" t="s">
        <v>24676</v>
      </c>
      <c r="D11568">
        <v>7</v>
      </c>
      <c r="E11568" t="s">
        <v>24677</v>
      </c>
      <c r="F11568" t="s">
        <v>24678</v>
      </c>
      <c r="G11568" t="s">
        <v>24646</v>
      </c>
    </row>
    <row r="11569" spans="1:7" x14ac:dyDescent="0.25">
      <c r="A11569" t="s">
        <v>24645</v>
      </c>
      <c r="B11569" s="2" t="s">
        <v>24697</v>
      </c>
      <c r="D11569">
        <v>7</v>
      </c>
      <c r="E11569" t="s">
        <v>24698</v>
      </c>
      <c r="F11569" t="s">
        <v>24699</v>
      </c>
      <c r="G11569" t="s">
        <v>24646</v>
      </c>
    </row>
    <row r="11570" spans="1:7" x14ac:dyDescent="0.25">
      <c r="A11570" t="s">
        <v>24766</v>
      </c>
      <c r="B11570" s="2" t="s">
        <v>24767</v>
      </c>
      <c r="D11570">
        <v>7</v>
      </c>
      <c r="E11570" t="s">
        <v>24768</v>
      </c>
      <c r="F11570" t="s">
        <v>24769</v>
      </c>
      <c r="G11570" t="s">
        <v>77313</v>
      </c>
    </row>
    <row r="11571" spans="1:7" x14ac:dyDescent="0.25">
      <c r="A11571" t="s">
        <v>24816</v>
      </c>
      <c r="B11571" s="2" t="s">
        <v>24832</v>
      </c>
      <c r="D11571">
        <v>7</v>
      </c>
      <c r="E11571" t="s">
        <v>24833</v>
      </c>
      <c r="F11571" t="s">
        <v>24834</v>
      </c>
      <c r="G11571" t="s">
        <v>76655</v>
      </c>
    </row>
    <row r="11572" spans="1:7" x14ac:dyDescent="0.25">
      <c r="A11572" t="s">
        <v>24852</v>
      </c>
      <c r="B11572" s="2" t="s">
        <v>24931</v>
      </c>
      <c r="D11572">
        <v>7</v>
      </c>
      <c r="E11572" t="s">
        <v>24932</v>
      </c>
      <c r="F11572" t="s">
        <v>24933</v>
      </c>
      <c r="G11572" t="s">
        <v>76662</v>
      </c>
    </row>
    <row r="11573" spans="1:7" x14ac:dyDescent="0.25">
      <c r="A11573" t="s">
        <v>24852</v>
      </c>
      <c r="B11573" s="2" t="s">
        <v>24937</v>
      </c>
      <c r="D11573">
        <v>7</v>
      </c>
      <c r="E11573" t="s">
        <v>24938</v>
      </c>
      <c r="F11573" t="s">
        <v>24939</v>
      </c>
      <c r="G11573" t="s">
        <v>76662</v>
      </c>
    </row>
    <row r="11574" spans="1:7" x14ac:dyDescent="0.25">
      <c r="A11574" t="s">
        <v>24852</v>
      </c>
      <c r="B11574" s="2" t="s">
        <v>24943</v>
      </c>
      <c r="D11574">
        <v>7</v>
      </c>
      <c r="E11574" t="s">
        <v>24944</v>
      </c>
      <c r="F11574" t="s">
        <v>24945</v>
      </c>
      <c r="G11574" t="s">
        <v>76662</v>
      </c>
    </row>
    <row r="11575" spans="1:7" x14ac:dyDescent="0.25">
      <c r="A11575" t="s">
        <v>25005</v>
      </c>
      <c r="B11575" s="2" t="s">
        <v>25015</v>
      </c>
      <c r="D11575">
        <v>7</v>
      </c>
      <c r="E11575" t="s">
        <v>25016</v>
      </c>
      <c r="F11575" t="s">
        <v>25017</v>
      </c>
      <c r="G11575" t="s">
        <v>76873</v>
      </c>
    </row>
    <row r="11576" spans="1:7" x14ac:dyDescent="0.25">
      <c r="A11576" t="s">
        <v>25529</v>
      </c>
      <c r="B11576" s="2" t="s">
        <v>25534</v>
      </c>
      <c r="D11576">
        <v>7</v>
      </c>
      <c r="E11576" t="s">
        <v>25535</v>
      </c>
      <c r="F11576" t="s">
        <v>25536</v>
      </c>
      <c r="G11576" t="s">
        <v>76941</v>
      </c>
    </row>
    <row r="11577" spans="1:7" x14ac:dyDescent="0.25">
      <c r="A11577" t="s">
        <v>25910</v>
      </c>
      <c r="B11577" s="2" t="s">
        <v>25928</v>
      </c>
      <c r="D11577">
        <v>7</v>
      </c>
      <c r="E11577" t="s">
        <v>25929</v>
      </c>
      <c r="F11577" t="s">
        <v>25930</v>
      </c>
      <c r="G11577" t="s">
        <v>77201</v>
      </c>
    </row>
    <row r="11578" spans="1:7" x14ac:dyDescent="0.25">
      <c r="A11578" t="s">
        <v>26074</v>
      </c>
      <c r="B11578" s="2" t="s">
        <v>26087</v>
      </c>
      <c r="D11578">
        <v>7</v>
      </c>
      <c r="E11578" t="s">
        <v>26088</v>
      </c>
      <c r="F11578" t="s">
        <v>26089</v>
      </c>
      <c r="G11578" t="s">
        <v>77314</v>
      </c>
    </row>
    <row r="11579" spans="1:7" x14ac:dyDescent="0.25">
      <c r="A11579" t="s">
        <v>26425</v>
      </c>
      <c r="B11579" s="2" t="s">
        <v>26458</v>
      </c>
      <c r="D11579">
        <v>7</v>
      </c>
      <c r="E11579" t="s">
        <v>26459</v>
      </c>
      <c r="F11579" t="s">
        <v>26460</v>
      </c>
      <c r="G11579" t="s">
        <v>76890</v>
      </c>
    </row>
    <row r="11580" spans="1:7" x14ac:dyDescent="0.25">
      <c r="A11580" t="s">
        <v>26559</v>
      </c>
      <c r="B11580" s="2" t="s">
        <v>26577</v>
      </c>
      <c r="D11580">
        <v>7</v>
      </c>
      <c r="E11580" t="s">
        <v>26578</v>
      </c>
      <c r="F11580" t="s">
        <v>26579</v>
      </c>
      <c r="G11580" t="s">
        <v>77267</v>
      </c>
    </row>
    <row r="11581" spans="1:7" x14ac:dyDescent="0.25">
      <c r="A11581" t="s">
        <v>26559</v>
      </c>
      <c r="B11581" s="2" t="s">
        <v>26600</v>
      </c>
      <c r="D11581">
        <v>7</v>
      </c>
      <c r="E11581" t="s">
        <v>26601</v>
      </c>
      <c r="F11581" t="s">
        <v>26602</v>
      </c>
      <c r="G11581" t="s">
        <v>77267</v>
      </c>
    </row>
    <row r="11582" spans="1:7" x14ac:dyDescent="0.25">
      <c r="A11582" t="s">
        <v>26663</v>
      </c>
      <c r="B11582" s="2" t="s">
        <v>26727</v>
      </c>
      <c r="D11582">
        <v>7</v>
      </c>
      <c r="E11582" t="s">
        <v>26728</v>
      </c>
      <c r="F11582" t="s">
        <v>26729</v>
      </c>
      <c r="G11582" t="s">
        <v>76770</v>
      </c>
    </row>
    <row r="11583" spans="1:7" x14ac:dyDescent="0.25">
      <c r="A11583" t="s">
        <v>27309</v>
      </c>
      <c r="B11583" s="2" t="s">
        <v>27337</v>
      </c>
      <c r="D11583">
        <v>7</v>
      </c>
      <c r="E11583" t="s">
        <v>27338</v>
      </c>
      <c r="F11583" t="s">
        <v>27339</v>
      </c>
      <c r="G11583" t="s">
        <v>77224</v>
      </c>
    </row>
    <row r="11584" spans="1:7" x14ac:dyDescent="0.25">
      <c r="A11584" t="s">
        <v>27309</v>
      </c>
      <c r="B11584" s="2" t="s">
        <v>27358</v>
      </c>
      <c r="D11584">
        <v>7</v>
      </c>
      <c r="E11584" t="s">
        <v>27359</v>
      </c>
      <c r="F11584" t="s">
        <v>27360</v>
      </c>
      <c r="G11584" t="s">
        <v>77224</v>
      </c>
    </row>
    <row r="11585" spans="1:7" x14ac:dyDescent="0.25">
      <c r="A11585" t="s">
        <v>27476</v>
      </c>
      <c r="B11585" s="2" t="s">
        <v>27486</v>
      </c>
      <c r="D11585">
        <v>7</v>
      </c>
      <c r="E11585" t="s">
        <v>27487</v>
      </c>
      <c r="F11585" t="s">
        <v>27488</v>
      </c>
      <c r="G11585" t="s">
        <v>27480</v>
      </c>
    </row>
    <row r="11586" spans="1:7" x14ac:dyDescent="0.25">
      <c r="A11586" t="s">
        <v>27476</v>
      </c>
      <c r="B11586" s="2" t="s">
        <v>27502</v>
      </c>
      <c r="D11586">
        <v>7</v>
      </c>
      <c r="E11586" t="s">
        <v>27503</v>
      </c>
      <c r="F11586" t="s">
        <v>27504</v>
      </c>
      <c r="G11586" t="s">
        <v>27480</v>
      </c>
    </row>
    <row r="11587" spans="1:7" x14ac:dyDescent="0.25">
      <c r="A11587" t="s">
        <v>27585</v>
      </c>
      <c r="B11587" s="2" t="s">
        <v>27610</v>
      </c>
      <c r="D11587">
        <v>7</v>
      </c>
      <c r="E11587" t="s">
        <v>27611</v>
      </c>
      <c r="F11587" t="s">
        <v>27612</v>
      </c>
      <c r="G11587" t="s">
        <v>76811</v>
      </c>
    </row>
    <row r="11588" spans="1:7" x14ac:dyDescent="0.25">
      <c r="A11588" t="s">
        <v>27585</v>
      </c>
      <c r="B11588" s="2" t="s">
        <v>27622</v>
      </c>
      <c r="D11588">
        <v>7</v>
      </c>
      <c r="E11588" t="s">
        <v>27623</v>
      </c>
      <c r="F11588" t="s">
        <v>27624</v>
      </c>
      <c r="G11588" t="s">
        <v>76811</v>
      </c>
    </row>
    <row r="11589" spans="1:7" x14ac:dyDescent="0.25">
      <c r="A11589" t="s">
        <v>27738</v>
      </c>
      <c r="B11589" s="2" t="s">
        <v>27746</v>
      </c>
      <c r="D11589">
        <v>7</v>
      </c>
      <c r="E11589" t="s">
        <v>27747</v>
      </c>
      <c r="F11589" t="s">
        <v>27748</v>
      </c>
      <c r="G11589" t="s">
        <v>77001</v>
      </c>
    </row>
    <row r="11590" spans="1:7" x14ac:dyDescent="0.25">
      <c r="A11590" t="s">
        <v>27738</v>
      </c>
      <c r="B11590" s="2" t="s">
        <v>27749</v>
      </c>
      <c r="D11590">
        <v>7</v>
      </c>
      <c r="E11590" t="s">
        <v>27750</v>
      </c>
      <c r="F11590" t="s">
        <v>27751</v>
      </c>
      <c r="G11590" t="s">
        <v>77001</v>
      </c>
    </row>
    <row r="11591" spans="1:7" x14ac:dyDescent="0.25">
      <c r="A11591" t="s">
        <v>27738</v>
      </c>
      <c r="B11591" s="2" t="s">
        <v>27776</v>
      </c>
      <c r="D11591">
        <v>7</v>
      </c>
      <c r="E11591" t="s">
        <v>27777</v>
      </c>
      <c r="F11591" t="s">
        <v>27778</v>
      </c>
      <c r="G11591" t="s">
        <v>77001</v>
      </c>
    </row>
    <row r="11592" spans="1:7" x14ac:dyDescent="0.25">
      <c r="A11592" t="s">
        <v>27738</v>
      </c>
      <c r="B11592" s="2" t="s">
        <v>27781</v>
      </c>
      <c r="D11592">
        <v>7</v>
      </c>
      <c r="E11592" t="s">
        <v>27782</v>
      </c>
      <c r="F11592" t="s">
        <v>27783</v>
      </c>
      <c r="G11592" t="s">
        <v>77001</v>
      </c>
    </row>
    <row r="11593" spans="1:7" x14ac:dyDescent="0.25">
      <c r="A11593" t="s">
        <v>27939</v>
      </c>
      <c r="B11593" s="2" t="s">
        <v>14200</v>
      </c>
      <c r="D11593">
        <v>7</v>
      </c>
      <c r="E11593" t="s">
        <v>27946</v>
      </c>
      <c r="F11593" t="s">
        <v>27947</v>
      </c>
      <c r="G11593" t="s">
        <v>77071</v>
      </c>
    </row>
    <row r="11594" spans="1:7" x14ac:dyDescent="0.25">
      <c r="A11594" t="s">
        <v>28786</v>
      </c>
      <c r="B11594" s="2" t="s">
        <v>28829</v>
      </c>
      <c r="D11594">
        <v>7</v>
      </c>
      <c r="E11594" t="s">
        <v>28830</v>
      </c>
      <c r="F11594" t="s">
        <v>28831</v>
      </c>
      <c r="G11594" t="s">
        <v>77315</v>
      </c>
    </row>
    <row r="11595" spans="1:7" x14ac:dyDescent="0.25">
      <c r="A11595" t="s">
        <v>28943</v>
      </c>
      <c r="B11595" s="2" t="s">
        <v>28952</v>
      </c>
      <c r="D11595">
        <v>7</v>
      </c>
      <c r="E11595" t="s">
        <v>28953</v>
      </c>
      <c r="F11595" t="s">
        <v>28954</v>
      </c>
      <c r="G11595" t="s">
        <v>7706</v>
      </c>
    </row>
    <row r="11596" spans="1:7" x14ac:dyDescent="0.25">
      <c r="A11596" t="s">
        <v>29170</v>
      </c>
      <c r="B11596" s="2" t="s">
        <v>29216</v>
      </c>
      <c r="D11596">
        <v>7</v>
      </c>
      <c r="E11596" t="s">
        <v>29217</v>
      </c>
      <c r="F11596" t="s">
        <v>29218</v>
      </c>
      <c r="G11596" t="s">
        <v>76979</v>
      </c>
    </row>
    <row r="11597" spans="1:7" x14ac:dyDescent="0.25">
      <c r="A11597" t="s">
        <v>29222</v>
      </c>
      <c r="B11597" s="2" t="s">
        <v>29237</v>
      </c>
      <c r="D11597">
        <v>7</v>
      </c>
      <c r="E11597" t="s">
        <v>29238</v>
      </c>
      <c r="F11597" t="s">
        <v>29239</v>
      </c>
      <c r="G11597" t="s">
        <v>77044</v>
      </c>
    </row>
    <row r="11598" spans="1:7" x14ac:dyDescent="0.25">
      <c r="A11598" t="s">
        <v>29364</v>
      </c>
      <c r="B11598" s="2" t="s">
        <v>29379</v>
      </c>
      <c r="D11598">
        <v>7</v>
      </c>
      <c r="E11598" t="s">
        <v>29380</v>
      </c>
      <c r="F11598" t="s">
        <v>29381</v>
      </c>
      <c r="G11598" t="s">
        <v>76923</v>
      </c>
    </row>
    <row r="11599" spans="1:7" x14ac:dyDescent="0.25">
      <c r="A11599" t="s">
        <v>29866</v>
      </c>
      <c r="B11599" s="2" t="s">
        <v>3129</v>
      </c>
      <c r="D11599">
        <v>7</v>
      </c>
      <c r="E11599" t="s">
        <v>29867</v>
      </c>
      <c r="F11599" t="s">
        <v>29868</v>
      </c>
      <c r="G11599" t="s">
        <v>77316</v>
      </c>
    </row>
    <row r="11600" spans="1:7" x14ac:dyDescent="0.25">
      <c r="A11600" t="s">
        <v>29929</v>
      </c>
      <c r="B11600" s="2" t="s">
        <v>29945</v>
      </c>
      <c r="D11600">
        <v>7</v>
      </c>
      <c r="E11600" t="s">
        <v>29946</v>
      </c>
      <c r="F11600" t="s">
        <v>29947</v>
      </c>
      <c r="G11600" t="s">
        <v>43607</v>
      </c>
    </row>
    <row r="11601" spans="1:7" x14ac:dyDescent="0.25">
      <c r="A11601" t="s">
        <v>29929</v>
      </c>
      <c r="B11601" s="2" t="s">
        <v>29966</v>
      </c>
      <c r="D11601">
        <v>7</v>
      </c>
      <c r="E11601" t="s">
        <v>29967</v>
      </c>
      <c r="F11601" t="s">
        <v>29968</v>
      </c>
      <c r="G11601" t="s">
        <v>43607</v>
      </c>
    </row>
    <row r="11602" spans="1:7" x14ac:dyDescent="0.25">
      <c r="A11602" t="s">
        <v>29929</v>
      </c>
      <c r="B11602" s="2" t="s">
        <v>29975</v>
      </c>
      <c r="D11602">
        <v>7</v>
      </c>
      <c r="E11602" t="s">
        <v>29976</v>
      </c>
      <c r="F11602" t="s">
        <v>29977</v>
      </c>
      <c r="G11602" t="s">
        <v>43607</v>
      </c>
    </row>
    <row r="11603" spans="1:7" x14ac:dyDescent="0.25">
      <c r="A11603" t="s">
        <v>30292</v>
      </c>
      <c r="B11603" s="2" t="s">
        <v>30320</v>
      </c>
      <c r="D11603">
        <v>7</v>
      </c>
      <c r="E11603" t="s">
        <v>30321</v>
      </c>
      <c r="F11603" t="s">
        <v>30322</v>
      </c>
      <c r="G11603" t="s">
        <v>77045</v>
      </c>
    </row>
    <row r="11604" spans="1:7" x14ac:dyDescent="0.25">
      <c r="A11604" t="s">
        <v>30292</v>
      </c>
      <c r="B11604" s="2" t="s">
        <v>25816</v>
      </c>
      <c r="D11604">
        <v>7</v>
      </c>
      <c r="E11604" t="s">
        <v>30323</v>
      </c>
      <c r="F11604" t="s">
        <v>30324</v>
      </c>
      <c r="G11604" t="s">
        <v>77045</v>
      </c>
    </row>
    <row r="11605" spans="1:7" x14ac:dyDescent="0.25">
      <c r="A11605" t="s">
        <v>30292</v>
      </c>
      <c r="B11605" s="2" t="s">
        <v>30325</v>
      </c>
      <c r="D11605">
        <v>7</v>
      </c>
      <c r="E11605" t="s">
        <v>30326</v>
      </c>
      <c r="F11605" t="s">
        <v>30327</v>
      </c>
      <c r="G11605" t="s">
        <v>77045</v>
      </c>
    </row>
    <row r="11606" spans="1:7" x14ac:dyDescent="0.25">
      <c r="A11606" t="s">
        <v>30292</v>
      </c>
      <c r="B11606" s="2" t="s">
        <v>27721</v>
      </c>
      <c r="D11606">
        <v>7</v>
      </c>
      <c r="E11606" t="s">
        <v>30328</v>
      </c>
      <c r="F11606" t="s">
        <v>30329</v>
      </c>
      <c r="G11606" t="s">
        <v>77045</v>
      </c>
    </row>
    <row r="11607" spans="1:7" x14ac:dyDescent="0.25">
      <c r="A11607" t="s">
        <v>30292</v>
      </c>
      <c r="B11607" s="2" t="s">
        <v>30330</v>
      </c>
      <c r="D11607">
        <v>7</v>
      </c>
      <c r="E11607" t="s">
        <v>30331</v>
      </c>
      <c r="F11607" t="s">
        <v>30332</v>
      </c>
      <c r="G11607" t="s">
        <v>77045</v>
      </c>
    </row>
    <row r="11608" spans="1:7" x14ac:dyDescent="0.25">
      <c r="A11608" t="s">
        <v>30292</v>
      </c>
      <c r="B11608" s="2" t="s">
        <v>30339</v>
      </c>
      <c r="D11608">
        <v>7</v>
      </c>
      <c r="E11608" t="s">
        <v>30340</v>
      </c>
      <c r="F11608" t="s">
        <v>30341</v>
      </c>
      <c r="G11608" t="s">
        <v>77045</v>
      </c>
    </row>
    <row r="11609" spans="1:7" x14ac:dyDescent="0.25">
      <c r="A11609" t="s">
        <v>30292</v>
      </c>
      <c r="B11609" s="2" t="s">
        <v>30345</v>
      </c>
      <c r="D11609">
        <v>7</v>
      </c>
      <c r="E11609" t="s">
        <v>30346</v>
      </c>
      <c r="F11609" t="s">
        <v>30347</v>
      </c>
      <c r="G11609" t="s">
        <v>77045</v>
      </c>
    </row>
    <row r="11610" spans="1:7" x14ac:dyDescent="0.25">
      <c r="A11610" t="s">
        <v>30292</v>
      </c>
      <c r="B11610" s="2" t="s">
        <v>30354</v>
      </c>
      <c r="D11610">
        <v>7</v>
      </c>
      <c r="E11610" t="s">
        <v>30355</v>
      </c>
      <c r="F11610" t="s">
        <v>30356</v>
      </c>
      <c r="G11610" t="s">
        <v>77045</v>
      </c>
    </row>
    <row r="11611" spans="1:7" x14ac:dyDescent="0.25">
      <c r="A11611" t="s">
        <v>30292</v>
      </c>
      <c r="B11611" s="2" t="s">
        <v>30363</v>
      </c>
      <c r="D11611">
        <v>7</v>
      </c>
      <c r="E11611" t="s">
        <v>30364</v>
      </c>
      <c r="F11611" t="s">
        <v>30365</v>
      </c>
      <c r="G11611" t="s">
        <v>77045</v>
      </c>
    </row>
    <row r="11612" spans="1:7" x14ac:dyDescent="0.25">
      <c r="A11612" t="s">
        <v>30393</v>
      </c>
      <c r="B11612" s="2" t="s">
        <v>30441</v>
      </c>
      <c r="D11612">
        <v>7</v>
      </c>
      <c r="E11612" t="s">
        <v>30442</v>
      </c>
      <c r="F11612" t="s">
        <v>30443</v>
      </c>
      <c r="G11612" t="s">
        <v>76980</v>
      </c>
    </row>
    <row r="11613" spans="1:7" x14ac:dyDescent="0.25">
      <c r="A11613" t="s">
        <v>30490</v>
      </c>
      <c r="B11613" s="2" t="s">
        <v>30526</v>
      </c>
      <c r="D11613">
        <v>7</v>
      </c>
      <c r="E11613" t="s">
        <v>30527</v>
      </c>
      <c r="F11613" t="s">
        <v>30528</v>
      </c>
      <c r="G11613" t="s">
        <v>77317</v>
      </c>
    </row>
    <row r="11614" spans="1:7" x14ac:dyDescent="0.25">
      <c r="A11614" t="s">
        <v>30529</v>
      </c>
      <c r="B11614" s="2" t="s">
        <v>19329</v>
      </c>
      <c r="D11614">
        <v>7</v>
      </c>
      <c r="E11614" t="s">
        <v>30543</v>
      </c>
      <c r="F11614" t="s">
        <v>30544</v>
      </c>
      <c r="G11614" t="s">
        <v>77096</v>
      </c>
    </row>
    <row r="11615" spans="1:7" x14ac:dyDescent="0.25">
      <c r="A11615" t="s">
        <v>30529</v>
      </c>
      <c r="B11615" s="2" t="s">
        <v>30563</v>
      </c>
      <c r="D11615">
        <v>7</v>
      </c>
      <c r="E11615" t="s">
        <v>30564</v>
      </c>
      <c r="F11615" t="s">
        <v>30565</v>
      </c>
      <c r="G11615" t="s">
        <v>77096</v>
      </c>
    </row>
    <row r="11616" spans="1:7" x14ac:dyDescent="0.25">
      <c r="A11616" t="s">
        <v>30662</v>
      </c>
      <c r="B11616" s="2" t="s">
        <v>30679</v>
      </c>
      <c r="D11616">
        <v>7</v>
      </c>
      <c r="E11616" t="s">
        <v>30680</v>
      </c>
      <c r="F11616" t="s">
        <v>30681</v>
      </c>
      <c r="G11616" t="s">
        <v>76739</v>
      </c>
    </row>
    <row r="11617" spans="1:7" x14ac:dyDescent="0.25">
      <c r="A11617" t="s">
        <v>30662</v>
      </c>
      <c r="B11617" s="2" t="s">
        <v>30688</v>
      </c>
      <c r="D11617">
        <v>7</v>
      </c>
      <c r="E11617" t="s">
        <v>30689</v>
      </c>
      <c r="F11617" t="s">
        <v>30690</v>
      </c>
      <c r="G11617" t="s">
        <v>76739</v>
      </c>
    </row>
    <row r="11618" spans="1:7" x14ac:dyDescent="0.25">
      <c r="A11618" t="s">
        <v>30662</v>
      </c>
      <c r="B11618" s="2" t="s">
        <v>30691</v>
      </c>
      <c r="D11618">
        <v>7</v>
      </c>
      <c r="E11618" t="s">
        <v>30692</v>
      </c>
      <c r="F11618" t="s">
        <v>30693</v>
      </c>
      <c r="G11618" t="s">
        <v>76739</v>
      </c>
    </row>
    <row r="11619" spans="1:7" x14ac:dyDescent="0.25">
      <c r="A11619" t="s">
        <v>30662</v>
      </c>
      <c r="B11619" s="2" t="s">
        <v>30694</v>
      </c>
      <c r="D11619">
        <v>7</v>
      </c>
      <c r="E11619" t="s">
        <v>30695</v>
      </c>
      <c r="F11619" t="s">
        <v>30696</v>
      </c>
      <c r="G11619" t="s">
        <v>76739</v>
      </c>
    </row>
    <row r="11620" spans="1:7" x14ac:dyDescent="0.25">
      <c r="A11620" t="s">
        <v>30662</v>
      </c>
      <c r="B11620" s="2" t="s">
        <v>30700</v>
      </c>
      <c r="D11620">
        <v>7</v>
      </c>
      <c r="E11620" t="s">
        <v>30701</v>
      </c>
      <c r="F11620" t="s">
        <v>30702</v>
      </c>
      <c r="G11620" t="s">
        <v>76739</v>
      </c>
    </row>
    <row r="11621" spans="1:7" x14ac:dyDescent="0.25">
      <c r="A11621" t="s">
        <v>30662</v>
      </c>
      <c r="B11621" s="2" t="s">
        <v>30712</v>
      </c>
      <c r="D11621">
        <v>7</v>
      </c>
      <c r="E11621" t="s">
        <v>30713</v>
      </c>
      <c r="F11621" t="s">
        <v>30714</v>
      </c>
      <c r="G11621" t="s">
        <v>76739</v>
      </c>
    </row>
    <row r="11622" spans="1:7" x14ac:dyDescent="0.25">
      <c r="A11622" t="s">
        <v>30662</v>
      </c>
      <c r="B11622" s="2" t="s">
        <v>30730</v>
      </c>
      <c r="D11622">
        <v>7</v>
      </c>
      <c r="E11622" t="s">
        <v>30731</v>
      </c>
      <c r="F11622" t="s">
        <v>30732</v>
      </c>
      <c r="G11622" t="s">
        <v>76739</v>
      </c>
    </row>
    <row r="11623" spans="1:7" x14ac:dyDescent="0.25">
      <c r="A11623" t="s">
        <v>30821</v>
      </c>
      <c r="B11623" s="2" t="s">
        <v>30851</v>
      </c>
      <c r="D11623">
        <v>7</v>
      </c>
      <c r="E11623" t="s">
        <v>30852</v>
      </c>
      <c r="F11623" t="s">
        <v>30853</v>
      </c>
      <c r="G11623" t="s">
        <v>76812</v>
      </c>
    </row>
    <row r="11624" spans="1:7" x14ac:dyDescent="0.25">
      <c r="A11624" t="s">
        <v>30821</v>
      </c>
      <c r="B11624" s="2" t="s">
        <v>30868</v>
      </c>
      <c r="D11624">
        <v>7</v>
      </c>
      <c r="E11624" t="s">
        <v>30869</v>
      </c>
      <c r="F11624" t="s">
        <v>30870</v>
      </c>
      <c r="G11624" t="s">
        <v>76812</v>
      </c>
    </row>
    <row r="11625" spans="1:7" x14ac:dyDescent="0.25">
      <c r="A11625" t="s">
        <v>30915</v>
      </c>
      <c r="B11625" s="2" t="s">
        <v>30939</v>
      </c>
      <c r="D11625">
        <v>7</v>
      </c>
      <c r="E11625" t="s">
        <v>30940</v>
      </c>
      <c r="F11625" t="s">
        <v>30941</v>
      </c>
      <c r="G11625" t="s">
        <v>76757</v>
      </c>
    </row>
    <row r="11626" spans="1:7" x14ac:dyDescent="0.25">
      <c r="A11626" t="s">
        <v>30915</v>
      </c>
      <c r="B11626" s="2" t="s">
        <v>30942</v>
      </c>
      <c r="D11626">
        <v>7</v>
      </c>
      <c r="E11626" t="s">
        <v>30943</v>
      </c>
      <c r="F11626" t="s">
        <v>30944</v>
      </c>
      <c r="G11626" t="s">
        <v>76757</v>
      </c>
    </row>
    <row r="11627" spans="1:7" x14ac:dyDescent="0.25">
      <c r="A11627" t="s">
        <v>30915</v>
      </c>
      <c r="B11627" s="2" t="s">
        <v>30945</v>
      </c>
      <c r="D11627">
        <v>7</v>
      </c>
      <c r="E11627" t="s">
        <v>30946</v>
      </c>
      <c r="F11627" t="s">
        <v>30947</v>
      </c>
      <c r="G11627" t="s">
        <v>76757</v>
      </c>
    </row>
    <row r="11628" spans="1:7" x14ac:dyDescent="0.25">
      <c r="A11628" t="s">
        <v>30915</v>
      </c>
      <c r="B11628" s="2" t="s">
        <v>21334</v>
      </c>
      <c r="D11628">
        <v>7</v>
      </c>
      <c r="E11628" t="s">
        <v>30954</v>
      </c>
      <c r="F11628" t="s">
        <v>30955</v>
      </c>
      <c r="G11628" t="s">
        <v>76757</v>
      </c>
    </row>
    <row r="11629" spans="1:7" x14ac:dyDescent="0.25">
      <c r="A11629" t="s">
        <v>31050</v>
      </c>
      <c r="B11629" s="2" t="s">
        <v>31062</v>
      </c>
      <c r="D11629">
        <v>7</v>
      </c>
      <c r="E11629" t="s">
        <v>31063</v>
      </c>
      <c r="F11629" t="s">
        <v>31064</v>
      </c>
      <c r="G11629" t="s">
        <v>31080</v>
      </c>
    </row>
    <row r="11630" spans="1:7" x14ac:dyDescent="0.25">
      <c r="A11630" t="s">
        <v>31050</v>
      </c>
      <c r="B11630" s="2" t="s">
        <v>31071</v>
      </c>
      <c r="D11630">
        <v>7</v>
      </c>
      <c r="E11630" t="s">
        <v>31072</v>
      </c>
      <c r="F11630" t="s">
        <v>31073</v>
      </c>
      <c r="G11630" t="s">
        <v>31080</v>
      </c>
    </row>
    <row r="11631" spans="1:7" x14ac:dyDescent="0.25">
      <c r="A11631" t="s">
        <v>31050</v>
      </c>
      <c r="B11631" s="2" t="s">
        <v>31074</v>
      </c>
      <c r="D11631">
        <v>7</v>
      </c>
      <c r="E11631" t="s">
        <v>31075</v>
      </c>
      <c r="F11631" t="s">
        <v>31076</v>
      </c>
      <c r="G11631" t="s">
        <v>31080</v>
      </c>
    </row>
    <row r="11632" spans="1:7" x14ac:dyDescent="0.25">
      <c r="A11632" t="s">
        <v>31196</v>
      </c>
      <c r="B11632" s="2" t="s">
        <v>31294</v>
      </c>
      <c r="D11632">
        <v>7</v>
      </c>
      <c r="E11632" t="s">
        <v>31295</v>
      </c>
      <c r="F11632" t="s">
        <v>31296</v>
      </c>
      <c r="G11632" t="s">
        <v>76813</v>
      </c>
    </row>
    <row r="11633" spans="1:7" x14ac:dyDescent="0.25">
      <c r="A11633" t="s">
        <v>31371</v>
      </c>
      <c r="B11633" s="2" t="s">
        <v>31374</v>
      </c>
      <c r="D11633">
        <v>7</v>
      </c>
      <c r="E11633" t="s">
        <v>31375</v>
      </c>
      <c r="F11633" t="s">
        <v>31376</v>
      </c>
      <c r="G11633" t="s">
        <v>77046</v>
      </c>
    </row>
    <row r="11634" spans="1:7" x14ac:dyDescent="0.25">
      <c r="A11634" t="s">
        <v>31611</v>
      </c>
      <c r="B11634" s="2" t="s">
        <v>31615</v>
      </c>
      <c r="D11634">
        <v>7</v>
      </c>
      <c r="E11634" t="s">
        <v>31616</v>
      </c>
      <c r="F11634" t="s">
        <v>31617</v>
      </c>
      <c r="G11634" t="s">
        <v>77002</v>
      </c>
    </row>
    <row r="11635" spans="1:7" x14ac:dyDescent="0.25">
      <c r="A11635" t="s">
        <v>31881</v>
      </c>
      <c r="B11635" s="2" t="s">
        <v>31921</v>
      </c>
      <c r="D11635">
        <v>7</v>
      </c>
      <c r="E11635" t="s">
        <v>31922</v>
      </c>
      <c r="F11635" t="s">
        <v>31923</v>
      </c>
      <c r="G11635" t="s">
        <v>76956</v>
      </c>
    </row>
    <row r="11636" spans="1:7" x14ac:dyDescent="0.25">
      <c r="A11636" t="s">
        <v>31881</v>
      </c>
      <c r="B11636" s="2" t="s">
        <v>31924</v>
      </c>
      <c r="D11636">
        <v>7</v>
      </c>
      <c r="E11636" t="s">
        <v>31925</v>
      </c>
      <c r="F11636" t="s">
        <v>31926</v>
      </c>
      <c r="G11636" t="s">
        <v>76956</v>
      </c>
    </row>
    <row r="11637" spans="1:7" x14ac:dyDescent="0.25">
      <c r="A11637" t="s">
        <v>31881</v>
      </c>
      <c r="B11637" s="2" t="s">
        <v>31930</v>
      </c>
      <c r="D11637">
        <v>7</v>
      </c>
      <c r="E11637" t="s">
        <v>31931</v>
      </c>
      <c r="F11637" t="s">
        <v>31932</v>
      </c>
      <c r="G11637" t="s">
        <v>76956</v>
      </c>
    </row>
    <row r="11638" spans="1:7" x14ac:dyDescent="0.25">
      <c r="A11638" t="s">
        <v>31933</v>
      </c>
      <c r="B11638" s="2" t="s">
        <v>31937</v>
      </c>
      <c r="D11638">
        <v>7</v>
      </c>
      <c r="E11638" t="s">
        <v>31938</v>
      </c>
      <c r="F11638" t="s">
        <v>31939</v>
      </c>
      <c r="G11638" t="s">
        <v>76924</v>
      </c>
    </row>
    <row r="11639" spans="1:7" x14ac:dyDescent="0.25">
      <c r="A11639" t="s">
        <v>31933</v>
      </c>
      <c r="B11639" s="2" t="s">
        <v>31942</v>
      </c>
      <c r="D11639">
        <v>7</v>
      </c>
      <c r="E11639" t="s">
        <v>31943</v>
      </c>
      <c r="F11639" t="s">
        <v>31944</v>
      </c>
      <c r="G11639" t="s">
        <v>76924</v>
      </c>
    </row>
    <row r="11640" spans="1:7" x14ac:dyDescent="0.25">
      <c r="A11640" t="s">
        <v>32244</v>
      </c>
      <c r="B11640" s="2" t="s">
        <v>32245</v>
      </c>
      <c r="D11640">
        <v>7</v>
      </c>
      <c r="E11640" t="s">
        <v>32246</v>
      </c>
      <c r="F11640" t="s">
        <v>32247</v>
      </c>
      <c r="G11640" t="s">
        <v>77318</v>
      </c>
    </row>
    <row r="11641" spans="1:7" x14ac:dyDescent="0.25">
      <c r="A11641" t="s">
        <v>32244</v>
      </c>
      <c r="B11641" s="2" t="s">
        <v>32260</v>
      </c>
      <c r="D11641">
        <v>7</v>
      </c>
      <c r="E11641" t="s">
        <v>32261</v>
      </c>
      <c r="F11641" t="s">
        <v>32262</v>
      </c>
      <c r="G11641" t="s">
        <v>77318</v>
      </c>
    </row>
    <row r="11642" spans="1:7" x14ac:dyDescent="0.25">
      <c r="A11642" t="s">
        <v>32677</v>
      </c>
      <c r="B11642" s="2" t="s">
        <v>32697</v>
      </c>
      <c r="D11642">
        <v>7</v>
      </c>
      <c r="E11642" t="s">
        <v>32698</v>
      </c>
      <c r="F11642" t="s">
        <v>32699</v>
      </c>
      <c r="G11642" t="s">
        <v>77319</v>
      </c>
    </row>
    <row r="11643" spans="1:7" x14ac:dyDescent="0.25">
      <c r="A11643" t="s">
        <v>32795</v>
      </c>
      <c r="B11643" s="2" t="s">
        <v>32817</v>
      </c>
      <c r="D11643">
        <v>7</v>
      </c>
      <c r="E11643" t="s">
        <v>32818</v>
      </c>
      <c r="F11643" t="s">
        <v>32819</v>
      </c>
      <c r="G11643" t="s">
        <v>77225</v>
      </c>
    </row>
    <row r="11644" spans="1:7" x14ac:dyDescent="0.25">
      <c r="A11644" t="s">
        <v>33379</v>
      </c>
      <c r="B11644" s="2" t="s">
        <v>33418</v>
      </c>
      <c r="D11644">
        <v>7</v>
      </c>
      <c r="E11644" t="s">
        <v>33419</v>
      </c>
      <c r="F11644" t="s">
        <v>33420</v>
      </c>
      <c r="G11644" t="s">
        <v>77320</v>
      </c>
    </row>
    <row r="11645" spans="1:7" x14ac:dyDescent="0.25">
      <c r="A11645" t="s">
        <v>33472</v>
      </c>
      <c r="B11645" s="2" t="s">
        <v>33473</v>
      </c>
      <c r="D11645">
        <v>7</v>
      </c>
      <c r="E11645" t="s">
        <v>33474</v>
      </c>
      <c r="F11645" t="s">
        <v>33475</v>
      </c>
      <c r="G11645" t="s">
        <v>77047</v>
      </c>
    </row>
    <row r="11646" spans="1:7" x14ac:dyDescent="0.25">
      <c r="A11646" t="s">
        <v>33472</v>
      </c>
      <c r="B11646" s="2" t="s">
        <v>33482</v>
      </c>
      <c r="D11646">
        <v>7</v>
      </c>
      <c r="E11646" t="s">
        <v>33483</v>
      </c>
      <c r="F11646" t="s">
        <v>33484</v>
      </c>
      <c r="G11646" t="s">
        <v>77047</v>
      </c>
    </row>
    <row r="11647" spans="1:7" x14ac:dyDescent="0.25">
      <c r="A11647" t="s">
        <v>33472</v>
      </c>
      <c r="B11647" s="2" t="s">
        <v>33488</v>
      </c>
      <c r="D11647">
        <v>7</v>
      </c>
      <c r="E11647" t="s">
        <v>33489</v>
      </c>
      <c r="F11647" t="s">
        <v>33490</v>
      </c>
      <c r="G11647" t="s">
        <v>77047</v>
      </c>
    </row>
    <row r="11648" spans="1:7" x14ac:dyDescent="0.25">
      <c r="A11648" t="s">
        <v>33472</v>
      </c>
      <c r="B11648" s="2" t="s">
        <v>33522</v>
      </c>
      <c r="D11648">
        <v>7</v>
      </c>
      <c r="E11648" t="s">
        <v>33523</v>
      </c>
      <c r="F11648" t="s">
        <v>33524</v>
      </c>
      <c r="G11648" t="s">
        <v>77047</v>
      </c>
    </row>
    <row r="11649" spans="1:7" x14ac:dyDescent="0.25">
      <c r="A11649" t="s">
        <v>33605</v>
      </c>
      <c r="B11649" s="2" t="s">
        <v>33620</v>
      </c>
      <c r="D11649">
        <v>7</v>
      </c>
      <c r="E11649" t="s">
        <v>33621</v>
      </c>
      <c r="F11649" t="s">
        <v>33622</v>
      </c>
      <c r="G11649" t="s">
        <v>76848</v>
      </c>
    </row>
    <row r="11650" spans="1:7" x14ac:dyDescent="0.25">
      <c r="A11650" t="s">
        <v>33605</v>
      </c>
      <c r="B11650" s="2" t="s">
        <v>33623</v>
      </c>
      <c r="D11650">
        <v>7</v>
      </c>
      <c r="E11650" t="s">
        <v>33624</v>
      </c>
      <c r="F11650" t="s">
        <v>33625</v>
      </c>
      <c r="G11650" t="s">
        <v>76848</v>
      </c>
    </row>
    <row r="11651" spans="1:7" x14ac:dyDescent="0.25">
      <c r="A11651" t="s">
        <v>33670</v>
      </c>
      <c r="B11651" s="2" t="s">
        <v>33686</v>
      </c>
      <c r="D11651">
        <v>7</v>
      </c>
      <c r="E11651" t="s">
        <v>33687</v>
      </c>
      <c r="F11651" t="s">
        <v>33688</v>
      </c>
      <c r="G11651" t="s">
        <v>77155</v>
      </c>
    </row>
    <row r="11652" spans="1:7" x14ac:dyDescent="0.25">
      <c r="A11652" t="s">
        <v>33763</v>
      </c>
      <c r="B11652" s="2" t="s">
        <v>33773</v>
      </c>
      <c r="D11652">
        <v>7</v>
      </c>
      <c r="E11652" t="s">
        <v>33774</v>
      </c>
      <c r="F11652" t="s">
        <v>33775</v>
      </c>
      <c r="G11652" t="s">
        <v>77252</v>
      </c>
    </row>
    <row r="11653" spans="1:7" x14ac:dyDescent="0.25">
      <c r="A11653" t="s">
        <v>33821</v>
      </c>
      <c r="B11653" s="2" t="s">
        <v>33825</v>
      </c>
      <c r="D11653">
        <v>7</v>
      </c>
      <c r="E11653" t="s">
        <v>33826</v>
      </c>
      <c r="F11653" t="s">
        <v>33827</v>
      </c>
      <c r="G11653" t="s">
        <v>77119</v>
      </c>
    </row>
    <row r="11654" spans="1:7" x14ac:dyDescent="0.25">
      <c r="A11654" t="s">
        <v>33821</v>
      </c>
      <c r="B11654" s="2" t="s">
        <v>33828</v>
      </c>
      <c r="D11654">
        <v>7</v>
      </c>
      <c r="E11654" t="s">
        <v>33829</v>
      </c>
      <c r="F11654" t="s">
        <v>33830</v>
      </c>
      <c r="G11654" t="s">
        <v>77119</v>
      </c>
    </row>
    <row r="11655" spans="1:7" x14ac:dyDescent="0.25">
      <c r="A11655" t="s">
        <v>33821</v>
      </c>
      <c r="B11655" s="2" t="s">
        <v>33834</v>
      </c>
      <c r="D11655">
        <v>7</v>
      </c>
      <c r="E11655" t="s">
        <v>33835</v>
      </c>
      <c r="F11655" t="s">
        <v>33836</v>
      </c>
      <c r="G11655" t="s">
        <v>77119</v>
      </c>
    </row>
    <row r="11656" spans="1:7" x14ac:dyDescent="0.25">
      <c r="A11656" t="s">
        <v>34025</v>
      </c>
      <c r="B11656" s="2" t="s">
        <v>34035</v>
      </c>
      <c r="D11656">
        <v>7</v>
      </c>
      <c r="E11656" t="s">
        <v>34036</v>
      </c>
      <c r="F11656" t="s">
        <v>34037</v>
      </c>
      <c r="G11656" t="s">
        <v>77072</v>
      </c>
    </row>
    <row r="11657" spans="1:7" x14ac:dyDescent="0.25">
      <c r="A11657" t="s">
        <v>34025</v>
      </c>
      <c r="B11657" s="2" t="s">
        <v>34038</v>
      </c>
      <c r="D11657">
        <v>7</v>
      </c>
      <c r="E11657" t="s">
        <v>34039</v>
      </c>
      <c r="F11657" t="s">
        <v>34040</v>
      </c>
      <c r="G11657" t="s">
        <v>77072</v>
      </c>
    </row>
    <row r="11658" spans="1:7" x14ac:dyDescent="0.25">
      <c r="A11658" t="s">
        <v>34025</v>
      </c>
      <c r="B11658" s="2" t="s">
        <v>34041</v>
      </c>
      <c r="D11658">
        <v>7</v>
      </c>
      <c r="E11658" t="s">
        <v>34042</v>
      </c>
      <c r="F11658" t="s">
        <v>34043</v>
      </c>
      <c r="G11658" t="s">
        <v>77072</v>
      </c>
    </row>
    <row r="11659" spans="1:7" x14ac:dyDescent="0.25">
      <c r="A11659" t="s">
        <v>34025</v>
      </c>
      <c r="B11659" s="2" t="s">
        <v>34044</v>
      </c>
      <c r="D11659">
        <v>7</v>
      </c>
      <c r="E11659" t="s">
        <v>34045</v>
      </c>
      <c r="F11659" t="s">
        <v>34046</v>
      </c>
      <c r="G11659" t="s">
        <v>77072</v>
      </c>
    </row>
    <row r="11660" spans="1:7" x14ac:dyDescent="0.25">
      <c r="A11660" t="s">
        <v>34025</v>
      </c>
      <c r="B11660" s="2" t="s">
        <v>34063</v>
      </c>
      <c r="D11660">
        <v>7</v>
      </c>
      <c r="E11660" t="s">
        <v>34064</v>
      </c>
      <c r="F11660" t="s">
        <v>34065</v>
      </c>
      <c r="G11660" t="s">
        <v>77072</v>
      </c>
    </row>
    <row r="11661" spans="1:7" x14ac:dyDescent="0.25">
      <c r="A11661" t="s">
        <v>34172</v>
      </c>
      <c r="B11661" s="2" t="s">
        <v>34187</v>
      </c>
      <c r="D11661">
        <v>7</v>
      </c>
      <c r="E11661" t="s">
        <v>34188</v>
      </c>
      <c r="F11661" t="s">
        <v>34189</v>
      </c>
      <c r="G11661" t="s">
        <v>77048</v>
      </c>
    </row>
    <row r="11662" spans="1:7" x14ac:dyDescent="0.25">
      <c r="A11662" t="s">
        <v>34172</v>
      </c>
      <c r="B11662" s="2" t="s">
        <v>34190</v>
      </c>
      <c r="D11662">
        <v>7</v>
      </c>
      <c r="E11662" t="s">
        <v>34191</v>
      </c>
      <c r="F11662" t="s">
        <v>34192</v>
      </c>
      <c r="G11662" t="s">
        <v>77048</v>
      </c>
    </row>
    <row r="11663" spans="1:7" x14ac:dyDescent="0.25">
      <c r="A11663" t="s">
        <v>34381</v>
      </c>
      <c r="B11663" s="2" t="s">
        <v>34400</v>
      </c>
      <c r="D11663">
        <v>7</v>
      </c>
      <c r="E11663" t="s">
        <v>34401</v>
      </c>
      <c r="F11663" t="s">
        <v>34402</v>
      </c>
      <c r="G11663" t="s">
        <v>34382</v>
      </c>
    </row>
    <row r="11664" spans="1:7" x14ac:dyDescent="0.25">
      <c r="A11664" t="s">
        <v>34755</v>
      </c>
      <c r="B11664" s="2" t="s">
        <v>34785</v>
      </c>
      <c r="D11664">
        <v>7</v>
      </c>
      <c r="E11664" t="s">
        <v>34786</v>
      </c>
      <c r="F11664" t="s">
        <v>34787</v>
      </c>
      <c r="G11664" t="s">
        <v>77099</v>
      </c>
    </row>
    <row r="11665" spans="1:7" x14ac:dyDescent="0.25">
      <c r="A11665" t="s">
        <v>35329</v>
      </c>
      <c r="B11665" s="2" t="s">
        <v>35336</v>
      </c>
      <c r="D11665">
        <v>7</v>
      </c>
      <c r="E11665" t="s">
        <v>35337</v>
      </c>
      <c r="F11665" t="s">
        <v>35338</v>
      </c>
      <c r="G11665" t="s">
        <v>35330</v>
      </c>
    </row>
    <row r="11666" spans="1:7" x14ac:dyDescent="0.25">
      <c r="A11666" t="s">
        <v>35329</v>
      </c>
      <c r="B11666" s="2" t="s">
        <v>35339</v>
      </c>
      <c r="D11666">
        <v>7</v>
      </c>
      <c r="E11666" t="s">
        <v>35340</v>
      </c>
      <c r="F11666" t="s">
        <v>35341</v>
      </c>
      <c r="G11666" t="s">
        <v>35330</v>
      </c>
    </row>
    <row r="11667" spans="1:7" x14ac:dyDescent="0.25">
      <c r="A11667" t="s">
        <v>35329</v>
      </c>
      <c r="B11667" s="2" t="s">
        <v>35347</v>
      </c>
      <c r="D11667">
        <v>7</v>
      </c>
      <c r="E11667" t="s">
        <v>35348</v>
      </c>
      <c r="F11667" t="s">
        <v>35349</v>
      </c>
      <c r="G11667" t="s">
        <v>35330</v>
      </c>
    </row>
    <row r="11668" spans="1:7" x14ac:dyDescent="0.25">
      <c r="A11668" t="s">
        <v>35329</v>
      </c>
      <c r="B11668" s="2" t="s">
        <v>35350</v>
      </c>
      <c r="D11668">
        <v>7</v>
      </c>
      <c r="E11668" t="s">
        <v>35351</v>
      </c>
      <c r="F11668" t="s">
        <v>35352</v>
      </c>
      <c r="G11668" t="s">
        <v>35330</v>
      </c>
    </row>
    <row r="11669" spans="1:7" x14ac:dyDescent="0.25">
      <c r="A11669" t="s">
        <v>35329</v>
      </c>
      <c r="B11669" s="2" t="s">
        <v>35353</v>
      </c>
      <c r="D11669">
        <v>7</v>
      </c>
      <c r="E11669" t="s">
        <v>35354</v>
      </c>
      <c r="F11669" t="s">
        <v>35355</v>
      </c>
      <c r="G11669" t="s">
        <v>35330</v>
      </c>
    </row>
    <row r="11670" spans="1:7" x14ac:dyDescent="0.25">
      <c r="A11670" t="s">
        <v>35329</v>
      </c>
      <c r="B11670" s="2" t="s">
        <v>35365</v>
      </c>
      <c r="D11670">
        <v>7</v>
      </c>
      <c r="E11670" t="s">
        <v>35366</v>
      </c>
      <c r="F11670" t="s">
        <v>35367</v>
      </c>
      <c r="G11670" t="s">
        <v>35330</v>
      </c>
    </row>
    <row r="11671" spans="1:7" x14ac:dyDescent="0.25">
      <c r="A11671" t="s">
        <v>35329</v>
      </c>
      <c r="B11671" s="2" t="s">
        <v>35374</v>
      </c>
      <c r="D11671">
        <v>7</v>
      </c>
      <c r="E11671" t="s">
        <v>35375</v>
      </c>
      <c r="F11671" t="s">
        <v>35376</v>
      </c>
      <c r="G11671" t="s">
        <v>35330</v>
      </c>
    </row>
    <row r="11672" spans="1:7" x14ac:dyDescent="0.25">
      <c r="A11672" t="s">
        <v>35540</v>
      </c>
      <c r="B11672" s="2" t="s">
        <v>35562</v>
      </c>
      <c r="D11672">
        <v>7</v>
      </c>
      <c r="E11672" t="s">
        <v>35563</v>
      </c>
      <c r="F11672" t="s">
        <v>35564</v>
      </c>
      <c r="G11672" t="s">
        <v>77321</v>
      </c>
    </row>
    <row r="11673" spans="1:7" x14ac:dyDescent="0.25">
      <c r="A11673" t="s">
        <v>35540</v>
      </c>
      <c r="B11673" s="2" t="s">
        <v>35579</v>
      </c>
      <c r="D11673">
        <v>7</v>
      </c>
      <c r="E11673" t="s">
        <v>35580</v>
      </c>
      <c r="F11673" t="s">
        <v>35581</v>
      </c>
      <c r="G11673" t="s">
        <v>77321</v>
      </c>
    </row>
    <row r="11674" spans="1:7" x14ac:dyDescent="0.25">
      <c r="A11674" t="s">
        <v>35663</v>
      </c>
      <c r="B11674" s="2" t="s">
        <v>35664</v>
      </c>
      <c r="D11674">
        <v>7</v>
      </c>
      <c r="E11674" t="s">
        <v>35665</v>
      </c>
      <c r="F11674" t="s">
        <v>35666</v>
      </c>
      <c r="G11674" t="s">
        <v>77049</v>
      </c>
    </row>
    <row r="11675" spans="1:7" x14ac:dyDescent="0.25">
      <c r="A11675" t="s">
        <v>35663</v>
      </c>
      <c r="B11675" s="2" t="s">
        <v>35706</v>
      </c>
      <c r="D11675">
        <v>7</v>
      </c>
      <c r="E11675" t="s">
        <v>35707</v>
      </c>
      <c r="F11675" t="s">
        <v>35708</v>
      </c>
      <c r="G11675" t="s">
        <v>77049</v>
      </c>
    </row>
    <row r="11676" spans="1:7" x14ac:dyDescent="0.25">
      <c r="A11676" t="s">
        <v>35663</v>
      </c>
      <c r="B11676" s="2" t="s">
        <v>21226</v>
      </c>
      <c r="D11676">
        <v>7</v>
      </c>
      <c r="E11676" t="s">
        <v>35712</v>
      </c>
      <c r="F11676" t="s">
        <v>35713</v>
      </c>
      <c r="G11676" t="s">
        <v>77049</v>
      </c>
    </row>
    <row r="11677" spans="1:7" x14ac:dyDescent="0.25">
      <c r="A11677" t="s">
        <v>35663</v>
      </c>
      <c r="B11677" s="2" t="s">
        <v>35720</v>
      </c>
      <c r="D11677">
        <v>7</v>
      </c>
      <c r="E11677" t="s">
        <v>35721</v>
      </c>
      <c r="F11677" t="s">
        <v>35722</v>
      </c>
      <c r="G11677" t="s">
        <v>77049</v>
      </c>
    </row>
    <row r="11678" spans="1:7" x14ac:dyDescent="0.25">
      <c r="A11678" t="s">
        <v>35663</v>
      </c>
      <c r="B11678" s="2" t="s">
        <v>35723</v>
      </c>
      <c r="D11678">
        <v>7</v>
      </c>
      <c r="E11678" t="s">
        <v>35724</v>
      </c>
      <c r="F11678" t="s">
        <v>35725</v>
      </c>
      <c r="G11678" t="s">
        <v>77049</v>
      </c>
    </row>
    <row r="11679" spans="1:7" x14ac:dyDescent="0.25">
      <c r="A11679" t="s">
        <v>35955</v>
      </c>
      <c r="B11679" s="2" t="s">
        <v>35956</v>
      </c>
      <c r="D11679">
        <v>7</v>
      </c>
      <c r="E11679" t="s">
        <v>35957</v>
      </c>
      <c r="F11679" t="s">
        <v>35958</v>
      </c>
      <c r="G11679" t="s">
        <v>77050</v>
      </c>
    </row>
    <row r="11680" spans="1:7" x14ac:dyDescent="0.25">
      <c r="A11680" t="s">
        <v>35955</v>
      </c>
      <c r="B11680" s="2" t="s">
        <v>35965</v>
      </c>
      <c r="D11680">
        <v>7</v>
      </c>
      <c r="E11680" t="s">
        <v>35966</v>
      </c>
      <c r="F11680" t="s">
        <v>35967</v>
      </c>
      <c r="G11680" t="s">
        <v>77050</v>
      </c>
    </row>
    <row r="11681" spans="1:7" x14ac:dyDescent="0.25">
      <c r="A11681" t="s">
        <v>36353</v>
      </c>
      <c r="B11681" s="2" t="s">
        <v>36396</v>
      </c>
      <c r="D11681">
        <v>7</v>
      </c>
      <c r="E11681" t="s">
        <v>36397</v>
      </c>
      <c r="F11681" t="s">
        <v>36398</v>
      </c>
      <c r="G11681" t="s">
        <v>36354</v>
      </c>
    </row>
    <row r="11682" spans="1:7" x14ac:dyDescent="0.25">
      <c r="A11682" t="s">
        <v>36592</v>
      </c>
      <c r="B11682" s="2" t="s">
        <v>36614</v>
      </c>
      <c r="D11682">
        <v>7</v>
      </c>
      <c r="E11682" t="s">
        <v>36615</v>
      </c>
      <c r="F11682" t="s">
        <v>36616</v>
      </c>
      <c r="G11682" t="s">
        <v>36661</v>
      </c>
    </row>
    <row r="11683" spans="1:7" x14ac:dyDescent="0.25">
      <c r="A11683" t="s">
        <v>36592</v>
      </c>
      <c r="B11683" s="2" t="s">
        <v>36623</v>
      </c>
      <c r="D11683">
        <v>7</v>
      </c>
      <c r="E11683" t="s">
        <v>36624</v>
      </c>
      <c r="F11683" t="s">
        <v>36625</v>
      </c>
      <c r="G11683" t="s">
        <v>36661</v>
      </c>
    </row>
    <row r="11684" spans="1:7" x14ac:dyDescent="0.25">
      <c r="A11684" t="s">
        <v>36592</v>
      </c>
      <c r="B11684" s="2" t="s">
        <v>36632</v>
      </c>
      <c r="D11684">
        <v>7</v>
      </c>
      <c r="E11684" t="s">
        <v>36633</v>
      </c>
      <c r="F11684" t="s">
        <v>36634</v>
      </c>
      <c r="G11684" t="s">
        <v>36661</v>
      </c>
    </row>
    <row r="11685" spans="1:7" x14ac:dyDescent="0.25">
      <c r="A11685" t="s">
        <v>36592</v>
      </c>
      <c r="B11685" s="2" t="s">
        <v>36644</v>
      </c>
      <c r="D11685">
        <v>7</v>
      </c>
      <c r="E11685" t="s">
        <v>36645</v>
      </c>
      <c r="F11685" t="s">
        <v>36646</v>
      </c>
      <c r="G11685" t="s">
        <v>36661</v>
      </c>
    </row>
    <row r="11686" spans="1:7" x14ac:dyDescent="0.25">
      <c r="A11686" t="s">
        <v>36664</v>
      </c>
      <c r="B11686" s="2" t="s">
        <v>36668</v>
      </c>
      <c r="D11686">
        <v>7</v>
      </c>
      <c r="E11686" t="s">
        <v>36669</v>
      </c>
      <c r="F11686" t="s">
        <v>36670</v>
      </c>
      <c r="G11686" t="s">
        <v>36665</v>
      </c>
    </row>
    <row r="11687" spans="1:7" x14ac:dyDescent="0.25">
      <c r="A11687" t="s">
        <v>36701</v>
      </c>
      <c r="B11687" s="2" t="s">
        <v>36719</v>
      </c>
      <c r="D11687">
        <v>7</v>
      </c>
      <c r="E11687" t="s">
        <v>36720</v>
      </c>
      <c r="F11687" t="s">
        <v>36721</v>
      </c>
      <c r="G11687" t="s">
        <v>76891</v>
      </c>
    </row>
    <row r="11688" spans="1:7" x14ac:dyDescent="0.25">
      <c r="A11688" t="s">
        <v>36701</v>
      </c>
      <c r="B11688" s="2" t="s">
        <v>36743</v>
      </c>
      <c r="D11688">
        <v>7</v>
      </c>
      <c r="E11688" t="s">
        <v>36744</v>
      </c>
      <c r="F11688" t="s">
        <v>36745</v>
      </c>
      <c r="G11688" t="s">
        <v>76891</v>
      </c>
    </row>
    <row r="11689" spans="1:7" x14ac:dyDescent="0.25">
      <c r="A11689" t="s">
        <v>36908</v>
      </c>
      <c r="B11689" s="2" t="s">
        <v>36933</v>
      </c>
      <c r="D11689">
        <v>7</v>
      </c>
      <c r="E11689" t="s">
        <v>36934</v>
      </c>
      <c r="F11689" t="s">
        <v>36935</v>
      </c>
      <c r="G11689" t="s">
        <v>76857</v>
      </c>
    </row>
    <row r="11690" spans="1:7" x14ac:dyDescent="0.25">
      <c r="A11690" t="s">
        <v>37000</v>
      </c>
      <c r="B11690" s="2" t="s">
        <v>37001</v>
      </c>
      <c r="D11690">
        <v>7</v>
      </c>
      <c r="E11690" t="s">
        <v>37002</v>
      </c>
      <c r="F11690" t="s">
        <v>37003</v>
      </c>
      <c r="G11690" t="s">
        <v>76858</v>
      </c>
    </row>
    <row r="11691" spans="1:7" x14ac:dyDescent="0.25">
      <c r="A11691" t="s">
        <v>37000</v>
      </c>
      <c r="B11691" s="2" t="s">
        <v>37010</v>
      </c>
      <c r="D11691">
        <v>7</v>
      </c>
      <c r="E11691" t="s">
        <v>37011</v>
      </c>
      <c r="F11691" t="s">
        <v>37012</v>
      </c>
      <c r="G11691" t="s">
        <v>76858</v>
      </c>
    </row>
    <row r="11692" spans="1:7" x14ac:dyDescent="0.25">
      <c r="A11692" t="s">
        <v>37000</v>
      </c>
      <c r="B11692" s="2" t="s">
        <v>37016</v>
      </c>
      <c r="D11692">
        <v>7</v>
      </c>
      <c r="E11692" t="s">
        <v>37017</v>
      </c>
      <c r="F11692" t="s">
        <v>37018</v>
      </c>
      <c r="G11692" t="s">
        <v>76858</v>
      </c>
    </row>
    <row r="11693" spans="1:7" x14ac:dyDescent="0.25">
      <c r="A11693" t="s">
        <v>37000</v>
      </c>
      <c r="B11693" s="2" t="s">
        <v>37034</v>
      </c>
      <c r="D11693">
        <v>7</v>
      </c>
      <c r="E11693" t="s">
        <v>37035</v>
      </c>
      <c r="F11693" t="s">
        <v>37036</v>
      </c>
      <c r="G11693" t="s">
        <v>76858</v>
      </c>
    </row>
    <row r="11694" spans="1:7" x14ac:dyDescent="0.25">
      <c r="A11694" t="s">
        <v>37058</v>
      </c>
      <c r="B11694" s="2" t="s">
        <v>37100</v>
      </c>
      <c r="D11694">
        <v>7</v>
      </c>
      <c r="E11694" t="s">
        <v>37101</v>
      </c>
      <c r="F11694" t="s">
        <v>37102</v>
      </c>
      <c r="G11694" t="s">
        <v>76892</v>
      </c>
    </row>
    <row r="11695" spans="1:7" x14ac:dyDescent="0.25">
      <c r="A11695" t="s">
        <v>37058</v>
      </c>
      <c r="B11695" s="2" t="s">
        <v>37103</v>
      </c>
      <c r="D11695">
        <v>7</v>
      </c>
      <c r="E11695" t="s">
        <v>37104</v>
      </c>
      <c r="F11695" t="s">
        <v>37105</v>
      </c>
      <c r="G11695" t="s">
        <v>76892</v>
      </c>
    </row>
    <row r="11696" spans="1:7" x14ac:dyDescent="0.25">
      <c r="A11696" t="s">
        <v>37058</v>
      </c>
      <c r="B11696" s="2" t="s">
        <v>7928</v>
      </c>
      <c r="D11696">
        <v>7</v>
      </c>
      <c r="E11696" t="s">
        <v>37109</v>
      </c>
      <c r="F11696" t="s">
        <v>37110</v>
      </c>
      <c r="G11696" t="s">
        <v>76892</v>
      </c>
    </row>
    <row r="11697" spans="1:7" x14ac:dyDescent="0.25">
      <c r="A11697" t="s">
        <v>37058</v>
      </c>
      <c r="B11697" s="2" t="s">
        <v>37114</v>
      </c>
      <c r="D11697">
        <v>7</v>
      </c>
      <c r="E11697" t="s">
        <v>37115</v>
      </c>
      <c r="F11697" t="s">
        <v>37116</v>
      </c>
      <c r="G11697" t="s">
        <v>76892</v>
      </c>
    </row>
    <row r="11698" spans="1:7" x14ac:dyDescent="0.25">
      <c r="A11698" t="s">
        <v>37058</v>
      </c>
      <c r="B11698" s="2" t="s">
        <v>37117</v>
      </c>
      <c r="D11698">
        <v>7</v>
      </c>
      <c r="E11698" t="s">
        <v>37118</v>
      </c>
      <c r="F11698" t="s">
        <v>37119</v>
      </c>
      <c r="G11698" t="s">
        <v>76892</v>
      </c>
    </row>
    <row r="11699" spans="1:7" x14ac:dyDescent="0.25">
      <c r="A11699" t="s">
        <v>37197</v>
      </c>
      <c r="B11699" s="2" t="s">
        <v>37201</v>
      </c>
      <c r="D11699">
        <v>7</v>
      </c>
      <c r="E11699" t="s">
        <v>37202</v>
      </c>
      <c r="F11699" t="s">
        <v>37203</v>
      </c>
      <c r="G11699" t="s">
        <v>76982</v>
      </c>
    </row>
    <row r="11700" spans="1:7" x14ac:dyDescent="0.25">
      <c r="A11700" t="s">
        <v>37393</v>
      </c>
      <c r="B11700" s="2" t="s">
        <v>37480</v>
      </c>
      <c r="D11700">
        <v>7</v>
      </c>
      <c r="E11700" t="s">
        <v>37481</v>
      </c>
      <c r="F11700" t="s">
        <v>37482</v>
      </c>
      <c r="G11700" t="s">
        <v>77100</v>
      </c>
    </row>
    <row r="11701" spans="1:7" x14ac:dyDescent="0.25">
      <c r="A11701" t="s">
        <v>37734</v>
      </c>
      <c r="B11701" s="2" t="s">
        <v>37735</v>
      </c>
      <c r="D11701">
        <v>7</v>
      </c>
      <c r="E11701" t="s">
        <v>37736</v>
      </c>
      <c r="F11701" t="s">
        <v>37737</v>
      </c>
      <c r="G11701" t="s">
        <v>37785</v>
      </c>
    </row>
    <row r="11702" spans="1:7" x14ac:dyDescent="0.25">
      <c r="A11702" t="s">
        <v>37883</v>
      </c>
      <c r="B11702" s="2" t="s">
        <v>30895</v>
      </c>
      <c r="D11702">
        <v>7</v>
      </c>
      <c r="E11702" t="s">
        <v>37890</v>
      </c>
      <c r="F11702" t="s">
        <v>37891</v>
      </c>
      <c r="G11702" t="s">
        <v>37884</v>
      </c>
    </row>
    <row r="11703" spans="1:7" x14ac:dyDescent="0.25">
      <c r="A11703" t="s">
        <v>38200</v>
      </c>
      <c r="B11703" s="2" t="s">
        <v>38215</v>
      </c>
      <c r="D11703">
        <v>7</v>
      </c>
      <c r="E11703" t="s">
        <v>38216</v>
      </c>
      <c r="F11703" t="s">
        <v>38217</v>
      </c>
      <c r="G11703" t="s">
        <v>77052</v>
      </c>
    </row>
    <row r="11704" spans="1:7" x14ac:dyDescent="0.25">
      <c r="A11704" t="s">
        <v>38200</v>
      </c>
      <c r="B11704" s="2" t="s">
        <v>38226</v>
      </c>
      <c r="D11704">
        <v>7</v>
      </c>
      <c r="E11704" t="s">
        <v>38227</v>
      </c>
      <c r="F11704" t="s">
        <v>38228</v>
      </c>
      <c r="G11704" t="s">
        <v>77052</v>
      </c>
    </row>
    <row r="11705" spans="1:7" x14ac:dyDescent="0.25">
      <c r="A11705" t="s">
        <v>38386</v>
      </c>
      <c r="B11705" s="2" t="s">
        <v>38414</v>
      </c>
      <c r="D11705">
        <v>7</v>
      </c>
      <c r="E11705" t="s">
        <v>38415</v>
      </c>
      <c r="F11705" t="s">
        <v>38416</v>
      </c>
      <c r="G11705" t="s">
        <v>77075</v>
      </c>
    </row>
    <row r="11706" spans="1:7" x14ac:dyDescent="0.25">
      <c r="A11706" t="s">
        <v>38386</v>
      </c>
      <c r="B11706" s="2" t="s">
        <v>38417</v>
      </c>
      <c r="D11706">
        <v>7</v>
      </c>
      <c r="E11706" t="s">
        <v>38418</v>
      </c>
      <c r="F11706" t="s">
        <v>38419</v>
      </c>
      <c r="G11706" t="s">
        <v>77075</v>
      </c>
    </row>
    <row r="11707" spans="1:7" x14ac:dyDescent="0.25">
      <c r="A11707" t="s">
        <v>38386</v>
      </c>
      <c r="B11707" s="2" t="s">
        <v>12353</v>
      </c>
      <c r="D11707">
        <v>7</v>
      </c>
      <c r="E11707" t="s">
        <v>38420</v>
      </c>
      <c r="F11707" t="s">
        <v>38421</v>
      </c>
      <c r="G11707" t="s">
        <v>77075</v>
      </c>
    </row>
    <row r="11708" spans="1:7" x14ac:dyDescent="0.25">
      <c r="A11708" t="s">
        <v>38511</v>
      </c>
      <c r="B11708" s="2" t="s">
        <v>38526</v>
      </c>
      <c r="D11708">
        <v>7</v>
      </c>
      <c r="E11708" t="s">
        <v>38527</v>
      </c>
      <c r="F11708" t="s">
        <v>38528</v>
      </c>
      <c r="G11708" t="s">
        <v>77204</v>
      </c>
    </row>
    <row r="11709" spans="1:7" x14ac:dyDescent="0.25">
      <c r="A11709" t="s">
        <v>38511</v>
      </c>
      <c r="B11709" s="2" t="s">
        <v>38547</v>
      </c>
      <c r="D11709">
        <v>7</v>
      </c>
      <c r="E11709" t="s">
        <v>38548</v>
      </c>
      <c r="F11709" t="s">
        <v>38549</v>
      </c>
      <c r="G11709" t="s">
        <v>77204</v>
      </c>
    </row>
    <row r="11710" spans="1:7" x14ac:dyDescent="0.25">
      <c r="A11710" t="s">
        <v>38612</v>
      </c>
      <c r="B11710" s="2" t="s">
        <v>38644</v>
      </c>
      <c r="D11710">
        <v>7</v>
      </c>
      <c r="E11710" t="s">
        <v>38645</v>
      </c>
      <c r="F11710" t="s">
        <v>38646</v>
      </c>
      <c r="G11710" t="s">
        <v>77271</v>
      </c>
    </row>
    <row r="11711" spans="1:7" x14ac:dyDescent="0.25">
      <c r="A11711" t="s">
        <v>39005</v>
      </c>
      <c r="B11711" s="2" t="s">
        <v>39026</v>
      </c>
      <c r="D11711">
        <v>7</v>
      </c>
      <c r="E11711" t="s">
        <v>39027</v>
      </c>
      <c r="F11711" t="s">
        <v>39028</v>
      </c>
      <c r="G11711" t="s">
        <v>76944</v>
      </c>
    </row>
    <row r="11712" spans="1:7" x14ac:dyDescent="0.25">
      <c r="A11712" t="s">
        <v>39386</v>
      </c>
      <c r="B11712" s="2" t="s">
        <v>39420</v>
      </c>
      <c r="D11712">
        <v>7</v>
      </c>
      <c r="E11712" t="s">
        <v>39421</v>
      </c>
      <c r="F11712" t="s">
        <v>39422</v>
      </c>
      <c r="G11712" t="s">
        <v>76860</v>
      </c>
    </row>
    <row r="11713" spans="1:7" x14ac:dyDescent="0.25">
      <c r="A11713" t="s">
        <v>39386</v>
      </c>
      <c r="B11713" s="2" t="s">
        <v>39425</v>
      </c>
      <c r="D11713">
        <v>7</v>
      </c>
      <c r="E11713" t="s">
        <v>39426</v>
      </c>
      <c r="F11713" t="s">
        <v>39427</v>
      </c>
      <c r="G11713" t="s">
        <v>76860</v>
      </c>
    </row>
    <row r="11714" spans="1:7" x14ac:dyDescent="0.25">
      <c r="A11714" t="s">
        <v>39386</v>
      </c>
      <c r="B11714" s="2" t="s">
        <v>39428</v>
      </c>
      <c r="D11714">
        <v>7</v>
      </c>
      <c r="E11714" t="s">
        <v>39429</v>
      </c>
      <c r="F11714" t="s">
        <v>39430</v>
      </c>
      <c r="G11714" t="s">
        <v>76860</v>
      </c>
    </row>
    <row r="11715" spans="1:7" x14ac:dyDescent="0.25">
      <c r="A11715" t="s">
        <v>39588</v>
      </c>
      <c r="B11715" s="2" t="s">
        <v>39637</v>
      </c>
      <c r="D11715">
        <v>7</v>
      </c>
      <c r="E11715" t="s">
        <v>39638</v>
      </c>
      <c r="F11715" t="s">
        <v>39639</v>
      </c>
      <c r="G11715" t="s">
        <v>77120</v>
      </c>
    </row>
    <row r="11716" spans="1:7" x14ac:dyDescent="0.25">
      <c r="A11716" t="s">
        <v>39998</v>
      </c>
      <c r="B11716" s="2" t="s">
        <v>39999</v>
      </c>
      <c r="D11716">
        <v>7</v>
      </c>
      <c r="E11716" t="s">
        <v>40000</v>
      </c>
      <c r="F11716" t="s">
        <v>40001</v>
      </c>
      <c r="G11716" t="s">
        <v>40051</v>
      </c>
    </row>
    <row r="11717" spans="1:7" x14ac:dyDescent="0.25">
      <c r="A11717" t="s">
        <v>39998</v>
      </c>
      <c r="B11717" s="2" t="s">
        <v>40007</v>
      </c>
      <c r="D11717">
        <v>7</v>
      </c>
      <c r="E11717" t="s">
        <v>40008</v>
      </c>
      <c r="F11717" t="s">
        <v>40009</v>
      </c>
      <c r="G11717" t="s">
        <v>40051</v>
      </c>
    </row>
    <row r="11718" spans="1:7" x14ac:dyDescent="0.25">
      <c r="A11718" t="s">
        <v>40145</v>
      </c>
      <c r="B11718" s="2" t="s">
        <v>40146</v>
      </c>
      <c r="D11718">
        <v>7</v>
      </c>
      <c r="E11718" t="s">
        <v>40147</v>
      </c>
      <c r="F11718" t="s">
        <v>40148</v>
      </c>
      <c r="G11718" t="s">
        <v>77322</v>
      </c>
    </row>
    <row r="11719" spans="1:7" x14ac:dyDescent="0.25">
      <c r="A11719" t="s">
        <v>40592</v>
      </c>
      <c r="B11719" s="2" t="s">
        <v>40631</v>
      </c>
      <c r="D11719">
        <v>7</v>
      </c>
      <c r="E11719" t="s">
        <v>40632</v>
      </c>
      <c r="F11719" t="s">
        <v>40633</v>
      </c>
      <c r="G11719" t="s">
        <v>40599</v>
      </c>
    </row>
    <row r="11720" spans="1:7" x14ac:dyDescent="0.25">
      <c r="A11720" t="s">
        <v>40927</v>
      </c>
      <c r="B11720" s="2" t="s">
        <v>40958</v>
      </c>
      <c r="D11720">
        <v>7</v>
      </c>
      <c r="E11720" t="s">
        <v>40959</v>
      </c>
      <c r="F11720" t="s">
        <v>40960</v>
      </c>
      <c r="G11720" t="s">
        <v>77323</v>
      </c>
    </row>
    <row r="11721" spans="1:7" x14ac:dyDescent="0.25">
      <c r="A11721" t="s">
        <v>40961</v>
      </c>
      <c r="B11721" s="2" t="s">
        <v>40971</v>
      </c>
      <c r="D11721">
        <v>7</v>
      </c>
      <c r="E11721" t="s">
        <v>40972</v>
      </c>
      <c r="F11721" t="s">
        <v>40973</v>
      </c>
      <c r="G11721" t="s">
        <v>77030</v>
      </c>
    </row>
    <row r="11722" spans="1:7" x14ac:dyDescent="0.25">
      <c r="A11722" t="s">
        <v>40961</v>
      </c>
      <c r="B11722" s="2" t="s">
        <v>40989</v>
      </c>
      <c r="D11722">
        <v>7</v>
      </c>
      <c r="E11722" t="s">
        <v>40990</v>
      </c>
      <c r="F11722" t="s">
        <v>40991</v>
      </c>
      <c r="G11722" t="s">
        <v>77030</v>
      </c>
    </row>
    <row r="11723" spans="1:7" x14ac:dyDescent="0.25">
      <c r="A11723" t="s">
        <v>40961</v>
      </c>
      <c r="B11723" s="2" t="s">
        <v>40992</v>
      </c>
      <c r="D11723">
        <v>7</v>
      </c>
      <c r="E11723" t="s">
        <v>40993</v>
      </c>
      <c r="F11723" t="s">
        <v>40994</v>
      </c>
      <c r="G11723" t="s">
        <v>77030</v>
      </c>
    </row>
    <row r="11724" spans="1:7" x14ac:dyDescent="0.25">
      <c r="A11724" t="s">
        <v>40961</v>
      </c>
      <c r="B11724" s="2" t="s">
        <v>40995</v>
      </c>
      <c r="D11724">
        <v>7</v>
      </c>
      <c r="E11724" t="s">
        <v>40996</v>
      </c>
      <c r="F11724" t="s">
        <v>40997</v>
      </c>
      <c r="G11724" t="s">
        <v>77030</v>
      </c>
    </row>
    <row r="11725" spans="1:7" x14ac:dyDescent="0.25">
      <c r="A11725" t="s">
        <v>41078</v>
      </c>
      <c r="B11725" s="2" t="s">
        <v>41112</v>
      </c>
      <c r="D11725">
        <v>7</v>
      </c>
      <c r="E11725" t="s">
        <v>41113</v>
      </c>
      <c r="F11725" t="s">
        <v>41114</v>
      </c>
      <c r="G11725" t="s">
        <v>77005</v>
      </c>
    </row>
    <row r="11726" spans="1:7" x14ac:dyDescent="0.25">
      <c r="A11726" t="s">
        <v>41078</v>
      </c>
      <c r="B11726" s="2" t="s">
        <v>41124</v>
      </c>
      <c r="D11726">
        <v>7</v>
      </c>
      <c r="E11726" t="s">
        <v>41125</v>
      </c>
      <c r="F11726" t="s">
        <v>41126</v>
      </c>
      <c r="G11726" t="s">
        <v>77005</v>
      </c>
    </row>
    <row r="11727" spans="1:7" x14ac:dyDescent="0.25">
      <c r="A11727" t="s">
        <v>41078</v>
      </c>
      <c r="B11727" s="2" t="s">
        <v>41169</v>
      </c>
      <c r="D11727">
        <v>7</v>
      </c>
      <c r="E11727" t="s">
        <v>41170</v>
      </c>
      <c r="F11727" t="s">
        <v>41171</v>
      </c>
      <c r="G11727" t="s">
        <v>77005</v>
      </c>
    </row>
    <row r="11728" spans="1:7" x14ac:dyDescent="0.25">
      <c r="A11728" t="s">
        <v>41468</v>
      </c>
      <c r="B11728" s="2" t="s">
        <v>41475</v>
      </c>
      <c r="D11728">
        <v>7</v>
      </c>
      <c r="E11728" t="s">
        <v>41476</v>
      </c>
      <c r="F11728" t="s">
        <v>41477</v>
      </c>
      <c r="G11728" t="s">
        <v>77077</v>
      </c>
    </row>
    <row r="11729" spans="1:7" x14ac:dyDescent="0.25">
      <c r="A11729" t="s">
        <v>41468</v>
      </c>
      <c r="B11729" s="2" t="s">
        <v>1766</v>
      </c>
      <c r="D11729">
        <v>7</v>
      </c>
      <c r="E11729" t="s">
        <v>41523</v>
      </c>
      <c r="F11729" t="s">
        <v>41524</v>
      </c>
      <c r="G11729" t="s">
        <v>77077</v>
      </c>
    </row>
    <row r="11730" spans="1:7" x14ac:dyDescent="0.25">
      <c r="A11730" t="s">
        <v>41468</v>
      </c>
      <c r="B11730" s="2" t="s">
        <v>41528</v>
      </c>
      <c r="D11730">
        <v>7</v>
      </c>
      <c r="E11730" t="s">
        <v>41529</v>
      </c>
      <c r="F11730" t="s">
        <v>41530</v>
      </c>
      <c r="G11730" t="s">
        <v>77077</v>
      </c>
    </row>
    <row r="11731" spans="1:7" x14ac:dyDescent="0.25">
      <c r="A11731" t="s">
        <v>41718</v>
      </c>
      <c r="B11731" s="2" t="s">
        <v>41737</v>
      </c>
      <c r="D11731">
        <v>7</v>
      </c>
      <c r="E11731" t="s">
        <v>41738</v>
      </c>
      <c r="F11731" t="s">
        <v>41739</v>
      </c>
      <c r="G11731" t="s">
        <v>76572</v>
      </c>
    </row>
    <row r="11732" spans="1:7" x14ac:dyDescent="0.25">
      <c r="A11732" t="s">
        <v>41807</v>
      </c>
      <c r="B11732" s="2" t="s">
        <v>41835</v>
      </c>
      <c r="D11732">
        <v>7</v>
      </c>
      <c r="E11732" t="s">
        <v>41836</v>
      </c>
      <c r="F11732" t="s">
        <v>41837</v>
      </c>
      <c r="G11732" t="s">
        <v>77121</v>
      </c>
    </row>
    <row r="11733" spans="1:7" x14ac:dyDescent="0.25">
      <c r="A11733" t="s">
        <v>41807</v>
      </c>
      <c r="B11733" s="2" t="s">
        <v>41838</v>
      </c>
      <c r="D11733">
        <v>7</v>
      </c>
      <c r="E11733" t="s">
        <v>41839</v>
      </c>
      <c r="F11733" t="s">
        <v>41840</v>
      </c>
      <c r="G11733" t="s">
        <v>77121</v>
      </c>
    </row>
    <row r="11734" spans="1:7" x14ac:dyDescent="0.25">
      <c r="A11734" t="s">
        <v>41914</v>
      </c>
      <c r="B11734" s="2" t="s">
        <v>41968</v>
      </c>
      <c r="D11734">
        <v>7</v>
      </c>
      <c r="E11734" t="s">
        <v>41969</v>
      </c>
      <c r="F11734" t="s">
        <v>41970</v>
      </c>
      <c r="G11734" t="s">
        <v>77101</v>
      </c>
    </row>
    <row r="11735" spans="1:7" x14ac:dyDescent="0.25">
      <c r="A11735" t="s">
        <v>41974</v>
      </c>
      <c r="B11735" s="2" t="s">
        <v>41999</v>
      </c>
      <c r="D11735">
        <v>7</v>
      </c>
      <c r="E11735" t="s">
        <v>42000</v>
      </c>
      <c r="F11735" t="s">
        <v>42001</v>
      </c>
      <c r="G11735" t="s">
        <v>77122</v>
      </c>
    </row>
    <row r="11736" spans="1:7" x14ac:dyDescent="0.25">
      <c r="A11736" t="s">
        <v>41974</v>
      </c>
      <c r="B11736" s="2" t="s">
        <v>42007</v>
      </c>
      <c r="D11736">
        <v>7</v>
      </c>
      <c r="E11736" t="s">
        <v>42008</v>
      </c>
      <c r="F11736" t="s">
        <v>42009</v>
      </c>
      <c r="G11736" t="s">
        <v>77122</v>
      </c>
    </row>
    <row r="11737" spans="1:7" x14ac:dyDescent="0.25">
      <c r="A11737" t="s">
        <v>41974</v>
      </c>
      <c r="B11737" s="2" t="s">
        <v>42015</v>
      </c>
      <c r="D11737">
        <v>7</v>
      </c>
      <c r="E11737" t="s">
        <v>42016</v>
      </c>
      <c r="F11737" t="s">
        <v>42017</v>
      </c>
      <c r="G11737" t="s">
        <v>77122</v>
      </c>
    </row>
    <row r="11738" spans="1:7" x14ac:dyDescent="0.25">
      <c r="A11738" t="s">
        <v>41974</v>
      </c>
      <c r="B11738" s="2" t="s">
        <v>42054</v>
      </c>
      <c r="D11738">
        <v>7</v>
      </c>
      <c r="E11738" t="s">
        <v>42055</v>
      </c>
      <c r="F11738" t="s">
        <v>42056</v>
      </c>
      <c r="G11738" t="s">
        <v>77122</v>
      </c>
    </row>
    <row r="11739" spans="1:7" x14ac:dyDescent="0.25">
      <c r="A11739" t="s">
        <v>41974</v>
      </c>
      <c r="B11739" s="2" t="s">
        <v>42060</v>
      </c>
      <c r="D11739">
        <v>7</v>
      </c>
      <c r="E11739" t="s">
        <v>42061</v>
      </c>
      <c r="F11739" t="s">
        <v>42062</v>
      </c>
      <c r="G11739" t="s">
        <v>77122</v>
      </c>
    </row>
    <row r="11740" spans="1:7" x14ac:dyDescent="0.25">
      <c r="A11740" t="s">
        <v>42068</v>
      </c>
      <c r="B11740" s="2" t="s">
        <v>42072</v>
      </c>
      <c r="D11740">
        <v>7</v>
      </c>
      <c r="E11740" t="s">
        <v>42073</v>
      </c>
      <c r="F11740" t="s">
        <v>42074</v>
      </c>
      <c r="G11740" t="s">
        <v>77123</v>
      </c>
    </row>
    <row r="11741" spans="1:7" x14ac:dyDescent="0.25">
      <c r="A11741" t="s">
        <v>42068</v>
      </c>
      <c r="B11741" s="2" t="s">
        <v>42109</v>
      </c>
      <c r="D11741">
        <v>7</v>
      </c>
      <c r="E11741" t="s">
        <v>42110</v>
      </c>
      <c r="F11741" t="s">
        <v>42111</v>
      </c>
      <c r="G11741" t="s">
        <v>77123</v>
      </c>
    </row>
    <row r="11742" spans="1:7" x14ac:dyDescent="0.25">
      <c r="A11742" t="s">
        <v>42143</v>
      </c>
      <c r="B11742" s="2" t="s">
        <v>42162</v>
      </c>
      <c r="D11742">
        <v>7</v>
      </c>
      <c r="E11742" t="s">
        <v>42163</v>
      </c>
      <c r="F11742" t="s">
        <v>42164</v>
      </c>
      <c r="G11742" t="s">
        <v>42144</v>
      </c>
    </row>
    <row r="11743" spans="1:7" x14ac:dyDescent="0.25">
      <c r="A11743" t="s">
        <v>42417</v>
      </c>
      <c r="B11743" s="2" t="s">
        <v>42418</v>
      </c>
      <c r="D11743">
        <v>7</v>
      </c>
      <c r="E11743" t="s">
        <v>42419</v>
      </c>
      <c r="F11743" t="s">
        <v>42420</v>
      </c>
      <c r="G11743" t="s">
        <v>76946</v>
      </c>
    </row>
    <row r="11744" spans="1:7" x14ac:dyDescent="0.25">
      <c r="A11744" t="s">
        <v>42421</v>
      </c>
      <c r="B11744" s="2" t="s">
        <v>42418</v>
      </c>
      <c r="D11744">
        <v>7</v>
      </c>
      <c r="E11744" t="s">
        <v>42419</v>
      </c>
      <c r="F11744" t="s">
        <v>42420</v>
      </c>
      <c r="G11744" t="s">
        <v>76947</v>
      </c>
    </row>
    <row r="11745" spans="1:7" x14ac:dyDescent="0.25">
      <c r="A11745" t="s">
        <v>42417</v>
      </c>
      <c r="B11745" s="2" t="s">
        <v>42422</v>
      </c>
      <c r="D11745">
        <v>7</v>
      </c>
      <c r="E11745" t="s">
        <v>42423</v>
      </c>
      <c r="F11745" t="s">
        <v>42424</v>
      </c>
      <c r="G11745" t="s">
        <v>76946</v>
      </c>
    </row>
    <row r="11746" spans="1:7" x14ac:dyDescent="0.25">
      <c r="A11746" t="s">
        <v>42421</v>
      </c>
      <c r="B11746" s="2" t="s">
        <v>42422</v>
      </c>
      <c r="D11746">
        <v>7</v>
      </c>
      <c r="E11746" t="s">
        <v>42423</v>
      </c>
      <c r="F11746" t="s">
        <v>42424</v>
      </c>
      <c r="G11746" t="s">
        <v>76947</v>
      </c>
    </row>
    <row r="11747" spans="1:7" x14ac:dyDescent="0.25">
      <c r="A11747" t="s">
        <v>42677</v>
      </c>
      <c r="B11747" s="2" t="s">
        <v>42734</v>
      </c>
      <c r="D11747">
        <v>7</v>
      </c>
      <c r="E11747" t="s">
        <v>42735</v>
      </c>
      <c r="F11747" t="s">
        <v>42736</v>
      </c>
      <c r="G11747" t="s">
        <v>68315</v>
      </c>
    </row>
    <row r="11748" spans="1:7" x14ac:dyDescent="0.25">
      <c r="A11748" t="s">
        <v>43014</v>
      </c>
      <c r="B11748" s="2" t="s">
        <v>43036</v>
      </c>
      <c r="D11748">
        <v>7</v>
      </c>
      <c r="E11748" t="s">
        <v>43037</v>
      </c>
      <c r="F11748" t="s">
        <v>43038</v>
      </c>
      <c r="G11748" t="s">
        <v>76861</v>
      </c>
    </row>
    <row r="11749" spans="1:7" x14ac:dyDescent="0.25">
      <c r="A11749" t="s">
        <v>43014</v>
      </c>
      <c r="B11749" s="2" t="s">
        <v>43042</v>
      </c>
      <c r="D11749">
        <v>7</v>
      </c>
      <c r="E11749" t="s">
        <v>43043</v>
      </c>
      <c r="F11749" t="s">
        <v>43044</v>
      </c>
      <c r="G11749" t="s">
        <v>76861</v>
      </c>
    </row>
    <row r="11750" spans="1:7" x14ac:dyDescent="0.25">
      <c r="A11750" t="s">
        <v>43014</v>
      </c>
      <c r="B11750" s="2" t="s">
        <v>43045</v>
      </c>
      <c r="D11750">
        <v>7</v>
      </c>
      <c r="E11750" t="s">
        <v>43046</v>
      </c>
      <c r="F11750" t="s">
        <v>43047</v>
      </c>
      <c r="G11750" t="s">
        <v>76861</v>
      </c>
    </row>
    <row r="11751" spans="1:7" x14ac:dyDescent="0.25">
      <c r="A11751" t="s">
        <v>43014</v>
      </c>
      <c r="B11751" s="2" t="s">
        <v>43048</v>
      </c>
      <c r="D11751">
        <v>7</v>
      </c>
      <c r="E11751" t="s">
        <v>43049</v>
      </c>
      <c r="F11751" t="s">
        <v>43050</v>
      </c>
      <c r="G11751" t="s">
        <v>76861</v>
      </c>
    </row>
    <row r="11752" spans="1:7" x14ac:dyDescent="0.25">
      <c r="A11752" t="s">
        <v>43014</v>
      </c>
      <c r="B11752" s="2" t="s">
        <v>43054</v>
      </c>
      <c r="D11752">
        <v>7</v>
      </c>
      <c r="E11752" t="s">
        <v>43055</v>
      </c>
      <c r="F11752" t="s">
        <v>43056</v>
      </c>
      <c r="G11752" t="s">
        <v>76861</v>
      </c>
    </row>
    <row r="11753" spans="1:7" x14ac:dyDescent="0.25">
      <c r="A11753" t="s">
        <v>43014</v>
      </c>
      <c r="B11753" s="2" t="s">
        <v>43057</v>
      </c>
      <c r="D11753">
        <v>7</v>
      </c>
      <c r="E11753" t="s">
        <v>43058</v>
      </c>
      <c r="F11753" t="s">
        <v>43059</v>
      </c>
      <c r="G11753" t="s">
        <v>76861</v>
      </c>
    </row>
    <row r="11754" spans="1:7" x14ac:dyDescent="0.25">
      <c r="A11754" t="s">
        <v>43454</v>
      </c>
      <c r="B11754" s="2" t="s">
        <v>43458</v>
      </c>
      <c r="D11754">
        <v>7</v>
      </c>
      <c r="E11754" t="s">
        <v>43459</v>
      </c>
      <c r="F11754" t="s">
        <v>43460</v>
      </c>
      <c r="G11754" t="s">
        <v>77324</v>
      </c>
    </row>
    <row r="11755" spans="1:7" x14ac:dyDescent="0.25">
      <c r="A11755" t="s">
        <v>43498</v>
      </c>
      <c r="B11755" s="2" t="s">
        <v>43523</v>
      </c>
      <c r="D11755">
        <v>7</v>
      </c>
      <c r="E11755" t="s">
        <v>43524</v>
      </c>
      <c r="F11755" t="s">
        <v>43525</v>
      </c>
      <c r="G11755" t="s">
        <v>77078</v>
      </c>
    </row>
    <row r="11756" spans="1:7" x14ac:dyDescent="0.25">
      <c r="A11756" t="s">
        <v>43535</v>
      </c>
      <c r="B11756" s="2" t="s">
        <v>43548</v>
      </c>
      <c r="D11756">
        <v>7</v>
      </c>
      <c r="E11756" t="s">
        <v>43549</v>
      </c>
      <c r="F11756" t="s">
        <v>43550</v>
      </c>
      <c r="G11756" t="s">
        <v>21279</v>
      </c>
    </row>
    <row r="11757" spans="1:7" x14ac:dyDescent="0.25">
      <c r="A11757" t="s">
        <v>43535</v>
      </c>
      <c r="B11757" s="2" t="s">
        <v>43554</v>
      </c>
      <c r="D11757">
        <v>7</v>
      </c>
      <c r="E11757" t="s">
        <v>43555</v>
      </c>
      <c r="F11757" t="s">
        <v>43556</v>
      </c>
      <c r="G11757" t="s">
        <v>21279</v>
      </c>
    </row>
    <row r="11758" spans="1:7" x14ac:dyDescent="0.25">
      <c r="A11758" t="s">
        <v>43616</v>
      </c>
      <c r="B11758" s="2" t="s">
        <v>38242</v>
      </c>
      <c r="D11758">
        <v>7</v>
      </c>
      <c r="E11758" t="s">
        <v>43626</v>
      </c>
      <c r="F11758" t="s">
        <v>43627</v>
      </c>
      <c r="G11758" t="s">
        <v>43620</v>
      </c>
    </row>
    <row r="11759" spans="1:7" x14ac:dyDescent="0.25">
      <c r="A11759" t="s">
        <v>43896</v>
      </c>
      <c r="B11759" s="2" t="s">
        <v>26202</v>
      </c>
      <c r="D11759">
        <v>7</v>
      </c>
      <c r="E11759" t="s">
        <v>43897</v>
      </c>
      <c r="F11759" t="s">
        <v>43898</v>
      </c>
      <c r="G11759" t="s">
        <v>28421</v>
      </c>
    </row>
    <row r="11760" spans="1:7" x14ac:dyDescent="0.25">
      <c r="A11760" t="s">
        <v>44033</v>
      </c>
      <c r="B11760" s="2" t="s">
        <v>44060</v>
      </c>
      <c r="D11760">
        <v>7</v>
      </c>
      <c r="E11760" t="s">
        <v>44061</v>
      </c>
      <c r="F11760" t="s">
        <v>44062</v>
      </c>
      <c r="G11760" t="s">
        <v>76607</v>
      </c>
    </row>
    <row r="11761" spans="1:7" x14ac:dyDescent="0.25">
      <c r="A11761" t="s">
        <v>44166</v>
      </c>
      <c r="B11761" s="2" t="s">
        <v>44216</v>
      </c>
      <c r="D11761">
        <v>7</v>
      </c>
      <c r="E11761" t="s">
        <v>44217</v>
      </c>
      <c r="F11761" t="s">
        <v>44218</v>
      </c>
      <c r="G11761" t="s">
        <v>44167</v>
      </c>
    </row>
    <row r="11762" spans="1:7" x14ac:dyDescent="0.25">
      <c r="A11762" t="s">
        <v>44166</v>
      </c>
      <c r="B11762" s="2" t="s">
        <v>44225</v>
      </c>
      <c r="D11762">
        <v>7</v>
      </c>
      <c r="E11762" t="s">
        <v>44226</v>
      </c>
      <c r="F11762" t="s">
        <v>44227</v>
      </c>
      <c r="G11762" t="s">
        <v>44167</v>
      </c>
    </row>
    <row r="11763" spans="1:7" x14ac:dyDescent="0.25">
      <c r="A11763" t="s">
        <v>44618</v>
      </c>
      <c r="B11763" s="2" t="s">
        <v>44665</v>
      </c>
      <c r="D11763">
        <v>7</v>
      </c>
      <c r="E11763" t="s">
        <v>44666</v>
      </c>
      <c r="F11763" t="s">
        <v>44667</v>
      </c>
      <c r="G11763" t="s">
        <v>77006</v>
      </c>
    </row>
    <row r="11764" spans="1:7" x14ac:dyDescent="0.25">
      <c r="A11764" t="s">
        <v>44970</v>
      </c>
      <c r="B11764" s="2" t="s">
        <v>8668</v>
      </c>
      <c r="D11764">
        <v>7</v>
      </c>
      <c r="E11764" t="s">
        <v>44988</v>
      </c>
      <c r="F11764" t="s">
        <v>44989</v>
      </c>
      <c r="G11764" t="s">
        <v>45027</v>
      </c>
    </row>
    <row r="11765" spans="1:7" x14ac:dyDescent="0.25">
      <c r="A11765" t="s">
        <v>44970</v>
      </c>
      <c r="B11765" s="2" t="s">
        <v>45024</v>
      </c>
      <c r="D11765">
        <v>7</v>
      </c>
      <c r="E11765" t="s">
        <v>45025</v>
      </c>
      <c r="F11765" t="s">
        <v>45026</v>
      </c>
      <c r="G11765" t="s">
        <v>45027</v>
      </c>
    </row>
    <row r="11766" spans="1:7" x14ac:dyDescent="0.25">
      <c r="A11766" t="s">
        <v>45033</v>
      </c>
      <c r="B11766" s="2" t="s">
        <v>45052</v>
      </c>
      <c r="D11766">
        <v>7</v>
      </c>
      <c r="E11766" t="s">
        <v>45053</v>
      </c>
      <c r="F11766" t="s">
        <v>45054</v>
      </c>
      <c r="G11766" t="s">
        <v>76608</v>
      </c>
    </row>
    <row r="11767" spans="1:7" x14ac:dyDescent="0.25">
      <c r="A11767" t="s">
        <v>45216</v>
      </c>
      <c r="B11767" s="2" t="s">
        <v>45232</v>
      </c>
      <c r="D11767">
        <v>7</v>
      </c>
      <c r="E11767" t="s">
        <v>45233</v>
      </c>
      <c r="F11767" t="s">
        <v>45234</v>
      </c>
      <c r="G11767" t="s">
        <v>77325</v>
      </c>
    </row>
    <row r="11768" spans="1:7" x14ac:dyDescent="0.25">
      <c r="A11768" t="s">
        <v>45216</v>
      </c>
      <c r="B11768" s="2" t="s">
        <v>124</v>
      </c>
      <c r="D11768">
        <v>7</v>
      </c>
      <c r="E11768" t="s">
        <v>45295</v>
      </c>
      <c r="F11768" t="s">
        <v>45296</v>
      </c>
      <c r="G11768" t="s">
        <v>77325</v>
      </c>
    </row>
    <row r="11769" spans="1:7" x14ac:dyDescent="0.25">
      <c r="A11769" t="s">
        <v>45579</v>
      </c>
      <c r="B11769" s="2" t="s">
        <v>45618</v>
      </c>
      <c r="D11769">
        <v>7</v>
      </c>
      <c r="E11769" t="s">
        <v>45619</v>
      </c>
      <c r="F11769" t="s">
        <v>45620</v>
      </c>
      <c r="G11769" t="s">
        <v>76948</v>
      </c>
    </row>
    <row r="11770" spans="1:7" x14ac:dyDescent="0.25">
      <c r="A11770" t="s">
        <v>45579</v>
      </c>
      <c r="B11770" s="2" t="s">
        <v>45627</v>
      </c>
      <c r="D11770">
        <v>7</v>
      </c>
      <c r="E11770" t="s">
        <v>45628</v>
      </c>
      <c r="F11770" t="s">
        <v>45629</v>
      </c>
      <c r="G11770" t="s">
        <v>76948</v>
      </c>
    </row>
    <row r="11771" spans="1:7" x14ac:dyDescent="0.25">
      <c r="A11771" t="s">
        <v>45579</v>
      </c>
      <c r="B11771" s="2" t="s">
        <v>45639</v>
      </c>
      <c r="D11771">
        <v>7</v>
      </c>
      <c r="E11771" t="s">
        <v>45640</v>
      </c>
      <c r="F11771" t="s">
        <v>45641</v>
      </c>
      <c r="G11771" t="s">
        <v>76948</v>
      </c>
    </row>
    <row r="11772" spans="1:7" x14ac:dyDescent="0.25">
      <c r="A11772" t="s">
        <v>45720</v>
      </c>
      <c r="B11772" s="2" t="s">
        <v>45772</v>
      </c>
      <c r="D11772">
        <v>7</v>
      </c>
      <c r="E11772" t="s">
        <v>45773</v>
      </c>
      <c r="F11772" t="s">
        <v>45774</v>
      </c>
      <c r="G11772" t="s">
        <v>77079</v>
      </c>
    </row>
    <row r="11773" spans="1:7" x14ac:dyDescent="0.25">
      <c r="A11773" t="s">
        <v>46036</v>
      </c>
      <c r="B11773" s="2" t="s">
        <v>46061</v>
      </c>
      <c r="D11773">
        <v>7</v>
      </c>
      <c r="E11773" t="s">
        <v>46062</v>
      </c>
      <c r="F11773" t="s">
        <v>46063</v>
      </c>
      <c r="G11773" t="s">
        <v>76676</v>
      </c>
    </row>
    <row r="11774" spans="1:7" x14ac:dyDescent="0.25">
      <c r="A11774" t="s">
        <v>46082</v>
      </c>
      <c r="B11774" s="2" t="s">
        <v>14702</v>
      </c>
      <c r="D11774">
        <v>7</v>
      </c>
      <c r="E11774" t="s">
        <v>46083</v>
      </c>
      <c r="F11774" t="s">
        <v>46084</v>
      </c>
      <c r="G11774" t="s">
        <v>76984</v>
      </c>
    </row>
    <row r="11775" spans="1:7" x14ac:dyDescent="0.25">
      <c r="A11775" t="s">
        <v>46082</v>
      </c>
      <c r="B11775" s="2" t="s">
        <v>46121</v>
      </c>
      <c r="D11775">
        <v>7</v>
      </c>
      <c r="E11775" t="s">
        <v>46122</v>
      </c>
      <c r="F11775" t="s">
        <v>46123</v>
      </c>
      <c r="G11775" t="s">
        <v>76984</v>
      </c>
    </row>
    <row r="11776" spans="1:7" x14ac:dyDescent="0.25">
      <c r="A11776" t="s">
        <v>46082</v>
      </c>
      <c r="B11776" s="2" t="s">
        <v>46141</v>
      </c>
      <c r="D11776">
        <v>7</v>
      </c>
      <c r="E11776" t="s">
        <v>46142</v>
      </c>
      <c r="F11776" t="s">
        <v>46143</v>
      </c>
      <c r="G11776" t="s">
        <v>76984</v>
      </c>
    </row>
    <row r="11777" spans="1:7" x14ac:dyDescent="0.25">
      <c r="A11777" t="s">
        <v>46144</v>
      </c>
      <c r="B11777" s="2" t="s">
        <v>46165</v>
      </c>
      <c r="D11777">
        <v>7</v>
      </c>
      <c r="E11777" t="s">
        <v>46166</v>
      </c>
      <c r="F11777" t="s">
        <v>46167</v>
      </c>
      <c r="G11777" t="s">
        <v>77103</v>
      </c>
    </row>
    <row r="11778" spans="1:7" x14ac:dyDescent="0.25">
      <c r="A11778" t="s">
        <v>46144</v>
      </c>
      <c r="B11778" s="2" t="s">
        <v>46183</v>
      </c>
      <c r="D11778">
        <v>7</v>
      </c>
      <c r="E11778" t="s">
        <v>46184</v>
      </c>
      <c r="F11778" t="s">
        <v>46185</v>
      </c>
      <c r="G11778" t="s">
        <v>77103</v>
      </c>
    </row>
    <row r="11779" spans="1:7" x14ac:dyDescent="0.25">
      <c r="A11779" t="s">
        <v>46144</v>
      </c>
      <c r="B11779" s="2" t="s">
        <v>46186</v>
      </c>
      <c r="D11779">
        <v>7</v>
      </c>
      <c r="E11779" t="s">
        <v>46187</v>
      </c>
      <c r="F11779" t="s">
        <v>46188</v>
      </c>
      <c r="G11779" t="s">
        <v>77103</v>
      </c>
    </row>
    <row r="11780" spans="1:7" x14ac:dyDescent="0.25">
      <c r="A11780" t="s">
        <v>46144</v>
      </c>
      <c r="B11780" s="2" t="s">
        <v>46195</v>
      </c>
      <c r="D11780">
        <v>7</v>
      </c>
      <c r="E11780" t="s">
        <v>46196</v>
      </c>
      <c r="F11780" t="s">
        <v>46197</v>
      </c>
      <c r="G11780" t="s">
        <v>77103</v>
      </c>
    </row>
    <row r="11781" spans="1:7" x14ac:dyDescent="0.25">
      <c r="A11781" t="s">
        <v>46144</v>
      </c>
      <c r="B11781" s="2" t="s">
        <v>46201</v>
      </c>
      <c r="D11781">
        <v>7</v>
      </c>
      <c r="E11781" t="s">
        <v>46202</v>
      </c>
      <c r="F11781" t="s">
        <v>46203</v>
      </c>
      <c r="G11781" t="s">
        <v>77103</v>
      </c>
    </row>
    <row r="11782" spans="1:7" x14ac:dyDescent="0.25">
      <c r="A11782" t="s">
        <v>46144</v>
      </c>
      <c r="B11782" s="2" t="s">
        <v>46207</v>
      </c>
      <c r="D11782">
        <v>7</v>
      </c>
      <c r="E11782" t="s">
        <v>46208</v>
      </c>
      <c r="F11782" t="s">
        <v>46209</v>
      </c>
      <c r="G11782" t="s">
        <v>77103</v>
      </c>
    </row>
    <row r="11783" spans="1:7" x14ac:dyDescent="0.25">
      <c r="A11783" t="s">
        <v>46144</v>
      </c>
      <c r="B11783" s="2" t="s">
        <v>46213</v>
      </c>
      <c r="D11783">
        <v>7</v>
      </c>
      <c r="E11783" t="s">
        <v>46214</v>
      </c>
      <c r="F11783" t="s">
        <v>46215</v>
      </c>
      <c r="G11783" t="s">
        <v>77103</v>
      </c>
    </row>
    <row r="11784" spans="1:7" x14ac:dyDescent="0.25">
      <c r="A11784" t="s">
        <v>46475</v>
      </c>
      <c r="B11784" s="2" t="s">
        <v>46524</v>
      </c>
      <c r="D11784">
        <v>7</v>
      </c>
      <c r="E11784" t="s">
        <v>46525</v>
      </c>
      <c r="F11784" t="s">
        <v>46526</v>
      </c>
      <c r="G11784" t="s">
        <v>46482</v>
      </c>
    </row>
    <row r="11785" spans="1:7" x14ac:dyDescent="0.25">
      <c r="A11785" t="s">
        <v>46732</v>
      </c>
      <c r="B11785" s="2" t="s">
        <v>33460</v>
      </c>
      <c r="D11785">
        <v>7</v>
      </c>
      <c r="E11785" t="s">
        <v>46745</v>
      </c>
      <c r="F11785" t="s">
        <v>46746</v>
      </c>
      <c r="G11785" t="s">
        <v>76797</v>
      </c>
    </row>
    <row r="11786" spans="1:7" x14ac:dyDescent="0.25">
      <c r="A11786" t="s">
        <v>46732</v>
      </c>
      <c r="B11786" s="2" t="s">
        <v>29908</v>
      </c>
      <c r="D11786">
        <v>7</v>
      </c>
      <c r="E11786" t="s">
        <v>46771</v>
      </c>
      <c r="F11786" t="s">
        <v>46772</v>
      </c>
      <c r="G11786" t="s">
        <v>76797</v>
      </c>
    </row>
    <row r="11787" spans="1:7" x14ac:dyDescent="0.25">
      <c r="A11787" t="s">
        <v>46732</v>
      </c>
      <c r="B11787" s="2" t="s">
        <v>46780</v>
      </c>
      <c r="D11787">
        <v>7</v>
      </c>
      <c r="E11787" t="s">
        <v>46781</v>
      </c>
      <c r="F11787" t="s">
        <v>46782</v>
      </c>
      <c r="G11787" t="s">
        <v>76797</v>
      </c>
    </row>
    <row r="11788" spans="1:7" x14ac:dyDescent="0.25">
      <c r="A11788" t="s">
        <v>46786</v>
      </c>
      <c r="B11788" s="2" t="s">
        <v>46814</v>
      </c>
      <c r="D11788">
        <v>7</v>
      </c>
      <c r="E11788" t="s">
        <v>46815</v>
      </c>
      <c r="F11788" t="s">
        <v>46816</v>
      </c>
      <c r="G11788" t="s">
        <v>77256</v>
      </c>
    </row>
    <row r="11789" spans="1:7" x14ac:dyDescent="0.25">
      <c r="A11789" t="s">
        <v>46853</v>
      </c>
      <c r="B11789" s="2" t="s">
        <v>46857</v>
      </c>
      <c r="D11789">
        <v>7</v>
      </c>
      <c r="E11789" t="s">
        <v>46858</v>
      </c>
      <c r="F11789" t="s">
        <v>46859</v>
      </c>
      <c r="G11789" t="s">
        <v>46854</v>
      </c>
    </row>
    <row r="11790" spans="1:7" x14ac:dyDescent="0.25">
      <c r="A11790" t="s">
        <v>47028</v>
      </c>
      <c r="B11790" s="2" t="s">
        <v>47032</v>
      </c>
      <c r="D11790">
        <v>7</v>
      </c>
      <c r="E11790" t="s">
        <v>47033</v>
      </c>
      <c r="F11790" t="s">
        <v>47034</v>
      </c>
      <c r="G11790" t="s">
        <v>77104</v>
      </c>
    </row>
    <row r="11791" spans="1:7" x14ac:dyDescent="0.25">
      <c r="A11791" t="s">
        <v>47487</v>
      </c>
      <c r="B11791" s="2" t="s">
        <v>47495</v>
      </c>
      <c r="D11791">
        <v>7</v>
      </c>
      <c r="E11791" t="s">
        <v>47496</v>
      </c>
      <c r="F11791" t="s">
        <v>47497</v>
      </c>
      <c r="G11791" t="s">
        <v>77031</v>
      </c>
    </row>
    <row r="11792" spans="1:7" x14ac:dyDescent="0.25">
      <c r="A11792" t="s">
        <v>47487</v>
      </c>
      <c r="B11792" s="2" t="s">
        <v>47498</v>
      </c>
      <c r="D11792">
        <v>7</v>
      </c>
      <c r="E11792" t="s">
        <v>47499</v>
      </c>
      <c r="F11792" t="s">
        <v>47500</v>
      </c>
      <c r="G11792" t="s">
        <v>77031</v>
      </c>
    </row>
    <row r="11793" spans="1:7" x14ac:dyDescent="0.25">
      <c r="A11793" t="s">
        <v>47487</v>
      </c>
      <c r="B11793" s="2" t="s">
        <v>47504</v>
      </c>
      <c r="D11793">
        <v>7</v>
      </c>
      <c r="E11793" t="s">
        <v>47505</v>
      </c>
      <c r="F11793" t="s">
        <v>47506</v>
      </c>
      <c r="G11793" t="s">
        <v>77031</v>
      </c>
    </row>
    <row r="11794" spans="1:7" x14ac:dyDescent="0.25">
      <c r="A11794" t="s">
        <v>47487</v>
      </c>
      <c r="B11794" s="2" t="s">
        <v>47525</v>
      </c>
      <c r="D11794">
        <v>7</v>
      </c>
      <c r="E11794" t="s">
        <v>47526</v>
      </c>
      <c r="F11794" t="s">
        <v>47527</v>
      </c>
      <c r="G11794" t="s">
        <v>77031</v>
      </c>
    </row>
    <row r="11795" spans="1:7" x14ac:dyDescent="0.25">
      <c r="A11795" t="s">
        <v>47638</v>
      </c>
      <c r="B11795" s="2" t="s">
        <v>47675</v>
      </c>
      <c r="D11795">
        <v>7</v>
      </c>
      <c r="E11795" t="s">
        <v>47676</v>
      </c>
      <c r="F11795" t="s">
        <v>47677</v>
      </c>
      <c r="G11795" t="s">
        <v>47702</v>
      </c>
    </row>
    <row r="11796" spans="1:7" x14ac:dyDescent="0.25">
      <c r="A11796" t="s">
        <v>47638</v>
      </c>
      <c r="B11796" s="2" t="s">
        <v>47678</v>
      </c>
      <c r="D11796">
        <v>7</v>
      </c>
      <c r="E11796" t="s">
        <v>47679</v>
      </c>
      <c r="F11796" t="s">
        <v>47680</v>
      </c>
      <c r="G11796" t="s">
        <v>47702</v>
      </c>
    </row>
    <row r="11797" spans="1:7" x14ac:dyDescent="0.25">
      <c r="A11797" t="s">
        <v>47638</v>
      </c>
      <c r="B11797" s="2" t="s">
        <v>47687</v>
      </c>
      <c r="D11797">
        <v>7</v>
      </c>
      <c r="E11797" t="s">
        <v>47688</v>
      </c>
      <c r="F11797" t="s">
        <v>47689</v>
      </c>
      <c r="G11797" t="s">
        <v>47702</v>
      </c>
    </row>
    <row r="11798" spans="1:7" x14ac:dyDescent="0.25">
      <c r="A11798" t="s">
        <v>48202</v>
      </c>
      <c r="B11798" s="2" t="s">
        <v>48220</v>
      </c>
      <c r="D11798">
        <v>7</v>
      </c>
      <c r="E11798" t="s">
        <v>48221</v>
      </c>
      <c r="F11798" t="s">
        <v>48222</v>
      </c>
      <c r="G11798" t="s">
        <v>76958</v>
      </c>
    </row>
    <row r="11799" spans="1:7" x14ac:dyDescent="0.25">
      <c r="A11799" t="s">
        <v>48202</v>
      </c>
      <c r="B11799" s="2" t="s">
        <v>48235</v>
      </c>
      <c r="D11799">
        <v>7</v>
      </c>
      <c r="E11799" t="s">
        <v>48236</v>
      </c>
      <c r="F11799" t="s">
        <v>48237</v>
      </c>
      <c r="G11799" t="s">
        <v>76958</v>
      </c>
    </row>
    <row r="11800" spans="1:7" x14ac:dyDescent="0.25">
      <c r="A11800" t="s">
        <v>48202</v>
      </c>
      <c r="B11800" s="2" t="s">
        <v>48247</v>
      </c>
      <c r="D11800">
        <v>7</v>
      </c>
      <c r="E11800" t="s">
        <v>48248</v>
      </c>
      <c r="F11800" t="s">
        <v>48249</v>
      </c>
      <c r="G11800" t="s">
        <v>76958</v>
      </c>
    </row>
    <row r="11801" spans="1:7" x14ac:dyDescent="0.25">
      <c r="A11801" t="s">
        <v>48789</v>
      </c>
      <c r="B11801" s="2" t="s">
        <v>48804</v>
      </c>
      <c r="D11801">
        <v>7</v>
      </c>
      <c r="E11801" t="s">
        <v>48805</v>
      </c>
      <c r="F11801" t="s">
        <v>48806</v>
      </c>
      <c r="G11801" t="s">
        <v>76760</v>
      </c>
    </row>
    <row r="11802" spans="1:7" x14ac:dyDescent="0.25">
      <c r="A11802" t="s">
        <v>48789</v>
      </c>
      <c r="B11802" s="2" t="s">
        <v>48816</v>
      </c>
      <c r="D11802">
        <v>7</v>
      </c>
      <c r="E11802" t="s">
        <v>48817</v>
      </c>
      <c r="F11802" t="s">
        <v>48818</v>
      </c>
      <c r="G11802" t="s">
        <v>76760</v>
      </c>
    </row>
    <row r="11803" spans="1:7" x14ac:dyDescent="0.25">
      <c r="A11803" t="s">
        <v>48902</v>
      </c>
      <c r="B11803" s="2" t="s">
        <v>48903</v>
      </c>
      <c r="D11803">
        <v>7</v>
      </c>
      <c r="E11803" t="s">
        <v>48904</v>
      </c>
      <c r="F11803" t="s">
        <v>48905</v>
      </c>
      <c r="G11803" t="s">
        <v>77326</v>
      </c>
    </row>
    <row r="11804" spans="1:7" x14ac:dyDescent="0.25">
      <c r="A11804" t="s">
        <v>48950</v>
      </c>
      <c r="B11804" s="2" t="s">
        <v>48993</v>
      </c>
      <c r="D11804">
        <v>7</v>
      </c>
      <c r="E11804" t="s">
        <v>48994</v>
      </c>
      <c r="F11804" t="s">
        <v>48995</v>
      </c>
      <c r="G11804" t="s">
        <v>76985</v>
      </c>
    </row>
    <row r="11805" spans="1:7" x14ac:dyDescent="0.25">
      <c r="A11805" t="s">
        <v>49189</v>
      </c>
      <c r="B11805" s="2" t="s">
        <v>49199</v>
      </c>
      <c r="D11805">
        <v>7</v>
      </c>
      <c r="E11805" t="s">
        <v>49200</v>
      </c>
      <c r="F11805" t="s">
        <v>49201</v>
      </c>
      <c r="G11805" t="s">
        <v>49213</v>
      </c>
    </row>
    <row r="11806" spans="1:7" x14ac:dyDescent="0.25">
      <c r="A11806" t="s">
        <v>49189</v>
      </c>
      <c r="B11806" s="2" t="s">
        <v>49202</v>
      </c>
      <c r="D11806">
        <v>7</v>
      </c>
      <c r="E11806" t="s">
        <v>49203</v>
      </c>
      <c r="F11806" t="s">
        <v>49204</v>
      </c>
      <c r="G11806" t="s">
        <v>49213</v>
      </c>
    </row>
    <row r="11807" spans="1:7" x14ac:dyDescent="0.25">
      <c r="A11807" t="s">
        <v>49189</v>
      </c>
      <c r="B11807" s="2" t="s">
        <v>20535</v>
      </c>
      <c r="D11807">
        <v>7</v>
      </c>
      <c r="E11807" t="s">
        <v>49205</v>
      </c>
      <c r="F11807" t="s">
        <v>49206</v>
      </c>
      <c r="G11807" t="s">
        <v>49213</v>
      </c>
    </row>
    <row r="11808" spans="1:7" x14ac:dyDescent="0.25">
      <c r="A11808" t="s">
        <v>49189</v>
      </c>
      <c r="B11808" s="2" t="s">
        <v>49210</v>
      </c>
      <c r="D11808">
        <v>7</v>
      </c>
      <c r="E11808" t="s">
        <v>49211</v>
      </c>
      <c r="F11808" t="s">
        <v>49212</v>
      </c>
      <c r="G11808" t="s">
        <v>49213</v>
      </c>
    </row>
    <row r="11809" spans="1:7" x14ac:dyDescent="0.25">
      <c r="A11809" t="s">
        <v>49189</v>
      </c>
      <c r="B11809" s="2" t="s">
        <v>49229</v>
      </c>
      <c r="D11809">
        <v>7</v>
      </c>
      <c r="E11809" t="s">
        <v>49230</v>
      </c>
      <c r="F11809" t="s">
        <v>49231</v>
      </c>
      <c r="G11809" t="s">
        <v>49213</v>
      </c>
    </row>
    <row r="11810" spans="1:7" x14ac:dyDescent="0.25">
      <c r="A11810" t="s">
        <v>49189</v>
      </c>
      <c r="B11810" s="2" t="s">
        <v>49232</v>
      </c>
      <c r="D11810">
        <v>7</v>
      </c>
      <c r="E11810" t="s">
        <v>49233</v>
      </c>
      <c r="F11810" t="s">
        <v>49234</v>
      </c>
      <c r="G11810" t="s">
        <v>49213</v>
      </c>
    </row>
    <row r="11811" spans="1:7" x14ac:dyDescent="0.25">
      <c r="A11811" t="s">
        <v>49285</v>
      </c>
      <c r="B11811" s="2" t="s">
        <v>2567</v>
      </c>
      <c r="D11811">
        <v>7</v>
      </c>
      <c r="E11811" t="s">
        <v>49349</v>
      </c>
      <c r="F11811" t="s">
        <v>49350</v>
      </c>
      <c r="G11811" t="s">
        <v>77158</v>
      </c>
    </row>
    <row r="11812" spans="1:7" x14ac:dyDescent="0.25">
      <c r="A11812" t="s">
        <v>49719</v>
      </c>
      <c r="B11812" s="2" t="s">
        <v>49777</v>
      </c>
      <c r="D11812">
        <v>7</v>
      </c>
      <c r="E11812" t="s">
        <v>49778</v>
      </c>
      <c r="F11812" t="s">
        <v>49779</v>
      </c>
      <c r="G11812" t="s">
        <v>49777</v>
      </c>
    </row>
    <row r="11813" spans="1:7" x14ac:dyDescent="0.25">
      <c r="A11813" t="s">
        <v>49780</v>
      </c>
      <c r="B11813" s="2" t="s">
        <v>49790</v>
      </c>
      <c r="D11813">
        <v>7</v>
      </c>
      <c r="E11813" t="s">
        <v>49791</v>
      </c>
      <c r="F11813" t="s">
        <v>49792</v>
      </c>
      <c r="G11813" t="s">
        <v>77296</v>
      </c>
    </row>
    <row r="11814" spans="1:7" x14ac:dyDescent="0.25">
      <c r="A11814" t="s">
        <v>49917</v>
      </c>
      <c r="B11814" s="2" t="s">
        <v>49963</v>
      </c>
      <c r="D11814">
        <v>7</v>
      </c>
      <c r="E11814" t="s">
        <v>49964</v>
      </c>
      <c r="F11814" t="s">
        <v>49965</v>
      </c>
      <c r="G11814" t="s">
        <v>77327</v>
      </c>
    </row>
    <row r="11815" spans="1:7" x14ac:dyDescent="0.25">
      <c r="A11815" t="s">
        <v>50016</v>
      </c>
      <c r="B11815" s="2" t="s">
        <v>50053</v>
      </c>
      <c r="D11815">
        <v>7</v>
      </c>
      <c r="E11815" t="s">
        <v>50054</v>
      </c>
      <c r="F11815" t="s">
        <v>50055</v>
      </c>
      <c r="G11815" t="s">
        <v>76912</v>
      </c>
    </row>
    <row r="11816" spans="1:7" x14ac:dyDescent="0.25">
      <c r="A11816" t="s">
        <v>50016</v>
      </c>
      <c r="B11816" s="2" t="s">
        <v>50059</v>
      </c>
      <c r="D11816">
        <v>7</v>
      </c>
      <c r="E11816" t="s">
        <v>50060</v>
      </c>
      <c r="F11816" t="s">
        <v>50061</v>
      </c>
      <c r="G11816" t="s">
        <v>76912</v>
      </c>
    </row>
    <row r="11817" spans="1:7" x14ac:dyDescent="0.25">
      <c r="A11817" t="s">
        <v>50016</v>
      </c>
      <c r="B11817" s="2" t="s">
        <v>50071</v>
      </c>
      <c r="D11817">
        <v>7</v>
      </c>
      <c r="E11817" t="s">
        <v>50072</v>
      </c>
      <c r="F11817" t="s">
        <v>50073</v>
      </c>
      <c r="G11817" t="s">
        <v>76912</v>
      </c>
    </row>
    <row r="11818" spans="1:7" x14ac:dyDescent="0.25">
      <c r="A11818" t="s">
        <v>50090</v>
      </c>
      <c r="B11818" s="2" t="s">
        <v>50096</v>
      </c>
      <c r="D11818">
        <v>7</v>
      </c>
      <c r="E11818" t="s">
        <v>50097</v>
      </c>
      <c r="F11818" t="s">
        <v>50098</v>
      </c>
      <c r="G11818" t="s">
        <v>76816</v>
      </c>
    </row>
    <row r="11819" spans="1:7" x14ac:dyDescent="0.25">
      <c r="A11819" t="s">
        <v>50090</v>
      </c>
      <c r="B11819" s="2" t="s">
        <v>50099</v>
      </c>
      <c r="D11819">
        <v>7</v>
      </c>
      <c r="E11819" t="s">
        <v>50100</v>
      </c>
      <c r="F11819" t="s">
        <v>50101</v>
      </c>
      <c r="G11819" t="s">
        <v>76816</v>
      </c>
    </row>
    <row r="11820" spans="1:7" x14ac:dyDescent="0.25">
      <c r="A11820" t="s">
        <v>50090</v>
      </c>
      <c r="B11820" s="2" t="s">
        <v>29367</v>
      </c>
      <c r="D11820">
        <v>7</v>
      </c>
      <c r="E11820" t="s">
        <v>50111</v>
      </c>
      <c r="F11820" t="s">
        <v>50112</v>
      </c>
      <c r="G11820" t="s">
        <v>76816</v>
      </c>
    </row>
    <row r="11821" spans="1:7" x14ac:dyDescent="0.25">
      <c r="A11821" t="s">
        <v>50090</v>
      </c>
      <c r="B11821" s="2" t="s">
        <v>882</v>
      </c>
      <c r="D11821">
        <v>7</v>
      </c>
      <c r="E11821" t="s">
        <v>50149</v>
      </c>
      <c r="F11821" t="s">
        <v>50150</v>
      </c>
      <c r="G11821" t="s">
        <v>76816</v>
      </c>
    </row>
    <row r="11822" spans="1:7" x14ac:dyDescent="0.25">
      <c r="A11822" t="s">
        <v>50619</v>
      </c>
      <c r="B11822" s="2" t="s">
        <v>50652</v>
      </c>
      <c r="D11822">
        <v>7</v>
      </c>
      <c r="E11822" t="s">
        <v>50653</v>
      </c>
      <c r="F11822" t="s">
        <v>50654</v>
      </c>
      <c r="G11822" t="s">
        <v>50679</v>
      </c>
    </row>
    <row r="11823" spans="1:7" x14ac:dyDescent="0.25">
      <c r="A11823" t="s">
        <v>50990</v>
      </c>
      <c r="B11823" s="2" t="s">
        <v>51039</v>
      </c>
      <c r="D11823">
        <v>7</v>
      </c>
      <c r="E11823" t="s">
        <v>51040</v>
      </c>
      <c r="F11823" t="s">
        <v>51041</v>
      </c>
      <c r="G11823" t="s">
        <v>77057</v>
      </c>
    </row>
    <row r="11824" spans="1:7" x14ac:dyDescent="0.25">
      <c r="A11824" t="s">
        <v>50990</v>
      </c>
      <c r="B11824" s="2" t="s">
        <v>51045</v>
      </c>
      <c r="D11824">
        <v>7</v>
      </c>
      <c r="E11824" t="s">
        <v>51046</v>
      </c>
      <c r="F11824" t="s">
        <v>51047</v>
      </c>
      <c r="G11824" t="s">
        <v>77057</v>
      </c>
    </row>
    <row r="11825" spans="1:7" x14ac:dyDescent="0.25">
      <c r="A11825" t="s">
        <v>51179</v>
      </c>
      <c r="B11825" s="2" t="s">
        <v>51224</v>
      </c>
      <c r="D11825">
        <v>7</v>
      </c>
      <c r="E11825" t="s">
        <v>51225</v>
      </c>
      <c r="F11825" t="s">
        <v>51226</v>
      </c>
      <c r="G11825" t="s">
        <v>8710</v>
      </c>
    </row>
    <row r="11826" spans="1:7" x14ac:dyDescent="0.25">
      <c r="A11826" t="s">
        <v>51396</v>
      </c>
      <c r="B11826" s="2" t="s">
        <v>51415</v>
      </c>
      <c r="D11826">
        <v>7</v>
      </c>
      <c r="E11826" t="s">
        <v>51416</v>
      </c>
      <c r="F11826" t="s">
        <v>51417</v>
      </c>
      <c r="G11826" t="s">
        <v>77058</v>
      </c>
    </row>
    <row r="11827" spans="1:7" x14ac:dyDescent="0.25">
      <c r="A11827" t="s">
        <v>51396</v>
      </c>
      <c r="B11827" s="2" t="s">
        <v>51435</v>
      </c>
      <c r="D11827">
        <v>7</v>
      </c>
      <c r="E11827" t="s">
        <v>51436</v>
      </c>
      <c r="F11827" t="s">
        <v>51437</v>
      </c>
      <c r="G11827" t="s">
        <v>77058</v>
      </c>
    </row>
    <row r="11828" spans="1:7" x14ac:dyDescent="0.25">
      <c r="A11828" t="s">
        <v>51792</v>
      </c>
      <c r="B11828" s="2" t="s">
        <v>51829</v>
      </c>
      <c r="D11828">
        <v>7</v>
      </c>
      <c r="E11828" t="s">
        <v>51830</v>
      </c>
      <c r="F11828" t="s">
        <v>51831</v>
      </c>
      <c r="G11828" t="s">
        <v>77082</v>
      </c>
    </row>
    <row r="11829" spans="1:7" x14ac:dyDescent="0.25">
      <c r="A11829" t="s">
        <v>51792</v>
      </c>
      <c r="B11829" s="2" t="s">
        <v>51850</v>
      </c>
      <c r="D11829">
        <v>7</v>
      </c>
      <c r="E11829" t="s">
        <v>51851</v>
      </c>
      <c r="F11829" t="s">
        <v>51852</v>
      </c>
      <c r="G11829" t="s">
        <v>77082</v>
      </c>
    </row>
    <row r="11830" spans="1:7" x14ac:dyDescent="0.25">
      <c r="A11830" t="s">
        <v>52461</v>
      </c>
      <c r="B11830" s="2" t="s">
        <v>52465</v>
      </c>
      <c r="D11830">
        <v>7</v>
      </c>
      <c r="E11830" t="s">
        <v>52466</v>
      </c>
      <c r="F11830" t="s">
        <v>52467</v>
      </c>
      <c r="G11830" t="s">
        <v>52465</v>
      </c>
    </row>
    <row r="11831" spans="1:7" x14ac:dyDescent="0.25">
      <c r="A11831" t="s">
        <v>52777</v>
      </c>
      <c r="B11831" s="2" t="s">
        <v>52805</v>
      </c>
      <c r="D11831">
        <v>7</v>
      </c>
      <c r="E11831" t="s">
        <v>52806</v>
      </c>
      <c r="F11831" t="s">
        <v>52807</v>
      </c>
      <c r="G11831" t="s">
        <v>76879</v>
      </c>
    </row>
    <row r="11832" spans="1:7" x14ac:dyDescent="0.25">
      <c r="A11832" t="s">
        <v>52777</v>
      </c>
      <c r="B11832" s="2" t="s">
        <v>52820</v>
      </c>
      <c r="D11832">
        <v>7</v>
      </c>
      <c r="E11832" t="s">
        <v>52821</v>
      </c>
      <c r="F11832" t="s">
        <v>52822</v>
      </c>
      <c r="G11832" t="s">
        <v>76879</v>
      </c>
    </row>
    <row r="11833" spans="1:7" x14ac:dyDescent="0.25">
      <c r="A11833" t="s">
        <v>52865</v>
      </c>
      <c r="B11833" s="2" t="s">
        <v>52907</v>
      </c>
      <c r="D11833">
        <v>7</v>
      </c>
      <c r="E11833" t="s">
        <v>52908</v>
      </c>
      <c r="F11833" t="s">
        <v>52909</v>
      </c>
      <c r="G11833" t="s">
        <v>76863</v>
      </c>
    </row>
    <row r="11834" spans="1:7" x14ac:dyDescent="0.25">
      <c r="A11834" t="s">
        <v>52865</v>
      </c>
      <c r="B11834" s="2" t="s">
        <v>52915</v>
      </c>
      <c r="D11834">
        <v>7</v>
      </c>
      <c r="E11834" t="s">
        <v>52916</v>
      </c>
      <c r="F11834" t="s">
        <v>52917</v>
      </c>
      <c r="G11834" t="s">
        <v>76863</v>
      </c>
    </row>
    <row r="11835" spans="1:7" x14ac:dyDescent="0.25">
      <c r="A11835" t="s">
        <v>52918</v>
      </c>
      <c r="B11835" s="2" t="s">
        <v>52919</v>
      </c>
      <c r="D11835">
        <v>7</v>
      </c>
      <c r="E11835" t="s">
        <v>52920</v>
      </c>
      <c r="F11835" t="s">
        <v>52921</v>
      </c>
      <c r="G11835" t="s">
        <v>77257</v>
      </c>
    </row>
    <row r="11836" spans="1:7" x14ac:dyDescent="0.25">
      <c r="A11836" t="s">
        <v>53375</v>
      </c>
      <c r="B11836" s="2" t="s">
        <v>53407</v>
      </c>
      <c r="D11836">
        <v>7</v>
      </c>
      <c r="E11836" t="s">
        <v>53408</v>
      </c>
      <c r="F11836" t="s">
        <v>53409</v>
      </c>
      <c r="G11836" t="s">
        <v>76849</v>
      </c>
    </row>
    <row r="11837" spans="1:7" x14ac:dyDescent="0.25">
      <c r="A11837" t="s">
        <v>53455</v>
      </c>
      <c r="B11837" s="2" t="s">
        <v>53471</v>
      </c>
      <c r="D11837">
        <v>7</v>
      </c>
      <c r="E11837" t="s">
        <v>53472</v>
      </c>
      <c r="F11837" t="s">
        <v>53473</v>
      </c>
      <c r="G11837" t="s">
        <v>76895</v>
      </c>
    </row>
    <row r="11838" spans="1:7" x14ac:dyDescent="0.25">
      <c r="A11838" t="s">
        <v>53587</v>
      </c>
      <c r="B11838" s="2" t="s">
        <v>53604</v>
      </c>
      <c r="D11838">
        <v>7</v>
      </c>
      <c r="E11838" t="s">
        <v>53605</v>
      </c>
      <c r="F11838" t="s">
        <v>53606</v>
      </c>
      <c r="G11838" t="s">
        <v>76930</v>
      </c>
    </row>
    <row r="11839" spans="1:7" x14ac:dyDescent="0.25">
      <c r="A11839" t="s">
        <v>53587</v>
      </c>
      <c r="B11839" s="2" t="s">
        <v>31137</v>
      </c>
      <c r="D11839">
        <v>7</v>
      </c>
      <c r="E11839" t="s">
        <v>53615</v>
      </c>
      <c r="F11839" t="s">
        <v>53616</v>
      </c>
      <c r="G11839" t="s">
        <v>76930</v>
      </c>
    </row>
    <row r="11840" spans="1:7" x14ac:dyDescent="0.25">
      <c r="A11840" t="s">
        <v>53587</v>
      </c>
      <c r="B11840" s="2" t="s">
        <v>53623</v>
      </c>
      <c r="D11840">
        <v>7</v>
      </c>
      <c r="E11840" t="s">
        <v>53624</v>
      </c>
      <c r="F11840" t="s">
        <v>53625</v>
      </c>
      <c r="G11840" t="s">
        <v>76930</v>
      </c>
    </row>
    <row r="11841" spans="1:7" x14ac:dyDescent="0.25">
      <c r="A11841" t="s">
        <v>53587</v>
      </c>
      <c r="B11841" s="2" t="s">
        <v>53641</v>
      </c>
      <c r="D11841">
        <v>7</v>
      </c>
      <c r="E11841" t="s">
        <v>53642</v>
      </c>
      <c r="F11841" t="s">
        <v>53643</v>
      </c>
      <c r="G11841" t="s">
        <v>76930</v>
      </c>
    </row>
    <row r="11842" spans="1:7" x14ac:dyDescent="0.25">
      <c r="A11842" t="s">
        <v>53587</v>
      </c>
      <c r="B11842" s="2" t="s">
        <v>53644</v>
      </c>
      <c r="D11842">
        <v>7</v>
      </c>
      <c r="E11842" t="s">
        <v>53645</v>
      </c>
      <c r="F11842" t="s">
        <v>53646</v>
      </c>
      <c r="G11842" t="s">
        <v>76930</v>
      </c>
    </row>
    <row r="11843" spans="1:7" x14ac:dyDescent="0.25">
      <c r="A11843" t="s">
        <v>53702</v>
      </c>
      <c r="B11843" s="2" t="s">
        <v>53706</v>
      </c>
      <c r="D11843">
        <v>7</v>
      </c>
      <c r="E11843" t="s">
        <v>53707</v>
      </c>
      <c r="F11843" t="s">
        <v>53708</v>
      </c>
      <c r="G11843" t="s">
        <v>76649</v>
      </c>
    </row>
    <row r="11844" spans="1:7" x14ac:dyDescent="0.25">
      <c r="A11844" t="s">
        <v>53765</v>
      </c>
      <c r="B11844" s="2" t="s">
        <v>53809</v>
      </c>
      <c r="D11844">
        <v>7</v>
      </c>
      <c r="E11844" t="s">
        <v>53810</v>
      </c>
      <c r="F11844" t="s">
        <v>53811</v>
      </c>
      <c r="G11844" t="s">
        <v>77125</v>
      </c>
    </row>
    <row r="11845" spans="1:7" x14ac:dyDescent="0.25">
      <c r="A11845" t="s">
        <v>53812</v>
      </c>
      <c r="B11845" s="2" t="s">
        <v>53819</v>
      </c>
      <c r="D11845">
        <v>7</v>
      </c>
      <c r="E11845" t="s">
        <v>53820</v>
      </c>
      <c r="F11845" t="s">
        <v>53821</v>
      </c>
      <c r="G11845" t="s">
        <v>77126</v>
      </c>
    </row>
    <row r="11846" spans="1:7" x14ac:dyDescent="0.25">
      <c r="A11846" t="s">
        <v>53812</v>
      </c>
      <c r="B11846" s="2" t="s">
        <v>53825</v>
      </c>
      <c r="D11846">
        <v>7</v>
      </c>
      <c r="E11846" t="s">
        <v>53826</v>
      </c>
      <c r="F11846" t="s">
        <v>53827</v>
      </c>
      <c r="G11846" t="s">
        <v>77126</v>
      </c>
    </row>
    <row r="11847" spans="1:7" x14ac:dyDescent="0.25">
      <c r="A11847" t="s">
        <v>53812</v>
      </c>
      <c r="B11847" s="2" t="s">
        <v>53837</v>
      </c>
      <c r="D11847">
        <v>7</v>
      </c>
      <c r="E11847" t="s">
        <v>53838</v>
      </c>
      <c r="F11847" t="s">
        <v>53839</v>
      </c>
      <c r="G11847" t="s">
        <v>77126</v>
      </c>
    </row>
    <row r="11848" spans="1:7" x14ac:dyDescent="0.25">
      <c r="A11848" t="s">
        <v>53812</v>
      </c>
      <c r="B11848" s="2" t="s">
        <v>15974</v>
      </c>
      <c r="D11848">
        <v>7</v>
      </c>
      <c r="E11848" t="s">
        <v>53843</v>
      </c>
      <c r="F11848" t="s">
        <v>53844</v>
      </c>
      <c r="G11848" t="s">
        <v>77126</v>
      </c>
    </row>
    <row r="11849" spans="1:7" x14ac:dyDescent="0.25">
      <c r="A11849" t="s">
        <v>53812</v>
      </c>
      <c r="B11849" s="2" t="s">
        <v>53854</v>
      </c>
      <c r="D11849">
        <v>7</v>
      </c>
      <c r="E11849" t="s">
        <v>53855</v>
      </c>
      <c r="F11849" t="s">
        <v>53856</v>
      </c>
      <c r="G11849" t="s">
        <v>77126</v>
      </c>
    </row>
    <row r="11850" spans="1:7" x14ac:dyDescent="0.25">
      <c r="A11850" t="s">
        <v>53860</v>
      </c>
      <c r="B11850" s="2" t="s">
        <v>53882</v>
      </c>
      <c r="D11850">
        <v>7</v>
      </c>
      <c r="E11850" t="s">
        <v>53883</v>
      </c>
      <c r="F11850" t="s">
        <v>53884</v>
      </c>
      <c r="G11850" t="s">
        <v>76931</v>
      </c>
    </row>
    <row r="11851" spans="1:7" x14ac:dyDescent="0.25">
      <c r="A11851" t="s">
        <v>53860</v>
      </c>
      <c r="B11851" s="2" t="s">
        <v>53885</v>
      </c>
      <c r="D11851">
        <v>7</v>
      </c>
      <c r="E11851" t="s">
        <v>53886</v>
      </c>
      <c r="F11851" t="s">
        <v>53887</v>
      </c>
      <c r="G11851" t="s">
        <v>76931</v>
      </c>
    </row>
    <row r="11852" spans="1:7" x14ac:dyDescent="0.25">
      <c r="A11852" t="s">
        <v>53860</v>
      </c>
      <c r="B11852" s="2" t="s">
        <v>53888</v>
      </c>
      <c r="D11852">
        <v>7</v>
      </c>
      <c r="E11852" t="s">
        <v>53889</v>
      </c>
      <c r="F11852" t="s">
        <v>53890</v>
      </c>
      <c r="G11852" t="s">
        <v>76931</v>
      </c>
    </row>
    <row r="11853" spans="1:7" x14ac:dyDescent="0.25">
      <c r="A11853" t="s">
        <v>53860</v>
      </c>
      <c r="B11853" s="2" t="s">
        <v>53891</v>
      </c>
      <c r="D11853">
        <v>7</v>
      </c>
      <c r="E11853" t="s">
        <v>53892</v>
      </c>
      <c r="F11853" t="s">
        <v>53893</v>
      </c>
      <c r="G11853" t="s">
        <v>76931</v>
      </c>
    </row>
    <row r="11854" spans="1:7" x14ac:dyDescent="0.25">
      <c r="A11854" t="s">
        <v>53860</v>
      </c>
      <c r="B11854" s="2" t="s">
        <v>53897</v>
      </c>
      <c r="D11854">
        <v>7</v>
      </c>
      <c r="E11854" t="s">
        <v>53898</v>
      </c>
      <c r="F11854" t="s">
        <v>53899</v>
      </c>
      <c r="G11854" t="s">
        <v>76931</v>
      </c>
    </row>
    <row r="11855" spans="1:7" x14ac:dyDescent="0.25">
      <c r="A11855" t="s">
        <v>53860</v>
      </c>
      <c r="B11855" s="2" t="s">
        <v>53912</v>
      </c>
      <c r="D11855">
        <v>7</v>
      </c>
      <c r="E11855" t="s">
        <v>53913</v>
      </c>
      <c r="F11855" t="s">
        <v>53914</v>
      </c>
      <c r="G11855" t="s">
        <v>76931</v>
      </c>
    </row>
    <row r="11856" spans="1:7" x14ac:dyDescent="0.25">
      <c r="A11856" t="s">
        <v>54105</v>
      </c>
      <c r="B11856" s="2" t="s">
        <v>54118</v>
      </c>
      <c r="D11856">
        <v>7</v>
      </c>
      <c r="E11856" t="s">
        <v>54119</v>
      </c>
      <c r="F11856" t="s">
        <v>54120</v>
      </c>
      <c r="G11856" t="s">
        <v>77142</v>
      </c>
    </row>
    <row r="11857" spans="1:7" x14ac:dyDescent="0.25">
      <c r="A11857" t="s">
        <v>54376</v>
      </c>
      <c r="B11857" s="2" t="s">
        <v>54383</v>
      </c>
      <c r="D11857">
        <v>7</v>
      </c>
      <c r="E11857" t="s">
        <v>54384</v>
      </c>
      <c r="F11857" t="s">
        <v>54385</v>
      </c>
      <c r="G11857" t="s">
        <v>77328</v>
      </c>
    </row>
    <row r="11858" spans="1:7" x14ac:dyDescent="0.25">
      <c r="A11858" t="s">
        <v>54434</v>
      </c>
      <c r="B11858" s="2" t="s">
        <v>54473</v>
      </c>
      <c r="D11858">
        <v>7</v>
      </c>
      <c r="E11858" t="s">
        <v>54474</v>
      </c>
      <c r="F11858" t="s">
        <v>54475</v>
      </c>
      <c r="G11858" t="s">
        <v>77329</v>
      </c>
    </row>
    <row r="11859" spans="1:7" x14ac:dyDescent="0.25">
      <c r="A11859" t="s">
        <v>54434</v>
      </c>
      <c r="B11859" s="2" t="s">
        <v>54488</v>
      </c>
      <c r="D11859">
        <v>7</v>
      </c>
      <c r="E11859" t="s">
        <v>54489</v>
      </c>
      <c r="F11859" t="s">
        <v>54490</v>
      </c>
      <c r="G11859" t="s">
        <v>77329</v>
      </c>
    </row>
    <row r="11860" spans="1:7" x14ac:dyDescent="0.25">
      <c r="A11860" t="s">
        <v>54725</v>
      </c>
      <c r="B11860" s="2" t="s">
        <v>54750</v>
      </c>
      <c r="D11860">
        <v>7</v>
      </c>
      <c r="E11860" t="s">
        <v>54751</v>
      </c>
      <c r="F11860" t="s">
        <v>54752</v>
      </c>
      <c r="G11860" t="s">
        <v>76898</v>
      </c>
    </row>
    <row r="11861" spans="1:7" x14ac:dyDescent="0.25">
      <c r="A11861" t="s">
        <v>54725</v>
      </c>
      <c r="B11861" s="2" t="s">
        <v>54753</v>
      </c>
      <c r="D11861">
        <v>7</v>
      </c>
      <c r="E11861" t="s">
        <v>54754</v>
      </c>
      <c r="F11861" t="s">
        <v>54755</v>
      </c>
      <c r="G11861" t="s">
        <v>76898</v>
      </c>
    </row>
    <row r="11862" spans="1:7" x14ac:dyDescent="0.25">
      <c r="A11862" t="s">
        <v>54725</v>
      </c>
      <c r="B11862" s="2" t="s">
        <v>54780</v>
      </c>
      <c r="D11862">
        <v>7</v>
      </c>
      <c r="E11862" t="s">
        <v>54781</v>
      </c>
      <c r="F11862" t="s">
        <v>54782</v>
      </c>
      <c r="G11862" t="s">
        <v>76898</v>
      </c>
    </row>
    <row r="11863" spans="1:7" x14ac:dyDescent="0.25">
      <c r="A11863" t="s">
        <v>54725</v>
      </c>
      <c r="B11863" s="2" t="s">
        <v>54783</v>
      </c>
      <c r="D11863">
        <v>7</v>
      </c>
      <c r="E11863" t="s">
        <v>54784</v>
      </c>
      <c r="F11863" t="s">
        <v>54785</v>
      </c>
      <c r="G11863" t="s">
        <v>76898</v>
      </c>
    </row>
    <row r="11864" spans="1:7" x14ac:dyDescent="0.25">
      <c r="A11864" t="s">
        <v>55007</v>
      </c>
      <c r="B11864" s="2" t="s">
        <v>55050</v>
      </c>
      <c r="D11864">
        <v>7</v>
      </c>
      <c r="E11864" t="s">
        <v>55051</v>
      </c>
      <c r="F11864" t="s">
        <v>55052</v>
      </c>
      <c r="G11864" t="s">
        <v>76959</v>
      </c>
    </row>
    <row r="11865" spans="1:7" x14ac:dyDescent="0.25">
      <c r="A11865" t="s">
        <v>55554</v>
      </c>
      <c r="B11865" s="2" t="s">
        <v>55563</v>
      </c>
      <c r="D11865">
        <v>7</v>
      </c>
      <c r="E11865" t="s">
        <v>55564</v>
      </c>
      <c r="F11865" t="s">
        <v>55565</v>
      </c>
      <c r="G11865" t="s">
        <v>76864</v>
      </c>
    </row>
    <row r="11866" spans="1:7" x14ac:dyDescent="0.25">
      <c r="A11866" t="s">
        <v>55960</v>
      </c>
      <c r="B11866" s="2" t="s">
        <v>55974</v>
      </c>
      <c r="D11866">
        <v>7</v>
      </c>
      <c r="E11866" t="s">
        <v>55975</v>
      </c>
      <c r="F11866" t="s">
        <v>55976</v>
      </c>
      <c r="G11866" t="s">
        <v>77206</v>
      </c>
    </row>
    <row r="11867" spans="1:7" x14ac:dyDescent="0.25">
      <c r="A11867" t="s">
        <v>56074</v>
      </c>
      <c r="B11867" s="2" t="s">
        <v>56075</v>
      </c>
      <c r="D11867">
        <v>7</v>
      </c>
      <c r="E11867" t="s">
        <v>56076</v>
      </c>
      <c r="F11867" t="s">
        <v>56077</v>
      </c>
      <c r="G11867" t="s">
        <v>77008</v>
      </c>
    </row>
    <row r="11868" spans="1:7" x14ac:dyDescent="0.25">
      <c r="A11868" t="s">
        <v>56074</v>
      </c>
      <c r="B11868" s="2" t="s">
        <v>56078</v>
      </c>
      <c r="D11868">
        <v>7</v>
      </c>
      <c r="E11868" t="s">
        <v>56079</v>
      </c>
      <c r="F11868" t="s">
        <v>56080</v>
      </c>
      <c r="G11868" t="s">
        <v>77008</v>
      </c>
    </row>
    <row r="11869" spans="1:7" x14ac:dyDescent="0.25">
      <c r="A11869" t="s">
        <v>56074</v>
      </c>
      <c r="B11869" s="2" t="s">
        <v>56087</v>
      </c>
      <c r="D11869">
        <v>7</v>
      </c>
      <c r="E11869" t="s">
        <v>56088</v>
      </c>
      <c r="F11869" t="s">
        <v>56089</v>
      </c>
      <c r="G11869" t="s">
        <v>77008</v>
      </c>
    </row>
    <row r="11870" spans="1:7" x14ac:dyDescent="0.25">
      <c r="A11870" t="s">
        <v>56074</v>
      </c>
      <c r="B11870" s="2" t="s">
        <v>56099</v>
      </c>
      <c r="D11870">
        <v>7</v>
      </c>
      <c r="E11870" t="s">
        <v>56100</v>
      </c>
      <c r="F11870" t="s">
        <v>56101</v>
      </c>
      <c r="G11870" t="s">
        <v>77008</v>
      </c>
    </row>
    <row r="11871" spans="1:7" x14ac:dyDescent="0.25">
      <c r="A11871" t="s">
        <v>56074</v>
      </c>
      <c r="B11871" s="2" t="s">
        <v>56102</v>
      </c>
      <c r="D11871">
        <v>7</v>
      </c>
      <c r="E11871" t="s">
        <v>56103</v>
      </c>
      <c r="F11871" t="s">
        <v>56104</v>
      </c>
      <c r="G11871" t="s">
        <v>77008</v>
      </c>
    </row>
    <row r="11872" spans="1:7" x14ac:dyDescent="0.25">
      <c r="A11872" t="s">
        <v>56074</v>
      </c>
      <c r="B11872" s="2" t="s">
        <v>56108</v>
      </c>
      <c r="D11872">
        <v>7</v>
      </c>
      <c r="E11872" t="s">
        <v>56109</v>
      </c>
      <c r="F11872" t="s">
        <v>56110</v>
      </c>
      <c r="G11872" t="s">
        <v>77008</v>
      </c>
    </row>
    <row r="11873" spans="1:7" x14ac:dyDescent="0.25">
      <c r="A11873" t="s">
        <v>56351</v>
      </c>
      <c r="B11873" s="2" t="s">
        <v>56355</v>
      </c>
      <c r="D11873">
        <v>7</v>
      </c>
      <c r="E11873" t="s">
        <v>56356</v>
      </c>
      <c r="F11873" t="s">
        <v>56357</v>
      </c>
      <c r="G11873" t="s">
        <v>77106</v>
      </c>
    </row>
    <row r="11874" spans="1:7" x14ac:dyDescent="0.25">
      <c r="A11874" t="s">
        <v>56351</v>
      </c>
      <c r="B11874" s="2" t="s">
        <v>30563</v>
      </c>
      <c r="D11874">
        <v>7</v>
      </c>
      <c r="E11874" t="s">
        <v>56367</v>
      </c>
      <c r="F11874" t="s">
        <v>56368</v>
      </c>
      <c r="G11874" t="s">
        <v>77106</v>
      </c>
    </row>
    <row r="11875" spans="1:7" x14ac:dyDescent="0.25">
      <c r="A11875" t="s">
        <v>56389</v>
      </c>
      <c r="B11875" s="2" t="s">
        <v>56411</v>
      </c>
      <c r="D11875">
        <v>7</v>
      </c>
      <c r="E11875" t="s">
        <v>56412</v>
      </c>
      <c r="F11875" t="s">
        <v>56413</v>
      </c>
      <c r="G11875" t="s">
        <v>76899</v>
      </c>
    </row>
    <row r="11876" spans="1:7" x14ac:dyDescent="0.25">
      <c r="A11876" t="s">
        <v>56389</v>
      </c>
      <c r="B11876" s="2" t="s">
        <v>45532</v>
      </c>
      <c r="D11876">
        <v>7</v>
      </c>
      <c r="E11876" t="s">
        <v>56417</v>
      </c>
      <c r="F11876" t="s">
        <v>56418</v>
      </c>
      <c r="G11876" t="s">
        <v>76899</v>
      </c>
    </row>
    <row r="11877" spans="1:7" x14ac:dyDescent="0.25">
      <c r="A11877" t="s">
        <v>56389</v>
      </c>
      <c r="B11877" s="2" t="s">
        <v>56419</v>
      </c>
      <c r="D11877">
        <v>7</v>
      </c>
      <c r="E11877" t="s">
        <v>56420</v>
      </c>
      <c r="F11877" t="s">
        <v>56421</v>
      </c>
      <c r="G11877" t="s">
        <v>76899</v>
      </c>
    </row>
    <row r="11878" spans="1:7" x14ac:dyDescent="0.25">
      <c r="A11878" t="s">
        <v>56389</v>
      </c>
      <c r="B11878" s="2" t="s">
        <v>12224</v>
      </c>
      <c r="D11878">
        <v>7</v>
      </c>
      <c r="E11878" t="s">
        <v>56425</v>
      </c>
      <c r="F11878" t="s">
        <v>56426</v>
      </c>
      <c r="G11878" t="s">
        <v>76899</v>
      </c>
    </row>
    <row r="11879" spans="1:7" x14ac:dyDescent="0.25">
      <c r="A11879" t="s">
        <v>56389</v>
      </c>
      <c r="B11879" s="2" t="s">
        <v>56427</v>
      </c>
      <c r="D11879">
        <v>7</v>
      </c>
      <c r="E11879" t="s">
        <v>56428</v>
      </c>
      <c r="F11879" t="s">
        <v>56429</v>
      </c>
      <c r="G11879" t="s">
        <v>76899</v>
      </c>
    </row>
    <row r="11880" spans="1:7" x14ac:dyDescent="0.25">
      <c r="A11880" t="s">
        <v>56439</v>
      </c>
      <c r="B11880" s="2" t="s">
        <v>2138</v>
      </c>
      <c r="D11880">
        <v>7</v>
      </c>
      <c r="E11880" t="s">
        <v>56440</v>
      </c>
      <c r="F11880" t="s">
        <v>56441</v>
      </c>
      <c r="G11880" t="s">
        <v>77330</v>
      </c>
    </row>
    <row r="11881" spans="1:7" x14ac:dyDescent="0.25">
      <c r="A11881" t="s">
        <v>56848</v>
      </c>
      <c r="B11881" s="2" t="s">
        <v>56870</v>
      </c>
      <c r="D11881">
        <v>7</v>
      </c>
      <c r="E11881" t="s">
        <v>56871</v>
      </c>
      <c r="F11881" t="s">
        <v>56872</v>
      </c>
      <c r="G11881" t="s">
        <v>56879</v>
      </c>
    </row>
    <row r="11882" spans="1:7" x14ac:dyDescent="0.25">
      <c r="A11882" t="s">
        <v>57009</v>
      </c>
      <c r="B11882" s="2" t="s">
        <v>4123</v>
      </c>
      <c r="D11882">
        <v>7</v>
      </c>
      <c r="E11882" t="s">
        <v>57010</v>
      </c>
      <c r="F11882" t="s">
        <v>57011</v>
      </c>
      <c r="G11882" t="s">
        <v>77180</v>
      </c>
    </row>
    <row r="11883" spans="1:7" x14ac:dyDescent="0.25">
      <c r="A11883" t="s">
        <v>57009</v>
      </c>
      <c r="B11883" s="2" t="s">
        <v>57024</v>
      </c>
      <c r="D11883">
        <v>7</v>
      </c>
      <c r="E11883" t="s">
        <v>57025</v>
      </c>
      <c r="F11883" t="s">
        <v>57026</v>
      </c>
      <c r="G11883" t="s">
        <v>77180</v>
      </c>
    </row>
    <row r="11884" spans="1:7" x14ac:dyDescent="0.25">
      <c r="A11884" t="s">
        <v>57009</v>
      </c>
      <c r="B11884" s="2" t="s">
        <v>57083</v>
      </c>
      <c r="D11884">
        <v>7</v>
      </c>
      <c r="E11884" t="s">
        <v>57084</v>
      </c>
      <c r="F11884" t="s">
        <v>57085</v>
      </c>
      <c r="G11884" t="s">
        <v>77180</v>
      </c>
    </row>
    <row r="11885" spans="1:7" x14ac:dyDescent="0.25">
      <c r="A11885" t="s">
        <v>57322</v>
      </c>
      <c r="B11885" s="2" t="s">
        <v>57389</v>
      </c>
      <c r="D11885">
        <v>7</v>
      </c>
      <c r="E11885" t="s">
        <v>57390</v>
      </c>
      <c r="F11885" t="s">
        <v>57391</v>
      </c>
      <c r="G11885" t="s">
        <v>77159</v>
      </c>
    </row>
    <row r="11886" spans="1:7" x14ac:dyDescent="0.25">
      <c r="A11886" t="s">
        <v>57737</v>
      </c>
      <c r="B11886" s="2" t="s">
        <v>57741</v>
      </c>
      <c r="D11886">
        <v>7</v>
      </c>
      <c r="E11886" t="s">
        <v>57742</v>
      </c>
      <c r="F11886" t="s">
        <v>57743</v>
      </c>
      <c r="G11886" t="s">
        <v>77331</v>
      </c>
    </row>
    <row r="11887" spans="1:7" x14ac:dyDescent="0.25">
      <c r="A11887" t="s">
        <v>58547</v>
      </c>
      <c r="B11887" s="2" t="s">
        <v>58560</v>
      </c>
      <c r="D11887">
        <v>7</v>
      </c>
      <c r="E11887" t="s">
        <v>58561</v>
      </c>
      <c r="F11887" t="s">
        <v>58562</v>
      </c>
      <c r="G11887" t="s">
        <v>76962</v>
      </c>
    </row>
    <row r="11888" spans="1:7" x14ac:dyDescent="0.25">
      <c r="A11888" t="s">
        <v>58547</v>
      </c>
      <c r="B11888" s="2" t="s">
        <v>58566</v>
      </c>
      <c r="D11888">
        <v>7</v>
      </c>
      <c r="E11888" t="s">
        <v>58567</v>
      </c>
      <c r="F11888" t="s">
        <v>58568</v>
      </c>
      <c r="G11888" t="s">
        <v>76962</v>
      </c>
    </row>
    <row r="11889" spans="1:7" x14ac:dyDescent="0.25">
      <c r="A11889" t="s">
        <v>58593</v>
      </c>
      <c r="B11889" s="2" t="s">
        <v>31205</v>
      </c>
      <c r="D11889">
        <v>7</v>
      </c>
      <c r="E11889" t="s">
        <v>58616</v>
      </c>
      <c r="F11889" t="s">
        <v>58617</v>
      </c>
      <c r="G11889" t="s">
        <v>77332</v>
      </c>
    </row>
    <row r="11890" spans="1:7" x14ac:dyDescent="0.25">
      <c r="A11890" t="s">
        <v>58686</v>
      </c>
      <c r="B11890" s="2" t="s">
        <v>58711</v>
      </c>
      <c r="D11890">
        <v>7</v>
      </c>
      <c r="E11890" t="s">
        <v>58712</v>
      </c>
      <c r="F11890" t="s">
        <v>58713</v>
      </c>
      <c r="G11890" t="s">
        <v>76987</v>
      </c>
    </row>
    <row r="11891" spans="1:7" x14ac:dyDescent="0.25">
      <c r="A11891" t="s">
        <v>58686</v>
      </c>
      <c r="B11891" s="2" t="s">
        <v>58714</v>
      </c>
      <c r="D11891">
        <v>7</v>
      </c>
      <c r="E11891" t="s">
        <v>58715</v>
      </c>
      <c r="F11891" t="s">
        <v>58716</v>
      </c>
      <c r="G11891" t="s">
        <v>76987</v>
      </c>
    </row>
    <row r="11892" spans="1:7" x14ac:dyDescent="0.25">
      <c r="A11892" t="s">
        <v>58686</v>
      </c>
      <c r="B11892" s="2" t="s">
        <v>58720</v>
      </c>
      <c r="D11892">
        <v>7</v>
      </c>
      <c r="E11892" t="s">
        <v>58721</v>
      </c>
      <c r="F11892" t="s">
        <v>58722</v>
      </c>
      <c r="G11892" t="s">
        <v>76987</v>
      </c>
    </row>
    <row r="11893" spans="1:7" x14ac:dyDescent="0.25">
      <c r="A11893" t="s">
        <v>58744</v>
      </c>
      <c r="B11893" s="2" t="s">
        <v>34066</v>
      </c>
      <c r="D11893">
        <v>7</v>
      </c>
      <c r="E11893" t="s">
        <v>58751</v>
      </c>
      <c r="F11893" t="s">
        <v>58752</v>
      </c>
      <c r="G11893" t="s">
        <v>77258</v>
      </c>
    </row>
    <row r="11894" spans="1:7" x14ac:dyDescent="0.25">
      <c r="A11894" t="s">
        <v>58897</v>
      </c>
      <c r="B11894" s="2" t="s">
        <v>58928</v>
      </c>
      <c r="D11894">
        <v>7</v>
      </c>
      <c r="E11894" t="s">
        <v>58929</v>
      </c>
      <c r="F11894" t="s">
        <v>58930</v>
      </c>
      <c r="G11894" t="s">
        <v>76513</v>
      </c>
    </row>
    <row r="11895" spans="1:7" x14ac:dyDescent="0.25">
      <c r="A11895" t="s">
        <v>58897</v>
      </c>
      <c r="B11895" s="2" t="s">
        <v>85</v>
      </c>
      <c r="D11895">
        <v>7</v>
      </c>
      <c r="E11895" t="s">
        <v>58950</v>
      </c>
      <c r="F11895" t="s">
        <v>58951</v>
      </c>
      <c r="G11895" t="s">
        <v>76513</v>
      </c>
    </row>
    <row r="11896" spans="1:7" x14ac:dyDescent="0.25">
      <c r="A11896" t="s">
        <v>58897</v>
      </c>
      <c r="B11896" s="2" t="s">
        <v>58952</v>
      </c>
      <c r="D11896">
        <v>7</v>
      </c>
      <c r="E11896" t="s">
        <v>58953</v>
      </c>
      <c r="F11896" t="s">
        <v>58954</v>
      </c>
      <c r="G11896" t="s">
        <v>76513</v>
      </c>
    </row>
    <row r="11897" spans="1:7" x14ac:dyDescent="0.25">
      <c r="A11897" t="s">
        <v>59919</v>
      </c>
      <c r="B11897" s="2" t="s">
        <v>59941</v>
      </c>
      <c r="D11897">
        <v>7</v>
      </c>
      <c r="E11897" t="s">
        <v>59942</v>
      </c>
      <c r="F11897" t="s">
        <v>59943</v>
      </c>
      <c r="G11897" t="s">
        <v>77127</v>
      </c>
    </row>
    <row r="11898" spans="1:7" x14ac:dyDescent="0.25">
      <c r="A11898" t="s">
        <v>59919</v>
      </c>
      <c r="B11898" s="2" t="s">
        <v>59944</v>
      </c>
      <c r="D11898">
        <v>7</v>
      </c>
      <c r="E11898" t="s">
        <v>59945</v>
      </c>
      <c r="F11898" t="s">
        <v>59946</v>
      </c>
      <c r="G11898" t="s">
        <v>77127</v>
      </c>
    </row>
    <row r="11899" spans="1:7" x14ac:dyDescent="0.25">
      <c r="A11899" t="s">
        <v>59919</v>
      </c>
      <c r="B11899" s="2" t="s">
        <v>59947</v>
      </c>
      <c r="D11899">
        <v>7</v>
      </c>
      <c r="E11899" t="s">
        <v>59948</v>
      </c>
      <c r="F11899" t="s">
        <v>59949</v>
      </c>
      <c r="G11899" t="s">
        <v>77127</v>
      </c>
    </row>
    <row r="11900" spans="1:7" x14ac:dyDescent="0.25">
      <c r="A11900" t="s">
        <v>59919</v>
      </c>
      <c r="B11900" s="2" t="s">
        <v>59953</v>
      </c>
      <c r="D11900">
        <v>7</v>
      </c>
      <c r="E11900" t="s">
        <v>59954</v>
      </c>
      <c r="F11900" t="s">
        <v>59955</v>
      </c>
      <c r="G11900" t="s">
        <v>77127</v>
      </c>
    </row>
    <row r="11901" spans="1:7" x14ac:dyDescent="0.25">
      <c r="A11901" t="s">
        <v>59919</v>
      </c>
      <c r="B11901" s="2" t="s">
        <v>59956</v>
      </c>
      <c r="D11901">
        <v>7</v>
      </c>
      <c r="E11901" t="s">
        <v>59957</v>
      </c>
      <c r="F11901" t="s">
        <v>59958</v>
      </c>
      <c r="G11901" t="s">
        <v>77127</v>
      </c>
    </row>
    <row r="11902" spans="1:7" x14ac:dyDescent="0.25">
      <c r="A11902" t="s">
        <v>59919</v>
      </c>
      <c r="B11902" s="2" t="s">
        <v>59959</v>
      </c>
      <c r="D11902">
        <v>7</v>
      </c>
      <c r="E11902" t="s">
        <v>59960</v>
      </c>
      <c r="F11902" t="s">
        <v>59961</v>
      </c>
      <c r="G11902" t="s">
        <v>77127</v>
      </c>
    </row>
    <row r="11903" spans="1:7" x14ac:dyDescent="0.25">
      <c r="A11903" t="s">
        <v>59919</v>
      </c>
      <c r="B11903" s="2" t="s">
        <v>59962</v>
      </c>
      <c r="D11903">
        <v>7</v>
      </c>
      <c r="E11903" t="s">
        <v>59963</v>
      </c>
      <c r="F11903" t="s">
        <v>59964</v>
      </c>
      <c r="G11903" t="s">
        <v>77127</v>
      </c>
    </row>
    <row r="11904" spans="1:7" x14ac:dyDescent="0.25">
      <c r="A11904" t="s">
        <v>59986</v>
      </c>
      <c r="B11904" s="2" t="s">
        <v>60082</v>
      </c>
      <c r="D11904">
        <v>7</v>
      </c>
      <c r="E11904" t="s">
        <v>60083</v>
      </c>
      <c r="F11904" t="s">
        <v>60084</v>
      </c>
      <c r="G11904" t="s">
        <v>77333</v>
      </c>
    </row>
    <row r="11905" spans="1:7" x14ac:dyDescent="0.25">
      <c r="A11905" t="s">
        <v>60113</v>
      </c>
      <c r="B11905" s="2" t="s">
        <v>60114</v>
      </c>
      <c r="D11905">
        <v>7</v>
      </c>
      <c r="E11905" t="s">
        <v>60115</v>
      </c>
      <c r="F11905" t="s">
        <v>60116</v>
      </c>
      <c r="G11905" t="s">
        <v>77334</v>
      </c>
    </row>
    <row r="11906" spans="1:7" x14ac:dyDescent="0.25">
      <c r="A11906" t="s">
        <v>60173</v>
      </c>
      <c r="B11906" s="2" t="s">
        <v>60179</v>
      </c>
      <c r="D11906">
        <v>7</v>
      </c>
      <c r="E11906" t="s">
        <v>60180</v>
      </c>
      <c r="F11906" t="s">
        <v>60181</v>
      </c>
      <c r="G11906" t="s">
        <v>60235</v>
      </c>
    </row>
    <row r="11907" spans="1:7" x14ac:dyDescent="0.25">
      <c r="A11907" t="s">
        <v>60173</v>
      </c>
      <c r="B11907" s="2" t="s">
        <v>36302</v>
      </c>
      <c r="D11907">
        <v>7</v>
      </c>
      <c r="E11907" t="s">
        <v>60231</v>
      </c>
      <c r="F11907" t="s">
        <v>60232</v>
      </c>
      <c r="G11907" t="s">
        <v>60235</v>
      </c>
    </row>
    <row r="11908" spans="1:7" x14ac:dyDescent="0.25">
      <c r="A11908" t="s">
        <v>60299</v>
      </c>
      <c r="B11908" s="2" t="s">
        <v>60300</v>
      </c>
      <c r="D11908">
        <v>7</v>
      </c>
      <c r="E11908" t="s">
        <v>60301</v>
      </c>
      <c r="F11908" t="s">
        <v>60302</v>
      </c>
      <c r="G11908" t="s">
        <v>19575</v>
      </c>
    </row>
    <row r="11909" spans="1:7" x14ac:dyDescent="0.25">
      <c r="A11909" t="s">
        <v>60424</v>
      </c>
      <c r="B11909" s="2" t="s">
        <v>60436</v>
      </c>
      <c r="D11909">
        <v>7</v>
      </c>
      <c r="E11909" t="s">
        <v>60437</v>
      </c>
      <c r="F11909" t="s">
        <v>60438</v>
      </c>
      <c r="G11909" t="s">
        <v>77160</v>
      </c>
    </row>
    <row r="11910" spans="1:7" x14ac:dyDescent="0.25">
      <c r="A11910" t="s">
        <v>60605</v>
      </c>
      <c r="B11910" s="2" t="s">
        <v>60627</v>
      </c>
      <c r="D11910">
        <v>7</v>
      </c>
      <c r="E11910" t="s">
        <v>60628</v>
      </c>
      <c r="F11910" t="s">
        <v>60629</v>
      </c>
      <c r="G11910" t="s">
        <v>60636</v>
      </c>
    </row>
    <row r="11911" spans="1:7" x14ac:dyDescent="0.25">
      <c r="A11911" t="s">
        <v>61162</v>
      </c>
      <c r="B11911" s="2" t="s">
        <v>61163</v>
      </c>
      <c r="D11911">
        <v>7</v>
      </c>
      <c r="E11911" t="s">
        <v>61164</v>
      </c>
      <c r="F11911" t="s">
        <v>61165</v>
      </c>
      <c r="G11911" t="s">
        <v>77335</v>
      </c>
    </row>
    <row r="11912" spans="1:7" x14ac:dyDescent="0.25">
      <c r="A11912" t="s">
        <v>61890</v>
      </c>
      <c r="B11912" s="2" t="s">
        <v>61923</v>
      </c>
      <c r="D11912">
        <v>7</v>
      </c>
      <c r="E11912" t="s">
        <v>61924</v>
      </c>
      <c r="F11912" t="s">
        <v>61925</v>
      </c>
      <c r="G11912" t="s">
        <v>61988</v>
      </c>
    </row>
    <row r="11913" spans="1:7" x14ac:dyDescent="0.25">
      <c r="A11913" t="s">
        <v>61890</v>
      </c>
      <c r="B11913" s="2" t="s">
        <v>61994</v>
      </c>
      <c r="D11913">
        <v>7</v>
      </c>
      <c r="E11913" t="s">
        <v>61995</v>
      </c>
      <c r="F11913" t="s">
        <v>61996</v>
      </c>
      <c r="G11913" t="s">
        <v>61988</v>
      </c>
    </row>
    <row r="11914" spans="1:7" x14ac:dyDescent="0.25">
      <c r="A11914" t="s">
        <v>62126</v>
      </c>
      <c r="B11914" s="2" t="s">
        <v>62152</v>
      </c>
      <c r="D11914">
        <v>7</v>
      </c>
      <c r="E11914" t="s">
        <v>62153</v>
      </c>
      <c r="F11914" t="s">
        <v>62154</v>
      </c>
      <c r="G11914" t="s">
        <v>76817</v>
      </c>
    </row>
    <row r="11915" spans="1:7" x14ac:dyDescent="0.25">
      <c r="A11915" t="s">
        <v>62220</v>
      </c>
      <c r="B11915" s="2" t="s">
        <v>13441</v>
      </c>
      <c r="D11915">
        <v>7</v>
      </c>
      <c r="E11915" t="s">
        <v>62252</v>
      </c>
      <c r="F11915" t="s">
        <v>62253</v>
      </c>
      <c r="G11915" t="s">
        <v>62221</v>
      </c>
    </row>
    <row r="11916" spans="1:7" x14ac:dyDescent="0.25">
      <c r="A11916" t="s">
        <v>62273</v>
      </c>
      <c r="B11916" s="2" t="s">
        <v>62277</v>
      </c>
      <c r="D11916">
        <v>7</v>
      </c>
      <c r="E11916" t="s">
        <v>62278</v>
      </c>
      <c r="F11916" t="s">
        <v>62279</v>
      </c>
      <c r="G11916" t="s">
        <v>77299</v>
      </c>
    </row>
    <row r="11917" spans="1:7" x14ac:dyDescent="0.25">
      <c r="A11917" t="s">
        <v>62342</v>
      </c>
      <c r="B11917" s="2" t="s">
        <v>62351</v>
      </c>
      <c r="D11917">
        <v>7</v>
      </c>
      <c r="E11917" t="s">
        <v>62352</v>
      </c>
      <c r="F11917" t="s">
        <v>62353</v>
      </c>
      <c r="G11917" t="s">
        <v>76882</v>
      </c>
    </row>
    <row r="11918" spans="1:7" x14ac:dyDescent="0.25">
      <c r="A11918" t="s">
        <v>62342</v>
      </c>
      <c r="B11918" s="2" t="s">
        <v>2512</v>
      </c>
      <c r="D11918">
        <v>7</v>
      </c>
      <c r="E11918" t="s">
        <v>62387</v>
      </c>
      <c r="F11918" t="s">
        <v>62388</v>
      </c>
      <c r="G11918" t="s">
        <v>76882</v>
      </c>
    </row>
    <row r="11919" spans="1:7" x14ac:dyDescent="0.25">
      <c r="A11919" t="s">
        <v>62342</v>
      </c>
      <c r="B11919" s="2" t="s">
        <v>62395</v>
      </c>
      <c r="D11919">
        <v>7</v>
      </c>
      <c r="E11919" t="s">
        <v>62396</v>
      </c>
      <c r="F11919" t="s">
        <v>62397</v>
      </c>
      <c r="G11919" t="s">
        <v>76882</v>
      </c>
    </row>
    <row r="11920" spans="1:7" x14ac:dyDescent="0.25">
      <c r="A11920" t="s">
        <v>62342</v>
      </c>
      <c r="B11920" s="2" t="s">
        <v>62398</v>
      </c>
      <c r="D11920">
        <v>7</v>
      </c>
      <c r="E11920" t="s">
        <v>62399</v>
      </c>
      <c r="F11920" t="s">
        <v>62400</v>
      </c>
      <c r="G11920" t="s">
        <v>76882</v>
      </c>
    </row>
    <row r="11921" spans="1:7" x14ac:dyDescent="0.25">
      <c r="A11921" t="s">
        <v>62342</v>
      </c>
      <c r="B11921" s="2" t="s">
        <v>62410</v>
      </c>
      <c r="D11921">
        <v>7</v>
      </c>
      <c r="E11921" t="s">
        <v>62411</v>
      </c>
      <c r="F11921" t="s">
        <v>62412</v>
      </c>
      <c r="G11921" t="s">
        <v>76882</v>
      </c>
    </row>
    <row r="11922" spans="1:7" x14ac:dyDescent="0.25">
      <c r="A11922" t="s">
        <v>62646</v>
      </c>
      <c r="B11922" s="2" t="s">
        <v>62662</v>
      </c>
      <c r="D11922">
        <v>7</v>
      </c>
      <c r="E11922" t="s">
        <v>62663</v>
      </c>
      <c r="F11922" t="s">
        <v>62664</v>
      </c>
      <c r="G11922" t="s">
        <v>76932</v>
      </c>
    </row>
    <row r="11923" spans="1:7" x14ac:dyDescent="0.25">
      <c r="A11923" t="s">
        <v>62646</v>
      </c>
      <c r="B11923" s="2" t="s">
        <v>1130</v>
      </c>
      <c r="D11923">
        <v>7</v>
      </c>
      <c r="E11923" t="s">
        <v>62673</v>
      </c>
      <c r="F11923" t="s">
        <v>62674</v>
      </c>
      <c r="G11923" t="s">
        <v>76932</v>
      </c>
    </row>
    <row r="11924" spans="1:7" x14ac:dyDescent="0.25">
      <c r="A11924" t="s">
        <v>62646</v>
      </c>
      <c r="B11924" s="2" t="s">
        <v>324</v>
      </c>
      <c r="D11924">
        <v>7</v>
      </c>
      <c r="E11924" t="s">
        <v>62713</v>
      </c>
      <c r="F11924" t="s">
        <v>62714</v>
      </c>
      <c r="G11924" t="s">
        <v>76932</v>
      </c>
    </row>
    <row r="11925" spans="1:7" x14ac:dyDescent="0.25">
      <c r="A11925" t="s">
        <v>62718</v>
      </c>
      <c r="B11925" s="2" t="s">
        <v>62733</v>
      </c>
      <c r="D11925">
        <v>7</v>
      </c>
      <c r="E11925" t="s">
        <v>62734</v>
      </c>
      <c r="F11925" t="s">
        <v>62735</v>
      </c>
      <c r="G11925" t="s">
        <v>76773</v>
      </c>
    </row>
    <row r="11926" spans="1:7" x14ac:dyDescent="0.25">
      <c r="A11926" t="s">
        <v>62718</v>
      </c>
      <c r="B11926" s="2" t="s">
        <v>62751</v>
      </c>
      <c r="D11926">
        <v>7</v>
      </c>
      <c r="E11926" t="s">
        <v>62752</v>
      </c>
      <c r="F11926" t="s">
        <v>62753</v>
      </c>
      <c r="G11926" t="s">
        <v>76773</v>
      </c>
    </row>
    <row r="11927" spans="1:7" x14ac:dyDescent="0.25">
      <c r="A11927" t="s">
        <v>62879</v>
      </c>
      <c r="B11927" s="2" t="s">
        <v>4708</v>
      </c>
      <c r="D11927">
        <v>7</v>
      </c>
      <c r="E11927" t="s">
        <v>62880</v>
      </c>
      <c r="F11927" t="s">
        <v>62881</v>
      </c>
      <c r="G11927" t="s">
        <v>76774</v>
      </c>
    </row>
    <row r="11928" spans="1:7" x14ac:dyDescent="0.25">
      <c r="A11928" t="s">
        <v>62919</v>
      </c>
      <c r="B11928" s="2" t="s">
        <v>62943</v>
      </c>
      <c r="D11928">
        <v>7</v>
      </c>
      <c r="E11928" t="s">
        <v>62944</v>
      </c>
      <c r="F11928" t="s">
        <v>62945</v>
      </c>
      <c r="G11928" t="s">
        <v>77336</v>
      </c>
    </row>
    <row r="11929" spans="1:7" x14ac:dyDescent="0.25">
      <c r="A11929" t="s">
        <v>62919</v>
      </c>
      <c r="B11929" s="2" t="s">
        <v>62955</v>
      </c>
      <c r="D11929">
        <v>7</v>
      </c>
      <c r="E11929" t="s">
        <v>62956</v>
      </c>
      <c r="F11929" t="s">
        <v>62957</v>
      </c>
      <c r="G11929" t="s">
        <v>77336</v>
      </c>
    </row>
    <row r="11930" spans="1:7" x14ac:dyDescent="0.25">
      <c r="A11930" t="s">
        <v>62975</v>
      </c>
      <c r="B11930" s="2" t="s">
        <v>63028</v>
      </c>
      <c r="D11930">
        <v>7</v>
      </c>
      <c r="E11930" t="s">
        <v>63029</v>
      </c>
      <c r="F11930" t="s">
        <v>63030</v>
      </c>
      <c r="G11930" t="s">
        <v>77337</v>
      </c>
    </row>
    <row r="11931" spans="1:7" x14ac:dyDescent="0.25">
      <c r="A11931" t="s">
        <v>63245</v>
      </c>
      <c r="B11931" s="2" t="s">
        <v>63260</v>
      </c>
      <c r="D11931">
        <v>7</v>
      </c>
      <c r="E11931" t="s">
        <v>63261</v>
      </c>
      <c r="F11931" t="s">
        <v>63262</v>
      </c>
      <c r="G11931" t="s">
        <v>77231</v>
      </c>
    </row>
    <row r="11932" spans="1:7" x14ac:dyDescent="0.25">
      <c r="A11932" t="s">
        <v>63245</v>
      </c>
      <c r="B11932" s="2" t="s">
        <v>63269</v>
      </c>
      <c r="D11932">
        <v>7</v>
      </c>
      <c r="E11932" t="s">
        <v>63270</v>
      </c>
      <c r="F11932" t="s">
        <v>63271</v>
      </c>
      <c r="G11932" t="s">
        <v>77231</v>
      </c>
    </row>
    <row r="11933" spans="1:7" x14ac:dyDescent="0.25">
      <c r="A11933" t="s">
        <v>63245</v>
      </c>
      <c r="B11933" s="2" t="s">
        <v>63293</v>
      </c>
      <c r="D11933">
        <v>7</v>
      </c>
      <c r="E11933" t="s">
        <v>63294</v>
      </c>
      <c r="F11933" t="s">
        <v>63295</v>
      </c>
      <c r="G11933" t="s">
        <v>77231</v>
      </c>
    </row>
    <row r="11934" spans="1:7" x14ac:dyDescent="0.25">
      <c r="A11934" t="s">
        <v>63245</v>
      </c>
      <c r="B11934" s="2" t="s">
        <v>63296</v>
      </c>
      <c r="D11934">
        <v>7</v>
      </c>
      <c r="E11934" t="s">
        <v>63297</v>
      </c>
      <c r="F11934" t="s">
        <v>63298</v>
      </c>
      <c r="G11934" t="s">
        <v>77231</v>
      </c>
    </row>
    <row r="11935" spans="1:7" x14ac:dyDescent="0.25">
      <c r="A11935" t="s">
        <v>63475</v>
      </c>
      <c r="B11935" s="2" t="s">
        <v>63524</v>
      </c>
      <c r="D11935">
        <v>7</v>
      </c>
      <c r="E11935" t="s">
        <v>63525</v>
      </c>
      <c r="F11935" t="s">
        <v>63526</v>
      </c>
      <c r="G11935" t="s">
        <v>76900</v>
      </c>
    </row>
    <row r="11936" spans="1:7" x14ac:dyDescent="0.25">
      <c r="A11936" t="s">
        <v>63475</v>
      </c>
      <c r="B11936" s="2" t="s">
        <v>63530</v>
      </c>
      <c r="D11936">
        <v>7</v>
      </c>
      <c r="E11936" t="s">
        <v>63531</v>
      </c>
      <c r="F11936" t="s">
        <v>63532</v>
      </c>
      <c r="G11936" t="s">
        <v>76900</v>
      </c>
    </row>
    <row r="11937" spans="1:7" x14ac:dyDescent="0.25">
      <c r="A11937" t="s">
        <v>63475</v>
      </c>
      <c r="B11937" s="2" t="s">
        <v>63533</v>
      </c>
      <c r="D11937">
        <v>7</v>
      </c>
      <c r="E11937" t="s">
        <v>63534</v>
      </c>
      <c r="F11937" t="s">
        <v>63535</v>
      </c>
      <c r="G11937" t="s">
        <v>76900</v>
      </c>
    </row>
    <row r="11938" spans="1:7" x14ac:dyDescent="0.25">
      <c r="A11938" t="s">
        <v>64278</v>
      </c>
      <c r="B11938" s="2" t="s">
        <v>64309</v>
      </c>
      <c r="D11938">
        <v>7</v>
      </c>
      <c r="E11938" t="s">
        <v>64310</v>
      </c>
      <c r="F11938" t="s">
        <v>64311</v>
      </c>
      <c r="G11938" t="s">
        <v>76901</v>
      </c>
    </row>
    <row r="11939" spans="1:7" x14ac:dyDescent="0.25">
      <c r="A11939" t="s">
        <v>64278</v>
      </c>
      <c r="B11939" s="2" t="s">
        <v>3183</v>
      </c>
      <c r="D11939">
        <v>7</v>
      </c>
      <c r="E11939" t="s">
        <v>64312</v>
      </c>
      <c r="F11939" t="s">
        <v>64313</v>
      </c>
      <c r="G11939" t="s">
        <v>76901</v>
      </c>
    </row>
    <row r="11940" spans="1:7" x14ac:dyDescent="0.25">
      <c r="A11940" t="s">
        <v>64278</v>
      </c>
      <c r="B11940" s="2" t="s">
        <v>64314</v>
      </c>
      <c r="D11940">
        <v>7</v>
      </c>
      <c r="E11940" t="s">
        <v>64315</v>
      </c>
      <c r="F11940" t="s">
        <v>64316</v>
      </c>
      <c r="G11940" t="s">
        <v>76901</v>
      </c>
    </row>
    <row r="11941" spans="1:7" x14ac:dyDescent="0.25">
      <c r="A11941" t="s">
        <v>64278</v>
      </c>
      <c r="B11941" s="2" t="s">
        <v>64317</v>
      </c>
      <c r="D11941">
        <v>7</v>
      </c>
      <c r="E11941" t="s">
        <v>64318</v>
      </c>
      <c r="F11941" t="s">
        <v>64319</v>
      </c>
      <c r="G11941" t="s">
        <v>76901</v>
      </c>
    </row>
    <row r="11942" spans="1:7" x14ac:dyDescent="0.25">
      <c r="A11942" t="s">
        <v>64278</v>
      </c>
      <c r="B11942" s="2" t="s">
        <v>61894</v>
      </c>
      <c r="D11942">
        <v>7</v>
      </c>
      <c r="E11942" t="s">
        <v>64320</v>
      </c>
      <c r="F11942" t="s">
        <v>64321</v>
      </c>
      <c r="G11942" t="s">
        <v>76901</v>
      </c>
    </row>
    <row r="11943" spans="1:7" x14ac:dyDescent="0.25">
      <c r="A11943" t="s">
        <v>64278</v>
      </c>
      <c r="B11943" s="2" t="s">
        <v>2135</v>
      </c>
      <c r="D11943">
        <v>7</v>
      </c>
      <c r="E11943" t="s">
        <v>64322</v>
      </c>
      <c r="F11943" t="s">
        <v>64323</v>
      </c>
      <c r="G11943" t="s">
        <v>76901</v>
      </c>
    </row>
    <row r="11944" spans="1:7" x14ac:dyDescent="0.25">
      <c r="A11944" t="s">
        <v>64707</v>
      </c>
      <c r="B11944" s="2" t="s">
        <v>64739</v>
      </c>
      <c r="D11944">
        <v>7</v>
      </c>
      <c r="E11944" t="s">
        <v>64740</v>
      </c>
      <c r="F11944" t="s">
        <v>64741</v>
      </c>
      <c r="G11944" t="s">
        <v>64708</v>
      </c>
    </row>
    <row r="11945" spans="1:7" x14ac:dyDescent="0.25">
      <c r="A11945" t="s">
        <v>64707</v>
      </c>
      <c r="B11945" s="2" t="s">
        <v>64766</v>
      </c>
      <c r="D11945">
        <v>7</v>
      </c>
      <c r="E11945" t="s">
        <v>64767</v>
      </c>
      <c r="F11945" t="s">
        <v>64768</v>
      </c>
      <c r="G11945" t="s">
        <v>64708</v>
      </c>
    </row>
    <row r="11946" spans="1:7" x14ac:dyDescent="0.25">
      <c r="A11946" t="s">
        <v>64769</v>
      </c>
      <c r="B11946" s="2" t="s">
        <v>64794</v>
      </c>
      <c r="D11946">
        <v>7</v>
      </c>
      <c r="E11946" t="s">
        <v>64795</v>
      </c>
      <c r="F11946" t="s">
        <v>64796</v>
      </c>
      <c r="G11946" t="s">
        <v>76914</v>
      </c>
    </row>
    <row r="11947" spans="1:7" x14ac:dyDescent="0.25">
      <c r="A11947" t="s">
        <v>64809</v>
      </c>
      <c r="B11947" s="2" t="s">
        <v>64816</v>
      </c>
      <c r="D11947">
        <v>7</v>
      </c>
      <c r="E11947" t="s">
        <v>64817</v>
      </c>
      <c r="F11947" t="s">
        <v>64818</v>
      </c>
      <c r="G11947" t="s">
        <v>14049</v>
      </c>
    </row>
    <row r="11948" spans="1:7" x14ac:dyDescent="0.25">
      <c r="A11948" t="s">
        <v>65581</v>
      </c>
      <c r="B11948" s="2" t="s">
        <v>15980</v>
      </c>
      <c r="D11948">
        <v>7</v>
      </c>
      <c r="E11948" t="s">
        <v>65584</v>
      </c>
      <c r="F11948" t="s">
        <v>65585</v>
      </c>
      <c r="G11948" t="s">
        <v>77034</v>
      </c>
    </row>
    <row r="11949" spans="1:7" x14ac:dyDescent="0.25">
      <c r="A11949" t="s">
        <v>65891</v>
      </c>
      <c r="B11949" s="2" t="s">
        <v>12625</v>
      </c>
      <c r="D11949">
        <v>7</v>
      </c>
      <c r="E11949" t="s">
        <v>65917</v>
      </c>
      <c r="F11949" t="s">
        <v>65918</v>
      </c>
      <c r="G11949" t="s">
        <v>65892</v>
      </c>
    </row>
    <row r="11950" spans="1:7" x14ac:dyDescent="0.25">
      <c r="A11950" t="s">
        <v>65891</v>
      </c>
      <c r="B11950" s="2" t="s">
        <v>4379</v>
      </c>
      <c r="D11950">
        <v>7</v>
      </c>
      <c r="E11950" t="s">
        <v>65925</v>
      </c>
      <c r="F11950" t="s">
        <v>65926</v>
      </c>
      <c r="G11950" t="s">
        <v>65892</v>
      </c>
    </row>
    <row r="11951" spans="1:7" x14ac:dyDescent="0.25">
      <c r="A11951" t="s">
        <v>65891</v>
      </c>
      <c r="B11951" s="2" t="s">
        <v>65930</v>
      </c>
      <c r="D11951">
        <v>7</v>
      </c>
      <c r="E11951" t="s">
        <v>65931</v>
      </c>
      <c r="F11951" t="s">
        <v>65932</v>
      </c>
      <c r="G11951" t="s">
        <v>65892</v>
      </c>
    </row>
    <row r="11952" spans="1:7" x14ac:dyDescent="0.25">
      <c r="A11952" t="s">
        <v>66476</v>
      </c>
      <c r="B11952" s="2" t="s">
        <v>66533</v>
      </c>
      <c r="D11952">
        <v>7</v>
      </c>
      <c r="E11952" t="s">
        <v>66534</v>
      </c>
      <c r="F11952" t="s">
        <v>66535</v>
      </c>
      <c r="G11952" t="s">
        <v>76902</v>
      </c>
    </row>
    <row r="11953" spans="1:7" x14ac:dyDescent="0.25">
      <c r="A11953" t="s">
        <v>66476</v>
      </c>
      <c r="B11953" s="2" t="s">
        <v>66539</v>
      </c>
      <c r="D11953">
        <v>7</v>
      </c>
      <c r="E11953" t="s">
        <v>66540</v>
      </c>
      <c r="F11953" t="s">
        <v>66541</v>
      </c>
      <c r="G11953" t="s">
        <v>76902</v>
      </c>
    </row>
    <row r="11954" spans="1:7" x14ac:dyDescent="0.25">
      <c r="A11954" t="s">
        <v>66476</v>
      </c>
      <c r="B11954" s="2" t="s">
        <v>66545</v>
      </c>
      <c r="D11954">
        <v>7</v>
      </c>
      <c r="E11954" t="s">
        <v>66546</v>
      </c>
      <c r="F11954" t="s">
        <v>66547</v>
      </c>
      <c r="G11954" t="s">
        <v>76902</v>
      </c>
    </row>
    <row r="11955" spans="1:7" x14ac:dyDescent="0.25">
      <c r="A11955" t="s">
        <v>66476</v>
      </c>
      <c r="B11955" s="2" t="s">
        <v>66548</v>
      </c>
      <c r="D11955">
        <v>7</v>
      </c>
      <c r="E11955" t="s">
        <v>66549</v>
      </c>
      <c r="F11955" t="s">
        <v>66550</v>
      </c>
      <c r="G11955" t="s">
        <v>76902</v>
      </c>
    </row>
    <row r="11956" spans="1:7" x14ac:dyDescent="0.25">
      <c r="A11956" t="s">
        <v>66832</v>
      </c>
      <c r="B11956" s="2" t="s">
        <v>66845</v>
      </c>
      <c r="D11956">
        <v>7</v>
      </c>
      <c r="E11956" t="s">
        <v>66846</v>
      </c>
      <c r="F11956" t="s">
        <v>66847</v>
      </c>
      <c r="G11956" t="s">
        <v>77107</v>
      </c>
    </row>
    <row r="11957" spans="1:7" x14ac:dyDescent="0.25">
      <c r="A11957" t="s">
        <v>68205</v>
      </c>
      <c r="B11957" s="2" t="s">
        <v>68206</v>
      </c>
      <c r="D11957">
        <v>7</v>
      </c>
      <c r="E11957" t="s">
        <v>68207</v>
      </c>
      <c r="F11957" t="s">
        <v>68208</v>
      </c>
      <c r="G11957" t="s">
        <v>77279</v>
      </c>
    </row>
    <row r="11958" spans="1:7" x14ac:dyDescent="0.25">
      <c r="A11958" t="s">
        <v>68308</v>
      </c>
      <c r="B11958" s="2" t="s">
        <v>68312</v>
      </c>
      <c r="D11958">
        <v>7</v>
      </c>
      <c r="E11958" t="s">
        <v>68313</v>
      </c>
      <c r="F11958" t="s">
        <v>68314</v>
      </c>
      <c r="G11958" t="s">
        <v>68312</v>
      </c>
    </row>
    <row r="11959" spans="1:7" x14ac:dyDescent="0.25">
      <c r="A11959" t="s">
        <v>68308</v>
      </c>
      <c r="B11959" s="2" t="s">
        <v>68365</v>
      </c>
      <c r="D11959">
        <v>7</v>
      </c>
      <c r="E11959" t="s">
        <v>68366</v>
      </c>
      <c r="F11959" t="s">
        <v>68367</v>
      </c>
      <c r="G11959" t="s">
        <v>68312</v>
      </c>
    </row>
    <row r="11960" spans="1:7" x14ac:dyDescent="0.25">
      <c r="A11960" t="s">
        <v>69041</v>
      </c>
      <c r="B11960" s="2" t="s">
        <v>44391</v>
      </c>
      <c r="D11960">
        <v>7</v>
      </c>
      <c r="E11960" t="s">
        <v>69089</v>
      </c>
      <c r="F11960" t="s">
        <v>69090</v>
      </c>
      <c r="G11960" t="s">
        <v>69042</v>
      </c>
    </row>
    <row r="11961" spans="1:7" x14ac:dyDescent="0.25">
      <c r="A11961" t="s">
        <v>69180</v>
      </c>
      <c r="B11961" s="2" t="s">
        <v>3459</v>
      </c>
      <c r="D11961">
        <v>7</v>
      </c>
      <c r="E11961" t="s">
        <v>69184</v>
      </c>
      <c r="F11961" t="s">
        <v>69185</v>
      </c>
      <c r="G11961" t="s">
        <v>77338</v>
      </c>
    </row>
    <row r="11962" spans="1:7" x14ac:dyDescent="0.25">
      <c r="A11962" t="s">
        <v>69262</v>
      </c>
      <c r="B11962" s="2" t="s">
        <v>14258</v>
      </c>
      <c r="D11962">
        <v>7</v>
      </c>
      <c r="E11962" t="s">
        <v>69263</v>
      </c>
      <c r="F11962" t="s">
        <v>69264</v>
      </c>
      <c r="G11962" t="s">
        <v>77162</v>
      </c>
    </row>
    <row r="11963" spans="1:7" x14ac:dyDescent="0.25">
      <c r="A11963" t="s">
        <v>69563</v>
      </c>
      <c r="B11963" s="2" t="s">
        <v>69567</v>
      </c>
      <c r="D11963">
        <v>7</v>
      </c>
      <c r="E11963" t="s">
        <v>69568</v>
      </c>
      <c r="F11963" t="s">
        <v>69569</v>
      </c>
      <c r="G11963" t="s">
        <v>69564</v>
      </c>
    </row>
    <row r="11964" spans="1:7" x14ac:dyDescent="0.25">
      <c r="A11964" t="s">
        <v>69563</v>
      </c>
      <c r="B11964" s="2" t="s">
        <v>69570</v>
      </c>
      <c r="D11964">
        <v>7</v>
      </c>
      <c r="E11964" t="s">
        <v>69571</v>
      </c>
      <c r="F11964" t="s">
        <v>69572</v>
      </c>
      <c r="G11964" t="s">
        <v>69564</v>
      </c>
    </row>
    <row r="11965" spans="1:7" x14ac:dyDescent="0.25">
      <c r="A11965" t="s">
        <v>69563</v>
      </c>
      <c r="B11965" s="2" t="s">
        <v>69573</v>
      </c>
      <c r="D11965">
        <v>7</v>
      </c>
      <c r="E11965" t="s">
        <v>69574</v>
      </c>
      <c r="F11965" t="s">
        <v>69575</v>
      </c>
      <c r="G11965" t="s">
        <v>69564</v>
      </c>
    </row>
    <row r="11966" spans="1:7" x14ac:dyDescent="0.25">
      <c r="A11966" t="s">
        <v>69563</v>
      </c>
      <c r="B11966" s="2" t="s">
        <v>69576</v>
      </c>
      <c r="D11966">
        <v>7</v>
      </c>
      <c r="E11966" t="s">
        <v>69577</v>
      </c>
      <c r="F11966" t="s">
        <v>69578</v>
      </c>
      <c r="G11966" t="s">
        <v>69564</v>
      </c>
    </row>
    <row r="11967" spans="1:7" x14ac:dyDescent="0.25">
      <c r="A11967" t="s">
        <v>69563</v>
      </c>
      <c r="B11967" s="2" t="s">
        <v>69584</v>
      </c>
      <c r="D11967">
        <v>7</v>
      </c>
      <c r="E11967" t="s">
        <v>69585</v>
      </c>
      <c r="F11967" t="s">
        <v>69586</v>
      </c>
      <c r="G11967" t="s">
        <v>69564</v>
      </c>
    </row>
    <row r="11968" spans="1:7" x14ac:dyDescent="0.25">
      <c r="A11968" t="s">
        <v>69563</v>
      </c>
      <c r="B11968" s="2" t="s">
        <v>69587</v>
      </c>
      <c r="D11968">
        <v>7</v>
      </c>
      <c r="E11968" t="s">
        <v>69588</v>
      </c>
      <c r="F11968" t="s">
        <v>69589</v>
      </c>
      <c r="G11968" t="s">
        <v>69564</v>
      </c>
    </row>
    <row r="11969" spans="1:7" x14ac:dyDescent="0.25">
      <c r="A11969" t="s">
        <v>69563</v>
      </c>
      <c r="B11969" s="2" t="s">
        <v>69605</v>
      </c>
      <c r="D11969">
        <v>7</v>
      </c>
      <c r="E11969" t="s">
        <v>69606</v>
      </c>
      <c r="F11969" t="s">
        <v>69607</v>
      </c>
      <c r="G11969" t="s">
        <v>69564</v>
      </c>
    </row>
    <row r="11970" spans="1:7" x14ac:dyDescent="0.25">
      <c r="A11970" t="s">
        <v>69653</v>
      </c>
      <c r="B11970" s="2" t="s">
        <v>69703</v>
      </c>
      <c r="D11970">
        <v>7</v>
      </c>
      <c r="E11970" t="s">
        <v>69704</v>
      </c>
      <c r="F11970" t="s">
        <v>69705</v>
      </c>
      <c r="G11970" t="s">
        <v>69685</v>
      </c>
    </row>
    <row r="11971" spans="1:7" x14ac:dyDescent="0.25">
      <c r="A11971" t="s">
        <v>69653</v>
      </c>
      <c r="B11971" s="2" t="s">
        <v>69712</v>
      </c>
      <c r="D11971">
        <v>7</v>
      </c>
      <c r="E11971" t="s">
        <v>69713</v>
      </c>
      <c r="F11971" t="s">
        <v>69714</v>
      </c>
      <c r="G11971" t="s">
        <v>69685</v>
      </c>
    </row>
    <row r="11972" spans="1:7" x14ac:dyDescent="0.25">
      <c r="A11972" t="s">
        <v>69653</v>
      </c>
      <c r="B11972" s="2" t="s">
        <v>69715</v>
      </c>
      <c r="D11972">
        <v>7</v>
      </c>
      <c r="E11972" t="s">
        <v>69716</v>
      </c>
      <c r="F11972" t="s">
        <v>69717</v>
      </c>
      <c r="G11972" t="s">
        <v>69685</v>
      </c>
    </row>
    <row r="11973" spans="1:7" x14ac:dyDescent="0.25">
      <c r="A11973" t="s">
        <v>69653</v>
      </c>
      <c r="B11973" s="2" t="s">
        <v>69730</v>
      </c>
      <c r="D11973">
        <v>7</v>
      </c>
      <c r="E11973" t="s">
        <v>69731</v>
      </c>
      <c r="F11973" t="s">
        <v>69732</v>
      </c>
      <c r="G11973" t="s">
        <v>69685</v>
      </c>
    </row>
    <row r="11974" spans="1:7" x14ac:dyDescent="0.25">
      <c r="A11974" t="s">
        <v>69653</v>
      </c>
      <c r="B11974" s="2" t="s">
        <v>69739</v>
      </c>
      <c r="D11974">
        <v>7</v>
      </c>
      <c r="E11974" t="s">
        <v>69740</v>
      </c>
      <c r="F11974" t="s">
        <v>69741</v>
      </c>
      <c r="G11974" t="s">
        <v>69685</v>
      </c>
    </row>
    <row r="11975" spans="1:7" x14ac:dyDescent="0.25">
      <c r="A11975" t="s">
        <v>69806</v>
      </c>
      <c r="B11975" s="2" t="s">
        <v>58654</v>
      </c>
      <c r="D11975">
        <v>7</v>
      </c>
      <c r="E11975" t="s">
        <v>69821</v>
      </c>
      <c r="F11975" t="s">
        <v>69822</v>
      </c>
      <c r="G11975" t="s">
        <v>77185</v>
      </c>
    </row>
    <row r="11976" spans="1:7" x14ac:dyDescent="0.25">
      <c r="A11976" t="s">
        <v>69972</v>
      </c>
      <c r="B11976" s="2" t="s">
        <v>70010</v>
      </c>
      <c r="D11976">
        <v>7</v>
      </c>
      <c r="E11976" t="s">
        <v>70011</v>
      </c>
      <c r="F11976" t="s">
        <v>70012</v>
      </c>
      <c r="G11976" t="s">
        <v>70019</v>
      </c>
    </row>
    <row r="11977" spans="1:7" x14ac:dyDescent="0.25">
      <c r="A11977" t="s">
        <v>70290</v>
      </c>
      <c r="B11977" s="2" t="s">
        <v>70320</v>
      </c>
      <c r="D11977">
        <v>7</v>
      </c>
      <c r="E11977" t="s">
        <v>70321</v>
      </c>
      <c r="F11977" t="s">
        <v>70322</v>
      </c>
      <c r="G11977" t="s">
        <v>22735</v>
      </c>
    </row>
    <row r="11978" spans="1:7" x14ac:dyDescent="0.25">
      <c r="A11978" t="s">
        <v>70458</v>
      </c>
      <c r="B11978" s="2" t="s">
        <v>70480</v>
      </c>
      <c r="D11978">
        <v>7</v>
      </c>
      <c r="E11978" t="s">
        <v>70481</v>
      </c>
      <c r="F11978" t="s">
        <v>70482</v>
      </c>
      <c r="G11978" t="s">
        <v>77163</v>
      </c>
    </row>
    <row r="11979" spans="1:7" x14ac:dyDescent="0.25">
      <c r="A11979" t="s">
        <v>70458</v>
      </c>
      <c r="B11979" s="2" t="s">
        <v>70498</v>
      </c>
      <c r="D11979">
        <v>7</v>
      </c>
      <c r="E11979" t="s">
        <v>70499</v>
      </c>
      <c r="F11979" t="s">
        <v>70500</v>
      </c>
      <c r="G11979" t="s">
        <v>77163</v>
      </c>
    </row>
    <row r="11980" spans="1:7" x14ac:dyDescent="0.25">
      <c r="A11980" t="s">
        <v>70528</v>
      </c>
      <c r="B11980" s="2" t="s">
        <v>70556</v>
      </c>
      <c r="D11980">
        <v>7</v>
      </c>
      <c r="E11980" t="s">
        <v>70557</v>
      </c>
      <c r="F11980" t="s">
        <v>70558</v>
      </c>
      <c r="G11980" t="s">
        <v>70529</v>
      </c>
    </row>
    <row r="11981" spans="1:7" x14ac:dyDescent="0.25">
      <c r="A11981" t="s">
        <v>70800</v>
      </c>
      <c r="B11981" s="2" t="s">
        <v>70840</v>
      </c>
      <c r="D11981">
        <v>7</v>
      </c>
      <c r="E11981" t="s">
        <v>70841</v>
      </c>
      <c r="F11981" t="s">
        <v>70842</v>
      </c>
      <c r="G11981" t="s">
        <v>76779</v>
      </c>
    </row>
    <row r="11982" spans="1:7" x14ac:dyDescent="0.25">
      <c r="A11982" t="s">
        <v>71087</v>
      </c>
      <c r="B11982" s="2" t="s">
        <v>71106</v>
      </c>
      <c r="D11982">
        <v>7</v>
      </c>
      <c r="E11982" t="s">
        <v>71107</v>
      </c>
      <c r="F11982" t="s">
        <v>71108</v>
      </c>
      <c r="G11982" t="s">
        <v>71112</v>
      </c>
    </row>
    <row r="11983" spans="1:7" x14ac:dyDescent="0.25">
      <c r="A11983" t="s">
        <v>71087</v>
      </c>
      <c r="B11983" s="2" t="s">
        <v>63466</v>
      </c>
      <c r="D11983">
        <v>7</v>
      </c>
      <c r="E11983" t="s">
        <v>71137</v>
      </c>
      <c r="F11983" t="s">
        <v>71138</v>
      </c>
      <c r="G11983" t="s">
        <v>71112</v>
      </c>
    </row>
    <row r="11984" spans="1:7" x14ac:dyDescent="0.25">
      <c r="A11984" t="s">
        <v>71511</v>
      </c>
      <c r="B11984" s="2" t="s">
        <v>27070</v>
      </c>
      <c r="D11984">
        <v>7</v>
      </c>
      <c r="E11984" t="s">
        <v>71518</v>
      </c>
      <c r="F11984" t="s">
        <v>71519</v>
      </c>
      <c r="G11984" t="s">
        <v>76838</v>
      </c>
    </row>
    <row r="11985" spans="1:7" x14ac:dyDescent="0.25">
      <c r="A11985" t="s">
        <v>71720</v>
      </c>
      <c r="B11985" s="2" t="s">
        <v>71733</v>
      </c>
      <c r="D11985">
        <v>7</v>
      </c>
      <c r="E11985" t="s">
        <v>71734</v>
      </c>
      <c r="F11985" t="s">
        <v>71735</v>
      </c>
      <c r="G11985" t="s">
        <v>76967</v>
      </c>
    </row>
    <row r="11986" spans="1:7" x14ac:dyDescent="0.25">
      <c r="A11986" t="s">
        <v>71720</v>
      </c>
      <c r="B11986" s="2" t="s">
        <v>71739</v>
      </c>
      <c r="D11986">
        <v>7</v>
      </c>
      <c r="E11986" t="s">
        <v>71740</v>
      </c>
      <c r="F11986" t="s">
        <v>71741</v>
      </c>
      <c r="G11986" t="s">
        <v>76967</v>
      </c>
    </row>
    <row r="11987" spans="1:7" x14ac:dyDescent="0.25">
      <c r="A11987" t="s">
        <v>71956</v>
      </c>
      <c r="B11987" s="2" t="s">
        <v>71993</v>
      </c>
      <c r="D11987">
        <v>7</v>
      </c>
      <c r="E11987" t="s">
        <v>71994</v>
      </c>
      <c r="F11987" t="s">
        <v>71995</v>
      </c>
      <c r="G11987" t="s">
        <v>77012</v>
      </c>
    </row>
    <row r="11988" spans="1:7" x14ac:dyDescent="0.25">
      <c r="A11988" t="s">
        <v>71956</v>
      </c>
      <c r="B11988" s="2" t="s">
        <v>71996</v>
      </c>
      <c r="D11988">
        <v>7</v>
      </c>
      <c r="E11988" t="s">
        <v>71997</v>
      </c>
      <c r="F11988" t="s">
        <v>71998</v>
      </c>
      <c r="G11988" t="s">
        <v>77012</v>
      </c>
    </row>
    <row r="11989" spans="1:7" x14ac:dyDescent="0.25">
      <c r="A11989" t="s">
        <v>71999</v>
      </c>
      <c r="B11989" s="2" t="s">
        <v>72110</v>
      </c>
      <c r="D11989">
        <v>7</v>
      </c>
      <c r="E11989" t="s">
        <v>72111</v>
      </c>
      <c r="F11989" t="s">
        <v>72112</v>
      </c>
      <c r="G11989" t="s">
        <v>72027</v>
      </c>
    </row>
    <row r="11990" spans="1:7" x14ac:dyDescent="0.25">
      <c r="A11990" t="s">
        <v>72281</v>
      </c>
      <c r="B11990" s="2" t="s">
        <v>72315</v>
      </c>
      <c r="D11990">
        <v>7</v>
      </c>
      <c r="E11990" t="s">
        <v>72316</v>
      </c>
      <c r="F11990" t="s">
        <v>72317</v>
      </c>
      <c r="G11990" t="s">
        <v>76840</v>
      </c>
    </row>
    <row r="11991" spans="1:7" x14ac:dyDescent="0.25">
      <c r="A11991" t="s">
        <v>72281</v>
      </c>
      <c r="B11991" s="2" t="s">
        <v>72327</v>
      </c>
      <c r="D11991">
        <v>7</v>
      </c>
      <c r="E11991" t="s">
        <v>72328</v>
      </c>
      <c r="F11991" t="s">
        <v>72329</v>
      </c>
      <c r="G11991" t="s">
        <v>76840</v>
      </c>
    </row>
    <row r="11992" spans="1:7" x14ac:dyDescent="0.25">
      <c r="A11992" t="s">
        <v>72330</v>
      </c>
      <c r="B11992" s="2" t="s">
        <v>72368</v>
      </c>
      <c r="D11992">
        <v>7</v>
      </c>
      <c r="E11992" t="s">
        <v>72369</v>
      </c>
      <c r="F11992" t="s">
        <v>72370</v>
      </c>
      <c r="G11992" t="s">
        <v>76903</v>
      </c>
    </row>
    <row r="11993" spans="1:7" x14ac:dyDescent="0.25">
      <c r="A11993" t="s">
        <v>72330</v>
      </c>
      <c r="B11993" s="2" t="s">
        <v>72373</v>
      </c>
      <c r="D11993">
        <v>7</v>
      </c>
      <c r="E11993" t="s">
        <v>72374</v>
      </c>
      <c r="F11993" t="s">
        <v>72375</v>
      </c>
      <c r="G11993" t="s">
        <v>76903</v>
      </c>
    </row>
    <row r="11994" spans="1:7" x14ac:dyDescent="0.25">
      <c r="A11994" t="s">
        <v>72330</v>
      </c>
      <c r="B11994" s="2" t="s">
        <v>72376</v>
      </c>
      <c r="D11994">
        <v>7</v>
      </c>
      <c r="E11994" t="s">
        <v>72377</v>
      </c>
      <c r="F11994" t="s">
        <v>72378</v>
      </c>
      <c r="G11994" t="s">
        <v>76903</v>
      </c>
    </row>
    <row r="11995" spans="1:7" x14ac:dyDescent="0.25">
      <c r="A11995" t="s">
        <v>72330</v>
      </c>
      <c r="B11995" s="2" t="s">
        <v>29059</v>
      </c>
      <c r="D11995">
        <v>7</v>
      </c>
      <c r="E11995" t="s">
        <v>72382</v>
      </c>
      <c r="F11995" t="s">
        <v>72383</v>
      </c>
      <c r="G11995" t="s">
        <v>76903</v>
      </c>
    </row>
    <row r="11996" spans="1:7" x14ac:dyDescent="0.25">
      <c r="A11996" t="s">
        <v>72330</v>
      </c>
      <c r="B11996" s="2" t="s">
        <v>72384</v>
      </c>
      <c r="D11996">
        <v>7</v>
      </c>
      <c r="E11996" t="s">
        <v>72385</v>
      </c>
      <c r="F11996" t="s">
        <v>72386</v>
      </c>
      <c r="G11996" t="s">
        <v>76903</v>
      </c>
    </row>
    <row r="11997" spans="1:7" x14ac:dyDescent="0.25">
      <c r="A11997" t="s">
        <v>72330</v>
      </c>
      <c r="B11997" s="2" t="s">
        <v>324</v>
      </c>
      <c r="D11997">
        <v>7</v>
      </c>
      <c r="E11997" t="s">
        <v>72389</v>
      </c>
      <c r="F11997" t="s">
        <v>72390</v>
      </c>
      <c r="G11997" t="s">
        <v>76903</v>
      </c>
    </row>
    <row r="11998" spans="1:7" x14ac:dyDescent="0.25">
      <c r="A11998" t="s">
        <v>72564</v>
      </c>
      <c r="B11998" s="2" t="s">
        <v>72598</v>
      </c>
      <c r="D11998">
        <v>7</v>
      </c>
      <c r="E11998" t="s">
        <v>72599</v>
      </c>
      <c r="F11998" t="s">
        <v>72600</v>
      </c>
      <c r="G11998" t="s">
        <v>72598</v>
      </c>
    </row>
    <row r="11999" spans="1:7" x14ac:dyDescent="0.25">
      <c r="A11999" t="s">
        <v>73156</v>
      </c>
      <c r="B11999" s="2" t="s">
        <v>73181</v>
      </c>
      <c r="D11999">
        <v>7</v>
      </c>
      <c r="E11999" t="s">
        <v>73182</v>
      </c>
      <c r="F11999" t="s">
        <v>73183</v>
      </c>
      <c r="G11999" t="s">
        <v>76883</v>
      </c>
    </row>
    <row r="12000" spans="1:7" x14ac:dyDescent="0.25">
      <c r="A12000" t="s">
        <v>73272</v>
      </c>
      <c r="B12000" s="2" t="s">
        <v>73305</v>
      </c>
      <c r="D12000">
        <v>7</v>
      </c>
      <c r="E12000" t="s">
        <v>73306</v>
      </c>
      <c r="F12000" t="s">
        <v>73307</v>
      </c>
      <c r="G12000" t="s">
        <v>76916</v>
      </c>
    </row>
    <row r="12001" spans="1:7" x14ac:dyDescent="0.25">
      <c r="A12001" t="s">
        <v>73588</v>
      </c>
      <c r="B12001" s="2" t="s">
        <v>73598</v>
      </c>
      <c r="D12001">
        <v>7</v>
      </c>
      <c r="E12001" t="s">
        <v>73599</v>
      </c>
      <c r="F12001" t="s">
        <v>73600</v>
      </c>
      <c r="G12001" t="s">
        <v>77186</v>
      </c>
    </row>
    <row r="12002" spans="1:7" x14ac:dyDescent="0.25">
      <c r="A12002" t="s">
        <v>73588</v>
      </c>
      <c r="B12002" s="2" t="s">
        <v>73618</v>
      </c>
      <c r="D12002">
        <v>7</v>
      </c>
      <c r="E12002" t="s">
        <v>73619</v>
      </c>
      <c r="F12002" t="s">
        <v>73620</v>
      </c>
      <c r="G12002" t="s">
        <v>77186</v>
      </c>
    </row>
    <row r="12003" spans="1:7" x14ac:dyDescent="0.25">
      <c r="A12003" t="s">
        <v>73588</v>
      </c>
      <c r="B12003" s="2" t="s">
        <v>73621</v>
      </c>
      <c r="D12003">
        <v>7</v>
      </c>
      <c r="E12003" t="s">
        <v>73622</v>
      </c>
      <c r="F12003" t="s">
        <v>73623</v>
      </c>
      <c r="G12003" t="s">
        <v>77186</v>
      </c>
    </row>
    <row r="12004" spans="1:7" x14ac:dyDescent="0.25">
      <c r="A12004" t="s">
        <v>73588</v>
      </c>
      <c r="B12004" s="2" t="s">
        <v>73624</v>
      </c>
      <c r="D12004">
        <v>7</v>
      </c>
      <c r="E12004" t="s">
        <v>73625</v>
      </c>
      <c r="F12004" t="s">
        <v>73626</v>
      </c>
      <c r="G12004" t="s">
        <v>77186</v>
      </c>
    </row>
    <row r="12005" spans="1:7" x14ac:dyDescent="0.25">
      <c r="A12005" t="s">
        <v>74213</v>
      </c>
      <c r="B12005" s="2" t="s">
        <v>74217</v>
      </c>
      <c r="D12005">
        <v>7</v>
      </c>
      <c r="E12005" t="s">
        <v>74218</v>
      </c>
      <c r="F12005" t="s">
        <v>74219</v>
      </c>
      <c r="G12005" t="s">
        <v>77085</v>
      </c>
    </row>
    <row r="12006" spans="1:7" x14ac:dyDescent="0.25">
      <c r="A12006" t="s">
        <v>74213</v>
      </c>
      <c r="B12006" s="2" t="s">
        <v>74226</v>
      </c>
      <c r="D12006">
        <v>7</v>
      </c>
      <c r="E12006" t="s">
        <v>74227</v>
      </c>
      <c r="F12006" t="s">
        <v>74228</v>
      </c>
      <c r="G12006" t="s">
        <v>77085</v>
      </c>
    </row>
    <row r="12007" spans="1:7" x14ac:dyDescent="0.25">
      <c r="A12007" t="s">
        <v>74213</v>
      </c>
      <c r="B12007" s="2" t="s">
        <v>74229</v>
      </c>
      <c r="D12007">
        <v>7</v>
      </c>
      <c r="E12007" t="s">
        <v>74230</v>
      </c>
      <c r="F12007" t="s">
        <v>74231</v>
      </c>
      <c r="G12007" t="s">
        <v>77085</v>
      </c>
    </row>
    <row r="12008" spans="1:7" x14ac:dyDescent="0.25">
      <c r="A12008" t="s">
        <v>74244</v>
      </c>
      <c r="B12008" s="2" t="s">
        <v>74251</v>
      </c>
      <c r="D12008">
        <v>7</v>
      </c>
      <c r="E12008" t="s">
        <v>74252</v>
      </c>
      <c r="F12008" t="s">
        <v>74253</v>
      </c>
      <c r="G12008" t="s">
        <v>76850</v>
      </c>
    </row>
    <row r="12009" spans="1:7" x14ac:dyDescent="0.25">
      <c r="A12009" t="s">
        <v>74244</v>
      </c>
      <c r="B12009" s="2" t="s">
        <v>74263</v>
      </c>
      <c r="D12009">
        <v>7</v>
      </c>
      <c r="E12009" t="s">
        <v>74264</v>
      </c>
      <c r="F12009" t="s">
        <v>74265</v>
      </c>
      <c r="G12009" t="s">
        <v>76850</v>
      </c>
    </row>
    <row r="12010" spans="1:7" x14ac:dyDescent="0.25">
      <c r="A12010" t="s">
        <v>74244</v>
      </c>
      <c r="B12010" s="2" t="s">
        <v>74272</v>
      </c>
      <c r="D12010">
        <v>7</v>
      </c>
      <c r="E12010" t="s">
        <v>74273</v>
      </c>
      <c r="F12010" t="s">
        <v>74274</v>
      </c>
      <c r="G12010" t="s">
        <v>76850</v>
      </c>
    </row>
    <row r="12011" spans="1:7" x14ac:dyDescent="0.25">
      <c r="A12011" t="s">
        <v>74244</v>
      </c>
      <c r="B12011" s="2" t="s">
        <v>74293</v>
      </c>
      <c r="D12011">
        <v>7</v>
      </c>
      <c r="E12011" t="s">
        <v>74294</v>
      </c>
      <c r="F12011" t="s">
        <v>74295</v>
      </c>
      <c r="G12011" t="s">
        <v>76850</v>
      </c>
    </row>
    <row r="12012" spans="1:7" x14ac:dyDescent="0.25">
      <c r="A12012" t="s">
        <v>74375</v>
      </c>
      <c r="B12012" s="2" t="s">
        <v>74397</v>
      </c>
      <c r="D12012">
        <v>7</v>
      </c>
      <c r="E12012" t="s">
        <v>74398</v>
      </c>
      <c r="F12012" t="s">
        <v>74399</v>
      </c>
      <c r="G12012" t="s">
        <v>59158</v>
      </c>
    </row>
    <row r="12013" spans="1:7" x14ac:dyDescent="0.25">
      <c r="A12013" t="s">
        <v>74579</v>
      </c>
      <c r="B12013" s="2" t="s">
        <v>58913</v>
      </c>
      <c r="D12013">
        <v>7</v>
      </c>
      <c r="E12013" t="s">
        <v>74608</v>
      </c>
      <c r="F12013" t="s">
        <v>74609</v>
      </c>
      <c r="G12013" t="s">
        <v>77036</v>
      </c>
    </row>
    <row r="12014" spans="1:7" x14ac:dyDescent="0.25">
      <c r="A12014" t="s">
        <v>74770</v>
      </c>
      <c r="B12014" s="2" t="s">
        <v>74783</v>
      </c>
      <c r="D12014">
        <v>7</v>
      </c>
      <c r="E12014" t="s">
        <v>74784</v>
      </c>
      <c r="F12014" t="s">
        <v>74785</v>
      </c>
      <c r="G12014" t="s">
        <v>5785</v>
      </c>
    </row>
    <row r="12015" spans="1:7" x14ac:dyDescent="0.25">
      <c r="A12015" t="s">
        <v>74770</v>
      </c>
      <c r="B12015" s="2" t="s">
        <v>74821</v>
      </c>
      <c r="D12015">
        <v>7</v>
      </c>
      <c r="E12015" t="s">
        <v>74822</v>
      </c>
      <c r="F12015" t="s">
        <v>74823</v>
      </c>
      <c r="G12015" t="s">
        <v>5785</v>
      </c>
    </row>
    <row r="12016" spans="1:7" x14ac:dyDescent="0.25">
      <c r="A12016" t="s">
        <v>75005</v>
      </c>
      <c r="B12016" s="2" t="s">
        <v>75017</v>
      </c>
      <c r="D12016">
        <v>7</v>
      </c>
      <c r="E12016" t="s">
        <v>75018</v>
      </c>
      <c r="F12016" t="s">
        <v>75019</v>
      </c>
      <c r="G12016" t="s">
        <v>76804</v>
      </c>
    </row>
    <row r="12017" spans="1:7" x14ac:dyDescent="0.25">
      <c r="A12017" t="s">
        <v>75107</v>
      </c>
      <c r="B12017" s="2" t="s">
        <v>75117</v>
      </c>
      <c r="D12017">
        <v>7</v>
      </c>
      <c r="E12017" t="s">
        <v>75118</v>
      </c>
      <c r="F12017" t="s">
        <v>75119</v>
      </c>
      <c r="G12017" t="s">
        <v>77164</v>
      </c>
    </row>
    <row r="12018" spans="1:7" x14ac:dyDescent="0.25">
      <c r="A12018" t="s">
        <v>75107</v>
      </c>
      <c r="B12018" s="2" t="s">
        <v>75120</v>
      </c>
      <c r="D12018">
        <v>7</v>
      </c>
      <c r="E12018" t="s">
        <v>75121</v>
      </c>
      <c r="F12018" t="s">
        <v>75122</v>
      </c>
      <c r="G12018" t="s">
        <v>77164</v>
      </c>
    </row>
    <row r="12019" spans="1:7" x14ac:dyDescent="0.25">
      <c r="A12019" t="s">
        <v>75107</v>
      </c>
      <c r="B12019" s="2" t="s">
        <v>72770</v>
      </c>
      <c r="D12019">
        <v>7</v>
      </c>
      <c r="E12019" t="s">
        <v>75126</v>
      </c>
      <c r="F12019" t="s">
        <v>75127</v>
      </c>
      <c r="G12019" t="s">
        <v>77164</v>
      </c>
    </row>
    <row r="12020" spans="1:7" x14ac:dyDescent="0.25">
      <c r="A12020" t="s">
        <v>75107</v>
      </c>
      <c r="B12020" s="2" t="s">
        <v>1737</v>
      </c>
      <c r="D12020">
        <v>7</v>
      </c>
      <c r="E12020" t="s">
        <v>75128</v>
      </c>
      <c r="F12020" t="s">
        <v>75129</v>
      </c>
      <c r="G12020" t="s">
        <v>77164</v>
      </c>
    </row>
    <row r="12021" spans="1:7" x14ac:dyDescent="0.25">
      <c r="A12021" t="s">
        <v>75107</v>
      </c>
      <c r="B12021" s="2" t="s">
        <v>75130</v>
      </c>
      <c r="D12021">
        <v>7</v>
      </c>
      <c r="E12021" t="s">
        <v>75131</v>
      </c>
      <c r="F12021" t="s">
        <v>75132</v>
      </c>
      <c r="G12021" t="s">
        <v>77164</v>
      </c>
    </row>
    <row r="12022" spans="1:7" x14ac:dyDescent="0.25">
      <c r="A12022" t="s">
        <v>75387</v>
      </c>
      <c r="B12022" s="2" t="s">
        <v>75412</v>
      </c>
      <c r="D12022">
        <v>7</v>
      </c>
      <c r="E12022" t="s">
        <v>75413</v>
      </c>
      <c r="F12022" t="s">
        <v>75414</v>
      </c>
      <c r="G12022" t="s">
        <v>77189</v>
      </c>
    </row>
    <row r="12023" spans="1:7" x14ac:dyDescent="0.25">
      <c r="A12023" t="s">
        <v>75387</v>
      </c>
      <c r="B12023" s="2" t="s">
        <v>12501</v>
      </c>
      <c r="D12023">
        <v>7</v>
      </c>
      <c r="E12023" t="s">
        <v>75429</v>
      </c>
      <c r="F12023" t="s">
        <v>75430</v>
      </c>
      <c r="G12023" t="s">
        <v>77189</v>
      </c>
    </row>
    <row r="12024" spans="1:7" x14ac:dyDescent="0.25">
      <c r="A12024" t="s">
        <v>75491</v>
      </c>
      <c r="B12024" s="2" t="s">
        <v>75530</v>
      </c>
      <c r="D12024">
        <v>7</v>
      </c>
      <c r="E12024" t="s">
        <v>75531</v>
      </c>
      <c r="F12024" t="s">
        <v>75532</v>
      </c>
      <c r="G12024" t="s">
        <v>76653</v>
      </c>
    </row>
    <row r="12025" spans="1:7" x14ac:dyDescent="0.25">
      <c r="A12025" t="s">
        <v>75965</v>
      </c>
      <c r="B12025" s="2" t="s">
        <v>75975</v>
      </c>
      <c r="D12025">
        <v>7</v>
      </c>
      <c r="E12025" t="s">
        <v>75976</v>
      </c>
      <c r="F12025" t="s">
        <v>75977</v>
      </c>
      <c r="G12025" t="s">
        <v>3688</v>
      </c>
    </row>
    <row r="12026" spans="1:7" x14ac:dyDescent="0.25">
      <c r="A12026" t="s">
        <v>75965</v>
      </c>
      <c r="B12026" s="2" t="s">
        <v>76022</v>
      </c>
      <c r="D12026">
        <v>7</v>
      </c>
      <c r="E12026" t="s">
        <v>76023</v>
      </c>
      <c r="F12026" t="s">
        <v>76024</v>
      </c>
      <c r="G12026" t="s">
        <v>3688</v>
      </c>
    </row>
    <row r="12027" spans="1:7" x14ac:dyDescent="0.25">
      <c r="A12027" t="s">
        <v>76028</v>
      </c>
      <c r="B12027" s="2" t="s">
        <v>76083</v>
      </c>
      <c r="D12027">
        <v>7</v>
      </c>
      <c r="E12027" t="s">
        <v>76084</v>
      </c>
      <c r="F12027" t="s">
        <v>76085</v>
      </c>
      <c r="G12027" t="s">
        <v>77145</v>
      </c>
    </row>
    <row r="12028" spans="1:7" x14ac:dyDescent="0.25">
      <c r="A12028" t="s">
        <v>76146</v>
      </c>
      <c r="B12028" s="2" t="s">
        <v>76162</v>
      </c>
      <c r="D12028">
        <v>7</v>
      </c>
      <c r="E12028" t="s">
        <v>76163</v>
      </c>
      <c r="F12028" t="s">
        <v>76164</v>
      </c>
      <c r="G12028" t="s">
        <v>76209</v>
      </c>
    </row>
    <row r="12029" spans="1:7" x14ac:dyDescent="0.25">
      <c r="A12029" t="s">
        <v>76146</v>
      </c>
      <c r="B12029" s="2" t="s">
        <v>76168</v>
      </c>
      <c r="D12029">
        <v>7</v>
      </c>
      <c r="E12029" t="s">
        <v>76169</v>
      </c>
      <c r="F12029" t="s">
        <v>76170</v>
      </c>
      <c r="G12029" t="s">
        <v>76209</v>
      </c>
    </row>
    <row r="12030" spans="1:7" x14ac:dyDescent="0.25">
      <c r="A12030" t="s">
        <v>76146</v>
      </c>
      <c r="B12030" s="2" t="s">
        <v>76174</v>
      </c>
      <c r="D12030">
        <v>7</v>
      </c>
      <c r="E12030" t="s">
        <v>76175</v>
      </c>
      <c r="F12030" t="s">
        <v>76176</v>
      </c>
      <c r="G12030" t="s">
        <v>76209</v>
      </c>
    </row>
    <row r="12031" spans="1:7" x14ac:dyDescent="0.25">
      <c r="A12031" t="s">
        <v>76146</v>
      </c>
      <c r="B12031" s="2" t="s">
        <v>76186</v>
      </c>
      <c r="D12031">
        <v>7</v>
      </c>
      <c r="E12031" t="s">
        <v>76187</v>
      </c>
      <c r="F12031" t="s">
        <v>76188</v>
      </c>
      <c r="G12031" t="s">
        <v>76209</v>
      </c>
    </row>
    <row r="12032" spans="1:7" x14ac:dyDescent="0.25">
      <c r="A12032" t="s">
        <v>76305</v>
      </c>
      <c r="B12032" s="2" t="s">
        <v>9470</v>
      </c>
      <c r="D12032">
        <v>7</v>
      </c>
      <c r="E12032" t="s">
        <v>76319</v>
      </c>
      <c r="F12032" t="s">
        <v>76320</v>
      </c>
      <c r="G12032" t="s">
        <v>77130</v>
      </c>
    </row>
    <row r="12033" spans="1:7" x14ac:dyDescent="0.25">
      <c r="A12033" t="s">
        <v>76305</v>
      </c>
      <c r="B12033" s="2" t="s">
        <v>76321</v>
      </c>
      <c r="D12033">
        <v>7</v>
      </c>
      <c r="E12033" t="s">
        <v>76322</v>
      </c>
      <c r="F12033" t="s">
        <v>76323</v>
      </c>
      <c r="G12033" t="s">
        <v>77130</v>
      </c>
    </row>
    <row r="12034" spans="1:7" x14ac:dyDescent="0.25">
      <c r="A12034" t="s">
        <v>5</v>
      </c>
      <c r="B12034" s="2" t="s">
        <v>33</v>
      </c>
      <c r="D12034">
        <v>6</v>
      </c>
      <c r="E12034" t="s">
        <v>34</v>
      </c>
      <c r="F12034" t="s">
        <v>35</v>
      </c>
      <c r="G12034" t="s">
        <v>76969</v>
      </c>
    </row>
    <row r="12035" spans="1:7" x14ac:dyDescent="0.25">
      <c r="A12035" t="s">
        <v>5</v>
      </c>
      <c r="B12035" s="2" t="s">
        <v>36</v>
      </c>
      <c r="D12035">
        <v>6</v>
      </c>
      <c r="E12035" t="s">
        <v>37</v>
      </c>
      <c r="F12035" t="s">
        <v>38</v>
      </c>
      <c r="G12035" t="s">
        <v>76969</v>
      </c>
    </row>
    <row r="12036" spans="1:7" x14ac:dyDescent="0.25">
      <c r="A12036" t="s">
        <v>48</v>
      </c>
      <c r="B12036" s="2" t="s">
        <v>82</v>
      </c>
      <c r="D12036">
        <v>6</v>
      </c>
      <c r="E12036" t="s">
        <v>83</v>
      </c>
      <c r="F12036" t="s">
        <v>84</v>
      </c>
      <c r="G12036" t="s">
        <v>76852</v>
      </c>
    </row>
    <row r="12037" spans="1:7" x14ac:dyDescent="0.25">
      <c r="A12037" t="s">
        <v>48</v>
      </c>
      <c r="B12037" s="2" t="s">
        <v>88</v>
      </c>
      <c r="D12037">
        <v>6</v>
      </c>
      <c r="E12037" t="s">
        <v>89</v>
      </c>
      <c r="F12037" t="s">
        <v>90</v>
      </c>
      <c r="G12037" t="s">
        <v>76852</v>
      </c>
    </row>
    <row r="12038" spans="1:7" x14ac:dyDescent="0.25">
      <c r="A12038" t="s">
        <v>48</v>
      </c>
      <c r="B12038" s="2" t="s">
        <v>97</v>
      </c>
      <c r="D12038">
        <v>6</v>
      </c>
      <c r="E12038" t="s">
        <v>98</v>
      </c>
      <c r="F12038" t="s">
        <v>99</v>
      </c>
      <c r="G12038" t="s">
        <v>76852</v>
      </c>
    </row>
    <row r="12039" spans="1:7" x14ac:dyDescent="0.25">
      <c r="A12039" t="s">
        <v>48</v>
      </c>
      <c r="B12039" s="2" t="s">
        <v>103</v>
      </c>
      <c r="D12039">
        <v>6</v>
      </c>
      <c r="E12039" t="s">
        <v>104</v>
      </c>
      <c r="F12039" t="s">
        <v>105</v>
      </c>
      <c r="G12039" t="s">
        <v>76852</v>
      </c>
    </row>
    <row r="12040" spans="1:7" x14ac:dyDescent="0.25">
      <c r="A12040" t="s">
        <v>48</v>
      </c>
      <c r="B12040" s="2" t="s">
        <v>166</v>
      </c>
      <c r="D12040">
        <v>6</v>
      </c>
      <c r="E12040" t="s">
        <v>167</v>
      </c>
      <c r="F12040" t="s">
        <v>168</v>
      </c>
      <c r="G12040" t="s">
        <v>76852</v>
      </c>
    </row>
    <row r="12041" spans="1:7" x14ac:dyDescent="0.25">
      <c r="A12041" t="s">
        <v>379</v>
      </c>
      <c r="B12041" s="2" t="s">
        <v>386</v>
      </c>
      <c r="D12041">
        <v>6</v>
      </c>
      <c r="E12041" t="s">
        <v>387</v>
      </c>
      <c r="F12041" t="s">
        <v>388</v>
      </c>
      <c r="G12041" t="s">
        <v>77282</v>
      </c>
    </row>
    <row r="12042" spans="1:7" x14ac:dyDescent="0.25">
      <c r="A12042" t="s">
        <v>379</v>
      </c>
      <c r="B12042" s="2" t="s">
        <v>398</v>
      </c>
      <c r="D12042">
        <v>6</v>
      </c>
      <c r="E12042" t="s">
        <v>399</v>
      </c>
      <c r="F12042" t="s">
        <v>400</v>
      </c>
      <c r="G12042" t="s">
        <v>77282</v>
      </c>
    </row>
    <row r="12043" spans="1:7" x14ac:dyDescent="0.25">
      <c r="A12043" t="s">
        <v>379</v>
      </c>
      <c r="B12043" s="2" t="s">
        <v>404</v>
      </c>
      <c r="D12043">
        <v>6</v>
      </c>
      <c r="E12043" t="s">
        <v>405</v>
      </c>
      <c r="F12043" t="s">
        <v>406</v>
      </c>
      <c r="G12043" t="s">
        <v>77282</v>
      </c>
    </row>
    <row r="12044" spans="1:7" x14ac:dyDescent="0.25">
      <c r="A12044" t="s">
        <v>379</v>
      </c>
      <c r="B12044" s="2" t="s">
        <v>407</v>
      </c>
      <c r="D12044">
        <v>6</v>
      </c>
      <c r="E12044" t="s">
        <v>408</v>
      </c>
      <c r="F12044" t="s">
        <v>409</v>
      </c>
      <c r="G12044" t="s">
        <v>77282</v>
      </c>
    </row>
    <row r="12045" spans="1:7" x14ac:dyDescent="0.25">
      <c r="A12045" t="s">
        <v>379</v>
      </c>
      <c r="B12045" s="2" t="s">
        <v>410</v>
      </c>
      <c r="D12045">
        <v>6</v>
      </c>
      <c r="E12045" t="s">
        <v>411</v>
      </c>
      <c r="F12045" t="s">
        <v>412</v>
      </c>
      <c r="G12045" t="s">
        <v>77282</v>
      </c>
    </row>
    <row r="12046" spans="1:7" x14ac:dyDescent="0.25">
      <c r="A12046" t="s">
        <v>453</v>
      </c>
      <c r="B12046" s="2" t="s">
        <v>460</v>
      </c>
      <c r="D12046">
        <v>6</v>
      </c>
      <c r="E12046" t="s">
        <v>461</v>
      </c>
      <c r="F12046" t="s">
        <v>462</v>
      </c>
      <c r="G12046" t="s">
        <v>76992</v>
      </c>
    </row>
    <row r="12047" spans="1:7" x14ac:dyDescent="0.25">
      <c r="A12047" t="s">
        <v>453</v>
      </c>
      <c r="B12047" s="2" t="s">
        <v>466</v>
      </c>
      <c r="D12047">
        <v>6</v>
      </c>
      <c r="E12047" t="s">
        <v>467</v>
      </c>
      <c r="F12047" t="s">
        <v>468</v>
      </c>
      <c r="G12047" t="s">
        <v>76992</v>
      </c>
    </row>
    <row r="12048" spans="1:7" x14ac:dyDescent="0.25">
      <c r="A12048" t="s">
        <v>453</v>
      </c>
      <c r="B12048" s="2" t="s">
        <v>475</v>
      </c>
      <c r="D12048">
        <v>6</v>
      </c>
      <c r="E12048" t="s">
        <v>476</v>
      </c>
      <c r="F12048" t="s">
        <v>477</v>
      </c>
      <c r="G12048" t="s">
        <v>76992</v>
      </c>
    </row>
    <row r="12049" spans="1:7" x14ac:dyDescent="0.25">
      <c r="A12049" t="s">
        <v>453</v>
      </c>
      <c r="B12049" s="2" t="s">
        <v>478</v>
      </c>
      <c r="D12049">
        <v>6</v>
      </c>
      <c r="E12049" t="s">
        <v>479</v>
      </c>
      <c r="F12049" t="s">
        <v>480</v>
      </c>
      <c r="G12049" t="s">
        <v>76992</v>
      </c>
    </row>
    <row r="12050" spans="1:7" x14ac:dyDescent="0.25">
      <c r="A12050" t="s">
        <v>453</v>
      </c>
      <c r="B12050" s="2" t="s">
        <v>481</v>
      </c>
      <c r="D12050">
        <v>6</v>
      </c>
      <c r="E12050" t="s">
        <v>482</v>
      </c>
      <c r="F12050" t="s">
        <v>483</v>
      </c>
      <c r="G12050" t="s">
        <v>76992</v>
      </c>
    </row>
    <row r="12051" spans="1:7" x14ac:dyDescent="0.25">
      <c r="A12051" t="s">
        <v>453</v>
      </c>
      <c r="B12051" s="2" t="s">
        <v>484</v>
      </c>
      <c r="D12051">
        <v>6</v>
      </c>
      <c r="E12051" t="s">
        <v>485</v>
      </c>
      <c r="F12051" t="s">
        <v>486</v>
      </c>
      <c r="G12051" t="s">
        <v>76992</v>
      </c>
    </row>
    <row r="12052" spans="1:7" x14ac:dyDescent="0.25">
      <c r="A12052" t="s">
        <v>453</v>
      </c>
      <c r="B12052" s="2" t="s">
        <v>490</v>
      </c>
      <c r="D12052">
        <v>6</v>
      </c>
      <c r="E12052" t="s">
        <v>491</v>
      </c>
      <c r="F12052" t="s">
        <v>492</v>
      </c>
      <c r="G12052" t="s">
        <v>76992</v>
      </c>
    </row>
    <row r="12053" spans="1:7" x14ac:dyDescent="0.25">
      <c r="A12053" t="s">
        <v>453</v>
      </c>
      <c r="B12053" s="2" t="s">
        <v>493</v>
      </c>
      <c r="D12053">
        <v>6</v>
      </c>
      <c r="E12053" t="s">
        <v>494</v>
      </c>
      <c r="F12053" t="s">
        <v>495</v>
      </c>
      <c r="G12053" t="s">
        <v>76992</v>
      </c>
    </row>
    <row r="12054" spans="1:7" x14ac:dyDescent="0.25">
      <c r="A12054" t="s">
        <v>453</v>
      </c>
      <c r="B12054" s="2" t="s">
        <v>496</v>
      </c>
      <c r="D12054">
        <v>6</v>
      </c>
      <c r="E12054" t="s">
        <v>497</v>
      </c>
      <c r="F12054" t="s">
        <v>498</v>
      </c>
      <c r="G12054" t="s">
        <v>76992</v>
      </c>
    </row>
    <row r="12055" spans="1:7" x14ac:dyDescent="0.25">
      <c r="A12055" t="s">
        <v>453</v>
      </c>
      <c r="B12055" s="2" t="s">
        <v>523</v>
      </c>
      <c r="D12055">
        <v>6</v>
      </c>
      <c r="E12055" t="s">
        <v>524</v>
      </c>
      <c r="F12055" t="s">
        <v>525</v>
      </c>
      <c r="G12055" t="s">
        <v>76992</v>
      </c>
    </row>
    <row r="12056" spans="1:7" x14ac:dyDescent="0.25">
      <c r="A12056" t="s">
        <v>453</v>
      </c>
      <c r="B12056" s="2" t="s">
        <v>463</v>
      </c>
      <c r="D12056">
        <v>6</v>
      </c>
      <c r="E12056" t="s">
        <v>535</v>
      </c>
      <c r="F12056" t="s">
        <v>536</v>
      </c>
      <c r="G12056" t="s">
        <v>76992</v>
      </c>
    </row>
    <row r="12057" spans="1:7" x14ac:dyDescent="0.25">
      <c r="A12057" t="s">
        <v>736</v>
      </c>
      <c r="B12057" s="2" t="s">
        <v>776</v>
      </c>
      <c r="D12057">
        <v>6</v>
      </c>
      <c r="E12057" t="s">
        <v>777</v>
      </c>
      <c r="F12057" t="s">
        <v>778</v>
      </c>
      <c r="G12057" t="s">
        <v>76634</v>
      </c>
    </row>
    <row r="12058" spans="1:7" x14ac:dyDescent="0.25">
      <c r="A12058" t="s">
        <v>816</v>
      </c>
      <c r="B12058" s="2" t="s">
        <v>832</v>
      </c>
      <c r="D12058">
        <v>6</v>
      </c>
      <c r="E12058" t="s">
        <v>833</v>
      </c>
      <c r="F12058" t="s">
        <v>834</v>
      </c>
      <c r="G12058" t="s">
        <v>829</v>
      </c>
    </row>
    <row r="12059" spans="1:7" x14ac:dyDescent="0.25">
      <c r="A12059" t="s">
        <v>816</v>
      </c>
      <c r="B12059" s="2" t="s">
        <v>841</v>
      </c>
      <c r="D12059">
        <v>6</v>
      </c>
      <c r="E12059" t="s">
        <v>842</v>
      </c>
      <c r="F12059" t="s">
        <v>843</v>
      </c>
      <c r="G12059" t="s">
        <v>829</v>
      </c>
    </row>
    <row r="12060" spans="1:7" x14ac:dyDescent="0.25">
      <c r="A12060" t="s">
        <v>1016</v>
      </c>
      <c r="B12060" s="2" t="s">
        <v>1038</v>
      </c>
      <c r="D12060">
        <v>6</v>
      </c>
      <c r="E12060" t="s">
        <v>1039</v>
      </c>
      <c r="F12060" t="s">
        <v>1040</v>
      </c>
      <c r="G12060" t="s">
        <v>77339</v>
      </c>
    </row>
    <row r="12061" spans="1:7" x14ac:dyDescent="0.25">
      <c r="A12061" t="s">
        <v>1065</v>
      </c>
      <c r="B12061" s="2" t="s">
        <v>1081</v>
      </c>
      <c r="D12061">
        <v>6</v>
      </c>
      <c r="E12061" t="s">
        <v>1082</v>
      </c>
      <c r="F12061" t="s">
        <v>1083</v>
      </c>
      <c r="G12061" t="s">
        <v>1096</v>
      </c>
    </row>
    <row r="12062" spans="1:7" x14ac:dyDescent="0.25">
      <c r="A12062" t="s">
        <v>1065</v>
      </c>
      <c r="B12062" s="2" t="s">
        <v>1090</v>
      </c>
      <c r="D12062">
        <v>6</v>
      </c>
      <c r="E12062" t="s">
        <v>1091</v>
      </c>
      <c r="F12062" t="s">
        <v>1092</v>
      </c>
      <c r="G12062" t="s">
        <v>1096</v>
      </c>
    </row>
    <row r="12063" spans="1:7" x14ac:dyDescent="0.25">
      <c r="A12063" t="s">
        <v>1065</v>
      </c>
      <c r="B12063" s="2" t="s">
        <v>1093</v>
      </c>
      <c r="D12063">
        <v>6</v>
      </c>
      <c r="E12063" t="s">
        <v>1094</v>
      </c>
      <c r="F12063" t="s">
        <v>1095</v>
      </c>
      <c r="G12063" t="s">
        <v>1096</v>
      </c>
    </row>
    <row r="12064" spans="1:7" x14ac:dyDescent="0.25">
      <c r="A12064" t="s">
        <v>1065</v>
      </c>
      <c r="B12064" s="2" t="s">
        <v>1099</v>
      </c>
      <c r="D12064">
        <v>6</v>
      </c>
      <c r="E12064" t="s">
        <v>1100</v>
      </c>
      <c r="F12064" t="s">
        <v>1101</v>
      </c>
      <c r="G12064" t="s">
        <v>1096</v>
      </c>
    </row>
    <row r="12065" spans="1:7" x14ac:dyDescent="0.25">
      <c r="A12065" t="s">
        <v>1178</v>
      </c>
      <c r="B12065" s="2" t="s">
        <v>1193</v>
      </c>
      <c r="D12065">
        <v>6</v>
      </c>
      <c r="E12065" t="s">
        <v>1194</v>
      </c>
      <c r="F12065" t="s">
        <v>1195</v>
      </c>
      <c r="G12065" t="s">
        <v>76842</v>
      </c>
    </row>
    <row r="12066" spans="1:7" x14ac:dyDescent="0.25">
      <c r="A12066" t="s">
        <v>1515</v>
      </c>
      <c r="B12066" s="2" t="s">
        <v>1530</v>
      </c>
      <c r="D12066">
        <v>6</v>
      </c>
      <c r="E12066" t="s">
        <v>1531</v>
      </c>
      <c r="F12066" t="s">
        <v>1532</v>
      </c>
      <c r="G12066" t="s">
        <v>77340</v>
      </c>
    </row>
    <row r="12067" spans="1:7" x14ac:dyDescent="0.25">
      <c r="A12067" t="s">
        <v>1775</v>
      </c>
      <c r="B12067" s="2" t="s">
        <v>1848</v>
      </c>
      <c r="D12067">
        <v>6</v>
      </c>
      <c r="E12067" t="s">
        <v>1849</v>
      </c>
      <c r="F12067" t="s">
        <v>1850</v>
      </c>
      <c r="G12067" t="s">
        <v>76792</v>
      </c>
    </row>
    <row r="12068" spans="1:7" x14ac:dyDescent="0.25">
      <c r="A12068" t="s">
        <v>1775</v>
      </c>
      <c r="B12068" s="2" t="s">
        <v>1857</v>
      </c>
      <c r="D12068">
        <v>6</v>
      </c>
      <c r="E12068" t="s">
        <v>1858</v>
      </c>
      <c r="F12068" t="s">
        <v>1859</v>
      </c>
      <c r="G12068" t="s">
        <v>76792</v>
      </c>
    </row>
    <row r="12069" spans="1:7" x14ac:dyDescent="0.25">
      <c r="A12069" t="s">
        <v>1775</v>
      </c>
      <c r="B12069" s="2" t="s">
        <v>1860</v>
      </c>
      <c r="D12069">
        <v>6</v>
      </c>
      <c r="E12069" t="s">
        <v>1861</v>
      </c>
      <c r="F12069" t="s">
        <v>1862</v>
      </c>
      <c r="G12069" t="s">
        <v>76792</v>
      </c>
    </row>
    <row r="12070" spans="1:7" x14ac:dyDescent="0.25">
      <c r="A12070" t="s">
        <v>1775</v>
      </c>
      <c r="B12070" s="2" t="s">
        <v>1869</v>
      </c>
      <c r="D12070">
        <v>6</v>
      </c>
      <c r="E12070" t="s">
        <v>1870</v>
      </c>
      <c r="F12070" t="s">
        <v>1871</v>
      </c>
      <c r="G12070" t="s">
        <v>76792</v>
      </c>
    </row>
    <row r="12071" spans="1:7" x14ac:dyDescent="0.25">
      <c r="A12071" t="s">
        <v>2046</v>
      </c>
      <c r="B12071" s="2" t="s">
        <v>2092</v>
      </c>
      <c r="D12071">
        <v>6</v>
      </c>
      <c r="E12071" t="s">
        <v>2093</v>
      </c>
      <c r="F12071" t="s">
        <v>2094</v>
      </c>
      <c r="G12071" t="s">
        <v>77303</v>
      </c>
    </row>
    <row r="12072" spans="1:7" x14ac:dyDescent="0.25">
      <c r="A12072" t="s">
        <v>2193</v>
      </c>
      <c r="B12072" s="2" t="s">
        <v>2224</v>
      </c>
      <c r="D12072">
        <v>6</v>
      </c>
      <c r="E12072" t="s">
        <v>2225</v>
      </c>
      <c r="F12072" t="s">
        <v>2226</v>
      </c>
      <c r="G12072" t="s">
        <v>77062</v>
      </c>
    </row>
    <row r="12073" spans="1:7" x14ac:dyDescent="0.25">
      <c r="A12073" t="s">
        <v>2597</v>
      </c>
      <c r="B12073" s="2" t="s">
        <v>2619</v>
      </c>
      <c r="D12073">
        <v>6</v>
      </c>
      <c r="E12073" t="s">
        <v>2620</v>
      </c>
      <c r="F12073" t="s">
        <v>2621</v>
      </c>
      <c r="G12073" t="s">
        <v>77063</v>
      </c>
    </row>
    <row r="12074" spans="1:7" x14ac:dyDescent="0.25">
      <c r="A12074" t="s">
        <v>2870</v>
      </c>
      <c r="B12074" s="2" t="s">
        <v>2898</v>
      </c>
      <c r="D12074">
        <v>6</v>
      </c>
      <c r="E12074" t="s">
        <v>2899</v>
      </c>
      <c r="F12074" t="s">
        <v>2900</v>
      </c>
      <c r="G12074" t="s">
        <v>2883</v>
      </c>
    </row>
    <row r="12075" spans="1:7" x14ac:dyDescent="0.25">
      <c r="A12075" t="s">
        <v>2941</v>
      </c>
      <c r="B12075" s="2" t="s">
        <v>2954</v>
      </c>
      <c r="D12075">
        <v>6</v>
      </c>
      <c r="E12075" t="s">
        <v>2955</v>
      </c>
      <c r="F12075" t="s">
        <v>2956</v>
      </c>
      <c r="G12075" t="s">
        <v>76712</v>
      </c>
    </row>
    <row r="12076" spans="1:7" x14ac:dyDescent="0.25">
      <c r="A12076" t="s">
        <v>2941</v>
      </c>
      <c r="B12076" s="2" t="s">
        <v>2969</v>
      </c>
      <c r="D12076">
        <v>6</v>
      </c>
      <c r="E12076" t="s">
        <v>2970</v>
      </c>
      <c r="F12076" t="s">
        <v>2971</v>
      </c>
      <c r="G12076" t="s">
        <v>76712</v>
      </c>
    </row>
    <row r="12077" spans="1:7" x14ac:dyDescent="0.25">
      <c r="A12077" t="s">
        <v>2941</v>
      </c>
      <c r="B12077" s="2" t="s">
        <v>2972</v>
      </c>
      <c r="D12077">
        <v>6</v>
      </c>
      <c r="E12077" t="s">
        <v>2973</v>
      </c>
      <c r="F12077" t="s">
        <v>2974</v>
      </c>
      <c r="G12077" t="s">
        <v>76712</v>
      </c>
    </row>
    <row r="12078" spans="1:7" x14ac:dyDescent="0.25">
      <c r="A12078" t="s">
        <v>2941</v>
      </c>
      <c r="B12078" s="2" t="s">
        <v>2978</v>
      </c>
      <c r="D12078">
        <v>6</v>
      </c>
      <c r="E12078" t="s">
        <v>2979</v>
      </c>
      <c r="F12078" t="s">
        <v>2980</v>
      </c>
      <c r="G12078" t="s">
        <v>76712</v>
      </c>
    </row>
    <row r="12079" spans="1:7" x14ac:dyDescent="0.25">
      <c r="A12079" t="s">
        <v>2941</v>
      </c>
      <c r="B12079" s="2" t="s">
        <v>2981</v>
      </c>
      <c r="D12079">
        <v>6</v>
      </c>
      <c r="E12079" t="s">
        <v>2982</v>
      </c>
      <c r="F12079" t="s">
        <v>2983</v>
      </c>
      <c r="G12079" t="s">
        <v>76712</v>
      </c>
    </row>
    <row r="12080" spans="1:7" x14ac:dyDescent="0.25">
      <c r="A12080" t="s">
        <v>2941</v>
      </c>
      <c r="B12080" s="2" t="s">
        <v>2990</v>
      </c>
      <c r="D12080">
        <v>6</v>
      </c>
      <c r="E12080" t="s">
        <v>2991</v>
      </c>
      <c r="F12080" t="s">
        <v>2992</v>
      </c>
      <c r="G12080" t="s">
        <v>76712</v>
      </c>
    </row>
    <row r="12081" spans="1:7" x14ac:dyDescent="0.25">
      <c r="A12081" t="s">
        <v>2941</v>
      </c>
      <c r="B12081" s="2" t="s">
        <v>2999</v>
      </c>
      <c r="D12081">
        <v>6</v>
      </c>
      <c r="E12081" t="s">
        <v>3000</v>
      </c>
      <c r="F12081" t="s">
        <v>3001</v>
      </c>
      <c r="G12081" t="s">
        <v>76712</v>
      </c>
    </row>
    <row r="12082" spans="1:7" x14ac:dyDescent="0.25">
      <c r="A12082" t="s">
        <v>2941</v>
      </c>
      <c r="B12082" s="2" t="s">
        <v>3005</v>
      </c>
      <c r="D12082">
        <v>6</v>
      </c>
      <c r="E12082" t="s">
        <v>3006</v>
      </c>
      <c r="F12082" t="s">
        <v>3007</v>
      </c>
      <c r="G12082" t="s">
        <v>76712</v>
      </c>
    </row>
    <row r="12083" spans="1:7" x14ac:dyDescent="0.25">
      <c r="A12083" t="s">
        <v>2941</v>
      </c>
      <c r="B12083" s="2" t="s">
        <v>3008</v>
      </c>
      <c r="D12083">
        <v>6</v>
      </c>
      <c r="E12083" t="s">
        <v>3009</v>
      </c>
      <c r="F12083" t="s">
        <v>3010</v>
      </c>
      <c r="G12083" t="s">
        <v>76712</v>
      </c>
    </row>
    <row r="12084" spans="1:7" x14ac:dyDescent="0.25">
      <c r="A12084" t="s">
        <v>3088</v>
      </c>
      <c r="B12084" s="2" t="s">
        <v>3089</v>
      </c>
      <c r="D12084">
        <v>6</v>
      </c>
      <c r="E12084" t="s">
        <v>3090</v>
      </c>
      <c r="F12084" t="s">
        <v>3091</v>
      </c>
      <c r="G12084" t="s">
        <v>3125</v>
      </c>
    </row>
    <row r="12085" spans="1:7" x14ac:dyDescent="0.25">
      <c r="A12085" t="s">
        <v>3088</v>
      </c>
      <c r="B12085" s="2" t="s">
        <v>3125</v>
      </c>
      <c r="D12085">
        <v>6</v>
      </c>
      <c r="E12085" t="s">
        <v>3126</v>
      </c>
      <c r="F12085" t="s">
        <v>3127</v>
      </c>
      <c r="G12085" t="s">
        <v>3125</v>
      </c>
    </row>
    <row r="12086" spans="1:7" x14ac:dyDescent="0.25">
      <c r="A12086" t="s">
        <v>3128</v>
      </c>
      <c r="B12086" s="2" t="s">
        <v>3159</v>
      </c>
      <c r="D12086">
        <v>6</v>
      </c>
      <c r="E12086" t="s">
        <v>3160</v>
      </c>
      <c r="F12086" t="s">
        <v>3161</v>
      </c>
      <c r="G12086" t="s">
        <v>48269</v>
      </c>
    </row>
    <row r="12087" spans="1:7" x14ac:dyDescent="0.25">
      <c r="A12087" t="s">
        <v>3210</v>
      </c>
      <c r="B12087" s="2" t="s">
        <v>3217</v>
      </c>
      <c r="D12087">
        <v>6</v>
      </c>
      <c r="E12087" t="s">
        <v>3218</v>
      </c>
      <c r="F12087" t="s">
        <v>3219</v>
      </c>
      <c r="G12087" t="s">
        <v>77341</v>
      </c>
    </row>
    <row r="12088" spans="1:7" x14ac:dyDescent="0.25">
      <c r="A12088" t="s">
        <v>3210</v>
      </c>
      <c r="B12088" s="2" t="s">
        <v>3259</v>
      </c>
      <c r="D12088">
        <v>6</v>
      </c>
      <c r="E12088" t="s">
        <v>3260</v>
      </c>
      <c r="F12088" t="s">
        <v>3261</v>
      </c>
      <c r="G12088" t="s">
        <v>77341</v>
      </c>
    </row>
    <row r="12089" spans="1:7" x14ac:dyDescent="0.25">
      <c r="A12089" t="s">
        <v>3374</v>
      </c>
      <c r="B12089" s="2" t="s">
        <v>3375</v>
      </c>
      <c r="D12089">
        <v>6</v>
      </c>
      <c r="E12089" t="s">
        <v>3376</v>
      </c>
      <c r="F12089" t="s">
        <v>3377</v>
      </c>
      <c r="G12089" t="s">
        <v>77260</v>
      </c>
    </row>
    <row r="12090" spans="1:7" x14ac:dyDescent="0.25">
      <c r="A12090" t="s">
        <v>3550</v>
      </c>
      <c r="B12090" s="2" t="s">
        <v>3566</v>
      </c>
      <c r="D12090">
        <v>6</v>
      </c>
      <c r="E12090" t="s">
        <v>3567</v>
      </c>
      <c r="F12090" t="s">
        <v>3568</v>
      </c>
      <c r="G12090" t="s">
        <v>76904</v>
      </c>
    </row>
    <row r="12091" spans="1:7" x14ac:dyDescent="0.25">
      <c r="A12091" t="s">
        <v>3656</v>
      </c>
      <c r="B12091" s="2" t="s">
        <v>3662</v>
      </c>
      <c r="D12091">
        <v>6</v>
      </c>
      <c r="E12091" t="s">
        <v>3663</v>
      </c>
      <c r="F12091" t="s">
        <v>3664</v>
      </c>
      <c r="G12091" t="s">
        <v>35833</v>
      </c>
    </row>
    <row r="12092" spans="1:7" x14ac:dyDescent="0.25">
      <c r="A12092" t="s">
        <v>3656</v>
      </c>
      <c r="B12092" s="2" t="s">
        <v>3671</v>
      </c>
      <c r="D12092">
        <v>6</v>
      </c>
      <c r="E12092" t="s">
        <v>3672</v>
      </c>
      <c r="F12092" t="s">
        <v>3673</v>
      </c>
      <c r="G12092" t="s">
        <v>35833</v>
      </c>
    </row>
    <row r="12093" spans="1:7" x14ac:dyDescent="0.25">
      <c r="A12093" t="s">
        <v>3656</v>
      </c>
      <c r="B12093" s="2" t="s">
        <v>3674</v>
      </c>
      <c r="D12093">
        <v>6</v>
      </c>
      <c r="E12093" t="s">
        <v>3675</v>
      </c>
      <c r="F12093" t="s">
        <v>3676</v>
      </c>
      <c r="G12093" t="s">
        <v>35833</v>
      </c>
    </row>
    <row r="12094" spans="1:7" x14ac:dyDescent="0.25">
      <c r="A12094" t="s">
        <v>3656</v>
      </c>
      <c r="B12094" s="2" t="s">
        <v>3680</v>
      </c>
      <c r="D12094">
        <v>6</v>
      </c>
      <c r="E12094" t="s">
        <v>3681</v>
      </c>
      <c r="F12094" t="s">
        <v>3682</v>
      </c>
      <c r="G12094" t="s">
        <v>35833</v>
      </c>
    </row>
    <row r="12095" spans="1:7" x14ac:dyDescent="0.25">
      <c r="A12095" t="s">
        <v>3656</v>
      </c>
      <c r="B12095" s="2" t="s">
        <v>3691</v>
      </c>
      <c r="D12095">
        <v>6</v>
      </c>
      <c r="E12095" t="s">
        <v>3692</v>
      </c>
      <c r="F12095" t="s">
        <v>3693</v>
      </c>
      <c r="G12095" t="s">
        <v>35833</v>
      </c>
    </row>
    <row r="12096" spans="1:7" x14ac:dyDescent="0.25">
      <c r="A12096" t="s">
        <v>3744</v>
      </c>
      <c r="B12096" s="2" t="s">
        <v>3763</v>
      </c>
      <c r="D12096">
        <v>6</v>
      </c>
      <c r="E12096" t="s">
        <v>3764</v>
      </c>
      <c r="F12096" t="s">
        <v>3765</v>
      </c>
      <c r="G12096" t="s">
        <v>73033</v>
      </c>
    </row>
    <row r="12097" spans="1:7" x14ac:dyDescent="0.25">
      <c r="A12097" t="s">
        <v>3867</v>
      </c>
      <c r="B12097" s="2" t="s">
        <v>3897</v>
      </c>
      <c r="D12097">
        <v>6</v>
      </c>
      <c r="E12097" t="s">
        <v>3898</v>
      </c>
      <c r="F12097" t="s">
        <v>3899</v>
      </c>
      <c r="G12097" t="s">
        <v>77147</v>
      </c>
    </row>
    <row r="12098" spans="1:7" x14ac:dyDescent="0.25">
      <c r="A12098" t="s">
        <v>4033</v>
      </c>
      <c r="B12098" s="2" t="s">
        <v>4061</v>
      </c>
      <c r="D12098">
        <v>6</v>
      </c>
      <c r="E12098" t="s">
        <v>4062</v>
      </c>
      <c r="F12098" t="s">
        <v>4063</v>
      </c>
      <c r="G12098" t="s">
        <v>77038</v>
      </c>
    </row>
    <row r="12099" spans="1:7" x14ac:dyDescent="0.25">
      <c r="A12099" t="s">
        <v>4107</v>
      </c>
      <c r="B12099" s="2" t="s">
        <v>4108</v>
      </c>
      <c r="D12099">
        <v>6</v>
      </c>
      <c r="E12099" t="s">
        <v>4109</v>
      </c>
      <c r="F12099" t="s">
        <v>4110</v>
      </c>
      <c r="G12099" t="s">
        <v>4108</v>
      </c>
    </row>
    <row r="12100" spans="1:7" x14ac:dyDescent="0.25">
      <c r="A12100" t="s">
        <v>4107</v>
      </c>
      <c r="B12100" s="2" t="s">
        <v>4126</v>
      </c>
      <c r="D12100">
        <v>6</v>
      </c>
      <c r="E12100" t="s">
        <v>4127</v>
      </c>
      <c r="F12100" t="s">
        <v>4128</v>
      </c>
      <c r="G12100" t="s">
        <v>4108</v>
      </c>
    </row>
    <row r="12101" spans="1:7" x14ac:dyDescent="0.25">
      <c r="A12101" t="s">
        <v>4494</v>
      </c>
      <c r="B12101" s="2" t="s">
        <v>4495</v>
      </c>
      <c r="D12101">
        <v>6</v>
      </c>
      <c r="E12101" t="s">
        <v>4496</v>
      </c>
      <c r="F12101" t="s">
        <v>4497</v>
      </c>
      <c r="G12101" t="s">
        <v>4495</v>
      </c>
    </row>
    <row r="12102" spans="1:7" x14ac:dyDescent="0.25">
      <c r="A12102" t="s">
        <v>4559</v>
      </c>
      <c r="B12102" s="2" t="s">
        <v>4562</v>
      </c>
      <c r="D12102">
        <v>6</v>
      </c>
      <c r="E12102" t="s">
        <v>4563</v>
      </c>
      <c r="F12102" t="s">
        <v>4564</v>
      </c>
      <c r="G12102" t="s">
        <v>77237</v>
      </c>
    </row>
    <row r="12103" spans="1:7" x14ac:dyDescent="0.25">
      <c r="A12103" t="s">
        <v>4918</v>
      </c>
      <c r="B12103" s="2" t="s">
        <v>4949</v>
      </c>
      <c r="D12103">
        <v>6</v>
      </c>
      <c r="E12103" t="s">
        <v>4950</v>
      </c>
      <c r="F12103" t="s">
        <v>4951</v>
      </c>
      <c r="G12103" t="s">
        <v>76753</v>
      </c>
    </row>
    <row r="12104" spans="1:7" x14ac:dyDescent="0.25">
      <c r="A12104" t="s">
        <v>5314</v>
      </c>
      <c r="B12104" s="2" t="s">
        <v>5422</v>
      </c>
      <c r="D12104">
        <v>6</v>
      </c>
      <c r="E12104" t="s">
        <v>5423</v>
      </c>
      <c r="F12104" t="s">
        <v>5424</v>
      </c>
      <c r="G12104" t="s">
        <v>76934</v>
      </c>
    </row>
    <row r="12105" spans="1:7" x14ac:dyDescent="0.25">
      <c r="A12105" t="s">
        <v>5633</v>
      </c>
      <c r="B12105" s="2" t="s">
        <v>5646</v>
      </c>
      <c r="D12105">
        <v>6</v>
      </c>
      <c r="E12105" t="s">
        <v>5647</v>
      </c>
      <c r="F12105" t="s">
        <v>5648</v>
      </c>
      <c r="G12105" t="s">
        <v>76854</v>
      </c>
    </row>
    <row r="12106" spans="1:7" x14ac:dyDescent="0.25">
      <c r="A12106" t="s">
        <v>5670</v>
      </c>
      <c r="B12106" s="2" t="s">
        <v>5682</v>
      </c>
      <c r="D12106">
        <v>6</v>
      </c>
      <c r="E12106" t="s">
        <v>5683</v>
      </c>
      <c r="F12106" t="s">
        <v>5684</v>
      </c>
      <c r="G12106" t="s">
        <v>77131</v>
      </c>
    </row>
    <row r="12107" spans="1:7" x14ac:dyDescent="0.25">
      <c r="A12107" t="s">
        <v>5670</v>
      </c>
      <c r="B12107" s="2" t="s">
        <v>5691</v>
      </c>
      <c r="D12107">
        <v>6</v>
      </c>
      <c r="E12107" t="s">
        <v>5692</v>
      </c>
      <c r="F12107" t="s">
        <v>5693</v>
      </c>
      <c r="G12107" t="s">
        <v>77131</v>
      </c>
    </row>
    <row r="12108" spans="1:7" x14ac:dyDescent="0.25">
      <c r="A12108" t="s">
        <v>5670</v>
      </c>
      <c r="B12108" s="2" t="s">
        <v>5697</v>
      </c>
      <c r="D12108">
        <v>6</v>
      </c>
      <c r="E12108" t="s">
        <v>5698</v>
      </c>
      <c r="F12108" t="s">
        <v>5699</v>
      </c>
      <c r="G12108" t="s">
        <v>77131</v>
      </c>
    </row>
    <row r="12109" spans="1:7" x14ac:dyDescent="0.25">
      <c r="A12109" t="s">
        <v>5670</v>
      </c>
      <c r="B12109" s="2" t="s">
        <v>5706</v>
      </c>
      <c r="D12109">
        <v>6</v>
      </c>
      <c r="E12109" t="s">
        <v>5707</v>
      </c>
      <c r="F12109" t="s">
        <v>5708</v>
      </c>
      <c r="G12109" t="s">
        <v>77131</v>
      </c>
    </row>
    <row r="12110" spans="1:7" x14ac:dyDescent="0.25">
      <c r="A12110" t="s">
        <v>5670</v>
      </c>
      <c r="B12110" s="2" t="s">
        <v>5712</v>
      </c>
      <c r="D12110">
        <v>6</v>
      </c>
      <c r="E12110" t="s">
        <v>5713</v>
      </c>
      <c r="F12110" t="s">
        <v>5714</v>
      </c>
      <c r="G12110" t="s">
        <v>77131</v>
      </c>
    </row>
    <row r="12111" spans="1:7" x14ac:dyDescent="0.25">
      <c r="A12111" t="s">
        <v>5670</v>
      </c>
      <c r="B12111" s="2" t="s">
        <v>5733</v>
      </c>
      <c r="D12111">
        <v>6</v>
      </c>
      <c r="E12111" t="s">
        <v>5734</v>
      </c>
      <c r="F12111" t="s">
        <v>5735</v>
      </c>
      <c r="G12111" t="s">
        <v>77131</v>
      </c>
    </row>
    <row r="12112" spans="1:7" x14ac:dyDescent="0.25">
      <c r="A12112" t="s">
        <v>5739</v>
      </c>
      <c r="B12112" s="2" t="s">
        <v>5740</v>
      </c>
      <c r="D12112">
        <v>6</v>
      </c>
      <c r="E12112" t="s">
        <v>5741</v>
      </c>
      <c r="F12112" t="s">
        <v>5742</v>
      </c>
      <c r="G12112" t="s">
        <v>77238</v>
      </c>
    </row>
    <row r="12113" spans="1:7" x14ac:dyDescent="0.25">
      <c r="A12113" t="s">
        <v>5739</v>
      </c>
      <c r="B12113" s="2" t="s">
        <v>5770</v>
      </c>
      <c r="D12113">
        <v>6</v>
      </c>
      <c r="E12113" t="s">
        <v>5771</v>
      </c>
      <c r="F12113" t="s">
        <v>5772</v>
      </c>
      <c r="G12113" t="s">
        <v>77238</v>
      </c>
    </row>
    <row r="12114" spans="1:7" x14ac:dyDescent="0.25">
      <c r="A12114" t="s">
        <v>5862</v>
      </c>
      <c r="B12114" s="2" t="s">
        <v>5869</v>
      </c>
      <c r="D12114">
        <v>6</v>
      </c>
      <c r="E12114" t="s">
        <v>5870</v>
      </c>
      <c r="F12114" t="s">
        <v>5871</v>
      </c>
      <c r="G12114" t="s">
        <v>76935</v>
      </c>
    </row>
    <row r="12115" spans="1:7" x14ac:dyDescent="0.25">
      <c r="A12115" t="s">
        <v>5862</v>
      </c>
      <c r="B12115" s="2" t="s">
        <v>5872</v>
      </c>
      <c r="D12115">
        <v>6</v>
      </c>
      <c r="E12115" t="s">
        <v>5873</v>
      </c>
      <c r="F12115" t="s">
        <v>5874</v>
      </c>
      <c r="G12115" t="s">
        <v>76935</v>
      </c>
    </row>
    <row r="12116" spans="1:7" x14ac:dyDescent="0.25">
      <c r="A12116" t="s">
        <v>6028</v>
      </c>
      <c r="B12116" s="2" t="s">
        <v>6047</v>
      </c>
      <c r="D12116">
        <v>6</v>
      </c>
      <c r="E12116" t="s">
        <v>6048</v>
      </c>
      <c r="F12116" t="s">
        <v>6049</v>
      </c>
      <c r="G12116" t="s">
        <v>77109</v>
      </c>
    </row>
    <row r="12117" spans="1:7" x14ac:dyDescent="0.25">
      <c r="A12117" t="s">
        <v>6181</v>
      </c>
      <c r="B12117" s="2" t="s">
        <v>6191</v>
      </c>
      <c r="D12117">
        <v>6</v>
      </c>
      <c r="E12117" t="s">
        <v>6192</v>
      </c>
      <c r="F12117" t="s">
        <v>6193</v>
      </c>
      <c r="G12117" t="s">
        <v>76696</v>
      </c>
    </row>
    <row r="12118" spans="1:7" x14ac:dyDescent="0.25">
      <c r="A12118" t="s">
        <v>6342</v>
      </c>
      <c r="B12118" s="2" t="s">
        <v>6349</v>
      </c>
      <c r="D12118">
        <v>6</v>
      </c>
      <c r="E12118" t="s">
        <v>6350</v>
      </c>
      <c r="F12118" t="s">
        <v>6351</v>
      </c>
      <c r="G12118" t="s">
        <v>77191</v>
      </c>
    </row>
    <row r="12119" spans="1:7" x14ac:dyDescent="0.25">
      <c r="A12119" t="s">
        <v>6342</v>
      </c>
      <c r="B12119" s="2" t="s">
        <v>6376</v>
      </c>
      <c r="D12119">
        <v>6</v>
      </c>
      <c r="E12119" t="s">
        <v>6377</v>
      </c>
      <c r="F12119" t="s">
        <v>6378</v>
      </c>
      <c r="G12119" t="s">
        <v>77191</v>
      </c>
    </row>
    <row r="12120" spans="1:7" x14ac:dyDescent="0.25">
      <c r="A12120" t="s">
        <v>6428</v>
      </c>
      <c r="B12120" s="2" t="s">
        <v>6456</v>
      </c>
      <c r="D12120">
        <v>6</v>
      </c>
      <c r="E12120" t="s">
        <v>6457</v>
      </c>
      <c r="F12120" t="s">
        <v>6458</v>
      </c>
      <c r="G12120" t="s">
        <v>77110</v>
      </c>
    </row>
    <row r="12121" spans="1:7" x14ac:dyDescent="0.25">
      <c r="A12121" t="s">
        <v>6428</v>
      </c>
      <c r="B12121" s="2" t="s">
        <v>6459</v>
      </c>
      <c r="D12121">
        <v>6</v>
      </c>
      <c r="E12121" t="s">
        <v>6460</v>
      </c>
      <c r="F12121" t="s">
        <v>6461</v>
      </c>
      <c r="G12121" t="s">
        <v>77110</v>
      </c>
    </row>
    <row r="12122" spans="1:7" x14ac:dyDescent="0.25">
      <c r="A12122" t="s">
        <v>6489</v>
      </c>
      <c r="B12122" s="2" t="s">
        <v>6508</v>
      </c>
      <c r="D12122">
        <v>6</v>
      </c>
      <c r="E12122" t="s">
        <v>6509</v>
      </c>
      <c r="F12122" t="s">
        <v>6510</v>
      </c>
      <c r="G12122" t="s">
        <v>77132</v>
      </c>
    </row>
    <row r="12123" spans="1:7" x14ac:dyDescent="0.25">
      <c r="A12123" t="s">
        <v>6758</v>
      </c>
      <c r="B12123" s="2" t="s">
        <v>6810</v>
      </c>
      <c r="D12123">
        <v>6</v>
      </c>
      <c r="E12123" t="s">
        <v>6811</v>
      </c>
      <c r="F12123" t="s">
        <v>6812</v>
      </c>
      <c r="G12123" t="s">
        <v>6783</v>
      </c>
    </row>
    <row r="12124" spans="1:7" x14ac:dyDescent="0.25">
      <c r="A12124" t="s">
        <v>6914</v>
      </c>
      <c r="B12124" s="2" t="s">
        <v>6921</v>
      </c>
      <c r="D12124">
        <v>6</v>
      </c>
      <c r="E12124" t="s">
        <v>6922</v>
      </c>
      <c r="F12124" t="s">
        <v>6923</v>
      </c>
      <c r="G12124" t="s">
        <v>77149</v>
      </c>
    </row>
    <row r="12125" spans="1:7" x14ac:dyDescent="0.25">
      <c r="A12125" t="s">
        <v>6914</v>
      </c>
      <c r="B12125" s="2" t="s">
        <v>6927</v>
      </c>
      <c r="D12125">
        <v>6</v>
      </c>
      <c r="E12125" t="s">
        <v>6928</v>
      </c>
      <c r="F12125" t="s">
        <v>6929</v>
      </c>
      <c r="G12125" t="s">
        <v>77149</v>
      </c>
    </row>
    <row r="12126" spans="1:7" x14ac:dyDescent="0.25">
      <c r="A12126" t="s">
        <v>6914</v>
      </c>
      <c r="B12126" s="2" t="s">
        <v>6933</v>
      </c>
      <c r="D12126">
        <v>6</v>
      </c>
      <c r="E12126" t="s">
        <v>6934</v>
      </c>
      <c r="F12126" t="s">
        <v>6935</v>
      </c>
      <c r="G12126" t="s">
        <v>77149</v>
      </c>
    </row>
    <row r="12127" spans="1:7" x14ac:dyDescent="0.25">
      <c r="A12127" t="s">
        <v>7059</v>
      </c>
      <c r="B12127" s="2" t="s">
        <v>7078</v>
      </c>
      <c r="D12127">
        <v>6</v>
      </c>
      <c r="E12127" t="s">
        <v>7079</v>
      </c>
      <c r="F12127" t="s">
        <v>7080</v>
      </c>
      <c r="G12127" t="s">
        <v>76754</v>
      </c>
    </row>
    <row r="12128" spans="1:7" x14ac:dyDescent="0.25">
      <c r="A12128" t="s">
        <v>7059</v>
      </c>
      <c r="B12128" s="2" t="s">
        <v>7084</v>
      </c>
      <c r="D12128">
        <v>6</v>
      </c>
      <c r="E12128" t="s">
        <v>7085</v>
      </c>
      <c r="F12128" t="s">
        <v>7086</v>
      </c>
      <c r="G12128" t="s">
        <v>76754</v>
      </c>
    </row>
    <row r="12129" spans="1:7" x14ac:dyDescent="0.25">
      <c r="A12129" t="s">
        <v>7059</v>
      </c>
      <c r="B12129" s="2" t="s">
        <v>7090</v>
      </c>
      <c r="D12129">
        <v>6</v>
      </c>
      <c r="E12129" t="s">
        <v>7091</v>
      </c>
      <c r="F12129" t="s">
        <v>7092</v>
      </c>
      <c r="G12129" t="s">
        <v>76754</v>
      </c>
    </row>
    <row r="12130" spans="1:7" x14ac:dyDescent="0.25">
      <c r="A12130" t="s">
        <v>7059</v>
      </c>
      <c r="B12130" s="2" t="s">
        <v>7096</v>
      </c>
      <c r="D12130">
        <v>6</v>
      </c>
      <c r="E12130" t="s">
        <v>7097</v>
      </c>
      <c r="F12130" t="s">
        <v>7098</v>
      </c>
      <c r="G12130" t="s">
        <v>76754</v>
      </c>
    </row>
    <row r="12131" spans="1:7" x14ac:dyDescent="0.25">
      <c r="A12131" t="s">
        <v>7202</v>
      </c>
      <c r="B12131" s="2" t="s">
        <v>7215</v>
      </c>
      <c r="D12131">
        <v>6</v>
      </c>
      <c r="E12131" t="s">
        <v>7216</v>
      </c>
      <c r="F12131" t="s">
        <v>7217</v>
      </c>
      <c r="G12131" t="s">
        <v>77212</v>
      </c>
    </row>
    <row r="12132" spans="1:7" x14ac:dyDescent="0.25">
      <c r="A12132" t="s">
        <v>7227</v>
      </c>
      <c r="B12132" s="2" t="s">
        <v>7243</v>
      </c>
      <c r="D12132">
        <v>6</v>
      </c>
      <c r="E12132" t="s">
        <v>7244</v>
      </c>
      <c r="F12132" t="s">
        <v>7245</v>
      </c>
      <c r="G12132" t="s">
        <v>77213</v>
      </c>
    </row>
    <row r="12133" spans="1:7" x14ac:dyDescent="0.25">
      <c r="A12133" t="s">
        <v>7289</v>
      </c>
      <c r="B12133" s="2" t="s">
        <v>7296</v>
      </c>
      <c r="D12133">
        <v>6</v>
      </c>
      <c r="E12133" t="s">
        <v>7297</v>
      </c>
      <c r="F12133" t="s">
        <v>7298</v>
      </c>
      <c r="G12133" t="s">
        <v>77150</v>
      </c>
    </row>
    <row r="12134" spans="1:7" x14ac:dyDescent="0.25">
      <c r="A12134" t="s">
        <v>7289</v>
      </c>
      <c r="B12134" s="2" t="s">
        <v>7299</v>
      </c>
      <c r="D12134">
        <v>6</v>
      </c>
      <c r="E12134" t="s">
        <v>7300</v>
      </c>
      <c r="F12134" t="s">
        <v>7301</v>
      </c>
      <c r="G12134" t="s">
        <v>77150</v>
      </c>
    </row>
    <row r="12135" spans="1:7" x14ac:dyDescent="0.25">
      <c r="A12135" t="s">
        <v>7289</v>
      </c>
      <c r="B12135" s="2" t="s">
        <v>7302</v>
      </c>
      <c r="D12135">
        <v>6</v>
      </c>
      <c r="E12135" t="s">
        <v>7303</v>
      </c>
      <c r="F12135" t="s">
        <v>7304</v>
      </c>
      <c r="G12135" t="s">
        <v>77150</v>
      </c>
    </row>
    <row r="12136" spans="1:7" x14ac:dyDescent="0.25">
      <c r="A12136" t="s">
        <v>7362</v>
      </c>
      <c r="B12136" s="2" t="s">
        <v>7390</v>
      </c>
      <c r="D12136">
        <v>6</v>
      </c>
      <c r="E12136" t="s">
        <v>7391</v>
      </c>
      <c r="F12136" t="s">
        <v>7392</v>
      </c>
      <c r="G12136" t="s">
        <v>76869</v>
      </c>
    </row>
    <row r="12137" spans="1:7" x14ac:dyDescent="0.25">
      <c r="A12137" t="s">
        <v>7362</v>
      </c>
      <c r="B12137" s="2" t="s">
        <v>7393</v>
      </c>
      <c r="D12137">
        <v>6</v>
      </c>
      <c r="E12137" t="s">
        <v>7394</v>
      </c>
      <c r="F12137" t="s">
        <v>7395</v>
      </c>
      <c r="G12137" t="s">
        <v>76869</v>
      </c>
    </row>
    <row r="12138" spans="1:7" x14ac:dyDescent="0.25">
      <c r="A12138" t="s">
        <v>7454</v>
      </c>
      <c r="B12138" s="2" t="s">
        <v>7473</v>
      </c>
      <c r="D12138">
        <v>6</v>
      </c>
      <c r="E12138" t="s">
        <v>7474</v>
      </c>
      <c r="F12138" t="s">
        <v>7475</v>
      </c>
      <c r="G12138" t="s">
        <v>77342</v>
      </c>
    </row>
    <row r="12139" spans="1:7" x14ac:dyDescent="0.25">
      <c r="A12139" t="s">
        <v>7666</v>
      </c>
      <c r="B12139" s="2" t="s">
        <v>7688</v>
      </c>
      <c r="D12139">
        <v>6</v>
      </c>
      <c r="E12139" t="s">
        <v>7689</v>
      </c>
      <c r="F12139" t="s">
        <v>7690</v>
      </c>
      <c r="G12139" t="s">
        <v>77241</v>
      </c>
    </row>
    <row r="12140" spans="1:7" x14ac:dyDescent="0.25">
      <c r="A12140" t="s">
        <v>7694</v>
      </c>
      <c r="B12140" s="2" t="s">
        <v>52</v>
      </c>
      <c r="D12140">
        <v>6</v>
      </c>
      <c r="E12140" t="s">
        <v>7695</v>
      </c>
      <c r="F12140" t="s">
        <v>7696</v>
      </c>
      <c r="G12140" t="s">
        <v>77343</v>
      </c>
    </row>
    <row r="12141" spans="1:7" x14ac:dyDescent="0.25">
      <c r="A12141" t="s">
        <v>7720</v>
      </c>
      <c r="B12141" s="2" t="s">
        <v>7733</v>
      </c>
      <c r="D12141">
        <v>6</v>
      </c>
      <c r="E12141" t="s">
        <v>7734</v>
      </c>
      <c r="F12141" t="s">
        <v>7735</v>
      </c>
      <c r="G12141" t="s">
        <v>77214</v>
      </c>
    </row>
    <row r="12142" spans="1:7" x14ac:dyDescent="0.25">
      <c r="A12142" t="s">
        <v>7720</v>
      </c>
      <c r="B12142" s="2" t="s">
        <v>7736</v>
      </c>
      <c r="D12142">
        <v>6</v>
      </c>
      <c r="E12142" t="s">
        <v>7737</v>
      </c>
      <c r="F12142" t="s">
        <v>7738</v>
      </c>
      <c r="G12142" t="s">
        <v>77214</v>
      </c>
    </row>
    <row r="12143" spans="1:7" x14ac:dyDescent="0.25">
      <c r="A12143" t="s">
        <v>7720</v>
      </c>
      <c r="B12143" s="2" t="s">
        <v>7742</v>
      </c>
      <c r="D12143">
        <v>6</v>
      </c>
      <c r="E12143" t="s">
        <v>7743</v>
      </c>
      <c r="F12143" t="s">
        <v>7744</v>
      </c>
      <c r="G12143" t="s">
        <v>77214</v>
      </c>
    </row>
    <row r="12144" spans="1:7" x14ac:dyDescent="0.25">
      <c r="A12144" t="s">
        <v>7720</v>
      </c>
      <c r="B12144" s="2" t="s">
        <v>7745</v>
      </c>
      <c r="D12144">
        <v>6</v>
      </c>
      <c r="E12144" t="s">
        <v>7746</v>
      </c>
      <c r="F12144" t="s">
        <v>7747</v>
      </c>
      <c r="G12144" t="s">
        <v>77214</v>
      </c>
    </row>
    <row r="12145" spans="1:7" x14ac:dyDescent="0.25">
      <c r="A12145" t="s">
        <v>7720</v>
      </c>
      <c r="B12145" s="2" t="s">
        <v>7748</v>
      </c>
      <c r="D12145">
        <v>6</v>
      </c>
      <c r="E12145" t="s">
        <v>7749</v>
      </c>
      <c r="F12145" t="s">
        <v>7750</v>
      </c>
      <c r="G12145" t="s">
        <v>77214</v>
      </c>
    </row>
    <row r="12146" spans="1:7" x14ac:dyDescent="0.25">
      <c r="A12146" t="s">
        <v>7720</v>
      </c>
      <c r="B12146" s="2" t="s">
        <v>7778</v>
      </c>
      <c r="D12146">
        <v>6</v>
      </c>
      <c r="E12146" t="s">
        <v>7779</v>
      </c>
      <c r="F12146" t="s">
        <v>7780</v>
      </c>
      <c r="G12146" t="s">
        <v>77214</v>
      </c>
    </row>
    <row r="12147" spans="1:7" x14ac:dyDescent="0.25">
      <c r="A12147" t="s">
        <v>7720</v>
      </c>
      <c r="B12147" s="2" t="s">
        <v>7781</v>
      </c>
      <c r="D12147">
        <v>6</v>
      </c>
      <c r="E12147" t="s">
        <v>7782</v>
      </c>
      <c r="F12147" t="s">
        <v>7783</v>
      </c>
      <c r="G12147" t="s">
        <v>77214</v>
      </c>
    </row>
    <row r="12148" spans="1:7" x14ac:dyDescent="0.25">
      <c r="A12148" t="s">
        <v>7799</v>
      </c>
      <c r="B12148" s="2" t="s">
        <v>7857</v>
      </c>
      <c r="D12148">
        <v>6</v>
      </c>
      <c r="E12148" t="s">
        <v>7858</v>
      </c>
      <c r="F12148" t="s">
        <v>7859</v>
      </c>
      <c r="G12148" t="s">
        <v>77018</v>
      </c>
    </row>
    <row r="12149" spans="1:7" x14ac:dyDescent="0.25">
      <c r="A12149" t="s">
        <v>8092</v>
      </c>
      <c r="B12149" s="2" t="s">
        <v>8099</v>
      </c>
      <c r="D12149">
        <v>6</v>
      </c>
      <c r="E12149" t="s">
        <v>8100</v>
      </c>
      <c r="F12149" t="s">
        <v>8101</v>
      </c>
      <c r="G12149" t="s">
        <v>77166</v>
      </c>
    </row>
    <row r="12150" spans="1:7" x14ac:dyDescent="0.25">
      <c r="A12150" t="s">
        <v>8092</v>
      </c>
      <c r="B12150" s="2" t="s">
        <v>8102</v>
      </c>
      <c r="D12150">
        <v>6</v>
      </c>
      <c r="E12150" t="s">
        <v>8103</v>
      </c>
      <c r="F12150" t="s">
        <v>8104</v>
      </c>
      <c r="G12150" t="s">
        <v>77166</v>
      </c>
    </row>
    <row r="12151" spans="1:7" x14ac:dyDescent="0.25">
      <c r="A12151" t="s">
        <v>8092</v>
      </c>
      <c r="B12151" s="2" t="s">
        <v>8111</v>
      </c>
      <c r="D12151">
        <v>6</v>
      </c>
      <c r="E12151" t="s">
        <v>8112</v>
      </c>
      <c r="F12151" t="s">
        <v>8113</v>
      </c>
      <c r="G12151" t="s">
        <v>77166</v>
      </c>
    </row>
    <row r="12152" spans="1:7" x14ac:dyDescent="0.25">
      <c r="A12152" t="s">
        <v>8436</v>
      </c>
      <c r="B12152" s="2" t="s">
        <v>8461</v>
      </c>
      <c r="D12152">
        <v>6</v>
      </c>
      <c r="E12152" t="s">
        <v>8462</v>
      </c>
      <c r="F12152" t="s">
        <v>8463</v>
      </c>
      <c r="G12152" t="s">
        <v>76919</v>
      </c>
    </row>
    <row r="12153" spans="1:7" x14ac:dyDescent="0.25">
      <c r="A12153" t="s">
        <v>8519</v>
      </c>
      <c r="B12153" s="2" t="s">
        <v>8528</v>
      </c>
      <c r="D12153">
        <v>6</v>
      </c>
      <c r="E12153" t="s">
        <v>8529</v>
      </c>
      <c r="F12153" t="s">
        <v>8530</v>
      </c>
      <c r="G12153" t="s">
        <v>77167</v>
      </c>
    </row>
    <row r="12154" spans="1:7" x14ac:dyDescent="0.25">
      <c r="A12154" t="s">
        <v>8644</v>
      </c>
      <c r="B12154" s="2" t="s">
        <v>8650</v>
      </c>
      <c r="D12154">
        <v>6</v>
      </c>
      <c r="E12154" t="s">
        <v>8651</v>
      </c>
      <c r="F12154" t="s">
        <v>8652</v>
      </c>
      <c r="G12154" t="s">
        <v>77111</v>
      </c>
    </row>
    <row r="12155" spans="1:7" x14ac:dyDescent="0.25">
      <c r="A12155" t="s">
        <v>8644</v>
      </c>
      <c r="B12155" s="2" t="s">
        <v>8662</v>
      </c>
      <c r="D12155">
        <v>6</v>
      </c>
      <c r="E12155" t="s">
        <v>8663</v>
      </c>
      <c r="F12155" t="s">
        <v>8664</v>
      </c>
      <c r="G12155" t="s">
        <v>77111</v>
      </c>
    </row>
    <row r="12156" spans="1:7" x14ac:dyDescent="0.25">
      <c r="A12156" t="s">
        <v>8752</v>
      </c>
      <c r="B12156" s="2" t="s">
        <v>8753</v>
      </c>
      <c r="D12156">
        <v>6</v>
      </c>
      <c r="E12156" t="s">
        <v>8754</v>
      </c>
      <c r="F12156" t="s">
        <v>8755</v>
      </c>
      <c r="G12156" t="s">
        <v>77344</v>
      </c>
    </row>
    <row r="12157" spans="1:7" x14ac:dyDescent="0.25">
      <c r="A12157" t="s">
        <v>8786</v>
      </c>
      <c r="B12157" s="2" t="s">
        <v>8805</v>
      </c>
      <c r="D12157">
        <v>6</v>
      </c>
      <c r="E12157" t="s">
        <v>8806</v>
      </c>
      <c r="F12157" t="s">
        <v>8807</v>
      </c>
      <c r="G12157" t="s">
        <v>76593</v>
      </c>
    </row>
    <row r="12158" spans="1:7" x14ac:dyDescent="0.25">
      <c r="A12158" t="s">
        <v>8875</v>
      </c>
      <c r="B12158" s="2" t="s">
        <v>8891</v>
      </c>
      <c r="D12158">
        <v>6</v>
      </c>
      <c r="E12158" t="s">
        <v>8892</v>
      </c>
      <c r="F12158" t="s">
        <v>8893</v>
      </c>
      <c r="G12158" t="s">
        <v>77192</v>
      </c>
    </row>
    <row r="12159" spans="1:7" x14ac:dyDescent="0.25">
      <c r="A12159" t="s">
        <v>8875</v>
      </c>
      <c r="B12159" s="2" t="s">
        <v>8897</v>
      </c>
      <c r="D12159">
        <v>6</v>
      </c>
      <c r="E12159" t="s">
        <v>8898</v>
      </c>
      <c r="F12159" t="s">
        <v>8899</v>
      </c>
      <c r="G12159" t="s">
        <v>77192</v>
      </c>
    </row>
    <row r="12160" spans="1:7" x14ac:dyDescent="0.25">
      <c r="A12160" t="s">
        <v>8875</v>
      </c>
      <c r="B12160" s="2" t="s">
        <v>8903</v>
      </c>
      <c r="D12160">
        <v>6</v>
      </c>
      <c r="E12160" t="s">
        <v>8904</v>
      </c>
      <c r="F12160" t="s">
        <v>8905</v>
      </c>
      <c r="G12160" t="s">
        <v>77192</v>
      </c>
    </row>
    <row r="12161" spans="1:7" x14ac:dyDescent="0.25">
      <c r="A12161" t="s">
        <v>8875</v>
      </c>
      <c r="B12161" s="2" t="s">
        <v>8909</v>
      </c>
      <c r="D12161">
        <v>6</v>
      </c>
      <c r="E12161" t="s">
        <v>8910</v>
      </c>
      <c r="F12161" t="s">
        <v>8911</v>
      </c>
      <c r="G12161" t="s">
        <v>77192</v>
      </c>
    </row>
    <row r="12162" spans="1:7" x14ac:dyDescent="0.25">
      <c r="A12162" t="s">
        <v>8875</v>
      </c>
      <c r="B12162" s="2" t="s">
        <v>8915</v>
      </c>
      <c r="D12162">
        <v>6</v>
      </c>
      <c r="E12162" t="s">
        <v>8916</v>
      </c>
      <c r="F12162" t="s">
        <v>8917</v>
      </c>
      <c r="G12162" t="s">
        <v>77192</v>
      </c>
    </row>
    <row r="12163" spans="1:7" x14ac:dyDescent="0.25">
      <c r="A12163" t="s">
        <v>8875</v>
      </c>
      <c r="B12163" s="2" t="s">
        <v>8918</v>
      </c>
      <c r="D12163">
        <v>6</v>
      </c>
      <c r="E12163" t="s">
        <v>8919</v>
      </c>
      <c r="F12163" t="s">
        <v>8920</v>
      </c>
      <c r="G12163" t="s">
        <v>77192</v>
      </c>
    </row>
    <row r="12164" spans="1:7" x14ac:dyDescent="0.25">
      <c r="A12164" t="s">
        <v>8875</v>
      </c>
      <c r="B12164" s="2" t="s">
        <v>8924</v>
      </c>
      <c r="D12164">
        <v>6</v>
      </c>
      <c r="E12164" t="s">
        <v>8925</v>
      </c>
      <c r="F12164" t="s">
        <v>8926</v>
      </c>
      <c r="G12164" t="s">
        <v>77192</v>
      </c>
    </row>
    <row r="12165" spans="1:7" x14ac:dyDescent="0.25">
      <c r="A12165" t="s">
        <v>8973</v>
      </c>
      <c r="B12165" s="2" t="s">
        <v>8974</v>
      </c>
      <c r="D12165">
        <v>6</v>
      </c>
      <c r="E12165" t="s">
        <v>8975</v>
      </c>
      <c r="F12165" t="s">
        <v>8976</v>
      </c>
      <c r="G12165" t="s">
        <v>77345</v>
      </c>
    </row>
    <row r="12166" spans="1:7" x14ac:dyDescent="0.25">
      <c r="A12166" t="s">
        <v>9043</v>
      </c>
      <c r="B12166" s="2" t="s">
        <v>9068</v>
      </c>
      <c r="D12166">
        <v>6</v>
      </c>
      <c r="E12166" t="s">
        <v>9069</v>
      </c>
      <c r="F12166" t="s">
        <v>9070</v>
      </c>
      <c r="G12166" t="s">
        <v>9044</v>
      </c>
    </row>
    <row r="12167" spans="1:7" x14ac:dyDescent="0.25">
      <c r="A12167" t="s">
        <v>9085</v>
      </c>
      <c r="B12167" s="2" t="s">
        <v>9116</v>
      </c>
      <c r="D12167">
        <v>6</v>
      </c>
      <c r="E12167" t="s">
        <v>9117</v>
      </c>
      <c r="F12167" t="s">
        <v>9118</v>
      </c>
      <c r="G12167" t="s">
        <v>77346</v>
      </c>
    </row>
    <row r="12168" spans="1:7" x14ac:dyDescent="0.25">
      <c r="A12168" t="s">
        <v>9085</v>
      </c>
      <c r="B12168" s="2" t="s">
        <v>9119</v>
      </c>
      <c r="D12168">
        <v>6</v>
      </c>
      <c r="E12168" t="s">
        <v>9120</v>
      </c>
      <c r="F12168" t="s">
        <v>9121</v>
      </c>
      <c r="G12168" t="s">
        <v>77346</v>
      </c>
    </row>
    <row r="12169" spans="1:7" x14ac:dyDescent="0.25">
      <c r="A12169" t="s">
        <v>9168</v>
      </c>
      <c r="B12169" s="2" t="s">
        <v>9172</v>
      </c>
      <c r="D12169">
        <v>6</v>
      </c>
      <c r="E12169" t="s">
        <v>9173</v>
      </c>
      <c r="F12169" t="s">
        <v>9174</v>
      </c>
      <c r="G12169" t="s">
        <v>77347</v>
      </c>
    </row>
    <row r="12170" spans="1:7" x14ac:dyDescent="0.25">
      <c r="A12170" t="s">
        <v>9345</v>
      </c>
      <c r="B12170" s="2" t="s">
        <v>9397</v>
      </c>
      <c r="D12170">
        <v>6</v>
      </c>
      <c r="E12170" t="s">
        <v>9398</v>
      </c>
      <c r="F12170" t="s">
        <v>9399</v>
      </c>
      <c r="G12170" t="s">
        <v>77263</v>
      </c>
    </row>
    <row r="12171" spans="1:7" x14ac:dyDescent="0.25">
      <c r="A12171" t="s">
        <v>9345</v>
      </c>
      <c r="B12171" s="2" t="s">
        <v>9400</v>
      </c>
      <c r="D12171">
        <v>6</v>
      </c>
      <c r="E12171" t="s">
        <v>9401</v>
      </c>
      <c r="F12171" t="s">
        <v>9402</v>
      </c>
      <c r="G12171" t="s">
        <v>77263</v>
      </c>
    </row>
    <row r="12172" spans="1:7" x14ac:dyDescent="0.25">
      <c r="A12172" t="s">
        <v>9705</v>
      </c>
      <c r="B12172" s="2" t="s">
        <v>9711</v>
      </c>
      <c r="D12172">
        <v>6</v>
      </c>
      <c r="E12172" t="s">
        <v>9712</v>
      </c>
      <c r="F12172" t="s">
        <v>9713</v>
      </c>
      <c r="G12172" t="s">
        <v>3888</v>
      </c>
    </row>
    <row r="12173" spans="1:7" x14ac:dyDescent="0.25">
      <c r="A12173" t="s">
        <v>9994</v>
      </c>
      <c r="B12173" s="2" t="s">
        <v>10015</v>
      </c>
      <c r="D12173">
        <v>6</v>
      </c>
      <c r="E12173" t="s">
        <v>10016</v>
      </c>
      <c r="F12173" t="s">
        <v>10017</v>
      </c>
      <c r="G12173" t="s">
        <v>76870</v>
      </c>
    </row>
    <row r="12174" spans="1:7" x14ac:dyDescent="0.25">
      <c r="A12174" t="s">
        <v>10145</v>
      </c>
      <c r="B12174" s="2" t="s">
        <v>10149</v>
      </c>
      <c r="D12174">
        <v>6</v>
      </c>
      <c r="E12174" t="s">
        <v>10150</v>
      </c>
      <c r="F12174" t="s">
        <v>10151</v>
      </c>
      <c r="G12174" t="s">
        <v>77040</v>
      </c>
    </row>
    <row r="12175" spans="1:7" x14ac:dyDescent="0.25">
      <c r="A12175" t="s">
        <v>10145</v>
      </c>
      <c r="B12175" s="2" t="s">
        <v>10155</v>
      </c>
      <c r="D12175">
        <v>6</v>
      </c>
      <c r="E12175" t="s">
        <v>10156</v>
      </c>
      <c r="F12175" t="s">
        <v>10157</v>
      </c>
      <c r="G12175" t="s">
        <v>77040</v>
      </c>
    </row>
    <row r="12176" spans="1:7" x14ac:dyDescent="0.25">
      <c r="A12176" t="s">
        <v>10145</v>
      </c>
      <c r="B12176" s="2" t="s">
        <v>4653</v>
      </c>
      <c r="D12176">
        <v>6</v>
      </c>
      <c r="E12176" t="s">
        <v>10161</v>
      </c>
      <c r="F12176" t="s">
        <v>10162</v>
      </c>
      <c r="G12176" t="s">
        <v>77040</v>
      </c>
    </row>
    <row r="12177" spans="1:7" x14ac:dyDescent="0.25">
      <c r="A12177" t="s">
        <v>10145</v>
      </c>
      <c r="B12177" s="2" t="s">
        <v>10163</v>
      </c>
      <c r="D12177">
        <v>6</v>
      </c>
      <c r="E12177" t="s">
        <v>10164</v>
      </c>
      <c r="F12177" t="s">
        <v>10165</v>
      </c>
      <c r="G12177" t="s">
        <v>77040</v>
      </c>
    </row>
    <row r="12178" spans="1:7" x14ac:dyDescent="0.25">
      <c r="A12178" t="s">
        <v>10145</v>
      </c>
      <c r="B12178" s="2" t="s">
        <v>10184</v>
      </c>
      <c r="D12178">
        <v>6</v>
      </c>
      <c r="E12178" t="s">
        <v>10185</v>
      </c>
      <c r="F12178" t="s">
        <v>10186</v>
      </c>
      <c r="G12178" t="s">
        <v>77040</v>
      </c>
    </row>
    <row r="12179" spans="1:7" x14ac:dyDescent="0.25">
      <c r="A12179" t="s">
        <v>10145</v>
      </c>
      <c r="B12179" s="2" t="s">
        <v>10190</v>
      </c>
      <c r="D12179">
        <v>6</v>
      </c>
      <c r="E12179" t="s">
        <v>10191</v>
      </c>
      <c r="F12179" t="s">
        <v>10192</v>
      </c>
      <c r="G12179" t="s">
        <v>77040</v>
      </c>
    </row>
    <row r="12180" spans="1:7" x14ac:dyDescent="0.25">
      <c r="A12180" t="s">
        <v>10291</v>
      </c>
      <c r="B12180" s="2" t="s">
        <v>10301</v>
      </c>
      <c r="D12180">
        <v>6</v>
      </c>
      <c r="E12180" t="s">
        <v>10302</v>
      </c>
      <c r="F12180" t="s">
        <v>10303</v>
      </c>
      <c r="G12180" t="s">
        <v>77020</v>
      </c>
    </row>
    <row r="12181" spans="1:7" x14ac:dyDescent="0.25">
      <c r="A12181" t="s">
        <v>10291</v>
      </c>
      <c r="B12181" s="2" t="s">
        <v>10319</v>
      </c>
      <c r="D12181">
        <v>6</v>
      </c>
      <c r="E12181" t="s">
        <v>10320</v>
      </c>
      <c r="F12181" t="s">
        <v>10321</v>
      </c>
      <c r="G12181" t="s">
        <v>77020</v>
      </c>
    </row>
    <row r="12182" spans="1:7" x14ac:dyDescent="0.25">
      <c r="A12182" t="s">
        <v>10495</v>
      </c>
      <c r="B12182" s="2" t="s">
        <v>10523</v>
      </c>
      <c r="D12182">
        <v>6</v>
      </c>
      <c r="E12182" t="s">
        <v>10524</v>
      </c>
      <c r="F12182" t="s">
        <v>10525</v>
      </c>
      <c r="G12182" t="s">
        <v>77217</v>
      </c>
    </row>
    <row r="12183" spans="1:7" x14ac:dyDescent="0.25">
      <c r="A12183" t="s">
        <v>10634</v>
      </c>
      <c r="B12183" s="2" t="s">
        <v>10635</v>
      </c>
      <c r="D12183">
        <v>6</v>
      </c>
      <c r="E12183" t="s">
        <v>10636</v>
      </c>
      <c r="F12183" t="s">
        <v>10637</v>
      </c>
      <c r="G12183" t="s">
        <v>77348</v>
      </c>
    </row>
    <row r="12184" spans="1:7" x14ac:dyDescent="0.25">
      <c r="A12184" t="s">
        <v>10634</v>
      </c>
      <c r="B12184" s="2" t="s">
        <v>10638</v>
      </c>
      <c r="D12184">
        <v>6</v>
      </c>
      <c r="E12184" t="s">
        <v>10639</v>
      </c>
      <c r="F12184" t="s">
        <v>10640</v>
      </c>
      <c r="G12184" t="s">
        <v>77348</v>
      </c>
    </row>
    <row r="12185" spans="1:7" x14ac:dyDescent="0.25">
      <c r="A12185" t="s">
        <v>11033</v>
      </c>
      <c r="B12185" s="2" t="s">
        <v>11045</v>
      </c>
      <c r="D12185">
        <v>6</v>
      </c>
      <c r="E12185" t="s">
        <v>11046</v>
      </c>
      <c r="F12185" t="s">
        <v>11047</v>
      </c>
      <c r="G12185" t="s">
        <v>77113</v>
      </c>
    </row>
    <row r="12186" spans="1:7" x14ac:dyDescent="0.25">
      <c r="A12186" t="s">
        <v>11071</v>
      </c>
      <c r="B12186" s="2" t="s">
        <v>11092</v>
      </c>
      <c r="D12186">
        <v>6</v>
      </c>
      <c r="E12186" t="s">
        <v>11093</v>
      </c>
      <c r="F12186" t="s">
        <v>11094</v>
      </c>
      <c r="G12186" t="s">
        <v>77218</v>
      </c>
    </row>
    <row r="12187" spans="1:7" x14ac:dyDescent="0.25">
      <c r="A12187" t="s">
        <v>11107</v>
      </c>
      <c r="B12187" s="2" t="s">
        <v>11135</v>
      </c>
      <c r="D12187">
        <v>6</v>
      </c>
      <c r="E12187" t="s">
        <v>11136</v>
      </c>
      <c r="F12187" t="s">
        <v>11137</v>
      </c>
      <c r="G12187" t="s">
        <v>77193</v>
      </c>
    </row>
    <row r="12188" spans="1:7" x14ac:dyDescent="0.25">
      <c r="A12188" t="s">
        <v>11536</v>
      </c>
      <c r="B12188" s="2" t="s">
        <v>11561</v>
      </c>
      <c r="D12188">
        <v>6</v>
      </c>
      <c r="E12188" t="s">
        <v>11562</v>
      </c>
      <c r="F12188" t="s">
        <v>11563</v>
      </c>
      <c r="G12188" t="s">
        <v>76793</v>
      </c>
    </row>
    <row r="12189" spans="1:7" x14ac:dyDescent="0.25">
      <c r="A12189" t="s">
        <v>11613</v>
      </c>
      <c r="B12189" s="2" t="s">
        <v>11617</v>
      </c>
      <c r="D12189">
        <v>6</v>
      </c>
      <c r="E12189" t="s">
        <v>11618</v>
      </c>
      <c r="F12189" t="s">
        <v>11619</v>
      </c>
      <c r="G12189" t="s">
        <v>77088</v>
      </c>
    </row>
    <row r="12190" spans="1:7" x14ac:dyDescent="0.25">
      <c r="A12190" t="s">
        <v>11980</v>
      </c>
      <c r="B12190" s="2" t="s">
        <v>4977</v>
      </c>
      <c r="D12190">
        <v>6</v>
      </c>
      <c r="E12190" t="s">
        <v>11984</v>
      </c>
      <c r="F12190" t="s">
        <v>11985</v>
      </c>
      <c r="G12190" t="s">
        <v>77089</v>
      </c>
    </row>
    <row r="12191" spans="1:7" x14ac:dyDescent="0.25">
      <c r="A12191" t="s">
        <v>12248</v>
      </c>
      <c r="B12191" s="2" t="s">
        <v>12267</v>
      </c>
      <c r="D12191">
        <v>6</v>
      </c>
      <c r="E12191" t="s">
        <v>12268</v>
      </c>
      <c r="F12191" t="s">
        <v>12269</v>
      </c>
      <c r="G12191" t="s">
        <v>77169</v>
      </c>
    </row>
    <row r="12192" spans="1:7" x14ac:dyDescent="0.25">
      <c r="A12192" t="s">
        <v>12248</v>
      </c>
      <c r="B12192" s="2" t="s">
        <v>12285</v>
      </c>
      <c r="D12192">
        <v>6</v>
      </c>
      <c r="E12192" t="s">
        <v>12286</v>
      </c>
      <c r="F12192" t="s">
        <v>12287</v>
      </c>
      <c r="G12192" t="s">
        <v>77169</v>
      </c>
    </row>
    <row r="12193" spans="1:7" x14ac:dyDescent="0.25">
      <c r="A12193" t="s">
        <v>12352</v>
      </c>
      <c r="B12193" s="2" t="s">
        <v>12353</v>
      </c>
      <c r="D12193">
        <v>6</v>
      </c>
      <c r="E12193" t="s">
        <v>12354</v>
      </c>
      <c r="F12193" t="s">
        <v>12355</v>
      </c>
      <c r="G12193" t="s">
        <v>12353</v>
      </c>
    </row>
    <row r="12194" spans="1:7" x14ac:dyDescent="0.25">
      <c r="A12194" t="s">
        <v>12563</v>
      </c>
      <c r="B12194" s="2" t="s">
        <v>12570</v>
      </c>
      <c r="D12194">
        <v>6</v>
      </c>
      <c r="E12194" t="s">
        <v>12571</v>
      </c>
      <c r="F12194" t="s">
        <v>12572</v>
      </c>
      <c r="G12194" t="s">
        <v>76996</v>
      </c>
    </row>
    <row r="12195" spans="1:7" x14ac:dyDescent="0.25">
      <c r="A12195" t="s">
        <v>12606</v>
      </c>
      <c r="B12195" s="2" t="s">
        <v>12634</v>
      </c>
      <c r="D12195">
        <v>6</v>
      </c>
      <c r="E12195" t="s">
        <v>12635</v>
      </c>
      <c r="F12195" t="s">
        <v>12636</v>
      </c>
      <c r="G12195" t="s">
        <v>77243</v>
      </c>
    </row>
    <row r="12196" spans="1:7" x14ac:dyDescent="0.25">
      <c r="A12196" t="s">
        <v>12649</v>
      </c>
      <c r="B12196" s="2" t="s">
        <v>12686</v>
      </c>
      <c r="D12196">
        <v>6</v>
      </c>
      <c r="E12196" t="s">
        <v>12687</v>
      </c>
      <c r="F12196" t="s">
        <v>12688</v>
      </c>
      <c r="G12196" t="s">
        <v>77349</v>
      </c>
    </row>
    <row r="12197" spans="1:7" x14ac:dyDescent="0.25">
      <c r="A12197" t="s">
        <v>12771</v>
      </c>
      <c r="B12197" s="2" t="s">
        <v>12789</v>
      </c>
      <c r="D12197">
        <v>6</v>
      </c>
      <c r="E12197" t="s">
        <v>12790</v>
      </c>
      <c r="F12197" t="s">
        <v>12791</v>
      </c>
      <c r="G12197" t="s">
        <v>60636</v>
      </c>
    </row>
    <row r="12198" spans="1:7" x14ac:dyDescent="0.25">
      <c r="A12198" t="s">
        <v>12771</v>
      </c>
      <c r="B12198" s="2" t="s">
        <v>12792</v>
      </c>
      <c r="D12198">
        <v>6</v>
      </c>
      <c r="E12198" t="s">
        <v>12793</v>
      </c>
      <c r="F12198" t="s">
        <v>12794</v>
      </c>
      <c r="G12198" t="s">
        <v>60636</v>
      </c>
    </row>
    <row r="12199" spans="1:7" x14ac:dyDescent="0.25">
      <c r="A12199" t="s">
        <v>12771</v>
      </c>
      <c r="B12199" s="2" t="s">
        <v>3990</v>
      </c>
      <c r="D12199">
        <v>6</v>
      </c>
      <c r="E12199" t="s">
        <v>12822</v>
      </c>
      <c r="F12199" t="s">
        <v>12823</v>
      </c>
      <c r="G12199" t="s">
        <v>60636</v>
      </c>
    </row>
    <row r="12200" spans="1:7" x14ac:dyDescent="0.25">
      <c r="A12200" t="s">
        <v>12990</v>
      </c>
      <c r="B12200" s="2" t="s">
        <v>12999</v>
      </c>
      <c r="D12200">
        <v>6</v>
      </c>
      <c r="E12200" t="s">
        <v>13000</v>
      </c>
      <c r="F12200" t="s">
        <v>13001</v>
      </c>
      <c r="G12200" t="s">
        <v>77021</v>
      </c>
    </row>
    <row r="12201" spans="1:7" x14ac:dyDescent="0.25">
      <c r="A12201" t="s">
        <v>12990</v>
      </c>
      <c r="B12201" s="2" t="s">
        <v>13017</v>
      </c>
      <c r="D12201">
        <v>6</v>
      </c>
      <c r="E12201" t="s">
        <v>13018</v>
      </c>
      <c r="F12201" t="s">
        <v>13019</v>
      </c>
      <c r="G12201" t="s">
        <v>77021</v>
      </c>
    </row>
    <row r="12202" spans="1:7" x14ac:dyDescent="0.25">
      <c r="A12202" t="s">
        <v>13026</v>
      </c>
      <c r="B12202" s="2" t="s">
        <v>13033</v>
      </c>
      <c r="D12202">
        <v>6</v>
      </c>
      <c r="E12202" t="s">
        <v>13034</v>
      </c>
      <c r="F12202" t="s">
        <v>13035</v>
      </c>
      <c r="G12202" t="s">
        <v>77195</v>
      </c>
    </row>
    <row r="12203" spans="1:7" x14ac:dyDescent="0.25">
      <c r="A12203" t="s">
        <v>13026</v>
      </c>
      <c r="B12203" s="2" t="s">
        <v>13042</v>
      </c>
      <c r="D12203">
        <v>6</v>
      </c>
      <c r="E12203" t="s">
        <v>13043</v>
      </c>
      <c r="F12203" t="s">
        <v>13044</v>
      </c>
      <c r="G12203" t="s">
        <v>77195</v>
      </c>
    </row>
    <row r="12204" spans="1:7" x14ac:dyDescent="0.25">
      <c r="A12204" t="s">
        <v>13312</v>
      </c>
      <c r="B12204" s="2" t="s">
        <v>13319</v>
      </c>
      <c r="D12204">
        <v>6</v>
      </c>
      <c r="E12204" t="s">
        <v>13320</v>
      </c>
      <c r="F12204" t="s">
        <v>13321</v>
      </c>
      <c r="G12204" t="s">
        <v>76998</v>
      </c>
    </row>
    <row r="12205" spans="1:7" x14ac:dyDescent="0.25">
      <c r="A12205" t="s">
        <v>13312</v>
      </c>
      <c r="B12205" s="2" t="s">
        <v>13322</v>
      </c>
      <c r="D12205">
        <v>6</v>
      </c>
      <c r="E12205" t="s">
        <v>13323</v>
      </c>
      <c r="F12205" t="s">
        <v>13324</v>
      </c>
      <c r="G12205" t="s">
        <v>76998</v>
      </c>
    </row>
    <row r="12206" spans="1:7" x14ac:dyDescent="0.25">
      <c r="A12206" t="s">
        <v>13312</v>
      </c>
      <c r="B12206" s="2" t="s">
        <v>13328</v>
      </c>
      <c r="D12206">
        <v>6</v>
      </c>
      <c r="E12206" t="s">
        <v>13329</v>
      </c>
      <c r="F12206" t="s">
        <v>13330</v>
      </c>
      <c r="G12206" t="s">
        <v>76998</v>
      </c>
    </row>
    <row r="12207" spans="1:7" x14ac:dyDescent="0.25">
      <c r="A12207" t="s">
        <v>13312</v>
      </c>
      <c r="B12207" s="2" t="s">
        <v>13343</v>
      </c>
      <c r="D12207">
        <v>6</v>
      </c>
      <c r="E12207" t="s">
        <v>13344</v>
      </c>
      <c r="F12207" t="s">
        <v>13345</v>
      </c>
      <c r="G12207" t="s">
        <v>76998</v>
      </c>
    </row>
    <row r="12208" spans="1:7" x14ac:dyDescent="0.25">
      <c r="A12208" t="s">
        <v>13312</v>
      </c>
      <c r="B12208" s="2" t="s">
        <v>13349</v>
      </c>
      <c r="D12208">
        <v>6</v>
      </c>
      <c r="E12208" t="s">
        <v>13350</v>
      </c>
      <c r="F12208" t="s">
        <v>13351</v>
      </c>
      <c r="G12208" t="s">
        <v>76998</v>
      </c>
    </row>
    <row r="12209" spans="1:7" x14ac:dyDescent="0.25">
      <c r="A12209" t="s">
        <v>13312</v>
      </c>
      <c r="B12209" s="2" t="s">
        <v>13352</v>
      </c>
      <c r="D12209">
        <v>6</v>
      </c>
      <c r="E12209" t="s">
        <v>13353</v>
      </c>
      <c r="F12209" t="s">
        <v>13354</v>
      </c>
      <c r="G12209" t="s">
        <v>76998</v>
      </c>
    </row>
    <row r="12210" spans="1:7" x14ac:dyDescent="0.25">
      <c r="A12210" t="s">
        <v>13312</v>
      </c>
      <c r="B12210" s="2" t="s">
        <v>13370</v>
      </c>
      <c r="D12210">
        <v>6</v>
      </c>
      <c r="E12210" t="s">
        <v>13371</v>
      </c>
      <c r="F12210" t="s">
        <v>13372</v>
      </c>
      <c r="G12210" t="s">
        <v>76998</v>
      </c>
    </row>
    <row r="12211" spans="1:7" x14ac:dyDescent="0.25">
      <c r="A12211" t="s">
        <v>13477</v>
      </c>
      <c r="B12211" s="2" t="s">
        <v>13481</v>
      </c>
      <c r="D12211">
        <v>6</v>
      </c>
      <c r="E12211" t="s">
        <v>13482</v>
      </c>
      <c r="F12211" t="s">
        <v>13483</v>
      </c>
      <c r="G12211" t="s">
        <v>13517</v>
      </c>
    </row>
    <row r="12212" spans="1:7" x14ac:dyDescent="0.25">
      <c r="A12212" t="s">
        <v>13477</v>
      </c>
      <c r="B12212" s="2" t="s">
        <v>13487</v>
      </c>
      <c r="D12212">
        <v>6</v>
      </c>
      <c r="E12212" t="s">
        <v>13488</v>
      </c>
      <c r="F12212" t="s">
        <v>13489</v>
      </c>
      <c r="G12212" t="s">
        <v>13517</v>
      </c>
    </row>
    <row r="12213" spans="1:7" x14ac:dyDescent="0.25">
      <c r="A12213" t="s">
        <v>13477</v>
      </c>
      <c r="B12213" s="2" t="s">
        <v>13517</v>
      </c>
      <c r="D12213">
        <v>6</v>
      </c>
      <c r="E12213" t="s">
        <v>13518</v>
      </c>
      <c r="F12213" t="s">
        <v>13519</v>
      </c>
      <c r="G12213" t="s">
        <v>13517</v>
      </c>
    </row>
    <row r="12214" spans="1:7" x14ac:dyDescent="0.25">
      <c r="A12214" t="s">
        <v>13560</v>
      </c>
      <c r="B12214" s="2" t="s">
        <v>13576</v>
      </c>
      <c r="D12214">
        <v>6</v>
      </c>
      <c r="E12214" t="s">
        <v>13577</v>
      </c>
      <c r="F12214" t="s">
        <v>13578</v>
      </c>
      <c r="G12214" t="s">
        <v>30342</v>
      </c>
    </row>
    <row r="12215" spans="1:7" x14ac:dyDescent="0.25">
      <c r="A12215" t="s">
        <v>14698</v>
      </c>
      <c r="B12215" s="2" t="s">
        <v>7533</v>
      </c>
      <c r="D12215">
        <v>6</v>
      </c>
      <c r="E12215" t="s">
        <v>14728</v>
      </c>
      <c r="F12215" t="s">
        <v>14729</v>
      </c>
      <c r="G12215" t="s">
        <v>14699</v>
      </c>
    </row>
    <row r="12216" spans="1:7" x14ac:dyDescent="0.25">
      <c r="A12216" t="s">
        <v>14698</v>
      </c>
      <c r="B12216" s="2" t="s">
        <v>14733</v>
      </c>
      <c r="D12216">
        <v>6</v>
      </c>
      <c r="E12216" t="s">
        <v>14734</v>
      </c>
      <c r="F12216" t="s">
        <v>14735</v>
      </c>
      <c r="G12216" t="s">
        <v>14699</v>
      </c>
    </row>
    <row r="12217" spans="1:7" x14ac:dyDescent="0.25">
      <c r="A12217" t="s">
        <v>14738</v>
      </c>
      <c r="B12217" s="2" t="s">
        <v>14765</v>
      </c>
      <c r="D12217">
        <v>6</v>
      </c>
      <c r="E12217" t="s">
        <v>14766</v>
      </c>
      <c r="F12217" t="s">
        <v>14767</v>
      </c>
      <c r="G12217" t="s">
        <v>4931</v>
      </c>
    </row>
    <row r="12218" spans="1:7" x14ac:dyDescent="0.25">
      <c r="A12218" t="s">
        <v>14738</v>
      </c>
      <c r="B12218" s="2" t="s">
        <v>14774</v>
      </c>
      <c r="D12218">
        <v>6</v>
      </c>
      <c r="E12218" t="s">
        <v>14775</v>
      </c>
      <c r="F12218" t="s">
        <v>14776</v>
      </c>
      <c r="G12218" t="s">
        <v>4931</v>
      </c>
    </row>
    <row r="12219" spans="1:7" x14ac:dyDescent="0.25">
      <c r="A12219" t="s">
        <v>14914</v>
      </c>
      <c r="B12219" s="2" t="s">
        <v>14917</v>
      </c>
      <c r="D12219">
        <v>6</v>
      </c>
      <c r="E12219" t="s">
        <v>14918</v>
      </c>
      <c r="F12219" t="s">
        <v>14919</v>
      </c>
      <c r="G12219" t="s">
        <v>77151</v>
      </c>
    </row>
    <row r="12220" spans="1:7" x14ac:dyDescent="0.25">
      <c r="A12220" t="s">
        <v>14985</v>
      </c>
      <c r="B12220" s="2" t="s">
        <v>15010</v>
      </c>
      <c r="D12220">
        <v>6</v>
      </c>
      <c r="E12220" t="s">
        <v>15011</v>
      </c>
      <c r="F12220" t="s">
        <v>15012</v>
      </c>
      <c r="G12220" t="s">
        <v>15034</v>
      </c>
    </row>
    <row r="12221" spans="1:7" x14ac:dyDescent="0.25">
      <c r="A12221" t="s">
        <v>14985</v>
      </c>
      <c r="B12221" s="2" t="s">
        <v>15037</v>
      </c>
      <c r="D12221">
        <v>6</v>
      </c>
      <c r="E12221" t="s">
        <v>15038</v>
      </c>
      <c r="F12221" t="s">
        <v>15039</v>
      </c>
      <c r="G12221" t="s">
        <v>15034</v>
      </c>
    </row>
    <row r="12222" spans="1:7" x14ac:dyDescent="0.25">
      <c r="A12222" t="s">
        <v>14985</v>
      </c>
      <c r="B12222" s="2" t="s">
        <v>2679</v>
      </c>
      <c r="D12222">
        <v>6</v>
      </c>
      <c r="E12222" t="s">
        <v>15046</v>
      </c>
      <c r="F12222" t="s">
        <v>15047</v>
      </c>
      <c r="G12222" t="s">
        <v>15034</v>
      </c>
    </row>
    <row r="12223" spans="1:7" x14ac:dyDescent="0.25">
      <c r="A12223" t="s">
        <v>15066</v>
      </c>
      <c r="B12223" s="2" t="s">
        <v>52</v>
      </c>
      <c r="D12223">
        <v>6</v>
      </c>
      <c r="E12223" t="s">
        <v>15067</v>
      </c>
      <c r="F12223" t="s">
        <v>15068</v>
      </c>
      <c r="G12223" t="s">
        <v>77350</v>
      </c>
    </row>
    <row r="12224" spans="1:7" x14ac:dyDescent="0.25">
      <c r="A12224" t="s">
        <v>15125</v>
      </c>
      <c r="B12224" s="2" t="s">
        <v>15138</v>
      </c>
      <c r="D12224">
        <v>6</v>
      </c>
      <c r="E12224" t="s">
        <v>15139</v>
      </c>
      <c r="F12224" t="s">
        <v>15140</v>
      </c>
      <c r="G12224" t="s">
        <v>77170</v>
      </c>
    </row>
    <row r="12225" spans="1:7" x14ac:dyDescent="0.25">
      <c r="A12225" t="s">
        <v>15125</v>
      </c>
      <c r="B12225" s="2" t="s">
        <v>15147</v>
      </c>
      <c r="D12225">
        <v>6</v>
      </c>
      <c r="E12225" t="s">
        <v>15148</v>
      </c>
      <c r="F12225" t="s">
        <v>15149</v>
      </c>
      <c r="G12225" t="s">
        <v>77170</v>
      </c>
    </row>
    <row r="12226" spans="1:7" x14ac:dyDescent="0.25">
      <c r="A12226" t="s">
        <v>15171</v>
      </c>
      <c r="B12226" s="2" t="s">
        <v>15196</v>
      </c>
      <c r="D12226">
        <v>6</v>
      </c>
      <c r="E12226" t="s">
        <v>15197</v>
      </c>
      <c r="F12226" t="s">
        <v>15198</v>
      </c>
      <c r="G12226" t="s">
        <v>76936</v>
      </c>
    </row>
    <row r="12227" spans="1:7" x14ac:dyDescent="0.25">
      <c r="A12227" t="s">
        <v>15171</v>
      </c>
      <c r="B12227" s="2" t="s">
        <v>15220</v>
      </c>
      <c r="D12227">
        <v>6</v>
      </c>
      <c r="E12227" t="s">
        <v>15221</v>
      </c>
      <c r="F12227" t="s">
        <v>15222</v>
      </c>
      <c r="G12227" t="s">
        <v>76936</v>
      </c>
    </row>
    <row r="12228" spans="1:7" x14ac:dyDescent="0.25">
      <c r="A12228" t="s">
        <v>15414</v>
      </c>
      <c r="B12228" s="2" t="s">
        <v>15444</v>
      </c>
      <c r="D12228">
        <v>6</v>
      </c>
      <c r="E12228" t="s">
        <v>15445</v>
      </c>
      <c r="F12228" t="s">
        <v>15446</v>
      </c>
      <c r="G12228" t="s">
        <v>77265</v>
      </c>
    </row>
    <row r="12229" spans="1:7" x14ac:dyDescent="0.25">
      <c r="A12229" t="s">
        <v>15652</v>
      </c>
      <c r="B12229" s="2" t="s">
        <v>15670</v>
      </c>
      <c r="D12229">
        <v>6</v>
      </c>
      <c r="E12229" t="s">
        <v>15671</v>
      </c>
      <c r="F12229" t="s">
        <v>15672</v>
      </c>
      <c r="G12229" t="s">
        <v>76906</v>
      </c>
    </row>
    <row r="12230" spans="1:7" x14ac:dyDescent="0.25">
      <c r="A12230" t="s">
        <v>15834</v>
      </c>
      <c r="B12230" s="2" t="s">
        <v>15838</v>
      </c>
      <c r="D12230">
        <v>6</v>
      </c>
      <c r="E12230" t="s">
        <v>15839</v>
      </c>
      <c r="F12230" t="s">
        <v>15840</v>
      </c>
      <c r="G12230" t="s">
        <v>76467</v>
      </c>
    </row>
    <row r="12231" spans="1:7" x14ac:dyDescent="0.25">
      <c r="A12231" t="s">
        <v>15922</v>
      </c>
      <c r="B12231" s="2" t="s">
        <v>15923</v>
      </c>
      <c r="D12231">
        <v>6</v>
      </c>
      <c r="E12231" t="s">
        <v>15924</v>
      </c>
      <c r="F12231" t="s">
        <v>15925</v>
      </c>
      <c r="G12231" t="s">
        <v>15923</v>
      </c>
    </row>
    <row r="12232" spans="1:7" x14ac:dyDescent="0.25">
      <c r="A12232" t="s">
        <v>16015</v>
      </c>
      <c r="B12232" s="2" t="s">
        <v>16025</v>
      </c>
      <c r="D12232">
        <v>6</v>
      </c>
      <c r="E12232" t="s">
        <v>16026</v>
      </c>
      <c r="F12232" t="s">
        <v>16027</v>
      </c>
      <c r="G12232" t="s">
        <v>77196</v>
      </c>
    </row>
    <row r="12233" spans="1:7" x14ac:dyDescent="0.25">
      <c r="A12233" t="s">
        <v>16161</v>
      </c>
      <c r="B12233" s="2" t="s">
        <v>16171</v>
      </c>
      <c r="D12233">
        <v>6</v>
      </c>
      <c r="E12233" t="s">
        <v>16172</v>
      </c>
      <c r="F12233" t="s">
        <v>16173</v>
      </c>
      <c r="G12233" t="s">
        <v>76794</v>
      </c>
    </row>
    <row r="12234" spans="1:7" x14ac:dyDescent="0.25">
      <c r="A12234" t="s">
        <v>16161</v>
      </c>
      <c r="B12234" s="2" t="s">
        <v>16206</v>
      </c>
      <c r="D12234">
        <v>6</v>
      </c>
      <c r="E12234" t="s">
        <v>16207</v>
      </c>
      <c r="F12234" t="s">
        <v>16208</v>
      </c>
      <c r="G12234" t="s">
        <v>76794</v>
      </c>
    </row>
    <row r="12235" spans="1:7" x14ac:dyDescent="0.25">
      <c r="A12235" t="s">
        <v>16227</v>
      </c>
      <c r="B12235" s="2" t="s">
        <v>16237</v>
      </c>
      <c r="D12235">
        <v>6</v>
      </c>
      <c r="E12235" t="s">
        <v>16238</v>
      </c>
      <c r="F12235" t="s">
        <v>16239</v>
      </c>
      <c r="G12235" t="s">
        <v>76646</v>
      </c>
    </row>
    <row r="12236" spans="1:7" x14ac:dyDescent="0.25">
      <c r="A12236" t="s">
        <v>16227</v>
      </c>
      <c r="B12236" s="2" t="s">
        <v>16255</v>
      </c>
      <c r="D12236">
        <v>6</v>
      </c>
      <c r="E12236" t="s">
        <v>16256</v>
      </c>
      <c r="F12236" t="s">
        <v>16257</v>
      </c>
      <c r="G12236" t="s">
        <v>76646</v>
      </c>
    </row>
    <row r="12237" spans="1:7" x14ac:dyDescent="0.25">
      <c r="A12237" t="s">
        <v>16227</v>
      </c>
      <c r="B12237" s="2" t="s">
        <v>16261</v>
      </c>
      <c r="D12237">
        <v>6</v>
      </c>
      <c r="E12237" t="s">
        <v>16262</v>
      </c>
      <c r="F12237" t="s">
        <v>16263</v>
      </c>
      <c r="G12237" t="s">
        <v>76646</v>
      </c>
    </row>
    <row r="12238" spans="1:7" x14ac:dyDescent="0.25">
      <c r="A12238" t="s">
        <v>16427</v>
      </c>
      <c r="B12238" s="2" t="s">
        <v>16454</v>
      </c>
      <c r="D12238">
        <v>6</v>
      </c>
      <c r="E12238" t="s">
        <v>16455</v>
      </c>
      <c r="F12238" t="s">
        <v>16456</v>
      </c>
      <c r="G12238" t="s">
        <v>77116</v>
      </c>
    </row>
    <row r="12239" spans="1:7" x14ac:dyDescent="0.25">
      <c r="A12239" t="s">
        <v>16793</v>
      </c>
      <c r="B12239" s="2" t="s">
        <v>16797</v>
      </c>
      <c r="D12239">
        <v>6</v>
      </c>
      <c r="E12239" t="s">
        <v>16798</v>
      </c>
      <c r="F12239" t="s">
        <v>16799</v>
      </c>
      <c r="G12239" t="s">
        <v>77287</v>
      </c>
    </row>
    <row r="12240" spans="1:7" x14ac:dyDescent="0.25">
      <c r="A12240" t="s">
        <v>16793</v>
      </c>
      <c r="B12240" s="2" t="s">
        <v>16800</v>
      </c>
      <c r="D12240">
        <v>6</v>
      </c>
      <c r="E12240" t="s">
        <v>16801</v>
      </c>
      <c r="F12240" t="s">
        <v>16802</v>
      </c>
      <c r="G12240" t="s">
        <v>77287</v>
      </c>
    </row>
    <row r="12241" spans="1:7" x14ac:dyDescent="0.25">
      <c r="A12241" t="s">
        <v>16793</v>
      </c>
      <c r="B12241" s="2" t="s">
        <v>16806</v>
      </c>
      <c r="D12241">
        <v>6</v>
      </c>
      <c r="E12241" t="s">
        <v>16807</v>
      </c>
      <c r="F12241" t="s">
        <v>16808</v>
      </c>
      <c r="G12241" t="s">
        <v>77287</v>
      </c>
    </row>
    <row r="12242" spans="1:7" x14ac:dyDescent="0.25">
      <c r="A12242" t="s">
        <v>16793</v>
      </c>
      <c r="B12242" s="2" t="s">
        <v>16812</v>
      </c>
      <c r="D12242">
        <v>6</v>
      </c>
      <c r="E12242" t="s">
        <v>16813</v>
      </c>
      <c r="F12242" t="s">
        <v>16814</v>
      </c>
      <c r="G12242" t="s">
        <v>77287</v>
      </c>
    </row>
    <row r="12243" spans="1:7" x14ac:dyDescent="0.25">
      <c r="A12243" t="s">
        <v>16793</v>
      </c>
      <c r="B12243" s="2" t="s">
        <v>16818</v>
      </c>
      <c r="D12243">
        <v>6</v>
      </c>
      <c r="E12243" t="s">
        <v>16819</v>
      </c>
      <c r="F12243" t="s">
        <v>16820</v>
      </c>
      <c r="G12243" t="s">
        <v>77287</v>
      </c>
    </row>
    <row r="12244" spans="1:7" x14ac:dyDescent="0.25">
      <c r="A12244" t="s">
        <v>16793</v>
      </c>
      <c r="B12244" s="2" t="s">
        <v>16833</v>
      </c>
      <c r="D12244">
        <v>6</v>
      </c>
      <c r="E12244" t="s">
        <v>16834</v>
      </c>
      <c r="F12244" t="s">
        <v>16835</v>
      </c>
      <c r="G12244" t="s">
        <v>77287</v>
      </c>
    </row>
    <row r="12245" spans="1:7" x14ac:dyDescent="0.25">
      <c r="A12245" t="s">
        <v>17781</v>
      </c>
      <c r="B12245" s="2" t="s">
        <v>17796</v>
      </c>
      <c r="D12245">
        <v>6</v>
      </c>
      <c r="E12245" t="s">
        <v>17797</v>
      </c>
      <c r="F12245" t="s">
        <v>17798</v>
      </c>
      <c r="G12245" t="s">
        <v>76654</v>
      </c>
    </row>
    <row r="12246" spans="1:7" x14ac:dyDescent="0.25">
      <c r="A12246" t="s">
        <v>17829</v>
      </c>
      <c r="B12246" s="2" t="s">
        <v>17839</v>
      </c>
      <c r="D12246">
        <v>6</v>
      </c>
      <c r="E12246" t="s">
        <v>17840</v>
      </c>
      <c r="F12246" t="s">
        <v>17841</v>
      </c>
      <c r="G12246" t="s">
        <v>77069</v>
      </c>
    </row>
    <row r="12247" spans="1:7" x14ac:dyDescent="0.25">
      <c r="A12247" t="s">
        <v>17829</v>
      </c>
      <c r="B12247" s="2" t="s">
        <v>17842</v>
      </c>
      <c r="D12247">
        <v>6</v>
      </c>
      <c r="E12247" t="s">
        <v>17843</v>
      </c>
      <c r="F12247" t="s">
        <v>17844</v>
      </c>
      <c r="G12247" t="s">
        <v>77069</v>
      </c>
    </row>
    <row r="12248" spans="1:7" x14ac:dyDescent="0.25">
      <c r="A12248" t="s">
        <v>17829</v>
      </c>
      <c r="B12248" s="2" t="s">
        <v>17845</v>
      </c>
      <c r="D12248">
        <v>6</v>
      </c>
      <c r="E12248" t="s">
        <v>17846</v>
      </c>
      <c r="F12248" t="s">
        <v>17847</v>
      </c>
      <c r="G12248" t="s">
        <v>77069</v>
      </c>
    </row>
    <row r="12249" spans="1:7" x14ac:dyDescent="0.25">
      <c r="A12249" t="s">
        <v>17829</v>
      </c>
      <c r="B12249" s="2" t="s">
        <v>17848</v>
      </c>
      <c r="D12249">
        <v>6</v>
      </c>
      <c r="E12249" t="s">
        <v>17849</v>
      </c>
      <c r="F12249" t="s">
        <v>17850</v>
      </c>
      <c r="G12249" t="s">
        <v>77069</v>
      </c>
    </row>
    <row r="12250" spans="1:7" x14ac:dyDescent="0.25">
      <c r="A12250" t="s">
        <v>17829</v>
      </c>
      <c r="B12250" s="2" t="s">
        <v>17872</v>
      </c>
      <c r="D12250">
        <v>6</v>
      </c>
      <c r="E12250" t="s">
        <v>17873</v>
      </c>
      <c r="F12250" t="s">
        <v>17874</v>
      </c>
      <c r="G12250" t="s">
        <v>77069</v>
      </c>
    </row>
    <row r="12251" spans="1:7" x14ac:dyDescent="0.25">
      <c r="A12251" t="s">
        <v>17884</v>
      </c>
      <c r="B12251" s="2" t="s">
        <v>17911</v>
      </c>
      <c r="D12251">
        <v>6</v>
      </c>
      <c r="E12251" t="s">
        <v>17912</v>
      </c>
      <c r="F12251" t="s">
        <v>17913</v>
      </c>
      <c r="G12251" t="s">
        <v>77220</v>
      </c>
    </row>
    <row r="12252" spans="1:7" x14ac:dyDescent="0.25">
      <c r="A12252" t="s">
        <v>18198</v>
      </c>
      <c r="B12252" s="2" t="s">
        <v>18201</v>
      </c>
      <c r="D12252">
        <v>6</v>
      </c>
      <c r="E12252" t="s">
        <v>18202</v>
      </c>
      <c r="F12252" t="s">
        <v>18203</v>
      </c>
      <c r="G12252" t="s">
        <v>77198</v>
      </c>
    </row>
    <row r="12253" spans="1:7" x14ac:dyDescent="0.25">
      <c r="A12253" t="s">
        <v>18198</v>
      </c>
      <c r="B12253" s="2" t="s">
        <v>18207</v>
      </c>
      <c r="D12253">
        <v>6</v>
      </c>
      <c r="E12253" t="s">
        <v>18208</v>
      </c>
      <c r="F12253" t="s">
        <v>18209</v>
      </c>
      <c r="G12253" t="s">
        <v>77198</v>
      </c>
    </row>
    <row r="12254" spans="1:7" x14ac:dyDescent="0.25">
      <c r="A12254" t="s">
        <v>18198</v>
      </c>
      <c r="B12254" s="2" t="s">
        <v>18213</v>
      </c>
      <c r="D12254">
        <v>6</v>
      </c>
      <c r="E12254" t="s">
        <v>18214</v>
      </c>
      <c r="F12254" t="s">
        <v>18215</v>
      </c>
      <c r="G12254" t="s">
        <v>77198</v>
      </c>
    </row>
    <row r="12255" spans="1:7" x14ac:dyDescent="0.25">
      <c r="A12255" t="s">
        <v>18198</v>
      </c>
      <c r="B12255" s="2" t="s">
        <v>18216</v>
      </c>
      <c r="D12255">
        <v>6</v>
      </c>
      <c r="E12255" t="s">
        <v>18217</v>
      </c>
      <c r="F12255" t="s">
        <v>18218</v>
      </c>
      <c r="G12255" t="s">
        <v>77198</v>
      </c>
    </row>
    <row r="12256" spans="1:7" x14ac:dyDescent="0.25">
      <c r="A12256" t="s">
        <v>18198</v>
      </c>
      <c r="B12256" s="2" t="s">
        <v>18219</v>
      </c>
      <c r="D12256">
        <v>6</v>
      </c>
      <c r="E12256" t="s">
        <v>18220</v>
      </c>
      <c r="F12256" t="s">
        <v>18221</v>
      </c>
      <c r="G12256" t="s">
        <v>77198</v>
      </c>
    </row>
    <row r="12257" spans="1:7" x14ac:dyDescent="0.25">
      <c r="A12257" t="s">
        <v>18236</v>
      </c>
      <c r="B12257" s="2" t="s">
        <v>18294</v>
      </c>
      <c r="D12257">
        <v>6</v>
      </c>
      <c r="E12257" t="s">
        <v>18295</v>
      </c>
      <c r="F12257" t="s">
        <v>18296</v>
      </c>
      <c r="G12257" t="s">
        <v>76922</v>
      </c>
    </row>
    <row r="12258" spans="1:7" x14ac:dyDescent="0.25">
      <c r="A12258" t="s">
        <v>18453</v>
      </c>
      <c r="B12258" s="2" t="s">
        <v>18457</v>
      </c>
      <c r="D12258">
        <v>6</v>
      </c>
      <c r="E12258" t="s">
        <v>18458</v>
      </c>
      <c r="F12258" t="s">
        <v>18459</v>
      </c>
      <c r="G12258" t="s">
        <v>77246</v>
      </c>
    </row>
    <row r="12259" spans="1:7" x14ac:dyDescent="0.25">
      <c r="A12259" t="s">
        <v>18453</v>
      </c>
      <c r="B12259" s="2" t="s">
        <v>18487</v>
      </c>
      <c r="D12259">
        <v>6</v>
      </c>
      <c r="E12259" t="s">
        <v>18488</v>
      </c>
      <c r="F12259" t="s">
        <v>18489</v>
      </c>
      <c r="G12259" t="s">
        <v>77246</v>
      </c>
    </row>
    <row r="12260" spans="1:7" x14ac:dyDescent="0.25">
      <c r="A12260" t="s">
        <v>18671</v>
      </c>
      <c r="B12260" s="2" t="s">
        <v>18678</v>
      </c>
      <c r="D12260">
        <v>6</v>
      </c>
      <c r="E12260" t="s">
        <v>18679</v>
      </c>
      <c r="F12260" t="s">
        <v>18680</v>
      </c>
      <c r="G12260" t="s">
        <v>76999</v>
      </c>
    </row>
    <row r="12261" spans="1:7" x14ac:dyDescent="0.25">
      <c r="A12261" t="s">
        <v>18671</v>
      </c>
      <c r="B12261" s="2" t="s">
        <v>18684</v>
      </c>
      <c r="D12261">
        <v>6</v>
      </c>
      <c r="E12261" t="s">
        <v>18685</v>
      </c>
      <c r="F12261" t="s">
        <v>18686</v>
      </c>
      <c r="G12261" t="s">
        <v>76999</v>
      </c>
    </row>
    <row r="12262" spans="1:7" x14ac:dyDescent="0.25">
      <c r="A12262" t="s">
        <v>18671</v>
      </c>
      <c r="B12262" s="2" t="s">
        <v>18693</v>
      </c>
      <c r="D12262">
        <v>6</v>
      </c>
      <c r="E12262" t="s">
        <v>18694</v>
      </c>
      <c r="F12262" t="s">
        <v>18695</v>
      </c>
      <c r="G12262" t="s">
        <v>76999</v>
      </c>
    </row>
    <row r="12263" spans="1:7" x14ac:dyDescent="0.25">
      <c r="A12263" t="s">
        <v>18671</v>
      </c>
      <c r="B12263" s="2" t="s">
        <v>18696</v>
      </c>
      <c r="D12263">
        <v>6</v>
      </c>
      <c r="E12263" t="s">
        <v>18697</v>
      </c>
      <c r="F12263" t="s">
        <v>18698</v>
      </c>
      <c r="G12263" t="s">
        <v>76999</v>
      </c>
    </row>
    <row r="12264" spans="1:7" x14ac:dyDescent="0.25">
      <c r="A12264" t="s">
        <v>18671</v>
      </c>
      <c r="B12264" s="2" t="s">
        <v>18708</v>
      </c>
      <c r="D12264">
        <v>6</v>
      </c>
      <c r="E12264" t="s">
        <v>18709</v>
      </c>
      <c r="F12264" t="s">
        <v>18710</v>
      </c>
      <c r="G12264" t="s">
        <v>76999</v>
      </c>
    </row>
    <row r="12265" spans="1:7" x14ac:dyDescent="0.25">
      <c r="A12265" t="s">
        <v>18671</v>
      </c>
      <c r="B12265" s="2" t="s">
        <v>18720</v>
      </c>
      <c r="D12265">
        <v>6</v>
      </c>
      <c r="E12265" t="s">
        <v>18721</v>
      </c>
      <c r="F12265" t="s">
        <v>18722</v>
      </c>
      <c r="G12265" t="s">
        <v>76999</v>
      </c>
    </row>
    <row r="12266" spans="1:7" x14ac:dyDescent="0.25">
      <c r="A12266" t="s">
        <v>18671</v>
      </c>
      <c r="B12266" s="2" t="s">
        <v>18723</v>
      </c>
      <c r="D12266">
        <v>6</v>
      </c>
      <c r="E12266" t="s">
        <v>18724</v>
      </c>
      <c r="F12266" t="s">
        <v>18725</v>
      </c>
      <c r="G12266" t="s">
        <v>76999</v>
      </c>
    </row>
    <row r="12267" spans="1:7" x14ac:dyDescent="0.25">
      <c r="A12267" t="s">
        <v>18671</v>
      </c>
      <c r="B12267" s="2" t="s">
        <v>18726</v>
      </c>
      <c r="D12267">
        <v>6</v>
      </c>
      <c r="E12267" t="s">
        <v>18727</v>
      </c>
      <c r="F12267" t="s">
        <v>18728</v>
      </c>
      <c r="G12267" t="s">
        <v>76999</v>
      </c>
    </row>
    <row r="12268" spans="1:7" x14ac:dyDescent="0.25">
      <c r="A12268" t="s">
        <v>18671</v>
      </c>
      <c r="B12268" s="2" t="s">
        <v>18732</v>
      </c>
      <c r="D12268">
        <v>6</v>
      </c>
      <c r="E12268" t="s">
        <v>18733</v>
      </c>
      <c r="F12268" t="s">
        <v>18734</v>
      </c>
      <c r="G12268" t="s">
        <v>76999</v>
      </c>
    </row>
    <row r="12269" spans="1:7" x14ac:dyDescent="0.25">
      <c r="A12269" t="s">
        <v>18836</v>
      </c>
      <c r="B12269" s="2" t="s">
        <v>18867</v>
      </c>
      <c r="D12269">
        <v>6</v>
      </c>
      <c r="E12269" t="s">
        <v>18868</v>
      </c>
      <c r="F12269" t="s">
        <v>18869</v>
      </c>
      <c r="G12269" t="s">
        <v>76786</v>
      </c>
    </row>
    <row r="12270" spans="1:7" x14ac:dyDescent="0.25">
      <c r="A12270" t="s">
        <v>18975</v>
      </c>
      <c r="B12270" s="2" t="s">
        <v>18991</v>
      </c>
      <c r="D12270">
        <v>6</v>
      </c>
      <c r="E12270" t="s">
        <v>18992</v>
      </c>
      <c r="F12270" t="s">
        <v>18993</v>
      </c>
      <c r="G12270" t="s">
        <v>19039</v>
      </c>
    </row>
    <row r="12271" spans="1:7" x14ac:dyDescent="0.25">
      <c r="A12271" t="s">
        <v>18975</v>
      </c>
      <c r="B12271" s="2" t="s">
        <v>19033</v>
      </c>
      <c r="D12271">
        <v>6</v>
      </c>
      <c r="E12271" t="s">
        <v>19034</v>
      </c>
      <c r="F12271" t="s">
        <v>19035</v>
      </c>
      <c r="G12271" t="s">
        <v>19039</v>
      </c>
    </row>
    <row r="12272" spans="1:7" x14ac:dyDescent="0.25">
      <c r="A12272" t="s">
        <v>18975</v>
      </c>
      <c r="B12272" s="2" t="s">
        <v>3529</v>
      </c>
      <c r="D12272">
        <v>6</v>
      </c>
      <c r="E12272" t="s">
        <v>19056</v>
      </c>
      <c r="F12272" t="s">
        <v>19057</v>
      </c>
      <c r="G12272" t="s">
        <v>19039</v>
      </c>
    </row>
    <row r="12273" spans="1:7" x14ac:dyDescent="0.25">
      <c r="A12273" t="s">
        <v>18975</v>
      </c>
      <c r="B12273" s="2" t="s">
        <v>19083</v>
      </c>
      <c r="D12273">
        <v>6</v>
      </c>
      <c r="E12273" t="s">
        <v>19084</v>
      </c>
      <c r="F12273" t="s">
        <v>19085</v>
      </c>
      <c r="G12273" t="s">
        <v>19039</v>
      </c>
    </row>
    <row r="12274" spans="1:7" x14ac:dyDescent="0.25">
      <c r="A12274" t="s">
        <v>19341</v>
      </c>
      <c r="B12274" s="2" t="s">
        <v>19386</v>
      </c>
      <c r="D12274">
        <v>6</v>
      </c>
      <c r="E12274" t="s">
        <v>19387</v>
      </c>
      <c r="F12274" t="s">
        <v>19388</v>
      </c>
      <c r="G12274" t="s">
        <v>77221</v>
      </c>
    </row>
    <row r="12275" spans="1:7" x14ac:dyDescent="0.25">
      <c r="A12275" t="s">
        <v>19622</v>
      </c>
      <c r="B12275" s="2" t="s">
        <v>19647</v>
      </c>
      <c r="D12275">
        <v>6</v>
      </c>
      <c r="E12275" t="s">
        <v>19648</v>
      </c>
      <c r="F12275" t="s">
        <v>19649</v>
      </c>
      <c r="G12275" t="s">
        <v>13361</v>
      </c>
    </row>
    <row r="12276" spans="1:7" x14ac:dyDescent="0.25">
      <c r="A12276" t="s">
        <v>19753</v>
      </c>
      <c r="B12276" s="2" t="s">
        <v>19772</v>
      </c>
      <c r="D12276">
        <v>6</v>
      </c>
      <c r="E12276" t="s">
        <v>19773</v>
      </c>
      <c r="F12276" t="s">
        <v>19774</v>
      </c>
      <c r="G12276" t="s">
        <v>76718</v>
      </c>
    </row>
    <row r="12277" spans="1:7" x14ac:dyDescent="0.25">
      <c r="A12277" t="s">
        <v>19753</v>
      </c>
      <c r="B12277" s="2" t="s">
        <v>19775</v>
      </c>
      <c r="D12277">
        <v>6</v>
      </c>
      <c r="E12277" t="s">
        <v>19776</v>
      </c>
      <c r="F12277" t="s">
        <v>19777</v>
      </c>
      <c r="G12277" t="s">
        <v>76718</v>
      </c>
    </row>
    <row r="12278" spans="1:7" x14ac:dyDescent="0.25">
      <c r="A12278" t="s">
        <v>20311</v>
      </c>
      <c r="B12278" s="2" t="s">
        <v>8409</v>
      </c>
      <c r="D12278">
        <v>6</v>
      </c>
      <c r="E12278" t="s">
        <v>20342</v>
      </c>
      <c r="F12278" t="s">
        <v>20343</v>
      </c>
      <c r="G12278" t="s">
        <v>70675</v>
      </c>
    </row>
    <row r="12279" spans="1:7" x14ac:dyDescent="0.25">
      <c r="A12279" t="s">
        <v>20362</v>
      </c>
      <c r="B12279" s="2" t="s">
        <v>2521</v>
      </c>
      <c r="D12279">
        <v>6</v>
      </c>
      <c r="E12279" t="s">
        <v>20367</v>
      </c>
      <c r="F12279" t="s">
        <v>20368</v>
      </c>
      <c r="G12279" t="s">
        <v>77266</v>
      </c>
    </row>
    <row r="12280" spans="1:7" x14ac:dyDescent="0.25">
      <c r="A12280" t="s">
        <v>20362</v>
      </c>
      <c r="B12280" s="2" t="s">
        <v>20400</v>
      </c>
      <c r="D12280">
        <v>6</v>
      </c>
      <c r="E12280" t="s">
        <v>20401</v>
      </c>
      <c r="F12280" t="s">
        <v>20402</v>
      </c>
      <c r="G12280" t="s">
        <v>77266</v>
      </c>
    </row>
    <row r="12281" spans="1:7" x14ac:dyDescent="0.25">
      <c r="A12281" t="s">
        <v>20412</v>
      </c>
      <c r="B12281" s="2" t="s">
        <v>20418</v>
      </c>
      <c r="D12281">
        <v>6</v>
      </c>
      <c r="E12281" t="s">
        <v>20419</v>
      </c>
      <c r="F12281" t="s">
        <v>20420</v>
      </c>
      <c r="G12281" t="s">
        <v>20421</v>
      </c>
    </row>
    <row r="12282" spans="1:7" x14ac:dyDescent="0.25">
      <c r="A12282" t="s">
        <v>20412</v>
      </c>
      <c r="B12282" s="2" t="s">
        <v>20421</v>
      </c>
      <c r="D12282">
        <v>6</v>
      </c>
      <c r="E12282" t="s">
        <v>20422</v>
      </c>
      <c r="F12282" t="s">
        <v>20423</v>
      </c>
      <c r="G12282" t="s">
        <v>20421</v>
      </c>
    </row>
    <row r="12283" spans="1:7" x14ac:dyDescent="0.25">
      <c r="A12283" t="s">
        <v>20523</v>
      </c>
      <c r="B12283" s="2" t="s">
        <v>8546</v>
      </c>
      <c r="D12283">
        <v>6</v>
      </c>
      <c r="E12283" t="s">
        <v>20524</v>
      </c>
      <c r="F12283" t="s">
        <v>20525</v>
      </c>
      <c r="G12283" t="s">
        <v>20544</v>
      </c>
    </row>
    <row r="12284" spans="1:7" x14ac:dyDescent="0.25">
      <c r="A12284" t="s">
        <v>20561</v>
      </c>
      <c r="B12284" s="2" t="s">
        <v>14982</v>
      </c>
      <c r="D12284">
        <v>6</v>
      </c>
      <c r="E12284" t="s">
        <v>20583</v>
      </c>
      <c r="F12284" t="s">
        <v>20584</v>
      </c>
      <c r="G12284" t="s">
        <v>76975</v>
      </c>
    </row>
    <row r="12285" spans="1:7" x14ac:dyDescent="0.25">
      <c r="A12285" t="s">
        <v>20865</v>
      </c>
      <c r="B12285" s="2" t="s">
        <v>20896</v>
      </c>
      <c r="D12285">
        <v>6</v>
      </c>
      <c r="E12285" t="s">
        <v>20897</v>
      </c>
      <c r="F12285" t="s">
        <v>20898</v>
      </c>
      <c r="G12285" t="s">
        <v>76937</v>
      </c>
    </row>
    <row r="12286" spans="1:7" x14ac:dyDescent="0.25">
      <c r="A12286" t="s">
        <v>20865</v>
      </c>
      <c r="B12286" s="2" t="s">
        <v>20899</v>
      </c>
      <c r="D12286">
        <v>6</v>
      </c>
      <c r="E12286" t="s">
        <v>20900</v>
      </c>
      <c r="F12286" t="s">
        <v>20901</v>
      </c>
      <c r="G12286" t="s">
        <v>76937</v>
      </c>
    </row>
    <row r="12287" spans="1:7" x14ac:dyDescent="0.25">
      <c r="A12287" t="s">
        <v>20865</v>
      </c>
      <c r="B12287" s="2" t="s">
        <v>20905</v>
      </c>
      <c r="D12287">
        <v>6</v>
      </c>
      <c r="E12287" t="s">
        <v>20906</v>
      </c>
      <c r="F12287" t="s">
        <v>20907</v>
      </c>
      <c r="G12287" t="s">
        <v>76937</v>
      </c>
    </row>
    <row r="12288" spans="1:7" x14ac:dyDescent="0.25">
      <c r="A12288" t="s">
        <v>20975</v>
      </c>
      <c r="B12288" s="2" t="s">
        <v>20987</v>
      </c>
      <c r="D12288">
        <v>6</v>
      </c>
      <c r="E12288" t="s">
        <v>20988</v>
      </c>
      <c r="F12288" t="s">
        <v>20989</v>
      </c>
      <c r="G12288" t="s">
        <v>20984</v>
      </c>
    </row>
    <row r="12289" spans="1:7" x14ac:dyDescent="0.25">
      <c r="A12289" t="s">
        <v>20975</v>
      </c>
      <c r="B12289" s="2" t="s">
        <v>20996</v>
      </c>
      <c r="D12289">
        <v>6</v>
      </c>
      <c r="E12289" t="s">
        <v>20997</v>
      </c>
      <c r="F12289" t="s">
        <v>20998</v>
      </c>
      <c r="G12289" t="s">
        <v>20984</v>
      </c>
    </row>
    <row r="12290" spans="1:7" x14ac:dyDescent="0.25">
      <c r="A12290" t="s">
        <v>20975</v>
      </c>
      <c r="B12290" s="2" t="s">
        <v>21008</v>
      </c>
      <c r="D12290">
        <v>6</v>
      </c>
      <c r="E12290" t="s">
        <v>21009</v>
      </c>
      <c r="F12290" t="s">
        <v>21010</v>
      </c>
      <c r="G12290" t="s">
        <v>20984</v>
      </c>
    </row>
    <row r="12291" spans="1:7" x14ac:dyDescent="0.25">
      <c r="A12291" t="s">
        <v>20975</v>
      </c>
      <c r="B12291" s="2" t="s">
        <v>21014</v>
      </c>
      <c r="D12291">
        <v>6</v>
      </c>
      <c r="E12291" t="s">
        <v>21015</v>
      </c>
      <c r="F12291" t="s">
        <v>21016</v>
      </c>
      <c r="G12291" t="s">
        <v>20984</v>
      </c>
    </row>
    <row r="12292" spans="1:7" x14ac:dyDescent="0.25">
      <c r="A12292" t="s">
        <v>20975</v>
      </c>
      <c r="B12292" s="2" t="s">
        <v>21017</v>
      </c>
      <c r="D12292">
        <v>6</v>
      </c>
      <c r="E12292" t="s">
        <v>21018</v>
      </c>
      <c r="F12292" t="s">
        <v>21019</v>
      </c>
      <c r="G12292" t="s">
        <v>20984</v>
      </c>
    </row>
    <row r="12293" spans="1:7" x14ac:dyDescent="0.25">
      <c r="A12293" t="s">
        <v>21401</v>
      </c>
      <c r="B12293" s="2" t="s">
        <v>21405</v>
      </c>
      <c r="D12293">
        <v>6</v>
      </c>
      <c r="E12293" t="s">
        <v>21406</v>
      </c>
      <c r="F12293" t="s">
        <v>21407</v>
      </c>
      <c r="G12293" t="s">
        <v>77288</v>
      </c>
    </row>
    <row r="12294" spans="1:7" x14ac:dyDescent="0.25">
      <c r="A12294" t="s">
        <v>21556</v>
      </c>
      <c r="B12294" s="2" t="s">
        <v>21574</v>
      </c>
      <c r="D12294">
        <v>6</v>
      </c>
      <c r="E12294" t="s">
        <v>21575</v>
      </c>
      <c r="F12294" t="s">
        <v>21576</v>
      </c>
      <c r="G12294" t="s">
        <v>77248</v>
      </c>
    </row>
    <row r="12295" spans="1:7" x14ac:dyDescent="0.25">
      <c r="A12295" t="s">
        <v>21725</v>
      </c>
      <c r="B12295" s="2" t="s">
        <v>21796</v>
      </c>
      <c r="D12295">
        <v>6</v>
      </c>
      <c r="E12295" t="s">
        <v>21797</v>
      </c>
      <c r="F12295" t="s">
        <v>21798</v>
      </c>
      <c r="G12295" t="s">
        <v>77136</v>
      </c>
    </row>
    <row r="12296" spans="1:7" x14ac:dyDescent="0.25">
      <c r="A12296" t="s">
        <v>21808</v>
      </c>
      <c r="B12296" s="2" t="s">
        <v>21817</v>
      </c>
      <c r="D12296">
        <v>6</v>
      </c>
      <c r="E12296" t="s">
        <v>21818</v>
      </c>
      <c r="F12296" t="s">
        <v>21819</v>
      </c>
      <c r="G12296" t="s">
        <v>77092</v>
      </c>
    </row>
    <row r="12297" spans="1:7" x14ac:dyDescent="0.25">
      <c r="A12297" t="s">
        <v>21808</v>
      </c>
      <c r="B12297" s="2" t="s">
        <v>21844</v>
      </c>
      <c r="D12297">
        <v>6</v>
      </c>
      <c r="E12297" t="s">
        <v>21845</v>
      </c>
      <c r="F12297" t="s">
        <v>21846</v>
      </c>
      <c r="G12297" t="s">
        <v>77092</v>
      </c>
    </row>
    <row r="12298" spans="1:7" x14ac:dyDescent="0.25">
      <c r="A12298" t="s">
        <v>21852</v>
      </c>
      <c r="B12298" s="2" t="s">
        <v>21877</v>
      </c>
      <c r="D12298">
        <v>6</v>
      </c>
      <c r="E12298" t="s">
        <v>21878</v>
      </c>
      <c r="F12298" t="s">
        <v>21879</v>
      </c>
      <c r="G12298" t="s">
        <v>77249</v>
      </c>
    </row>
    <row r="12299" spans="1:7" x14ac:dyDescent="0.25">
      <c r="A12299" t="s">
        <v>22034</v>
      </c>
      <c r="B12299" s="2" t="s">
        <v>22068</v>
      </c>
      <c r="D12299">
        <v>6</v>
      </c>
      <c r="E12299" t="s">
        <v>22069</v>
      </c>
      <c r="F12299" t="s">
        <v>22070</v>
      </c>
      <c r="G12299" t="s">
        <v>77351</v>
      </c>
    </row>
    <row r="12300" spans="1:7" x14ac:dyDescent="0.25">
      <c r="A12300" t="s">
        <v>22247</v>
      </c>
      <c r="B12300" s="2" t="s">
        <v>22248</v>
      </c>
      <c r="D12300">
        <v>6</v>
      </c>
      <c r="E12300" t="s">
        <v>22249</v>
      </c>
      <c r="F12300" t="s">
        <v>22250</v>
      </c>
      <c r="G12300" t="s">
        <v>77311</v>
      </c>
    </row>
    <row r="12301" spans="1:7" x14ac:dyDescent="0.25">
      <c r="A12301" t="s">
        <v>22247</v>
      </c>
      <c r="B12301" s="2" t="s">
        <v>22296</v>
      </c>
      <c r="D12301">
        <v>6</v>
      </c>
      <c r="E12301" t="s">
        <v>22297</v>
      </c>
      <c r="F12301" t="s">
        <v>22298</v>
      </c>
      <c r="G12301" t="s">
        <v>77311</v>
      </c>
    </row>
    <row r="12302" spans="1:7" x14ac:dyDescent="0.25">
      <c r="A12302" t="s">
        <v>22539</v>
      </c>
      <c r="B12302" s="2" t="s">
        <v>22552</v>
      </c>
      <c r="D12302">
        <v>6</v>
      </c>
      <c r="E12302" t="s">
        <v>22553</v>
      </c>
      <c r="F12302" t="s">
        <v>22554</v>
      </c>
      <c r="G12302" t="s">
        <v>77093</v>
      </c>
    </row>
    <row r="12303" spans="1:7" x14ac:dyDescent="0.25">
      <c r="A12303" t="s">
        <v>22771</v>
      </c>
      <c r="B12303" s="2" t="s">
        <v>22793</v>
      </c>
      <c r="D12303">
        <v>6</v>
      </c>
      <c r="E12303" t="s">
        <v>22794</v>
      </c>
      <c r="F12303" t="s">
        <v>22795</v>
      </c>
      <c r="G12303" t="s">
        <v>22772</v>
      </c>
    </row>
    <row r="12304" spans="1:7" x14ac:dyDescent="0.25">
      <c r="A12304" t="s">
        <v>22771</v>
      </c>
      <c r="B12304" s="2" t="s">
        <v>22802</v>
      </c>
      <c r="D12304">
        <v>6</v>
      </c>
      <c r="E12304" t="s">
        <v>22803</v>
      </c>
      <c r="F12304" t="s">
        <v>22804</v>
      </c>
      <c r="G12304" t="s">
        <v>22772</v>
      </c>
    </row>
    <row r="12305" spans="1:7" x14ac:dyDescent="0.25">
      <c r="A12305" t="s">
        <v>22861</v>
      </c>
      <c r="B12305" s="2" t="s">
        <v>22910</v>
      </c>
      <c r="D12305">
        <v>6</v>
      </c>
      <c r="E12305" t="s">
        <v>22911</v>
      </c>
      <c r="F12305" t="s">
        <v>22912</v>
      </c>
      <c r="G12305" t="s">
        <v>77312</v>
      </c>
    </row>
    <row r="12306" spans="1:7" x14ac:dyDescent="0.25">
      <c r="A12306" t="s">
        <v>23319</v>
      </c>
      <c r="B12306" s="2" t="s">
        <v>23358</v>
      </c>
      <c r="D12306">
        <v>6</v>
      </c>
      <c r="E12306" t="s">
        <v>23359</v>
      </c>
      <c r="F12306" t="s">
        <v>23360</v>
      </c>
      <c r="G12306" t="s">
        <v>77026</v>
      </c>
    </row>
    <row r="12307" spans="1:7" x14ac:dyDescent="0.25">
      <c r="A12307" t="s">
        <v>23654</v>
      </c>
      <c r="B12307" s="2" t="s">
        <v>23676</v>
      </c>
      <c r="D12307">
        <v>6</v>
      </c>
      <c r="E12307" t="s">
        <v>23677</v>
      </c>
      <c r="F12307" t="s">
        <v>23678</v>
      </c>
      <c r="G12307" t="s">
        <v>77250</v>
      </c>
    </row>
    <row r="12308" spans="1:7" x14ac:dyDescent="0.25">
      <c r="A12308" t="s">
        <v>23654</v>
      </c>
      <c r="B12308" s="2" t="s">
        <v>23694</v>
      </c>
      <c r="D12308">
        <v>6</v>
      </c>
      <c r="E12308" t="s">
        <v>23695</v>
      </c>
      <c r="F12308" t="s">
        <v>23696</v>
      </c>
      <c r="G12308" t="s">
        <v>77250</v>
      </c>
    </row>
    <row r="12309" spans="1:7" x14ac:dyDescent="0.25">
      <c r="A12309" t="s">
        <v>23697</v>
      </c>
      <c r="B12309" s="2" t="s">
        <v>23701</v>
      </c>
      <c r="D12309">
        <v>6</v>
      </c>
      <c r="E12309" t="s">
        <v>23702</v>
      </c>
      <c r="F12309" t="s">
        <v>23703</v>
      </c>
      <c r="G12309" t="s">
        <v>77289</v>
      </c>
    </row>
    <row r="12310" spans="1:7" x14ac:dyDescent="0.25">
      <c r="A12310" t="s">
        <v>23697</v>
      </c>
      <c r="B12310" s="2" t="s">
        <v>124</v>
      </c>
      <c r="D12310">
        <v>6</v>
      </c>
      <c r="E12310" t="s">
        <v>23731</v>
      </c>
      <c r="F12310" t="s">
        <v>23732</v>
      </c>
      <c r="G12310" t="s">
        <v>77289</v>
      </c>
    </row>
    <row r="12311" spans="1:7" x14ac:dyDescent="0.25">
      <c r="A12311" t="s">
        <v>24080</v>
      </c>
      <c r="B12311" s="2" t="s">
        <v>24117</v>
      </c>
      <c r="D12311">
        <v>6</v>
      </c>
      <c r="E12311" t="s">
        <v>24118</v>
      </c>
      <c r="F12311" t="s">
        <v>24119</v>
      </c>
      <c r="G12311" t="s">
        <v>76738</v>
      </c>
    </row>
    <row r="12312" spans="1:7" x14ac:dyDescent="0.25">
      <c r="A12312" t="s">
        <v>24236</v>
      </c>
      <c r="B12312" s="2" t="s">
        <v>24270</v>
      </c>
      <c r="D12312">
        <v>6</v>
      </c>
      <c r="E12312" t="s">
        <v>24271</v>
      </c>
      <c r="F12312" t="s">
        <v>24272</v>
      </c>
      <c r="G12312" t="s">
        <v>77352</v>
      </c>
    </row>
    <row r="12313" spans="1:7" x14ac:dyDescent="0.25">
      <c r="A12313" t="s">
        <v>24296</v>
      </c>
      <c r="B12313" s="2" t="s">
        <v>24308</v>
      </c>
      <c r="D12313">
        <v>6</v>
      </c>
      <c r="E12313" t="s">
        <v>24309</v>
      </c>
      <c r="F12313" t="s">
        <v>24310</v>
      </c>
      <c r="G12313" t="s">
        <v>77027</v>
      </c>
    </row>
    <row r="12314" spans="1:7" x14ac:dyDescent="0.25">
      <c r="A12314" t="s">
        <v>24296</v>
      </c>
      <c r="B12314" s="2" t="s">
        <v>24311</v>
      </c>
      <c r="D12314">
        <v>6</v>
      </c>
      <c r="E12314" t="s">
        <v>24312</v>
      </c>
      <c r="F12314" t="s">
        <v>24313</v>
      </c>
      <c r="G12314" t="s">
        <v>77027</v>
      </c>
    </row>
    <row r="12315" spans="1:7" x14ac:dyDescent="0.25">
      <c r="A12315" t="s">
        <v>24296</v>
      </c>
      <c r="B12315" s="2" t="s">
        <v>24314</v>
      </c>
      <c r="D12315">
        <v>6</v>
      </c>
      <c r="E12315" t="s">
        <v>24315</v>
      </c>
      <c r="F12315" t="s">
        <v>24316</v>
      </c>
      <c r="G12315" t="s">
        <v>77027</v>
      </c>
    </row>
    <row r="12316" spans="1:7" x14ac:dyDescent="0.25">
      <c r="A12316" t="s">
        <v>24296</v>
      </c>
      <c r="B12316" s="2" t="s">
        <v>24323</v>
      </c>
      <c r="D12316">
        <v>6</v>
      </c>
      <c r="E12316" t="s">
        <v>24324</v>
      </c>
      <c r="F12316" t="s">
        <v>24325</v>
      </c>
      <c r="G12316" t="s">
        <v>77027</v>
      </c>
    </row>
    <row r="12317" spans="1:7" x14ac:dyDescent="0.25">
      <c r="A12317" t="s">
        <v>24296</v>
      </c>
      <c r="B12317" s="2" t="s">
        <v>24326</v>
      </c>
      <c r="D12317">
        <v>6</v>
      </c>
      <c r="E12317" t="s">
        <v>24327</v>
      </c>
      <c r="F12317" t="s">
        <v>24328</v>
      </c>
      <c r="G12317" t="s">
        <v>77027</v>
      </c>
    </row>
    <row r="12318" spans="1:7" x14ac:dyDescent="0.25">
      <c r="A12318" t="s">
        <v>24296</v>
      </c>
      <c r="B12318" s="2" t="s">
        <v>24332</v>
      </c>
      <c r="D12318">
        <v>6</v>
      </c>
      <c r="E12318" t="s">
        <v>24333</v>
      </c>
      <c r="F12318" t="s">
        <v>24334</v>
      </c>
      <c r="G12318" t="s">
        <v>77027</v>
      </c>
    </row>
    <row r="12319" spans="1:7" x14ac:dyDescent="0.25">
      <c r="A12319" t="s">
        <v>24296</v>
      </c>
      <c r="B12319" s="2" t="s">
        <v>24340</v>
      </c>
      <c r="D12319">
        <v>6</v>
      </c>
      <c r="E12319" t="s">
        <v>24341</v>
      </c>
      <c r="F12319" t="s">
        <v>24342</v>
      </c>
      <c r="G12319" t="s">
        <v>77027</v>
      </c>
    </row>
    <row r="12320" spans="1:7" x14ac:dyDescent="0.25">
      <c r="A12320" t="s">
        <v>24296</v>
      </c>
      <c r="B12320" s="2" t="s">
        <v>24343</v>
      </c>
      <c r="D12320">
        <v>6</v>
      </c>
      <c r="E12320" t="s">
        <v>24344</v>
      </c>
      <c r="F12320" t="s">
        <v>24345</v>
      </c>
      <c r="G12320" t="s">
        <v>77027</v>
      </c>
    </row>
    <row r="12321" spans="1:7" x14ac:dyDescent="0.25">
      <c r="A12321" t="s">
        <v>24358</v>
      </c>
      <c r="B12321" s="2" t="s">
        <v>10124</v>
      </c>
      <c r="D12321">
        <v>6</v>
      </c>
      <c r="E12321" t="s">
        <v>24362</v>
      </c>
      <c r="F12321" t="s">
        <v>24363</v>
      </c>
      <c r="G12321" t="s">
        <v>77094</v>
      </c>
    </row>
    <row r="12322" spans="1:7" x14ac:dyDescent="0.25">
      <c r="A12322" t="s">
        <v>24645</v>
      </c>
      <c r="B12322" s="2" t="s">
        <v>24661</v>
      </c>
      <c r="D12322">
        <v>6</v>
      </c>
      <c r="E12322" t="s">
        <v>24662</v>
      </c>
      <c r="F12322" t="s">
        <v>24663</v>
      </c>
      <c r="G12322" t="s">
        <v>24646</v>
      </c>
    </row>
    <row r="12323" spans="1:7" x14ac:dyDescent="0.25">
      <c r="A12323" t="s">
        <v>24645</v>
      </c>
      <c r="B12323" s="2" t="s">
        <v>24685</v>
      </c>
      <c r="D12323">
        <v>6</v>
      </c>
      <c r="E12323" t="s">
        <v>24686</v>
      </c>
      <c r="F12323" t="s">
        <v>24687</v>
      </c>
      <c r="G12323" t="s">
        <v>24646</v>
      </c>
    </row>
    <row r="12324" spans="1:7" x14ac:dyDescent="0.25">
      <c r="A12324" t="s">
        <v>24645</v>
      </c>
      <c r="B12324" s="2" t="s">
        <v>24700</v>
      </c>
      <c r="D12324">
        <v>6</v>
      </c>
      <c r="E12324" t="s">
        <v>24701</v>
      </c>
      <c r="F12324" t="s">
        <v>24702</v>
      </c>
      <c r="G12324" t="s">
        <v>24646</v>
      </c>
    </row>
    <row r="12325" spans="1:7" x14ac:dyDescent="0.25">
      <c r="A12325" t="s">
        <v>24645</v>
      </c>
      <c r="B12325" s="2" t="s">
        <v>24712</v>
      </c>
      <c r="D12325">
        <v>6</v>
      </c>
      <c r="E12325" t="s">
        <v>24713</v>
      </c>
      <c r="F12325" t="s">
        <v>24714</v>
      </c>
      <c r="G12325" t="s">
        <v>24646</v>
      </c>
    </row>
    <row r="12326" spans="1:7" x14ac:dyDescent="0.25">
      <c r="A12326" t="s">
        <v>24645</v>
      </c>
      <c r="B12326" s="2" t="s">
        <v>24715</v>
      </c>
      <c r="D12326">
        <v>6</v>
      </c>
      <c r="E12326" t="s">
        <v>24716</v>
      </c>
      <c r="F12326" t="s">
        <v>24717</v>
      </c>
      <c r="G12326" t="s">
        <v>24646</v>
      </c>
    </row>
    <row r="12327" spans="1:7" x14ac:dyDescent="0.25">
      <c r="A12327" t="s">
        <v>24816</v>
      </c>
      <c r="B12327" s="2" t="s">
        <v>24829</v>
      </c>
      <c r="D12327">
        <v>6</v>
      </c>
      <c r="E12327" t="s">
        <v>24830</v>
      </c>
      <c r="F12327" t="s">
        <v>24831</v>
      </c>
      <c r="G12327" t="s">
        <v>76655</v>
      </c>
    </row>
    <row r="12328" spans="1:7" x14ac:dyDescent="0.25">
      <c r="A12328" t="s">
        <v>25075</v>
      </c>
      <c r="B12328" s="2" t="s">
        <v>25076</v>
      </c>
      <c r="D12328">
        <v>6</v>
      </c>
      <c r="E12328" t="s">
        <v>25077</v>
      </c>
      <c r="F12328" t="s">
        <v>25078</v>
      </c>
      <c r="G12328" t="s">
        <v>77353</v>
      </c>
    </row>
    <row r="12329" spans="1:7" x14ac:dyDescent="0.25">
      <c r="A12329" t="s">
        <v>25075</v>
      </c>
      <c r="B12329" s="2" t="s">
        <v>7237</v>
      </c>
      <c r="D12329">
        <v>6</v>
      </c>
      <c r="E12329" t="s">
        <v>25118</v>
      </c>
      <c r="F12329" t="s">
        <v>25119</v>
      </c>
      <c r="G12329" t="s">
        <v>77353</v>
      </c>
    </row>
    <row r="12330" spans="1:7" x14ac:dyDescent="0.25">
      <c r="A12330" t="s">
        <v>25168</v>
      </c>
      <c r="B12330" s="2" t="s">
        <v>25196</v>
      </c>
      <c r="D12330">
        <v>6</v>
      </c>
      <c r="E12330" t="s">
        <v>25197</v>
      </c>
      <c r="F12330" t="s">
        <v>25198</v>
      </c>
      <c r="G12330" t="s">
        <v>77137</v>
      </c>
    </row>
    <row r="12331" spans="1:7" x14ac:dyDescent="0.25">
      <c r="A12331" t="s">
        <v>25168</v>
      </c>
      <c r="B12331" s="2" t="s">
        <v>25205</v>
      </c>
      <c r="D12331">
        <v>6</v>
      </c>
      <c r="E12331" t="s">
        <v>25206</v>
      </c>
      <c r="F12331" t="s">
        <v>25207</v>
      </c>
      <c r="G12331" t="s">
        <v>77137</v>
      </c>
    </row>
    <row r="12332" spans="1:7" x14ac:dyDescent="0.25">
      <c r="A12332" t="s">
        <v>25529</v>
      </c>
      <c r="B12332" s="2" t="s">
        <v>25543</v>
      </c>
      <c r="D12332">
        <v>6</v>
      </c>
      <c r="E12332" t="s">
        <v>25544</v>
      </c>
      <c r="F12332" t="s">
        <v>25545</v>
      </c>
      <c r="G12332" t="s">
        <v>76941</v>
      </c>
    </row>
    <row r="12333" spans="1:7" x14ac:dyDescent="0.25">
      <c r="A12333" t="s">
        <v>25529</v>
      </c>
      <c r="B12333" s="2" t="s">
        <v>25546</v>
      </c>
      <c r="D12333">
        <v>6</v>
      </c>
      <c r="E12333" t="s">
        <v>25547</v>
      </c>
      <c r="F12333" t="s">
        <v>25548</v>
      </c>
      <c r="G12333" t="s">
        <v>76941</v>
      </c>
    </row>
    <row r="12334" spans="1:7" x14ac:dyDescent="0.25">
      <c r="A12334" t="s">
        <v>25529</v>
      </c>
      <c r="B12334" s="2" t="s">
        <v>25549</v>
      </c>
      <c r="D12334">
        <v>6</v>
      </c>
      <c r="E12334" t="s">
        <v>25550</v>
      </c>
      <c r="F12334" t="s">
        <v>25551</v>
      </c>
      <c r="G12334" t="s">
        <v>76941</v>
      </c>
    </row>
    <row r="12335" spans="1:7" x14ac:dyDescent="0.25">
      <c r="A12335" t="s">
        <v>25782</v>
      </c>
      <c r="B12335" s="2" t="s">
        <v>25813</v>
      </c>
      <c r="D12335">
        <v>6</v>
      </c>
      <c r="E12335" t="s">
        <v>25814</v>
      </c>
      <c r="F12335" t="s">
        <v>25815</v>
      </c>
      <c r="G12335" t="s">
        <v>77117</v>
      </c>
    </row>
    <row r="12336" spans="1:7" x14ac:dyDescent="0.25">
      <c r="A12336" t="s">
        <v>25782</v>
      </c>
      <c r="B12336" s="2" t="s">
        <v>25816</v>
      </c>
      <c r="D12336">
        <v>6</v>
      </c>
      <c r="E12336" t="s">
        <v>25817</v>
      </c>
      <c r="F12336" t="s">
        <v>25818</v>
      </c>
      <c r="G12336" t="s">
        <v>77117</v>
      </c>
    </row>
    <row r="12337" spans="1:7" x14ac:dyDescent="0.25">
      <c r="A12337" t="s">
        <v>25782</v>
      </c>
      <c r="B12337" s="2" t="s">
        <v>25825</v>
      </c>
      <c r="D12337">
        <v>6</v>
      </c>
      <c r="E12337" t="s">
        <v>25826</v>
      </c>
      <c r="F12337" t="s">
        <v>25827</v>
      </c>
      <c r="G12337" t="s">
        <v>77117</v>
      </c>
    </row>
    <row r="12338" spans="1:7" x14ac:dyDescent="0.25">
      <c r="A12338" t="s">
        <v>25865</v>
      </c>
      <c r="B12338" s="2" t="s">
        <v>25866</v>
      </c>
      <c r="D12338">
        <v>6</v>
      </c>
      <c r="E12338" t="s">
        <v>25867</v>
      </c>
      <c r="F12338" t="s">
        <v>25868</v>
      </c>
      <c r="G12338" t="s">
        <v>77290</v>
      </c>
    </row>
    <row r="12339" spans="1:7" x14ac:dyDescent="0.25">
      <c r="A12339" t="s">
        <v>25910</v>
      </c>
      <c r="B12339" s="2" t="s">
        <v>25913</v>
      </c>
      <c r="D12339">
        <v>6</v>
      </c>
      <c r="E12339" t="s">
        <v>25914</v>
      </c>
      <c r="F12339" t="s">
        <v>25915</v>
      </c>
      <c r="G12339" t="s">
        <v>77201</v>
      </c>
    </row>
    <row r="12340" spans="1:7" x14ac:dyDescent="0.25">
      <c r="A12340" t="s">
        <v>25910</v>
      </c>
      <c r="B12340" s="2" t="s">
        <v>25922</v>
      </c>
      <c r="D12340">
        <v>6</v>
      </c>
      <c r="E12340" t="s">
        <v>25923</v>
      </c>
      <c r="F12340" t="s">
        <v>25924</v>
      </c>
      <c r="G12340" t="s">
        <v>77201</v>
      </c>
    </row>
    <row r="12341" spans="1:7" x14ac:dyDescent="0.25">
      <c r="A12341" t="s">
        <v>26074</v>
      </c>
      <c r="B12341" s="2" t="s">
        <v>26105</v>
      </c>
      <c r="D12341">
        <v>6</v>
      </c>
      <c r="E12341" t="s">
        <v>26106</v>
      </c>
      <c r="F12341" t="s">
        <v>26107</v>
      </c>
      <c r="G12341" t="s">
        <v>77314</v>
      </c>
    </row>
    <row r="12342" spans="1:7" x14ac:dyDescent="0.25">
      <c r="A12342" t="s">
        <v>26074</v>
      </c>
      <c r="B12342" s="2" t="s">
        <v>26132</v>
      </c>
      <c r="D12342">
        <v>6</v>
      </c>
      <c r="E12342" t="s">
        <v>26133</v>
      </c>
      <c r="F12342" t="s">
        <v>26134</v>
      </c>
      <c r="G12342" t="s">
        <v>77314</v>
      </c>
    </row>
    <row r="12343" spans="1:7" x14ac:dyDescent="0.25">
      <c r="A12343" t="s">
        <v>26186</v>
      </c>
      <c r="B12343" s="2" t="s">
        <v>26244</v>
      </c>
      <c r="D12343">
        <v>6</v>
      </c>
      <c r="E12343" t="s">
        <v>26245</v>
      </c>
      <c r="F12343" t="s">
        <v>26246</v>
      </c>
      <c r="G12343" t="s">
        <v>77174</v>
      </c>
    </row>
    <row r="12344" spans="1:7" x14ac:dyDescent="0.25">
      <c r="A12344" t="s">
        <v>26559</v>
      </c>
      <c r="B12344" s="2" t="s">
        <v>26580</v>
      </c>
      <c r="D12344">
        <v>6</v>
      </c>
      <c r="E12344" t="s">
        <v>26581</v>
      </c>
      <c r="F12344" t="s">
        <v>26582</v>
      </c>
      <c r="G12344" t="s">
        <v>77267</v>
      </c>
    </row>
    <row r="12345" spans="1:7" x14ac:dyDescent="0.25">
      <c r="A12345" t="s">
        <v>26559</v>
      </c>
      <c r="B12345" s="2" t="s">
        <v>26586</v>
      </c>
      <c r="D12345">
        <v>6</v>
      </c>
      <c r="E12345" t="s">
        <v>26587</v>
      </c>
      <c r="F12345" t="s">
        <v>26588</v>
      </c>
      <c r="G12345" t="s">
        <v>77267</v>
      </c>
    </row>
    <row r="12346" spans="1:7" x14ac:dyDescent="0.25">
      <c r="A12346" t="s">
        <v>26559</v>
      </c>
      <c r="B12346" s="2" t="s">
        <v>26589</v>
      </c>
      <c r="D12346">
        <v>6</v>
      </c>
      <c r="E12346" t="s">
        <v>26590</v>
      </c>
      <c r="F12346" t="s">
        <v>26591</v>
      </c>
      <c r="G12346" t="s">
        <v>77267</v>
      </c>
    </row>
    <row r="12347" spans="1:7" x14ac:dyDescent="0.25">
      <c r="A12347" t="s">
        <v>26559</v>
      </c>
      <c r="B12347" s="2" t="s">
        <v>26592</v>
      </c>
      <c r="D12347">
        <v>6</v>
      </c>
      <c r="E12347" t="s">
        <v>26593</v>
      </c>
      <c r="F12347" t="s">
        <v>26594</v>
      </c>
      <c r="G12347" t="s">
        <v>77267</v>
      </c>
    </row>
    <row r="12348" spans="1:7" x14ac:dyDescent="0.25">
      <c r="A12348" t="s">
        <v>26559</v>
      </c>
      <c r="B12348" s="2" t="s">
        <v>26595</v>
      </c>
      <c r="D12348">
        <v>6</v>
      </c>
      <c r="E12348" t="s">
        <v>26596</v>
      </c>
      <c r="F12348" t="s">
        <v>26597</v>
      </c>
      <c r="G12348" t="s">
        <v>77267</v>
      </c>
    </row>
    <row r="12349" spans="1:7" x14ac:dyDescent="0.25">
      <c r="A12349" t="s">
        <v>26559</v>
      </c>
      <c r="B12349" s="2" t="s">
        <v>26603</v>
      </c>
      <c r="D12349">
        <v>6</v>
      </c>
      <c r="E12349" t="s">
        <v>26604</v>
      </c>
      <c r="F12349" t="s">
        <v>26605</v>
      </c>
      <c r="G12349" t="s">
        <v>77267</v>
      </c>
    </row>
    <row r="12350" spans="1:7" x14ac:dyDescent="0.25">
      <c r="A12350" t="s">
        <v>26872</v>
      </c>
      <c r="B12350" s="2" t="s">
        <v>26873</v>
      </c>
      <c r="D12350">
        <v>6</v>
      </c>
      <c r="E12350" t="s">
        <v>26874</v>
      </c>
      <c r="F12350" t="s">
        <v>26875</v>
      </c>
      <c r="G12350" t="s">
        <v>77202</v>
      </c>
    </row>
    <row r="12351" spans="1:7" x14ac:dyDescent="0.25">
      <c r="A12351" t="s">
        <v>27136</v>
      </c>
      <c r="B12351" s="2" t="s">
        <v>27145</v>
      </c>
      <c r="D12351">
        <v>6</v>
      </c>
      <c r="E12351" t="s">
        <v>27146</v>
      </c>
      <c r="F12351" t="s">
        <v>27147</v>
      </c>
      <c r="G12351" t="s">
        <v>27137</v>
      </c>
    </row>
    <row r="12352" spans="1:7" x14ac:dyDescent="0.25">
      <c r="A12352" t="s">
        <v>27136</v>
      </c>
      <c r="B12352" s="2" t="s">
        <v>27180</v>
      </c>
      <c r="D12352">
        <v>6</v>
      </c>
      <c r="E12352" t="s">
        <v>27181</v>
      </c>
      <c r="F12352" t="s">
        <v>27182</v>
      </c>
      <c r="G12352" t="s">
        <v>27137</v>
      </c>
    </row>
    <row r="12353" spans="1:7" x14ac:dyDescent="0.25">
      <c r="A12353" t="s">
        <v>27309</v>
      </c>
      <c r="B12353" s="2" t="s">
        <v>27367</v>
      </c>
      <c r="D12353">
        <v>6</v>
      </c>
      <c r="E12353" t="s">
        <v>27368</v>
      </c>
      <c r="F12353" t="s">
        <v>27369</v>
      </c>
      <c r="G12353" t="s">
        <v>77224</v>
      </c>
    </row>
    <row r="12354" spans="1:7" x14ac:dyDescent="0.25">
      <c r="A12354" t="s">
        <v>27476</v>
      </c>
      <c r="B12354" s="2" t="s">
        <v>27489</v>
      </c>
      <c r="D12354">
        <v>6</v>
      </c>
      <c r="E12354" t="s">
        <v>27490</v>
      </c>
      <c r="F12354" t="s">
        <v>27491</v>
      </c>
      <c r="G12354" t="s">
        <v>27480</v>
      </c>
    </row>
    <row r="12355" spans="1:7" x14ac:dyDescent="0.25">
      <c r="A12355" t="s">
        <v>27585</v>
      </c>
      <c r="B12355" s="2" t="s">
        <v>27604</v>
      </c>
      <c r="D12355">
        <v>6</v>
      </c>
      <c r="E12355" t="s">
        <v>27605</v>
      </c>
      <c r="F12355" t="s">
        <v>27606</v>
      </c>
      <c r="G12355" t="s">
        <v>76811</v>
      </c>
    </row>
    <row r="12356" spans="1:7" x14ac:dyDescent="0.25">
      <c r="A12356" t="s">
        <v>27585</v>
      </c>
      <c r="B12356" s="2" t="s">
        <v>27631</v>
      </c>
      <c r="D12356">
        <v>6</v>
      </c>
      <c r="E12356" t="s">
        <v>27632</v>
      </c>
      <c r="F12356" t="s">
        <v>27633</v>
      </c>
      <c r="G12356" t="s">
        <v>76811</v>
      </c>
    </row>
    <row r="12357" spans="1:7" x14ac:dyDescent="0.25">
      <c r="A12357" t="s">
        <v>27585</v>
      </c>
      <c r="B12357" s="2" t="s">
        <v>27652</v>
      </c>
      <c r="D12357">
        <v>6</v>
      </c>
      <c r="E12357" t="s">
        <v>27653</v>
      </c>
      <c r="F12357" t="s">
        <v>27654</v>
      </c>
      <c r="G12357" t="s">
        <v>76811</v>
      </c>
    </row>
    <row r="12358" spans="1:7" x14ac:dyDescent="0.25">
      <c r="A12358" t="s">
        <v>27738</v>
      </c>
      <c r="B12358" s="2" t="s">
        <v>27743</v>
      </c>
      <c r="D12358">
        <v>6</v>
      </c>
      <c r="E12358" t="s">
        <v>27744</v>
      </c>
      <c r="F12358" t="s">
        <v>27745</v>
      </c>
      <c r="G12358" t="s">
        <v>77001</v>
      </c>
    </row>
    <row r="12359" spans="1:7" x14ac:dyDescent="0.25">
      <c r="A12359" t="s">
        <v>27738</v>
      </c>
      <c r="B12359" s="2" t="s">
        <v>27770</v>
      </c>
      <c r="D12359">
        <v>6</v>
      </c>
      <c r="E12359" t="s">
        <v>27771</v>
      </c>
      <c r="F12359" t="s">
        <v>27772</v>
      </c>
      <c r="G12359" t="s">
        <v>77001</v>
      </c>
    </row>
    <row r="12360" spans="1:7" x14ac:dyDescent="0.25">
      <c r="A12360" t="s">
        <v>27939</v>
      </c>
      <c r="B12360" s="2" t="s">
        <v>27963</v>
      </c>
      <c r="D12360">
        <v>6</v>
      </c>
      <c r="E12360" t="s">
        <v>27964</v>
      </c>
      <c r="F12360" t="s">
        <v>27965</v>
      </c>
      <c r="G12360" t="s">
        <v>77071</v>
      </c>
    </row>
    <row r="12361" spans="1:7" x14ac:dyDescent="0.25">
      <c r="A12361" t="s">
        <v>28035</v>
      </c>
      <c r="B12361" s="2" t="s">
        <v>28051</v>
      </c>
      <c r="D12361">
        <v>6</v>
      </c>
      <c r="E12361" t="s">
        <v>28052</v>
      </c>
      <c r="F12361" t="s">
        <v>28053</v>
      </c>
      <c r="G12361" t="s">
        <v>77153</v>
      </c>
    </row>
    <row r="12362" spans="1:7" x14ac:dyDescent="0.25">
      <c r="A12362" t="s">
        <v>28035</v>
      </c>
      <c r="B12362" s="2" t="s">
        <v>28066</v>
      </c>
      <c r="D12362">
        <v>6</v>
      </c>
      <c r="E12362" t="s">
        <v>28067</v>
      </c>
      <c r="F12362" t="s">
        <v>28068</v>
      </c>
      <c r="G12362" t="s">
        <v>77153</v>
      </c>
    </row>
    <row r="12363" spans="1:7" x14ac:dyDescent="0.25">
      <c r="A12363" t="s">
        <v>28315</v>
      </c>
      <c r="B12363" s="2" t="s">
        <v>28316</v>
      </c>
      <c r="D12363">
        <v>6</v>
      </c>
      <c r="E12363" t="s">
        <v>28317</v>
      </c>
      <c r="F12363" t="s">
        <v>28318</v>
      </c>
      <c r="G12363" t="s">
        <v>77354</v>
      </c>
    </row>
    <row r="12364" spans="1:7" x14ac:dyDescent="0.25">
      <c r="A12364" t="s">
        <v>28315</v>
      </c>
      <c r="B12364" s="2" t="s">
        <v>28394</v>
      </c>
      <c r="D12364">
        <v>6</v>
      </c>
      <c r="E12364" t="s">
        <v>28395</v>
      </c>
      <c r="F12364" t="s">
        <v>28396</v>
      </c>
      <c r="G12364" t="s">
        <v>77354</v>
      </c>
    </row>
    <row r="12365" spans="1:7" x14ac:dyDescent="0.25">
      <c r="A12365" t="s">
        <v>28943</v>
      </c>
      <c r="B12365" s="2" t="s">
        <v>28955</v>
      </c>
      <c r="D12365">
        <v>6</v>
      </c>
      <c r="E12365" t="s">
        <v>28956</v>
      </c>
      <c r="F12365" t="s">
        <v>28957</v>
      </c>
      <c r="G12365" t="s">
        <v>7706</v>
      </c>
    </row>
    <row r="12366" spans="1:7" x14ac:dyDescent="0.25">
      <c r="A12366" t="s">
        <v>28943</v>
      </c>
      <c r="B12366" s="2" t="s">
        <v>28958</v>
      </c>
      <c r="D12366">
        <v>6</v>
      </c>
      <c r="E12366" t="s">
        <v>28959</v>
      </c>
      <c r="F12366" t="s">
        <v>28960</v>
      </c>
      <c r="G12366" t="s">
        <v>7706</v>
      </c>
    </row>
    <row r="12367" spans="1:7" x14ac:dyDescent="0.25">
      <c r="A12367" t="s">
        <v>29364</v>
      </c>
      <c r="B12367" s="2" t="s">
        <v>29385</v>
      </c>
      <c r="D12367">
        <v>6</v>
      </c>
      <c r="E12367" t="s">
        <v>29386</v>
      </c>
      <c r="F12367" t="s">
        <v>29387</v>
      </c>
      <c r="G12367" t="s">
        <v>76923</v>
      </c>
    </row>
    <row r="12368" spans="1:7" x14ac:dyDescent="0.25">
      <c r="A12368" t="s">
        <v>29364</v>
      </c>
      <c r="B12368" s="2" t="s">
        <v>29393</v>
      </c>
      <c r="D12368">
        <v>6</v>
      </c>
      <c r="E12368" t="s">
        <v>29394</v>
      </c>
      <c r="F12368" t="s">
        <v>29395</v>
      </c>
      <c r="G12368" t="s">
        <v>76923</v>
      </c>
    </row>
    <row r="12369" spans="1:7" x14ac:dyDescent="0.25">
      <c r="A12369" t="s">
        <v>29364</v>
      </c>
      <c r="B12369" s="2" t="s">
        <v>29396</v>
      </c>
      <c r="D12369">
        <v>6</v>
      </c>
      <c r="E12369" t="s">
        <v>29397</v>
      </c>
      <c r="F12369" t="s">
        <v>29398</v>
      </c>
      <c r="G12369" t="s">
        <v>76923</v>
      </c>
    </row>
    <row r="12370" spans="1:7" x14ac:dyDescent="0.25">
      <c r="A12370" t="s">
        <v>29512</v>
      </c>
      <c r="B12370" s="2" t="s">
        <v>29567</v>
      </c>
      <c r="D12370">
        <v>6</v>
      </c>
      <c r="E12370" t="s">
        <v>29568</v>
      </c>
      <c r="F12370" t="s">
        <v>29569</v>
      </c>
      <c r="G12370" t="s">
        <v>77203</v>
      </c>
    </row>
    <row r="12371" spans="1:7" x14ac:dyDescent="0.25">
      <c r="A12371" t="s">
        <v>29758</v>
      </c>
      <c r="B12371" s="2" t="s">
        <v>29821</v>
      </c>
      <c r="D12371">
        <v>6</v>
      </c>
      <c r="E12371" t="s">
        <v>29822</v>
      </c>
      <c r="F12371" t="s">
        <v>29823</v>
      </c>
      <c r="G12371" t="s">
        <v>35804</v>
      </c>
    </row>
    <row r="12372" spans="1:7" x14ac:dyDescent="0.25">
      <c r="A12372" t="s">
        <v>29929</v>
      </c>
      <c r="B12372" s="2" t="s">
        <v>29942</v>
      </c>
      <c r="D12372">
        <v>6</v>
      </c>
      <c r="E12372" t="s">
        <v>29943</v>
      </c>
      <c r="F12372" t="s">
        <v>29944</v>
      </c>
      <c r="G12372" t="s">
        <v>43607</v>
      </c>
    </row>
    <row r="12373" spans="1:7" x14ac:dyDescent="0.25">
      <c r="A12373" t="s">
        <v>29929</v>
      </c>
      <c r="B12373" s="2" t="s">
        <v>29951</v>
      </c>
      <c r="D12373">
        <v>6</v>
      </c>
      <c r="E12373" t="s">
        <v>29952</v>
      </c>
      <c r="F12373" t="s">
        <v>29953</v>
      </c>
      <c r="G12373" t="s">
        <v>43607</v>
      </c>
    </row>
    <row r="12374" spans="1:7" x14ac:dyDescent="0.25">
      <c r="A12374" t="s">
        <v>29929</v>
      </c>
      <c r="B12374" s="2" t="s">
        <v>29996</v>
      </c>
      <c r="D12374">
        <v>6</v>
      </c>
      <c r="E12374" t="s">
        <v>29997</v>
      </c>
      <c r="F12374" t="s">
        <v>29998</v>
      </c>
      <c r="G12374" t="s">
        <v>43607</v>
      </c>
    </row>
    <row r="12375" spans="1:7" x14ac:dyDescent="0.25">
      <c r="A12375" t="s">
        <v>29929</v>
      </c>
      <c r="B12375" s="2" t="s">
        <v>601</v>
      </c>
      <c r="D12375">
        <v>6</v>
      </c>
      <c r="E12375" t="s">
        <v>30005</v>
      </c>
      <c r="F12375" t="s">
        <v>30006</v>
      </c>
      <c r="G12375" t="s">
        <v>43607</v>
      </c>
    </row>
    <row r="12376" spans="1:7" x14ac:dyDescent="0.25">
      <c r="A12376" t="s">
        <v>30292</v>
      </c>
      <c r="B12376" s="2" t="s">
        <v>30342</v>
      </c>
      <c r="D12376">
        <v>6</v>
      </c>
      <c r="E12376" t="s">
        <v>30343</v>
      </c>
      <c r="F12376" t="s">
        <v>30344</v>
      </c>
      <c r="G12376" t="s">
        <v>77045</v>
      </c>
    </row>
    <row r="12377" spans="1:7" x14ac:dyDescent="0.25">
      <c r="A12377" t="s">
        <v>30292</v>
      </c>
      <c r="B12377" s="2" t="s">
        <v>30348</v>
      </c>
      <c r="D12377">
        <v>6</v>
      </c>
      <c r="E12377" t="s">
        <v>30349</v>
      </c>
      <c r="F12377" t="s">
        <v>30350</v>
      </c>
      <c r="G12377" t="s">
        <v>77045</v>
      </c>
    </row>
    <row r="12378" spans="1:7" x14ac:dyDescent="0.25">
      <c r="A12378" t="s">
        <v>30292</v>
      </c>
      <c r="B12378" s="2" t="s">
        <v>30351</v>
      </c>
      <c r="D12378">
        <v>6</v>
      </c>
      <c r="E12378" t="s">
        <v>30352</v>
      </c>
      <c r="F12378" t="s">
        <v>30353</v>
      </c>
      <c r="G12378" t="s">
        <v>77045</v>
      </c>
    </row>
    <row r="12379" spans="1:7" x14ac:dyDescent="0.25">
      <c r="A12379" t="s">
        <v>30292</v>
      </c>
      <c r="B12379" s="2" t="s">
        <v>30369</v>
      </c>
      <c r="D12379">
        <v>6</v>
      </c>
      <c r="E12379" t="s">
        <v>30370</v>
      </c>
      <c r="F12379" t="s">
        <v>30371</v>
      </c>
      <c r="G12379" t="s">
        <v>77045</v>
      </c>
    </row>
    <row r="12380" spans="1:7" x14ac:dyDescent="0.25">
      <c r="A12380" t="s">
        <v>30393</v>
      </c>
      <c r="B12380" s="2" t="s">
        <v>22062</v>
      </c>
      <c r="D12380">
        <v>6</v>
      </c>
      <c r="E12380" t="s">
        <v>30403</v>
      </c>
      <c r="F12380" t="s">
        <v>30404</v>
      </c>
      <c r="G12380" t="s">
        <v>76980</v>
      </c>
    </row>
    <row r="12381" spans="1:7" x14ac:dyDescent="0.25">
      <c r="A12381" t="s">
        <v>30393</v>
      </c>
      <c r="B12381" s="2" t="s">
        <v>30420</v>
      </c>
      <c r="D12381">
        <v>6</v>
      </c>
      <c r="E12381" t="s">
        <v>30421</v>
      </c>
      <c r="F12381" t="s">
        <v>30422</v>
      </c>
      <c r="G12381" t="s">
        <v>76980</v>
      </c>
    </row>
    <row r="12382" spans="1:7" x14ac:dyDescent="0.25">
      <c r="A12382" t="s">
        <v>30393</v>
      </c>
      <c r="B12382" s="2" t="s">
        <v>30423</v>
      </c>
      <c r="D12382">
        <v>6</v>
      </c>
      <c r="E12382" t="s">
        <v>30424</v>
      </c>
      <c r="F12382" t="s">
        <v>30425</v>
      </c>
      <c r="G12382" t="s">
        <v>76980</v>
      </c>
    </row>
    <row r="12383" spans="1:7" x14ac:dyDescent="0.25">
      <c r="A12383" t="s">
        <v>30393</v>
      </c>
      <c r="B12383" s="2" t="s">
        <v>30426</v>
      </c>
      <c r="D12383">
        <v>6</v>
      </c>
      <c r="E12383" t="s">
        <v>30427</v>
      </c>
      <c r="F12383" t="s">
        <v>30428</v>
      </c>
      <c r="G12383" t="s">
        <v>76980</v>
      </c>
    </row>
    <row r="12384" spans="1:7" x14ac:dyDescent="0.25">
      <c r="A12384" t="s">
        <v>30450</v>
      </c>
      <c r="B12384" s="2" t="s">
        <v>30460</v>
      </c>
      <c r="D12384">
        <v>6</v>
      </c>
      <c r="E12384" t="s">
        <v>30461</v>
      </c>
      <c r="F12384" t="s">
        <v>30462</v>
      </c>
      <c r="G12384" t="s">
        <v>30457</v>
      </c>
    </row>
    <row r="12385" spans="1:7" x14ac:dyDescent="0.25">
      <c r="A12385" t="s">
        <v>30450</v>
      </c>
      <c r="B12385" s="2" t="s">
        <v>30469</v>
      </c>
      <c r="D12385">
        <v>6</v>
      </c>
      <c r="E12385" t="s">
        <v>30470</v>
      </c>
      <c r="F12385" t="s">
        <v>30471</v>
      </c>
      <c r="G12385" t="s">
        <v>30457</v>
      </c>
    </row>
    <row r="12386" spans="1:7" x14ac:dyDescent="0.25">
      <c r="A12386" t="s">
        <v>30450</v>
      </c>
      <c r="B12386" s="2" t="s">
        <v>30475</v>
      </c>
      <c r="D12386">
        <v>6</v>
      </c>
      <c r="E12386" t="s">
        <v>30476</v>
      </c>
      <c r="F12386" t="s">
        <v>30477</v>
      </c>
      <c r="G12386" t="s">
        <v>30457</v>
      </c>
    </row>
    <row r="12387" spans="1:7" x14ac:dyDescent="0.25">
      <c r="A12387" t="s">
        <v>30529</v>
      </c>
      <c r="B12387" s="2" t="s">
        <v>30566</v>
      </c>
      <c r="D12387">
        <v>6</v>
      </c>
      <c r="E12387" t="s">
        <v>30567</v>
      </c>
      <c r="F12387" t="s">
        <v>30568</v>
      </c>
      <c r="G12387" t="s">
        <v>77096</v>
      </c>
    </row>
    <row r="12388" spans="1:7" x14ac:dyDescent="0.25">
      <c r="A12388" t="s">
        <v>30529</v>
      </c>
      <c r="B12388" s="2" t="s">
        <v>30569</v>
      </c>
      <c r="D12388">
        <v>6</v>
      </c>
      <c r="E12388" t="s">
        <v>30570</v>
      </c>
      <c r="F12388" t="s">
        <v>30571</v>
      </c>
      <c r="G12388" t="s">
        <v>77096</v>
      </c>
    </row>
    <row r="12389" spans="1:7" x14ac:dyDescent="0.25">
      <c r="A12389" t="s">
        <v>30575</v>
      </c>
      <c r="B12389" s="2" t="s">
        <v>30603</v>
      </c>
      <c r="D12389">
        <v>6</v>
      </c>
      <c r="E12389" t="s">
        <v>30604</v>
      </c>
      <c r="F12389" t="s">
        <v>30605</v>
      </c>
      <c r="G12389" t="s">
        <v>77355</v>
      </c>
    </row>
    <row r="12390" spans="1:7" x14ac:dyDescent="0.25">
      <c r="A12390" t="s">
        <v>30662</v>
      </c>
      <c r="B12390" s="2" t="s">
        <v>30703</v>
      </c>
      <c r="D12390">
        <v>6</v>
      </c>
      <c r="E12390" t="s">
        <v>30704</v>
      </c>
      <c r="F12390" t="s">
        <v>30705</v>
      </c>
      <c r="G12390" t="s">
        <v>76739</v>
      </c>
    </row>
    <row r="12391" spans="1:7" x14ac:dyDescent="0.25">
      <c r="A12391" t="s">
        <v>30662</v>
      </c>
      <c r="B12391" s="2" t="s">
        <v>30706</v>
      </c>
      <c r="D12391">
        <v>6</v>
      </c>
      <c r="E12391" t="s">
        <v>30707</v>
      </c>
      <c r="F12391" t="s">
        <v>30708</v>
      </c>
      <c r="G12391" t="s">
        <v>76739</v>
      </c>
    </row>
    <row r="12392" spans="1:7" x14ac:dyDescent="0.25">
      <c r="A12392" t="s">
        <v>30662</v>
      </c>
      <c r="B12392" s="2" t="s">
        <v>30733</v>
      </c>
      <c r="D12392">
        <v>6</v>
      </c>
      <c r="E12392" t="s">
        <v>30734</v>
      </c>
      <c r="F12392" t="s">
        <v>30735</v>
      </c>
      <c r="G12392" t="s">
        <v>76739</v>
      </c>
    </row>
    <row r="12393" spans="1:7" x14ac:dyDescent="0.25">
      <c r="A12393" t="s">
        <v>30915</v>
      </c>
      <c r="B12393" s="2" t="s">
        <v>30948</v>
      </c>
      <c r="D12393">
        <v>6</v>
      </c>
      <c r="E12393" t="s">
        <v>30949</v>
      </c>
      <c r="F12393" t="s">
        <v>30950</v>
      </c>
      <c r="G12393" t="s">
        <v>76757</v>
      </c>
    </row>
    <row r="12394" spans="1:7" x14ac:dyDescent="0.25">
      <c r="A12394" t="s">
        <v>30915</v>
      </c>
      <c r="B12394" s="2" t="s">
        <v>30951</v>
      </c>
      <c r="D12394">
        <v>6</v>
      </c>
      <c r="E12394" t="s">
        <v>30952</v>
      </c>
      <c r="F12394" t="s">
        <v>30953</v>
      </c>
      <c r="G12394" t="s">
        <v>76757</v>
      </c>
    </row>
    <row r="12395" spans="1:7" x14ac:dyDescent="0.25">
      <c r="A12395" t="s">
        <v>30915</v>
      </c>
      <c r="B12395" s="2" t="s">
        <v>30956</v>
      </c>
      <c r="D12395">
        <v>6</v>
      </c>
      <c r="E12395" t="s">
        <v>30957</v>
      </c>
      <c r="F12395" t="s">
        <v>30958</v>
      </c>
      <c r="G12395" t="s">
        <v>76757</v>
      </c>
    </row>
    <row r="12396" spans="1:7" x14ac:dyDescent="0.25">
      <c r="A12396" t="s">
        <v>30915</v>
      </c>
      <c r="B12396" s="2" t="s">
        <v>30959</v>
      </c>
      <c r="D12396">
        <v>6</v>
      </c>
      <c r="E12396" t="s">
        <v>30960</v>
      </c>
      <c r="F12396" t="s">
        <v>30961</v>
      </c>
      <c r="G12396" t="s">
        <v>76757</v>
      </c>
    </row>
    <row r="12397" spans="1:7" x14ac:dyDescent="0.25">
      <c r="A12397" t="s">
        <v>30915</v>
      </c>
      <c r="B12397" s="2" t="s">
        <v>30962</v>
      </c>
      <c r="D12397">
        <v>6</v>
      </c>
      <c r="E12397" t="s">
        <v>30963</v>
      </c>
      <c r="F12397" t="s">
        <v>30964</v>
      </c>
      <c r="G12397" t="s">
        <v>76757</v>
      </c>
    </row>
    <row r="12398" spans="1:7" x14ac:dyDescent="0.25">
      <c r="A12398" t="s">
        <v>30915</v>
      </c>
      <c r="B12398" s="2" t="s">
        <v>30965</v>
      </c>
      <c r="D12398">
        <v>6</v>
      </c>
      <c r="E12398" t="s">
        <v>30966</v>
      </c>
      <c r="F12398" t="s">
        <v>30967</v>
      </c>
      <c r="G12398" t="s">
        <v>76757</v>
      </c>
    </row>
    <row r="12399" spans="1:7" x14ac:dyDescent="0.25">
      <c r="A12399" t="s">
        <v>30915</v>
      </c>
      <c r="B12399" s="2" t="s">
        <v>30968</v>
      </c>
      <c r="D12399">
        <v>6</v>
      </c>
      <c r="E12399" t="s">
        <v>30969</v>
      </c>
      <c r="F12399" t="s">
        <v>30970</v>
      </c>
      <c r="G12399" t="s">
        <v>76757</v>
      </c>
    </row>
    <row r="12400" spans="1:7" x14ac:dyDescent="0.25">
      <c r="A12400" t="s">
        <v>30915</v>
      </c>
      <c r="B12400" s="2" t="s">
        <v>30974</v>
      </c>
      <c r="D12400">
        <v>6</v>
      </c>
      <c r="E12400" t="s">
        <v>30975</v>
      </c>
      <c r="F12400" t="s">
        <v>30976</v>
      </c>
      <c r="G12400" t="s">
        <v>76757</v>
      </c>
    </row>
    <row r="12401" spans="1:7" x14ac:dyDescent="0.25">
      <c r="A12401" t="s">
        <v>31371</v>
      </c>
      <c r="B12401" s="2" t="s">
        <v>31377</v>
      </c>
      <c r="D12401">
        <v>6</v>
      </c>
      <c r="E12401" t="s">
        <v>31378</v>
      </c>
      <c r="F12401" t="s">
        <v>31379</v>
      </c>
      <c r="G12401" t="s">
        <v>77046</v>
      </c>
    </row>
    <row r="12402" spans="1:7" x14ac:dyDescent="0.25">
      <c r="A12402" t="s">
        <v>31371</v>
      </c>
      <c r="B12402" s="2" t="s">
        <v>31383</v>
      </c>
      <c r="D12402">
        <v>6</v>
      </c>
      <c r="E12402" t="s">
        <v>31384</v>
      </c>
      <c r="F12402" t="s">
        <v>31385</v>
      </c>
      <c r="G12402" t="s">
        <v>77046</v>
      </c>
    </row>
    <row r="12403" spans="1:7" x14ac:dyDescent="0.25">
      <c r="A12403" t="s">
        <v>31371</v>
      </c>
      <c r="B12403" s="2" t="s">
        <v>31413</v>
      </c>
      <c r="D12403">
        <v>6</v>
      </c>
      <c r="E12403" t="s">
        <v>31414</v>
      </c>
      <c r="F12403" t="s">
        <v>31415</v>
      </c>
      <c r="G12403" t="s">
        <v>77046</v>
      </c>
    </row>
    <row r="12404" spans="1:7" x14ac:dyDescent="0.25">
      <c r="A12404" t="s">
        <v>31611</v>
      </c>
      <c r="B12404" s="2" t="s">
        <v>8546</v>
      </c>
      <c r="D12404">
        <v>6</v>
      </c>
      <c r="E12404" t="s">
        <v>31621</v>
      </c>
      <c r="F12404" t="s">
        <v>31622</v>
      </c>
      <c r="G12404" t="s">
        <v>77002</v>
      </c>
    </row>
    <row r="12405" spans="1:7" x14ac:dyDescent="0.25">
      <c r="A12405" t="s">
        <v>31611</v>
      </c>
      <c r="B12405" s="2" t="s">
        <v>31639</v>
      </c>
      <c r="D12405">
        <v>6</v>
      </c>
      <c r="E12405" t="s">
        <v>31640</v>
      </c>
      <c r="F12405" t="s">
        <v>31641</v>
      </c>
      <c r="G12405" t="s">
        <v>77002</v>
      </c>
    </row>
    <row r="12406" spans="1:7" x14ac:dyDescent="0.25">
      <c r="A12406" t="s">
        <v>31611</v>
      </c>
      <c r="B12406" s="2" t="s">
        <v>31642</v>
      </c>
      <c r="D12406">
        <v>6</v>
      </c>
      <c r="E12406" t="s">
        <v>31643</v>
      </c>
      <c r="F12406" t="s">
        <v>31644</v>
      </c>
      <c r="G12406" t="s">
        <v>77002</v>
      </c>
    </row>
    <row r="12407" spans="1:7" x14ac:dyDescent="0.25">
      <c r="A12407" t="s">
        <v>31933</v>
      </c>
      <c r="B12407" s="2" t="s">
        <v>15980</v>
      </c>
      <c r="D12407">
        <v>6</v>
      </c>
      <c r="E12407" t="s">
        <v>31945</v>
      </c>
      <c r="F12407" t="s">
        <v>31946</v>
      </c>
      <c r="G12407" t="s">
        <v>76924</v>
      </c>
    </row>
    <row r="12408" spans="1:7" x14ac:dyDescent="0.25">
      <c r="A12408" t="s">
        <v>31933</v>
      </c>
      <c r="B12408" s="2" t="s">
        <v>13441</v>
      </c>
      <c r="D12408">
        <v>6</v>
      </c>
      <c r="E12408" t="s">
        <v>31947</v>
      </c>
      <c r="F12408" t="s">
        <v>31948</v>
      </c>
      <c r="G12408" t="s">
        <v>76924</v>
      </c>
    </row>
    <row r="12409" spans="1:7" x14ac:dyDescent="0.25">
      <c r="A12409" t="s">
        <v>31933</v>
      </c>
      <c r="B12409" s="2" t="s">
        <v>25761</v>
      </c>
      <c r="D12409">
        <v>6</v>
      </c>
      <c r="E12409" t="s">
        <v>31957</v>
      </c>
      <c r="F12409" t="s">
        <v>31958</v>
      </c>
      <c r="G12409" t="s">
        <v>76924</v>
      </c>
    </row>
    <row r="12410" spans="1:7" x14ac:dyDescent="0.25">
      <c r="A12410" t="s">
        <v>31933</v>
      </c>
      <c r="B12410" s="2" t="s">
        <v>31968</v>
      </c>
      <c r="D12410">
        <v>6</v>
      </c>
      <c r="E12410" t="s">
        <v>31969</v>
      </c>
      <c r="F12410" t="s">
        <v>31970</v>
      </c>
      <c r="G12410" t="s">
        <v>76924</v>
      </c>
    </row>
    <row r="12411" spans="1:7" x14ac:dyDescent="0.25">
      <c r="A12411" t="s">
        <v>31933</v>
      </c>
      <c r="B12411" s="2" t="s">
        <v>31974</v>
      </c>
      <c r="D12411">
        <v>6</v>
      </c>
      <c r="E12411" t="s">
        <v>31975</v>
      </c>
      <c r="F12411" t="s">
        <v>31976</v>
      </c>
      <c r="G12411" t="s">
        <v>76924</v>
      </c>
    </row>
    <row r="12412" spans="1:7" x14ac:dyDescent="0.25">
      <c r="A12412" t="s">
        <v>32795</v>
      </c>
      <c r="B12412" s="2" t="s">
        <v>32829</v>
      </c>
      <c r="D12412">
        <v>6</v>
      </c>
      <c r="E12412" t="s">
        <v>32830</v>
      </c>
      <c r="F12412" t="s">
        <v>32831</v>
      </c>
      <c r="G12412" t="s">
        <v>77225</v>
      </c>
    </row>
    <row r="12413" spans="1:7" x14ac:dyDescent="0.25">
      <c r="A12413" t="s">
        <v>33472</v>
      </c>
      <c r="B12413" s="2" t="s">
        <v>33525</v>
      </c>
      <c r="D12413">
        <v>6</v>
      </c>
      <c r="E12413" t="s">
        <v>33526</v>
      </c>
      <c r="F12413" t="s">
        <v>33527</v>
      </c>
      <c r="G12413" t="s">
        <v>77047</v>
      </c>
    </row>
    <row r="12414" spans="1:7" x14ac:dyDescent="0.25">
      <c r="A12414" t="s">
        <v>33472</v>
      </c>
      <c r="B12414" s="2" t="s">
        <v>33528</v>
      </c>
      <c r="D12414">
        <v>6</v>
      </c>
      <c r="E12414" t="s">
        <v>33529</v>
      </c>
      <c r="F12414" t="s">
        <v>33530</v>
      </c>
      <c r="G12414" t="s">
        <v>77047</v>
      </c>
    </row>
    <row r="12415" spans="1:7" x14ac:dyDescent="0.25">
      <c r="A12415" t="s">
        <v>33472</v>
      </c>
      <c r="B12415" s="2" t="s">
        <v>33534</v>
      </c>
      <c r="D12415">
        <v>6</v>
      </c>
      <c r="E12415" t="s">
        <v>33535</v>
      </c>
      <c r="F12415" t="s">
        <v>33536</v>
      </c>
      <c r="G12415" t="s">
        <v>77047</v>
      </c>
    </row>
    <row r="12416" spans="1:7" x14ac:dyDescent="0.25">
      <c r="A12416" t="s">
        <v>33605</v>
      </c>
      <c r="B12416" s="2" t="s">
        <v>33629</v>
      </c>
      <c r="D12416">
        <v>6</v>
      </c>
      <c r="E12416" t="s">
        <v>33630</v>
      </c>
      <c r="F12416" t="s">
        <v>33631</v>
      </c>
      <c r="G12416" t="s">
        <v>76848</v>
      </c>
    </row>
    <row r="12417" spans="1:7" x14ac:dyDescent="0.25">
      <c r="A12417" t="s">
        <v>33605</v>
      </c>
      <c r="B12417" s="2" t="s">
        <v>33640</v>
      </c>
      <c r="D12417">
        <v>6</v>
      </c>
      <c r="E12417" t="s">
        <v>33641</v>
      </c>
      <c r="F12417" t="s">
        <v>33642</v>
      </c>
      <c r="G12417" t="s">
        <v>76848</v>
      </c>
    </row>
    <row r="12418" spans="1:7" x14ac:dyDescent="0.25">
      <c r="A12418" t="s">
        <v>33605</v>
      </c>
      <c r="B12418" s="2" t="s">
        <v>33652</v>
      </c>
      <c r="D12418">
        <v>6</v>
      </c>
      <c r="E12418" t="s">
        <v>33653</v>
      </c>
      <c r="F12418" t="s">
        <v>33654</v>
      </c>
      <c r="G12418" t="s">
        <v>76848</v>
      </c>
    </row>
    <row r="12419" spans="1:7" x14ac:dyDescent="0.25">
      <c r="A12419" t="s">
        <v>33605</v>
      </c>
      <c r="B12419" s="2" t="s">
        <v>33658</v>
      </c>
      <c r="D12419">
        <v>6</v>
      </c>
      <c r="E12419" t="s">
        <v>33659</v>
      </c>
      <c r="F12419" t="s">
        <v>33660</v>
      </c>
      <c r="G12419" t="s">
        <v>76848</v>
      </c>
    </row>
    <row r="12420" spans="1:7" x14ac:dyDescent="0.25">
      <c r="A12420" t="s">
        <v>33605</v>
      </c>
      <c r="B12420" s="2" t="s">
        <v>33661</v>
      </c>
      <c r="D12420">
        <v>6</v>
      </c>
      <c r="E12420" t="s">
        <v>33662</v>
      </c>
      <c r="F12420" t="s">
        <v>33663</v>
      </c>
      <c r="G12420" t="s">
        <v>76848</v>
      </c>
    </row>
    <row r="12421" spans="1:7" x14ac:dyDescent="0.25">
      <c r="A12421" t="s">
        <v>33605</v>
      </c>
      <c r="B12421" s="2" t="s">
        <v>33667</v>
      </c>
      <c r="D12421">
        <v>6</v>
      </c>
      <c r="E12421" t="s">
        <v>33668</v>
      </c>
      <c r="F12421" t="s">
        <v>33669</v>
      </c>
      <c r="G12421" t="s">
        <v>76848</v>
      </c>
    </row>
    <row r="12422" spans="1:7" x14ac:dyDescent="0.25">
      <c r="A12422" t="s">
        <v>33670</v>
      </c>
      <c r="B12422" s="2" t="s">
        <v>7969</v>
      </c>
      <c r="D12422">
        <v>6</v>
      </c>
      <c r="E12422" t="s">
        <v>33673</v>
      </c>
      <c r="F12422" t="s">
        <v>33674</v>
      </c>
      <c r="G12422" t="s">
        <v>77155</v>
      </c>
    </row>
    <row r="12423" spans="1:7" x14ac:dyDescent="0.25">
      <c r="A12423" t="s">
        <v>33821</v>
      </c>
      <c r="B12423" s="2" t="s">
        <v>33831</v>
      </c>
      <c r="D12423">
        <v>6</v>
      </c>
      <c r="E12423" t="s">
        <v>33832</v>
      </c>
      <c r="F12423" t="s">
        <v>33833</v>
      </c>
      <c r="G12423" t="s">
        <v>77119</v>
      </c>
    </row>
    <row r="12424" spans="1:7" x14ac:dyDescent="0.25">
      <c r="A12424" t="s">
        <v>34025</v>
      </c>
      <c r="B12424" s="2" t="s">
        <v>34047</v>
      </c>
      <c r="D12424">
        <v>6</v>
      </c>
      <c r="E12424" t="s">
        <v>34048</v>
      </c>
      <c r="F12424" t="s">
        <v>34049</v>
      </c>
      <c r="G12424" t="s">
        <v>77072</v>
      </c>
    </row>
    <row r="12425" spans="1:7" x14ac:dyDescent="0.25">
      <c r="A12425" t="s">
        <v>34025</v>
      </c>
      <c r="B12425" s="2" t="s">
        <v>34050</v>
      </c>
      <c r="D12425">
        <v>6</v>
      </c>
      <c r="E12425" t="s">
        <v>34051</v>
      </c>
      <c r="F12425" t="s">
        <v>34052</v>
      </c>
      <c r="G12425" t="s">
        <v>77072</v>
      </c>
    </row>
    <row r="12426" spans="1:7" x14ac:dyDescent="0.25">
      <c r="A12426" t="s">
        <v>34172</v>
      </c>
      <c r="B12426" s="2" t="s">
        <v>34196</v>
      </c>
      <c r="D12426">
        <v>6</v>
      </c>
      <c r="E12426" t="s">
        <v>34197</v>
      </c>
      <c r="F12426" t="s">
        <v>34198</v>
      </c>
      <c r="G12426" t="s">
        <v>77048</v>
      </c>
    </row>
    <row r="12427" spans="1:7" x14ac:dyDescent="0.25">
      <c r="A12427" t="s">
        <v>34172</v>
      </c>
      <c r="B12427" s="2" t="s">
        <v>34199</v>
      </c>
      <c r="D12427">
        <v>6</v>
      </c>
      <c r="E12427" t="s">
        <v>34200</v>
      </c>
      <c r="F12427" t="s">
        <v>34201</v>
      </c>
      <c r="G12427" t="s">
        <v>77048</v>
      </c>
    </row>
    <row r="12428" spans="1:7" x14ac:dyDescent="0.25">
      <c r="A12428" t="s">
        <v>34172</v>
      </c>
      <c r="B12428" s="2" t="s">
        <v>34202</v>
      </c>
      <c r="D12428">
        <v>6</v>
      </c>
      <c r="E12428" t="s">
        <v>34203</v>
      </c>
      <c r="F12428" t="s">
        <v>34204</v>
      </c>
      <c r="G12428" t="s">
        <v>77048</v>
      </c>
    </row>
    <row r="12429" spans="1:7" x14ac:dyDescent="0.25">
      <c r="A12429" t="s">
        <v>34172</v>
      </c>
      <c r="B12429" s="2" t="s">
        <v>34205</v>
      </c>
      <c r="D12429">
        <v>6</v>
      </c>
      <c r="E12429" t="s">
        <v>34206</v>
      </c>
      <c r="F12429" t="s">
        <v>34207</v>
      </c>
      <c r="G12429" t="s">
        <v>77048</v>
      </c>
    </row>
    <row r="12430" spans="1:7" x14ac:dyDescent="0.25">
      <c r="A12430" t="s">
        <v>34172</v>
      </c>
      <c r="B12430" s="2" t="s">
        <v>34216</v>
      </c>
      <c r="D12430">
        <v>6</v>
      </c>
      <c r="E12430" t="s">
        <v>34217</v>
      </c>
      <c r="F12430" t="s">
        <v>34218</v>
      </c>
      <c r="G12430" t="s">
        <v>77048</v>
      </c>
    </row>
    <row r="12431" spans="1:7" x14ac:dyDescent="0.25">
      <c r="A12431" t="s">
        <v>34172</v>
      </c>
      <c r="B12431" s="2" t="s">
        <v>34231</v>
      </c>
      <c r="D12431">
        <v>6</v>
      </c>
      <c r="E12431" t="s">
        <v>34232</v>
      </c>
      <c r="F12431" t="s">
        <v>34233</v>
      </c>
      <c r="G12431" t="s">
        <v>77048</v>
      </c>
    </row>
    <row r="12432" spans="1:7" x14ac:dyDescent="0.25">
      <c r="A12432" t="s">
        <v>34328</v>
      </c>
      <c r="B12432" s="2" t="s">
        <v>8668</v>
      </c>
      <c r="D12432">
        <v>6</v>
      </c>
      <c r="E12432" t="s">
        <v>34332</v>
      </c>
      <c r="F12432" t="s">
        <v>34333</v>
      </c>
      <c r="G12432" t="s">
        <v>77356</v>
      </c>
    </row>
    <row r="12433" spans="1:7" x14ac:dyDescent="0.25">
      <c r="A12433" t="s">
        <v>34381</v>
      </c>
      <c r="B12433" s="2" t="s">
        <v>34403</v>
      </c>
      <c r="D12433">
        <v>6</v>
      </c>
      <c r="E12433" t="s">
        <v>34404</v>
      </c>
      <c r="F12433" t="s">
        <v>34405</v>
      </c>
      <c r="G12433" t="s">
        <v>34382</v>
      </c>
    </row>
    <row r="12434" spans="1:7" x14ac:dyDescent="0.25">
      <c r="A12434" t="s">
        <v>34755</v>
      </c>
      <c r="B12434" s="2" t="s">
        <v>34761</v>
      </c>
      <c r="D12434">
        <v>6</v>
      </c>
      <c r="E12434" t="s">
        <v>34762</v>
      </c>
      <c r="F12434" t="s">
        <v>34763</v>
      </c>
      <c r="G12434" t="s">
        <v>77099</v>
      </c>
    </row>
    <row r="12435" spans="1:7" x14ac:dyDescent="0.25">
      <c r="A12435" t="s">
        <v>34755</v>
      </c>
      <c r="B12435" s="2" t="s">
        <v>34770</v>
      </c>
      <c r="D12435">
        <v>6</v>
      </c>
      <c r="E12435" t="s">
        <v>34771</v>
      </c>
      <c r="F12435" t="s">
        <v>34772</v>
      </c>
      <c r="G12435" t="s">
        <v>77099</v>
      </c>
    </row>
    <row r="12436" spans="1:7" x14ac:dyDescent="0.25">
      <c r="A12436" t="s">
        <v>34755</v>
      </c>
      <c r="B12436" s="2" t="s">
        <v>34782</v>
      </c>
      <c r="D12436">
        <v>6</v>
      </c>
      <c r="E12436" t="s">
        <v>34783</v>
      </c>
      <c r="F12436" t="s">
        <v>34784</v>
      </c>
      <c r="G12436" t="s">
        <v>77099</v>
      </c>
    </row>
    <row r="12437" spans="1:7" x14ac:dyDescent="0.25">
      <c r="A12437" t="s">
        <v>34966</v>
      </c>
      <c r="B12437" s="2" t="s">
        <v>34967</v>
      </c>
      <c r="D12437">
        <v>6</v>
      </c>
      <c r="E12437" t="s">
        <v>34968</v>
      </c>
      <c r="F12437" t="s">
        <v>34969</v>
      </c>
      <c r="G12437" t="s">
        <v>76943</v>
      </c>
    </row>
    <row r="12438" spans="1:7" x14ac:dyDescent="0.25">
      <c r="A12438" t="s">
        <v>34966</v>
      </c>
      <c r="B12438" s="2" t="s">
        <v>34970</v>
      </c>
      <c r="D12438">
        <v>6</v>
      </c>
      <c r="E12438" t="s">
        <v>34971</v>
      </c>
      <c r="F12438" t="s">
        <v>34972</v>
      </c>
      <c r="G12438" t="s">
        <v>76943</v>
      </c>
    </row>
    <row r="12439" spans="1:7" x14ac:dyDescent="0.25">
      <c r="A12439" t="s">
        <v>34966</v>
      </c>
      <c r="B12439" s="2" t="s">
        <v>34973</v>
      </c>
      <c r="D12439">
        <v>6</v>
      </c>
      <c r="E12439" t="s">
        <v>34974</v>
      </c>
      <c r="F12439" t="s">
        <v>34975</v>
      </c>
      <c r="G12439" t="s">
        <v>76943</v>
      </c>
    </row>
    <row r="12440" spans="1:7" x14ac:dyDescent="0.25">
      <c r="A12440" t="s">
        <v>34966</v>
      </c>
      <c r="B12440" s="2" t="s">
        <v>35015</v>
      </c>
      <c r="D12440">
        <v>6</v>
      </c>
      <c r="E12440" t="s">
        <v>35016</v>
      </c>
      <c r="F12440" t="s">
        <v>35017</v>
      </c>
      <c r="G12440" t="s">
        <v>76943</v>
      </c>
    </row>
    <row r="12441" spans="1:7" x14ac:dyDescent="0.25">
      <c r="A12441" t="s">
        <v>35329</v>
      </c>
      <c r="B12441" s="2" t="s">
        <v>35359</v>
      </c>
      <c r="D12441">
        <v>6</v>
      </c>
      <c r="E12441" t="s">
        <v>35360</v>
      </c>
      <c r="F12441" t="s">
        <v>35361</v>
      </c>
      <c r="G12441" t="s">
        <v>35330</v>
      </c>
    </row>
    <row r="12442" spans="1:7" x14ac:dyDescent="0.25">
      <c r="A12442" t="s">
        <v>35329</v>
      </c>
      <c r="B12442" s="2" t="s">
        <v>35362</v>
      </c>
      <c r="D12442">
        <v>6</v>
      </c>
      <c r="E12442" t="s">
        <v>35363</v>
      </c>
      <c r="F12442" t="s">
        <v>35364</v>
      </c>
      <c r="G12442" t="s">
        <v>35330</v>
      </c>
    </row>
    <row r="12443" spans="1:7" x14ac:dyDescent="0.25">
      <c r="A12443" t="s">
        <v>35329</v>
      </c>
      <c r="B12443" s="2" t="s">
        <v>35371</v>
      </c>
      <c r="D12443">
        <v>6</v>
      </c>
      <c r="E12443" t="s">
        <v>35372</v>
      </c>
      <c r="F12443" t="s">
        <v>35373</v>
      </c>
      <c r="G12443" t="s">
        <v>35330</v>
      </c>
    </row>
    <row r="12444" spans="1:7" x14ac:dyDescent="0.25">
      <c r="A12444" t="s">
        <v>35329</v>
      </c>
      <c r="B12444" s="2" t="s">
        <v>35377</v>
      </c>
      <c r="D12444">
        <v>6</v>
      </c>
      <c r="E12444" t="s">
        <v>35378</v>
      </c>
      <c r="F12444" t="s">
        <v>35379</v>
      </c>
      <c r="G12444" t="s">
        <v>35330</v>
      </c>
    </row>
    <row r="12445" spans="1:7" x14ac:dyDescent="0.25">
      <c r="A12445" t="s">
        <v>35329</v>
      </c>
      <c r="B12445" s="2" t="s">
        <v>35380</v>
      </c>
      <c r="D12445">
        <v>6</v>
      </c>
      <c r="E12445" t="s">
        <v>35381</v>
      </c>
      <c r="F12445" t="s">
        <v>35382</v>
      </c>
      <c r="G12445" t="s">
        <v>35330</v>
      </c>
    </row>
    <row r="12446" spans="1:7" x14ac:dyDescent="0.25">
      <c r="A12446" t="s">
        <v>35329</v>
      </c>
      <c r="B12446" s="2" t="s">
        <v>35383</v>
      </c>
      <c r="D12446">
        <v>6</v>
      </c>
      <c r="E12446" t="s">
        <v>35384</v>
      </c>
      <c r="F12446" t="s">
        <v>35385</v>
      </c>
      <c r="G12446" t="s">
        <v>35330</v>
      </c>
    </row>
    <row r="12447" spans="1:7" x14ac:dyDescent="0.25">
      <c r="A12447" t="s">
        <v>35329</v>
      </c>
      <c r="B12447" s="2" t="s">
        <v>35395</v>
      </c>
      <c r="D12447">
        <v>6</v>
      </c>
      <c r="E12447" t="s">
        <v>35396</v>
      </c>
      <c r="F12447" t="s">
        <v>35397</v>
      </c>
      <c r="G12447" t="s">
        <v>35330</v>
      </c>
    </row>
    <row r="12448" spans="1:7" x14ac:dyDescent="0.25">
      <c r="A12448" t="s">
        <v>35329</v>
      </c>
      <c r="B12448" s="2" t="s">
        <v>35431</v>
      </c>
      <c r="D12448">
        <v>6</v>
      </c>
      <c r="E12448" t="s">
        <v>35432</v>
      </c>
      <c r="F12448" t="s">
        <v>35433</v>
      </c>
      <c r="G12448" t="s">
        <v>35330</v>
      </c>
    </row>
    <row r="12449" spans="1:7" x14ac:dyDescent="0.25">
      <c r="A12449" t="s">
        <v>35329</v>
      </c>
      <c r="B12449" s="2" t="s">
        <v>35443</v>
      </c>
      <c r="D12449">
        <v>6</v>
      </c>
      <c r="E12449" t="s">
        <v>35444</v>
      </c>
      <c r="F12449" t="s">
        <v>35445</v>
      </c>
      <c r="G12449" t="s">
        <v>35330</v>
      </c>
    </row>
    <row r="12450" spans="1:7" x14ac:dyDescent="0.25">
      <c r="A12450" t="s">
        <v>35329</v>
      </c>
      <c r="B12450" s="2" t="s">
        <v>35449</v>
      </c>
      <c r="D12450">
        <v>6</v>
      </c>
      <c r="E12450" t="s">
        <v>35450</v>
      </c>
      <c r="F12450" t="s">
        <v>35451</v>
      </c>
      <c r="G12450" t="s">
        <v>35330</v>
      </c>
    </row>
    <row r="12451" spans="1:7" x14ac:dyDescent="0.25">
      <c r="A12451" t="s">
        <v>35329</v>
      </c>
      <c r="B12451" s="2" t="s">
        <v>35452</v>
      </c>
      <c r="D12451">
        <v>6</v>
      </c>
      <c r="E12451" t="s">
        <v>35453</v>
      </c>
      <c r="F12451" t="s">
        <v>35454</v>
      </c>
      <c r="G12451" t="s">
        <v>35330</v>
      </c>
    </row>
    <row r="12452" spans="1:7" x14ac:dyDescent="0.25">
      <c r="A12452" t="s">
        <v>35663</v>
      </c>
      <c r="B12452" s="2" t="s">
        <v>35676</v>
      </c>
      <c r="D12452">
        <v>6</v>
      </c>
      <c r="E12452" t="s">
        <v>35677</v>
      </c>
      <c r="F12452" t="s">
        <v>35678</v>
      </c>
      <c r="G12452" t="s">
        <v>77049</v>
      </c>
    </row>
    <row r="12453" spans="1:7" x14ac:dyDescent="0.25">
      <c r="A12453" t="s">
        <v>35663</v>
      </c>
      <c r="B12453" s="2" t="s">
        <v>35697</v>
      </c>
      <c r="D12453">
        <v>6</v>
      </c>
      <c r="E12453" t="s">
        <v>35698</v>
      </c>
      <c r="F12453" t="s">
        <v>35699</v>
      </c>
      <c r="G12453" t="s">
        <v>77049</v>
      </c>
    </row>
    <row r="12454" spans="1:7" x14ac:dyDescent="0.25">
      <c r="A12454" t="s">
        <v>35663</v>
      </c>
      <c r="B12454" s="2" t="s">
        <v>35714</v>
      </c>
      <c r="D12454">
        <v>6</v>
      </c>
      <c r="E12454" t="s">
        <v>35715</v>
      </c>
      <c r="F12454" t="s">
        <v>35716</v>
      </c>
      <c r="G12454" t="s">
        <v>77049</v>
      </c>
    </row>
    <row r="12455" spans="1:7" x14ac:dyDescent="0.25">
      <c r="A12455" t="s">
        <v>35955</v>
      </c>
      <c r="B12455" s="2" t="s">
        <v>35974</v>
      </c>
      <c r="D12455">
        <v>6</v>
      </c>
      <c r="E12455" t="s">
        <v>35975</v>
      </c>
      <c r="F12455" t="s">
        <v>35976</v>
      </c>
      <c r="G12455" t="s">
        <v>77050</v>
      </c>
    </row>
    <row r="12456" spans="1:7" x14ac:dyDescent="0.25">
      <c r="A12456" t="s">
        <v>36592</v>
      </c>
      <c r="B12456" s="2" t="s">
        <v>36596</v>
      </c>
      <c r="D12456">
        <v>6</v>
      </c>
      <c r="E12456" t="s">
        <v>36597</v>
      </c>
      <c r="F12456" t="s">
        <v>36598</v>
      </c>
      <c r="G12456" t="s">
        <v>36661</v>
      </c>
    </row>
    <row r="12457" spans="1:7" x14ac:dyDescent="0.25">
      <c r="A12457" t="s">
        <v>36592</v>
      </c>
      <c r="B12457" s="2" t="s">
        <v>36626</v>
      </c>
      <c r="D12457">
        <v>6</v>
      </c>
      <c r="E12457" t="s">
        <v>36627</v>
      </c>
      <c r="F12457" t="s">
        <v>36628</v>
      </c>
      <c r="G12457" t="s">
        <v>36661</v>
      </c>
    </row>
    <row r="12458" spans="1:7" x14ac:dyDescent="0.25">
      <c r="A12458" t="s">
        <v>36664</v>
      </c>
      <c r="B12458" s="2" t="s">
        <v>36680</v>
      </c>
      <c r="D12458">
        <v>6</v>
      </c>
      <c r="E12458" t="s">
        <v>36681</v>
      </c>
      <c r="F12458" t="s">
        <v>36682</v>
      </c>
      <c r="G12458" t="s">
        <v>36665</v>
      </c>
    </row>
    <row r="12459" spans="1:7" x14ac:dyDescent="0.25">
      <c r="A12459" t="s">
        <v>36701</v>
      </c>
      <c r="B12459" s="2" t="s">
        <v>36722</v>
      </c>
      <c r="D12459">
        <v>6</v>
      </c>
      <c r="E12459" t="s">
        <v>36723</v>
      </c>
      <c r="F12459" t="s">
        <v>36724</v>
      </c>
      <c r="G12459" t="s">
        <v>76891</v>
      </c>
    </row>
    <row r="12460" spans="1:7" x14ac:dyDescent="0.25">
      <c r="A12460" t="s">
        <v>36701</v>
      </c>
      <c r="B12460" s="2" t="s">
        <v>36725</v>
      </c>
      <c r="D12460">
        <v>6</v>
      </c>
      <c r="E12460" t="s">
        <v>36726</v>
      </c>
      <c r="F12460" t="s">
        <v>36727</v>
      </c>
      <c r="G12460" t="s">
        <v>76891</v>
      </c>
    </row>
    <row r="12461" spans="1:7" x14ac:dyDescent="0.25">
      <c r="A12461" t="s">
        <v>36701</v>
      </c>
      <c r="B12461" s="2" t="s">
        <v>36728</v>
      </c>
      <c r="D12461">
        <v>6</v>
      </c>
      <c r="E12461" t="s">
        <v>36729</v>
      </c>
      <c r="F12461" t="s">
        <v>36730</v>
      </c>
      <c r="G12461" t="s">
        <v>76891</v>
      </c>
    </row>
    <row r="12462" spans="1:7" x14ac:dyDescent="0.25">
      <c r="A12462" t="s">
        <v>37000</v>
      </c>
      <c r="B12462" s="2" t="s">
        <v>37004</v>
      </c>
      <c r="D12462">
        <v>6</v>
      </c>
      <c r="E12462" t="s">
        <v>37005</v>
      </c>
      <c r="F12462" t="s">
        <v>37006</v>
      </c>
      <c r="G12462" t="s">
        <v>76858</v>
      </c>
    </row>
    <row r="12463" spans="1:7" x14ac:dyDescent="0.25">
      <c r="A12463" t="s">
        <v>37058</v>
      </c>
      <c r="B12463" s="2" t="s">
        <v>37120</v>
      </c>
      <c r="D12463">
        <v>6</v>
      </c>
      <c r="E12463" t="s">
        <v>37121</v>
      </c>
      <c r="F12463" t="s">
        <v>37122</v>
      </c>
      <c r="G12463" t="s">
        <v>76892</v>
      </c>
    </row>
    <row r="12464" spans="1:7" x14ac:dyDescent="0.25">
      <c r="A12464" t="s">
        <v>37058</v>
      </c>
      <c r="B12464" s="2" t="s">
        <v>37123</v>
      </c>
      <c r="D12464">
        <v>6</v>
      </c>
      <c r="E12464" t="s">
        <v>37124</v>
      </c>
      <c r="F12464" t="s">
        <v>37125</v>
      </c>
      <c r="G12464" t="s">
        <v>76892</v>
      </c>
    </row>
    <row r="12465" spans="1:7" x14ac:dyDescent="0.25">
      <c r="A12465" t="s">
        <v>37058</v>
      </c>
      <c r="B12465" s="2" t="s">
        <v>37129</v>
      </c>
      <c r="D12465">
        <v>6</v>
      </c>
      <c r="E12465" t="s">
        <v>37130</v>
      </c>
      <c r="F12465" t="s">
        <v>37131</v>
      </c>
      <c r="G12465" t="s">
        <v>76892</v>
      </c>
    </row>
    <row r="12466" spans="1:7" x14ac:dyDescent="0.25">
      <c r="A12466" t="s">
        <v>37058</v>
      </c>
      <c r="B12466" s="2" t="s">
        <v>37132</v>
      </c>
      <c r="D12466">
        <v>6</v>
      </c>
      <c r="E12466" t="s">
        <v>37133</v>
      </c>
      <c r="F12466" t="s">
        <v>37134</v>
      </c>
      <c r="G12466" t="s">
        <v>76892</v>
      </c>
    </row>
    <row r="12467" spans="1:7" x14ac:dyDescent="0.25">
      <c r="A12467" t="s">
        <v>37058</v>
      </c>
      <c r="B12467" s="2" t="s">
        <v>37138</v>
      </c>
      <c r="D12467">
        <v>6</v>
      </c>
      <c r="E12467" t="s">
        <v>37139</v>
      </c>
      <c r="F12467" t="s">
        <v>37140</v>
      </c>
      <c r="G12467" t="s">
        <v>76892</v>
      </c>
    </row>
    <row r="12468" spans="1:7" x14ac:dyDescent="0.25">
      <c r="A12468" t="s">
        <v>37537</v>
      </c>
      <c r="B12468" s="2" t="s">
        <v>37550</v>
      </c>
      <c r="D12468">
        <v>6</v>
      </c>
      <c r="E12468" t="s">
        <v>37551</v>
      </c>
      <c r="F12468" t="s">
        <v>37552</v>
      </c>
      <c r="G12468" t="s">
        <v>76648</v>
      </c>
    </row>
    <row r="12469" spans="1:7" x14ac:dyDescent="0.25">
      <c r="A12469" t="s">
        <v>37537</v>
      </c>
      <c r="B12469" s="2" t="s">
        <v>37559</v>
      </c>
      <c r="D12469">
        <v>6</v>
      </c>
      <c r="E12469" t="s">
        <v>37560</v>
      </c>
      <c r="F12469" t="s">
        <v>37561</v>
      </c>
      <c r="G12469" t="s">
        <v>76648</v>
      </c>
    </row>
    <row r="12470" spans="1:7" x14ac:dyDescent="0.25">
      <c r="A12470" t="s">
        <v>37537</v>
      </c>
      <c r="B12470" s="2" t="s">
        <v>37568</v>
      </c>
      <c r="D12470">
        <v>6</v>
      </c>
      <c r="E12470" t="s">
        <v>37569</v>
      </c>
      <c r="F12470" t="s">
        <v>37570</v>
      </c>
      <c r="G12470" t="s">
        <v>76648</v>
      </c>
    </row>
    <row r="12471" spans="1:7" x14ac:dyDescent="0.25">
      <c r="A12471" t="s">
        <v>37645</v>
      </c>
      <c r="B12471" s="2" t="s">
        <v>37646</v>
      </c>
      <c r="D12471">
        <v>6</v>
      </c>
      <c r="E12471" t="s">
        <v>37647</v>
      </c>
      <c r="F12471" t="s">
        <v>37648</v>
      </c>
      <c r="G12471" t="s">
        <v>37646</v>
      </c>
    </row>
    <row r="12472" spans="1:7" x14ac:dyDescent="0.25">
      <c r="A12472" t="s">
        <v>37814</v>
      </c>
      <c r="B12472" s="2" t="s">
        <v>37821</v>
      </c>
      <c r="D12472">
        <v>6</v>
      </c>
      <c r="E12472" t="s">
        <v>37822</v>
      </c>
      <c r="F12472" t="s">
        <v>37823</v>
      </c>
      <c r="G12472" t="s">
        <v>77357</v>
      </c>
    </row>
    <row r="12473" spans="1:7" x14ac:dyDescent="0.25">
      <c r="A12473" t="s">
        <v>37883</v>
      </c>
      <c r="B12473" s="2" t="s">
        <v>37892</v>
      </c>
      <c r="D12473">
        <v>6</v>
      </c>
      <c r="E12473" t="s">
        <v>37893</v>
      </c>
      <c r="F12473" t="s">
        <v>37894</v>
      </c>
      <c r="G12473" t="s">
        <v>37884</v>
      </c>
    </row>
    <row r="12474" spans="1:7" x14ac:dyDescent="0.25">
      <c r="A12474" t="s">
        <v>37883</v>
      </c>
      <c r="B12474" s="2" t="s">
        <v>37895</v>
      </c>
      <c r="D12474">
        <v>6</v>
      </c>
      <c r="E12474" t="s">
        <v>37896</v>
      </c>
      <c r="F12474" t="s">
        <v>37897</v>
      </c>
      <c r="G12474" t="s">
        <v>37884</v>
      </c>
    </row>
    <row r="12475" spans="1:7" x14ac:dyDescent="0.25">
      <c r="A12475" t="s">
        <v>37883</v>
      </c>
      <c r="B12475" s="2" t="s">
        <v>37898</v>
      </c>
      <c r="D12475">
        <v>6</v>
      </c>
      <c r="E12475" t="s">
        <v>37899</v>
      </c>
      <c r="F12475" t="s">
        <v>37900</v>
      </c>
      <c r="G12475" t="s">
        <v>37884</v>
      </c>
    </row>
    <row r="12476" spans="1:7" x14ac:dyDescent="0.25">
      <c r="A12476" t="s">
        <v>37883</v>
      </c>
      <c r="B12476" s="2" t="s">
        <v>37907</v>
      </c>
      <c r="D12476">
        <v>6</v>
      </c>
      <c r="E12476" t="s">
        <v>37908</v>
      </c>
      <c r="F12476" t="s">
        <v>37909</v>
      </c>
      <c r="G12476" t="s">
        <v>37884</v>
      </c>
    </row>
    <row r="12477" spans="1:7" x14ac:dyDescent="0.25">
      <c r="A12477" t="s">
        <v>38200</v>
      </c>
      <c r="B12477" s="2" t="s">
        <v>38235</v>
      </c>
      <c r="D12477">
        <v>6</v>
      </c>
      <c r="E12477" t="s">
        <v>38236</v>
      </c>
      <c r="F12477" t="s">
        <v>38237</v>
      </c>
      <c r="G12477" t="s">
        <v>77052</v>
      </c>
    </row>
    <row r="12478" spans="1:7" x14ac:dyDescent="0.25">
      <c r="A12478" t="s">
        <v>38386</v>
      </c>
      <c r="B12478" s="2" t="s">
        <v>38390</v>
      </c>
      <c r="D12478">
        <v>6</v>
      </c>
      <c r="E12478" t="s">
        <v>38391</v>
      </c>
      <c r="F12478" t="s">
        <v>38392</v>
      </c>
      <c r="G12478" t="s">
        <v>77075</v>
      </c>
    </row>
    <row r="12479" spans="1:7" x14ac:dyDescent="0.25">
      <c r="A12479" t="s">
        <v>38511</v>
      </c>
      <c r="B12479" s="2" t="s">
        <v>38544</v>
      </c>
      <c r="D12479">
        <v>6</v>
      </c>
      <c r="E12479" t="s">
        <v>38545</v>
      </c>
      <c r="F12479" t="s">
        <v>38546</v>
      </c>
      <c r="G12479" t="s">
        <v>77204</v>
      </c>
    </row>
    <row r="12480" spans="1:7" x14ac:dyDescent="0.25">
      <c r="A12480" t="s">
        <v>38612</v>
      </c>
      <c r="B12480" s="2" t="s">
        <v>38615</v>
      </c>
      <c r="D12480">
        <v>6</v>
      </c>
      <c r="E12480" t="s">
        <v>38616</v>
      </c>
      <c r="F12480" t="s">
        <v>38617</v>
      </c>
      <c r="G12480" t="s">
        <v>77271</v>
      </c>
    </row>
    <row r="12481" spans="1:7" x14ac:dyDescent="0.25">
      <c r="A12481" t="s">
        <v>38612</v>
      </c>
      <c r="B12481" s="2" t="s">
        <v>38618</v>
      </c>
      <c r="D12481">
        <v>6</v>
      </c>
      <c r="E12481" t="s">
        <v>38619</v>
      </c>
      <c r="F12481" t="s">
        <v>38620</v>
      </c>
      <c r="G12481" t="s">
        <v>77271</v>
      </c>
    </row>
    <row r="12482" spans="1:7" x14ac:dyDescent="0.25">
      <c r="A12482" t="s">
        <v>39005</v>
      </c>
      <c r="B12482" s="2" t="s">
        <v>39023</v>
      </c>
      <c r="D12482">
        <v>6</v>
      </c>
      <c r="E12482" t="s">
        <v>39024</v>
      </c>
      <c r="F12482" t="s">
        <v>39025</v>
      </c>
      <c r="G12482" t="s">
        <v>76944</v>
      </c>
    </row>
    <row r="12483" spans="1:7" x14ac:dyDescent="0.25">
      <c r="A12483" t="s">
        <v>39005</v>
      </c>
      <c r="B12483" s="2" t="s">
        <v>39029</v>
      </c>
      <c r="D12483">
        <v>6</v>
      </c>
      <c r="E12483" t="s">
        <v>39030</v>
      </c>
      <c r="F12483" t="s">
        <v>39031</v>
      </c>
      <c r="G12483" t="s">
        <v>76944</v>
      </c>
    </row>
    <row r="12484" spans="1:7" x14ac:dyDescent="0.25">
      <c r="A12484" t="s">
        <v>39005</v>
      </c>
      <c r="B12484" s="2" t="s">
        <v>39032</v>
      </c>
      <c r="D12484">
        <v>6</v>
      </c>
      <c r="E12484" t="s">
        <v>39033</v>
      </c>
      <c r="F12484" t="s">
        <v>39034</v>
      </c>
      <c r="G12484" t="s">
        <v>76944</v>
      </c>
    </row>
    <row r="12485" spans="1:7" x14ac:dyDescent="0.25">
      <c r="A12485" t="s">
        <v>39059</v>
      </c>
      <c r="B12485" s="2" t="s">
        <v>39060</v>
      </c>
      <c r="D12485">
        <v>6</v>
      </c>
      <c r="E12485" t="s">
        <v>39061</v>
      </c>
      <c r="F12485" t="s">
        <v>39062</v>
      </c>
      <c r="G12485" t="s">
        <v>77358</v>
      </c>
    </row>
    <row r="12486" spans="1:7" x14ac:dyDescent="0.25">
      <c r="A12486" t="s">
        <v>39588</v>
      </c>
      <c r="B12486" s="2" t="s">
        <v>39610</v>
      </c>
      <c r="D12486">
        <v>6</v>
      </c>
      <c r="E12486" t="s">
        <v>39611</v>
      </c>
      <c r="F12486" t="s">
        <v>39612</v>
      </c>
      <c r="G12486" t="s">
        <v>77120</v>
      </c>
    </row>
    <row r="12487" spans="1:7" x14ac:dyDescent="0.25">
      <c r="A12487" t="s">
        <v>39863</v>
      </c>
      <c r="B12487" s="2" t="s">
        <v>39887</v>
      </c>
      <c r="D12487">
        <v>6</v>
      </c>
      <c r="E12487" t="s">
        <v>39888</v>
      </c>
      <c r="F12487" t="s">
        <v>39889</v>
      </c>
      <c r="G12487" t="s">
        <v>77273</v>
      </c>
    </row>
    <row r="12488" spans="1:7" x14ac:dyDescent="0.25">
      <c r="A12488" t="s">
        <v>39998</v>
      </c>
      <c r="B12488" s="2" t="s">
        <v>27316</v>
      </c>
      <c r="D12488">
        <v>6</v>
      </c>
      <c r="E12488" t="s">
        <v>40002</v>
      </c>
      <c r="F12488" t="s">
        <v>40003</v>
      </c>
      <c r="G12488" t="s">
        <v>40051</v>
      </c>
    </row>
    <row r="12489" spans="1:7" x14ac:dyDescent="0.25">
      <c r="A12489" t="s">
        <v>39998</v>
      </c>
      <c r="B12489" s="2" t="s">
        <v>40024</v>
      </c>
      <c r="D12489">
        <v>6</v>
      </c>
      <c r="E12489" t="s">
        <v>40025</v>
      </c>
      <c r="F12489" t="s">
        <v>40026</v>
      </c>
      <c r="G12489" t="s">
        <v>40051</v>
      </c>
    </row>
    <row r="12490" spans="1:7" x14ac:dyDescent="0.25">
      <c r="A12490" t="s">
        <v>39998</v>
      </c>
      <c r="B12490" s="2" t="s">
        <v>40042</v>
      </c>
      <c r="D12490">
        <v>6</v>
      </c>
      <c r="E12490" t="s">
        <v>40043</v>
      </c>
      <c r="F12490" t="s">
        <v>40044</v>
      </c>
      <c r="G12490" t="s">
        <v>40051</v>
      </c>
    </row>
    <row r="12491" spans="1:7" x14ac:dyDescent="0.25">
      <c r="A12491" t="s">
        <v>40094</v>
      </c>
      <c r="B12491" s="2" t="s">
        <v>40115</v>
      </c>
      <c r="D12491">
        <v>6</v>
      </c>
      <c r="E12491" t="s">
        <v>40116</v>
      </c>
      <c r="F12491" t="s">
        <v>40117</v>
      </c>
      <c r="G12491" t="s">
        <v>40095</v>
      </c>
    </row>
    <row r="12492" spans="1:7" x14ac:dyDescent="0.25">
      <c r="A12492" t="s">
        <v>40094</v>
      </c>
      <c r="B12492" s="2" t="s">
        <v>40118</v>
      </c>
      <c r="D12492">
        <v>6</v>
      </c>
      <c r="E12492" t="s">
        <v>40119</v>
      </c>
      <c r="F12492" t="s">
        <v>40120</v>
      </c>
      <c r="G12492" t="s">
        <v>40095</v>
      </c>
    </row>
    <row r="12493" spans="1:7" x14ac:dyDescent="0.25">
      <c r="A12493" t="s">
        <v>40094</v>
      </c>
      <c r="B12493" s="2" t="s">
        <v>40121</v>
      </c>
      <c r="D12493">
        <v>6</v>
      </c>
      <c r="E12493" t="s">
        <v>40122</v>
      </c>
      <c r="F12493" t="s">
        <v>40123</v>
      </c>
      <c r="G12493" t="s">
        <v>40095</v>
      </c>
    </row>
    <row r="12494" spans="1:7" x14ac:dyDescent="0.25">
      <c r="A12494" t="s">
        <v>40094</v>
      </c>
      <c r="B12494" s="2" t="s">
        <v>40136</v>
      </c>
      <c r="D12494">
        <v>6</v>
      </c>
      <c r="E12494" t="s">
        <v>40137</v>
      </c>
      <c r="F12494" t="s">
        <v>40138</v>
      </c>
      <c r="G12494" t="s">
        <v>40095</v>
      </c>
    </row>
    <row r="12495" spans="1:7" x14ac:dyDescent="0.25">
      <c r="A12495" t="s">
        <v>40274</v>
      </c>
      <c r="B12495" s="2" t="s">
        <v>40275</v>
      </c>
      <c r="D12495">
        <v>6</v>
      </c>
      <c r="E12495" t="s">
        <v>40276</v>
      </c>
      <c r="F12495" t="s">
        <v>40277</v>
      </c>
      <c r="G12495" t="s">
        <v>77359</v>
      </c>
    </row>
    <row r="12496" spans="1:7" x14ac:dyDescent="0.25">
      <c r="A12496" t="s">
        <v>40274</v>
      </c>
      <c r="B12496" s="2" t="s">
        <v>40304</v>
      </c>
      <c r="D12496">
        <v>6</v>
      </c>
      <c r="E12496" t="s">
        <v>40305</v>
      </c>
      <c r="F12496" t="s">
        <v>40306</v>
      </c>
      <c r="G12496" t="s">
        <v>77359</v>
      </c>
    </row>
    <row r="12497" spans="1:7" x14ac:dyDescent="0.25">
      <c r="A12497" t="s">
        <v>40274</v>
      </c>
      <c r="B12497" s="2" t="s">
        <v>40307</v>
      </c>
      <c r="D12497">
        <v>6</v>
      </c>
      <c r="E12497" t="s">
        <v>40308</v>
      </c>
      <c r="F12497" t="s">
        <v>40309</v>
      </c>
      <c r="G12497" t="s">
        <v>77359</v>
      </c>
    </row>
    <row r="12498" spans="1:7" x14ac:dyDescent="0.25">
      <c r="A12498" t="s">
        <v>40449</v>
      </c>
      <c r="B12498" s="2" t="s">
        <v>40515</v>
      </c>
      <c r="D12498">
        <v>6</v>
      </c>
      <c r="E12498" t="s">
        <v>40516</v>
      </c>
      <c r="F12498" t="s">
        <v>40517</v>
      </c>
      <c r="G12498" t="s">
        <v>77360</v>
      </c>
    </row>
    <row r="12499" spans="1:7" x14ac:dyDescent="0.25">
      <c r="A12499" t="s">
        <v>40592</v>
      </c>
      <c r="B12499" s="2" t="s">
        <v>40599</v>
      </c>
      <c r="D12499">
        <v>6</v>
      </c>
      <c r="E12499" t="s">
        <v>40600</v>
      </c>
      <c r="F12499" t="s">
        <v>40601</v>
      </c>
      <c r="G12499" t="s">
        <v>40599</v>
      </c>
    </row>
    <row r="12500" spans="1:7" x14ac:dyDescent="0.25">
      <c r="A12500" t="s">
        <v>40592</v>
      </c>
      <c r="B12500" s="2" t="s">
        <v>40613</v>
      </c>
      <c r="D12500">
        <v>6</v>
      </c>
      <c r="E12500" t="s">
        <v>40614</v>
      </c>
      <c r="F12500" t="s">
        <v>40615</v>
      </c>
      <c r="G12500" t="s">
        <v>40599</v>
      </c>
    </row>
    <row r="12501" spans="1:7" x14ac:dyDescent="0.25">
      <c r="A12501" t="s">
        <v>40592</v>
      </c>
      <c r="B12501" s="2" t="s">
        <v>40625</v>
      </c>
      <c r="D12501">
        <v>6</v>
      </c>
      <c r="E12501" t="s">
        <v>40626</v>
      </c>
      <c r="F12501" t="s">
        <v>40627</v>
      </c>
      <c r="G12501" t="s">
        <v>40599</v>
      </c>
    </row>
    <row r="12502" spans="1:7" x14ac:dyDescent="0.25">
      <c r="A12502" t="s">
        <v>40961</v>
      </c>
      <c r="B12502" s="2" t="s">
        <v>324</v>
      </c>
      <c r="D12502">
        <v>6</v>
      </c>
      <c r="E12502" t="s">
        <v>41004</v>
      </c>
      <c r="F12502" t="s">
        <v>41005</v>
      </c>
      <c r="G12502" t="s">
        <v>77030</v>
      </c>
    </row>
    <row r="12503" spans="1:7" x14ac:dyDescent="0.25">
      <c r="A12503" t="s">
        <v>40961</v>
      </c>
      <c r="B12503" s="2" t="s">
        <v>41006</v>
      </c>
      <c r="D12503">
        <v>6</v>
      </c>
      <c r="E12503" t="s">
        <v>41007</v>
      </c>
      <c r="F12503" t="s">
        <v>41008</v>
      </c>
      <c r="G12503" t="s">
        <v>77030</v>
      </c>
    </row>
    <row r="12504" spans="1:7" x14ac:dyDescent="0.25">
      <c r="A12504" t="s">
        <v>41078</v>
      </c>
      <c r="B12504" s="2" t="s">
        <v>41142</v>
      </c>
      <c r="D12504">
        <v>6</v>
      </c>
      <c r="E12504" t="s">
        <v>41143</v>
      </c>
      <c r="F12504" t="s">
        <v>41144</v>
      </c>
      <c r="G12504" t="s">
        <v>77005</v>
      </c>
    </row>
    <row r="12505" spans="1:7" x14ac:dyDescent="0.25">
      <c r="A12505" t="s">
        <v>41078</v>
      </c>
      <c r="B12505" s="2" t="s">
        <v>41151</v>
      </c>
      <c r="D12505">
        <v>6</v>
      </c>
      <c r="E12505" t="s">
        <v>41152</v>
      </c>
      <c r="F12505" t="s">
        <v>41153</v>
      </c>
      <c r="G12505" t="s">
        <v>77005</v>
      </c>
    </row>
    <row r="12506" spans="1:7" x14ac:dyDescent="0.25">
      <c r="A12506" t="s">
        <v>41078</v>
      </c>
      <c r="B12506" s="2" t="s">
        <v>41154</v>
      </c>
      <c r="D12506">
        <v>6</v>
      </c>
      <c r="E12506" t="s">
        <v>41155</v>
      </c>
      <c r="F12506" t="s">
        <v>41156</v>
      </c>
      <c r="G12506" t="s">
        <v>77005</v>
      </c>
    </row>
    <row r="12507" spans="1:7" x14ac:dyDescent="0.25">
      <c r="A12507" t="s">
        <v>41078</v>
      </c>
      <c r="B12507" s="2" t="s">
        <v>41157</v>
      </c>
      <c r="D12507">
        <v>6</v>
      </c>
      <c r="E12507" t="s">
        <v>41158</v>
      </c>
      <c r="F12507" t="s">
        <v>41159</v>
      </c>
      <c r="G12507" t="s">
        <v>77005</v>
      </c>
    </row>
    <row r="12508" spans="1:7" x14ac:dyDescent="0.25">
      <c r="A12508" t="s">
        <v>41078</v>
      </c>
      <c r="B12508" s="2" t="s">
        <v>41160</v>
      </c>
      <c r="D12508">
        <v>6</v>
      </c>
      <c r="E12508" t="s">
        <v>41161</v>
      </c>
      <c r="F12508" t="s">
        <v>41162</v>
      </c>
      <c r="G12508" t="s">
        <v>77005</v>
      </c>
    </row>
    <row r="12509" spans="1:7" x14ac:dyDescent="0.25">
      <c r="A12509" t="s">
        <v>41078</v>
      </c>
      <c r="B12509" s="2" t="s">
        <v>41163</v>
      </c>
      <c r="D12509">
        <v>6</v>
      </c>
      <c r="E12509" t="s">
        <v>41164</v>
      </c>
      <c r="F12509" t="s">
        <v>41165</v>
      </c>
      <c r="G12509" t="s">
        <v>77005</v>
      </c>
    </row>
    <row r="12510" spans="1:7" x14ac:dyDescent="0.25">
      <c r="A12510" t="s">
        <v>41468</v>
      </c>
      <c r="B12510" s="2" t="s">
        <v>41472</v>
      </c>
      <c r="D12510">
        <v>6</v>
      </c>
      <c r="E12510" t="s">
        <v>41473</v>
      </c>
      <c r="F12510" t="s">
        <v>41474</v>
      </c>
      <c r="G12510" t="s">
        <v>77077</v>
      </c>
    </row>
    <row r="12511" spans="1:7" x14ac:dyDescent="0.25">
      <c r="A12511" t="s">
        <v>41468</v>
      </c>
      <c r="B12511" s="2" t="s">
        <v>41478</v>
      </c>
      <c r="D12511">
        <v>6</v>
      </c>
      <c r="E12511" t="s">
        <v>41479</v>
      </c>
      <c r="F12511" t="s">
        <v>41480</v>
      </c>
      <c r="G12511" t="s">
        <v>77077</v>
      </c>
    </row>
    <row r="12512" spans="1:7" x14ac:dyDescent="0.25">
      <c r="A12512" t="s">
        <v>41468</v>
      </c>
      <c r="B12512" s="2" t="s">
        <v>41487</v>
      </c>
      <c r="D12512">
        <v>6</v>
      </c>
      <c r="E12512" t="s">
        <v>41488</v>
      </c>
      <c r="F12512" t="s">
        <v>41489</v>
      </c>
      <c r="G12512" t="s">
        <v>77077</v>
      </c>
    </row>
    <row r="12513" spans="1:7" x14ac:dyDescent="0.25">
      <c r="A12513" t="s">
        <v>41468</v>
      </c>
      <c r="B12513" s="2" t="s">
        <v>41490</v>
      </c>
      <c r="D12513">
        <v>6</v>
      </c>
      <c r="E12513" t="s">
        <v>41491</v>
      </c>
      <c r="F12513" t="s">
        <v>41492</v>
      </c>
      <c r="G12513" t="s">
        <v>77077</v>
      </c>
    </row>
    <row r="12514" spans="1:7" x14ac:dyDescent="0.25">
      <c r="A12514" t="s">
        <v>41468</v>
      </c>
      <c r="B12514" s="2" t="s">
        <v>41496</v>
      </c>
      <c r="D12514">
        <v>6</v>
      </c>
      <c r="E12514" t="s">
        <v>41497</v>
      </c>
      <c r="F12514" t="s">
        <v>41498</v>
      </c>
      <c r="G12514" t="s">
        <v>77077</v>
      </c>
    </row>
    <row r="12515" spans="1:7" x14ac:dyDescent="0.25">
      <c r="A12515" t="s">
        <v>41468</v>
      </c>
      <c r="B12515" s="2" t="s">
        <v>41505</v>
      </c>
      <c r="D12515">
        <v>6</v>
      </c>
      <c r="E12515" t="s">
        <v>41506</v>
      </c>
      <c r="F12515" t="s">
        <v>41507</v>
      </c>
      <c r="G12515" t="s">
        <v>77077</v>
      </c>
    </row>
    <row r="12516" spans="1:7" x14ac:dyDescent="0.25">
      <c r="A12516" t="s">
        <v>41468</v>
      </c>
      <c r="B12516" s="2" t="s">
        <v>41517</v>
      </c>
      <c r="D12516">
        <v>6</v>
      </c>
      <c r="E12516" t="s">
        <v>41518</v>
      </c>
      <c r="F12516" t="s">
        <v>41519</v>
      </c>
      <c r="G12516" t="s">
        <v>77077</v>
      </c>
    </row>
    <row r="12517" spans="1:7" x14ac:dyDescent="0.25">
      <c r="A12517" t="s">
        <v>41468</v>
      </c>
      <c r="B12517" s="2" t="s">
        <v>41520</v>
      </c>
      <c r="D12517">
        <v>6</v>
      </c>
      <c r="E12517" t="s">
        <v>41521</v>
      </c>
      <c r="F12517" t="s">
        <v>41522</v>
      </c>
      <c r="G12517" t="s">
        <v>77077</v>
      </c>
    </row>
    <row r="12518" spans="1:7" x14ac:dyDescent="0.25">
      <c r="A12518" t="s">
        <v>41536</v>
      </c>
      <c r="B12518" s="2" t="s">
        <v>29752</v>
      </c>
      <c r="D12518">
        <v>6</v>
      </c>
      <c r="E12518" t="s">
        <v>41546</v>
      </c>
      <c r="F12518" t="s">
        <v>41547</v>
      </c>
      <c r="G12518" t="s">
        <v>77294</v>
      </c>
    </row>
    <row r="12519" spans="1:7" x14ac:dyDescent="0.25">
      <c r="A12519" t="s">
        <v>41807</v>
      </c>
      <c r="B12519" s="2" t="s">
        <v>41841</v>
      </c>
      <c r="D12519">
        <v>6</v>
      </c>
      <c r="E12519" t="s">
        <v>41842</v>
      </c>
      <c r="F12519" t="s">
        <v>41843</v>
      </c>
      <c r="G12519" t="s">
        <v>77121</v>
      </c>
    </row>
    <row r="12520" spans="1:7" x14ac:dyDescent="0.25">
      <c r="A12520" t="s">
        <v>41807</v>
      </c>
      <c r="B12520" s="2" t="s">
        <v>41844</v>
      </c>
      <c r="D12520">
        <v>6</v>
      </c>
      <c r="E12520" t="s">
        <v>41845</v>
      </c>
      <c r="F12520" t="s">
        <v>41846</v>
      </c>
      <c r="G12520" t="s">
        <v>77121</v>
      </c>
    </row>
    <row r="12521" spans="1:7" x14ac:dyDescent="0.25">
      <c r="A12521" t="s">
        <v>41878</v>
      </c>
      <c r="B12521" s="2" t="s">
        <v>41879</v>
      </c>
      <c r="D12521">
        <v>6</v>
      </c>
      <c r="E12521" t="s">
        <v>41880</v>
      </c>
      <c r="F12521" t="s">
        <v>41881</v>
      </c>
      <c r="G12521" t="s">
        <v>76877</v>
      </c>
    </row>
    <row r="12522" spans="1:7" x14ac:dyDescent="0.25">
      <c r="A12522" t="s">
        <v>41878</v>
      </c>
      <c r="B12522" s="2" t="s">
        <v>41902</v>
      </c>
      <c r="D12522">
        <v>6</v>
      </c>
      <c r="E12522" t="s">
        <v>41903</v>
      </c>
      <c r="F12522" t="s">
        <v>41904</v>
      </c>
      <c r="G12522" t="s">
        <v>76877</v>
      </c>
    </row>
    <row r="12523" spans="1:7" x14ac:dyDescent="0.25">
      <c r="A12523" t="s">
        <v>41878</v>
      </c>
      <c r="B12523" s="2" t="s">
        <v>41905</v>
      </c>
      <c r="D12523">
        <v>6</v>
      </c>
      <c r="E12523" t="s">
        <v>41906</v>
      </c>
      <c r="F12523" t="s">
        <v>41907</v>
      </c>
      <c r="G12523" t="s">
        <v>76877</v>
      </c>
    </row>
    <row r="12524" spans="1:7" x14ac:dyDescent="0.25">
      <c r="A12524" t="s">
        <v>41974</v>
      </c>
      <c r="B12524" s="2" t="s">
        <v>41996</v>
      </c>
      <c r="D12524">
        <v>6</v>
      </c>
      <c r="E12524" t="s">
        <v>41997</v>
      </c>
      <c r="F12524" t="s">
        <v>41998</v>
      </c>
      <c r="G12524" t="s">
        <v>77122</v>
      </c>
    </row>
    <row r="12525" spans="1:7" x14ac:dyDescent="0.25">
      <c r="A12525" t="s">
        <v>41974</v>
      </c>
      <c r="B12525" s="2" t="s">
        <v>42004</v>
      </c>
      <c r="D12525">
        <v>6</v>
      </c>
      <c r="E12525" t="s">
        <v>42005</v>
      </c>
      <c r="F12525" t="s">
        <v>42006</v>
      </c>
      <c r="G12525" t="s">
        <v>77122</v>
      </c>
    </row>
    <row r="12526" spans="1:7" x14ac:dyDescent="0.25">
      <c r="A12526" t="s">
        <v>41974</v>
      </c>
      <c r="B12526" s="2" t="s">
        <v>42030</v>
      </c>
      <c r="D12526">
        <v>6</v>
      </c>
      <c r="E12526" t="s">
        <v>42031</v>
      </c>
      <c r="F12526" t="s">
        <v>42032</v>
      </c>
      <c r="G12526" t="s">
        <v>77122</v>
      </c>
    </row>
    <row r="12527" spans="1:7" x14ac:dyDescent="0.25">
      <c r="A12527" t="s">
        <v>41974</v>
      </c>
      <c r="B12527" s="2" t="s">
        <v>42048</v>
      </c>
      <c r="D12527">
        <v>6</v>
      </c>
      <c r="E12527" t="s">
        <v>42049</v>
      </c>
      <c r="F12527" t="s">
        <v>42050</v>
      </c>
      <c r="G12527" t="s">
        <v>77122</v>
      </c>
    </row>
    <row r="12528" spans="1:7" x14ac:dyDescent="0.25">
      <c r="A12528" t="s">
        <v>42068</v>
      </c>
      <c r="B12528" s="2" t="s">
        <v>42078</v>
      </c>
      <c r="D12528">
        <v>6</v>
      </c>
      <c r="E12528" t="s">
        <v>42079</v>
      </c>
      <c r="F12528" t="s">
        <v>42080</v>
      </c>
      <c r="G12528" t="s">
        <v>77123</v>
      </c>
    </row>
    <row r="12529" spans="1:7" x14ac:dyDescent="0.25">
      <c r="A12529" t="s">
        <v>42068</v>
      </c>
      <c r="B12529" s="2" t="s">
        <v>42087</v>
      </c>
      <c r="D12529">
        <v>6</v>
      </c>
      <c r="E12529" t="s">
        <v>42088</v>
      </c>
      <c r="F12529" t="s">
        <v>42089</v>
      </c>
      <c r="G12529" t="s">
        <v>77123</v>
      </c>
    </row>
    <row r="12530" spans="1:7" x14ac:dyDescent="0.25">
      <c r="A12530" t="s">
        <v>42186</v>
      </c>
      <c r="B12530" s="2" t="s">
        <v>42190</v>
      </c>
      <c r="D12530">
        <v>6</v>
      </c>
      <c r="E12530" t="s">
        <v>42191</v>
      </c>
      <c r="F12530" t="s">
        <v>42192</v>
      </c>
      <c r="G12530" t="s">
        <v>76815</v>
      </c>
    </row>
    <row r="12531" spans="1:7" x14ac:dyDescent="0.25">
      <c r="A12531" t="s">
        <v>42328</v>
      </c>
      <c r="B12531" s="2" t="s">
        <v>42332</v>
      </c>
      <c r="D12531">
        <v>6</v>
      </c>
      <c r="E12531" t="s">
        <v>42333</v>
      </c>
      <c r="F12531" t="s">
        <v>42334</v>
      </c>
      <c r="G12531" t="s">
        <v>77361</v>
      </c>
    </row>
    <row r="12532" spans="1:7" x14ac:dyDescent="0.25">
      <c r="A12532" t="s">
        <v>42417</v>
      </c>
      <c r="B12532" s="2" t="s">
        <v>42425</v>
      </c>
      <c r="D12532">
        <v>6</v>
      </c>
      <c r="E12532" t="s">
        <v>42426</v>
      </c>
      <c r="F12532" t="s">
        <v>42427</v>
      </c>
      <c r="G12532" t="s">
        <v>76946</v>
      </c>
    </row>
    <row r="12533" spans="1:7" x14ac:dyDescent="0.25">
      <c r="A12533" t="s">
        <v>42421</v>
      </c>
      <c r="B12533" s="2" t="s">
        <v>42425</v>
      </c>
      <c r="D12533">
        <v>6</v>
      </c>
      <c r="E12533" t="s">
        <v>42426</v>
      </c>
      <c r="F12533" t="s">
        <v>42427</v>
      </c>
      <c r="G12533" t="s">
        <v>76947</v>
      </c>
    </row>
    <row r="12534" spans="1:7" x14ac:dyDescent="0.25">
      <c r="A12534" t="s">
        <v>42417</v>
      </c>
      <c r="B12534" s="2" t="s">
        <v>42434</v>
      </c>
      <c r="D12534">
        <v>6</v>
      </c>
      <c r="E12534" t="s">
        <v>42435</v>
      </c>
      <c r="F12534" t="s">
        <v>42436</v>
      </c>
      <c r="G12534" t="s">
        <v>76946</v>
      </c>
    </row>
    <row r="12535" spans="1:7" x14ac:dyDescent="0.25">
      <c r="A12535" t="s">
        <v>42421</v>
      </c>
      <c r="B12535" s="2" t="s">
        <v>42434</v>
      </c>
      <c r="D12535">
        <v>6</v>
      </c>
      <c r="E12535" t="s">
        <v>42435</v>
      </c>
      <c r="F12535" t="s">
        <v>42436</v>
      </c>
      <c r="G12535" t="s">
        <v>76947</v>
      </c>
    </row>
    <row r="12536" spans="1:7" x14ac:dyDescent="0.25">
      <c r="A12536" t="s">
        <v>42417</v>
      </c>
      <c r="B12536" s="2" t="s">
        <v>42455</v>
      </c>
      <c r="D12536">
        <v>6</v>
      </c>
      <c r="E12536" t="s">
        <v>42456</v>
      </c>
      <c r="F12536" t="s">
        <v>42457</v>
      </c>
      <c r="G12536" t="s">
        <v>76946</v>
      </c>
    </row>
    <row r="12537" spans="1:7" x14ac:dyDescent="0.25">
      <c r="A12537" t="s">
        <v>42421</v>
      </c>
      <c r="B12537" s="2" t="s">
        <v>42455</v>
      </c>
      <c r="D12537">
        <v>6</v>
      </c>
      <c r="E12537" t="s">
        <v>42456</v>
      </c>
      <c r="F12537" t="s">
        <v>42457</v>
      </c>
      <c r="G12537" t="s">
        <v>76947</v>
      </c>
    </row>
    <row r="12538" spans="1:7" x14ac:dyDescent="0.25">
      <c r="A12538" t="s">
        <v>42417</v>
      </c>
      <c r="B12538" s="2" t="s">
        <v>42504</v>
      </c>
      <c r="D12538">
        <v>6</v>
      </c>
      <c r="E12538" t="s">
        <v>42505</v>
      </c>
      <c r="F12538" t="s">
        <v>42506</v>
      </c>
      <c r="G12538" t="s">
        <v>76946</v>
      </c>
    </row>
    <row r="12539" spans="1:7" x14ac:dyDescent="0.25">
      <c r="A12539" t="s">
        <v>42421</v>
      </c>
      <c r="B12539" s="2" t="s">
        <v>42504</v>
      </c>
      <c r="D12539">
        <v>6</v>
      </c>
      <c r="E12539" t="s">
        <v>42505</v>
      </c>
      <c r="F12539" t="s">
        <v>42506</v>
      </c>
      <c r="G12539" t="s">
        <v>76947</v>
      </c>
    </row>
    <row r="12540" spans="1:7" x14ac:dyDescent="0.25">
      <c r="A12540" t="s">
        <v>43014</v>
      </c>
      <c r="B12540" s="2" t="s">
        <v>43051</v>
      </c>
      <c r="D12540">
        <v>6</v>
      </c>
      <c r="E12540" t="s">
        <v>43052</v>
      </c>
      <c r="F12540" t="s">
        <v>43053</v>
      </c>
      <c r="G12540" t="s">
        <v>76861</v>
      </c>
    </row>
    <row r="12541" spans="1:7" x14ac:dyDescent="0.25">
      <c r="A12541" t="s">
        <v>43014</v>
      </c>
      <c r="B12541" s="2" t="s">
        <v>43063</v>
      </c>
      <c r="D12541">
        <v>6</v>
      </c>
      <c r="E12541" t="s">
        <v>43064</v>
      </c>
      <c r="F12541" t="s">
        <v>43065</v>
      </c>
      <c r="G12541" t="s">
        <v>76861</v>
      </c>
    </row>
    <row r="12542" spans="1:7" x14ac:dyDescent="0.25">
      <c r="A12542" t="s">
        <v>43014</v>
      </c>
      <c r="B12542" s="2" t="s">
        <v>43066</v>
      </c>
      <c r="D12542">
        <v>6</v>
      </c>
      <c r="E12542" t="s">
        <v>43067</v>
      </c>
      <c r="F12542" t="s">
        <v>43068</v>
      </c>
      <c r="G12542" t="s">
        <v>76861</v>
      </c>
    </row>
    <row r="12543" spans="1:7" x14ac:dyDescent="0.25">
      <c r="A12543" t="s">
        <v>43014</v>
      </c>
      <c r="B12543" s="2" t="s">
        <v>43069</v>
      </c>
      <c r="D12543">
        <v>6</v>
      </c>
      <c r="E12543" t="s">
        <v>43070</v>
      </c>
      <c r="F12543" t="s">
        <v>43071</v>
      </c>
      <c r="G12543" t="s">
        <v>76861</v>
      </c>
    </row>
    <row r="12544" spans="1:7" x14ac:dyDescent="0.25">
      <c r="A12544" t="s">
        <v>43281</v>
      </c>
      <c r="B12544" s="2" t="s">
        <v>43314</v>
      </c>
      <c r="D12544">
        <v>6</v>
      </c>
      <c r="E12544" t="s">
        <v>43315</v>
      </c>
      <c r="F12544" t="s">
        <v>43316</v>
      </c>
      <c r="G12544" t="s">
        <v>43314</v>
      </c>
    </row>
    <row r="12545" spans="1:7" x14ac:dyDescent="0.25">
      <c r="A12545" t="s">
        <v>43454</v>
      </c>
      <c r="B12545" s="2" t="s">
        <v>43465</v>
      </c>
      <c r="D12545">
        <v>6</v>
      </c>
      <c r="E12545" t="s">
        <v>43466</v>
      </c>
      <c r="F12545" t="s">
        <v>43467</v>
      </c>
      <c r="G12545" t="s">
        <v>77324</v>
      </c>
    </row>
    <row r="12546" spans="1:7" x14ac:dyDescent="0.25">
      <c r="A12546" t="s">
        <v>43572</v>
      </c>
      <c r="B12546" s="2" t="s">
        <v>32444</v>
      </c>
      <c r="D12546">
        <v>6</v>
      </c>
      <c r="E12546" t="s">
        <v>43576</v>
      </c>
      <c r="F12546" t="s">
        <v>43577</v>
      </c>
      <c r="G12546" t="s">
        <v>77362</v>
      </c>
    </row>
    <row r="12547" spans="1:7" x14ac:dyDescent="0.25">
      <c r="A12547" t="s">
        <v>43616</v>
      </c>
      <c r="B12547" s="2" t="s">
        <v>43620</v>
      </c>
      <c r="D12547">
        <v>6</v>
      </c>
      <c r="E12547" t="s">
        <v>43621</v>
      </c>
      <c r="F12547" t="s">
        <v>43622</v>
      </c>
      <c r="G12547" t="s">
        <v>43620</v>
      </c>
    </row>
    <row r="12548" spans="1:7" x14ac:dyDescent="0.25">
      <c r="A12548" t="s">
        <v>43703</v>
      </c>
      <c r="B12548" s="2" t="s">
        <v>43756</v>
      </c>
      <c r="D12548">
        <v>6</v>
      </c>
      <c r="E12548" t="s">
        <v>43757</v>
      </c>
      <c r="F12548" t="s">
        <v>43758</v>
      </c>
      <c r="G12548" t="s">
        <v>77363</v>
      </c>
    </row>
    <row r="12549" spans="1:7" x14ac:dyDescent="0.25">
      <c r="A12549" t="s">
        <v>44326</v>
      </c>
      <c r="B12549" s="2" t="s">
        <v>44327</v>
      </c>
      <c r="D12549">
        <v>6</v>
      </c>
      <c r="E12549" t="s">
        <v>44328</v>
      </c>
      <c r="F12549" t="s">
        <v>44329</v>
      </c>
      <c r="G12549" t="s">
        <v>77205</v>
      </c>
    </row>
    <row r="12550" spans="1:7" x14ac:dyDescent="0.25">
      <c r="A12550" t="s">
        <v>44326</v>
      </c>
      <c r="B12550" s="2" t="s">
        <v>44357</v>
      </c>
      <c r="D12550">
        <v>6</v>
      </c>
      <c r="E12550" t="s">
        <v>44358</v>
      </c>
      <c r="F12550" t="s">
        <v>44359</v>
      </c>
      <c r="G12550" t="s">
        <v>77205</v>
      </c>
    </row>
    <row r="12551" spans="1:7" x14ac:dyDescent="0.25">
      <c r="A12551" t="s">
        <v>44326</v>
      </c>
      <c r="B12551" s="2" t="s">
        <v>44372</v>
      </c>
      <c r="D12551">
        <v>6</v>
      </c>
      <c r="E12551" t="s">
        <v>44373</v>
      </c>
      <c r="F12551" t="s">
        <v>44374</v>
      </c>
      <c r="G12551" t="s">
        <v>77205</v>
      </c>
    </row>
    <row r="12552" spans="1:7" x14ac:dyDescent="0.25">
      <c r="A12552" t="s">
        <v>44446</v>
      </c>
      <c r="B12552" s="2" t="s">
        <v>44453</v>
      </c>
      <c r="D12552">
        <v>6</v>
      </c>
      <c r="E12552" t="s">
        <v>44454</v>
      </c>
      <c r="F12552" t="s">
        <v>44455</v>
      </c>
      <c r="G12552" t="s">
        <v>44447</v>
      </c>
    </row>
    <row r="12553" spans="1:7" x14ac:dyDescent="0.25">
      <c r="A12553" t="s">
        <v>44618</v>
      </c>
      <c r="B12553" s="2" t="s">
        <v>3129</v>
      </c>
      <c r="D12553">
        <v>6</v>
      </c>
      <c r="E12553" t="s">
        <v>44622</v>
      </c>
      <c r="F12553" t="s">
        <v>44623</v>
      </c>
      <c r="G12553" t="s">
        <v>77006</v>
      </c>
    </row>
    <row r="12554" spans="1:7" x14ac:dyDescent="0.25">
      <c r="A12554" t="s">
        <v>45075</v>
      </c>
      <c r="B12554" s="2" t="s">
        <v>42964</v>
      </c>
      <c r="D12554">
        <v>6</v>
      </c>
      <c r="E12554" t="s">
        <v>45088</v>
      </c>
      <c r="F12554" t="s">
        <v>45089</v>
      </c>
      <c r="G12554" t="s">
        <v>76983</v>
      </c>
    </row>
    <row r="12555" spans="1:7" x14ac:dyDescent="0.25">
      <c r="A12555" t="s">
        <v>45075</v>
      </c>
      <c r="B12555" s="2" t="s">
        <v>45093</v>
      </c>
      <c r="D12555">
        <v>6</v>
      </c>
      <c r="E12555" t="s">
        <v>45094</v>
      </c>
      <c r="F12555" t="s">
        <v>45095</v>
      </c>
      <c r="G12555" t="s">
        <v>76983</v>
      </c>
    </row>
    <row r="12556" spans="1:7" x14ac:dyDescent="0.25">
      <c r="A12556" t="s">
        <v>45075</v>
      </c>
      <c r="B12556" s="2" t="s">
        <v>45099</v>
      </c>
      <c r="D12556">
        <v>6</v>
      </c>
      <c r="E12556" t="s">
        <v>45100</v>
      </c>
      <c r="F12556" t="s">
        <v>45101</v>
      </c>
      <c r="G12556" t="s">
        <v>76983</v>
      </c>
    </row>
    <row r="12557" spans="1:7" x14ac:dyDescent="0.25">
      <c r="A12557" t="s">
        <v>45075</v>
      </c>
      <c r="B12557" s="2" t="s">
        <v>45113</v>
      </c>
      <c r="D12557">
        <v>6</v>
      </c>
      <c r="E12557" t="s">
        <v>45114</v>
      </c>
      <c r="F12557" t="s">
        <v>45115</v>
      </c>
      <c r="G12557" t="s">
        <v>76983</v>
      </c>
    </row>
    <row r="12558" spans="1:7" x14ac:dyDescent="0.25">
      <c r="A12558" t="s">
        <v>45075</v>
      </c>
      <c r="B12558" s="2" t="s">
        <v>45122</v>
      </c>
      <c r="D12558">
        <v>6</v>
      </c>
      <c r="E12558" t="s">
        <v>45123</v>
      </c>
      <c r="F12558" t="s">
        <v>45124</v>
      </c>
      <c r="G12558" t="s">
        <v>76983</v>
      </c>
    </row>
    <row r="12559" spans="1:7" x14ac:dyDescent="0.25">
      <c r="A12559" t="s">
        <v>45133</v>
      </c>
      <c r="B12559" s="2" t="s">
        <v>45146</v>
      </c>
      <c r="D12559">
        <v>6</v>
      </c>
      <c r="E12559" t="s">
        <v>45147</v>
      </c>
      <c r="F12559" t="s">
        <v>45148</v>
      </c>
      <c r="G12559" t="s">
        <v>76926</v>
      </c>
    </row>
    <row r="12560" spans="1:7" x14ac:dyDescent="0.25">
      <c r="A12560" t="s">
        <v>45216</v>
      </c>
      <c r="B12560" s="2" t="s">
        <v>45223</v>
      </c>
      <c r="D12560">
        <v>6</v>
      </c>
      <c r="E12560" t="s">
        <v>45224</v>
      </c>
      <c r="F12560" t="s">
        <v>45225</v>
      </c>
      <c r="G12560" t="s">
        <v>77325</v>
      </c>
    </row>
    <row r="12561" spans="1:7" x14ac:dyDescent="0.25">
      <c r="A12561" t="s">
        <v>45216</v>
      </c>
      <c r="B12561" s="2" t="s">
        <v>45250</v>
      </c>
      <c r="D12561">
        <v>6</v>
      </c>
      <c r="E12561" t="s">
        <v>45251</v>
      </c>
      <c r="F12561" t="s">
        <v>45252</v>
      </c>
      <c r="G12561" t="s">
        <v>77325</v>
      </c>
    </row>
    <row r="12562" spans="1:7" x14ac:dyDescent="0.25">
      <c r="A12562" t="s">
        <v>45216</v>
      </c>
      <c r="B12562" s="2" t="s">
        <v>45289</v>
      </c>
      <c r="D12562">
        <v>6</v>
      </c>
      <c r="E12562" t="s">
        <v>45290</v>
      </c>
      <c r="F12562" t="s">
        <v>45291</v>
      </c>
      <c r="G12562" t="s">
        <v>77325</v>
      </c>
    </row>
    <row r="12563" spans="1:7" x14ac:dyDescent="0.25">
      <c r="A12563" t="s">
        <v>45525</v>
      </c>
      <c r="B12563" s="2" t="s">
        <v>45558</v>
      </c>
      <c r="D12563">
        <v>6</v>
      </c>
      <c r="E12563" t="s">
        <v>45559</v>
      </c>
      <c r="F12563" t="s">
        <v>45560</v>
      </c>
      <c r="G12563" t="s">
        <v>77177</v>
      </c>
    </row>
    <row r="12564" spans="1:7" x14ac:dyDescent="0.25">
      <c r="A12564" t="s">
        <v>45525</v>
      </c>
      <c r="B12564" s="2" t="s">
        <v>45567</v>
      </c>
      <c r="D12564">
        <v>6</v>
      </c>
      <c r="E12564" t="s">
        <v>45568</v>
      </c>
      <c r="F12564" t="s">
        <v>45569</v>
      </c>
      <c r="G12564" t="s">
        <v>77177</v>
      </c>
    </row>
    <row r="12565" spans="1:7" x14ac:dyDescent="0.25">
      <c r="A12565" t="s">
        <v>45579</v>
      </c>
      <c r="B12565" s="2" t="s">
        <v>45636</v>
      </c>
      <c r="D12565">
        <v>6</v>
      </c>
      <c r="E12565" t="s">
        <v>45637</v>
      </c>
      <c r="F12565" t="s">
        <v>45638</v>
      </c>
      <c r="G12565" t="s">
        <v>76948</v>
      </c>
    </row>
    <row r="12566" spans="1:7" x14ac:dyDescent="0.25">
      <c r="A12566" t="s">
        <v>45648</v>
      </c>
      <c r="B12566" s="2" t="s">
        <v>45655</v>
      </c>
      <c r="D12566">
        <v>6</v>
      </c>
      <c r="E12566" t="s">
        <v>45656</v>
      </c>
      <c r="F12566" t="s">
        <v>45657</v>
      </c>
      <c r="G12566" t="s">
        <v>77055</v>
      </c>
    </row>
    <row r="12567" spans="1:7" x14ac:dyDescent="0.25">
      <c r="A12567" t="s">
        <v>45648</v>
      </c>
      <c r="B12567" s="2" t="s">
        <v>45696</v>
      </c>
      <c r="D12567">
        <v>6</v>
      </c>
      <c r="E12567" t="s">
        <v>45697</v>
      </c>
      <c r="F12567" t="s">
        <v>45698</v>
      </c>
      <c r="G12567" t="s">
        <v>77055</v>
      </c>
    </row>
    <row r="12568" spans="1:7" x14ac:dyDescent="0.25">
      <c r="A12568" t="s">
        <v>45720</v>
      </c>
      <c r="B12568" s="2" t="s">
        <v>45724</v>
      </c>
      <c r="D12568">
        <v>6</v>
      </c>
      <c r="E12568" t="s">
        <v>45725</v>
      </c>
      <c r="F12568" t="s">
        <v>45726</v>
      </c>
      <c r="G12568" t="s">
        <v>77079</v>
      </c>
    </row>
    <row r="12569" spans="1:7" x14ac:dyDescent="0.25">
      <c r="A12569" t="s">
        <v>46036</v>
      </c>
      <c r="B12569" s="2" t="s">
        <v>46040</v>
      </c>
      <c r="D12569">
        <v>6</v>
      </c>
      <c r="E12569" t="s">
        <v>46041</v>
      </c>
      <c r="F12569" t="s">
        <v>46042</v>
      </c>
      <c r="G12569" t="s">
        <v>76676</v>
      </c>
    </row>
    <row r="12570" spans="1:7" x14ac:dyDescent="0.25">
      <c r="A12570" t="s">
        <v>46144</v>
      </c>
      <c r="B12570" s="2" t="s">
        <v>46192</v>
      </c>
      <c r="D12570">
        <v>6</v>
      </c>
      <c r="E12570" t="s">
        <v>46193</v>
      </c>
      <c r="F12570" t="s">
        <v>46194</v>
      </c>
      <c r="G12570" t="s">
        <v>77103</v>
      </c>
    </row>
    <row r="12571" spans="1:7" x14ac:dyDescent="0.25">
      <c r="A12571" t="s">
        <v>46144</v>
      </c>
      <c r="B12571" s="2" t="s">
        <v>46198</v>
      </c>
      <c r="D12571">
        <v>6</v>
      </c>
      <c r="E12571" t="s">
        <v>46199</v>
      </c>
      <c r="F12571" t="s">
        <v>46200</v>
      </c>
      <c r="G12571" t="s">
        <v>77103</v>
      </c>
    </row>
    <row r="12572" spans="1:7" x14ac:dyDescent="0.25">
      <c r="A12572" t="s">
        <v>46313</v>
      </c>
      <c r="B12572" s="2" t="s">
        <v>46326</v>
      </c>
      <c r="D12572">
        <v>6</v>
      </c>
      <c r="E12572" t="s">
        <v>46327</v>
      </c>
      <c r="F12572" t="s">
        <v>46328</v>
      </c>
      <c r="G12572" t="s">
        <v>77364</v>
      </c>
    </row>
    <row r="12573" spans="1:7" x14ac:dyDescent="0.25">
      <c r="A12573" t="s">
        <v>46475</v>
      </c>
      <c r="B12573" s="2" t="s">
        <v>46476</v>
      </c>
      <c r="D12573">
        <v>6</v>
      </c>
      <c r="E12573" t="s">
        <v>46477</v>
      </c>
      <c r="F12573" t="s">
        <v>46478</v>
      </c>
      <c r="G12573" t="s">
        <v>46482</v>
      </c>
    </row>
    <row r="12574" spans="1:7" x14ac:dyDescent="0.25">
      <c r="A12574" t="s">
        <v>46548</v>
      </c>
      <c r="B12574" s="2" t="s">
        <v>46595</v>
      </c>
      <c r="D12574">
        <v>6</v>
      </c>
      <c r="E12574" t="s">
        <v>46596</v>
      </c>
      <c r="F12574" t="s">
        <v>46597</v>
      </c>
      <c r="G12574" t="s">
        <v>77365</v>
      </c>
    </row>
    <row r="12575" spans="1:7" x14ac:dyDescent="0.25">
      <c r="A12575" t="s">
        <v>46732</v>
      </c>
      <c r="B12575" s="2" t="s">
        <v>46753</v>
      </c>
      <c r="D12575">
        <v>6</v>
      </c>
      <c r="E12575" t="s">
        <v>46754</v>
      </c>
      <c r="F12575" t="s">
        <v>46755</v>
      </c>
      <c r="G12575" t="s">
        <v>76797</v>
      </c>
    </row>
    <row r="12576" spans="1:7" x14ac:dyDescent="0.25">
      <c r="A12576" t="s">
        <v>46732</v>
      </c>
      <c r="B12576" s="2" t="s">
        <v>46756</v>
      </c>
      <c r="D12576">
        <v>6</v>
      </c>
      <c r="E12576" t="s">
        <v>46757</v>
      </c>
      <c r="F12576" t="s">
        <v>46758</v>
      </c>
      <c r="G12576" t="s">
        <v>76797</v>
      </c>
    </row>
    <row r="12577" spans="1:7" x14ac:dyDescent="0.25">
      <c r="A12577" t="s">
        <v>46732</v>
      </c>
      <c r="B12577" s="2" t="s">
        <v>46759</v>
      </c>
      <c r="D12577">
        <v>6</v>
      </c>
      <c r="E12577" t="s">
        <v>46760</v>
      </c>
      <c r="F12577" t="s">
        <v>46761</v>
      </c>
      <c r="G12577" t="s">
        <v>76797</v>
      </c>
    </row>
    <row r="12578" spans="1:7" x14ac:dyDescent="0.25">
      <c r="A12578" t="s">
        <v>46732</v>
      </c>
      <c r="B12578" s="2" t="s">
        <v>46762</v>
      </c>
      <c r="D12578">
        <v>6</v>
      </c>
      <c r="E12578" t="s">
        <v>46763</v>
      </c>
      <c r="F12578" t="s">
        <v>46764</v>
      </c>
      <c r="G12578" t="s">
        <v>76797</v>
      </c>
    </row>
    <row r="12579" spans="1:7" x14ac:dyDescent="0.25">
      <c r="A12579" t="s">
        <v>46732</v>
      </c>
      <c r="B12579" s="2" t="s">
        <v>46768</v>
      </c>
      <c r="D12579">
        <v>6</v>
      </c>
      <c r="E12579" t="s">
        <v>46769</v>
      </c>
      <c r="F12579" t="s">
        <v>46770</v>
      </c>
      <c r="G12579" t="s">
        <v>76797</v>
      </c>
    </row>
    <row r="12580" spans="1:7" x14ac:dyDescent="0.25">
      <c r="A12580" t="s">
        <v>46732</v>
      </c>
      <c r="B12580" s="2" t="s">
        <v>2710</v>
      </c>
      <c r="D12580">
        <v>6</v>
      </c>
      <c r="E12580" t="s">
        <v>46773</v>
      </c>
      <c r="F12580" t="s">
        <v>46774</v>
      </c>
      <c r="G12580" t="s">
        <v>76797</v>
      </c>
    </row>
    <row r="12581" spans="1:7" x14ac:dyDescent="0.25">
      <c r="A12581" t="s">
        <v>46732</v>
      </c>
      <c r="B12581" s="2" t="s">
        <v>23367</v>
      </c>
      <c r="D12581">
        <v>6</v>
      </c>
      <c r="E12581" t="s">
        <v>46778</v>
      </c>
      <c r="F12581" t="s">
        <v>46779</v>
      </c>
      <c r="G12581" t="s">
        <v>76797</v>
      </c>
    </row>
    <row r="12582" spans="1:7" x14ac:dyDescent="0.25">
      <c r="A12582" t="s">
        <v>46786</v>
      </c>
      <c r="B12582" s="2" t="s">
        <v>46793</v>
      </c>
      <c r="D12582">
        <v>6</v>
      </c>
      <c r="E12582" t="s">
        <v>46794</v>
      </c>
      <c r="F12582" t="s">
        <v>46795</v>
      </c>
      <c r="G12582" t="s">
        <v>77256</v>
      </c>
    </row>
    <row r="12583" spans="1:7" x14ac:dyDescent="0.25">
      <c r="A12583" t="s">
        <v>46786</v>
      </c>
      <c r="B12583" s="2" t="s">
        <v>46796</v>
      </c>
      <c r="D12583">
        <v>6</v>
      </c>
      <c r="E12583" t="s">
        <v>46797</v>
      </c>
      <c r="F12583" t="s">
        <v>46798</v>
      </c>
      <c r="G12583" t="s">
        <v>77256</v>
      </c>
    </row>
    <row r="12584" spans="1:7" x14ac:dyDescent="0.25">
      <c r="A12584" t="s">
        <v>46817</v>
      </c>
      <c r="B12584" s="2" t="s">
        <v>46818</v>
      </c>
      <c r="D12584">
        <v>6</v>
      </c>
      <c r="E12584" t="s">
        <v>46819</v>
      </c>
      <c r="F12584" t="s">
        <v>46820</v>
      </c>
      <c r="G12584" t="s">
        <v>46844</v>
      </c>
    </row>
    <row r="12585" spans="1:7" x14ac:dyDescent="0.25">
      <c r="A12585" t="s">
        <v>46853</v>
      </c>
      <c r="B12585" s="2" t="s">
        <v>46866</v>
      </c>
      <c r="D12585">
        <v>6</v>
      </c>
      <c r="E12585" t="s">
        <v>46867</v>
      </c>
      <c r="F12585" t="s">
        <v>46868</v>
      </c>
      <c r="G12585" t="s">
        <v>46854</v>
      </c>
    </row>
    <row r="12586" spans="1:7" x14ac:dyDescent="0.25">
      <c r="A12586" t="s">
        <v>46853</v>
      </c>
      <c r="B12586" s="2" t="s">
        <v>46917</v>
      </c>
      <c r="D12586">
        <v>6</v>
      </c>
      <c r="E12586" t="s">
        <v>46918</v>
      </c>
      <c r="F12586" t="s">
        <v>46919</v>
      </c>
      <c r="G12586" t="s">
        <v>46854</v>
      </c>
    </row>
    <row r="12587" spans="1:7" x14ac:dyDescent="0.25">
      <c r="A12587" t="s">
        <v>46924</v>
      </c>
      <c r="B12587" s="2" t="s">
        <v>33876</v>
      </c>
      <c r="D12587">
        <v>6</v>
      </c>
      <c r="E12587" t="s">
        <v>46952</v>
      </c>
      <c r="F12587" t="s">
        <v>46953</v>
      </c>
      <c r="G12587" t="s">
        <v>46934</v>
      </c>
    </row>
    <row r="12588" spans="1:7" x14ac:dyDescent="0.25">
      <c r="A12588" t="s">
        <v>46984</v>
      </c>
      <c r="B12588" s="2" t="s">
        <v>46985</v>
      </c>
      <c r="D12588">
        <v>6</v>
      </c>
      <c r="E12588" t="s">
        <v>46986</v>
      </c>
      <c r="F12588" t="s">
        <v>46987</v>
      </c>
      <c r="G12588" t="s">
        <v>77366</v>
      </c>
    </row>
    <row r="12589" spans="1:7" x14ac:dyDescent="0.25">
      <c r="A12589" t="s">
        <v>47152</v>
      </c>
      <c r="B12589" s="2" t="s">
        <v>47164</v>
      </c>
      <c r="D12589">
        <v>6</v>
      </c>
      <c r="E12589" t="s">
        <v>47165</v>
      </c>
      <c r="F12589" t="s">
        <v>47166</v>
      </c>
      <c r="G12589" t="s">
        <v>77080</v>
      </c>
    </row>
    <row r="12590" spans="1:7" x14ac:dyDescent="0.25">
      <c r="A12590" t="s">
        <v>47152</v>
      </c>
      <c r="B12590" s="2" t="s">
        <v>47197</v>
      </c>
      <c r="D12590">
        <v>6</v>
      </c>
      <c r="E12590" t="s">
        <v>47198</v>
      </c>
      <c r="F12590" t="s">
        <v>47199</v>
      </c>
      <c r="G12590" t="s">
        <v>77080</v>
      </c>
    </row>
    <row r="12591" spans="1:7" x14ac:dyDescent="0.25">
      <c r="A12591" t="s">
        <v>47487</v>
      </c>
      <c r="B12591" s="2" t="s">
        <v>47549</v>
      </c>
      <c r="D12591">
        <v>6</v>
      </c>
      <c r="E12591" t="s">
        <v>47550</v>
      </c>
      <c r="F12591" t="s">
        <v>47551</v>
      </c>
      <c r="G12591" t="s">
        <v>77031</v>
      </c>
    </row>
    <row r="12592" spans="1:7" x14ac:dyDescent="0.25">
      <c r="A12592" t="s">
        <v>47607</v>
      </c>
      <c r="B12592" s="2" t="s">
        <v>47617</v>
      </c>
      <c r="D12592">
        <v>6</v>
      </c>
      <c r="E12592" t="s">
        <v>47618</v>
      </c>
      <c r="F12592" t="s">
        <v>47619</v>
      </c>
      <c r="G12592" t="s">
        <v>50339</v>
      </c>
    </row>
    <row r="12593" spans="1:7" x14ac:dyDescent="0.25">
      <c r="A12593" t="s">
        <v>47938</v>
      </c>
      <c r="B12593" s="2" t="s">
        <v>47945</v>
      </c>
      <c r="D12593">
        <v>6</v>
      </c>
      <c r="E12593" t="s">
        <v>47946</v>
      </c>
      <c r="F12593" t="s">
        <v>47947</v>
      </c>
      <c r="G12593" t="s">
        <v>77124</v>
      </c>
    </row>
    <row r="12594" spans="1:7" x14ac:dyDescent="0.25">
      <c r="A12594" t="s">
        <v>47938</v>
      </c>
      <c r="B12594" s="2" t="s">
        <v>4717</v>
      </c>
      <c r="D12594">
        <v>6</v>
      </c>
      <c r="E12594" t="s">
        <v>47993</v>
      </c>
      <c r="F12594" t="s">
        <v>47994</v>
      </c>
      <c r="G12594" t="s">
        <v>77124</v>
      </c>
    </row>
    <row r="12595" spans="1:7" x14ac:dyDescent="0.25">
      <c r="A12595" t="s">
        <v>48259</v>
      </c>
      <c r="B12595" s="2" t="s">
        <v>48260</v>
      </c>
      <c r="D12595">
        <v>6</v>
      </c>
      <c r="E12595" t="s">
        <v>48261</v>
      </c>
      <c r="F12595" t="s">
        <v>48262</v>
      </c>
      <c r="G12595" t="s">
        <v>48260</v>
      </c>
    </row>
    <row r="12596" spans="1:7" x14ac:dyDescent="0.25">
      <c r="A12596" t="s">
        <v>48304</v>
      </c>
      <c r="B12596" s="2" t="s">
        <v>48313</v>
      </c>
      <c r="D12596">
        <v>6</v>
      </c>
      <c r="E12596" t="s">
        <v>48314</v>
      </c>
      <c r="F12596" t="s">
        <v>48315</v>
      </c>
      <c r="G12596" t="s">
        <v>76841</v>
      </c>
    </row>
    <row r="12597" spans="1:7" x14ac:dyDescent="0.25">
      <c r="A12597" t="s">
        <v>48304</v>
      </c>
      <c r="B12597" s="2" t="s">
        <v>48321</v>
      </c>
      <c r="D12597">
        <v>6</v>
      </c>
      <c r="E12597" t="s">
        <v>48322</v>
      </c>
      <c r="F12597" t="s">
        <v>48323</v>
      </c>
      <c r="G12597" t="s">
        <v>76841</v>
      </c>
    </row>
    <row r="12598" spans="1:7" x14ac:dyDescent="0.25">
      <c r="A12598" t="s">
        <v>48304</v>
      </c>
      <c r="B12598" s="2" t="s">
        <v>15069</v>
      </c>
      <c r="D12598">
        <v>6</v>
      </c>
      <c r="E12598" t="s">
        <v>48327</v>
      </c>
      <c r="F12598" t="s">
        <v>48328</v>
      </c>
      <c r="G12598" t="s">
        <v>76841</v>
      </c>
    </row>
    <row r="12599" spans="1:7" x14ac:dyDescent="0.25">
      <c r="A12599" t="s">
        <v>48789</v>
      </c>
      <c r="B12599" s="2" t="s">
        <v>48813</v>
      </c>
      <c r="D12599">
        <v>6</v>
      </c>
      <c r="E12599" t="s">
        <v>48814</v>
      </c>
      <c r="F12599" t="s">
        <v>48815</v>
      </c>
      <c r="G12599" t="s">
        <v>76760</v>
      </c>
    </row>
    <row r="12600" spans="1:7" x14ac:dyDescent="0.25">
      <c r="A12600" t="s">
        <v>48789</v>
      </c>
      <c r="B12600" s="2" t="s">
        <v>20999</v>
      </c>
      <c r="D12600">
        <v>6</v>
      </c>
      <c r="E12600" t="s">
        <v>48822</v>
      </c>
      <c r="F12600" t="s">
        <v>48823</v>
      </c>
      <c r="G12600" t="s">
        <v>76760</v>
      </c>
    </row>
    <row r="12601" spans="1:7" x14ac:dyDescent="0.25">
      <c r="A12601" t="s">
        <v>48789</v>
      </c>
      <c r="B12601" s="2" t="s">
        <v>48830</v>
      </c>
      <c r="D12601">
        <v>6</v>
      </c>
      <c r="E12601" t="s">
        <v>48831</v>
      </c>
      <c r="F12601" t="s">
        <v>48832</v>
      </c>
      <c r="G12601" t="s">
        <v>76760</v>
      </c>
    </row>
    <row r="12602" spans="1:7" x14ac:dyDescent="0.25">
      <c r="A12602" t="s">
        <v>48789</v>
      </c>
      <c r="B12602" s="2" t="s">
        <v>48836</v>
      </c>
      <c r="D12602">
        <v>6</v>
      </c>
      <c r="E12602" t="s">
        <v>48837</v>
      </c>
      <c r="F12602" t="s">
        <v>48838</v>
      </c>
      <c r="G12602" t="s">
        <v>76760</v>
      </c>
    </row>
    <row r="12603" spans="1:7" x14ac:dyDescent="0.25">
      <c r="A12603" t="s">
        <v>48848</v>
      </c>
      <c r="B12603" s="2" t="s">
        <v>48858</v>
      </c>
      <c r="D12603">
        <v>6</v>
      </c>
      <c r="E12603" t="s">
        <v>48859</v>
      </c>
      <c r="F12603" t="s">
        <v>48860</v>
      </c>
      <c r="G12603" t="s">
        <v>77228</v>
      </c>
    </row>
    <row r="12604" spans="1:7" x14ac:dyDescent="0.25">
      <c r="A12604" t="s">
        <v>48950</v>
      </c>
      <c r="B12604" s="2" t="s">
        <v>48954</v>
      </c>
      <c r="D12604">
        <v>6</v>
      </c>
      <c r="E12604" t="s">
        <v>48955</v>
      </c>
      <c r="F12604" t="s">
        <v>48956</v>
      </c>
      <c r="G12604" t="s">
        <v>76985</v>
      </c>
    </row>
    <row r="12605" spans="1:7" x14ac:dyDescent="0.25">
      <c r="A12605" t="s">
        <v>49126</v>
      </c>
      <c r="B12605" s="2" t="s">
        <v>49129</v>
      </c>
      <c r="D12605">
        <v>6</v>
      </c>
      <c r="E12605" t="s">
        <v>49130</v>
      </c>
      <c r="F12605" t="s">
        <v>49131</v>
      </c>
      <c r="G12605" t="s">
        <v>77157</v>
      </c>
    </row>
    <row r="12606" spans="1:7" x14ac:dyDescent="0.25">
      <c r="A12606" t="s">
        <v>49126</v>
      </c>
      <c r="B12606" s="2" t="s">
        <v>49135</v>
      </c>
      <c r="D12606">
        <v>6</v>
      </c>
      <c r="E12606" t="s">
        <v>49136</v>
      </c>
      <c r="F12606" t="s">
        <v>49137</v>
      </c>
      <c r="G12606" t="s">
        <v>77157</v>
      </c>
    </row>
    <row r="12607" spans="1:7" x14ac:dyDescent="0.25">
      <c r="A12607" t="s">
        <v>49126</v>
      </c>
      <c r="B12607" s="2" t="s">
        <v>49175</v>
      </c>
      <c r="D12607">
        <v>6</v>
      </c>
      <c r="E12607" t="s">
        <v>49176</v>
      </c>
      <c r="F12607" t="s">
        <v>49177</v>
      </c>
      <c r="G12607" t="s">
        <v>77157</v>
      </c>
    </row>
    <row r="12608" spans="1:7" x14ac:dyDescent="0.25">
      <c r="A12608" t="s">
        <v>49189</v>
      </c>
      <c r="B12608" s="2" t="s">
        <v>49216</v>
      </c>
      <c r="D12608">
        <v>6</v>
      </c>
      <c r="E12608" t="s">
        <v>49217</v>
      </c>
      <c r="F12608" t="s">
        <v>49218</v>
      </c>
      <c r="G12608" t="s">
        <v>49213</v>
      </c>
    </row>
    <row r="12609" spans="1:7" x14ac:dyDescent="0.25">
      <c r="A12609" t="s">
        <v>49189</v>
      </c>
      <c r="B12609" s="2" t="s">
        <v>49221</v>
      </c>
      <c r="D12609">
        <v>6</v>
      </c>
      <c r="E12609" t="s">
        <v>49222</v>
      </c>
      <c r="F12609" t="s">
        <v>49223</v>
      </c>
      <c r="G12609" t="s">
        <v>49213</v>
      </c>
    </row>
    <row r="12610" spans="1:7" x14ac:dyDescent="0.25">
      <c r="A12610" t="s">
        <v>49243</v>
      </c>
      <c r="B12610" s="2" t="s">
        <v>49247</v>
      </c>
      <c r="D12610">
        <v>6</v>
      </c>
      <c r="E12610" t="s">
        <v>49248</v>
      </c>
      <c r="F12610" t="s">
        <v>49249</v>
      </c>
      <c r="G12610" t="s">
        <v>42078</v>
      </c>
    </row>
    <row r="12611" spans="1:7" x14ac:dyDescent="0.25">
      <c r="A12611" t="s">
        <v>49285</v>
      </c>
      <c r="B12611" s="2" t="s">
        <v>49319</v>
      </c>
      <c r="D12611">
        <v>6</v>
      </c>
      <c r="E12611" t="s">
        <v>49320</v>
      </c>
      <c r="F12611" t="s">
        <v>49321</v>
      </c>
      <c r="G12611" t="s">
        <v>77158</v>
      </c>
    </row>
    <row r="12612" spans="1:7" x14ac:dyDescent="0.25">
      <c r="A12612" t="s">
        <v>49357</v>
      </c>
      <c r="B12612" s="2" t="s">
        <v>2163</v>
      </c>
      <c r="D12612">
        <v>6</v>
      </c>
      <c r="E12612" t="s">
        <v>49361</v>
      </c>
      <c r="F12612" t="s">
        <v>49362</v>
      </c>
      <c r="G12612" t="s">
        <v>77081</v>
      </c>
    </row>
    <row r="12613" spans="1:7" x14ac:dyDescent="0.25">
      <c r="A12613" t="s">
        <v>49917</v>
      </c>
      <c r="B12613" s="2" t="s">
        <v>49966</v>
      </c>
      <c r="D12613">
        <v>6</v>
      </c>
      <c r="E12613" t="s">
        <v>49967</v>
      </c>
      <c r="F12613" t="s">
        <v>49968</v>
      </c>
      <c r="G12613" t="s">
        <v>77327</v>
      </c>
    </row>
    <row r="12614" spans="1:7" x14ac:dyDescent="0.25">
      <c r="A12614" t="s">
        <v>50016</v>
      </c>
      <c r="B12614" s="2" t="s">
        <v>50044</v>
      </c>
      <c r="D12614">
        <v>6</v>
      </c>
      <c r="E12614" t="s">
        <v>50045</v>
      </c>
      <c r="F12614" t="s">
        <v>50046</v>
      </c>
      <c r="G12614" t="s">
        <v>76912</v>
      </c>
    </row>
    <row r="12615" spans="1:7" x14ac:dyDescent="0.25">
      <c r="A12615" t="s">
        <v>50016</v>
      </c>
      <c r="B12615" s="2" t="s">
        <v>50056</v>
      </c>
      <c r="D12615">
        <v>6</v>
      </c>
      <c r="E12615" t="s">
        <v>50057</v>
      </c>
      <c r="F12615" t="s">
        <v>50058</v>
      </c>
      <c r="G12615" t="s">
        <v>76912</v>
      </c>
    </row>
    <row r="12616" spans="1:7" x14ac:dyDescent="0.25">
      <c r="A12616" t="s">
        <v>50016</v>
      </c>
      <c r="B12616" s="2" t="s">
        <v>50062</v>
      </c>
      <c r="D12616">
        <v>6</v>
      </c>
      <c r="E12616" t="s">
        <v>50063</v>
      </c>
      <c r="F12616" t="s">
        <v>50064</v>
      </c>
      <c r="G12616" t="s">
        <v>76912</v>
      </c>
    </row>
    <row r="12617" spans="1:7" x14ac:dyDescent="0.25">
      <c r="A12617" t="s">
        <v>50016</v>
      </c>
      <c r="B12617" s="2" t="s">
        <v>50068</v>
      </c>
      <c r="D12617">
        <v>6</v>
      </c>
      <c r="E12617" t="s">
        <v>50069</v>
      </c>
      <c r="F12617" t="s">
        <v>50070</v>
      </c>
      <c r="G12617" t="s">
        <v>76912</v>
      </c>
    </row>
    <row r="12618" spans="1:7" x14ac:dyDescent="0.25">
      <c r="A12618" t="s">
        <v>50016</v>
      </c>
      <c r="B12618" s="2" t="s">
        <v>50080</v>
      </c>
      <c r="D12618">
        <v>6</v>
      </c>
      <c r="E12618" t="s">
        <v>50081</v>
      </c>
      <c r="F12618" t="s">
        <v>50082</v>
      </c>
      <c r="G12618" t="s">
        <v>76912</v>
      </c>
    </row>
    <row r="12619" spans="1:7" x14ac:dyDescent="0.25">
      <c r="A12619" t="s">
        <v>50090</v>
      </c>
      <c r="B12619" s="2" t="s">
        <v>50102</v>
      </c>
      <c r="D12619">
        <v>6</v>
      </c>
      <c r="E12619" t="s">
        <v>50103</v>
      </c>
      <c r="F12619" t="s">
        <v>50104</v>
      </c>
      <c r="G12619" t="s">
        <v>76816</v>
      </c>
    </row>
    <row r="12620" spans="1:7" x14ac:dyDescent="0.25">
      <c r="A12620" t="s">
        <v>50090</v>
      </c>
      <c r="B12620" s="2" t="s">
        <v>50108</v>
      </c>
      <c r="D12620">
        <v>6</v>
      </c>
      <c r="E12620" t="s">
        <v>50109</v>
      </c>
      <c r="F12620" t="s">
        <v>50110</v>
      </c>
      <c r="G12620" t="s">
        <v>76816</v>
      </c>
    </row>
    <row r="12621" spans="1:7" x14ac:dyDescent="0.25">
      <c r="A12621" t="s">
        <v>50090</v>
      </c>
      <c r="B12621" s="2" t="s">
        <v>16858</v>
      </c>
      <c r="D12621">
        <v>6</v>
      </c>
      <c r="E12621" t="s">
        <v>50113</v>
      </c>
      <c r="F12621" t="s">
        <v>50114</v>
      </c>
      <c r="G12621" t="s">
        <v>76816</v>
      </c>
    </row>
    <row r="12622" spans="1:7" x14ac:dyDescent="0.25">
      <c r="A12622" t="s">
        <v>50090</v>
      </c>
      <c r="B12622" s="2" t="s">
        <v>50115</v>
      </c>
      <c r="D12622">
        <v>6</v>
      </c>
      <c r="E12622" t="s">
        <v>50116</v>
      </c>
      <c r="F12622" t="s">
        <v>50117</v>
      </c>
      <c r="G12622" t="s">
        <v>76816</v>
      </c>
    </row>
    <row r="12623" spans="1:7" x14ac:dyDescent="0.25">
      <c r="A12623" t="s">
        <v>50090</v>
      </c>
      <c r="B12623" s="2" t="s">
        <v>28177</v>
      </c>
      <c r="D12623">
        <v>6</v>
      </c>
      <c r="E12623" t="s">
        <v>50132</v>
      </c>
      <c r="F12623" t="s">
        <v>50133</v>
      </c>
      <c r="G12623" t="s">
        <v>76816</v>
      </c>
    </row>
    <row r="12624" spans="1:7" x14ac:dyDescent="0.25">
      <c r="A12624" t="s">
        <v>50090</v>
      </c>
      <c r="B12624" s="2" t="s">
        <v>39993</v>
      </c>
      <c r="D12624">
        <v>6</v>
      </c>
      <c r="E12624" t="s">
        <v>50139</v>
      </c>
      <c r="F12624" t="s">
        <v>50140</v>
      </c>
      <c r="G12624" t="s">
        <v>76816</v>
      </c>
    </row>
    <row r="12625" spans="1:7" x14ac:dyDescent="0.25">
      <c r="A12625" t="s">
        <v>50579</v>
      </c>
      <c r="B12625" s="2" t="s">
        <v>601</v>
      </c>
      <c r="D12625">
        <v>6</v>
      </c>
      <c r="E12625" t="s">
        <v>50611</v>
      </c>
      <c r="F12625" t="s">
        <v>50612</v>
      </c>
      <c r="G12625" t="s">
        <v>22254</v>
      </c>
    </row>
    <row r="12626" spans="1:7" x14ac:dyDescent="0.25">
      <c r="A12626" t="s">
        <v>50990</v>
      </c>
      <c r="B12626" s="2" t="s">
        <v>50994</v>
      </c>
      <c r="D12626">
        <v>6</v>
      </c>
      <c r="E12626" t="s">
        <v>50995</v>
      </c>
      <c r="F12626" t="s">
        <v>50996</v>
      </c>
      <c r="G12626" t="s">
        <v>77057</v>
      </c>
    </row>
    <row r="12627" spans="1:7" x14ac:dyDescent="0.25">
      <c r="A12627" t="s">
        <v>50990</v>
      </c>
      <c r="B12627" s="2" t="s">
        <v>51009</v>
      </c>
      <c r="D12627">
        <v>6</v>
      </c>
      <c r="E12627" t="s">
        <v>51010</v>
      </c>
      <c r="F12627" t="s">
        <v>51011</v>
      </c>
      <c r="G12627" t="s">
        <v>77057</v>
      </c>
    </row>
    <row r="12628" spans="1:7" x14ac:dyDescent="0.25">
      <c r="A12628" t="s">
        <v>50990</v>
      </c>
      <c r="B12628" s="2" t="s">
        <v>51018</v>
      </c>
      <c r="D12628">
        <v>6</v>
      </c>
      <c r="E12628" t="s">
        <v>51019</v>
      </c>
      <c r="F12628" t="s">
        <v>51020</v>
      </c>
      <c r="G12628" t="s">
        <v>77057</v>
      </c>
    </row>
    <row r="12629" spans="1:7" x14ac:dyDescent="0.25">
      <c r="A12629" t="s">
        <v>50990</v>
      </c>
      <c r="B12629" s="2" t="s">
        <v>51021</v>
      </c>
      <c r="D12629">
        <v>6</v>
      </c>
      <c r="E12629" t="s">
        <v>51022</v>
      </c>
      <c r="F12629" t="s">
        <v>51023</v>
      </c>
      <c r="G12629" t="s">
        <v>77057</v>
      </c>
    </row>
    <row r="12630" spans="1:7" x14ac:dyDescent="0.25">
      <c r="A12630" t="s">
        <v>50990</v>
      </c>
      <c r="B12630" s="2" t="s">
        <v>51033</v>
      </c>
      <c r="D12630">
        <v>6</v>
      </c>
      <c r="E12630" t="s">
        <v>51034</v>
      </c>
      <c r="F12630" t="s">
        <v>51035</v>
      </c>
      <c r="G12630" t="s">
        <v>77057</v>
      </c>
    </row>
    <row r="12631" spans="1:7" x14ac:dyDescent="0.25">
      <c r="A12631" t="s">
        <v>51179</v>
      </c>
      <c r="B12631" s="2" t="s">
        <v>51194</v>
      </c>
      <c r="D12631">
        <v>6</v>
      </c>
      <c r="E12631" t="s">
        <v>51195</v>
      </c>
      <c r="F12631" t="s">
        <v>51196</v>
      </c>
      <c r="G12631" t="s">
        <v>8710</v>
      </c>
    </row>
    <row r="12632" spans="1:7" x14ac:dyDescent="0.25">
      <c r="A12632" t="s">
        <v>51179</v>
      </c>
      <c r="B12632" s="2" t="s">
        <v>51239</v>
      </c>
      <c r="D12632">
        <v>6</v>
      </c>
      <c r="E12632" t="s">
        <v>51240</v>
      </c>
      <c r="F12632" t="s">
        <v>51241</v>
      </c>
      <c r="G12632" t="s">
        <v>8710</v>
      </c>
    </row>
    <row r="12633" spans="1:7" x14ac:dyDescent="0.25">
      <c r="A12633" t="s">
        <v>51281</v>
      </c>
      <c r="B12633" s="2" t="s">
        <v>51285</v>
      </c>
      <c r="D12633">
        <v>6</v>
      </c>
      <c r="E12633" t="s">
        <v>51286</v>
      </c>
      <c r="F12633" t="s">
        <v>51287</v>
      </c>
      <c r="G12633" t="s">
        <v>77179</v>
      </c>
    </row>
    <row r="12634" spans="1:7" x14ac:dyDescent="0.25">
      <c r="A12634" t="s">
        <v>51281</v>
      </c>
      <c r="B12634" s="2" t="s">
        <v>39347</v>
      </c>
      <c r="D12634">
        <v>6</v>
      </c>
      <c r="E12634" t="s">
        <v>51288</v>
      </c>
      <c r="F12634" t="s">
        <v>51289</v>
      </c>
      <c r="G12634" t="s">
        <v>77179</v>
      </c>
    </row>
    <row r="12635" spans="1:7" x14ac:dyDescent="0.25">
      <c r="A12635" t="s">
        <v>51281</v>
      </c>
      <c r="B12635" s="2" t="s">
        <v>51317</v>
      </c>
      <c r="D12635">
        <v>6</v>
      </c>
      <c r="E12635" t="s">
        <v>51318</v>
      </c>
      <c r="F12635" t="s">
        <v>51319</v>
      </c>
      <c r="G12635" t="s">
        <v>77179</v>
      </c>
    </row>
    <row r="12636" spans="1:7" x14ac:dyDescent="0.25">
      <c r="A12636" t="s">
        <v>51281</v>
      </c>
      <c r="B12636" s="2" t="s">
        <v>51320</v>
      </c>
      <c r="D12636">
        <v>6</v>
      </c>
      <c r="E12636" t="s">
        <v>51321</v>
      </c>
      <c r="F12636" t="s">
        <v>51322</v>
      </c>
      <c r="G12636" t="s">
        <v>77179</v>
      </c>
    </row>
    <row r="12637" spans="1:7" x14ac:dyDescent="0.25">
      <c r="A12637" t="s">
        <v>51281</v>
      </c>
      <c r="B12637" s="2" t="s">
        <v>51326</v>
      </c>
      <c r="D12637">
        <v>6</v>
      </c>
      <c r="E12637" t="s">
        <v>51327</v>
      </c>
      <c r="F12637" t="s">
        <v>51328</v>
      </c>
      <c r="G12637" t="s">
        <v>77179</v>
      </c>
    </row>
    <row r="12638" spans="1:7" x14ac:dyDescent="0.25">
      <c r="A12638" t="s">
        <v>51396</v>
      </c>
      <c r="B12638" s="2" t="s">
        <v>51412</v>
      </c>
      <c r="D12638">
        <v>6</v>
      </c>
      <c r="E12638" t="s">
        <v>51413</v>
      </c>
      <c r="F12638" t="s">
        <v>51414</v>
      </c>
      <c r="G12638" t="s">
        <v>77058</v>
      </c>
    </row>
    <row r="12639" spans="1:7" x14ac:dyDescent="0.25">
      <c r="A12639" t="s">
        <v>51396</v>
      </c>
      <c r="B12639" s="2" t="s">
        <v>51418</v>
      </c>
      <c r="D12639">
        <v>6</v>
      </c>
      <c r="E12639" t="s">
        <v>51419</v>
      </c>
      <c r="F12639" t="s">
        <v>51420</v>
      </c>
      <c r="G12639" t="s">
        <v>77058</v>
      </c>
    </row>
    <row r="12640" spans="1:7" x14ac:dyDescent="0.25">
      <c r="A12640" t="s">
        <v>51396</v>
      </c>
      <c r="B12640" s="2" t="s">
        <v>51421</v>
      </c>
      <c r="D12640">
        <v>6</v>
      </c>
      <c r="E12640" t="s">
        <v>51422</v>
      </c>
      <c r="F12640" t="s">
        <v>51423</v>
      </c>
      <c r="G12640" t="s">
        <v>77058</v>
      </c>
    </row>
    <row r="12641" spans="1:7" x14ac:dyDescent="0.25">
      <c r="A12641" t="s">
        <v>51396</v>
      </c>
      <c r="B12641" s="2" t="s">
        <v>51446</v>
      </c>
      <c r="D12641">
        <v>6</v>
      </c>
      <c r="E12641" t="s">
        <v>51447</v>
      </c>
      <c r="F12641" t="s">
        <v>51448</v>
      </c>
      <c r="G12641" t="s">
        <v>77058</v>
      </c>
    </row>
    <row r="12642" spans="1:7" x14ac:dyDescent="0.25">
      <c r="A12642" t="s">
        <v>51396</v>
      </c>
      <c r="B12642" s="2" t="s">
        <v>51476</v>
      </c>
      <c r="D12642">
        <v>6</v>
      </c>
      <c r="E12642" t="s">
        <v>51477</v>
      </c>
      <c r="F12642" t="s">
        <v>51478</v>
      </c>
      <c r="G12642" t="s">
        <v>77058</v>
      </c>
    </row>
    <row r="12643" spans="1:7" x14ac:dyDescent="0.25">
      <c r="A12643" t="s">
        <v>51396</v>
      </c>
      <c r="B12643" s="2" t="s">
        <v>51479</v>
      </c>
      <c r="D12643">
        <v>6</v>
      </c>
      <c r="E12643" t="s">
        <v>51480</v>
      </c>
      <c r="F12643" t="s">
        <v>51481</v>
      </c>
      <c r="G12643" t="s">
        <v>77058</v>
      </c>
    </row>
    <row r="12644" spans="1:7" x14ac:dyDescent="0.25">
      <c r="A12644" t="s">
        <v>51396</v>
      </c>
      <c r="B12644" s="2" t="s">
        <v>51485</v>
      </c>
      <c r="D12644">
        <v>6</v>
      </c>
      <c r="E12644" t="s">
        <v>51486</v>
      </c>
      <c r="F12644" t="s">
        <v>51487</v>
      </c>
      <c r="G12644" t="s">
        <v>77058</v>
      </c>
    </row>
    <row r="12645" spans="1:7" x14ac:dyDescent="0.25">
      <c r="A12645" t="s">
        <v>51491</v>
      </c>
      <c r="B12645" s="2" t="s">
        <v>51501</v>
      </c>
      <c r="D12645">
        <v>6</v>
      </c>
      <c r="E12645" t="s">
        <v>51502</v>
      </c>
      <c r="F12645" t="s">
        <v>51503</v>
      </c>
      <c r="G12645" t="s">
        <v>76862</v>
      </c>
    </row>
    <row r="12646" spans="1:7" x14ac:dyDescent="0.25">
      <c r="A12646" t="s">
        <v>51491</v>
      </c>
      <c r="B12646" s="2" t="s">
        <v>51537</v>
      </c>
      <c r="D12646">
        <v>6</v>
      </c>
      <c r="E12646" t="s">
        <v>51538</v>
      </c>
      <c r="F12646" t="s">
        <v>51539</v>
      </c>
      <c r="G12646" t="s">
        <v>76862</v>
      </c>
    </row>
    <row r="12647" spans="1:7" x14ac:dyDescent="0.25">
      <c r="A12647" t="s">
        <v>52047</v>
      </c>
      <c r="B12647" s="2" t="s">
        <v>52054</v>
      </c>
      <c r="D12647">
        <v>6</v>
      </c>
      <c r="E12647" t="s">
        <v>52055</v>
      </c>
      <c r="F12647" t="s">
        <v>52056</v>
      </c>
      <c r="G12647" t="s">
        <v>77274</v>
      </c>
    </row>
    <row r="12648" spans="1:7" x14ac:dyDescent="0.25">
      <c r="A12648" t="s">
        <v>52047</v>
      </c>
      <c r="B12648" s="2" t="s">
        <v>52108</v>
      </c>
      <c r="D12648">
        <v>6</v>
      </c>
      <c r="E12648" t="s">
        <v>52109</v>
      </c>
      <c r="F12648" t="s">
        <v>52110</v>
      </c>
      <c r="G12648" t="s">
        <v>77274</v>
      </c>
    </row>
    <row r="12649" spans="1:7" x14ac:dyDescent="0.25">
      <c r="A12649" t="s">
        <v>52155</v>
      </c>
      <c r="B12649" s="2" t="s">
        <v>52165</v>
      </c>
      <c r="D12649">
        <v>6</v>
      </c>
      <c r="E12649" t="s">
        <v>52166</v>
      </c>
      <c r="F12649" t="s">
        <v>52167</v>
      </c>
      <c r="G12649" t="s">
        <v>77298</v>
      </c>
    </row>
    <row r="12650" spans="1:7" x14ac:dyDescent="0.25">
      <c r="A12650" t="s">
        <v>52663</v>
      </c>
      <c r="B12650" s="2" t="s">
        <v>42719</v>
      </c>
      <c r="D12650">
        <v>6</v>
      </c>
      <c r="E12650" t="s">
        <v>52664</v>
      </c>
      <c r="F12650" t="s">
        <v>52665</v>
      </c>
      <c r="G12650" t="s">
        <v>42719</v>
      </c>
    </row>
    <row r="12651" spans="1:7" x14ac:dyDescent="0.25">
      <c r="A12651" t="s">
        <v>52777</v>
      </c>
      <c r="B12651" s="2" t="s">
        <v>52831</v>
      </c>
      <c r="D12651">
        <v>6</v>
      </c>
      <c r="E12651" t="s">
        <v>52832</v>
      </c>
      <c r="F12651" t="s">
        <v>52833</v>
      </c>
      <c r="G12651" t="s">
        <v>76879</v>
      </c>
    </row>
    <row r="12652" spans="1:7" x14ac:dyDescent="0.25">
      <c r="A12652" t="s">
        <v>52777</v>
      </c>
      <c r="B12652" s="2" t="s">
        <v>52839</v>
      </c>
      <c r="D12652">
        <v>6</v>
      </c>
      <c r="E12652" t="s">
        <v>52840</v>
      </c>
      <c r="F12652" t="s">
        <v>52841</v>
      </c>
      <c r="G12652" t="s">
        <v>76879</v>
      </c>
    </row>
    <row r="12653" spans="1:7" x14ac:dyDescent="0.25">
      <c r="A12653" t="s">
        <v>52777</v>
      </c>
      <c r="B12653" s="2" t="s">
        <v>52842</v>
      </c>
      <c r="D12653">
        <v>6</v>
      </c>
      <c r="E12653" t="s">
        <v>52843</v>
      </c>
      <c r="F12653" t="s">
        <v>52844</v>
      </c>
      <c r="G12653" t="s">
        <v>76879</v>
      </c>
    </row>
    <row r="12654" spans="1:7" x14ac:dyDescent="0.25">
      <c r="A12654" t="s">
        <v>52777</v>
      </c>
      <c r="B12654" s="2" t="s">
        <v>52848</v>
      </c>
      <c r="D12654">
        <v>6</v>
      </c>
      <c r="E12654" t="s">
        <v>52849</v>
      </c>
      <c r="F12654" t="s">
        <v>52850</v>
      </c>
      <c r="G12654" t="s">
        <v>76879</v>
      </c>
    </row>
    <row r="12655" spans="1:7" x14ac:dyDescent="0.25">
      <c r="A12655" t="s">
        <v>52918</v>
      </c>
      <c r="B12655" s="2" t="s">
        <v>52934</v>
      </c>
      <c r="D12655">
        <v>6</v>
      </c>
      <c r="E12655" t="s">
        <v>52935</v>
      </c>
      <c r="F12655" t="s">
        <v>52936</v>
      </c>
      <c r="G12655" t="s">
        <v>77257</v>
      </c>
    </row>
    <row r="12656" spans="1:7" x14ac:dyDescent="0.25">
      <c r="A12656" t="s">
        <v>52918</v>
      </c>
      <c r="B12656" s="2" t="s">
        <v>52982</v>
      </c>
      <c r="D12656">
        <v>6</v>
      </c>
      <c r="E12656" t="s">
        <v>52983</v>
      </c>
      <c r="F12656" t="s">
        <v>52984</v>
      </c>
      <c r="G12656" t="s">
        <v>77257</v>
      </c>
    </row>
    <row r="12657" spans="1:7" x14ac:dyDescent="0.25">
      <c r="A12657" t="s">
        <v>53320</v>
      </c>
      <c r="B12657" s="2" t="s">
        <v>53323</v>
      </c>
      <c r="D12657">
        <v>6</v>
      </c>
      <c r="E12657" t="s">
        <v>53324</v>
      </c>
      <c r="F12657" t="s">
        <v>53325</v>
      </c>
      <c r="G12657" t="s">
        <v>77059</v>
      </c>
    </row>
    <row r="12658" spans="1:7" x14ac:dyDescent="0.25">
      <c r="A12658" t="s">
        <v>53320</v>
      </c>
      <c r="B12658" s="2" t="s">
        <v>5884</v>
      </c>
      <c r="D12658">
        <v>6</v>
      </c>
      <c r="E12658" t="s">
        <v>53326</v>
      </c>
      <c r="F12658" t="s">
        <v>53327</v>
      </c>
      <c r="G12658" t="s">
        <v>77059</v>
      </c>
    </row>
    <row r="12659" spans="1:7" x14ac:dyDescent="0.25">
      <c r="A12659" t="s">
        <v>53320</v>
      </c>
      <c r="B12659" s="2" t="s">
        <v>53372</v>
      </c>
      <c r="D12659">
        <v>6</v>
      </c>
      <c r="E12659" t="s">
        <v>53373</v>
      </c>
      <c r="F12659" t="s">
        <v>53374</v>
      </c>
      <c r="G12659" t="s">
        <v>77059</v>
      </c>
    </row>
    <row r="12660" spans="1:7" x14ac:dyDescent="0.25">
      <c r="A12660" t="s">
        <v>53375</v>
      </c>
      <c r="B12660" s="2" t="s">
        <v>53384</v>
      </c>
      <c r="D12660">
        <v>6</v>
      </c>
      <c r="E12660" t="s">
        <v>53385</v>
      </c>
      <c r="F12660" t="s">
        <v>53386</v>
      </c>
      <c r="G12660" t="s">
        <v>76849</v>
      </c>
    </row>
    <row r="12661" spans="1:7" x14ac:dyDescent="0.25">
      <c r="A12661" t="s">
        <v>53375</v>
      </c>
      <c r="B12661" s="2" t="s">
        <v>53387</v>
      </c>
      <c r="D12661">
        <v>6</v>
      </c>
      <c r="E12661" t="s">
        <v>53388</v>
      </c>
      <c r="F12661" t="s">
        <v>53389</v>
      </c>
      <c r="G12661" t="s">
        <v>76849</v>
      </c>
    </row>
    <row r="12662" spans="1:7" x14ac:dyDescent="0.25">
      <c r="A12662" t="s">
        <v>53375</v>
      </c>
      <c r="B12662" s="2" t="s">
        <v>53413</v>
      </c>
      <c r="D12662">
        <v>6</v>
      </c>
      <c r="E12662" t="s">
        <v>53414</v>
      </c>
      <c r="F12662" t="s">
        <v>53415</v>
      </c>
      <c r="G12662" t="s">
        <v>76849</v>
      </c>
    </row>
    <row r="12663" spans="1:7" x14ac:dyDescent="0.25">
      <c r="A12663" t="s">
        <v>53375</v>
      </c>
      <c r="B12663" s="2" t="s">
        <v>53449</v>
      </c>
      <c r="D12663">
        <v>6</v>
      </c>
      <c r="E12663" t="s">
        <v>53450</v>
      </c>
      <c r="F12663" t="s">
        <v>53451</v>
      </c>
      <c r="G12663" t="s">
        <v>76849</v>
      </c>
    </row>
    <row r="12664" spans="1:7" x14ac:dyDescent="0.25">
      <c r="A12664" t="s">
        <v>53587</v>
      </c>
      <c r="B12664" s="2" t="s">
        <v>53607</v>
      </c>
      <c r="D12664">
        <v>6</v>
      </c>
      <c r="E12664" t="s">
        <v>53608</v>
      </c>
      <c r="F12664" t="s">
        <v>53609</v>
      </c>
      <c r="G12664" t="s">
        <v>76930</v>
      </c>
    </row>
    <row r="12665" spans="1:7" x14ac:dyDescent="0.25">
      <c r="A12665" t="s">
        <v>53587</v>
      </c>
      <c r="B12665" s="2" t="s">
        <v>42362</v>
      </c>
      <c r="D12665">
        <v>6</v>
      </c>
      <c r="E12665" t="s">
        <v>53613</v>
      </c>
      <c r="F12665" t="s">
        <v>53614</v>
      </c>
      <c r="G12665" t="s">
        <v>76930</v>
      </c>
    </row>
    <row r="12666" spans="1:7" x14ac:dyDescent="0.25">
      <c r="A12666" t="s">
        <v>53655</v>
      </c>
      <c r="B12666" s="2" t="s">
        <v>53668</v>
      </c>
      <c r="D12666">
        <v>6</v>
      </c>
      <c r="E12666" t="s">
        <v>53669</v>
      </c>
      <c r="F12666" t="s">
        <v>53670</v>
      </c>
      <c r="G12666" t="s">
        <v>76896</v>
      </c>
    </row>
    <row r="12667" spans="1:7" x14ac:dyDescent="0.25">
      <c r="A12667" t="s">
        <v>53702</v>
      </c>
      <c r="B12667" s="2" t="s">
        <v>53709</v>
      </c>
      <c r="D12667">
        <v>6</v>
      </c>
      <c r="E12667" t="s">
        <v>53710</v>
      </c>
      <c r="F12667" t="s">
        <v>53711</v>
      </c>
      <c r="G12667" t="s">
        <v>76649</v>
      </c>
    </row>
    <row r="12668" spans="1:7" x14ac:dyDescent="0.25">
      <c r="A12668" t="s">
        <v>53702</v>
      </c>
      <c r="B12668" s="2" t="s">
        <v>53712</v>
      </c>
      <c r="D12668">
        <v>6</v>
      </c>
      <c r="E12668" t="s">
        <v>53713</v>
      </c>
      <c r="F12668" t="s">
        <v>53714</v>
      </c>
      <c r="G12668" t="s">
        <v>76649</v>
      </c>
    </row>
    <row r="12669" spans="1:7" x14ac:dyDescent="0.25">
      <c r="A12669" t="s">
        <v>53702</v>
      </c>
      <c r="B12669" s="2" t="s">
        <v>53724</v>
      </c>
      <c r="D12669">
        <v>6</v>
      </c>
      <c r="E12669" t="s">
        <v>53725</v>
      </c>
      <c r="F12669" t="s">
        <v>53726</v>
      </c>
      <c r="G12669" t="s">
        <v>76649</v>
      </c>
    </row>
    <row r="12670" spans="1:7" x14ac:dyDescent="0.25">
      <c r="A12670" t="s">
        <v>53702</v>
      </c>
      <c r="B12670" s="2" t="s">
        <v>53753</v>
      </c>
      <c r="D12670">
        <v>6</v>
      </c>
      <c r="E12670" t="s">
        <v>53754</v>
      </c>
      <c r="F12670" t="s">
        <v>53755</v>
      </c>
      <c r="G12670" t="s">
        <v>76649</v>
      </c>
    </row>
    <row r="12671" spans="1:7" x14ac:dyDescent="0.25">
      <c r="A12671" t="s">
        <v>53765</v>
      </c>
      <c r="B12671" s="2" t="s">
        <v>53769</v>
      </c>
      <c r="D12671">
        <v>6</v>
      </c>
      <c r="E12671" t="s">
        <v>53770</v>
      </c>
      <c r="F12671" t="s">
        <v>53771</v>
      </c>
      <c r="G12671" t="s">
        <v>77125</v>
      </c>
    </row>
    <row r="12672" spans="1:7" x14ac:dyDescent="0.25">
      <c r="A12672" t="s">
        <v>53765</v>
      </c>
      <c r="B12672" s="2" t="s">
        <v>53800</v>
      </c>
      <c r="D12672">
        <v>6</v>
      </c>
      <c r="E12672" t="s">
        <v>53801</v>
      </c>
      <c r="F12672" t="s">
        <v>53802</v>
      </c>
      <c r="G12672" t="s">
        <v>77125</v>
      </c>
    </row>
    <row r="12673" spans="1:7" x14ac:dyDescent="0.25">
      <c r="A12673" t="s">
        <v>53860</v>
      </c>
      <c r="B12673" s="2" t="s">
        <v>53903</v>
      </c>
      <c r="D12673">
        <v>6</v>
      </c>
      <c r="E12673" t="s">
        <v>53904</v>
      </c>
      <c r="F12673" t="s">
        <v>53905</v>
      </c>
      <c r="G12673" t="s">
        <v>76931</v>
      </c>
    </row>
    <row r="12674" spans="1:7" x14ac:dyDescent="0.25">
      <c r="A12674" t="s">
        <v>53860</v>
      </c>
      <c r="B12674" s="2" t="s">
        <v>53909</v>
      </c>
      <c r="D12674">
        <v>6</v>
      </c>
      <c r="E12674" t="s">
        <v>53910</v>
      </c>
      <c r="F12674" t="s">
        <v>53911</v>
      </c>
      <c r="G12674" t="s">
        <v>76931</v>
      </c>
    </row>
    <row r="12675" spans="1:7" x14ac:dyDescent="0.25">
      <c r="A12675" t="s">
        <v>53860</v>
      </c>
      <c r="B12675" s="2" t="s">
        <v>53921</v>
      </c>
      <c r="D12675">
        <v>6</v>
      </c>
      <c r="E12675" t="s">
        <v>53922</v>
      </c>
      <c r="F12675" t="s">
        <v>53923</v>
      </c>
      <c r="G12675" t="s">
        <v>76931</v>
      </c>
    </row>
    <row r="12676" spans="1:7" x14ac:dyDescent="0.25">
      <c r="A12676" t="s">
        <v>54105</v>
      </c>
      <c r="B12676" s="2" t="s">
        <v>54121</v>
      </c>
      <c r="D12676">
        <v>6</v>
      </c>
      <c r="E12676" t="s">
        <v>54122</v>
      </c>
      <c r="F12676" t="s">
        <v>54123</v>
      </c>
      <c r="G12676" t="s">
        <v>77142</v>
      </c>
    </row>
    <row r="12677" spans="1:7" x14ac:dyDescent="0.25">
      <c r="A12677" t="s">
        <v>54376</v>
      </c>
      <c r="B12677" s="2" t="s">
        <v>54380</v>
      </c>
      <c r="D12677">
        <v>6</v>
      </c>
      <c r="E12677" t="s">
        <v>54381</v>
      </c>
      <c r="F12677" t="s">
        <v>54382</v>
      </c>
      <c r="G12677" t="s">
        <v>77328</v>
      </c>
    </row>
    <row r="12678" spans="1:7" x14ac:dyDescent="0.25">
      <c r="A12678" t="s">
        <v>54434</v>
      </c>
      <c r="B12678" s="2" t="s">
        <v>54449</v>
      </c>
      <c r="D12678">
        <v>6</v>
      </c>
      <c r="E12678" t="s">
        <v>54450</v>
      </c>
      <c r="F12678" t="s">
        <v>54451</v>
      </c>
      <c r="G12678" t="s">
        <v>77329</v>
      </c>
    </row>
    <row r="12679" spans="1:7" x14ac:dyDescent="0.25">
      <c r="A12679" t="s">
        <v>54434</v>
      </c>
      <c r="B12679" s="2" t="s">
        <v>54470</v>
      </c>
      <c r="D12679">
        <v>6</v>
      </c>
      <c r="E12679" t="s">
        <v>54471</v>
      </c>
      <c r="F12679" t="s">
        <v>54472</v>
      </c>
      <c r="G12679" t="s">
        <v>77329</v>
      </c>
    </row>
    <row r="12680" spans="1:7" x14ac:dyDescent="0.25">
      <c r="A12680" t="s">
        <v>54434</v>
      </c>
      <c r="B12680" s="2" t="s">
        <v>54485</v>
      </c>
      <c r="D12680">
        <v>6</v>
      </c>
      <c r="E12680" t="s">
        <v>54486</v>
      </c>
      <c r="F12680" t="s">
        <v>54487</v>
      </c>
      <c r="G12680" t="s">
        <v>77329</v>
      </c>
    </row>
    <row r="12681" spans="1:7" x14ac:dyDescent="0.25">
      <c r="A12681" t="s">
        <v>54652</v>
      </c>
      <c r="B12681" s="2" t="s">
        <v>54659</v>
      </c>
      <c r="D12681">
        <v>6</v>
      </c>
      <c r="E12681" t="s">
        <v>54660</v>
      </c>
      <c r="F12681" t="s">
        <v>54661</v>
      </c>
      <c r="G12681" t="s">
        <v>77367</v>
      </c>
    </row>
    <row r="12682" spans="1:7" x14ac:dyDescent="0.25">
      <c r="A12682" t="s">
        <v>54725</v>
      </c>
      <c r="B12682" s="2" t="s">
        <v>54756</v>
      </c>
      <c r="D12682">
        <v>6</v>
      </c>
      <c r="E12682" t="s">
        <v>54757</v>
      </c>
      <c r="F12682" t="s">
        <v>54758</v>
      </c>
      <c r="G12682" t="s">
        <v>76898</v>
      </c>
    </row>
    <row r="12683" spans="1:7" x14ac:dyDescent="0.25">
      <c r="A12683" t="s">
        <v>54853</v>
      </c>
      <c r="B12683" s="2" t="s">
        <v>54854</v>
      </c>
      <c r="D12683">
        <v>6</v>
      </c>
      <c r="E12683" t="s">
        <v>54855</v>
      </c>
      <c r="F12683" t="s">
        <v>54856</v>
      </c>
      <c r="G12683" t="s">
        <v>7830</v>
      </c>
    </row>
    <row r="12684" spans="1:7" x14ac:dyDescent="0.25">
      <c r="A12684" t="s">
        <v>54919</v>
      </c>
      <c r="B12684" s="2" t="s">
        <v>55004</v>
      </c>
      <c r="D12684">
        <v>6</v>
      </c>
      <c r="E12684" t="s">
        <v>55005</v>
      </c>
      <c r="F12684" t="s">
        <v>55006</v>
      </c>
      <c r="G12684" t="s">
        <v>25583</v>
      </c>
    </row>
    <row r="12685" spans="1:7" x14ac:dyDescent="0.25">
      <c r="A12685" t="s">
        <v>55007</v>
      </c>
      <c r="B12685" s="2" t="s">
        <v>55011</v>
      </c>
      <c r="D12685">
        <v>6</v>
      </c>
      <c r="E12685" t="s">
        <v>55012</v>
      </c>
      <c r="F12685" t="s">
        <v>55013</v>
      </c>
      <c r="G12685" t="s">
        <v>76959</v>
      </c>
    </row>
    <row r="12686" spans="1:7" x14ac:dyDescent="0.25">
      <c r="A12686" t="s">
        <v>55007</v>
      </c>
      <c r="B12686" s="2" t="s">
        <v>55026</v>
      </c>
      <c r="D12686">
        <v>6</v>
      </c>
      <c r="E12686" t="s">
        <v>55027</v>
      </c>
      <c r="F12686" t="s">
        <v>55028</v>
      </c>
      <c r="G12686" t="s">
        <v>76959</v>
      </c>
    </row>
    <row r="12687" spans="1:7" x14ac:dyDescent="0.25">
      <c r="A12687" t="s">
        <v>55007</v>
      </c>
      <c r="B12687" s="2" t="s">
        <v>55053</v>
      </c>
      <c r="D12687">
        <v>6</v>
      </c>
      <c r="E12687" t="s">
        <v>55054</v>
      </c>
      <c r="F12687" t="s">
        <v>55055</v>
      </c>
      <c r="G12687" t="s">
        <v>76959</v>
      </c>
    </row>
    <row r="12688" spans="1:7" x14ac:dyDescent="0.25">
      <c r="A12688" t="s">
        <v>55355</v>
      </c>
      <c r="B12688" s="2" t="s">
        <v>55362</v>
      </c>
      <c r="D12688">
        <v>6</v>
      </c>
      <c r="E12688" t="s">
        <v>55363</v>
      </c>
      <c r="F12688" t="s">
        <v>55364</v>
      </c>
      <c r="G12688" t="s">
        <v>76960</v>
      </c>
    </row>
    <row r="12689" spans="1:7" x14ac:dyDescent="0.25">
      <c r="A12689" t="s">
        <v>55554</v>
      </c>
      <c r="B12689" s="2" t="s">
        <v>55569</v>
      </c>
      <c r="D12689">
        <v>6</v>
      </c>
      <c r="E12689" t="s">
        <v>55570</v>
      </c>
      <c r="F12689" t="s">
        <v>55571</v>
      </c>
      <c r="G12689" t="s">
        <v>76864</v>
      </c>
    </row>
    <row r="12690" spans="1:7" x14ac:dyDescent="0.25">
      <c r="A12690" t="s">
        <v>55960</v>
      </c>
      <c r="B12690" s="2" t="s">
        <v>55977</v>
      </c>
      <c r="D12690">
        <v>6</v>
      </c>
      <c r="E12690" t="s">
        <v>55978</v>
      </c>
      <c r="F12690" t="s">
        <v>55979</v>
      </c>
      <c r="G12690" t="s">
        <v>77206</v>
      </c>
    </row>
    <row r="12691" spans="1:7" x14ac:dyDescent="0.25">
      <c r="A12691" t="s">
        <v>55960</v>
      </c>
      <c r="B12691" s="2" t="s">
        <v>17080</v>
      </c>
      <c r="D12691">
        <v>6</v>
      </c>
      <c r="E12691" t="s">
        <v>56000</v>
      </c>
      <c r="F12691" t="s">
        <v>56001</v>
      </c>
      <c r="G12691" t="s">
        <v>77206</v>
      </c>
    </row>
    <row r="12692" spans="1:7" x14ac:dyDescent="0.25">
      <c r="A12692" t="s">
        <v>56074</v>
      </c>
      <c r="B12692" s="2" t="s">
        <v>56090</v>
      </c>
      <c r="D12692">
        <v>6</v>
      </c>
      <c r="E12692" t="s">
        <v>56091</v>
      </c>
      <c r="F12692" t="s">
        <v>56092</v>
      </c>
      <c r="G12692" t="s">
        <v>77008</v>
      </c>
    </row>
    <row r="12693" spans="1:7" x14ac:dyDescent="0.25">
      <c r="A12693" t="s">
        <v>56074</v>
      </c>
      <c r="B12693" s="2" t="s">
        <v>56105</v>
      </c>
      <c r="D12693">
        <v>6</v>
      </c>
      <c r="E12693" t="s">
        <v>56106</v>
      </c>
      <c r="F12693" t="s">
        <v>56107</v>
      </c>
      <c r="G12693" t="s">
        <v>77008</v>
      </c>
    </row>
    <row r="12694" spans="1:7" x14ac:dyDescent="0.25">
      <c r="A12694" t="s">
        <v>56074</v>
      </c>
      <c r="B12694" s="2" t="s">
        <v>56147</v>
      </c>
      <c r="D12694">
        <v>6</v>
      </c>
      <c r="E12694" t="s">
        <v>56148</v>
      </c>
      <c r="F12694" t="s">
        <v>56149</v>
      </c>
      <c r="G12694" t="s">
        <v>77008</v>
      </c>
    </row>
    <row r="12695" spans="1:7" x14ac:dyDescent="0.25">
      <c r="A12695" t="s">
        <v>56074</v>
      </c>
      <c r="B12695" s="2" t="s">
        <v>56206</v>
      </c>
      <c r="D12695">
        <v>6</v>
      </c>
      <c r="E12695" t="s">
        <v>56207</v>
      </c>
      <c r="F12695" t="s">
        <v>56208</v>
      </c>
      <c r="G12695" t="s">
        <v>77008</v>
      </c>
    </row>
    <row r="12696" spans="1:7" x14ac:dyDescent="0.25">
      <c r="A12696" t="s">
        <v>56848</v>
      </c>
      <c r="B12696" s="2" t="s">
        <v>56873</v>
      </c>
      <c r="D12696">
        <v>6</v>
      </c>
      <c r="E12696" t="s">
        <v>56874</v>
      </c>
      <c r="F12696" t="s">
        <v>56875</v>
      </c>
      <c r="G12696" t="s">
        <v>56879</v>
      </c>
    </row>
    <row r="12697" spans="1:7" x14ac:dyDescent="0.25">
      <c r="A12697" t="s">
        <v>57322</v>
      </c>
      <c r="B12697" s="2" t="s">
        <v>57338</v>
      </c>
      <c r="D12697">
        <v>6</v>
      </c>
      <c r="E12697" t="s">
        <v>57339</v>
      </c>
      <c r="F12697" t="s">
        <v>57340</v>
      </c>
      <c r="G12697" t="s">
        <v>77159</v>
      </c>
    </row>
    <row r="12698" spans="1:7" x14ac:dyDescent="0.25">
      <c r="A12698" t="s">
        <v>57322</v>
      </c>
      <c r="B12698" s="2" t="s">
        <v>57347</v>
      </c>
      <c r="D12698">
        <v>6</v>
      </c>
      <c r="E12698" t="s">
        <v>57348</v>
      </c>
      <c r="F12698" t="s">
        <v>57349</v>
      </c>
      <c r="G12698" t="s">
        <v>77159</v>
      </c>
    </row>
    <row r="12699" spans="1:7" x14ac:dyDescent="0.25">
      <c r="A12699" t="s">
        <v>57322</v>
      </c>
      <c r="B12699" s="2" t="s">
        <v>57365</v>
      </c>
      <c r="D12699">
        <v>6</v>
      </c>
      <c r="E12699" t="s">
        <v>57366</v>
      </c>
      <c r="F12699" t="s">
        <v>57367</v>
      </c>
      <c r="G12699" t="s">
        <v>77159</v>
      </c>
    </row>
    <row r="12700" spans="1:7" x14ac:dyDescent="0.25">
      <c r="A12700" t="s">
        <v>57990</v>
      </c>
      <c r="B12700" s="2" t="s">
        <v>57991</v>
      </c>
      <c r="D12700">
        <v>6</v>
      </c>
      <c r="E12700" t="s">
        <v>57992</v>
      </c>
      <c r="F12700" t="s">
        <v>57993</v>
      </c>
      <c r="G12700" t="s">
        <v>62787</v>
      </c>
    </row>
    <row r="12701" spans="1:7" x14ac:dyDescent="0.25">
      <c r="A12701" t="s">
        <v>58043</v>
      </c>
      <c r="B12701" s="2" t="s">
        <v>58044</v>
      </c>
      <c r="D12701">
        <v>6</v>
      </c>
      <c r="E12701" t="s">
        <v>58045</v>
      </c>
      <c r="F12701" t="s">
        <v>58046</v>
      </c>
      <c r="G12701" t="s">
        <v>77368</v>
      </c>
    </row>
    <row r="12702" spans="1:7" x14ac:dyDescent="0.25">
      <c r="A12702" t="s">
        <v>58140</v>
      </c>
      <c r="B12702" s="2" t="s">
        <v>58141</v>
      </c>
      <c r="D12702">
        <v>6</v>
      </c>
      <c r="E12702" t="s">
        <v>58142</v>
      </c>
      <c r="F12702" t="s">
        <v>58143</v>
      </c>
      <c r="G12702" t="s">
        <v>58141</v>
      </c>
    </row>
    <row r="12703" spans="1:7" x14ac:dyDescent="0.25">
      <c r="A12703" t="s">
        <v>58201</v>
      </c>
      <c r="B12703" s="2" t="s">
        <v>58268</v>
      </c>
      <c r="D12703">
        <v>6</v>
      </c>
      <c r="E12703" t="s">
        <v>58269</v>
      </c>
      <c r="F12703" t="s">
        <v>58270</v>
      </c>
      <c r="G12703" t="s">
        <v>77369</v>
      </c>
    </row>
    <row r="12704" spans="1:7" x14ac:dyDescent="0.25">
      <c r="A12704" t="s">
        <v>58633</v>
      </c>
      <c r="B12704" s="2" t="s">
        <v>58640</v>
      </c>
      <c r="D12704">
        <v>6</v>
      </c>
      <c r="E12704" t="s">
        <v>58641</v>
      </c>
      <c r="F12704" t="s">
        <v>58642</v>
      </c>
      <c r="G12704" t="s">
        <v>77277</v>
      </c>
    </row>
    <row r="12705" spans="1:7" x14ac:dyDescent="0.25">
      <c r="A12705" t="s">
        <v>58686</v>
      </c>
      <c r="B12705" s="2" t="s">
        <v>58723</v>
      </c>
      <c r="D12705">
        <v>6</v>
      </c>
      <c r="E12705" t="s">
        <v>58724</v>
      </c>
      <c r="F12705" t="s">
        <v>58725</v>
      </c>
      <c r="G12705" t="s">
        <v>76987</v>
      </c>
    </row>
    <row r="12706" spans="1:7" x14ac:dyDescent="0.25">
      <c r="A12706" t="s">
        <v>58686</v>
      </c>
      <c r="B12706" s="2" t="s">
        <v>58726</v>
      </c>
      <c r="D12706">
        <v>6</v>
      </c>
      <c r="E12706" t="s">
        <v>58727</v>
      </c>
      <c r="F12706" t="s">
        <v>58728</v>
      </c>
      <c r="G12706" t="s">
        <v>76987</v>
      </c>
    </row>
    <row r="12707" spans="1:7" x14ac:dyDescent="0.25">
      <c r="A12707" t="s">
        <v>58686</v>
      </c>
      <c r="B12707" s="2" t="s">
        <v>58729</v>
      </c>
      <c r="D12707">
        <v>6</v>
      </c>
      <c r="E12707" t="s">
        <v>58730</v>
      </c>
      <c r="F12707" t="s">
        <v>58731</v>
      </c>
      <c r="G12707" t="s">
        <v>76987</v>
      </c>
    </row>
    <row r="12708" spans="1:7" x14ac:dyDescent="0.25">
      <c r="A12708" t="s">
        <v>58744</v>
      </c>
      <c r="B12708" s="2" t="s">
        <v>58753</v>
      </c>
      <c r="D12708">
        <v>6</v>
      </c>
      <c r="E12708" t="s">
        <v>58754</v>
      </c>
      <c r="F12708" t="s">
        <v>58755</v>
      </c>
      <c r="G12708" t="s">
        <v>77258</v>
      </c>
    </row>
    <row r="12709" spans="1:7" x14ac:dyDescent="0.25">
      <c r="A12709" t="s">
        <v>58897</v>
      </c>
      <c r="B12709" s="2" t="s">
        <v>58916</v>
      </c>
      <c r="D12709">
        <v>6</v>
      </c>
      <c r="E12709" t="s">
        <v>58917</v>
      </c>
      <c r="F12709" t="s">
        <v>58918</v>
      </c>
      <c r="G12709" t="s">
        <v>76513</v>
      </c>
    </row>
    <row r="12710" spans="1:7" x14ac:dyDescent="0.25">
      <c r="A12710" t="s">
        <v>58897</v>
      </c>
      <c r="B12710" s="2" t="s">
        <v>58922</v>
      </c>
      <c r="D12710">
        <v>6</v>
      </c>
      <c r="E12710" t="s">
        <v>58923</v>
      </c>
      <c r="F12710" t="s">
        <v>58924</v>
      </c>
      <c r="G12710" t="s">
        <v>76513</v>
      </c>
    </row>
    <row r="12711" spans="1:7" x14ac:dyDescent="0.25">
      <c r="A12711" t="s">
        <v>58897</v>
      </c>
      <c r="B12711" s="2" t="s">
        <v>58925</v>
      </c>
      <c r="D12711">
        <v>6</v>
      </c>
      <c r="E12711" t="s">
        <v>58926</v>
      </c>
      <c r="F12711" t="s">
        <v>58927</v>
      </c>
      <c r="G12711" t="s">
        <v>76513</v>
      </c>
    </row>
    <row r="12712" spans="1:7" x14ac:dyDescent="0.25">
      <c r="A12712" t="s">
        <v>58897</v>
      </c>
      <c r="B12712" s="2" t="s">
        <v>58934</v>
      </c>
      <c r="D12712">
        <v>6</v>
      </c>
      <c r="E12712" t="s">
        <v>58935</v>
      </c>
      <c r="F12712" t="s">
        <v>58936</v>
      </c>
      <c r="G12712" t="s">
        <v>76513</v>
      </c>
    </row>
    <row r="12713" spans="1:7" x14ac:dyDescent="0.25">
      <c r="A12713" t="s">
        <v>58897</v>
      </c>
      <c r="B12713" s="2" t="s">
        <v>58940</v>
      </c>
      <c r="D12713">
        <v>6</v>
      </c>
      <c r="E12713" t="s">
        <v>58941</v>
      </c>
      <c r="F12713" t="s">
        <v>58942</v>
      </c>
      <c r="G12713" t="s">
        <v>76513</v>
      </c>
    </row>
    <row r="12714" spans="1:7" x14ac:dyDescent="0.25">
      <c r="A12714" t="s">
        <v>58897</v>
      </c>
      <c r="B12714" s="2" t="s">
        <v>37836</v>
      </c>
      <c r="D12714">
        <v>6</v>
      </c>
      <c r="E12714" t="s">
        <v>58943</v>
      </c>
      <c r="F12714" t="s">
        <v>58944</v>
      </c>
      <c r="G12714" t="s">
        <v>76513</v>
      </c>
    </row>
    <row r="12715" spans="1:7" x14ac:dyDescent="0.25">
      <c r="A12715" t="s">
        <v>59138</v>
      </c>
      <c r="B12715" s="2" t="s">
        <v>59139</v>
      </c>
      <c r="D12715">
        <v>6</v>
      </c>
      <c r="E12715" t="s">
        <v>59140</v>
      </c>
      <c r="F12715" t="s">
        <v>59141</v>
      </c>
      <c r="G12715" t="s">
        <v>77083</v>
      </c>
    </row>
    <row r="12716" spans="1:7" x14ac:dyDescent="0.25">
      <c r="A12716" t="s">
        <v>59138</v>
      </c>
      <c r="B12716" s="2" t="s">
        <v>59149</v>
      </c>
      <c r="D12716">
        <v>6</v>
      </c>
      <c r="E12716" t="s">
        <v>59150</v>
      </c>
      <c r="F12716" t="s">
        <v>59151</v>
      </c>
      <c r="G12716" t="s">
        <v>77083</v>
      </c>
    </row>
    <row r="12717" spans="1:7" x14ac:dyDescent="0.25">
      <c r="A12717" t="s">
        <v>59365</v>
      </c>
      <c r="B12717" s="2" t="s">
        <v>59369</v>
      </c>
      <c r="D12717">
        <v>6</v>
      </c>
      <c r="E12717" t="s">
        <v>59370</v>
      </c>
      <c r="F12717" t="s">
        <v>59371</v>
      </c>
      <c r="G12717" t="s">
        <v>77207</v>
      </c>
    </row>
    <row r="12718" spans="1:7" x14ac:dyDescent="0.25">
      <c r="A12718" t="s">
        <v>59365</v>
      </c>
      <c r="B12718" s="2" t="s">
        <v>59399</v>
      </c>
      <c r="D12718">
        <v>6</v>
      </c>
      <c r="E12718" t="s">
        <v>59400</v>
      </c>
      <c r="F12718" t="s">
        <v>59401</v>
      </c>
      <c r="G12718" t="s">
        <v>77207</v>
      </c>
    </row>
    <row r="12719" spans="1:7" x14ac:dyDescent="0.25">
      <c r="A12719" t="s">
        <v>59365</v>
      </c>
      <c r="B12719" s="2" t="s">
        <v>59408</v>
      </c>
      <c r="D12719">
        <v>6</v>
      </c>
      <c r="E12719" t="s">
        <v>59409</v>
      </c>
      <c r="F12719" t="s">
        <v>59410</v>
      </c>
      <c r="G12719" t="s">
        <v>77207</v>
      </c>
    </row>
    <row r="12720" spans="1:7" x14ac:dyDescent="0.25">
      <c r="A12720" t="s">
        <v>59425</v>
      </c>
      <c r="B12720" s="2" t="s">
        <v>817</v>
      </c>
      <c r="D12720">
        <v>6</v>
      </c>
      <c r="E12720" t="s">
        <v>59429</v>
      </c>
      <c r="F12720" t="s">
        <v>59430</v>
      </c>
      <c r="G12720" t="s">
        <v>77208</v>
      </c>
    </row>
    <row r="12721" spans="1:7" x14ac:dyDescent="0.25">
      <c r="A12721" t="s">
        <v>59497</v>
      </c>
      <c r="B12721" s="2" t="s">
        <v>59513</v>
      </c>
      <c r="D12721">
        <v>6</v>
      </c>
      <c r="E12721" t="s">
        <v>59514</v>
      </c>
      <c r="F12721" t="s">
        <v>59515</v>
      </c>
      <c r="G12721" t="s">
        <v>76610</v>
      </c>
    </row>
    <row r="12722" spans="1:7" x14ac:dyDescent="0.25">
      <c r="A12722" t="s">
        <v>59646</v>
      </c>
      <c r="B12722" s="2" t="s">
        <v>59647</v>
      </c>
      <c r="D12722">
        <v>6</v>
      </c>
      <c r="E12722" t="s">
        <v>59648</v>
      </c>
      <c r="F12722" t="s">
        <v>59649</v>
      </c>
      <c r="G12722" t="s">
        <v>77370</v>
      </c>
    </row>
    <row r="12723" spans="1:7" x14ac:dyDescent="0.25">
      <c r="A12723" t="s">
        <v>59919</v>
      </c>
      <c r="B12723" s="2" t="s">
        <v>59950</v>
      </c>
      <c r="D12723">
        <v>6</v>
      </c>
      <c r="E12723" t="s">
        <v>59951</v>
      </c>
      <c r="F12723" t="s">
        <v>59952</v>
      </c>
      <c r="G12723" t="s">
        <v>77127</v>
      </c>
    </row>
    <row r="12724" spans="1:7" x14ac:dyDescent="0.25">
      <c r="A12724" t="s">
        <v>59919</v>
      </c>
      <c r="B12724" s="2" t="s">
        <v>59965</v>
      </c>
      <c r="D12724">
        <v>6</v>
      </c>
      <c r="E12724" t="s">
        <v>59966</v>
      </c>
      <c r="F12724" t="s">
        <v>59967</v>
      </c>
      <c r="G12724" t="s">
        <v>77127</v>
      </c>
    </row>
    <row r="12725" spans="1:7" x14ac:dyDescent="0.25">
      <c r="A12725" t="s">
        <v>59919</v>
      </c>
      <c r="B12725" s="2" t="s">
        <v>59968</v>
      </c>
      <c r="D12725">
        <v>6</v>
      </c>
      <c r="E12725" t="s">
        <v>59969</v>
      </c>
      <c r="F12725" t="s">
        <v>59970</v>
      </c>
      <c r="G12725" t="s">
        <v>77127</v>
      </c>
    </row>
    <row r="12726" spans="1:7" x14ac:dyDescent="0.25">
      <c r="A12726" t="s">
        <v>59919</v>
      </c>
      <c r="B12726" s="2" t="s">
        <v>59971</v>
      </c>
      <c r="D12726">
        <v>6</v>
      </c>
      <c r="E12726" t="s">
        <v>59972</v>
      </c>
      <c r="F12726" t="s">
        <v>59973</v>
      </c>
      <c r="G12726" t="s">
        <v>77127</v>
      </c>
    </row>
    <row r="12727" spans="1:7" x14ac:dyDescent="0.25">
      <c r="A12727" t="s">
        <v>59919</v>
      </c>
      <c r="B12727" s="2" t="s">
        <v>59974</v>
      </c>
      <c r="D12727">
        <v>6</v>
      </c>
      <c r="E12727" t="s">
        <v>59975</v>
      </c>
      <c r="F12727" t="s">
        <v>59976</v>
      </c>
      <c r="G12727" t="s">
        <v>77127</v>
      </c>
    </row>
    <row r="12728" spans="1:7" x14ac:dyDescent="0.25">
      <c r="A12728" t="s">
        <v>59919</v>
      </c>
      <c r="B12728" s="2" t="s">
        <v>59983</v>
      </c>
      <c r="D12728">
        <v>6</v>
      </c>
      <c r="E12728" t="s">
        <v>59984</v>
      </c>
      <c r="F12728" t="s">
        <v>59985</v>
      </c>
      <c r="G12728" t="s">
        <v>77127</v>
      </c>
    </row>
    <row r="12729" spans="1:7" x14ac:dyDescent="0.25">
      <c r="A12729" t="s">
        <v>60173</v>
      </c>
      <c r="B12729" s="2" t="s">
        <v>41670</v>
      </c>
      <c r="D12729">
        <v>6</v>
      </c>
      <c r="E12729" t="s">
        <v>60174</v>
      </c>
      <c r="F12729" t="s">
        <v>60175</v>
      </c>
      <c r="G12729" t="s">
        <v>60235</v>
      </c>
    </row>
    <row r="12730" spans="1:7" x14ac:dyDescent="0.25">
      <c r="A12730" t="s">
        <v>60173</v>
      </c>
      <c r="B12730" s="2" t="s">
        <v>23367</v>
      </c>
      <c r="D12730">
        <v>6</v>
      </c>
      <c r="E12730" t="s">
        <v>60226</v>
      </c>
      <c r="F12730" t="s">
        <v>60227</v>
      </c>
      <c r="G12730" t="s">
        <v>60235</v>
      </c>
    </row>
    <row r="12731" spans="1:7" x14ac:dyDescent="0.25">
      <c r="A12731" t="s">
        <v>60424</v>
      </c>
      <c r="B12731" s="2" t="s">
        <v>60444</v>
      </c>
      <c r="D12731">
        <v>6</v>
      </c>
      <c r="E12731" t="s">
        <v>60445</v>
      </c>
      <c r="F12731" t="s">
        <v>60446</v>
      </c>
      <c r="G12731" t="s">
        <v>77160</v>
      </c>
    </row>
    <row r="12732" spans="1:7" x14ac:dyDescent="0.25">
      <c r="A12732" t="s">
        <v>60424</v>
      </c>
      <c r="B12732" s="2" t="s">
        <v>60447</v>
      </c>
      <c r="D12732">
        <v>6</v>
      </c>
      <c r="E12732" t="s">
        <v>60448</v>
      </c>
      <c r="F12732" t="s">
        <v>60449</v>
      </c>
      <c r="G12732" t="s">
        <v>77160</v>
      </c>
    </row>
    <row r="12733" spans="1:7" x14ac:dyDescent="0.25">
      <c r="A12733" t="s">
        <v>60424</v>
      </c>
      <c r="B12733" s="2" t="s">
        <v>60467</v>
      </c>
      <c r="D12733">
        <v>6</v>
      </c>
      <c r="E12733" t="s">
        <v>60468</v>
      </c>
      <c r="F12733" t="s">
        <v>60469</v>
      </c>
      <c r="G12733" t="s">
        <v>77160</v>
      </c>
    </row>
    <row r="12734" spans="1:7" x14ac:dyDescent="0.25">
      <c r="A12734" t="s">
        <v>60424</v>
      </c>
      <c r="B12734" s="2" t="s">
        <v>10210</v>
      </c>
      <c r="D12734">
        <v>6</v>
      </c>
      <c r="E12734" t="s">
        <v>60470</v>
      </c>
      <c r="F12734" t="s">
        <v>60471</v>
      </c>
      <c r="G12734" t="s">
        <v>77160</v>
      </c>
    </row>
    <row r="12735" spans="1:7" x14ac:dyDescent="0.25">
      <c r="A12735" t="s">
        <v>60424</v>
      </c>
      <c r="B12735" s="2" t="s">
        <v>60478</v>
      </c>
      <c r="D12735">
        <v>6</v>
      </c>
      <c r="E12735" t="s">
        <v>60479</v>
      </c>
      <c r="F12735" t="s">
        <v>60480</v>
      </c>
      <c r="G12735" t="s">
        <v>77160</v>
      </c>
    </row>
    <row r="12736" spans="1:7" x14ac:dyDescent="0.25">
      <c r="A12736" t="s">
        <v>60605</v>
      </c>
      <c r="B12736" s="2" t="s">
        <v>60630</v>
      </c>
      <c r="D12736">
        <v>6</v>
      </c>
      <c r="E12736" t="s">
        <v>60631</v>
      </c>
      <c r="F12736" t="s">
        <v>60632</v>
      </c>
      <c r="G12736" t="s">
        <v>60636</v>
      </c>
    </row>
    <row r="12737" spans="1:7" x14ac:dyDescent="0.25">
      <c r="A12737" t="s">
        <v>61162</v>
      </c>
      <c r="B12737" s="2" t="s">
        <v>61166</v>
      </c>
      <c r="D12737">
        <v>6</v>
      </c>
      <c r="E12737" t="s">
        <v>61167</v>
      </c>
      <c r="F12737" t="s">
        <v>61168</v>
      </c>
      <c r="G12737" t="s">
        <v>77335</v>
      </c>
    </row>
    <row r="12738" spans="1:7" x14ac:dyDescent="0.25">
      <c r="A12738" t="s">
        <v>61614</v>
      </c>
      <c r="B12738" s="2" t="s">
        <v>61615</v>
      </c>
      <c r="D12738">
        <v>6</v>
      </c>
      <c r="E12738" t="s">
        <v>61616</v>
      </c>
      <c r="F12738" t="s">
        <v>61617</v>
      </c>
      <c r="G12738" t="s">
        <v>77184</v>
      </c>
    </row>
    <row r="12739" spans="1:7" x14ac:dyDescent="0.25">
      <c r="A12739" t="s">
        <v>62220</v>
      </c>
      <c r="B12739" s="2" t="s">
        <v>62259</v>
      </c>
      <c r="D12739">
        <v>6</v>
      </c>
      <c r="E12739" t="s">
        <v>62260</v>
      </c>
      <c r="F12739" t="s">
        <v>62261</v>
      </c>
      <c r="G12739" t="s">
        <v>62221</v>
      </c>
    </row>
    <row r="12740" spans="1:7" x14ac:dyDescent="0.25">
      <c r="A12740" t="s">
        <v>62220</v>
      </c>
      <c r="B12740" s="2" t="s">
        <v>62265</v>
      </c>
      <c r="D12740">
        <v>6</v>
      </c>
      <c r="E12740" t="s">
        <v>62266</v>
      </c>
      <c r="F12740" t="s">
        <v>62267</v>
      </c>
      <c r="G12740" t="s">
        <v>62221</v>
      </c>
    </row>
    <row r="12741" spans="1:7" x14ac:dyDescent="0.25">
      <c r="A12741" t="s">
        <v>62342</v>
      </c>
      <c r="B12741" s="2" t="s">
        <v>62354</v>
      </c>
      <c r="D12741">
        <v>6</v>
      </c>
      <c r="E12741" t="s">
        <v>62355</v>
      </c>
      <c r="F12741" t="s">
        <v>62356</v>
      </c>
      <c r="G12741" t="s">
        <v>76882</v>
      </c>
    </row>
    <row r="12742" spans="1:7" x14ac:dyDescent="0.25">
      <c r="A12742" t="s">
        <v>62342</v>
      </c>
      <c r="B12742" s="2" t="s">
        <v>62369</v>
      </c>
      <c r="D12742">
        <v>6</v>
      </c>
      <c r="E12742" t="s">
        <v>62370</v>
      </c>
      <c r="F12742" t="s">
        <v>62371</v>
      </c>
      <c r="G12742" t="s">
        <v>76882</v>
      </c>
    </row>
    <row r="12743" spans="1:7" x14ac:dyDescent="0.25">
      <c r="A12743" t="s">
        <v>62342</v>
      </c>
      <c r="B12743" s="2" t="s">
        <v>62372</v>
      </c>
      <c r="D12743">
        <v>6</v>
      </c>
      <c r="E12743" t="s">
        <v>62373</v>
      </c>
      <c r="F12743" t="s">
        <v>62374</v>
      </c>
      <c r="G12743" t="s">
        <v>76882</v>
      </c>
    </row>
    <row r="12744" spans="1:7" x14ac:dyDescent="0.25">
      <c r="A12744" t="s">
        <v>62342</v>
      </c>
      <c r="B12744" s="2" t="s">
        <v>62378</v>
      </c>
      <c r="D12744">
        <v>6</v>
      </c>
      <c r="E12744" t="s">
        <v>62379</v>
      </c>
      <c r="F12744" t="s">
        <v>62380</v>
      </c>
      <c r="G12744" t="s">
        <v>76882</v>
      </c>
    </row>
    <row r="12745" spans="1:7" x14ac:dyDescent="0.25">
      <c r="A12745" t="s">
        <v>62342</v>
      </c>
      <c r="B12745" s="2" t="s">
        <v>62389</v>
      </c>
      <c r="D12745">
        <v>6</v>
      </c>
      <c r="E12745" t="s">
        <v>62390</v>
      </c>
      <c r="F12745" t="s">
        <v>62391</v>
      </c>
      <c r="G12745" t="s">
        <v>76882</v>
      </c>
    </row>
    <row r="12746" spans="1:7" x14ac:dyDescent="0.25">
      <c r="A12746" t="s">
        <v>62342</v>
      </c>
      <c r="B12746" s="2" t="s">
        <v>62392</v>
      </c>
      <c r="D12746">
        <v>6</v>
      </c>
      <c r="E12746" t="s">
        <v>62393</v>
      </c>
      <c r="F12746" t="s">
        <v>62394</v>
      </c>
      <c r="G12746" t="s">
        <v>76882</v>
      </c>
    </row>
    <row r="12747" spans="1:7" x14ac:dyDescent="0.25">
      <c r="A12747" t="s">
        <v>62342</v>
      </c>
      <c r="B12747" s="2" t="s">
        <v>62404</v>
      </c>
      <c r="D12747">
        <v>6</v>
      </c>
      <c r="E12747" t="s">
        <v>62405</v>
      </c>
      <c r="F12747" t="s">
        <v>62406</v>
      </c>
      <c r="G12747" t="s">
        <v>76882</v>
      </c>
    </row>
    <row r="12748" spans="1:7" x14ac:dyDescent="0.25">
      <c r="A12748" t="s">
        <v>62646</v>
      </c>
      <c r="B12748" s="2" t="s">
        <v>60894</v>
      </c>
      <c r="D12748">
        <v>6</v>
      </c>
      <c r="E12748" t="s">
        <v>62665</v>
      </c>
      <c r="F12748" t="s">
        <v>62666</v>
      </c>
      <c r="G12748" t="s">
        <v>76932</v>
      </c>
    </row>
    <row r="12749" spans="1:7" x14ac:dyDescent="0.25">
      <c r="A12749" t="s">
        <v>62646</v>
      </c>
      <c r="B12749" s="2" t="s">
        <v>62681</v>
      </c>
      <c r="D12749">
        <v>6</v>
      </c>
      <c r="E12749" t="s">
        <v>62682</v>
      </c>
      <c r="F12749" t="s">
        <v>62683</v>
      </c>
      <c r="G12749" t="s">
        <v>76932</v>
      </c>
    </row>
    <row r="12750" spans="1:7" x14ac:dyDescent="0.25">
      <c r="A12750" t="s">
        <v>62646</v>
      </c>
      <c r="B12750" s="2" t="s">
        <v>62705</v>
      </c>
      <c r="D12750">
        <v>6</v>
      </c>
      <c r="E12750" t="s">
        <v>62706</v>
      </c>
      <c r="F12750" t="s">
        <v>62707</v>
      </c>
      <c r="G12750" t="s">
        <v>76932</v>
      </c>
    </row>
    <row r="12751" spans="1:7" x14ac:dyDescent="0.25">
      <c r="A12751" t="s">
        <v>62646</v>
      </c>
      <c r="B12751" s="2" t="s">
        <v>62708</v>
      </c>
      <c r="D12751">
        <v>6</v>
      </c>
      <c r="E12751" t="s">
        <v>62709</v>
      </c>
      <c r="F12751" t="s">
        <v>62710</v>
      </c>
      <c r="G12751" t="s">
        <v>76932</v>
      </c>
    </row>
    <row r="12752" spans="1:7" x14ac:dyDescent="0.25">
      <c r="A12752" t="s">
        <v>62718</v>
      </c>
      <c r="B12752" s="2" t="s">
        <v>62754</v>
      </c>
      <c r="D12752">
        <v>6</v>
      </c>
      <c r="E12752" t="s">
        <v>62755</v>
      </c>
      <c r="F12752" t="s">
        <v>62756</v>
      </c>
      <c r="G12752" t="s">
        <v>76773</v>
      </c>
    </row>
    <row r="12753" spans="1:7" x14ac:dyDescent="0.25">
      <c r="A12753" t="s">
        <v>62718</v>
      </c>
      <c r="B12753" s="2" t="s">
        <v>62763</v>
      </c>
      <c r="D12753">
        <v>6</v>
      </c>
      <c r="E12753" t="s">
        <v>62764</v>
      </c>
      <c r="F12753" t="s">
        <v>62765</v>
      </c>
      <c r="G12753" t="s">
        <v>76773</v>
      </c>
    </row>
    <row r="12754" spans="1:7" x14ac:dyDescent="0.25">
      <c r="A12754" t="s">
        <v>62808</v>
      </c>
      <c r="B12754" s="2" t="s">
        <v>20193</v>
      </c>
      <c r="D12754">
        <v>6</v>
      </c>
      <c r="E12754" t="s">
        <v>62809</v>
      </c>
      <c r="F12754" t="s">
        <v>62810</v>
      </c>
      <c r="G12754" t="s">
        <v>76818</v>
      </c>
    </row>
    <row r="12755" spans="1:7" x14ac:dyDescent="0.25">
      <c r="A12755" t="s">
        <v>62919</v>
      </c>
      <c r="B12755" s="2" t="s">
        <v>62923</v>
      </c>
      <c r="D12755">
        <v>6</v>
      </c>
      <c r="E12755" t="s">
        <v>62924</v>
      </c>
      <c r="F12755" t="s">
        <v>62925</v>
      </c>
      <c r="G12755" t="s">
        <v>77336</v>
      </c>
    </row>
    <row r="12756" spans="1:7" x14ac:dyDescent="0.25">
      <c r="A12756" t="s">
        <v>62919</v>
      </c>
      <c r="B12756" s="2" t="s">
        <v>62929</v>
      </c>
      <c r="D12756">
        <v>6</v>
      </c>
      <c r="E12756" t="s">
        <v>62930</v>
      </c>
      <c r="F12756" t="s">
        <v>62931</v>
      </c>
      <c r="G12756" t="s">
        <v>77336</v>
      </c>
    </row>
    <row r="12757" spans="1:7" x14ac:dyDescent="0.25">
      <c r="A12757" t="s">
        <v>62919</v>
      </c>
      <c r="B12757" s="2" t="s">
        <v>62966</v>
      </c>
      <c r="D12757">
        <v>6</v>
      </c>
      <c r="E12757" t="s">
        <v>62967</v>
      </c>
      <c r="F12757" t="s">
        <v>62968</v>
      </c>
      <c r="G12757" t="s">
        <v>77336</v>
      </c>
    </row>
    <row r="12758" spans="1:7" x14ac:dyDescent="0.25">
      <c r="A12758" t="s">
        <v>62975</v>
      </c>
      <c r="B12758" s="2" t="s">
        <v>63025</v>
      </c>
      <c r="D12758">
        <v>6</v>
      </c>
      <c r="E12758" t="s">
        <v>63026</v>
      </c>
      <c r="F12758" t="s">
        <v>63027</v>
      </c>
      <c r="G12758" t="s">
        <v>77337</v>
      </c>
    </row>
    <row r="12759" spans="1:7" x14ac:dyDescent="0.25">
      <c r="A12759" t="s">
        <v>63245</v>
      </c>
      <c r="B12759" s="2" t="s">
        <v>63272</v>
      </c>
      <c r="D12759">
        <v>6</v>
      </c>
      <c r="E12759" t="s">
        <v>63273</v>
      </c>
      <c r="F12759" t="s">
        <v>63274</v>
      </c>
      <c r="G12759" t="s">
        <v>77231</v>
      </c>
    </row>
    <row r="12760" spans="1:7" x14ac:dyDescent="0.25">
      <c r="A12760" t="s">
        <v>63245</v>
      </c>
      <c r="B12760" s="2" t="s">
        <v>63275</v>
      </c>
      <c r="D12760">
        <v>6</v>
      </c>
      <c r="E12760" t="s">
        <v>63276</v>
      </c>
      <c r="F12760" t="s">
        <v>63277</v>
      </c>
      <c r="G12760" t="s">
        <v>77231</v>
      </c>
    </row>
    <row r="12761" spans="1:7" x14ac:dyDescent="0.25">
      <c r="A12761" t="s">
        <v>63245</v>
      </c>
      <c r="B12761" s="2" t="s">
        <v>63278</v>
      </c>
      <c r="D12761">
        <v>6</v>
      </c>
      <c r="E12761" t="s">
        <v>63279</v>
      </c>
      <c r="F12761" t="s">
        <v>63280</v>
      </c>
      <c r="G12761" t="s">
        <v>77231</v>
      </c>
    </row>
    <row r="12762" spans="1:7" x14ac:dyDescent="0.25">
      <c r="A12762" t="s">
        <v>63245</v>
      </c>
      <c r="B12762" s="2" t="s">
        <v>63281</v>
      </c>
      <c r="D12762">
        <v>6</v>
      </c>
      <c r="E12762" t="s">
        <v>63282</v>
      </c>
      <c r="F12762" t="s">
        <v>63283</v>
      </c>
      <c r="G12762" t="s">
        <v>77231</v>
      </c>
    </row>
    <row r="12763" spans="1:7" x14ac:dyDescent="0.25">
      <c r="A12763" t="s">
        <v>63245</v>
      </c>
      <c r="B12763" s="2" t="s">
        <v>63284</v>
      </c>
      <c r="D12763">
        <v>6</v>
      </c>
      <c r="E12763" t="s">
        <v>63285</v>
      </c>
      <c r="F12763" t="s">
        <v>63286</v>
      </c>
      <c r="G12763" t="s">
        <v>77231</v>
      </c>
    </row>
    <row r="12764" spans="1:7" x14ac:dyDescent="0.25">
      <c r="A12764" t="s">
        <v>63475</v>
      </c>
      <c r="B12764" s="2" t="s">
        <v>63539</v>
      </c>
      <c r="D12764">
        <v>6</v>
      </c>
      <c r="E12764" t="s">
        <v>63540</v>
      </c>
      <c r="F12764" t="s">
        <v>63541</v>
      </c>
      <c r="G12764" t="s">
        <v>76900</v>
      </c>
    </row>
    <row r="12765" spans="1:7" x14ac:dyDescent="0.25">
      <c r="A12765" t="s">
        <v>63475</v>
      </c>
      <c r="B12765" s="2" t="s">
        <v>63542</v>
      </c>
      <c r="D12765">
        <v>6</v>
      </c>
      <c r="E12765" t="s">
        <v>63543</v>
      </c>
      <c r="F12765" t="s">
        <v>63544</v>
      </c>
      <c r="G12765" t="s">
        <v>76900</v>
      </c>
    </row>
    <row r="12766" spans="1:7" x14ac:dyDescent="0.25">
      <c r="A12766" t="s">
        <v>63981</v>
      </c>
      <c r="B12766" s="2" t="s">
        <v>64035</v>
      </c>
      <c r="D12766">
        <v>6</v>
      </c>
      <c r="E12766" t="s">
        <v>64036</v>
      </c>
      <c r="F12766" t="s">
        <v>64037</v>
      </c>
      <c r="G12766" t="s">
        <v>77210</v>
      </c>
    </row>
    <row r="12767" spans="1:7" x14ac:dyDescent="0.25">
      <c r="A12767" t="s">
        <v>64403</v>
      </c>
      <c r="B12767" s="2" t="s">
        <v>7081</v>
      </c>
      <c r="D12767">
        <v>6</v>
      </c>
      <c r="E12767" t="s">
        <v>64426</v>
      </c>
      <c r="F12767" t="s">
        <v>64427</v>
      </c>
      <c r="G12767" t="s">
        <v>77300</v>
      </c>
    </row>
    <row r="12768" spans="1:7" x14ac:dyDescent="0.25">
      <c r="A12768" t="s">
        <v>64707</v>
      </c>
      <c r="B12768" s="2" t="s">
        <v>64745</v>
      </c>
      <c r="D12768">
        <v>6</v>
      </c>
      <c r="E12768" t="s">
        <v>64746</v>
      </c>
      <c r="F12768" t="s">
        <v>64747</v>
      </c>
      <c r="G12768" t="s">
        <v>64708</v>
      </c>
    </row>
    <row r="12769" spans="1:7" x14ac:dyDescent="0.25">
      <c r="A12769" t="s">
        <v>64769</v>
      </c>
      <c r="B12769" s="2" t="s">
        <v>64788</v>
      </c>
      <c r="D12769">
        <v>6</v>
      </c>
      <c r="E12769" t="s">
        <v>64789</v>
      </c>
      <c r="F12769" t="s">
        <v>64790</v>
      </c>
      <c r="G12769" t="s">
        <v>76914</v>
      </c>
    </row>
    <row r="12770" spans="1:7" x14ac:dyDescent="0.25">
      <c r="A12770" t="s">
        <v>64809</v>
      </c>
      <c r="B12770" s="2" t="s">
        <v>64822</v>
      </c>
      <c r="D12770">
        <v>6</v>
      </c>
      <c r="E12770" t="s">
        <v>64823</v>
      </c>
      <c r="F12770" t="s">
        <v>64824</v>
      </c>
      <c r="G12770" t="s">
        <v>14049</v>
      </c>
    </row>
    <row r="12771" spans="1:7" x14ac:dyDescent="0.25">
      <c r="A12771" t="s">
        <v>64959</v>
      </c>
      <c r="B12771" s="2" t="s">
        <v>64963</v>
      </c>
      <c r="D12771">
        <v>6</v>
      </c>
      <c r="E12771" t="s">
        <v>64964</v>
      </c>
      <c r="F12771" t="s">
        <v>64965</v>
      </c>
      <c r="G12771" t="s">
        <v>77233</v>
      </c>
    </row>
    <row r="12772" spans="1:7" x14ac:dyDescent="0.25">
      <c r="A12772" t="s">
        <v>65151</v>
      </c>
      <c r="B12772" s="2" t="s">
        <v>65229</v>
      </c>
      <c r="D12772">
        <v>6</v>
      </c>
      <c r="E12772" t="s">
        <v>65230</v>
      </c>
      <c r="F12772" t="s">
        <v>65231</v>
      </c>
      <c r="G12772" t="s">
        <v>77011</v>
      </c>
    </row>
    <row r="12773" spans="1:7" x14ac:dyDescent="0.25">
      <c r="A12773" t="s">
        <v>65581</v>
      </c>
      <c r="B12773" s="2" t="s">
        <v>65597</v>
      </c>
      <c r="D12773">
        <v>6</v>
      </c>
      <c r="E12773" t="s">
        <v>65598</v>
      </c>
      <c r="F12773" t="s">
        <v>65599</v>
      </c>
      <c r="G12773" t="s">
        <v>77034</v>
      </c>
    </row>
    <row r="12774" spans="1:7" x14ac:dyDescent="0.25">
      <c r="A12774" t="s">
        <v>65581</v>
      </c>
      <c r="B12774" s="2" t="s">
        <v>65603</v>
      </c>
      <c r="D12774">
        <v>6</v>
      </c>
      <c r="E12774" t="s">
        <v>65604</v>
      </c>
      <c r="F12774" t="s">
        <v>65605</v>
      </c>
      <c r="G12774" t="s">
        <v>77034</v>
      </c>
    </row>
    <row r="12775" spans="1:7" x14ac:dyDescent="0.25">
      <c r="A12775" t="s">
        <v>65581</v>
      </c>
      <c r="B12775" s="2" t="s">
        <v>65611</v>
      </c>
      <c r="D12775">
        <v>6</v>
      </c>
      <c r="E12775" t="s">
        <v>65612</v>
      </c>
      <c r="F12775" t="s">
        <v>65613</v>
      </c>
      <c r="G12775" t="s">
        <v>77034</v>
      </c>
    </row>
    <row r="12776" spans="1:7" x14ac:dyDescent="0.25">
      <c r="A12776" t="s">
        <v>65859</v>
      </c>
      <c r="B12776" s="2" t="s">
        <v>65871</v>
      </c>
      <c r="D12776">
        <v>6</v>
      </c>
      <c r="E12776" t="s">
        <v>65872</v>
      </c>
      <c r="F12776" t="s">
        <v>65873</v>
      </c>
      <c r="G12776" t="s">
        <v>65865</v>
      </c>
    </row>
    <row r="12777" spans="1:7" x14ac:dyDescent="0.25">
      <c r="A12777" t="s">
        <v>65891</v>
      </c>
      <c r="B12777" s="2" t="s">
        <v>65892</v>
      </c>
      <c r="D12777">
        <v>6</v>
      </c>
      <c r="E12777" t="s">
        <v>65893</v>
      </c>
      <c r="F12777" t="s">
        <v>65894</v>
      </c>
      <c r="G12777" t="s">
        <v>65892</v>
      </c>
    </row>
    <row r="12778" spans="1:7" x14ac:dyDescent="0.25">
      <c r="A12778" t="s">
        <v>65891</v>
      </c>
      <c r="B12778" s="2" t="s">
        <v>8845</v>
      </c>
      <c r="D12778">
        <v>6</v>
      </c>
      <c r="E12778" t="s">
        <v>65909</v>
      </c>
      <c r="F12778" t="s">
        <v>65910</v>
      </c>
      <c r="G12778" t="s">
        <v>65892</v>
      </c>
    </row>
    <row r="12779" spans="1:7" x14ac:dyDescent="0.25">
      <c r="A12779" t="s">
        <v>65891</v>
      </c>
      <c r="B12779" s="2" t="s">
        <v>65933</v>
      </c>
      <c r="D12779">
        <v>6</v>
      </c>
      <c r="E12779" t="s">
        <v>65934</v>
      </c>
      <c r="F12779" t="s">
        <v>65935</v>
      </c>
      <c r="G12779" t="s">
        <v>65892</v>
      </c>
    </row>
    <row r="12780" spans="1:7" x14ac:dyDescent="0.25">
      <c r="A12780" t="s">
        <v>67737</v>
      </c>
      <c r="B12780" s="2" t="s">
        <v>67744</v>
      </c>
      <c r="D12780">
        <v>6</v>
      </c>
      <c r="E12780" t="s">
        <v>67745</v>
      </c>
      <c r="F12780" t="s">
        <v>67746</v>
      </c>
      <c r="G12780" t="s">
        <v>76764</v>
      </c>
    </row>
    <row r="12781" spans="1:7" x14ac:dyDescent="0.25">
      <c r="A12781" t="s">
        <v>68071</v>
      </c>
      <c r="B12781" s="2" t="s">
        <v>68072</v>
      </c>
      <c r="D12781">
        <v>6</v>
      </c>
      <c r="E12781" t="s">
        <v>68073</v>
      </c>
      <c r="F12781" t="s">
        <v>68074</v>
      </c>
      <c r="G12781" t="s">
        <v>70252</v>
      </c>
    </row>
    <row r="12782" spans="1:7" x14ac:dyDescent="0.25">
      <c r="A12782" t="s">
        <v>68071</v>
      </c>
      <c r="B12782" s="2" t="s">
        <v>68075</v>
      </c>
      <c r="D12782">
        <v>6</v>
      </c>
      <c r="E12782" t="s">
        <v>68076</v>
      </c>
      <c r="F12782" t="s">
        <v>68077</v>
      </c>
      <c r="G12782" t="s">
        <v>70252</v>
      </c>
    </row>
    <row r="12783" spans="1:7" x14ac:dyDescent="0.25">
      <c r="A12783" t="s">
        <v>68071</v>
      </c>
      <c r="B12783" s="2" t="s">
        <v>68090</v>
      </c>
      <c r="D12783">
        <v>6</v>
      </c>
      <c r="E12783" t="s">
        <v>68091</v>
      </c>
      <c r="F12783" t="s">
        <v>68092</v>
      </c>
      <c r="G12783" t="s">
        <v>70252</v>
      </c>
    </row>
    <row r="12784" spans="1:7" x14ac:dyDescent="0.25">
      <c r="A12784" t="s">
        <v>68955</v>
      </c>
      <c r="B12784" s="2" t="s">
        <v>68959</v>
      </c>
      <c r="D12784">
        <v>6</v>
      </c>
      <c r="E12784" t="s">
        <v>68960</v>
      </c>
      <c r="F12784" t="s">
        <v>68961</v>
      </c>
      <c r="G12784" t="s">
        <v>76990</v>
      </c>
    </row>
    <row r="12785" spans="1:7" x14ac:dyDescent="0.25">
      <c r="A12785" t="s">
        <v>69041</v>
      </c>
      <c r="B12785" s="2" t="s">
        <v>69077</v>
      </c>
      <c r="D12785">
        <v>6</v>
      </c>
      <c r="E12785" t="s">
        <v>69078</v>
      </c>
      <c r="F12785" t="s">
        <v>69079</v>
      </c>
      <c r="G12785" t="s">
        <v>69042</v>
      </c>
    </row>
    <row r="12786" spans="1:7" x14ac:dyDescent="0.25">
      <c r="A12786" t="s">
        <v>69041</v>
      </c>
      <c r="B12786" s="2" t="s">
        <v>69083</v>
      </c>
      <c r="D12786">
        <v>6</v>
      </c>
      <c r="E12786" t="s">
        <v>69084</v>
      </c>
      <c r="F12786" t="s">
        <v>69085</v>
      </c>
      <c r="G12786" t="s">
        <v>69042</v>
      </c>
    </row>
    <row r="12787" spans="1:7" x14ac:dyDescent="0.25">
      <c r="A12787" t="s">
        <v>69041</v>
      </c>
      <c r="B12787" s="2" t="s">
        <v>69086</v>
      </c>
      <c r="D12787">
        <v>6</v>
      </c>
      <c r="E12787" t="s">
        <v>69087</v>
      </c>
      <c r="F12787" t="s">
        <v>69088</v>
      </c>
      <c r="G12787" t="s">
        <v>69042</v>
      </c>
    </row>
    <row r="12788" spans="1:7" x14ac:dyDescent="0.25">
      <c r="A12788" t="s">
        <v>69262</v>
      </c>
      <c r="B12788" s="2" t="s">
        <v>69265</v>
      </c>
      <c r="D12788">
        <v>6</v>
      </c>
      <c r="E12788" t="s">
        <v>69266</v>
      </c>
      <c r="F12788" t="s">
        <v>69267</v>
      </c>
      <c r="G12788" t="s">
        <v>77162</v>
      </c>
    </row>
    <row r="12789" spans="1:7" x14ac:dyDescent="0.25">
      <c r="A12789" t="s">
        <v>69563</v>
      </c>
      <c r="B12789" s="2" t="s">
        <v>65182</v>
      </c>
      <c r="D12789">
        <v>6</v>
      </c>
      <c r="E12789" t="s">
        <v>69582</v>
      </c>
      <c r="F12789" t="s">
        <v>69583</v>
      </c>
      <c r="G12789" t="s">
        <v>69564</v>
      </c>
    </row>
    <row r="12790" spans="1:7" x14ac:dyDescent="0.25">
      <c r="A12790" t="s">
        <v>69563</v>
      </c>
      <c r="B12790" s="2" t="s">
        <v>69599</v>
      </c>
      <c r="D12790">
        <v>6</v>
      </c>
      <c r="E12790" t="s">
        <v>69600</v>
      </c>
      <c r="F12790" t="s">
        <v>69601</v>
      </c>
      <c r="G12790" t="s">
        <v>69564</v>
      </c>
    </row>
    <row r="12791" spans="1:7" x14ac:dyDescent="0.25">
      <c r="A12791" t="s">
        <v>69653</v>
      </c>
      <c r="B12791" s="2" t="s">
        <v>69718</v>
      </c>
      <c r="D12791">
        <v>6</v>
      </c>
      <c r="E12791" t="s">
        <v>69719</v>
      </c>
      <c r="F12791" t="s">
        <v>69720</v>
      </c>
      <c r="G12791" t="s">
        <v>69685</v>
      </c>
    </row>
    <row r="12792" spans="1:7" x14ac:dyDescent="0.25">
      <c r="A12792" t="s">
        <v>69653</v>
      </c>
      <c r="B12792" s="2" t="s">
        <v>69721</v>
      </c>
      <c r="D12792">
        <v>6</v>
      </c>
      <c r="E12792" t="s">
        <v>69722</v>
      </c>
      <c r="F12792" t="s">
        <v>69723</v>
      </c>
      <c r="G12792" t="s">
        <v>69685</v>
      </c>
    </row>
    <row r="12793" spans="1:7" x14ac:dyDescent="0.25">
      <c r="A12793" t="s">
        <v>69653</v>
      </c>
      <c r="B12793" s="2" t="s">
        <v>69742</v>
      </c>
      <c r="D12793">
        <v>6</v>
      </c>
      <c r="E12793" t="s">
        <v>69743</v>
      </c>
      <c r="F12793" t="s">
        <v>69744</v>
      </c>
      <c r="G12793" t="s">
        <v>69685</v>
      </c>
    </row>
    <row r="12794" spans="1:7" x14ac:dyDescent="0.25">
      <c r="A12794" t="s">
        <v>69653</v>
      </c>
      <c r="B12794" s="2" t="s">
        <v>69745</v>
      </c>
      <c r="D12794">
        <v>6</v>
      </c>
      <c r="E12794" t="s">
        <v>69746</v>
      </c>
      <c r="F12794" t="s">
        <v>69747</v>
      </c>
      <c r="G12794" t="s">
        <v>69685</v>
      </c>
    </row>
    <row r="12795" spans="1:7" x14ac:dyDescent="0.25">
      <c r="A12795" t="s">
        <v>69653</v>
      </c>
      <c r="B12795" s="2" t="s">
        <v>69748</v>
      </c>
      <c r="D12795">
        <v>6</v>
      </c>
      <c r="E12795" t="s">
        <v>69749</v>
      </c>
      <c r="F12795" t="s">
        <v>69750</v>
      </c>
      <c r="G12795" t="s">
        <v>69685</v>
      </c>
    </row>
    <row r="12796" spans="1:7" x14ac:dyDescent="0.25">
      <c r="A12796" t="s">
        <v>69653</v>
      </c>
      <c r="B12796" s="2" t="s">
        <v>69751</v>
      </c>
      <c r="D12796">
        <v>6</v>
      </c>
      <c r="E12796" t="s">
        <v>69752</v>
      </c>
      <c r="F12796" t="s">
        <v>69753</v>
      </c>
      <c r="G12796" t="s">
        <v>69685</v>
      </c>
    </row>
    <row r="12797" spans="1:7" x14ac:dyDescent="0.25">
      <c r="A12797" t="s">
        <v>69653</v>
      </c>
      <c r="B12797" s="2" t="s">
        <v>69754</v>
      </c>
      <c r="D12797">
        <v>6</v>
      </c>
      <c r="E12797" t="s">
        <v>69755</v>
      </c>
      <c r="F12797" t="s">
        <v>69756</v>
      </c>
      <c r="G12797" t="s">
        <v>69685</v>
      </c>
    </row>
    <row r="12798" spans="1:7" x14ac:dyDescent="0.25">
      <c r="A12798" t="s">
        <v>69760</v>
      </c>
      <c r="B12798" s="2" t="s">
        <v>69785</v>
      </c>
      <c r="D12798">
        <v>6</v>
      </c>
      <c r="E12798" t="s">
        <v>69786</v>
      </c>
      <c r="F12798" t="s">
        <v>69787</v>
      </c>
      <c r="G12798" t="s">
        <v>76965</v>
      </c>
    </row>
    <row r="12799" spans="1:7" x14ac:dyDescent="0.25">
      <c r="A12799" t="s">
        <v>69806</v>
      </c>
      <c r="B12799" s="2" t="s">
        <v>69859</v>
      </c>
      <c r="D12799">
        <v>6</v>
      </c>
      <c r="E12799" t="s">
        <v>69860</v>
      </c>
      <c r="F12799" t="s">
        <v>69861</v>
      </c>
      <c r="G12799" t="s">
        <v>77185</v>
      </c>
    </row>
    <row r="12800" spans="1:7" x14ac:dyDescent="0.25">
      <c r="A12800" t="s">
        <v>70290</v>
      </c>
      <c r="B12800" s="2" t="s">
        <v>70297</v>
      </c>
      <c r="D12800">
        <v>6</v>
      </c>
      <c r="E12800" t="s">
        <v>70298</v>
      </c>
      <c r="F12800" t="s">
        <v>70299</v>
      </c>
      <c r="G12800" t="s">
        <v>22735</v>
      </c>
    </row>
    <row r="12801" spans="1:7" x14ac:dyDescent="0.25">
      <c r="A12801" t="s">
        <v>70290</v>
      </c>
      <c r="B12801" s="2" t="s">
        <v>22735</v>
      </c>
      <c r="D12801">
        <v>6</v>
      </c>
      <c r="E12801" t="s">
        <v>70332</v>
      </c>
      <c r="F12801" t="s">
        <v>70333</v>
      </c>
      <c r="G12801" t="s">
        <v>22735</v>
      </c>
    </row>
    <row r="12802" spans="1:7" x14ac:dyDescent="0.25">
      <c r="A12802" t="s">
        <v>70458</v>
      </c>
      <c r="B12802" s="2" t="s">
        <v>70471</v>
      </c>
      <c r="D12802">
        <v>6</v>
      </c>
      <c r="E12802" t="s">
        <v>70472</v>
      </c>
      <c r="F12802" t="s">
        <v>70473</v>
      </c>
      <c r="G12802" t="s">
        <v>77163</v>
      </c>
    </row>
    <row r="12803" spans="1:7" x14ac:dyDescent="0.25">
      <c r="A12803" t="s">
        <v>70458</v>
      </c>
      <c r="B12803" s="2" t="s">
        <v>70477</v>
      </c>
      <c r="D12803">
        <v>6</v>
      </c>
      <c r="E12803" t="s">
        <v>70478</v>
      </c>
      <c r="F12803" t="s">
        <v>70479</v>
      </c>
      <c r="G12803" t="s">
        <v>77163</v>
      </c>
    </row>
    <row r="12804" spans="1:7" x14ac:dyDescent="0.25">
      <c r="A12804" t="s">
        <v>70528</v>
      </c>
      <c r="B12804" s="2" t="s">
        <v>70538</v>
      </c>
      <c r="D12804">
        <v>6</v>
      </c>
      <c r="E12804" t="s">
        <v>70539</v>
      </c>
      <c r="F12804" t="s">
        <v>70540</v>
      </c>
      <c r="G12804" t="s">
        <v>70529</v>
      </c>
    </row>
    <row r="12805" spans="1:7" x14ac:dyDescent="0.25">
      <c r="A12805" t="s">
        <v>70528</v>
      </c>
      <c r="B12805" s="2" t="s">
        <v>70544</v>
      </c>
      <c r="D12805">
        <v>6</v>
      </c>
      <c r="E12805" t="s">
        <v>70545</v>
      </c>
      <c r="F12805" t="s">
        <v>70546</v>
      </c>
      <c r="G12805" t="s">
        <v>70529</v>
      </c>
    </row>
    <row r="12806" spans="1:7" x14ac:dyDescent="0.25">
      <c r="A12806" t="s">
        <v>70657</v>
      </c>
      <c r="B12806" s="2" t="s">
        <v>70658</v>
      </c>
      <c r="D12806">
        <v>6</v>
      </c>
      <c r="E12806" t="s">
        <v>70659</v>
      </c>
      <c r="F12806" t="s">
        <v>70660</v>
      </c>
      <c r="G12806" t="s">
        <v>70661</v>
      </c>
    </row>
    <row r="12807" spans="1:7" x14ac:dyDescent="0.25">
      <c r="A12807" t="s">
        <v>70657</v>
      </c>
      <c r="B12807" s="2" t="s">
        <v>70664</v>
      </c>
      <c r="D12807">
        <v>6</v>
      </c>
      <c r="E12807" t="s">
        <v>70665</v>
      </c>
      <c r="F12807" t="s">
        <v>70666</v>
      </c>
      <c r="G12807" t="s">
        <v>70661</v>
      </c>
    </row>
    <row r="12808" spans="1:7" x14ac:dyDescent="0.25">
      <c r="A12808" t="s">
        <v>70657</v>
      </c>
      <c r="B12808" s="2" t="s">
        <v>67941</v>
      </c>
      <c r="D12808">
        <v>6</v>
      </c>
      <c r="E12808" t="s">
        <v>70667</v>
      </c>
      <c r="F12808" t="s">
        <v>70668</v>
      </c>
      <c r="G12808" t="s">
        <v>70661</v>
      </c>
    </row>
    <row r="12809" spans="1:7" x14ac:dyDescent="0.25">
      <c r="A12809" t="s">
        <v>70657</v>
      </c>
      <c r="B12809" s="2" t="s">
        <v>70669</v>
      </c>
      <c r="D12809">
        <v>6</v>
      </c>
      <c r="E12809" t="s">
        <v>70670</v>
      </c>
      <c r="F12809" t="s">
        <v>70671</v>
      </c>
      <c r="G12809" t="s">
        <v>70661</v>
      </c>
    </row>
    <row r="12810" spans="1:7" x14ac:dyDescent="0.25">
      <c r="A12810" t="s">
        <v>70800</v>
      </c>
      <c r="B12810" s="2" t="s">
        <v>70837</v>
      </c>
      <c r="D12810">
        <v>6</v>
      </c>
      <c r="E12810" t="s">
        <v>70838</v>
      </c>
      <c r="F12810" t="s">
        <v>70839</v>
      </c>
      <c r="G12810" t="s">
        <v>76779</v>
      </c>
    </row>
    <row r="12811" spans="1:7" x14ac:dyDescent="0.25">
      <c r="A12811" t="s">
        <v>70843</v>
      </c>
      <c r="B12811" s="2" t="s">
        <v>70844</v>
      </c>
      <c r="D12811">
        <v>6</v>
      </c>
      <c r="E12811" t="s">
        <v>70845</v>
      </c>
      <c r="F12811" t="s">
        <v>70846</v>
      </c>
      <c r="G12811" t="s">
        <v>76837</v>
      </c>
    </row>
    <row r="12812" spans="1:7" x14ac:dyDescent="0.25">
      <c r="A12812" t="s">
        <v>70843</v>
      </c>
      <c r="B12812" s="2" t="s">
        <v>70871</v>
      </c>
      <c r="D12812">
        <v>6</v>
      </c>
      <c r="E12812" t="s">
        <v>70872</v>
      </c>
      <c r="F12812" t="s">
        <v>70873</v>
      </c>
      <c r="G12812" t="s">
        <v>76837</v>
      </c>
    </row>
    <row r="12813" spans="1:7" x14ac:dyDescent="0.25">
      <c r="A12813" t="s">
        <v>71087</v>
      </c>
      <c r="B12813" s="2" t="s">
        <v>71118</v>
      </c>
      <c r="D12813">
        <v>6</v>
      </c>
      <c r="E12813" t="s">
        <v>71119</v>
      </c>
      <c r="F12813" t="s">
        <v>71120</v>
      </c>
      <c r="G12813" t="s">
        <v>71112</v>
      </c>
    </row>
    <row r="12814" spans="1:7" x14ac:dyDescent="0.25">
      <c r="A12814" t="s">
        <v>71087</v>
      </c>
      <c r="B12814" s="2" t="s">
        <v>71144</v>
      </c>
      <c r="D12814">
        <v>6</v>
      </c>
      <c r="E12814" t="s">
        <v>71145</v>
      </c>
      <c r="F12814" t="s">
        <v>71146</v>
      </c>
      <c r="G12814" t="s">
        <v>71112</v>
      </c>
    </row>
    <row r="12815" spans="1:7" x14ac:dyDescent="0.25">
      <c r="A12815" t="s">
        <v>71156</v>
      </c>
      <c r="B12815" s="2" t="s">
        <v>71180</v>
      </c>
      <c r="D12815">
        <v>6</v>
      </c>
      <c r="E12815" t="s">
        <v>71181</v>
      </c>
      <c r="F12815" t="s">
        <v>71182</v>
      </c>
      <c r="G12815" t="s">
        <v>71171</v>
      </c>
    </row>
    <row r="12816" spans="1:7" x14ac:dyDescent="0.25">
      <c r="A12816" t="s">
        <v>71511</v>
      </c>
      <c r="B12816" s="2" t="s">
        <v>71525</v>
      </c>
      <c r="D12816">
        <v>6</v>
      </c>
      <c r="E12816" t="s">
        <v>71526</v>
      </c>
      <c r="F12816" t="s">
        <v>71527</v>
      </c>
      <c r="G12816" t="s">
        <v>76838</v>
      </c>
    </row>
    <row r="12817" spans="1:7" x14ac:dyDescent="0.25">
      <c r="A12817" t="s">
        <v>71511</v>
      </c>
      <c r="B12817" s="2" t="s">
        <v>71543</v>
      </c>
      <c r="D12817">
        <v>6</v>
      </c>
      <c r="E12817" t="s">
        <v>71544</v>
      </c>
      <c r="F12817" t="s">
        <v>71545</v>
      </c>
      <c r="G12817" t="s">
        <v>76838</v>
      </c>
    </row>
    <row r="12818" spans="1:7" x14ac:dyDescent="0.25">
      <c r="A12818" t="s">
        <v>71511</v>
      </c>
      <c r="B12818" s="2" t="s">
        <v>71599</v>
      </c>
      <c r="D12818">
        <v>6</v>
      </c>
      <c r="E12818" t="s">
        <v>71600</v>
      </c>
      <c r="F12818" t="s">
        <v>71601</v>
      </c>
      <c r="G12818" t="s">
        <v>76838</v>
      </c>
    </row>
    <row r="12819" spans="1:7" x14ac:dyDescent="0.25">
      <c r="A12819" t="s">
        <v>71720</v>
      </c>
      <c r="B12819" s="2" t="s">
        <v>71736</v>
      </c>
      <c r="D12819">
        <v>6</v>
      </c>
      <c r="E12819" t="s">
        <v>71737</v>
      </c>
      <c r="F12819" t="s">
        <v>71738</v>
      </c>
      <c r="G12819" t="s">
        <v>76967</v>
      </c>
    </row>
    <row r="12820" spans="1:7" x14ac:dyDescent="0.25">
      <c r="A12820" t="s">
        <v>71956</v>
      </c>
      <c r="B12820" s="2" t="s">
        <v>71966</v>
      </c>
      <c r="D12820">
        <v>6</v>
      </c>
      <c r="E12820" t="s">
        <v>71967</v>
      </c>
      <c r="F12820" t="s">
        <v>71968</v>
      </c>
      <c r="G12820" t="s">
        <v>77012</v>
      </c>
    </row>
    <row r="12821" spans="1:7" x14ac:dyDescent="0.25">
      <c r="A12821" t="s">
        <v>71999</v>
      </c>
      <c r="B12821" s="2" t="s">
        <v>72015</v>
      </c>
      <c r="D12821">
        <v>6</v>
      </c>
      <c r="E12821" t="s">
        <v>72016</v>
      </c>
      <c r="F12821" t="s">
        <v>72017</v>
      </c>
      <c r="G12821" t="s">
        <v>72027</v>
      </c>
    </row>
    <row r="12822" spans="1:7" x14ac:dyDescent="0.25">
      <c r="A12822" t="s">
        <v>71999</v>
      </c>
      <c r="B12822" s="2" t="s">
        <v>72021</v>
      </c>
      <c r="D12822">
        <v>6</v>
      </c>
      <c r="E12822" t="s">
        <v>72022</v>
      </c>
      <c r="F12822" t="s">
        <v>72023</v>
      </c>
      <c r="G12822" t="s">
        <v>72027</v>
      </c>
    </row>
    <row r="12823" spans="1:7" x14ac:dyDescent="0.25">
      <c r="A12823" t="s">
        <v>71999</v>
      </c>
      <c r="B12823" s="2" t="s">
        <v>72030</v>
      </c>
      <c r="D12823">
        <v>6</v>
      </c>
      <c r="E12823" t="s">
        <v>72031</v>
      </c>
      <c r="F12823" t="s">
        <v>72032</v>
      </c>
      <c r="G12823" t="s">
        <v>72027</v>
      </c>
    </row>
    <row r="12824" spans="1:7" x14ac:dyDescent="0.25">
      <c r="A12824" t="s">
        <v>72148</v>
      </c>
      <c r="B12824" s="2" t="s">
        <v>72167</v>
      </c>
      <c r="D12824">
        <v>6</v>
      </c>
      <c r="E12824" t="s">
        <v>72168</v>
      </c>
      <c r="F12824" t="s">
        <v>72169</v>
      </c>
      <c r="G12824" t="s">
        <v>76801</v>
      </c>
    </row>
    <row r="12825" spans="1:7" x14ac:dyDescent="0.25">
      <c r="A12825" t="s">
        <v>72330</v>
      </c>
      <c r="B12825" s="2" t="s">
        <v>72379</v>
      </c>
      <c r="D12825">
        <v>6</v>
      </c>
      <c r="E12825" t="s">
        <v>72380</v>
      </c>
      <c r="F12825" t="s">
        <v>72381</v>
      </c>
      <c r="G12825" t="s">
        <v>76903</v>
      </c>
    </row>
    <row r="12826" spans="1:7" x14ac:dyDescent="0.25">
      <c r="A12826" t="s">
        <v>72330</v>
      </c>
      <c r="B12826" s="2" t="s">
        <v>22127</v>
      </c>
      <c r="D12826">
        <v>6</v>
      </c>
      <c r="E12826" t="s">
        <v>72387</v>
      </c>
      <c r="F12826" t="s">
        <v>72388</v>
      </c>
      <c r="G12826" t="s">
        <v>76903</v>
      </c>
    </row>
    <row r="12827" spans="1:7" x14ac:dyDescent="0.25">
      <c r="A12827" t="s">
        <v>72564</v>
      </c>
      <c r="B12827" s="2" t="s">
        <v>72604</v>
      </c>
      <c r="D12827">
        <v>6</v>
      </c>
      <c r="E12827" t="s">
        <v>72605</v>
      </c>
      <c r="F12827" t="s">
        <v>72606</v>
      </c>
      <c r="G12827" t="s">
        <v>72598</v>
      </c>
    </row>
    <row r="12828" spans="1:7" x14ac:dyDescent="0.25">
      <c r="A12828" t="s">
        <v>72607</v>
      </c>
      <c r="B12828" s="2" t="s">
        <v>72608</v>
      </c>
      <c r="D12828">
        <v>6</v>
      </c>
      <c r="E12828" t="s">
        <v>72609</v>
      </c>
      <c r="F12828" t="s">
        <v>72610</v>
      </c>
      <c r="G12828" t="s">
        <v>49982</v>
      </c>
    </row>
    <row r="12829" spans="1:7" x14ac:dyDescent="0.25">
      <c r="A12829" t="s">
        <v>72607</v>
      </c>
      <c r="B12829" s="2" t="s">
        <v>72679</v>
      </c>
      <c r="D12829">
        <v>6</v>
      </c>
      <c r="E12829" t="s">
        <v>72680</v>
      </c>
      <c r="F12829" t="s">
        <v>72681</v>
      </c>
      <c r="G12829" t="s">
        <v>49982</v>
      </c>
    </row>
    <row r="12830" spans="1:7" x14ac:dyDescent="0.25">
      <c r="A12830" t="s">
        <v>72818</v>
      </c>
      <c r="B12830" s="2" t="s">
        <v>72840</v>
      </c>
      <c r="D12830">
        <v>6</v>
      </c>
      <c r="E12830" t="s">
        <v>72841</v>
      </c>
      <c r="F12830" t="s">
        <v>72842</v>
      </c>
      <c r="G12830" t="s">
        <v>76950</v>
      </c>
    </row>
    <row r="12831" spans="1:7" x14ac:dyDescent="0.25">
      <c r="A12831" t="s">
        <v>73156</v>
      </c>
      <c r="B12831" s="2" t="s">
        <v>73168</v>
      </c>
      <c r="D12831">
        <v>6</v>
      </c>
      <c r="E12831" t="s">
        <v>73169</v>
      </c>
      <c r="F12831" t="s">
        <v>73170</v>
      </c>
      <c r="G12831" t="s">
        <v>76883</v>
      </c>
    </row>
    <row r="12832" spans="1:7" x14ac:dyDescent="0.25">
      <c r="A12832" t="s">
        <v>73156</v>
      </c>
      <c r="B12832" s="2" t="s">
        <v>73171</v>
      </c>
      <c r="D12832">
        <v>6</v>
      </c>
      <c r="E12832" t="s">
        <v>73172</v>
      </c>
      <c r="F12832" t="s">
        <v>73173</v>
      </c>
      <c r="G12832" t="s">
        <v>76883</v>
      </c>
    </row>
    <row r="12833" spans="1:7" x14ac:dyDescent="0.25">
      <c r="A12833" t="s">
        <v>73156</v>
      </c>
      <c r="B12833" s="2" t="s">
        <v>73184</v>
      </c>
      <c r="D12833">
        <v>6</v>
      </c>
      <c r="E12833" t="s">
        <v>73185</v>
      </c>
      <c r="F12833" t="s">
        <v>73186</v>
      </c>
      <c r="G12833" t="s">
        <v>76883</v>
      </c>
    </row>
    <row r="12834" spans="1:7" x14ac:dyDescent="0.25">
      <c r="A12834" t="s">
        <v>73462</v>
      </c>
      <c r="B12834" s="2" t="s">
        <v>73477</v>
      </c>
      <c r="D12834">
        <v>6</v>
      </c>
      <c r="E12834" t="s">
        <v>73478</v>
      </c>
      <c r="F12834" t="s">
        <v>73479</v>
      </c>
      <c r="G12834" t="s">
        <v>77281</v>
      </c>
    </row>
    <row r="12835" spans="1:7" x14ac:dyDescent="0.25">
      <c r="A12835" t="s">
        <v>73588</v>
      </c>
      <c r="B12835" s="2" t="s">
        <v>73595</v>
      </c>
      <c r="D12835">
        <v>6</v>
      </c>
      <c r="E12835" t="s">
        <v>73596</v>
      </c>
      <c r="F12835" t="s">
        <v>73597</v>
      </c>
      <c r="G12835" t="s">
        <v>77186</v>
      </c>
    </row>
    <row r="12836" spans="1:7" x14ac:dyDescent="0.25">
      <c r="A12836" t="s">
        <v>73588</v>
      </c>
      <c r="B12836" s="2" t="s">
        <v>73601</v>
      </c>
      <c r="D12836">
        <v>6</v>
      </c>
      <c r="E12836" t="s">
        <v>73602</v>
      </c>
      <c r="F12836" t="s">
        <v>73603</v>
      </c>
      <c r="G12836" t="s">
        <v>77186</v>
      </c>
    </row>
    <row r="12837" spans="1:7" x14ac:dyDescent="0.25">
      <c r="A12837" t="s">
        <v>73588</v>
      </c>
      <c r="B12837" s="2" t="s">
        <v>73604</v>
      </c>
      <c r="D12837">
        <v>6</v>
      </c>
      <c r="E12837" t="s">
        <v>73605</v>
      </c>
      <c r="F12837" t="s">
        <v>73606</v>
      </c>
      <c r="G12837" t="s">
        <v>77186</v>
      </c>
    </row>
    <row r="12838" spans="1:7" x14ac:dyDescent="0.25">
      <c r="A12838" t="s">
        <v>73588</v>
      </c>
      <c r="B12838" s="2" t="s">
        <v>12594</v>
      </c>
      <c r="D12838">
        <v>6</v>
      </c>
      <c r="E12838" t="s">
        <v>73613</v>
      </c>
      <c r="F12838" t="s">
        <v>73614</v>
      </c>
      <c r="G12838" t="s">
        <v>77186</v>
      </c>
    </row>
    <row r="12839" spans="1:7" x14ac:dyDescent="0.25">
      <c r="A12839" t="s">
        <v>73588</v>
      </c>
      <c r="B12839" s="2" t="s">
        <v>73615</v>
      </c>
      <c r="D12839">
        <v>6</v>
      </c>
      <c r="E12839" t="s">
        <v>73616</v>
      </c>
      <c r="F12839" t="s">
        <v>73617</v>
      </c>
      <c r="G12839" t="s">
        <v>77186</v>
      </c>
    </row>
    <row r="12840" spans="1:7" x14ac:dyDescent="0.25">
      <c r="A12840" t="s">
        <v>74244</v>
      </c>
      <c r="B12840" s="2" t="s">
        <v>74257</v>
      </c>
      <c r="D12840">
        <v>6</v>
      </c>
      <c r="E12840" t="s">
        <v>74258</v>
      </c>
      <c r="F12840" t="s">
        <v>74259</v>
      </c>
      <c r="G12840" t="s">
        <v>76850</v>
      </c>
    </row>
    <row r="12841" spans="1:7" x14ac:dyDescent="0.25">
      <c r="A12841" t="s">
        <v>74244</v>
      </c>
      <c r="B12841" s="2" t="s">
        <v>74260</v>
      </c>
      <c r="D12841">
        <v>6</v>
      </c>
      <c r="E12841" t="s">
        <v>74261</v>
      </c>
      <c r="F12841" t="s">
        <v>74262</v>
      </c>
      <c r="G12841" t="s">
        <v>76850</v>
      </c>
    </row>
    <row r="12842" spans="1:7" x14ac:dyDescent="0.25">
      <c r="A12842" t="s">
        <v>74244</v>
      </c>
      <c r="B12842" s="2" t="s">
        <v>74275</v>
      </c>
      <c r="D12842">
        <v>6</v>
      </c>
      <c r="E12842" t="s">
        <v>74276</v>
      </c>
      <c r="F12842" t="s">
        <v>74277</v>
      </c>
      <c r="G12842" t="s">
        <v>76850</v>
      </c>
    </row>
    <row r="12843" spans="1:7" x14ac:dyDescent="0.25">
      <c r="A12843" t="s">
        <v>74244</v>
      </c>
      <c r="B12843" s="2" t="s">
        <v>74281</v>
      </c>
      <c r="D12843">
        <v>6</v>
      </c>
      <c r="E12843" t="s">
        <v>74282</v>
      </c>
      <c r="F12843" t="s">
        <v>74283</v>
      </c>
      <c r="G12843" t="s">
        <v>76850</v>
      </c>
    </row>
    <row r="12844" spans="1:7" x14ac:dyDescent="0.25">
      <c r="A12844" t="s">
        <v>74244</v>
      </c>
      <c r="B12844" s="2" t="s">
        <v>74290</v>
      </c>
      <c r="D12844">
        <v>6</v>
      </c>
      <c r="E12844" t="s">
        <v>74291</v>
      </c>
      <c r="F12844" t="s">
        <v>74292</v>
      </c>
      <c r="G12844" t="s">
        <v>76850</v>
      </c>
    </row>
    <row r="12845" spans="1:7" x14ac:dyDescent="0.25">
      <c r="A12845" t="s">
        <v>74375</v>
      </c>
      <c r="B12845" s="2" t="s">
        <v>74409</v>
      </c>
      <c r="D12845">
        <v>6</v>
      </c>
      <c r="E12845" t="s">
        <v>74410</v>
      </c>
      <c r="F12845" t="s">
        <v>74411</v>
      </c>
      <c r="G12845" t="s">
        <v>59158</v>
      </c>
    </row>
    <row r="12846" spans="1:7" x14ac:dyDescent="0.25">
      <c r="A12846" t="s">
        <v>74613</v>
      </c>
      <c r="B12846" s="2" t="s">
        <v>74629</v>
      </c>
      <c r="D12846">
        <v>6</v>
      </c>
      <c r="E12846" t="s">
        <v>74630</v>
      </c>
      <c r="F12846" t="s">
        <v>74631</v>
      </c>
      <c r="G12846" t="s">
        <v>77187</v>
      </c>
    </row>
    <row r="12847" spans="1:7" x14ac:dyDescent="0.25">
      <c r="A12847" t="s">
        <v>74770</v>
      </c>
      <c r="B12847" s="2" t="s">
        <v>74818</v>
      </c>
      <c r="D12847">
        <v>6</v>
      </c>
      <c r="E12847" t="s">
        <v>74819</v>
      </c>
      <c r="F12847" t="s">
        <v>74820</v>
      </c>
      <c r="G12847" t="s">
        <v>5785</v>
      </c>
    </row>
    <row r="12848" spans="1:7" x14ac:dyDescent="0.25">
      <c r="A12848" t="s">
        <v>74887</v>
      </c>
      <c r="B12848" s="2" t="s">
        <v>74894</v>
      </c>
      <c r="D12848">
        <v>6</v>
      </c>
      <c r="E12848" t="s">
        <v>74895</v>
      </c>
      <c r="F12848" t="s">
        <v>74896</v>
      </c>
      <c r="G12848" t="s">
        <v>74888</v>
      </c>
    </row>
    <row r="12849" spans="1:7" x14ac:dyDescent="0.25">
      <c r="A12849" t="s">
        <v>75005</v>
      </c>
      <c r="B12849" s="2" t="s">
        <v>75023</v>
      </c>
      <c r="D12849">
        <v>6</v>
      </c>
      <c r="E12849" t="s">
        <v>75024</v>
      </c>
      <c r="F12849" t="s">
        <v>75025</v>
      </c>
      <c r="G12849" t="s">
        <v>76804</v>
      </c>
    </row>
    <row r="12850" spans="1:7" x14ac:dyDescent="0.25">
      <c r="A12850" t="s">
        <v>75005</v>
      </c>
      <c r="B12850" s="2" t="s">
        <v>75026</v>
      </c>
      <c r="D12850">
        <v>6</v>
      </c>
      <c r="E12850" t="s">
        <v>75027</v>
      </c>
      <c r="F12850" t="s">
        <v>75028</v>
      </c>
      <c r="G12850" t="s">
        <v>76804</v>
      </c>
    </row>
    <row r="12851" spans="1:7" x14ac:dyDescent="0.25">
      <c r="A12851" t="s">
        <v>75005</v>
      </c>
      <c r="B12851" s="2" t="s">
        <v>75029</v>
      </c>
      <c r="D12851">
        <v>6</v>
      </c>
      <c r="E12851" t="s">
        <v>75030</v>
      </c>
      <c r="F12851" t="s">
        <v>75031</v>
      </c>
      <c r="G12851" t="s">
        <v>76804</v>
      </c>
    </row>
    <row r="12852" spans="1:7" x14ac:dyDescent="0.25">
      <c r="A12852" t="s">
        <v>75005</v>
      </c>
      <c r="B12852" s="2" t="s">
        <v>75032</v>
      </c>
      <c r="D12852">
        <v>6</v>
      </c>
      <c r="E12852" t="s">
        <v>75033</v>
      </c>
      <c r="F12852" t="s">
        <v>75034</v>
      </c>
      <c r="G12852" t="s">
        <v>76804</v>
      </c>
    </row>
    <row r="12853" spans="1:7" x14ac:dyDescent="0.25">
      <c r="A12853" t="s">
        <v>75005</v>
      </c>
      <c r="B12853" s="2" t="s">
        <v>75055</v>
      </c>
      <c r="D12853">
        <v>6</v>
      </c>
      <c r="E12853" t="s">
        <v>75056</v>
      </c>
      <c r="F12853" t="s">
        <v>75057</v>
      </c>
      <c r="G12853" t="s">
        <v>76804</v>
      </c>
    </row>
    <row r="12854" spans="1:7" x14ac:dyDescent="0.25">
      <c r="A12854" t="s">
        <v>75107</v>
      </c>
      <c r="B12854" s="2" t="s">
        <v>54238</v>
      </c>
      <c r="D12854">
        <v>6</v>
      </c>
      <c r="E12854" t="s">
        <v>75133</v>
      </c>
      <c r="F12854" t="s">
        <v>75134</v>
      </c>
      <c r="G12854" t="s">
        <v>77164</v>
      </c>
    </row>
    <row r="12855" spans="1:7" x14ac:dyDescent="0.25">
      <c r="A12855" t="s">
        <v>75107</v>
      </c>
      <c r="B12855" s="2" t="s">
        <v>75135</v>
      </c>
      <c r="D12855">
        <v>6</v>
      </c>
      <c r="E12855" t="s">
        <v>75136</v>
      </c>
      <c r="F12855" t="s">
        <v>75137</v>
      </c>
      <c r="G12855" t="s">
        <v>77164</v>
      </c>
    </row>
    <row r="12856" spans="1:7" x14ac:dyDescent="0.25">
      <c r="A12856" t="s">
        <v>75107</v>
      </c>
      <c r="B12856" s="2" t="s">
        <v>75138</v>
      </c>
      <c r="D12856">
        <v>6</v>
      </c>
      <c r="E12856" t="s">
        <v>75139</v>
      </c>
      <c r="F12856" t="s">
        <v>75140</v>
      </c>
      <c r="G12856" t="s">
        <v>77164</v>
      </c>
    </row>
    <row r="12857" spans="1:7" x14ac:dyDescent="0.25">
      <c r="A12857" t="s">
        <v>75107</v>
      </c>
      <c r="B12857" s="2" t="s">
        <v>75141</v>
      </c>
      <c r="D12857">
        <v>6</v>
      </c>
      <c r="E12857" t="s">
        <v>75142</v>
      </c>
      <c r="F12857" t="s">
        <v>75143</v>
      </c>
      <c r="G12857" t="s">
        <v>77164</v>
      </c>
    </row>
    <row r="12858" spans="1:7" x14ac:dyDescent="0.25">
      <c r="A12858" t="s">
        <v>75107</v>
      </c>
      <c r="B12858" s="2" t="s">
        <v>75144</v>
      </c>
      <c r="D12858">
        <v>6</v>
      </c>
      <c r="E12858" t="s">
        <v>75145</v>
      </c>
      <c r="F12858" t="s">
        <v>75146</v>
      </c>
      <c r="G12858" t="s">
        <v>77164</v>
      </c>
    </row>
    <row r="12859" spans="1:7" x14ac:dyDescent="0.25">
      <c r="A12859" t="s">
        <v>75107</v>
      </c>
      <c r="B12859" s="2" t="s">
        <v>75147</v>
      </c>
      <c r="D12859">
        <v>6</v>
      </c>
      <c r="E12859" t="s">
        <v>75148</v>
      </c>
      <c r="F12859" t="s">
        <v>75149</v>
      </c>
      <c r="G12859" t="s">
        <v>77164</v>
      </c>
    </row>
    <row r="12860" spans="1:7" x14ac:dyDescent="0.25">
      <c r="A12860" t="s">
        <v>75107</v>
      </c>
      <c r="B12860" s="2" t="s">
        <v>75175</v>
      </c>
      <c r="D12860">
        <v>6</v>
      </c>
      <c r="E12860" t="s">
        <v>75176</v>
      </c>
      <c r="F12860" t="s">
        <v>75177</v>
      </c>
      <c r="G12860" t="s">
        <v>77164</v>
      </c>
    </row>
    <row r="12861" spans="1:7" x14ac:dyDescent="0.25">
      <c r="A12861" t="s">
        <v>75107</v>
      </c>
      <c r="B12861" s="2" t="s">
        <v>75178</v>
      </c>
      <c r="D12861">
        <v>6</v>
      </c>
      <c r="E12861" t="s">
        <v>75179</v>
      </c>
      <c r="F12861" t="s">
        <v>75180</v>
      </c>
      <c r="G12861" t="s">
        <v>77164</v>
      </c>
    </row>
    <row r="12862" spans="1:7" x14ac:dyDescent="0.25">
      <c r="A12862" t="s">
        <v>75107</v>
      </c>
      <c r="B12862" s="2" t="s">
        <v>75181</v>
      </c>
      <c r="D12862">
        <v>6</v>
      </c>
      <c r="E12862" t="s">
        <v>75182</v>
      </c>
      <c r="F12862" t="s">
        <v>75183</v>
      </c>
      <c r="G12862" t="s">
        <v>77164</v>
      </c>
    </row>
    <row r="12863" spans="1:7" x14ac:dyDescent="0.25">
      <c r="A12863" t="s">
        <v>75107</v>
      </c>
      <c r="B12863" s="2" t="s">
        <v>75184</v>
      </c>
      <c r="D12863">
        <v>6</v>
      </c>
      <c r="E12863" t="s">
        <v>75185</v>
      </c>
      <c r="F12863" t="s">
        <v>75186</v>
      </c>
      <c r="G12863" t="s">
        <v>77164</v>
      </c>
    </row>
    <row r="12864" spans="1:7" x14ac:dyDescent="0.25">
      <c r="A12864" t="s">
        <v>75643</v>
      </c>
      <c r="B12864" s="2" t="s">
        <v>75656</v>
      </c>
      <c r="D12864">
        <v>6</v>
      </c>
      <c r="E12864" t="s">
        <v>75657</v>
      </c>
      <c r="F12864" t="s">
        <v>75658</v>
      </c>
      <c r="G12864" t="s">
        <v>75656</v>
      </c>
    </row>
    <row r="12865" spans="1:7" x14ac:dyDescent="0.25">
      <c r="A12865" t="s">
        <v>75752</v>
      </c>
      <c r="B12865" s="2" t="s">
        <v>75761</v>
      </c>
      <c r="D12865">
        <v>6</v>
      </c>
      <c r="E12865" t="s">
        <v>75762</v>
      </c>
      <c r="F12865" t="s">
        <v>75763</v>
      </c>
      <c r="G12865" t="s">
        <v>76991</v>
      </c>
    </row>
    <row r="12866" spans="1:7" x14ac:dyDescent="0.25">
      <c r="A12866" t="s">
        <v>75752</v>
      </c>
      <c r="B12866" s="2" t="s">
        <v>75767</v>
      </c>
      <c r="D12866">
        <v>6</v>
      </c>
      <c r="E12866" t="s">
        <v>75768</v>
      </c>
      <c r="F12866" t="s">
        <v>75769</v>
      </c>
      <c r="G12866" t="s">
        <v>76991</v>
      </c>
    </row>
    <row r="12867" spans="1:7" x14ac:dyDescent="0.25">
      <c r="A12867" t="s">
        <v>75965</v>
      </c>
      <c r="B12867" s="2" t="s">
        <v>75978</v>
      </c>
      <c r="D12867">
        <v>6</v>
      </c>
      <c r="E12867" t="s">
        <v>75979</v>
      </c>
      <c r="F12867" t="s">
        <v>75980</v>
      </c>
      <c r="G12867" t="s">
        <v>3688</v>
      </c>
    </row>
    <row r="12868" spans="1:7" x14ac:dyDescent="0.25">
      <c r="A12868" t="s">
        <v>75965</v>
      </c>
      <c r="B12868" s="2" t="s">
        <v>75983</v>
      </c>
      <c r="D12868">
        <v>6</v>
      </c>
      <c r="E12868" t="s">
        <v>75984</v>
      </c>
      <c r="F12868" t="s">
        <v>75985</v>
      </c>
      <c r="G12868" t="s">
        <v>3688</v>
      </c>
    </row>
    <row r="12869" spans="1:7" x14ac:dyDescent="0.25">
      <c r="A12869" t="s">
        <v>75965</v>
      </c>
      <c r="B12869" s="2" t="s">
        <v>76019</v>
      </c>
      <c r="D12869">
        <v>6</v>
      </c>
      <c r="E12869" t="s">
        <v>76020</v>
      </c>
      <c r="F12869" t="s">
        <v>76021</v>
      </c>
      <c r="G12869" t="s">
        <v>3688</v>
      </c>
    </row>
    <row r="12870" spans="1:7" x14ac:dyDescent="0.25">
      <c r="A12870" t="s">
        <v>76028</v>
      </c>
      <c r="B12870" s="2" t="s">
        <v>4977</v>
      </c>
      <c r="D12870">
        <v>6</v>
      </c>
      <c r="E12870" t="s">
        <v>76029</v>
      </c>
      <c r="F12870" t="s">
        <v>76030</v>
      </c>
      <c r="G12870" t="s">
        <v>77145</v>
      </c>
    </row>
    <row r="12871" spans="1:7" x14ac:dyDescent="0.25">
      <c r="A12871" t="s">
        <v>76028</v>
      </c>
      <c r="B12871" s="2" t="s">
        <v>76059</v>
      </c>
      <c r="D12871">
        <v>6</v>
      </c>
      <c r="E12871" t="s">
        <v>76060</v>
      </c>
      <c r="F12871" t="s">
        <v>76061</v>
      </c>
      <c r="G12871" t="s">
        <v>77145</v>
      </c>
    </row>
    <row r="12872" spans="1:7" x14ac:dyDescent="0.25">
      <c r="A12872" t="s">
        <v>76028</v>
      </c>
      <c r="B12872" s="2" t="s">
        <v>76080</v>
      </c>
      <c r="D12872">
        <v>6</v>
      </c>
      <c r="E12872" t="s">
        <v>76081</v>
      </c>
      <c r="F12872" t="s">
        <v>76082</v>
      </c>
      <c r="G12872" t="s">
        <v>77145</v>
      </c>
    </row>
    <row r="12873" spans="1:7" x14ac:dyDescent="0.25">
      <c r="A12873" t="s">
        <v>76146</v>
      </c>
      <c r="B12873" s="2" t="s">
        <v>76177</v>
      </c>
      <c r="D12873">
        <v>6</v>
      </c>
      <c r="E12873" t="s">
        <v>76178</v>
      </c>
      <c r="F12873" t="s">
        <v>76179</v>
      </c>
      <c r="G12873" t="s">
        <v>76209</v>
      </c>
    </row>
    <row r="12874" spans="1:7" x14ac:dyDescent="0.25">
      <c r="A12874" t="s">
        <v>76146</v>
      </c>
      <c r="B12874" s="2" t="s">
        <v>76203</v>
      </c>
      <c r="D12874">
        <v>6</v>
      </c>
      <c r="E12874" t="s">
        <v>76204</v>
      </c>
      <c r="F12874" t="s">
        <v>76205</v>
      </c>
      <c r="G12874" t="s">
        <v>76209</v>
      </c>
    </row>
    <row r="12875" spans="1:7" x14ac:dyDescent="0.25">
      <c r="A12875" t="s">
        <v>76305</v>
      </c>
      <c r="B12875" s="2" t="s">
        <v>76324</v>
      </c>
      <c r="D12875">
        <v>6</v>
      </c>
      <c r="E12875" t="s">
        <v>76325</v>
      </c>
      <c r="F12875" t="s">
        <v>76326</v>
      </c>
      <c r="G12875" t="s">
        <v>77130</v>
      </c>
    </row>
    <row r="12876" spans="1:7" x14ac:dyDescent="0.25">
      <c r="A12876" t="s">
        <v>76305</v>
      </c>
      <c r="B12876" s="2" t="s">
        <v>76333</v>
      </c>
      <c r="D12876">
        <v>6</v>
      </c>
      <c r="E12876" t="s">
        <v>76334</v>
      </c>
      <c r="F12876" t="s">
        <v>76335</v>
      </c>
      <c r="G12876" t="s">
        <v>77130</v>
      </c>
    </row>
    <row r="12877" spans="1:7" x14ac:dyDescent="0.25">
      <c r="A12877" t="s">
        <v>76305</v>
      </c>
      <c r="B12877" s="2" t="s">
        <v>76342</v>
      </c>
      <c r="D12877">
        <v>6</v>
      </c>
      <c r="E12877" t="s">
        <v>76343</v>
      </c>
      <c r="F12877" t="s">
        <v>76344</v>
      </c>
      <c r="G12877" t="s">
        <v>77130</v>
      </c>
    </row>
    <row r="12878" spans="1:7" x14ac:dyDescent="0.25">
      <c r="A12878" t="s">
        <v>48</v>
      </c>
      <c r="B12878" s="2" t="s">
        <v>136</v>
      </c>
      <c r="D12878">
        <v>5</v>
      </c>
      <c r="E12878" t="s">
        <v>137</v>
      </c>
      <c r="F12878" t="s">
        <v>138</v>
      </c>
      <c r="G12878" t="s">
        <v>76852</v>
      </c>
    </row>
    <row r="12879" spans="1:7" x14ac:dyDescent="0.25">
      <c r="A12879" t="s">
        <v>48</v>
      </c>
      <c r="B12879" s="2" t="s">
        <v>139</v>
      </c>
      <c r="D12879">
        <v>5</v>
      </c>
      <c r="E12879" t="s">
        <v>140</v>
      </c>
      <c r="F12879" t="s">
        <v>141</v>
      </c>
      <c r="G12879" t="s">
        <v>76852</v>
      </c>
    </row>
    <row r="12880" spans="1:7" x14ac:dyDescent="0.25">
      <c r="A12880" t="s">
        <v>48</v>
      </c>
      <c r="B12880" s="2" t="s">
        <v>154</v>
      </c>
      <c r="D12880">
        <v>5</v>
      </c>
      <c r="E12880" t="s">
        <v>155</v>
      </c>
      <c r="F12880" t="s">
        <v>156</v>
      </c>
      <c r="G12880" t="s">
        <v>76852</v>
      </c>
    </row>
    <row r="12881" spans="1:7" x14ac:dyDescent="0.25">
      <c r="A12881" t="s">
        <v>48</v>
      </c>
      <c r="B12881" s="2" t="s">
        <v>157</v>
      </c>
      <c r="D12881">
        <v>5</v>
      </c>
      <c r="E12881" t="s">
        <v>158</v>
      </c>
      <c r="F12881" t="s">
        <v>159</v>
      </c>
      <c r="G12881" t="s">
        <v>76852</v>
      </c>
    </row>
    <row r="12882" spans="1:7" x14ac:dyDescent="0.25">
      <c r="A12882" t="s">
        <v>48</v>
      </c>
      <c r="B12882" s="2" t="s">
        <v>172</v>
      </c>
      <c r="D12882">
        <v>5</v>
      </c>
      <c r="E12882" t="s">
        <v>173</v>
      </c>
      <c r="F12882" t="s">
        <v>174</v>
      </c>
      <c r="G12882" t="s">
        <v>76852</v>
      </c>
    </row>
    <row r="12883" spans="1:7" x14ac:dyDescent="0.25">
      <c r="A12883" t="s">
        <v>48</v>
      </c>
      <c r="B12883" s="2" t="s">
        <v>175</v>
      </c>
      <c r="D12883">
        <v>5</v>
      </c>
      <c r="E12883" t="s">
        <v>176</v>
      </c>
      <c r="F12883" t="s">
        <v>177</v>
      </c>
      <c r="G12883" t="s">
        <v>76852</v>
      </c>
    </row>
    <row r="12884" spans="1:7" x14ac:dyDescent="0.25">
      <c r="A12884" t="s">
        <v>48</v>
      </c>
      <c r="B12884" s="2" t="s">
        <v>184</v>
      </c>
      <c r="D12884">
        <v>5</v>
      </c>
      <c r="E12884" t="s">
        <v>185</v>
      </c>
      <c r="F12884" t="s">
        <v>186</v>
      </c>
      <c r="G12884" t="s">
        <v>76852</v>
      </c>
    </row>
    <row r="12885" spans="1:7" x14ac:dyDescent="0.25">
      <c r="A12885" t="s">
        <v>379</v>
      </c>
      <c r="B12885" s="2" t="s">
        <v>392</v>
      </c>
      <c r="D12885">
        <v>5</v>
      </c>
      <c r="E12885" t="s">
        <v>393</v>
      </c>
      <c r="F12885" t="s">
        <v>394</v>
      </c>
      <c r="G12885" t="s">
        <v>77282</v>
      </c>
    </row>
    <row r="12886" spans="1:7" x14ac:dyDescent="0.25">
      <c r="A12886" t="s">
        <v>379</v>
      </c>
      <c r="B12886" s="2" t="s">
        <v>395</v>
      </c>
      <c r="D12886">
        <v>5</v>
      </c>
      <c r="E12886" t="s">
        <v>396</v>
      </c>
      <c r="F12886" t="s">
        <v>397</v>
      </c>
      <c r="G12886" t="s">
        <v>77282</v>
      </c>
    </row>
    <row r="12887" spans="1:7" x14ac:dyDescent="0.25">
      <c r="A12887" t="s">
        <v>379</v>
      </c>
      <c r="B12887" s="2" t="s">
        <v>401</v>
      </c>
      <c r="D12887">
        <v>5</v>
      </c>
      <c r="E12887" t="s">
        <v>402</v>
      </c>
      <c r="F12887" t="s">
        <v>403</v>
      </c>
      <c r="G12887" t="s">
        <v>77282</v>
      </c>
    </row>
    <row r="12888" spans="1:7" x14ac:dyDescent="0.25">
      <c r="A12888" t="s">
        <v>453</v>
      </c>
      <c r="B12888" s="2" t="s">
        <v>457</v>
      </c>
      <c r="D12888">
        <v>5</v>
      </c>
      <c r="E12888" t="s">
        <v>458</v>
      </c>
      <c r="F12888" t="s">
        <v>459</v>
      </c>
      <c r="G12888" t="s">
        <v>76992</v>
      </c>
    </row>
    <row r="12889" spans="1:7" x14ac:dyDescent="0.25">
      <c r="A12889" t="s">
        <v>453</v>
      </c>
      <c r="B12889" s="2" t="s">
        <v>469</v>
      </c>
      <c r="D12889">
        <v>5</v>
      </c>
      <c r="E12889" t="s">
        <v>470</v>
      </c>
      <c r="F12889" t="s">
        <v>471</v>
      </c>
      <c r="G12889" t="s">
        <v>76992</v>
      </c>
    </row>
    <row r="12890" spans="1:7" x14ac:dyDescent="0.25">
      <c r="A12890" t="s">
        <v>453</v>
      </c>
      <c r="B12890" s="2" t="s">
        <v>505</v>
      </c>
      <c r="D12890">
        <v>5</v>
      </c>
      <c r="E12890" t="s">
        <v>506</v>
      </c>
      <c r="F12890" t="s">
        <v>507</v>
      </c>
      <c r="G12890" t="s">
        <v>76992</v>
      </c>
    </row>
    <row r="12891" spans="1:7" x14ac:dyDescent="0.25">
      <c r="A12891" t="s">
        <v>453</v>
      </c>
      <c r="B12891" s="2" t="s">
        <v>508</v>
      </c>
      <c r="D12891">
        <v>5</v>
      </c>
      <c r="E12891" t="s">
        <v>509</v>
      </c>
      <c r="F12891" t="s">
        <v>510</v>
      </c>
      <c r="G12891" t="s">
        <v>76992</v>
      </c>
    </row>
    <row r="12892" spans="1:7" x14ac:dyDescent="0.25">
      <c r="A12892" t="s">
        <v>453</v>
      </c>
      <c r="B12892" s="2" t="s">
        <v>511</v>
      </c>
      <c r="D12892">
        <v>5</v>
      </c>
      <c r="E12892" t="s">
        <v>512</v>
      </c>
      <c r="F12892" t="s">
        <v>513</v>
      </c>
      <c r="G12892" t="s">
        <v>76992</v>
      </c>
    </row>
    <row r="12893" spans="1:7" x14ac:dyDescent="0.25">
      <c r="A12893" t="s">
        <v>453</v>
      </c>
      <c r="B12893" s="2" t="s">
        <v>517</v>
      </c>
      <c r="D12893">
        <v>5</v>
      </c>
      <c r="E12893" t="s">
        <v>518</v>
      </c>
      <c r="F12893" t="s">
        <v>519</v>
      </c>
      <c r="G12893" t="s">
        <v>76992</v>
      </c>
    </row>
    <row r="12894" spans="1:7" x14ac:dyDescent="0.25">
      <c r="A12894" t="s">
        <v>453</v>
      </c>
      <c r="B12894" s="2" t="s">
        <v>526</v>
      </c>
      <c r="D12894">
        <v>5</v>
      </c>
      <c r="E12894" t="s">
        <v>527</v>
      </c>
      <c r="F12894" t="s">
        <v>528</v>
      </c>
      <c r="G12894" t="s">
        <v>76992</v>
      </c>
    </row>
    <row r="12895" spans="1:7" x14ac:dyDescent="0.25">
      <c r="A12895" t="s">
        <v>453</v>
      </c>
      <c r="B12895" s="2" t="s">
        <v>529</v>
      </c>
      <c r="D12895">
        <v>5</v>
      </c>
      <c r="E12895" t="s">
        <v>530</v>
      </c>
      <c r="F12895" t="s">
        <v>531</v>
      </c>
      <c r="G12895" t="s">
        <v>76992</v>
      </c>
    </row>
    <row r="12896" spans="1:7" x14ac:dyDescent="0.25">
      <c r="A12896" t="s">
        <v>453</v>
      </c>
      <c r="B12896" s="2" t="s">
        <v>537</v>
      </c>
      <c r="D12896">
        <v>5</v>
      </c>
      <c r="E12896" t="s">
        <v>538</v>
      </c>
      <c r="F12896" t="s">
        <v>539</v>
      </c>
      <c r="G12896" t="s">
        <v>76992</v>
      </c>
    </row>
    <row r="12897" spans="1:7" x14ac:dyDescent="0.25">
      <c r="A12897" t="s">
        <v>662</v>
      </c>
      <c r="B12897" s="2" t="s">
        <v>663</v>
      </c>
      <c r="D12897">
        <v>5</v>
      </c>
      <c r="E12897" t="s">
        <v>664</v>
      </c>
      <c r="F12897" t="s">
        <v>665</v>
      </c>
      <c r="G12897" t="s">
        <v>77371</v>
      </c>
    </row>
    <row r="12898" spans="1:7" x14ac:dyDescent="0.25">
      <c r="A12898" t="s">
        <v>736</v>
      </c>
      <c r="B12898" s="2" t="s">
        <v>737</v>
      </c>
      <c r="D12898">
        <v>5</v>
      </c>
      <c r="E12898" t="s">
        <v>738</v>
      </c>
      <c r="F12898" t="s">
        <v>739</v>
      </c>
      <c r="G12898" t="s">
        <v>76634</v>
      </c>
    </row>
    <row r="12899" spans="1:7" x14ac:dyDescent="0.25">
      <c r="A12899" t="s">
        <v>736</v>
      </c>
      <c r="B12899" s="2" t="s">
        <v>743</v>
      </c>
      <c r="D12899">
        <v>5</v>
      </c>
      <c r="E12899" t="s">
        <v>744</v>
      </c>
      <c r="F12899" t="s">
        <v>745</v>
      </c>
      <c r="G12899" t="s">
        <v>76634</v>
      </c>
    </row>
    <row r="12900" spans="1:7" x14ac:dyDescent="0.25">
      <c r="A12900" t="s">
        <v>736</v>
      </c>
      <c r="B12900" s="2" t="s">
        <v>752</v>
      </c>
      <c r="D12900">
        <v>5</v>
      </c>
      <c r="E12900" t="s">
        <v>753</v>
      </c>
      <c r="F12900" t="s">
        <v>754</v>
      </c>
      <c r="G12900" t="s">
        <v>76634</v>
      </c>
    </row>
    <row r="12901" spans="1:7" x14ac:dyDescent="0.25">
      <c r="A12901" t="s">
        <v>816</v>
      </c>
      <c r="B12901" s="2" t="s">
        <v>847</v>
      </c>
      <c r="D12901">
        <v>5</v>
      </c>
      <c r="E12901" t="s">
        <v>848</v>
      </c>
      <c r="F12901" t="s">
        <v>849</v>
      </c>
      <c r="G12901" t="s">
        <v>829</v>
      </c>
    </row>
    <row r="12902" spans="1:7" x14ac:dyDescent="0.25">
      <c r="A12902" t="s">
        <v>853</v>
      </c>
      <c r="B12902" s="2" t="s">
        <v>854</v>
      </c>
      <c r="D12902">
        <v>5</v>
      </c>
      <c r="E12902" t="s">
        <v>855</v>
      </c>
      <c r="F12902" t="s">
        <v>856</v>
      </c>
      <c r="G12902" t="s">
        <v>77372</v>
      </c>
    </row>
    <row r="12903" spans="1:7" x14ac:dyDescent="0.25">
      <c r="A12903" t="s">
        <v>866</v>
      </c>
      <c r="B12903" s="2" t="s">
        <v>953</v>
      </c>
      <c r="D12903">
        <v>5</v>
      </c>
      <c r="E12903" t="s">
        <v>954</v>
      </c>
      <c r="F12903" t="s">
        <v>955</v>
      </c>
      <c r="G12903" t="s">
        <v>76841</v>
      </c>
    </row>
    <row r="12904" spans="1:7" x14ac:dyDescent="0.25">
      <c r="A12904" t="s">
        <v>866</v>
      </c>
      <c r="B12904" s="2" t="s">
        <v>959</v>
      </c>
      <c r="D12904">
        <v>5</v>
      </c>
      <c r="E12904" t="s">
        <v>960</v>
      </c>
      <c r="F12904" t="s">
        <v>961</v>
      </c>
      <c r="G12904" t="s">
        <v>76841</v>
      </c>
    </row>
    <row r="12905" spans="1:7" x14ac:dyDescent="0.25">
      <c r="A12905" t="s">
        <v>1065</v>
      </c>
      <c r="B12905" s="2" t="s">
        <v>1084</v>
      </c>
      <c r="D12905">
        <v>5</v>
      </c>
      <c r="E12905" t="s">
        <v>1085</v>
      </c>
      <c r="F12905" t="s">
        <v>1086</v>
      </c>
      <c r="G12905" t="s">
        <v>1096</v>
      </c>
    </row>
    <row r="12906" spans="1:7" x14ac:dyDescent="0.25">
      <c r="A12906" t="s">
        <v>1065</v>
      </c>
      <c r="B12906" s="2" t="s">
        <v>1102</v>
      </c>
      <c r="D12906">
        <v>5</v>
      </c>
      <c r="E12906" t="s">
        <v>1103</v>
      </c>
      <c r="F12906" t="s">
        <v>1104</v>
      </c>
      <c r="G12906" t="s">
        <v>1096</v>
      </c>
    </row>
    <row r="12907" spans="1:7" x14ac:dyDescent="0.25">
      <c r="A12907" t="s">
        <v>1114</v>
      </c>
      <c r="B12907" s="2" t="s">
        <v>1115</v>
      </c>
      <c r="D12907">
        <v>5</v>
      </c>
      <c r="E12907" t="s">
        <v>1116</v>
      </c>
      <c r="F12907" t="s">
        <v>1117</v>
      </c>
      <c r="G12907" t="s">
        <v>77283</v>
      </c>
    </row>
    <row r="12908" spans="1:7" x14ac:dyDescent="0.25">
      <c r="A12908" t="s">
        <v>1361</v>
      </c>
      <c r="B12908" s="2" t="s">
        <v>1371</v>
      </c>
      <c r="D12908">
        <v>5</v>
      </c>
      <c r="E12908" t="s">
        <v>1372</v>
      </c>
      <c r="F12908" t="s">
        <v>1373</v>
      </c>
      <c r="G12908" t="s">
        <v>77302</v>
      </c>
    </row>
    <row r="12909" spans="1:7" x14ac:dyDescent="0.25">
      <c r="A12909" t="s">
        <v>1442</v>
      </c>
      <c r="B12909" s="2" t="s">
        <v>1452</v>
      </c>
      <c r="D12909">
        <v>5</v>
      </c>
      <c r="E12909" t="s">
        <v>1453</v>
      </c>
      <c r="F12909" t="s">
        <v>1454</v>
      </c>
      <c r="G12909" t="s">
        <v>77165</v>
      </c>
    </row>
    <row r="12910" spans="1:7" x14ac:dyDescent="0.25">
      <c r="A12910" t="s">
        <v>1775</v>
      </c>
      <c r="B12910" s="2" t="s">
        <v>1851</v>
      </c>
      <c r="D12910">
        <v>5</v>
      </c>
      <c r="E12910" t="s">
        <v>1852</v>
      </c>
      <c r="F12910" t="s">
        <v>1853</v>
      </c>
      <c r="G12910" t="s">
        <v>76792</v>
      </c>
    </row>
    <row r="12911" spans="1:7" x14ac:dyDescent="0.25">
      <c r="A12911" t="s">
        <v>1775</v>
      </c>
      <c r="B12911" s="2" t="s">
        <v>1854</v>
      </c>
      <c r="D12911">
        <v>5</v>
      </c>
      <c r="E12911" t="s">
        <v>1855</v>
      </c>
      <c r="F12911" t="s">
        <v>1856</v>
      </c>
      <c r="G12911" t="s">
        <v>76792</v>
      </c>
    </row>
    <row r="12912" spans="1:7" x14ac:dyDescent="0.25">
      <c r="A12912" t="s">
        <v>1775</v>
      </c>
      <c r="B12912" s="2" t="s">
        <v>1863</v>
      </c>
      <c r="D12912">
        <v>5</v>
      </c>
      <c r="E12912" t="s">
        <v>1864</v>
      </c>
      <c r="F12912" t="s">
        <v>1865</v>
      </c>
      <c r="G12912" t="s">
        <v>76792</v>
      </c>
    </row>
    <row r="12913" spans="1:7" x14ac:dyDescent="0.25">
      <c r="A12913" t="s">
        <v>1775</v>
      </c>
      <c r="B12913" s="2" t="s">
        <v>1866</v>
      </c>
      <c r="D12913">
        <v>5</v>
      </c>
      <c r="E12913" t="s">
        <v>1867</v>
      </c>
      <c r="F12913" t="s">
        <v>1868</v>
      </c>
      <c r="G12913" t="s">
        <v>76792</v>
      </c>
    </row>
    <row r="12914" spans="1:7" x14ac:dyDescent="0.25">
      <c r="A12914" t="s">
        <v>1775</v>
      </c>
      <c r="B12914" s="2" t="s">
        <v>1872</v>
      </c>
      <c r="D12914">
        <v>5</v>
      </c>
      <c r="E12914" t="s">
        <v>1873</v>
      </c>
      <c r="F12914" t="s">
        <v>1874</v>
      </c>
      <c r="G12914" t="s">
        <v>76792</v>
      </c>
    </row>
    <row r="12915" spans="1:7" x14ac:dyDescent="0.25">
      <c r="A12915" t="s">
        <v>1775</v>
      </c>
      <c r="B12915" s="2" t="s">
        <v>1875</v>
      </c>
      <c r="D12915">
        <v>5</v>
      </c>
      <c r="E12915" t="s">
        <v>1876</v>
      </c>
      <c r="F12915" t="s">
        <v>1877</v>
      </c>
      <c r="G12915" t="s">
        <v>76792</v>
      </c>
    </row>
    <row r="12916" spans="1:7" x14ac:dyDescent="0.25">
      <c r="A12916" t="s">
        <v>1775</v>
      </c>
      <c r="B12916" s="2" t="s">
        <v>1878</v>
      </c>
      <c r="D12916">
        <v>5</v>
      </c>
      <c r="E12916" t="s">
        <v>1879</v>
      </c>
      <c r="F12916" t="s">
        <v>1880</v>
      </c>
      <c r="G12916" t="s">
        <v>76792</v>
      </c>
    </row>
    <row r="12917" spans="1:7" x14ac:dyDescent="0.25">
      <c r="A12917" t="s">
        <v>2274</v>
      </c>
      <c r="B12917" s="2" t="s">
        <v>2302</v>
      </c>
      <c r="D12917">
        <v>5</v>
      </c>
      <c r="E12917" t="s">
        <v>2303</v>
      </c>
      <c r="F12917" t="s">
        <v>2304</v>
      </c>
      <c r="G12917" t="s">
        <v>5652</v>
      </c>
    </row>
    <row r="12918" spans="1:7" x14ac:dyDescent="0.25">
      <c r="A12918" t="s">
        <v>2308</v>
      </c>
      <c r="B12918" s="2" t="s">
        <v>2309</v>
      </c>
      <c r="D12918">
        <v>5</v>
      </c>
      <c r="E12918" t="s">
        <v>2310</v>
      </c>
      <c r="F12918" t="s">
        <v>2311</v>
      </c>
      <c r="G12918" t="s">
        <v>2318</v>
      </c>
    </row>
    <row r="12919" spans="1:7" x14ac:dyDescent="0.25">
      <c r="A12919" t="s">
        <v>2597</v>
      </c>
      <c r="B12919" s="2" t="s">
        <v>2598</v>
      </c>
      <c r="D12919">
        <v>5</v>
      </c>
      <c r="E12919" t="s">
        <v>2599</v>
      </c>
      <c r="F12919" t="s">
        <v>2600</v>
      </c>
      <c r="G12919" t="s">
        <v>77063</v>
      </c>
    </row>
    <row r="12920" spans="1:7" x14ac:dyDescent="0.25">
      <c r="A12920" t="s">
        <v>2848</v>
      </c>
      <c r="B12920" s="2" t="s">
        <v>2849</v>
      </c>
      <c r="D12920">
        <v>5</v>
      </c>
      <c r="E12920" t="s">
        <v>2850</v>
      </c>
      <c r="F12920" t="s">
        <v>2851</v>
      </c>
      <c r="G12920" t="s">
        <v>2849</v>
      </c>
    </row>
    <row r="12921" spans="1:7" x14ac:dyDescent="0.25">
      <c r="A12921" t="s">
        <v>2941</v>
      </c>
      <c r="B12921" s="2" t="s">
        <v>2996</v>
      </c>
      <c r="D12921">
        <v>5</v>
      </c>
      <c r="E12921" t="s">
        <v>2997</v>
      </c>
      <c r="F12921" t="s">
        <v>2998</v>
      </c>
      <c r="G12921" t="s">
        <v>76712</v>
      </c>
    </row>
    <row r="12922" spans="1:7" x14ac:dyDescent="0.25">
      <c r="A12922" t="s">
        <v>3128</v>
      </c>
      <c r="B12922" s="2" t="s">
        <v>3135</v>
      </c>
      <c r="D12922">
        <v>5</v>
      </c>
      <c r="E12922" t="s">
        <v>3136</v>
      </c>
      <c r="F12922" t="s">
        <v>3137</v>
      </c>
      <c r="G12922" t="s">
        <v>48269</v>
      </c>
    </row>
    <row r="12923" spans="1:7" x14ac:dyDescent="0.25">
      <c r="A12923" t="s">
        <v>3128</v>
      </c>
      <c r="B12923" s="2" t="s">
        <v>3138</v>
      </c>
      <c r="D12923">
        <v>5</v>
      </c>
      <c r="E12923" t="s">
        <v>3139</v>
      </c>
      <c r="F12923" t="s">
        <v>3140</v>
      </c>
      <c r="G12923" t="s">
        <v>48269</v>
      </c>
    </row>
    <row r="12924" spans="1:7" x14ac:dyDescent="0.25">
      <c r="A12924" t="s">
        <v>3128</v>
      </c>
      <c r="B12924" s="2" t="s">
        <v>3141</v>
      </c>
      <c r="D12924">
        <v>5</v>
      </c>
      <c r="E12924" t="s">
        <v>3142</v>
      </c>
      <c r="F12924" t="s">
        <v>3143</v>
      </c>
      <c r="G12924" t="s">
        <v>48269</v>
      </c>
    </row>
    <row r="12925" spans="1:7" x14ac:dyDescent="0.25">
      <c r="A12925" t="s">
        <v>3128</v>
      </c>
      <c r="B12925" s="2" t="s">
        <v>3144</v>
      </c>
      <c r="D12925">
        <v>5</v>
      </c>
      <c r="E12925" t="s">
        <v>3145</v>
      </c>
      <c r="F12925" t="s">
        <v>3146</v>
      </c>
      <c r="G12925" t="s">
        <v>48269</v>
      </c>
    </row>
    <row r="12926" spans="1:7" x14ac:dyDescent="0.25">
      <c r="A12926" t="s">
        <v>3128</v>
      </c>
      <c r="B12926" s="2" t="s">
        <v>3147</v>
      </c>
      <c r="D12926">
        <v>5</v>
      </c>
      <c r="E12926" t="s">
        <v>3148</v>
      </c>
      <c r="F12926" t="s">
        <v>3149</v>
      </c>
      <c r="G12926" t="s">
        <v>48269</v>
      </c>
    </row>
    <row r="12927" spans="1:7" x14ac:dyDescent="0.25">
      <c r="A12927" t="s">
        <v>3128</v>
      </c>
      <c r="B12927" s="2" t="s">
        <v>3150</v>
      </c>
      <c r="D12927">
        <v>5</v>
      </c>
      <c r="E12927" t="s">
        <v>3151</v>
      </c>
      <c r="F12927" t="s">
        <v>3152</v>
      </c>
      <c r="G12927" t="s">
        <v>48269</v>
      </c>
    </row>
    <row r="12928" spans="1:7" x14ac:dyDescent="0.25">
      <c r="A12928" t="s">
        <v>3167</v>
      </c>
      <c r="B12928" s="2" t="s">
        <v>3171</v>
      </c>
      <c r="D12928">
        <v>5</v>
      </c>
      <c r="E12928" t="s">
        <v>3172</v>
      </c>
      <c r="F12928" t="s">
        <v>3173</v>
      </c>
      <c r="G12928" t="s">
        <v>77211</v>
      </c>
    </row>
    <row r="12929" spans="1:7" x14ac:dyDescent="0.25">
      <c r="A12929" t="s">
        <v>3210</v>
      </c>
      <c r="B12929" s="2" t="s">
        <v>3226</v>
      </c>
      <c r="D12929">
        <v>5</v>
      </c>
      <c r="E12929" t="s">
        <v>3227</v>
      </c>
      <c r="F12929" t="s">
        <v>3228</v>
      </c>
      <c r="G12929" t="s">
        <v>77341</v>
      </c>
    </row>
    <row r="12930" spans="1:7" x14ac:dyDescent="0.25">
      <c r="A12930" t="s">
        <v>3419</v>
      </c>
      <c r="B12930" s="2" t="s">
        <v>3423</v>
      </c>
      <c r="D12930">
        <v>5</v>
      </c>
      <c r="E12930" t="s">
        <v>3424</v>
      </c>
      <c r="F12930" t="s">
        <v>3425</v>
      </c>
      <c r="G12930" t="s">
        <v>77261</v>
      </c>
    </row>
    <row r="12931" spans="1:7" x14ac:dyDescent="0.25">
      <c r="A12931" t="s">
        <v>3419</v>
      </c>
      <c r="B12931" s="2" t="s">
        <v>3429</v>
      </c>
      <c r="D12931">
        <v>5</v>
      </c>
      <c r="E12931" t="s">
        <v>3430</v>
      </c>
      <c r="F12931" t="s">
        <v>3431</v>
      </c>
      <c r="G12931" t="s">
        <v>77261</v>
      </c>
    </row>
    <row r="12932" spans="1:7" x14ac:dyDescent="0.25">
      <c r="A12932" t="s">
        <v>3519</v>
      </c>
      <c r="B12932" s="2" t="s">
        <v>3520</v>
      </c>
      <c r="D12932">
        <v>5</v>
      </c>
      <c r="E12932" t="s">
        <v>3521</v>
      </c>
      <c r="F12932" t="s">
        <v>3522</v>
      </c>
      <c r="G12932" t="s">
        <v>77373</v>
      </c>
    </row>
    <row r="12933" spans="1:7" x14ac:dyDescent="0.25">
      <c r="A12933" t="s">
        <v>3550</v>
      </c>
      <c r="B12933" s="2" t="s">
        <v>3560</v>
      </c>
      <c r="D12933">
        <v>5</v>
      </c>
      <c r="E12933" t="s">
        <v>3561</v>
      </c>
      <c r="F12933" t="s">
        <v>3562</v>
      </c>
      <c r="G12933" t="s">
        <v>76904</v>
      </c>
    </row>
    <row r="12934" spans="1:7" x14ac:dyDescent="0.25">
      <c r="A12934" t="s">
        <v>3656</v>
      </c>
      <c r="B12934" s="2" t="s">
        <v>3665</v>
      </c>
      <c r="D12934">
        <v>5</v>
      </c>
      <c r="E12934" t="s">
        <v>3666</v>
      </c>
      <c r="F12934" t="s">
        <v>3667</v>
      </c>
      <c r="G12934" t="s">
        <v>35833</v>
      </c>
    </row>
    <row r="12935" spans="1:7" x14ac:dyDescent="0.25">
      <c r="A12935" t="s">
        <v>3656</v>
      </c>
      <c r="B12935" s="2" t="s">
        <v>3238</v>
      </c>
      <c r="D12935">
        <v>5</v>
      </c>
      <c r="E12935" t="s">
        <v>3683</v>
      </c>
      <c r="F12935" t="s">
        <v>3684</v>
      </c>
      <c r="G12935" t="s">
        <v>35833</v>
      </c>
    </row>
    <row r="12936" spans="1:7" x14ac:dyDescent="0.25">
      <c r="A12936" t="s">
        <v>3656</v>
      </c>
      <c r="B12936" s="2" t="s">
        <v>3688</v>
      </c>
      <c r="D12936">
        <v>5</v>
      </c>
      <c r="E12936" t="s">
        <v>3689</v>
      </c>
      <c r="F12936" t="s">
        <v>3690</v>
      </c>
      <c r="G12936" t="s">
        <v>35833</v>
      </c>
    </row>
    <row r="12937" spans="1:7" x14ac:dyDescent="0.25">
      <c r="A12937" t="s">
        <v>3656</v>
      </c>
      <c r="B12937" s="2" t="s">
        <v>3694</v>
      </c>
      <c r="D12937">
        <v>5</v>
      </c>
      <c r="E12937" t="s">
        <v>3695</v>
      </c>
      <c r="F12937" t="s">
        <v>3696</v>
      </c>
      <c r="G12937" t="s">
        <v>35833</v>
      </c>
    </row>
    <row r="12938" spans="1:7" x14ac:dyDescent="0.25">
      <c r="A12938" t="s">
        <v>3656</v>
      </c>
      <c r="B12938" s="2" t="s">
        <v>3697</v>
      </c>
      <c r="D12938">
        <v>5</v>
      </c>
      <c r="E12938" t="s">
        <v>3698</v>
      </c>
      <c r="F12938" t="s">
        <v>3699</v>
      </c>
      <c r="G12938" t="s">
        <v>35833</v>
      </c>
    </row>
    <row r="12939" spans="1:7" x14ac:dyDescent="0.25">
      <c r="A12939" t="s">
        <v>3809</v>
      </c>
      <c r="B12939" s="2" t="s">
        <v>3810</v>
      </c>
      <c r="D12939">
        <v>5</v>
      </c>
      <c r="E12939" t="s">
        <v>3811</v>
      </c>
      <c r="F12939" t="s">
        <v>3812</v>
      </c>
      <c r="G12939" t="s">
        <v>77374</v>
      </c>
    </row>
    <row r="12940" spans="1:7" x14ac:dyDescent="0.25">
      <c r="A12940" t="s">
        <v>4002</v>
      </c>
      <c r="B12940" s="2" t="s">
        <v>4012</v>
      </c>
      <c r="D12940">
        <v>5</v>
      </c>
      <c r="E12940" t="s">
        <v>4013</v>
      </c>
      <c r="F12940" t="s">
        <v>4014</v>
      </c>
      <c r="G12940" t="s">
        <v>77235</v>
      </c>
    </row>
    <row r="12941" spans="1:7" x14ac:dyDescent="0.25">
      <c r="A12941" t="s">
        <v>4107</v>
      </c>
      <c r="B12941" s="2" t="s">
        <v>124</v>
      </c>
      <c r="D12941">
        <v>5</v>
      </c>
      <c r="E12941" t="s">
        <v>4132</v>
      </c>
      <c r="F12941" t="s">
        <v>4133</v>
      </c>
      <c r="G12941" t="s">
        <v>4108</v>
      </c>
    </row>
    <row r="12942" spans="1:7" x14ac:dyDescent="0.25">
      <c r="A12942" t="s">
        <v>4171</v>
      </c>
      <c r="B12942" s="2" t="s">
        <v>3201</v>
      </c>
      <c r="D12942">
        <v>5</v>
      </c>
      <c r="E12942" t="s">
        <v>4262</v>
      </c>
      <c r="F12942" t="s">
        <v>4263</v>
      </c>
      <c r="G12942" t="s">
        <v>77236</v>
      </c>
    </row>
    <row r="12943" spans="1:7" x14ac:dyDescent="0.25">
      <c r="A12943" t="s">
        <v>4384</v>
      </c>
      <c r="B12943" s="2" t="s">
        <v>4385</v>
      </c>
      <c r="D12943">
        <v>5</v>
      </c>
      <c r="E12943" t="s">
        <v>4386</v>
      </c>
      <c r="F12943" t="s">
        <v>4387</v>
      </c>
      <c r="G12943" t="s">
        <v>77304</v>
      </c>
    </row>
    <row r="12944" spans="1:7" x14ac:dyDescent="0.25">
      <c r="A12944" t="s">
        <v>4384</v>
      </c>
      <c r="B12944" s="2" t="s">
        <v>4424</v>
      </c>
      <c r="D12944">
        <v>5</v>
      </c>
      <c r="E12944" t="s">
        <v>4425</v>
      </c>
      <c r="F12944" t="s">
        <v>4426</v>
      </c>
      <c r="G12944" t="s">
        <v>77304</v>
      </c>
    </row>
    <row r="12945" spans="1:7" x14ac:dyDescent="0.25">
      <c r="A12945" t="s">
        <v>4494</v>
      </c>
      <c r="B12945" s="2" t="s">
        <v>4501</v>
      </c>
      <c r="D12945">
        <v>5</v>
      </c>
      <c r="E12945" t="s">
        <v>4502</v>
      </c>
      <c r="F12945" t="s">
        <v>4503</v>
      </c>
      <c r="G12945" t="s">
        <v>4495</v>
      </c>
    </row>
    <row r="12946" spans="1:7" x14ac:dyDescent="0.25">
      <c r="A12946" t="s">
        <v>4559</v>
      </c>
      <c r="B12946" s="2" t="s">
        <v>4571</v>
      </c>
      <c r="D12946">
        <v>5</v>
      </c>
      <c r="E12946" t="s">
        <v>4572</v>
      </c>
      <c r="F12946" t="s">
        <v>4573</v>
      </c>
      <c r="G12946" t="s">
        <v>77237</v>
      </c>
    </row>
    <row r="12947" spans="1:7" x14ac:dyDescent="0.25">
      <c r="A12947" t="s">
        <v>4723</v>
      </c>
      <c r="B12947" s="2" t="s">
        <v>4756</v>
      </c>
      <c r="D12947">
        <v>5</v>
      </c>
      <c r="E12947" t="s">
        <v>4757</v>
      </c>
      <c r="F12947" t="s">
        <v>4758</v>
      </c>
      <c r="G12947" t="s">
        <v>77375</v>
      </c>
    </row>
    <row r="12948" spans="1:7" x14ac:dyDescent="0.25">
      <c r="A12948" t="s">
        <v>4918</v>
      </c>
      <c r="B12948" s="2" t="s">
        <v>4967</v>
      </c>
      <c r="D12948">
        <v>5</v>
      </c>
      <c r="E12948" t="s">
        <v>4968</v>
      </c>
      <c r="F12948" t="s">
        <v>4969</v>
      </c>
      <c r="G12948" t="s">
        <v>76753</v>
      </c>
    </row>
    <row r="12949" spans="1:7" x14ac:dyDescent="0.25">
      <c r="A12949" t="s">
        <v>4918</v>
      </c>
      <c r="B12949" s="2" t="s">
        <v>4970</v>
      </c>
      <c r="D12949">
        <v>5</v>
      </c>
      <c r="E12949" t="s">
        <v>4971</v>
      </c>
      <c r="F12949" t="s">
        <v>4972</v>
      </c>
      <c r="G12949" t="s">
        <v>76753</v>
      </c>
    </row>
    <row r="12950" spans="1:7" x14ac:dyDescent="0.25">
      <c r="A12950" t="s">
        <v>5144</v>
      </c>
      <c r="B12950" s="2" t="s">
        <v>5162</v>
      </c>
      <c r="D12950">
        <v>5</v>
      </c>
      <c r="E12950" t="s">
        <v>5163</v>
      </c>
      <c r="F12950" t="s">
        <v>5164</v>
      </c>
      <c r="G12950" t="s">
        <v>77306</v>
      </c>
    </row>
    <row r="12951" spans="1:7" x14ac:dyDescent="0.25">
      <c r="A12951" t="s">
        <v>5314</v>
      </c>
      <c r="B12951" s="2" t="s">
        <v>5371</v>
      </c>
      <c r="D12951">
        <v>5</v>
      </c>
      <c r="E12951" t="s">
        <v>5372</v>
      </c>
      <c r="F12951" t="s">
        <v>5373</v>
      </c>
      <c r="G12951" t="s">
        <v>76934</v>
      </c>
    </row>
    <row r="12952" spans="1:7" x14ac:dyDescent="0.25">
      <c r="A12952" t="s">
        <v>5314</v>
      </c>
      <c r="B12952" s="2" t="s">
        <v>5383</v>
      </c>
      <c r="D12952">
        <v>5</v>
      </c>
      <c r="E12952" t="s">
        <v>5384</v>
      </c>
      <c r="F12952" t="s">
        <v>5385</v>
      </c>
      <c r="G12952" t="s">
        <v>76934</v>
      </c>
    </row>
    <row r="12953" spans="1:7" x14ac:dyDescent="0.25">
      <c r="A12953" t="s">
        <v>5314</v>
      </c>
      <c r="B12953" s="2" t="s">
        <v>5398</v>
      </c>
      <c r="D12953">
        <v>5</v>
      </c>
      <c r="E12953" t="s">
        <v>5399</v>
      </c>
      <c r="F12953" t="s">
        <v>5400</v>
      </c>
      <c r="G12953" t="s">
        <v>76934</v>
      </c>
    </row>
    <row r="12954" spans="1:7" x14ac:dyDescent="0.25">
      <c r="A12954" t="s">
        <v>5670</v>
      </c>
      <c r="B12954" s="2" t="s">
        <v>5703</v>
      </c>
      <c r="D12954">
        <v>5</v>
      </c>
      <c r="E12954" t="s">
        <v>5704</v>
      </c>
      <c r="F12954" t="s">
        <v>5705</v>
      </c>
      <c r="G12954" t="s">
        <v>77131</v>
      </c>
    </row>
    <row r="12955" spans="1:7" x14ac:dyDescent="0.25">
      <c r="A12955" t="s">
        <v>5670</v>
      </c>
      <c r="B12955" s="2" t="s">
        <v>5709</v>
      </c>
      <c r="D12955">
        <v>5</v>
      </c>
      <c r="E12955" t="s">
        <v>5710</v>
      </c>
      <c r="F12955" t="s">
        <v>5711</v>
      </c>
      <c r="G12955" t="s">
        <v>77131</v>
      </c>
    </row>
    <row r="12956" spans="1:7" x14ac:dyDescent="0.25">
      <c r="A12956" t="s">
        <v>5670</v>
      </c>
      <c r="B12956" s="2" t="s">
        <v>5715</v>
      </c>
      <c r="D12956">
        <v>5</v>
      </c>
      <c r="E12956" t="s">
        <v>5716</v>
      </c>
      <c r="F12956" t="s">
        <v>5717</v>
      </c>
      <c r="G12956" t="s">
        <v>77131</v>
      </c>
    </row>
    <row r="12957" spans="1:7" x14ac:dyDescent="0.25">
      <c r="A12957" t="s">
        <v>5670</v>
      </c>
      <c r="B12957" s="2" t="s">
        <v>5718</v>
      </c>
      <c r="D12957">
        <v>5</v>
      </c>
      <c r="E12957" t="s">
        <v>5719</v>
      </c>
      <c r="F12957" t="s">
        <v>5720</v>
      </c>
      <c r="G12957" t="s">
        <v>77131</v>
      </c>
    </row>
    <row r="12958" spans="1:7" x14ac:dyDescent="0.25">
      <c r="A12958" t="s">
        <v>5670</v>
      </c>
      <c r="B12958" s="2" t="s">
        <v>5724</v>
      </c>
      <c r="D12958">
        <v>5</v>
      </c>
      <c r="E12958" t="s">
        <v>5725</v>
      </c>
      <c r="F12958" t="s">
        <v>5726</v>
      </c>
      <c r="G12958" t="s">
        <v>77131</v>
      </c>
    </row>
    <row r="12959" spans="1:7" x14ac:dyDescent="0.25">
      <c r="A12959" t="s">
        <v>5670</v>
      </c>
      <c r="B12959" s="2" t="s">
        <v>5730</v>
      </c>
      <c r="D12959">
        <v>5</v>
      </c>
      <c r="E12959" t="s">
        <v>5731</v>
      </c>
      <c r="F12959" t="s">
        <v>5732</v>
      </c>
      <c r="G12959" t="s">
        <v>77131</v>
      </c>
    </row>
    <row r="12960" spans="1:7" x14ac:dyDescent="0.25">
      <c r="A12960" t="s">
        <v>5739</v>
      </c>
      <c r="B12960" s="2" t="s">
        <v>5746</v>
      </c>
      <c r="D12960">
        <v>5</v>
      </c>
      <c r="E12960" t="s">
        <v>5747</v>
      </c>
      <c r="F12960" t="s">
        <v>5748</v>
      </c>
      <c r="G12960" t="s">
        <v>77238</v>
      </c>
    </row>
    <row r="12961" spans="1:7" x14ac:dyDescent="0.25">
      <c r="A12961" t="s">
        <v>5739</v>
      </c>
      <c r="B12961" s="2" t="s">
        <v>5773</v>
      </c>
      <c r="D12961">
        <v>5</v>
      </c>
      <c r="E12961" t="s">
        <v>5774</v>
      </c>
      <c r="F12961" t="s">
        <v>5775</v>
      </c>
      <c r="G12961" t="s">
        <v>77238</v>
      </c>
    </row>
    <row r="12962" spans="1:7" x14ac:dyDescent="0.25">
      <c r="A12962" t="s">
        <v>5862</v>
      </c>
      <c r="B12962" s="2" t="s">
        <v>5875</v>
      </c>
      <c r="D12962">
        <v>5</v>
      </c>
      <c r="E12962" t="s">
        <v>5876</v>
      </c>
      <c r="F12962" t="s">
        <v>5877</v>
      </c>
      <c r="G12962" t="s">
        <v>76935</v>
      </c>
    </row>
    <row r="12963" spans="1:7" x14ac:dyDescent="0.25">
      <c r="A12963" t="s">
        <v>5862</v>
      </c>
      <c r="B12963" s="2" t="s">
        <v>5881</v>
      </c>
      <c r="D12963">
        <v>5</v>
      </c>
      <c r="E12963" t="s">
        <v>5882</v>
      </c>
      <c r="F12963" t="s">
        <v>5883</v>
      </c>
      <c r="G12963" t="s">
        <v>76935</v>
      </c>
    </row>
    <row r="12964" spans="1:7" x14ac:dyDescent="0.25">
      <c r="A12964" t="s">
        <v>5862</v>
      </c>
      <c r="B12964" s="2" t="s">
        <v>5851</v>
      </c>
      <c r="D12964">
        <v>5</v>
      </c>
      <c r="E12964" t="s">
        <v>5896</v>
      </c>
      <c r="F12964" t="s">
        <v>5897</v>
      </c>
      <c r="G12964" t="s">
        <v>76935</v>
      </c>
    </row>
    <row r="12965" spans="1:7" x14ac:dyDescent="0.25">
      <c r="A12965" t="s">
        <v>5862</v>
      </c>
      <c r="B12965" s="2" t="s">
        <v>5901</v>
      </c>
      <c r="D12965">
        <v>5</v>
      </c>
      <c r="E12965" t="s">
        <v>5902</v>
      </c>
      <c r="F12965" t="s">
        <v>5903</v>
      </c>
      <c r="G12965" t="s">
        <v>76935</v>
      </c>
    </row>
    <row r="12966" spans="1:7" x14ac:dyDescent="0.25">
      <c r="A12966" t="s">
        <v>5862</v>
      </c>
      <c r="B12966" s="2" t="s">
        <v>5907</v>
      </c>
      <c r="D12966">
        <v>5</v>
      </c>
      <c r="E12966" t="s">
        <v>5908</v>
      </c>
      <c r="F12966" t="s">
        <v>5909</v>
      </c>
      <c r="G12966" t="s">
        <v>76935</v>
      </c>
    </row>
    <row r="12967" spans="1:7" x14ac:dyDescent="0.25">
      <c r="A12967" t="s">
        <v>5862</v>
      </c>
      <c r="B12967" s="2" t="s">
        <v>5922</v>
      </c>
      <c r="D12967">
        <v>5</v>
      </c>
      <c r="E12967" t="s">
        <v>5923</v>
      </c>
      <c r="F12967" t="s">
        <v>5924</v>
      </c>
      <c r="G12967" t="s">
        <v>76935</v>
      </c>
    </row>
    <row r="12968" spans="1:7" x14ac:dyDescent="0.25">
      <c r="A12968" t="s">
        <v>5862</v>
      </c>
      <c r="B12968" s="2" t="s">
        <v>5925</v>
      </c>
      <c r="D12968">
        <v>5</v>
      </c>
      <c r="E12968" t="s">
        <v>5926</v>
      </c>
      <c r="F12968" t="s">
        <v>5927</v>
      </c>
      <c r="G12968" t="s">
        <v>76935</v>
      </c>
    </row>
    <row r="12969" spans="1:7" x14ac:dyDescent="0.25">
      <c r="A12969" t="s">
        <v>6028</v>
      </c>
      <c r="B12969" s="2" t="s">
        <v>6035</v>
      </c>
      <c r="D12969">
        <v>5</v>
      </c>
      <c r="E12969" t="s">
        <v>6036</v>
      </c>
      <c r="F12969" t="s">
        <v>6037</v>
      </c>
      <c r="G12969" t="s">
        <v>77109</v>
      </c>
    </row>
    <row r="12970" spans="1:7" x14ac:dyDescent="0.25">
      <c r="A12970" t="s">
        <v>6028</v>
      </c>
      <c r="B12970" s="2" t="s">
        <v>6041</v>
      </c>
      <c r="D12970">
        <v>5</v>
      </c>
      <c r="E12970" t="s">
        <v>6042</v>
      </c>
      <c r="F12970" t="s">
        <v>6043</v>
      </c>
      <c r="G12970" t="s">
        <v>77109</v>
      </c>
    </row>
    <row r="12971" spans="1:7" x14ac:dyDescent="0.25">
      <c r="A12971" t="s">
        <v>6028</v>
      </c>
      <c r="B12971" s="2" t="s">
        <v>6044</v>
      </c>
      <c r="D12971">
        <v>5</v>
      </c>
      <c r="E12971" t="s">
        <v>6045</v>
      </c>
      <c r="F12971" t="s">
        <v>6046</v>
      </c>
      <c r="G12971" t="s">
        <v>77109</v>
      </c>
    </row>
    <row r="12972" spans="1:7" x14ac:dyDescent="0.25">
      <c r="A12972" t="s">
        <v>6028</v>
      </c>
      <c r="B12972" s="2" t="s">
        <v>6053</v>
      </c>
      <c r="D12972">
        <v>5</v>
      </c>
      <c r="E12972" t="s">
        <v>6054</v>
      </c>
      <c r="F12972" t="s">
        <v>6055</v>
      </c>
      <c r="G12972" t="s">
        <v>77109</v>
      </c>
    </row>
    <row r="12973" spans="1:7" x14ac:dyDescent="0.25">
      <c r="A12973" t="s">
        <v>6181</v>
      </c>
      <c r="B12973" s="2" t="s">
        <v>6197</v>
      </c>
      <c r="D12973">
        <v>5</v>
      </c>
      <c r="E12973" t="s">
        <v>6198</v>
      </c>
      <c r="F12973" t="s">
        <v>6199</v>
      </c>
      <c r="G12973" t="s">
        <v>76696</v>
      </c>
    </row>
    <row r="12974" spans="1:7" x14ac:dyDescent="0.25">
      <c r="A12974" t="s">
        <v>6181</v>
      </c>
      <c r="B12974" s="2" t="s">
        <v>6220</v>
      </c>
      <c r="D12974">
        <v>5</v>
      </c>
      <c r="E12974" t="s">
        <v>6221</v>
      </c>
      <c r="F12974" t="s">
        <v>6222</v>
      </c>
      <c r="G12974" t="s">
        <v>76696</v>
      </c>
    </row>
    <row r="12975" spans="1:7" x14ac:dyDescent="0.25">
      <c r="A12975" t="s">
        <v>6226</v>
      </c>
      <c r="B12975" s="2" t="s">
        <v>6235</v>
      </c>
      <c r="D12975">
        <v>5</v>
      </c>
      <c r="E12975" t="s">
        <v>6236</v>
      </c>
      <c r="F12975" t="s">
        <v>6237</v>
      </c>
      <c r="G12975" t="s">
        <v>76681</v>
      </c>
    </row>
    <row r="12976" spans="1:7" x14ac:dyDescent="0.25">
      <c r="A12976" t="s">
        <v>6226</v>
      </c>
      <c r="B12976" s="2" t="s">
        <v>6244</v>
      </c>
      <c r="D12976">
        <v>5</v>
      </c>
      <c r="E12976" t="s">
        <v>6245</v>
      </c>
      <c r="F12976" t="s">
        <v>6246</v>
      </c>
      <c r="G12976" t="s">
        <v>76681</v>
      </c>
    </row>
    <row r="12977" spans="1:7" x14ac:dyDescent="0.25">
      <c r="A12977" t="s">
        <v>6382</v>
      </c>
      <c r="B12977" s="2" t="s">
        <v>6425</v>
      </c>
      <c r="D12977">
        <v>5</v>
      </c>
      <c r="E12977" t="s">
        <v>6426</v>
      </c>
      <c r="F12977" t="s">
        <v>6427</v>
      </c>
      <c r="G12977" t="s">
        <v>77148</v>
      </c>
    </row>
    <row r="12978" spans="1:7" x14ac:dyDescent="0.25">
      <c r="A12978" t="s">
        <v>6489</v>
      </c>
      <c r="B12978" s="2" t="s">
        <v>6514</v>
      </c>
      <c r="D12978">
        <v>5</v>
      </c>
      <c r="E12978" t="s">
        <v>6515</v>
      </c>
      <c r="F12978" t="s">
        <v>6516</v>
      </c>
      <c r="G12978" t="s">
        <v>77132</v>
      </c>
    </row>
    <row r="12979" spans="1:7" x14ac:dyDescent="0.25">
      <c r="A12979" t="s">
        <v>6834</v>
      </c>
      <c r="B12979" s="2" t="s">
        <v>6847</v>
      </c>
      <c r="D12979">
        <v>5</v>
      </c>
      <c r="E12979" t="s">
        <v>6848</v>
      </c>
      <c r="F12979" t="s">
        <v>6849</v>
      </c>
      <c r="G12979" t="s">
        <v>77016</v>
      </c>
    </row>
    <row r="12980" spans="1:7" x14ac:dyDescent="0.25">
      <c r="A12980" t="s">
        <v>6834</v>
      </c>
      <c r="B12980" s="2" t="s">
        <v>6859</v>
      </c>
      <c r="D12980">
        <v>5</v>
      </c>
      <c r="E12980" t="s">
        <v>6860</v>
      </c>
      <c r="F12980" t="s">
        <v>6861</v>
      </c>
      <c r="G12980" t="s">
        <v>77016</v>
      </c>
    </row>
    <row r="12981" spans="1:7" x14ac:dyDescent="0.25">
      <c r="A12981" t="s">
        <v>6914</v>
      </c>
      <c r="B12981" s="2" t="s">
        <v>4406</v>
      </c>
      <c r="D12981">
        <v>5</v>
      </c>
      <c r="E12981" t="s">
        <v>6936</v>
      </c>
      <c r="F12981" t="s">
        <v>6937</v>
      </c>
      <c r="G12981" t="s">
        <v>77149</v>
      </c>
    </row>
    <row r="12982" spans="1:7" x14ac:dyDescent="0.25">
      <c r="A12982" t="s">
        <v>6938</v>
      </c>
      <c r="B12982" s="2" t="s">
        <v>3129</v>
      </c>
      <c r="D12982">
        <v>5</v>
      </c>
      <c r="E12982" t="s">
        <v>6939</v>
      </c>
      <c r="F12982" t="s">
        <v>6940</v>
      </c>
      <c r="G12982" t="s">
        <v>77240</v>
      </c>
    </row>
    <row r="12983" spans="1:7" x14ac:dyDescent="0.25">
      <c r="A12983" t="s">
        <v>7059</v>
      </c>
      <c r="B12983" s="2" t="s">
        <v>7102</v>
      </c>
      <c r="D12983">
        <v>5</v>
      </c>
      <c r="E12983" t="s">
        <v>7103</v>
      </c>
      <c r="F12983" t="s">
        <v>7104</v>
      </c>
      <c r="G12983" t="s">
        <v>76754</v>
      </c>
    </row>
    <row r="12984" spans="1:7" x14ac:dyDescent="0.25">
      <c r="A12984" t="s">
        <v>7059</v>
      </c>
      <c r="B12984" s="2" t="s">
        <v>7105</v>
      </c>
      <c r="D12984">
        <v>5</v>
      </c>
      <c r="E12984" t="s">
        <v>7106</v>
      </c>
      <c r="F12984" t="s">
        <v>7107</v>
      </c>
      <c r="G12984" t="s">
        <v>76754</v>
      </c>
    </row>
    <row r="12985" spans="1:7" x14ac:dyDescent="0.25">
      <c r="A12985" t="s">
        <v>7059</v>
      </c>
      <c r="B12985" s="2" t="s">
        <v>7108</v>
      </c>
      <c r="D12985">
        <v>5</v>
      </c>
      <c r="E12985" t="s">
        <v>7109</v>
      </c>
      <c r="F12985" t="s">
        <v>7110</v>
      </c>
      <c r="G12985" t="s">
        <v>76754</v>
      </c>
    </row>
    <row r="12986" spans="1:7" x14ac:dyDescent="0.25">
      <c r="A12986" t="s">
        <v>7059</v>
      </c>
      <c r="B12986" s="2" t="s">
        <v>7117</v>
      </c>
      <c r="D12986">
        <v>5</v>
      </c>
      <c r="E12986" t="s">
        <v>7118</v>
      </c>
      <c r="F12986" t="s">
        <v>7119</v>
      </c>
      <c r="G12986" t="s">
        <v>76754</v>
      </c>
    </row>
    <row r="12987" spans="1:7" x14ac:dyDescent="0.25">
      <c r="A12987" t="s">
        <v>7202</v>
      </c>
      <c r="B12987" s="2" t="s">
        <v>7221</v>
      </c>
      <c r="D12987">
        <v>5</v>
      </c>
      <c r="E12987" t="s">
        <v>7222</v>
      </c>
      <c r="F12987" t="s">
        <v>7223</v>
      </c>
      <c r="G12987" t="s">
        <v>77212</v>
      </c>
    </row>
    <row r="12988" spans="1:7" x14ac:dyDescent="0.25">
      <c r="A12988" t="s">
        <v>7289</v>
      </c>
      <c r="B12988" s="2" t="s">
        <v>7311</v>
      </c>
      <c r="D12988">
        <v>5</v>
      </c>
      <c r="E12988" t="s">
        <v>7312</v>
      </c>
      <c r="F12988" t="s">
        <v>7313</v>
      </c>
      <c r="G12988" t="s">
        <v>77150</v>
      </c>
    </row>
    <row r="12989" spans="1:7" x14ac:dyDescent="0.25">
      <c r="A12989" t="s">
        <v>7289</v>
      </c>
      <c r="B12989" s="2" t="s">
        <v>7332</v>
      </c>
      <c r="D12989">
        <v>5</v>
      </c>
      <c r="E12989" t="s">
        <v>7333</v>
      </c>
      <c r="F12989" t="s">
        <v>7334</v>
      </c>
      <c r="G12989" t="s">
        <v>77150</v>
      </c>
    </row>
    <row r="12990" spans="1:7" x14ac:dyDescent="0.25">
      <c r="A12990" t="s">
        <v>7289</v>
      </c>
      <c r="B12990" s="2" t="s">
        <v>7356</v>
      </c>
      <c r="D12990">
        <v>5</v>
      </c>
      <c r="E12990" t="s">
        <v>7357</v>
      </c>
      <c r="F12990" t="s">
        <v>7358</v>
      </c>
      <c r="G12990" t="s">
        <v>77150</v>
      </c>
    </row>
    <row r="12991" spans="1:7" x14ac:dyDescent="0.25">
      <c r="A12991" t="s">
        <v>7666</v>
      </c>
      <c r="B12991" s="2" t="s">
        <v>7670</v>
      </c>
      <c r="D12991">
        <v>5</v>
      </c>
      <c r="E12991" t="s">
        <v>7671</v>
      </c>
      <c r="F12991" t="s">
        <v>7672</v>
      </c>
      <c r="G12991" t="s">
        <v>77241</v>
      </c>
    </row>
    <row r="12992" spans="1:7" x14ac:dyDescent="0.25">
      <c r="A12992" t="s">
        <v>7720</v>
      </c>
      <c r="B12992" s="2" t="s">
        <v>7760</v>
      </c>
      <c r="D12992">
        <v>5</v>
      </c>
      <c r="E12992" t="s">
        <v>7761</v>
      </c>
      <c r="F12992" t="s">
        <v>7762</v>
      </c>
      <c r="G12992" t="s">
        <v>77214</v>
      </c>
    </row>
    <row r="12993" spans="1:7" x14ac:dyDescent="0.25">
      <c r="A12993" t="s">
        <v>7720</v>
      </c>
      <c r="B12993" s="2" t="s">
        <v>7763</v>
      </c>
      <c r="D12993">
        <v>5</v>
      </c>
      <c r="E12993" t="s">
        <v>7764</v>
      </c>
      <c r="F12993" t="s">
        <v>7765</v>
      </c>
      <c r="G12993" t="s">
        <v>77214</v>
      </c>
    </row>
    <row r="12994" spans="1:7" x14ac:dyDescent="0.25">
      <c r="A12994" t="s">
        <v>7720</v>
      </c>
      <c r="B12994" s="2" t="s">
        <v>7787</v>
      </c>
      <c r="D12994">
        <v>5</v>
      </c>
      <c r="E12994" t="s">
        <v>7788</v>
      </c>
      <c r="F12994" t="s">
        <v>7789</v>
      </c>
      <c r="G12994" t="s">
        <v>77214</v>
      </c>
    </row>
    <row r="12995" spans="1:7" x14ac:dyDescent="0.25">
      <c r="A12995" t="s">
        <v>7799</v>
      </c>
      <c r="B12995" s="2" t="s">
        <v>7842</v>
      </c>
      <c r="D12995">
        <v>5</v>
      </c>
      <c r="E12995" t="s">
        <v>7843</v>
      </c>
      <c r="F12995" t="s">
        <v>7844</v>
      </c>
      <c r="G12995" t="s">
        <v>77018</v>
      </c>
    </row>
    <row r="12996" spans="1:7" x14ac:dyDescent="0.25">
      <c r="A12996" t="s">
        <v>7799</v>
      </c>
      <c r="B12996" s="2" t="s">
        <v>7848</v>
      </c>
      <c r="D12996">
        <v>5</v>
      </c>
      <c r="E12996" t="s">
        <v>7849</v>
      </c>
      <c r="F12996" t="s">
        <v>7850</v>
      </c>
      <c r="G12996" t="s">
        <v>77018</v>
      </c>
    </row>
    <row r="12997" spans="1:7" x14ac:dyDescent="0.25">
      <c r="A12997" t="s">
        <v>8092</v>
      </c>
      <c r="B12997" s="2" t="s">
        <v>8096</v>
      </c>
      <c r="D12997">
        <v>5</v>
      </c>
      <c r="E12997" t="s">
        <v>8097</v>
      </c>
      <c r="F12997" t="s">
        <v>8098</v>
      </c>
      <c r="G12997" t="s">
        <v>77166</v>
      </c>
    </row>
    <row r="12998" spans="1:7" x14ac:dyDescent="0.25">
      <c r="A12998" t="s">
        <v>8092</v>
      </c>
      <c r="B12998" s="2" t="s">
        <v>8105</v>
      </c>
      <c r="D12998">
        <v>5</v>
      </c>
      <c r="E12998" t="s">
        <v>8106</v>
      </c>
      <c r="F12998" t="s">
        <v>8107</v>
      </c>
      <c r="G12998" t="s">
        <v>77166</v>
      </c>
    </row>
    <row r="12999" spans="1:7" x14ac:dyDescent="0.25">
      <c r="A12999" t="s">
        <v>8092</v>
      </c>
      <c r="B12999" s="2" t="s">
        <v>8117</v>
      </c>
      <c r="D12999">
        <v>5</v>
      </c>
      <c r="E12999" t="s">
        <v>8118</v>
      </c>
      <c r="F12999" t="s">
        <v>8119</v>
      </c>
      <c r="G12999" t="s">
        <v>77166</v>
      </c>
    </row>
    <row r="13000" spans="1:7" x14ac:dyDescent="0.25">
      <c r="A13000" t="s">
        <v>8092</v>
      </c>
      <c r="B13000" s="2" t="s">
        <v>8126</v>
      </c>
      <c r="D13000">
        <v>5</v>
      </c>
      <c r="E13000" t="s">
        <v>8127</v>
      </c>
      <c r="F13000" t="s">
        <v>8128</v>
      </c>
      <c r="G13000" t="s">
        <v>77166</v>
      </c>
    </row>
    <row r="13001" spans="1:7" x14ac:dyDescent="0.25">
      <c r="A13001" t="s">
        <v>8752</v>
      </c>
      <c r="B13001" s="2" t="s">
        <v>8756</v>
      </c>
      <c r="D13001">
        <v>5</v>
      </c>
      <c r="E13001" t="s">
        <v>8757</v>
      </c>
      <c r="F13001" t="s">
        <v>8758</v>
      </c>
      <c r="G13001" t="s">
        <v>77344</v>
      </c>
    </row>
    <row r="13002" spans="1:7" x14ac:dyDescent="0.25">
      <c r="A13002" t="s">
        <v>8786</v>
      </c>
      <c r="B13002" s="2" t="s">
        <v>8799</v>
      </c>
      <c r="D13002">
        <v>5</v>
      </c>
      <c r="E13002" t="s">
        <v>8800</v>
      </c>
      <c r="F13002" t="s">
        <v>8801</v>
      </c>
      <c r="G13002" t="s">
        <v>76593</v>
      </c>
    </row>
    <row r="13003" spans="1:7" x14ac:dyDescent="0.25">
      <c r="A13003" t="s">
        <v>8786</v>
      </c>
      <c r="B13003" s="2" t="s">
        <v>8814</v>
      </c>
      <c r="D13003">
        <v>5</v>
      </c>
      <c r="E13003" t="s">
        <v>8815</v>
      </c>
      <c r="F13003" t="s">
        <v>8816</v>
      </c>
      <c r="G13003" t="s">
        <v>76593</v>
      </c>
    </row>
    <row r="13004" spans="1:7" x14ac:dyDescent="0.25">
      <c r="A13004" t="s">
        <v>8786</v>
      </c>
      <c r="B13004" s="2" t="s">
        <v>8820</v>
      </c>
      <c r="D13004">
        <v>5</v>
      </c>
      <c r="E13004" t="s">
        <v>8821</v>
      </c>
      <c r="F13004" t="s">
        <v>8822</v>
      </c>
      <c r="G13004" t="s">
        <v>76593</v>
      </c>
    </row>
    <row r="13005" spans="1:7" x14ac:dyDescent="0.25">
      <c r="A13005" t="s">
        <v>9043</v>
      </c>
      <c r="B13005" s="2" t="s">
        <v>9047</v>
      </c>
      <c r="D13005">
        <v>5</v>
      </c>
      <c r="E13005" t="s">
        <v>9048</v>
      </c>
      <c r="F13005" t="s">
        <v>9049</v>
      </c>
      <c r="G13005" t="s">
        <v>9044</v>
      </c>
    </row>
    <row r="13006" spans="1:7" x14ac:dyDescent="0.25">
      <c r="A13006" t="s">
        <v>9168</v>
      </c>
      <c r="B13006" s="2" t="s">
        <v>9169</v>
      </c>
      <c r="D13006">
        <v>5</v>
      </c>
      <c r="E13006" t="s">
        <v>9170</v>
      </c>
      <c r="F13006" t="s">
        <v>9171</v>
      </c>
      <c r="G13006" t="s">
        <v>77347</v>
      </c>
    </row>
    <row r="13007" spans="1:7" x14ac:dyDescent="0.25">
      <c r="A13007" t="s">
        <v>9168</v>
      </c>
      <c r="B13007" s="2" t="s">
        <v>9211</v>
      </c>
      <c r="D13007">
        <v>5</v>
      </c>
      <c r="E13007" t="s">
        <v>9212</v>
      </c>
      <c r="F13007" t="s">
        <v>9213</v>
      </c>
      <c r="G13007" t="s">
        <v>77347</v>
      </c>
    </row>
    <row r="13008" spans="1:7" x14ac:dyDescent="0.25">
      <c r="A13008" t="s">
        <v>9681</v>
      </c>
      <c r="B13008" s="2" t="s">
        <v>52</v>
      </c>
      <c r="D13008">
        <v>5</v>
      </c>
      <c r="E13008" t="s">
        <v>9682</v>
      </c>
      <c r="F13008" t="s">
        <v>9683</v>
      </c>
      <c r="G13008" t="s">
        <v>62204</v>
      </c>
    </row>
    <row r="13009" spans="1:7" x14ac:dyDescent="0.25">
      <c r="A13009" t="s">
        <v>9681</v>
      </c>
      <c r="B13009" s="2" t="s">
        <v>9696</v>
      </c>
      <c r="D13009">
        <v>5</v>
      </c>
      <c r="E13009" t="s">
        <v>9697</v>
      </c>
      <c r="F13009" t="s">
        <v>9698</v>
      </c>
      <c r="G13009" t="s">
        <v>62204</v>
      </c>
    </row>
    <row r="13010" spans="1:7" x14ac:dyDescent="0.25">
      <c r="A13010" t="s">
        <v>9705</v>
      </c>
      <c r="B13010" s="2" t="s">
        <v>9766</v>
      </c>
      <c r="D13010">
        <v>5</v>
      </c>
      <c r="E13010" t="s">
        <v>9767</v>
      </c>
      <c r="F13010" t="s">
        <v>9768</v>
      </c>
      <c r="G13010" t="s">
        <v>3888</v>
      </c>
    </row>
    <row r="13011" spans="1:7" x14ac:dyDescent="0.25">
      <c r="A13011" t="s">
        <v>9775</v>
      </c>
      <c r="B13011" s="2" t="s">
        <v>9776</v>
      </c>
      <c r="D13011">
        <v>5</v>
      </c>
      <c r="E13011" t="s">
        <v>9777</v>
      </c>
      <c r="F13011" t="s">
        <v>9778</v>
      </c>
      <c r="G13011" t="s">
        <v>9776</v>
      </c>
    </row>
    <row r="13012" spans="1:7" x14ac:dyDescent="0.25">
      <c r="A13012" t="s">
        <v>10145</v>
      </c>
      <c r="B13012" s="2" t="s">
        <v>10152</v>
      </c>
      <c r="D13012">
        <v>5</v>
      </c>
      <c r="E13012" t="s">
        <v>10153</v>
      </c>
      <c r="F13012" t="s">
        <v>10154</v>
      </c>
      <c r="G13012" t="s">
        <v>77040</v>
      </c>
    </row>
    <row r="13013" spans="1:7" x14ac:dyDescent="0.25">
      <c r="A13013" t="s">
        <v>10145</v>
      </c>
      <c r="B13013" s="2" t="s">
        <v>10178</v>
      </c>
      <c r="D13013">
        <v>5</v>
      </c>
      <c r="E13013" t="s">
        <v>10179</v>
      </c>
      <c r="F13013" t="s">
        <v>10180</v>
      </c>
      <c r="G13013" t="s">
        <v>77040</v>
      </c>
    </row>
    <row r="13014" spans="1:7" x14ac:dyDescent="0.25">
      <c r="A13014" t="s">
        <v>10145</v>
      </c>
      <c r="B13014" s="2" t="s">
        <v>10196</v>
      </c>
      <c r="D13014">
        <v>5</v>
      </c>
      <c r="E13014" t="s">
        <v>10197</v>
      </c>
      <c r="F13014" t="s">
        <v>10198</v>
      </c>
      <c r="G13014" t="s">
        <v>77040</v>
      </c>
    </row>
    <row r="13015" spans="1:7" x14ac:dyDescent="0.25">
      <c r="A13015" t="s">
        <v>10145</v>
      </c>
      <c r="B13015" s="2" t="s">
        <v>10213</v>
      </c>
      <c r="D13015">
        <v>5</v>
      </c>
      <c r="E13015" t="s">
        <v>10214</v>
      </c>
      <c r="F13015" t="s">
        <v>10215</v>
      </c>
      <c r="G13015" t="s">
        <v>77040</v>
      </c>
    </row>
    <row r="13016" spans="1:7" x14ac:dyDescent="0.25">
      <c r="A13016" t="s">
        <v>10291</v>
      </c>
      <c r="B13016" s="2" t="s">
        <v>10316</v>
      </c>
      <c r="D13016">
        <v>5</v>
      </c>
      <c r="E13016" t="s">
        <v>10317</v>
      </c>
      <c r="F13016" t="s">
        <v>10318</v>
      </c>
      <c r="G13016" t="s">
        <v>77020</v>
      </c>
    </row>
    <row r="13017" spans="1:7" x14ac:dyDescent="0.25">
      <c r="A13017" t="s">
        <v>10291</v>
      </c>
      <c r="B13017" s="2" t="s">
        <v>10322</v>
      </c>
      <c r="D13017">
        <v>5</v>
      </c>
      <c r="E13017" t="s">
        <v>10323</v>
      </c>
      <c r="F13017" t="s">
        <v>10324</v>
      </c>
      <c r="G13017" t="s">
        <v>77020</v>
      </c>
    </row>
    <row r="13018" spans="1:7" x14ac:dyDescent="0.25">
      <c r="A13018" t="s">
        <v>10331</v>
      </c>
      <c r="B13018" s="2" t="s">
        <v>10335</v>
      </c>
      <c r="D13018">
        <v>5</v>
      </c>
      <c r="E13018" t="s">
        <v>10336</v>
      </c>
      <c r="F13018" t="s">
        <v>10337</v>
      </c>
      <c r="G13018" t="s">
        <v>77376</v>
      </c>
    </row>
    <row r="13019" spans="1:7" x14ac:dyDescent="0.25">
      <c r="A13019" t="s">
        <v>10331</v>
      </c>
      <c r="B13019" s="2" t="s">
        <v>10371</v>
      </c>
      <c r="D13019">
        <v>5</v>
      </c>
      <c r="E13019" t="s">
        <v>10372</v>
      </c>
      <c r="F13019" t="s">
        <v>10373</v>
      </c>
      <c r="G13019" t="s">
        <v>77376</v>
      </c>
    </row>
    <row r="13020" spans="1:7" x14ac:dyDescent="0.25">
      <c r="A13020" t="s">
        <v>10495</v>
      </c>
      <c r="B13020" s="2" t="s">
        <v>10509</v>
      </c>
      <c r="D13020">
        <v>5</v>
      </c>
      <c r="E13020" t="s">
        <v>10510</v>
      </c>
      <c r="F13020" t="s">
        <v>10511</v>
      </c>
      <c r="G13020" t="s">
        <v>77217</v>
      </c>
    </row>
    <row r="13021" spans="1:7" x14ac:dyDescent="0.25">
      <c r="A13021" t="s">
        <v>10634</v>
      </c>
      <c r="B13021" s="2" t="s">
        <v>10656</v>
      </c>
      <c r="D13021">
        <v>5</v>
      </c>
      <c r="E13021" t="s">
        <v>10657</v>
      </c>
      <c r="F13021" t="s">
        <v>10658</v>
      </c>
      <c r="G13021" t="s">
        <v>77348</v>
      </c>
    </row>
    <row r="13022" spans="1:7" x14ac:dyDescent="0.25">
      <c r="A13022" t="s">
        <v>10634</v>
      </c>
      <c r="B13022" s="2" t="s">
        <v>10665</v>
      </c>
      <c r="D13022">
        <v>5</v>
      </c>
      <c r="E13022" t="s">
        <v>10666</v>
      </c>
      <c r="F13022" t="s">
        <v>10667</v>
      </c>
      <c r="G13022" t="s">
        <v>77348</v>
      </c>
    </row>
    <row r="13023" spans="1:7" x14ac:dyDescent="0.25">
      <c r="A13023" t="s">
        <v>10634</v>
      </c>
      <c r="B13023" s="2" t="s">
        <v>10668</v>
      </c>
      <c r="D13023">
        <v>5</v>
      </c>
      <c r="E13023" t="s">
        <v>10669</v>
      </c>
      <c r="F13023" t="s">
        <v>10670</v>
      </c>
      <c r="G13023" t="s">
        <v>77348</v>
      </c>
    </row>
    <row r="13024" spans="1:7" x14ac:dyDescent="0.25">
      <c r="A13024" t="s">
        <v>10708</v>
      </c>
      <c r="B13024" s="2" t="s">
        <v>10747</v>
      </c>
      <c r="D13024">
        <v>5</v>
      </c>
      <c r="E13024" t="s">
        <v>10748</v>
      </c>
      <c r="F13024" t="s">
        <v>10749</v>
      </c>
      <c r="G13024" t="s">
        <v>10727</v>
      </c>
    </row>
    <row r="13025" spans="1:7" x14ac:dyDescent="0.25">
      <c r="A13025" t="s">
        <v>10938</v>
      </c>
      <c r="B13025" s="2" t="s">
        <v>10945</v>
      </c>
      <c r="D13025">
        <v>5</v>
      </c>
      <c r="E13025" t="s">
        <v>10946</v>
      </c>
      <c r="F13025" t="s">
        <v>10947</v>
      </c>
      <c r="G13025" t="s">
        <v>77064</v>
      </c>
    </row>
    <row r="13026" spans="1:7" x14ac:dyDescent="0.25">
      <c r="A13026" t="s">
        <v>11033</v>
      </c>
      <c r="B13026" s="2" t="s">
        <v>11042</v>
      </c>
      <c r="D13026">
        <v>5</v>
      </c>
      <c r="E13026" t="s">
        <v>11043</v>
      </c>
      <c r="F13026" t="s">
        <v>11044</v>
      </c>
      <c r="G13026" t="s">
        <v>77113</v>
      </c>
    </row>
    <row r="13027" spans="1:7" x14ac:dyDescent="0.25">
      <c r="A13027" t="s">
        <v>11033</v>
      </c>
      <c r="B13027" s="2" t="s">
        <v>11048</v>
      </c>
      <c r="D13027">
        <v>5</v>
      </c>
      <c r="E13027" t="s">
        <v>11049</v>
      </c>
      <c r="F13027" t="s">
        <v>11050</v>
      </c>
      <c r="G13027" t="s">
        <v>77113</v>
      </c>
    </row>
    <row r="13028" spans="1:7" x14ac:dyDescent="0.25">
      <c r="A13028" t="s">
        <v>11107</v>
      </c>
      <c r="B13028" s="2" t="s">
        <v>11111</v>
      </c>
      <c r="D13028">
        <v>5</v>
      </c>
      <c r="E13028" t="s">
        <v>11112</v>
      </c>
      <c r="F13028" t="s">
        <v>11113</v>
      </c>
      <c r="G13028" t="s">
        <v>77193</v>
      </c>
    </row>
    <row r="13029" spans="1:7" x14ac:dyDescent="0.25">
      <c r="A13029" t="s">
        <v>11431</v>
      </c>
      <c r="B13029" s="2" t="s">
        <v>11468</v>
      </c>
      <c r="D13029">
        <v>5</v>
      </c>
      <c r="E13029" t="s">
        <v>11469</v>
      </c>
      <c r="F13029" t="s">
        <v>11470</v>
      </c>
      <c r="G13029" t="s">
        <v>11435</v>
      </c>
    </row>
    <row r="13030" spans="1:7" x14ac:dyDescent="0.25">
      <c r="A13030" t="s">
        <v>11613</v>
      </c>
      <c r="B13030" s="2" t="s">
        <v>11620</v>
      </c>
      <c r="D13030">
        <v>5</v>
      </c>
      <c r="E13030" t="s">
        <v>11621</v>
      </c>
      <c r="F13030" t="s">
        <v>11622</v>
      </c>
      <c r="G13030" t="s">
        <v>77088</v>
      </c>
    </row>
    <row r="13031" spans="1:7" x14ac:dyDescent="0.25">
      <c r="A13031" t="s">
        <v>11613</v>
      </c>
      <c r="B13031" s="2" t="s">
        <v>11623</v>
      </c>
      <c r="D13031">
        <v>5</v>
      </c>
      <c r="E13031" t="s">
        <v>11624</v>
      </c>
      <c r="F13031" t="s">
        <v>11625</v>
      </c>
      <c r="G13031" t="s">
        <v>77088</v>
      </c>
    </row>
    <row r="13032" spans="1:7" x14ac:dyDescent="0.25">
      <c r="A13032" t="s">
        <v>11980</v>
      </c>
      <c r="B13032" s="2" t="s">
        <v>12004</v>
      </c>
      <c r="D13032">
        <v>5</v>
      </c>
      <c r="E13032" t="s">
        <v>12005</v>
      </c>
      <c r="F13032" t="s">
        <v>12006</v>
      </c>
      <c r="G13032" t="s">
        <v>77089</v>
      </c>
    </row>
    <row r="13033" spans="1:7" x14ac:dyDescent="0.25">
      <c r="A13033" t="s">
        <v>12248</v>
      </c>
      <c r="B13033" s="2" t="s">
        <v>12252</v>
      </c>
      <c r="D13033">
        <v>5</v>
      </c>
      <c r="E13033" t="s">
        <v>12253</v>
      </c>
      <c r="F13033" t="s">
        <v>12254</v>
      </c>
      <c r="G13033" t="s">
        <v>77169</v>
      </c>
    </row>
    <row r="13034" spans="1:7" x14ac:dyDescent="0.25">
      <c r="A13034" t="s">
        <v>12248</v>
      </c>
      <c r="B13034" s="2" t="s">
        <v>12270</v>
      </c>
      <c r="D13034">
        <v>5</v>
      </c>
      <c r="E13034" t="s">
        <v>12271</v>
      </c>
      <c r="F13034" t="s">
        <v>12272</v>
      </c>
      <c r="G13034" t="s">
        <v>77169</v>
      </c>
    </row>
    <row r="13035" spans="1:7" x14ac:dyDescent="0.25">
      <c r="A13035" t="s">
        <v>12248</v>
      </c>
      <c r="B13035" s="2" t="s">
        <v>12279</v>
      </c>
      <c r="D13035">
        <v>5</v>
      </c>
      <c r="E13035" t="s">
        <v>12280</v>
      </c>
      <c r="F13035" t="s">
        <v>12281</v>
      </c>
      <c r="G13035" t="s">
        <v>77169</v>
      </c>
    </row>
    <row r="13036" spans="1:7" x14ac:dyDescent="0.25">
      <c r="A13036" t="s">
        <v>12248</v>
      </c>
      <c r="B13036" s="2" t="s">
        <v>12282</v>
      </c>
      <c r="D13036">
        <v>5</v>
      </c>
      <c r="E13036" t="s">
        <v>12283</v>
      </c>
      <c r="F13036" t="s">
        <v>12284</v>
      </c>
      <c r="G13036" t="s">
        <v>77169</v>
      </c>
    </row>
    <row r="13037" spans="1:7" x14ac:dyDescent="0.25">
      <c r="A13037" t="s">
        <v>12430</v>
      </c>
      <c r="B13037" s="2" t="s">
        <v>12439</v>
      </c>
      <c r="D13037">
        <v>5</v>
      </c>
      <c r="E13037" t="s">
        <v>12440</v>
      </c>
      <c r="F13037" t="s">
        <v>12441</v>
      </c>
      <c r="G13037" t="s">
        <v>76995</v>
      </c>
    </row>
    <row r="13038" spans="1:7" x14ac:dyDescent="0.25">
      <c r="A13038" t="s">
        <v>12430</v>
      </c>
      <c r="B13038" s="2" t="s">
        <v>11275</v>
      </c>
      <c r="D13038">
        <v>5</v>
      </c>
      <c r="E13038" t="s">
        <v>12448</v>
      </c>
      <c r="F13038" t="s">
        <v>12449</v>
      </c>
      <c r="G13038" t="s">
        <v>76995</v>
      </c>
    </row>
    <row r="13039" spans="1:7" x14ac:dyDescent="0.25">
      <c r="A13039" t="s">
        <v>12430</v>
      </c>
      <c r="B13039" s="2" t="s">
        <v>2302</v>
      </c>
      <c r="D13039">
        <v>5</v>
      </c>
      <c r="E13039" t="s">
        <v>12450</v>
      </c>
      <c r="F13039" t="s">
        <v>12451</v>
      </c>
      <c r="G13039" t="s">
        <v>76995</v>
      </c>
    </row>
    <row r="13040" spans="1:7" x14ac:dyDescent="0.25">
      <c r="A13040" t="s">
        <v>12430</v>
      </c>
      <c r="B13040" s="2" t="s">
        <v>124</v>
      </c>
      <c r="D13040">
        <v>5</v>
      </c>
      <c r="E13040" t="s">
        <v>12452</v>
      </c>
      <c r="F13040" t="s">
        <v>12453</v>
      </c>
      <c r="G13040" t="s">
        <v>76995</v>
      </c>
    </row>
    <row r="13041" spans="1:7" x14ac:dyDescent="0.25">
      <c r="A13041" t="s">
        <v>12563</v>
      </c>
      <c r="B13041" s="2" t="s">
        <v>12591</v>
      </c>
      <c r="D13041">
        <v>5</v>
      </c>
      <c r="E13041" t="s">
        <v>12592</v>
      </c>
      <c r="F13041" t="s">
        <v>12593</v>
      </c>
      <c r="G13041" t="s">
        <v>76996</v>
      </c>
    </row>
    <row r="13042" spans="1:7" x14ac:dyDescent="0.25">
      <c r="A13042" t="s">
        <v>12606</v>
      </c>
      <c r="B13042" s="2" t="s">
        <v>12610</v>
      </c>
      <c r="D13042">
        <v>5</v>
      </c>
      <c r="E13042" t="s">
        <v>12611</v>
      </c>
      <c r="F13042" t="s">
        <v>12612</v>
      </c>
      <c r="G13042" t="s">
        <v>77243</v>
      </c>
    </row>
    <row r="13043" spans="1:7" x14ac:dyDescent="0.25">
      <c r="A13043" t="s">
        <v>12606</v>
      </c>
      <c r="B13043" s="2" t="s">
        <v>12640</v>
      </c>
      <c r="D13043">
        <v>5</v>
      </c>
      <c r="E13043" t="s">
        <v>12641</v>
      </c>
      <c r="F13043" t="s">
        <v>12642</v>
      </c>
      <c r="G13043" t="s">
        <v>77243</v>
      </c>
    </row>
    <row r="13044" spans="1:7" x14ac:dyDescent="0.25">
      <c r="A13044" t="s">
        <v>12771</v>
      </c>
      <c r="B13044" s="2" t="s">
        <v>12804</v>
      </c>
      <c r="D13044">
        <v>5</v>
      </c>
      <c r="E13044" t="s">
        <v>12805</v>
      </c>
      <c r="F13044" t="s">
        <v>12806</v>
      </c>
      <c r="G13044" t="s">
        <v>60636</v>
      </c>
    </row>
    <row r="13045" spans="1:7" x14ac:dyDescent="0.25">
      <c r="A13045" t="s">
        <v>12771</v>
      </c>
      <c r="B13045" s="2" t="s">
        <v>12807</v>
      </c>
      <c r="D13045">
        <v>5</v>
      </c>
      <c r="E13045" t="s">
        <v>12808</v>
      </c>
      <c r="F13045" t="s">
        <v>12809</v>
      </c>
      <c r="G13045" t="s">
        <v>60636</v>
      </c>
    </row>
    <row r="13046" spans="1:7" x14ac:dyDescent="0.25">
      <c r="A13046" t="s">
        <v>12771</v>
      </c>
      <c r="B13046" s="2" t="s">
        <v>12810</v>
      </c>
      <c r="D13046">
        <v>5</v>
      </c>
      <c r="E13046" t="s">
        <v>12811</v>
      </c>
      <c r="F13046" t="s">
        <v>12812</v>
      </c>
      <c r="G13046" t="s">
        <v>60636</v>
      </c>
    </row>
    <row r="13047" spans="1:7" x14ac:dyDescent="0.25">
      <c r="A13047" t="s">
        <v>12771</v>
      </c>
      <c r="B13047" s="2" t="s">
        <v>12813</v>
      </c>
      <c r="D13047">
        <v>5</v>
      </c>
      <c r="E13047" t="s">
        <v>12814</v>
      </c>
      <c r="F13047" t="s">
        <v>12815</v>
      </c>
      <c r="G13047" t="s">
        <v>60636</v>
      </c>
    </row>
    <row r="13048" spans="1:7" x14ac:dyDescent="0.25">
      <c r="A13048" t="s">
        <v>12771</v>
      </c>
      <c r="B13048" s="2" t="s">
        <v>12819</v>
      </c>
      <c r="D13048">
        <v>5</v>
      </c>
      <c r="E13048" t="s">
        <v>12820</v>
      </c>
      <c r="F13048" t="s">
        <v>12821</v>
      </c>
      <c r="G13048" t="s">
        <v>60636</v>
      </c>
    </row>
    <row r="13049" spans="1:7" x14ac:dyDescent="0.25">
      <c r="A13049" t="s">
        <v>13225</v>
      </c>
      <c r="B13049" s="2" t="s">
        <v>13226</v>
      </c>
      <c r="D13049">
        <v>5</v>
      </c>
      <c r="E13049" t="s">
        <v>13227</v>
      </c>
      <c r="F13049" t="s">
        <v>13228</v>
      </c>
      <c r="G13049" t="s">
        <v>76997</v>
      </c>
    </row>
    <row r="13050" spans="1:7" x14ac:dyDescent="0.25">
      <c r="A13050" t="s">
        <v>13225</v>
      </c>
      <c r="B13050" s="2" t="s">
        <v>13241</v>
      </c>
      <c r="D13050">
        <v>5</v>
      </c>
      <c r="E13050" t="s">
        <v>13242</v>
      </c>
      <c r="F13050" t="s">
        <v>13243</v>
      </c>
      <c r="G13050" t="s">
        <v>76997</v>
      </c>
    </row>
    <row r="13051" spans="1:7" x14ac:dyDescent="0.25">
      <c r="A13051" t="s">
        <v>13225</v>
      </c>
      <c r="B13051" s="2" t="s">
        <v>13263</v>
      </c>
      <c r="D13051">
        <v>5</v>
      </c>
      <c r="E13051" t="s">
        <v>13264</v>
      </c>
      <c r="F13051" t="s">
        <v>13265</v>
      </c>
      <c r="G13051" t="s">
        <v>76997</v>
      </c>
    </row>
    <row r="13052" spans="1:7" x14ac:dyDescent="0.25">
      <c r="A13052" t="s">
        <v>13312</v>
      </c>
      <c r="B13052" s="2" t="s">
        <v>13334</v>
      </c>
      <c r="D13052">
        <v>5</v>
      </c>
      <c r="E13052" t="s">
        <v>13335</v>
      </c>
      <c r="F13052" t="s">
        <v>13336</v>
      </c>
      <c r="G13052" t="s">
        <v>76998</v>
      </c>
    </row>
    <row r="13053" spans="1:7" x14ac:dyDescent="0.25">
      <c r="A13053" t="s">
        <v>13312</v>
      </c>
      <c r="B13053" s="2" t="s">
        <v>13346</v>
      </c>
      <c r="D13053">
        <v>5</v>
      </c>
      <c r="E13053" t="s">
        <v>13347</v>
      </c>
      <c r="F13053" t="s">
        <v>13348</v>
      </c>
      <c r="G13053" t="s">
        <v>76998</v>
      </c>
    </row>
    <row r="13054" spans="1:7" x14ac:dyDescent="0.25">
      <c r="A13054" t="s">
        <v>13312</v>
      </c>
      <c r="B13054" s="2" t="s">
        <v>13373</v>
      </c>
      <c r="D13054">
        <v>5</v>
      </c>
      <c r="E13054" t="s">
        <v>13374</v>
      </c>
      <c r="F13054" t="s">
        <v>13375</v>
      </c>
      <c r="G13054" t="s">
        <v>76998</v>
      </c>
    </row>
    <row r="13055" spans="1:7" x14ac:dyDescent="0.25">
      <c r="A13055" t="s">
        <v>13681</v>
      </c>
      <c r="B13055" s="2" t="s">
        <v>13682</v>
      </c>
      <c r="D13055">
        <v>5</v>
      </c>
      <c r="E13055" t="s">
        <v>13683</v>
      </c>
      <c r="F13055" t="s">
        <v>13684</v>
      </c>
      <c r="G13055" t="s">
        <v>77377</v>
      </c>
    </row>
    <row r="13056" spans="1:7" x14ac:dyDescent="0.25">
      <c r="A13056" t="s">
        <v>13763</v>
      </c>
      <c r="B13056" s="2" t="s">
        <v>13767</v>
      </c>
      <c r="D13056">
        <v>5</v>
      </c>
      <c r="E13056" t="s">
        <v>13768</v>
      </c>
      <c r="F13056" t="s">
        <v>13769</v>
      </c>
      <c r="G13056" t="s">
        <v>77067</v>
      </c>
    </row>
    <row r="13057" spans="1:7" x14ac:dyDescent="0.25">
      <c r="A13057" t="s">
        <v>14378</v>
      </c>
      <c r="B13057" s="2" t="s">
        <v>14385</v>
      </c>
      <c r="D13057">
        <v>5</v>
      </c>
      <c r="E13057" t="s">
        <v>14386</v>
      </c>
      <c r="F13057" t="s">
        <v>14387</v>
      </c>
      <c r="G13057" t="s">
        <v>76756</v>
      </c>
    </row>
    <row r="13058" spans="1:7" x14ac:dyDescent="0.25">
      <c r="A13058" t="s">
        <v>14378</v>
      </c>
      <c r="B13058" s="2" t="s">
        <v>14391</v>
      </c>
      <c r="D13058">
        <v>5</v>
      </c>
      <c r="E13058" t="s">
        <v>14392</v>
      </c>
      <c r="F13058" t="s">
        <v>14393</v>
      </c>
      <c r="G13058" t="s">
        <v>76756</v>
      </c>
    </row>
    <row r="13059" spans="1:7" x14ac:dyDescent="0.25">
      <c r="A13059" t="s">
        <v>14698</v>
      </c>
      <c r="B13059" s="2" t="s">
        <v>85</v>
      </c>
      <c r="D13059">
        <v>5</v>
      </c>
      <c r="E13059" t="s">
        <v>14736</v>
      </c>
      <c r="F13059" t="s">
        <v>14737</v>
      </c>
      <c r="G13059" t="s">
        <v>14699</v>
      </c>
    </row>
    <row r="13060" spans="1:7" x14ac:dyDescent="0.25">
      <c r="A13060" t="s">
        <v>14738</v>
      </c>
      <c r="B13060" s="2" t="s">
        <v>14768</v>
      </c>
      <c r="D13060">
        <v>5</v>
      </c>
      <c r="E13060" t="s">
        <v>14769</v>
      </c>
      <c r="F13060" t="s">
        <v>14770</v>
      </c>
      <c r="G13060" t="s">
        <v>4931</v>
      </c>
    </row>
    <row r="13061" spans="1:7" x14ac:dyDescent="0.25">
      <c r="A13061" t="s">
        <v>14738</v>
      </c>
      <c r="B13061" s="2" t="s">
        <v>14777</v>
      </c>
      <c r="D13061">
        <v>5</v>
      </c>
      <c r="E13061" t="s">
        <v>14778</v>
      </c>
      <c r="F13061" t="s">
        <v>14779</v>
      </c>
      <c r="G13061" t="s">
        <v>4931</v>
      </c>
    </row>
    <row r="13062" spans="1:7" x14ac:dyDescent="0.25">
      <c r="A13062" t="s">
        <v>14783</v>
      </c>
      <c r="B13062" s="2" t="s">
        <v>14799</v>
      </c>
      <c r="D13062">
        <v>5</v>
      </c>
      <c r="E13062" t="s">
        <v>14800</v>
      </c>
      <c r="F13062" t="s">
        <v>14801</v>
      </c>
      <c r="G13062" t="s">
        <v>14784</v>
      </c>
    </row>
    <row r="13063" spans="1:7" x14ac:dyDescent="0.25">
      <c r="A13063" t="s">
        <v>14829</v>
      </c>
      <c r="B13063" s="2" t="s">
        <v>14862</v>
      </c>
      <c r="D13063">
        <v>5</v>
      </c>
      <c r="E13063" t="s">
        <v>14863</v>
      </c>
      <c r="F13063" t="s">
        <v>14864</v>
      </c>
      <c r="G13063" t="s">
        <v>76809</v>
      </c>
    </row>
    <row r="13064" spans="1:7" x14ac:dyDescent="0.25">
      <c r="A13064" t="s">
        <v>14914</v>
      </c>
      <c r="B13064" s="2" t="s">
        <v>14920</v>
      </c>
      <c r="D13064">
        <v>5</v>
      </c>
      <c r="E13064" t="s">
        <v>14921</v>
      </c>
      <c r="F13064" t="s">
        <v>14922</v>
      </c>
      <c r="G13064" t="s">
        <v>77151</v>
      </c>
    </row>
    <row r="13065" spans="1:7" x14ac:dyDescent="0.25">
      <c r="A13065" t="s">
        <v>14914</v>
      </c>
      <c r="B13065" s="2" t="s">
        <v>14979</v>
      </c>
      <c r="D13065">
        <v>5</v>
      </c>
      <c r="E13065" t="s">
        <v>14980</v>
      </c>
      <c r="F13065" t="s">
        <v>14981</v>
      </c>
      <c r="G13065" t="s">
        <v>77151</v>
      </c>
    </row>
    <row r="13066" spans="1:7" x14ac:dyDescent="0.25">
      <c r="A13066" t="s">
        <v>14914</v>
      </c>
      <c r="B13066" s="2" t="s">
        <v>14982</v>
      </c>
      <c r="D13066">
        <v>5</v>
      </c>
      <c r="E13066" t="s">
        <v>14983</v>
      </c>
      <c r="F13066" t="s">
        <v>14984</v>
      </c>
      <c r="G13066" t="s">
        <v>77151</v>
      </c>
    </row>
    <row r="13067" spans="1:7" x14ac:dyDescent="0.25">
      <c r="A13067" t="s">
        <v>14985</v>
      </c>
      <c r="B13067" s="2" t="s">
        <v>14989</v>
      </c>
      <c r="D13067">
        <v>5</v>
      </c>
      <c r="E13067" t="s">
        <v>14990</v>
      </c>
      <c r="F13067" t="s">
        <v>14991</v>
      </c>
      <c r="G13067" t="s">
        <v>15034</v>
      </c>
    </row>
    <row r="13068" spans="1:7" x14ac:dyDescent="0.25">
      <c r="A13068" t="s">
        <v>14985</v>
      </c>
      <c r="B13068" s="2" t="s">
        <v>14995</v>
      </c>
      <c r="D13068">
        <v>5</v>
      </c>
      <c r="E13068" t="s">
        <v>14996</v>
      </c>
      <c r="F13068" t="s">
        <v>14997</v>
      </c>
      <c r="G13068" t="s">
        <v>15034</v>
      </c>
    </row>
    <row r="13069" spans="1:7" x14ac:dyDescent="0.25">
      <c r="A13069" t="s">
        <v>14985</v>
      </c>
      <c r="B13069" s="2" t="s">
        <v>14998</v>
      </c>
      <c r="D13069">
        <v>5</v>
      </c>
      <c r="E13069" t="s">
        <v>14999</v>
      </c>
      <c r="F13069" t="s">
        <v>15000</v>
      </c>
      <c r="G13069" t="s">
        <v>15034</v>
      </c>
    </row>
    <row r="13070" spans="1:7" x14ac:dyDescent="0.25">
      <c r="A13070" t="s">
        <v>14985</v>
      </c>
      <c r="B13070" s="2" t="s">
        <v>15028</v>
      </c>
      <c r="D13070">
        <v>5</v>
      </c>
      <c r="E13070" t="s">
        <v>15029</v>
      </c>
      <c r="F13070" t="s">
        <v>15030</v>
      </c>
      <c r="G13070" t="s">
        <v>15034</v>
      </c>
    </row>
    <row r="13071" spans="1:7" x14ac:dyDescent="0.25">
      <c r="A13071" t="s">
        <v>14985</v>
      </c>
      <c r="B13071" s="2" t="s">
        <v>15034</v>
      </c>
      <c r="D13071">
        <v>5</v>
      </c>
      <c r="E13071" t="s">
        <v>15035</v>
      </c>
      <c r="F13071" t="s">
        <v>15036</v>
      </c>
      <c r="G13071" t="s">
        <v>15034</v>
      </c>
    </row>
    <row r="13072" spans="1:7" x14ac:dyDescent="0.25">
      <c r="A13072" t="s">
        <v>15125</v>
      </c>
      <c r="B13072" s="2" t="s">
        <v>15135</v>
      </c>
      <c r="D13072">
        <v>5</v>
      </c>
      <c r="E13072" t="s">
        <v>15136</v>
      </c>
      <c r="F13072" t="s">
        <v>15137</v>
      </c>
      <c r="G13072" t="s">
        <v>77170</v>
      </c>
    </row>
    <row r="13073" spans="1:7" x14ac:dyDescent="0.25">
      <c r="A13073" t="s">
        <v>15125</v>
      </c>
      <c r="B13073" s="2" t="s">
        <v>15141</v>
      </c>
      <c r="D13073">
        <v>5</v>
      </c>
      <c r="E13073" t="s">
        <v>15142</v>
      </c>
      <c r="F13073" t="s">
        <v>15143</v>
      </c>
      <c r="G13073" t="s">
        <v>77170</v>
      </c>
    </row>
    <row r="13074" spans="1:7" x14ac:dyDescent="0.25">
      <c r="A13074" t="s">
        <v>15125</v>
      </c>
      <c r="B13074" s="2" t="s">
        <v>15144</v>
      </c>
      <c r="D13074">
        <v>5</v>
      </c>
      <c r="E13074" t="s">
        <v>15145</v>
      </c>
      <c r="F13074" t="s">
        <v>15146</v>
      </c>
      <c r="G13074" t="s">
        <v>77170</v>
      </c>
    </row>
    <row r="13075" spans="1:7" x14ac:dyDescent="0.25">
      <c r="A13075" t="s">
        <v>15125</v>
      </c>
      <c r="B13075" s="2" t="s">
        <v>15150</v>
      </c>
      <c r="D13075">
        <v>5</v>
      </c>
      <c r="E13075" t="s">
        <v>15151</v>
      </c>
      <c r="F13075" t="s">
        <v>15152</v>
      </c>
      <c r="G13075" t="s">
        <v>77170</v>
      </c>
    </row>
    <row r="13076" spans="1:7" x14ac:dyDescent="0.25">
      <c r="A13076" t="s">
        <v>15125</v>
      </c>
      <c r="B13076" s="2" t="s">
        <v>15153</v>
      </c>
      <c r="D13076">
        <v>5</v>
      </c>
      <c r="E13076" t="s">
        <v>15154</v>
      </c>
      <c r="F13076" t="s">
        <v>15155</v>
      </c>
      <c r="G13076" t="s">
        <v>77170</v>
      </c>
    </row>
    <row r="13077" spans="1:7" x14ac:dyDescent="0.25">
      <c r="A13077" t="s">
        <v>15125</v>
      </c>
      <c r="B13077" s="2" t="s">
        <v>15159</v>
      </c>
      <c r="D13077">
        <v>5</v>
      </c>
      <c r="E13077" t="s">
        <v>15160</v>
      </c>
      <c r="F13077" t="s">
        <v>15161</v>
      </c>
      <c r="G13077" t="s">
        <v>77170</v>
      </c>
    </row>
    <row r="13078" spans="1:7" x14ac:dyDescent="0.25">
      <c r="A13078" t="s">
        <v>15374</v>
      </c>
      <c r="B13078" s="2" t="s">
        <v>15390</v>
      </c>
      <c r="D13078">
        <v>5</v>
      </c>
      <c r="E13078" t="s">
        <v>15391</v>
      </c>
      <c r="F13078" t="s">
        <v>15392</v>
      </c>
      <c r="G13078" t="s">
        <v>76885</v>
      </c>
    </row>
    <row r="13079" spans="1:7" x14ac:dyDescent="0.25">
      <c r="A13079" t="s">
        <v>15374</v>
      </c>
      <c r="B13079" s="2" t="s">
        <v>15396</v>
      </c>
      <c r="D13079">
        <v>5</v>
      </c>
      <c r="E13079" t="s">
        <v>15397</v>
      </c>
      <c r="F13079" t="s">
        <v>15398</v>
      </c>
      <c r="G13079" t="s">
        <v>76885</v>
      </c>
    </row>
    <row r="13080" spans="1:7" x14ac:dyDescent="0.25">
      <c r="A13080" t="s">
        <v>15414</v>
      </c>
      <c r="B13080" s="2" t="s">
        <v>15436</v>
      </c>
      <c r="D13080">
        <v>5</v>
      </c>
      <c r="E13080" t="s">
        <v>15437</v>
      </c>
      <c r="F13080" t="s">
        <v>15438</v>
      </c>
      <c r="G13080" t="s">
        <v>77265</v>
      </c>
    </row>
    <row r="13081" spans="1:7" x14ac:dyDescent="0.25">
      <c r="A13081" t="s">
        <v>15652</v>
      </c>
      <c r="B13081" s="2" t="s">
        <v>15679</v>
      </c>
      <c r="D13081">
        <v>5</v>
      </c>
      <c r="E13081" t="s">
        <v>15680</v>
      </c>
      <c r="F13081" t="s">
        <v>15681</v>
      </c>
      <c r="G13081" t="s">
        <v>76906</v>
      </c>
    </row>
    <row r="13082" spans="1:7" x14ac:dyDescent="0.25">
      <c r="A13082" t="s">
        <v>16015</v>
      </c>
      <c r="B13082" s="2" t="s">
        <v>16031</v>
      </c>
      <c r="D13082">
        <v>5</v>
      </c>
      <c r="E13082" t="s">
        <v>16032</v>
      </c>
      <c r="F13082" t="s">
        <v>16033</v>
      </c>
      <c r="G13082" t="s">
        <v>77196</v>
      </c>
    </row>
    <row r="13083" spans="1:7" x14ac:dyDescent="0.25">
      <c r="A13083" t="s">
        <v>16227</v>
      </c>
      <c r="B13083" s="2" t="s">
        <v>16228</v>
      </c>
      <c r="D13083">
        <v>5</v>
      </c>
      <c r="E13083" t="s">
        <v>16229</v>
      </c>
      <c r="F13083" t="s">
        <v>16230</v>
      </c>
      <c r="G13083" t="s">
        <v>76646</v>
      </c>
    </row>
    <row r="13084" spans="1:7" x14ac:dyDescent="0.25">
      <c r="A13084" t="s">
        <v>16227</v>
      </c>
      <c r="B13084" s="2" t="s">
        <v>16243</v>
      </c>
      <c r="D13084">
        <v>5</v>
      </c>
      <c r="E13084" t="s">
        <v>16244</v>
      </c>
      <c r="F13084" t="s">
        <v>16245</v>
      </c>
      <c r="G13084" t="s">
        <v>76646</v>
      </c>
    </row>
    <row r="13085" spans="1:7" x14ac:dyDescent="0.25">
      <c r="A13085" t="s">
        <v>16427</v>
      </c>
      <c r="B13085" s="2" t="s">
        <v>16431</v>
      </c>
      <c r="D13085">
        <v>5</v>
      </c>
      <c r="E13085" t="s">
        <v>16432</v>
      </c>
      <c r="F13085" t="s">
        <v>16433</v>
      </c>
      <c r="G13085" t="s">
        <v>77116</v>
      </c>
    </row>
    <row r="13086" spans="1:7" x14ac:dyDescent="0.25">
      <c r="A13086" t="s">
        <v>16427</v>
      </c>
      <c r="B13086" s="2" t="s">
        <v>3058</v>
      </c>
      <c r="D13086">
        <v>5</v>
      </c>
      <c r="E13086" t="s">
        <v>16434</v>
      </c>
      <c r="F13086" t="s">
        <v>16435</v>
      </c>
      <c r="G13086" t="s">
        <v>77116</v>
      </c>
    </row>
    <row r="13087" spans="1:7" x14ac:dyDescent="0.25">
      <c r="A13087" t="s">
        <v>16635</v>
      </c>
      <c r="B13087" s="2" t="s">
        <v>16696</v>
      </c>
      <c r="D13087">
        <v>5</v>
      </c>
      <c r="E13087" t="s">
        <v>16697</v>
      </c>
      <c r="F13087" t="s">
        <v>16698</v>
      </c>
      <c r="G13087" t="s">
        <v>77090</v>
      </c>
    </row>
    <row r="13088" spans="1:7" x14ac:dyDescent="0.25">
      <c r="A13088" t="s">
        <v>16720</v>
      </c>
      <c r="B13088" s="2" t="s">
        <v>16724</v>
      </c>
      <c r="D13088">
        <v>5</v>
      </c>
      <c r="E13088" t="s">
        <v>16725</v>
      </c>
      <c r="F13088" t="s">
        <v>16726</v>
      </c>
      <c r="G13088" t="s">
        <v>77378</v>
      </c>
    </row>
    <row r="13089" spans="1:7" x14ac:dyDescent="0.25">
      <c r="A13089" t="s">
        <v>16793</v>
      </c>
      <c r="B13089" s="2" t="s">
        <v>16809</v>
      </c>
      <c r="D13089">
        <v>5</v>
      </c>
      <c r="E13089" t="s">
        <v>16810</v>
      </c>
      <c r="F13089" t="s">
        <v>16811</v>
      </c>
      <c r="G13089" t="s">
        <v>77287</v>
      </c>
    </row>
    <row r="13090" spans="1:7" x14ac:dyDescent="0.25">
      <c r="A13090" t="s">
        <v>16793</v>
      </c>
      <c r="B13090" s="2" t="s">
        <v>16815</v>
      </c>
      <c r="D13090">
        <v>5</v>
      </c>
      <c r="E13090" t="s">
        <v>16816</v>
      </c>
      <c r="F13090" t="s">
        <v>16817</v>
      </c>
      <c r="G13090" t="s">
        <v>77287</v>
      </c>
    </row>
    <row r="13091" spans="1:7" x14ac:dyDescent="0.25">
      <c r="A13091" t="s">
        <v>16793</v>
      </c>
      <c r="B13091" s="2" t="s">
        <v>16821</v>
      </c>
      <c r="D13091">
        <v>5</v>
      </c>
      <c r="E13091" t="s">
        <v>16822</v>
      </c>
      <c r="F13091" t="s">
        <v>16823</v>
      </c>
      <c r="G13091" t="s">
        <v>77287</v>
      </c>
    </row>
    <row r="13092" spans="1:7" x14ac:dyDescent="0.25">
      <c r="A13092" t="s">
        <v>16793</v>
      </c>
      <c r="B13092" s="2" t="s">
        <v>16824</v>
      </c>
      <c r="D13092">
        <v>5</v>
      </c>
      <c r="E13092" t="s">
        <v>16825</v>
      </c>
      <c r="F13092" t="s">
        <v>16826</v>
      </c>
      <c r="G13092" t="s">
        <v>77287</v>
      </c>
    </row>
    <row r="13093" spans="1:7" x14ac:dyDescent="0.25">
      <c r="A13093" t="s">
        <v>16793</v>
      </c>
      <c r="B13093" s="2" t="s">
        <v>16827</v>
      </c>
      <c r="D13093">
        <v>5</v>
      </c>
      <c r="E13093" t="s">
        <v>16828</v>
      </c>
      <c r="F13093" t="s">
        <v>16829</v>
      </c>
      <c r="G13093" t="s">
        <v>77287</v>
      </c>
    </row>
    <row r="13094" spans="1:7" x14ac:dyDescent="0.25">
      <c r="A13094" t="s">
        <v>16793</v>
      </c>
      <c r="B13094" s="2" t="s">
        <v>16830</v>
      </c>
      <c r="D13094">
        <v>5</v>
      </c>
      <c r="E13094" t="s">
        <v>16831</v>
      </c>
      <c r="F13094" t="s">
        <v>16832</v>
      </c>
      <c r="G13094" t="s">
        <v>77287</v>
      </c>
    </row>
    <row r="13095" spans="1:7" x14ac:dyDescent="0.25">
      <c r="A13095" t="s">
        <v>17073</v>
      </c>
      <c r="B13095" s="2" t="s">
        <v>17098</v>
      </c>
      <c r="D13095">
        <v>5</v>
      </c>
      <c r="E13095" t="s">
        <v>17099</v>
      </c>
      <c r="F13095" t="s">
        <v>17100</v>
      </c>
      <c r="G13095" t="s">
        <v>77134</v>
      </c>
    </row>
    <row r="13096" spans="1:7" x14ac:dyDescent="0.25">
      <c r="A13096" t="s">
        <v>17223</v>
      </c>
      <c r="B13096" s="2" t="s">
        <v>17269</v>
      </c>
      <c r="D13096">
        <v>5</v>
      </c>
      <c r="E13096" t="s">
        <v>17270</v>
      </c>
      <c r="F13096" t="s">
        <v>17271</v>
      </c>
      <c r="G13096" t="s">
        <v>76526</v>
      </c>
    </row>
    <row r="13097" spans="1:7" x14ac:dyDescent="0.25">
      <c r="A13097" t="s">
        <v>17376</v>
      </c>
      <c r="B13097" s="2" t="s">
        <v>52</v>
      </c>
      <c r="D13097">
        <v>5</v>
      </c>
      <c r="E13097" t="s">
        <v>17377</v>
      </c>
      <c r="F13097" t="s">
        <v>17378</v>
      </c>
      <c r="G13097" t="s">
        <v>77245</v>
      </c>
    </row>
    <row r="13098" spans="1:7" x14ac:dyDescent="0.25">
      <c r="A13098" t="s">
        <v>17376</v>
      </c>
      <c r="B13098" s="2" t="s">
        <v>17382</v>
      </c>
      <c r="D13098">
        <v>5</v>
      </c>
      <c r="E13098" t="s">
        <v>17383</v>
      </c>
      <c r="F13098" t="s">
        <v>17384</v>
      </c>
      <c r="G13098" t="s">
        <v>77245</v>
      </c>
    </row>
    <row r="13099" spans="1:7" x14ac:dyDescent="0.25">
      <c r="A13099" t="s">
        <v>17596</v>
      </c>
      <c r="B13099" s="2" t="s">
        <v>17615</v>
      </c>
      <c r="D13099">
        <v>5</v>
      </c>
      <c r="E13099" t="s">
        <v>17616</v>
      </c>
      <c r="F13099" t="s">
        <v>17617</v>
      </c>
      <c r="G13099" t="s">
        <v>76683</v>
      </c>
    </row>
    <row r="13100" spans="1:7" x14ac:dyDescent="0.25">
      <c r="A13100" t="s">
        <v>17648</v>
      </c>
      <c r="B13100" s="2" t="s">
        <v>17666</v>
      </c>
      <c r="D13100">
        <v>5</v>
      </c>
      <c r="E13100" t="s">
        <v>17667</v>
      </c>
      <c r="F13100" t="s">
        <v>17668</v>
      </c>
      <c r="G13100" t="s">
        <v>77091</v>
      </c>
    </row>
    <row r="13101" spans="1:7" x14ac:dyDescent="0.25">
      <c r="A13101" t="s">
        <v>17781</v>
      </c>
      <c r="B13101" s="2" t="s">
        <v>17802</v>
      </c>
      <c r="D13101">
        <v>5</v>
      </c>
      <c r="E13101" t="s">
        <v>17803</v>
      </c>
      <c r="F13101" t="s">
        <v>17804</v>
      </c>
      <c r="G13101" t="s">
        <v>76654</v>
      </c>
    </row>
    <row r="13102" spans="1:7" x14ac:dyDescent="0.25">
      <c r="A13102" t="s">
        <v>17829</v>
      </c>
      <c r="B13102" s="2" t="s">
        <v>17851</v>
      </c>
      <c r="D13102">
        <v>5</v>
      </c>
      <c r="E13102" t="s">
        <v>17852</v>
      </c>
      <c r="F13102" t="s">
        <v>17853</v>
      </c>
      <c r="G13102" t="s">
        <v>77069</v>
      </c>
    </row>
    <row r="13103" spans="1:7" x14ac:dyDescent="0.25">
      <c r="A13103" t="s">
        <v>17829</v>
      </c>
      <c r="B13103" s="2" t="s">
        <v>17854</v>
      </c>
      <c r="D13103">
        <v>5</v>
      </c>
      <c r="E13103" t="s">
        <v>17855</v>
      </c>
      <c r="F13103" t="s">
        <v>17856</v>
      </c>
      <c r="G13103" t="s">
        <v>77069</v>
      </c>
    </row>
    <row r="13104" spans="1:7" x14ac:dyDescent="0.25">
      <c r="A13104" t="s">
        <v>17829</v>
      </c>
      <c r="B13104" s="2" t="s">
        <v>17857</v>
      </c>
      <c r="D13104">
        <v>5</v>
      </c>
      <c r="E13104" t="s">
        <v>17858</v>
      </c>
      <c r="F13104" t="s">
        <v>17859</v>
      </c>
      <c r="G13104" t="s">
        <v>77069</v>
      </c>
    </row>
    <row r="13105" spans="1:7" x14ac:dyDescent="0.25">
      <c r="A13105" t="s">
        <v>17829</v>
      </c>
      <c r="B13105" s="2" t="s">
        <v>17863</v>
      </c>
      <c r="D13105">
        <v>5</v>
      </c>
      <c r="E13105" t="s">
        <v>17864</v>
      </c>
      <c r="F13105" t="s">
        <v>17865</v>
      </c>
      <c r="G13105" t="s">
        <v>77069</v>
      </c>
    </row>
    <row r="13106" spans="1:7" x14ac:dyDescent="0.25">
      <c r="A13106" t="s">
        <v>17829</v>
      </c>
      <c r="B13106" s="2" t="s">
        <v>17866</v>
      </c>
      <c r="D13106">
        <v>5</v>
      </c>
      <c r="E13106" t="s">
        <v>17867</v>
      </c>
      <c r="F13106" t="s">
        <v>17868</v>
      </c>
      <c r="G13106" t="s">
        <v>77069</v>
      </c>
    </row>
    <row r="13107" spans="1:7" x14ac:dyDescent="0.25">
      <c r="A13107" t="s">
        <v>17829</v>
      </c>
      <c r="B13107" s="2" t="s">
        <v>17875</v>
      </c>
      <c r="D13107">
        <v>5</v>
      </c>
      <c r="E13107" t="s">
        <v>17876</v>
      </c>
      <c r="F13107" t="s">
        <v>17877</v>
      </c>
      <c r="G13107" t="s">
        <v>77069</v>
      </c>
    </row>
    <row r="13108" spans="1:7" x14ac:dyDescent="0.25">
      <c r="A13108" t="s">
        <v>18198</v>
      </c>
      <c r="B13108" s="2" t="s">
        <v>18210</v>
      </c>
      <c r="D13108">
        <v>5</v>
      </c>
      <c r="E13108" t="s">
        <v>18211</v>
      </c>
      <c r="F13108" t="s">
        <v>18212</v>
      </c>
      <c r="G13108" t="s">
        <v>77198</v>
      </c>
    </row>
    <row r="13109" spans="1:7" x14ac:dyDescent="0.25">
      <c r="A13109" t="s">
        <v>18198</v>
      </c>
      <c r="B13109" s="2" t="s">
        <v>18222</v>
      </c>
      <c r="D13109">
        <v>5</v>
      </c>
      <c r="E13109" t="s">
        <v>18223</v>
      </c>
      <c r="F13109" t="s">
        <v>18224</v>
      </c>
      <c r="G13109" t="s">
        <v>77198</v>
      </c>
    </row>
    <row r="13110" spans="1:7" x14ac:dyDescent="0.25">
      <c r="A13110" t="s">
        <v>18198</v>
      </c>
      <c r="B13110" s="2" t="s">
        <v>18228</v>
      </c>
      <c r="D13110">
        <v>5</v>
      </c>
      <c r="E13110" t="s">
        <v>18229</v>
      </c>
      <c r="F13110" t="s">
        <v>18230</v>
      </c>
      <c r="G13110" t="s">
        <v>77198</v>
      </c>
    </row>
    <row r="13111" spans="1:7" x14ac:dyDescent="0.25">
      <c r="A13111" t="s">
        <v>18353</v>
      </c>
      <c r="B13111" s="2" t="s">
        <v>18408</v>
      </c>
      <c r="D13111">
        <v>5</v>
      </c>
      <c r="E13111" t="s">
        <v>18409</v>
      </c>
      <c r="F13111" t="s">
        <v>18410</v>
      </c>
      <c r="G13111" t="s">
        <v>77379</v>
      </c>
    </row>
    <row r="13112" spans="1:7" x14ac:dyDescent="0.25">
      <c r="A13112" t="s">
        <v>18453</v>
      </c>
      <c r="B13112" s="2" t="s">
        <v>18484</v>
      </c>
      <c r="D13112">
        <v>5</v>
      </c>
      <c r="E13112" t="s">
        <v>18485</v>
      </c>
      <c r="F13112" t="s">
        <v>18486</v>
      </c>
      <c r="G13112" t="s">
        <v>77246</v>
      </c>
    </row>
    <row r="13113" spans="1:7" x14ac:dyDescent="0.25">
      <c r="A13113" t="s">
        <v>18671</v>
      </c>
      <c r="B13113" s="2" t="s">
        <v>18714</v>
      </c>
      <c r="D13113">
        <v>5</v>
      </c>
      <c r="E13113" t="s">
        <v>18715</v>
      </c>
      <c r="F13113" t="s">
        <v>18716</v>
      </c>
      <c r="G13113" t="s">
        <v>76999</v>
      </c>
    </row>
    <row r="13114" spans="1:7" x14ac:dyDescent="0.25">
      <c r="A13114" t="s">
        <v>18671</v>
      </c>
      <c r="B13114" s="2" t="s">
        <v>18717</v>
      </c>
      <c r="D13114">
        <v>5</v>
      </c>
      <c r="E13114" t="s">
        <v>18718</v>
      </c>
      <c r="F13114" t="s">
        <v>18719</v>
      </c>
      <c r="G13114" t="s">
        <v>76999</v>
      </c>
    </row>
    <row r="13115" spans="1:7" x14ac:dyDescent="0.25">
      <c r="A13115" t="s">
        <v>18671</v>
      </c>
      <c r="B13115" s="2" t="s">
        <v>18729</v>
      </c>
      <c r="D13115">
        <v>5</v>
      </c>
      <c r="E13115" t="s">
        <v>18730</v>
      </c>
      <c r="F13115" t="s">
        <v>18731</v>
      </c>
      <c r="G13115" t="s">
        <v>76999</v>
      </c>
    </row>
    <row r="13116" spans="1:7" x14ac:dyDescent="0.25">
      <c r="A13116" t="s">
        <v>18915</v>
      </c>
      <c r="B13116" s="2" t="s">
        <v>18918</v>
      </c>
      <c r="D13116">
        <v>5</v>
      </c>
      <c r="E13116" t="s">
        <v>18919</v>
      </c>
      <c r="F13116" t="s">
        <v>18920</v>
      </c>
      <c r="G13116" t="s">
        <v>18936</v>
      </c>
    </row>
    <row r="13117" spans="1:7" x14ac:dyDescent="0.25">
      <c r="A13117" t="s">
        <v>18975</v>
      </c>
      <c r="B13117" s="2" t="s">
        <v>19030</v>
      </c>
      <c r="D13117">
        <v>5</v>
      </c>
      <c r="E13117" t="s">
        <v>19031</v>
      </c>
      <c r="F13117" t="s">
        <v>19032</v>
      </c>
      <c r="G13117" t="s">
        <v>19039</v>
      </c>
    </row>
    <row r="13118" spans="1:7" x14ac:dyDescent="0.25">
      <c r="A13118" t="s">
        <v>18975</v>
      </c>
      <c r="B13118" s="2" t="s">
        <v>19036</v>
      </c>
      <c r="D13118">
        <v>5</v>
      </c>
      <c r="E13118" t="s">
        <v>19037</v>
      </c>
      <c r="F13118" t="s">
        <v>19038</v>
      </c>
      <c r="G13118" t="s">
        <v>19039</v>
      </c>
    </row>
    <row r="13119" spans="1:7" x14ac:dyDescent="0.25">
      <c r="A13119" t="s">
        <v>18975</v>
      </c>
      <c r="B13119" s="2" t="s">
        <v>19061</v>
      </c>
      <c r="D13119">
        <v>5</v>
      </c>
      <c r="E13119" t="s">
        <v>19062</v>
      </c>
      <c r="F13119" t="s">
        <v>19063</v>
      </c>
      <c r="G13119" t="s">
        <v>19039</v>
      </c>
    </row>
    <row r="13120" spans="1:7" x14ac:dyDescent="0.25">
      <c r="A13120" t="s">
        <v>19534</v>
      </c>
      <c r="B13120" s="2" t="s">
        <v>19535</v>
      </c>
      <c r="D13120">
        <v>5</v>
      </c>
      <c r="E13120" t="s">
        <v>19536</v>
      </c>
      <c r="F13120" t="s">
        <v>19537</v>
      </c>
      <c r="G13120" t="s">
        <v>77309</v>
      </c>
    </row>
    <row r="13121" spans="1:7" x14ac:dyDescent="0.25">
      <c r="A13121" t="s">
        <v>19534</v>
      </c>
      <c r="B13121" s="2" t="s">
        <v>19541</v>
      </c>
      <c r="D13121">
        <v>5</v>
      </c>
      <c r="E13121" t="s">
        <v>19542</v>
      </c>
      <c r="F13121" t="s">
        <v>19543</v>
      </c>
      <c r="G13121" t="s">
        <v>77309</v>
      </c>
    </row>
    <row r="13122" spans="1:7" x14ac:dyDescent="0.25">
      <c r="A13122" t="s">
        <v>19534</v>
      </c>
      <c r="B13122" s="2" t="s">
        <v>19547</v>
      </c>
      <c r="D13122">
        <v>5</v>
      </c>
      <c r="E13122" t="s">
        <v>19548</v>
      </c>
      <c r="F13122" t="s">
        <v>19549</v>
      </c>
      <c r="G13122" t="s">
        <v>77309</v>
      </c>
    </row>
    <row r="13123" spans="1:7" x14ac:dyDescent="0.25">
      <c r="A13123" t="s">
        <v>19753</v>
      </c>
      <c r="B13123" s="2" t="s">
        <v>19778</v>
      </c>
      <c r="D13123">
        <v>5</v>
      </c>
      <c r="E13123" t="s">
        <v>19779</v>
      </c>
      <c r="F13123" t="s">
        <v>19780</v>
      </c>
      <c r="G13123" t="s">
        <v>76718</v>
      </c>
    </row>
    <row r="13124" spans="1:7" x14ac:dyDescent="0.25">
      <c r="A13124" t="s">
        <v>20059</v>
      </c>
      <c r="B13124" s="2" t="s">
        <v>20063</v>
      </c>
      <c r="D13124">
        <v>5</v>
      </c>
      <c r="E13124" t="s">
        <v>20064</v>
      </c>
      <c r="F13124" t="s">
        <v>20065</v>
      </c>
      <c r="G13124" t="s">
        <v>77380</v>
      </c>
    </row>
    <row r="13125" spans="1:7" x14ac:dyDescent="0.25">
      <c r="A13125" t="s">
        <v>20059</v>
      </c>
      <c r="B13125" s="2" t="s">
        <v>14989</v>
      </c>
      <c r="D13125">
        <v>5</v>
      </c>
      <c r="E13125" t="s">
        <v>20084</v>
      </c>
      <c r="F13125" t="s">
        <v>20085</v>
      </c>
      <c r="G13125" t="s">
        <v>77380</v>
      </c>
    </row>
    <row r="13126" spans="1:7" x14ac:dyDescent="0.25">
      <c r="A13126" t="s">
        <v>20412</v>
      </c>
      <c r="B13126" s="2" t="s">
        <v>20459</v>
      </c>
      <c r="D13126">
        <v>5</v>
      </c>
      <c r="E13126" t="s">
        <v>20460</v>
      </c>
      <c r="F13126" t="s">
        <v>20461</v>
      </c>
      <c r="G13126" t="s">
        <v>20421</v>
      </c>
    </row>
    <row r="13127" spans="1:7" x14ac:dyDescent="0.25">
      <c r="A13127" t="s">
        <v>20561</v>
      </c>
      <c r="B13127" s="2" t="s">
        <v>20568</v>
      </c>
      <c r="D13127">
        <v>5</v>
      </c>
      <c r="E13127" t="s">
        <v>20569</v>
      </c>
      <c r="F13127" t="s">
        <v>20570</v>
      </c>
      <c r="G13127" t="s">
        <v>76975</v>
      </c>
    </row>
    <row r="13128" spans="1:7" x14ac:dyDescent="0.25">
      <c r="A13128" t="s">
        <v>20975</v>
      </c>
      <c r="B13128" s="2" t="s">
        <v>20990</v>
      </c>
      <c r="D13128">
        <v>5</v>
      </c>
      <c r="E13128" t="s">
        <v>20991</v>
      </c>
      <c r="F13128" t="s">
        <v>20992</v>
      </c>
      <c r="G13128" t="s">
        <v>20984</v>
      </c>
    </row>
    <row r="13129" spans="1:7" x14ac:dyDescent="0.25">
      <c r="A13129" t="s">
        <v>20975</v>
      </c>
      <c r="B13129" s="2" t="s">
        <v>20993</v>
      </c>
      <c r="D13129">
        <v>5</v>
      </c>
      <c r="E13129" t="s">
        <v>20994</v>
      </c>
      <c r="F13129" t="s">
        <v>20995</v>
      </c>
      <c r="G13129" t="s">
        <v>20984</v>
      </c>
    </row>
    <row r="13130" spans="1:7" x14ac:dyDescent="0.25">
      <c r="A13130" t="s">
        <v>20975</v>
      </c>
      <c r="B13130" s="2" t="s">
        <v>20999</v>
      </c>
      <c r="D13130">
        <v>5</v>
      </c>
      <c r="E13130" t="s">
        <v>21000</v>
      </c>
      <c r="F13130" t="s">
        <v>21001</v>
      </c>
      <c r="G13130" t="s">
        <v>20984</v>
      </c>
    </row>
    <row r="13131" spans="1:7" x14ac:dyDescent="0.25">
      <c r="A13131" t="s">
        <v>20975</v>
      </c>
      <c r="B13131" s="2" t="s">
        <v>21002</v>
      </c>
      <c r="D13131">
        <v>5</v>
      </c>
      <c r="E13131" t="s">
        <v>21003</v>
      </c>
      <c r="F13131" t="s">
        <v>21004</v>
      </c>
      <c r="G13131" t="s">
        <v>20984</v>
      </c>
    </row>
    <row r="13132" spans="1:7" x14ac:dyDescent="0.25">
      <c r="A13132" t="s">
        <v>20975</v>
      </c>
      <c r="B13132" s="2" t="s">
        <v>21005</v>
      </c>
      <c r="D13132">
        <v>5</v>
      </c>
      <c r="E13132" t="s">
        <v>21006</v>
      </c>
      <c r="F13132" t="s">
        <v>21007</v>
      </c>
      <c r="G13132" t="s">
        <v>20984</v>
      </c>
    </row>
    <row r="13133" spans="1:7" x14ac:dyDescent="0.25">
      <c r="A13133" t="s">
        <v>20975</v>
      </c>
      <c r="B13133" s="2" t="s">
        <v>21023</v>
      </c>
      <c r="D13133">
        <v>5</v>
      </c>
      <c r="E13133" t="s">
        <v>21024</v>
      </c>
      <c r="F13133" t="s">
        <v>21025</v>
      </c>
      <c r="G13133" t="s">
        <v>20984</v>
      </c>
    </row>
    <row r="13134" spans="1:7" x14ac:dyDescent="0.25">
      <c r="A13134" t="s">
        <v>21035</v>
      </c>
      <c r="B13134" s="2" t="s">
        <v>21051</v>
      </c>
      <c r="D13134">
        <v>5</v>
      </c>
      <c r="E13134" t="s">
        <v>21052</v>
      </c>
      <c r="F13134" t="s">
        <v>21053</v>
      </c>
      <c r="G13134" t="s">
        <v>77025</v>
      </c>
    </row>
    <row r="13135" spans="1:7" x14ac:dyDescent="0.25">
      <c r="A13135" t="s">
        <v>21035</v>
      </c>
      <c r="B13135" s="2" t="s">
        <v>21078</v>
      </c>
      <c r="D13135">
        <v>5</v>
      </c>
      <c r="E13135" t="s">
        <v>21079</v>
      </c>
      <c r="F13135" t="s">
        <v>21080</v>
      </c>
      <c r="G13135" t="s">
        <v>77025</v>
      </c>
    </row>
    <row r="13136" spans="1:7" x14ac:dyDescent="0.25">
      <c r="A13136" t="s">
        <v>21156</v>
      </c>
      <c r="B13136" s="2" t="s">
        <v>21163</v>
      </c>
      <c r="D13136">
        <v>5</v>
      </c>
      <c r="E13136" t="s">
        <v>21164</v>
      </c>
      <c r="F13136" t="s">
        <v>21165</v>
      </c>
      <c r="G13136" t="s">
        <v>77247</v>
      </c>
    </row>
    <row r="13137" spans="1:7" x14ac:dyDescent="0.25">
      <c r="A13137" t="s">
        <v>21401</v>
      </c>
      <c r="B13137" s="2" t="s">
        <v>21460</v>
      </c>
      <c r="D13137">
        <v>5</v>
      </c>
      <c r="E13137" t="s">
        <v>21461</v>
      </c>
      <c r="F13137" t="s">
        <v>21462</v>
      </c>
      <c r="G13137" t="s">
        <v>77288</v>
      </c>
    </row>
    <row r="13138" spans="1:7" x14ac:dyDescent="0.25">
      <c r="A13138" t="s">
        <v>21556</v>
      </c>
      <c r="B13138" s="2" t="s">
        <v>52</v>
      </c>
      <c r="D13138">
        <v>5</v>
      </c>
      <c r="E13138" t="s">
        <v>21557</v>
      </c>
      <c r="F13138" t="s">
        <v>21558</v>
      </c>
      <c r="G13138" t="s">
        <v>77248</v>
      </c>
    </row>
    <row r="13139" spans="1:7" x14ac:dyDescent="0.25">
      <c r="A13139" t="s">
        <v>21556</v>
      </c>
      <c r="B13139" s="2" t="s">
        <v>21577</v>
      </c>
      <c r="D13139">
        <v>5</v>
      </c>
      <c r="E13139" t="s">
        <v>21578</v>
      </c>
      <c r="F13139" t="s">
        <v>21579</v>
      </c>
      <c r="G13139" t="s">
        <v>77248</v>
      </c>
    </row>
    <row r="13140" spans="1:7" x14ac:dyDescent="0.25">
      <c r="A13140" t="s">
        <v>21556</v>
      </c>
      <c r="B13140" s="2" t="s">
        <v>21595</v>
      </c>
      <c r="D13140">
        <v>5</v>
      </c>
      <c r="E13140" t="s">
        <v>21596</v>
      </c>
      <c r="F13140" t="s">
        <v>21597</v>
      </c>
      <c r="G13140" t="s">
        <v>77248</v>
      </c>
    </row>
    <row r="13141" spans="1:7" x14ac:dyDescent="0.25">
      <c r="A13141" t="s">
        <v>21682</v>
      </c>
      <c r="B13141" s="2" t="s">
        <v>21707</v>
      </c>
      <c r="D13141">
        <v>5</v>
      </c>
      <c r="E13141" t="s">
        <v>21708</v>
      </c>
      <c r="F13141" t="s">
        <v>21709</v>
      </c>
      <c r="G13141" t="s">
        <v>76938</v>
      </c>
    </row>
    <row r="13142" spans="1:7" x14ac:dyDescent="0.25">
      <c r="A13142" t="s">
        <v>21682</v>
      </c>
      <c r="B13142" s="2" t="s">
        <v>21719</v>
      </c>
      <c r="D13142">
        <v>5</v>
      </c>
      <c r="E13142" t="s">
        <v>21720</v>
      </c>
      <c r="F13142" t="s">
        <v>21721</v>
      </c>
      <c r="G13142" t="s">
        <v>76938</v>
      </c>
    </row>
    <row r="13143" spans="1:7" x14ac:dyDescent="0.25">
      <c r="A13143" t="s">
        <v>21682</v>
      </c>
      <c r="B13143" s="2" t="s">
        <v>21722</v>
      </c>
      <c r="D13143">
        <v>5</v>
      </c>
      <c r="E13143" t="s">
        <v>21723</v>
      </c>
      <c r="F13143" t="s">
        <v>21724</v>
      </c>
      <c r="G13143" t="s">
        <v>76938</v>
      </c>
    </row>
    <row r="13144" spans="1:7" x14ac:dyDescent="0.25">
      <c r="A13144" t="s">
        <v>21725</v>
      </c>
      <c r="B13144" s="2" t="s">
        <v>5664</v>
      </c>
      <c r="D13144">
        <v>5</v>
      </c>
      <c r="E13144" t="s">
        <v>21744</v>
      </c>
      <c r="F13144" t="s">
        <v>21745</v>
      </c>
      <c r="G13144" t="s">
        <v>77136</v>
      </c>
    </row>
    <row r="13145" spans="1:7" x14ac:dyDescent="0.25">
      <c r="A13145" t="s">
        <v>21808</v>
      </c>
      <c r="B13145" s="2" t="s">
        <v>21829</v>
      </c>
      <c r="D13145">
        <v>5</v>
      </c>
      <c r="E13145" t="s">
        <v>21830</v>
      </c>
      <c r="F13145" t="s">
        <v>21831</v>
      </c>
      <c r="G13145" t="s">
        <v>77092</v>
      </c>
    </row>
    <row r="13146" spans="1:7" x14ac:dyDescent="0.25">
      <c r="A13146" t="s">
        <v>21808</v>
      </c>
      <c r="B13146" s="2" t="s">
        <v>21832</v>
      </c>
      <c r="D13146">
        <v>5</v>
      </c>
      <c r="E13146" t="s">
        <v>21833</v>
      </c>
      <c r="F13146" t="s">
        <v>21834</v>
      </c>
      <c r="G13146" t="s">
        <v>77092</v>
      </c>
    </row>
    <row r="13147" spans="1:7" x14ac:dyDescent="0.25">
      <c r="A13147" t="s">
        <v>21808</v>
      </c>
      <c r="B13147" s="2" t="s">
        <v>21835</v>
      </c>
      <c r="D13147">
        <v>5</v>
      </c>
      <c r="E13147" t="s">
        <v>21836</v>
      </c>
      <c r="F13147" t="s">
        <v>21837</v>
      </c>
      <c r="G13147" t="s">
        <v>77092</v>
      </c>
    </row>
    <row r="13148" spans="1:7" x14ac:dyDescent="0.25">
      <c r="A13148" t="s">
        <v>21808</v>
      </c>
      <c r="B13148" s="2" t="s">
        <v>21838</v>
      </c>
      <c r="D13148">
        <v>5</v>
      </c>
      <c r="E13148" t="s">
        <v>21839</v>
      </c>
      <c r="F13148" t="s">
        <v>21840</v>
      </c>
      <c r="G13148" t="s">
        <v>77092</v>
      </c>
    </row>
    <row r="13149" spans="1:7" x14ac:dyDescent="0.25">
      <c r="A13149" t="s">
        <v>21852</v>
      </c>
      <c r="B13149" s="2" t="s">
        <v>21853</v>
      </c>
      <c r="D13149">
        <v>5</v>
      </c>
      <c r="E13149" t="s">
        <v>21854</v>
      </c>
      <c r="F13149" t="s">
        <v>21855</v>
      </c>
      <c r="G13149" t="s">
        <v>77249</v>
      </c>
    </row>
    <row r="13150" spans="1:7" x14ac:dyDescent="0.25">
      <c r="A13150" t="s">
        <v>21852</v>
      </c>
      <c r="B13150" s="2" t="s">
        <v>21916</v>
      </c>
      <c r="D13150">
        <v>5</v>
      </c>
      <c r="E13150" t="s">
        <v>21917</v>
      </c>
      <c r="F13150" t="s">
        <v>21918</v>
      </c>
      <c r="G13150" t="s">
        <v>77249</v>
      </c>
    </row>
    <row r="13151" spans="1:7" x14ac:dyDescent="0.25">
      <c r="A13151" t="s">
        <v>22136</v>
      </c>
      <c r="B13151" s="2" t="s">
        <v>52</v>
      </c>
      <c r="D13151">
        <v>5</v>
      </c>
      <c r="E13151" t="s">
        <v>22137</v>
      </c>
      <c r="F13151" t="s">
        <v>22138</v>
      </c>
      <c r="G13151" t="s">
        <v>22154</v>
      </c>
    </row>
    <row r="13152" spans="1:7" x14ac:dyDescent="0.25">
      <c r="A13152" t="s">
        <v>22136</v>
      </c>
      <c r="B13152" s="2" t="s">
        <v>22154</v>
      </c>
      <c r="D13152">
        <v>5</v>
      </c>
      <c r="E13152" t="s">
        <v>22155</v>
      </c>
      <c r="F13152" t="s">
        <v>22156</v>
      </c>
      <c r="G13152" t="s">
        <v>22154</v>
      </c>
    </row>
    <row r="13153" spans="1:7" x14ac:dyDescent="0.25">
      <c r="A13153" t="s">
        <v>22247</v>
      </c>
      <c r="B13153" s="2" t="s">
        <v>22254</v>
      </c>
      <c r="D13153">
        <v>5</v>
      </c>
      <c r="E13153" t="s">
        <v>22255</v>
      </c>
      <c r="F13153" t="s">
        <v>22256</v>
      </c>
      <c r="G13153" t="s">
        <v>77311</v>
      </c>
    </row>
    <row r="13154" spans="1:7" x14ac:dyDescent="0.25">
      <c r="A13154" t="s">
        <v>22771</v>
      </c>
      <c r="B13154" s="2" t="s">
        <v>22796</v>
      </c>
      <c r="D13154">
        <v>5</v>
      </c>
      <c r="E13154" t="s">
        <v>22797</v>
      </c>
      <c r="F13154" t="s">
        <v>22798</v>
      </c>
      <c r="G13154" t="s">
        <v>22772</v>
      </c>
    </row>
    <row r="13155" spans="1:7" x14ac:dyDescent="0.25">
      <c r="A13155" t="s">
        <v>22771</v>
      </c>
      <c r="B13155" s="2" t="s">
        <v>22799</v>
      </c>
      <c r="D13155">
        <v>5</v>
      </c>
      <c r="E13155" t="s">
        <v>22800</v>
      </c>
      <c r="F13155" t="s">
        <v>22801</v>
      </c>
      <c r="G13155" t="s">
        <v>22772</v>
      </c>
    </row>
    <row r="13156" spans="1:7" x14ac:dyDescent="0.25">
      <c r="A13156" t="s">
        <v>22771</v>
      </c>
      <c r="B13156" s="2" t="s">
        <v>22521</v>
      </c>
      <c r="D13156">
        <v>5</v>
      </c>
      <c r="E13156" t="s">
        <v>22805</v>
      </c>
      <c r="F13156" t="s">
        <v>22806</v>
      </c>
      <c r="G13156" t="s">
        <v>22772</v>
      </c>
    </row>
    <row r="13157" spans="1:7" x14ac:dyDescent="0.25">
      <c r="A13157" t="s">
        <v>22771</v>
      </c>
      <c r="B13157" s="2" t="s">
        <v>22807</v>
      </c>
      <c r="D13157">
        <v>5</v>
      </c>
      <c r="E13157" t="s">
        <v>22808</v>
      </c>
      <c r="F13157" t="s">
        <v>22809</v>
      </c>
      <c r="G13157" t="s">
        <v>22772</v>
      </c>
    </row>
    <row r="13158" spans="1:7" x14ac:dyDescent="0.25">
      <c r="A13158" t="s">
        <v>22771</v>
      </c>
      <c r="B13158" s="2" t="s">
        <v>22816</v>
      </c>
      <c r="D13158">
        <v>5</v>
      </c>
      <c r="E13158" t="s">
        <v>22817</v>
      </c>
      <c r="F13158" t="s">
        <v>22818</v>
      </c>
      <c r="G13158" t="s">
        <v>22772</v>
      </c>
    </row>
    <row r="13159" spans="1:7" x14ac:dyDescent="0.25">
      <c r="A13159" t="s">
        <v>22822</v>
      </c>
      <c r="B13159" s="2" t="s">
        <v>52</v>
      </c>
      <c r="D13159">
        <v>5</v>
      </c>
      <c r="E13159" t="s">
        <v>22823</v>
      </c>
      <c r="F13159" t="s">
        <v>22824</v>
      </c>
      <c r="G13159" t="s">
        <v>77381</v>
      </c>
    </row>
    <row r="13160" spans="1:7" x14ac:dyDescent="0.25">
      <c r="A13160" t="s">
        <v>22861</v>
      </c>
      <c r="B13160" s="2" t="s">
        <v>22892</v>
      </c>
      <c r="D13160">
        <v>5</v>
      </c>
      <c r="E13160" t="s">
        <v>22893</v>
      </c>
      <c r="F13160" t="s">
        <v>22894</v>
      </c>
      <c r="G13160" t="s">
        <v>77312</v>
      </c>
    </row>
    <row r="13161" spans="1:7" x14ac:dyDescent="0.25">
      <c r="A13161" t="s">
        <v>22861</v>
      </c>
      <c r="B13161" s="2" t="s">
        <v>22904</v>
      </c>
      <c r="D13161">
        <v>5</v>
      </c>
      <c r="E13161" t="s">
        <v>22905</v>
      </c>
      <c r="F13161" t="s">
        <v>22906</v>
      </c>
      <c r="G13161" t="s">
        <v>77312</v>
      </c>
    </row>
    <row r="13162" spans="1:7" x14ac:dyDescent="0.25">
      <c r="A13162" t="s">
        <v>23373</v>
      </c>
      <c r="B13162" s="2" t="s">
        <v>23389</v>
      </c>
      <c r="D13162">
        <v>5</v>
      </c>
      <c r="E13162" t="s">
        <v>23390</v>
      </c>
      <c r="F13162" t="s">
        <v>23391</v>
      </c>
      <c r="G13162" t="s">
        <v>36477</v>
      </c>
    </row>
    <row r="13163" spans="1:7" x14ac:dyDescent="0.25">
      <c r="A13163" t="s">
        <v>23373</v>
      </c>
      <c r="B13163" s="2" t="s">
        <v>23395</v>
      </c>
      <c r="D13163">
        <v>5</v>
      </c>
      <c r="E13163" t="s">
        <v>23396</v>
      </c>
      <c r="F13163" t="s">
        <v>23397</v>
      </c>
      <c r="G13163" t="s">
        <v>36477</v>
      </c>
    </row>
    <row r="13164" spans="1:7" x14ac:dyDescent="0.25">
      <c r="A13164" t="s">
        <v>23373</v>
      </c>
      <c r="B13164" s="2" t="s">
        <v>23401</v>
      </c>
      <c r="D13164">
        <v>5</v>
      </c>
      <c r="E13164" t="s">
        <v>23402</v>
      </c>
      <c r="F13164" t="s">
        <v>23403</v>
      </c>
      <c r="G13164" t="s">
        <v>36477</v>
      </c>
    </row>
    <row r="13165" spans="1:7" x14ac:dyDescent="0.25">
      <c r="A13165" t="s">
        <v>23697</v>
      </c>
      <c r="B13165" s="2" t="s">
        <v>23704</v>
      </c>
      <c r="D13165">
        <v>5</v>
      </c>
      <c r="E13165" t="s">
        <v>23705</v>
      </c>
      <c r="F13165" t="s">
        <v>23706</v>
      </c>
      <c r="G13165" t="s">
        <v>77289</v>
      </c>
    </row>
    <row r="13166" spans="1:7" x14ac:dyDescent="0.25">
      <c r="A13166" t="s">
        <v>23697</v>
      </c>
      <c r="B13166" s="2" t="s">
        <v>23719</v>
      </c>
      <c r="D13166">
        <v>5</v>
      </c>
      <c r="E13166" t="s">
        <v>23720</v>
      </c>
      <c r="F13166" t="s">
        <v>23721</v>
      </c>
      <c r="G13166" t="s">
        <v>77289</v>
      </c>
    </row>
    <row r="13167" spans="1:7" x14ac:dyDescent="0.25">
      <c r="A13167" t="s">
        <v>23697</v>
      </c>
      <c r="B13167" s="2" t="s">
        <v>23725</v>
      </c>
      <c r="D13167">
        <v>5</v>
      </c>
      <c r="E13167" t="s">
        <v>23726</v>
      </c>
      <c r="F13167" t="s">
        <v>23727</v>
      </c>
      <c r="G13167" t="s">
        <v>77289</v>
      </c>
    </row>
    <row r="13168" spans="1:7" x14ac:dyDescent="0.25">
      <c r="A13168" t="s">
        <v>24296</v>
      </c>
      <c r="B13168" s="2" t="s">
        <v>24329</v>
      </c>
      <c r="D13168">
        <v>5</v>
      </c>
      <c r="E13168" t="s">
        <v>24330</v>
      </c>
      <c r="F13168" t="s">
        <v>24331</v>
      </c>
      <c r="G13168" t="s">
        <v>77027</v>
      </c>
    </row>
    <row r="13169" spans="1:7" x14ac:dyDescent="0.25">
      <c r="A13169" t="s">
        <v>24296</v>
      </c>
      <c r="B13169" s="2" t="s">
        <v>24335</v>
      </c>
      <c r="D13169">
        <v>5</v>
      </c>
      <c r="E13169" t="s">
        <v>24336</v>
      </c>
      <c r="F13169" t="s">
        <v>24337</v>
      </c>
      <c r="G13169" t="s">
        <v>77027</v>
      </c>
    </row>
    <row r="13170" spans="1:7" x14ac:dyDescent="0.25">
      <c r="A13170" t="s">
        <v>24296</v>
      </c>
      <c r="B13170" s="2" t="s">
        <v>7660</v>
      </c>
      <c r="D13170">
        <v>5</v>
      </c>
      <c r="E13170" t="s">
        <v>24338</v>
      </c>
      <c r="F13170" t="s">
        <v>24339</v>
      </c>
      <c r="G13170" t="s">
        <v>77027</v>
      </c>
    </row>
    <row r="13171" spans="1:7" x14ac:dyDescent="0.25">
      <c r="A13171" t="s">
        <v>24296</v>
      </c>
      <c r="B13171" s="2" t="s">
        <v>24346</v>
      </c>
      <c r="D13171">
        <v>5</v>
      </c>
      <c r="E13171" t="s">
        <v>24347</v>
      </c>
      <c r="F13171" t="s">
        <v>24348</v>
      </c>
      <c r="G13171" t="s">
        <v>77027</v>
      </c>
    </row>
    <row r="13172" spans="1:7" x14ac:dyDescent="0.25">
      <c r="A13172" t="s">
        <v>24645</v>
      </c>
      <c r="B13172" s="2" t="s">
        <v>24682</v>
      </c>
      <c r="D13172">
        <v>5</v>
      </c>
      <c r="E13172" t="s">
        <v>24683</v>
      </c>
      <c r="F13172" t="s">
        <v>24684</v>
      </c>
      <c r="G13172" t="s">
        <v>24646</v>
      </c>
    </row>
    <row r="13173" spans="1:7" x14ac:dyDescent="0.25">
      <c r="A13173" t="s">
        <v>24645</v>
      </c>
      <c r="B13173" s="2" t="s">
        <v>24688</v>
      </c>
      <c r="D13173">
        <v>5</v>
      </c>
      <c r="E13173" t="s">
        <v>24689</v>
      </c>
      <c r="F13173" t="s">
        <v>24690</v>
      </c>
      <c r="G13173" t="s">
        <v>24646</v>
      </c>
    </row>
    <row r="13174" spans="1:7" x14ac:dyDescent="0.25">
      <c r="A13174" t="s">
        <v>24645</v>
      </c>
      <c r="B13174" s="2" t="s">
        <v>24691</v>
      </c>
      <c r="D13174">
        <v>5</v>
      </c>
      <c r="E13174" t="s">
        <v>24692</v>
      </c>
      <c r="F13174" t="s">
        <v>24693</v>
      </c>
      <c r="G13174" t="s">
        <v>24646</v>
      </c>
    </row>
    <row r="13175" spans="1:7" x14ac:dyDescent="0.25">
      <c r="A13175" t="s">
        <v>24645</v>
      </c>
      <c r="B13175" s="2" t="s">
        <v>24694</v>
      </c>
      <c r="D13175">
        <v>5</v>
      </c>
      <c r="E13175" t="s">
        <v>24695</v>
      </c>
      <c r="F13175" t="s">
        <v>24696</v>
      </c>
      <c r="G13175" t="s">
        <v>24646</v>
      </c>
    </row>
    <row r="13176" spans="1:7" x14ac:dyDescent="0.25">
      <c r="A13176" t="s">
        <v>24645</v>
      </c>
      <c r="B13176" s="2" t="s">
        <v>24703</v>
      </c>
      <c r="D13176">
        <v>5</v>
      </c>
      <c r="E13176" t="s">
        <v>24704</v>
      </c>
      <c r="F13176" t="s">
        <v>24705</v>
      </c>
      <c r="G13176" t="s">
        <v>24646</v>
      </c>
    </row>
    <row r="13177" spans="1:7" x14ac:dyDescent="0.25">
      <c r="A13177" t="s">
        <v>24645</v>
      </c>
      <c r="B13177" s="2" t="s">
        <v>24706</v>
      </c>
      <c r="D13177">
        <v>5</v>
      </c>
      <c r="E13177" t="s">
        <v>24707</v>
      </c>
      <c r="F13177" t="s">
        <v>24708</v>
      </c>
      <c r="G13177" t="s">
        <v>24646</v>
      </c>
    </row>
    <row r="13178" spans="1:7" x14ac:dyDescent="0.25">
      <c r="A13178" t="s">
        <v>24645</v>
      </c>
      <c r="B13178" s="2" t="s">
        <v>24709</v>
      </c>
      <c r="D13178">
        <v>5</v>
      </c>
      <c r="E13178" t="s">
        <v>24710</v>
      </c>
      <c r="F13178" t="s">
        <v>24711</v>
      </c>
      <c r="G13178" t="s">
        <v>24646</v>
      </c>
    </row>
    <row r="13179" spans="1:7" x14ac:dyDescent="0.25">
      <c r="A13179" t="s">
        <v>25075</v>
      </c>
      <c r="B13179" s="2" t="s">
        <v>25079</v>
      </c>
      <c r="D13179">
        <v>5</v>
      </c>
      <c r="E13179" t="s">
        <v>25080</v>
      </c>
      <c r="F13179" t="s">
        <v>25081</v>
      </c>
      <c r="G13179" t="s">
        <v>77353</v>
      </c>
    </row>
    <row r="13180" spans="1:7" x14ac:dyDescent="0.25">
      <c r="A13180" t="s">
        <v>25168</v>
      </c>
      <c r="B13180" s="2" t="s">
        <v>25211</v>
      </c>
      <c r="D13180">
        <v>5</v>
      </c>
      <c r="E13180" t="s">
        <v>25212</v>
      </c>
      <c r="F13180" t="s">
        <v>25213</v>
      </c>
      <c r="G13180" t="s">
        <v>77137</v>
      </c>
    </row>
    <row r="13181" spans="1:7" x14ac:dyDescent="0.25">
      <c r="A13181" t="s">
        <v>25168</v>
      </c>
      <c r="B13181" s="2" t="s">
        <v>25281</v>
      </c>
      <c r="D13181">
        <v>5</v>
      </c>
      <c r="E13181" t="s">
        <v>25282</v>
      </c>
      <c r="F13181" t="s">
        <v>25283</v>
      </c>
      <c r="G13181" t="s">
        <v>77137</v>
      </c>
    </row>
    <row r="13182" spans="1:7" x14ac:dyDescent="0.25">
      <c r="A13182" t="s">
        <v>25529</v>
      </c>
      <c r="B13182" s="2" t="s">
        <v>25540</v>
      </c>
      <c r="D13182">
        <v>5</v>
      </c>
      <c r="E13182" t="s">
        <v>25541</v>
      </c>
      <c r="F13182" t="s">
        <v>25542</v>
      </c>
      <c r="G13182" t="s">
        <v>76941</v>
      </c>
    </row>
    <row r="13183" spans="1:7" x14ac:dyDescent="0.25">
      <c r="A13183" t="s">
        <v>25529</v>
      </c>
      <c r="B13183" s="2" t="s">
        <v>25552</v>
      </c>
      <c r="D13183">
        <v>5</v>
      </c>
      <c r="E13183" t="s">
        <v>25553</v>
      </c>
      <c r="F13183" t="s">
        <v>25554</v>
      </c>
      <c r="G13183" t="s">
        <v>76941</v>
      </c>
    </row>
    <row r="13184" spans="1:7" x14ac:dyDescent="0.25">
      <c r="A13184" t="s">
        <v>25782</v>
      </c>
      <c r="B13184" s="2" t="s">
        <v>25819</v>
      </c>
      <c r="D13184">
        <v>5</v>
      </c>
      <c r="E13184" t="s">
        <v>25820</v>
      </c>
      <c r="F13184" t="s">
        <v>25821</v>
      </c>
      <c r="G13184" t="s">
        <v>77117</v>
      </c>
    </row>
    <row r="13185" spans="1:7" x14ac:dyDescent="0.25">
      <c r="A13185" t="s">
        <v>25910</v>
      </c>
      <c r="B13185" s="2" t="s">
        <v>25925</v>
      </c>
      <c r="D13185">
        <v>5</v>
      </c>
      <c r="E13185" t="s">
        <v>25926</v>
      </c>
      <c r="F13185" t="s">
        <v>25927</v>
      </c>
      <c r="G13185" t="s">
        <v>77201</v>
      </c>
    </row>
    <row r="13186" spans="1:7" x14ac:dyDescent="0.25">
      <c r="A13186" t="s">
        <v>25910</v>
      </c>
      <c r="B13186" s="2" t="s">
        <v>25934</v>
      </c>
      <c r="D13186">
        <v>5</v>
      </c>
      <c r="E13186" t="s">
        <v>25935</v>
      </c>
      <c r="F13186" t="s">
        <v>25936</v>
      </c>
      <c r="G13186" t="s">
        <v>77201</v>
      </c>
    </row>
    <row r="13187" spans="1:7" x14ac:dyDescent="0.25">
      <c r="A13187" t="s">
        <v>25910</v>
      </c>
      <c r="B13187" s="2" t="s">
        <v>25949</v>
      </c>
      <c r="D13187">
        <v>5</v>
      </c>
      <c r="E13187" t="s">
        <v>25950</v>
      </c>
      <c r="F13187" t="s">
        <v>25951</v>
      </c>
      <c r="G13187" t="s">
        <v>77201</v>
      </c>
    </row>
    <row r="13188" spans="1:7" x14ac:dyDescent="0.25">
      <c r="A13188" t="s">
        <v>26141</v>
      </c>
      <c r="B13188" s="2" t="s">
        <v>26147</v>
      </c>
      <c r="D13188">
        <v>5</v>
      </c>
      <c r="E13188" t="s">
        <v>26148</v>
      </c>
      <c r="F13188" t="s">
        <v>26149</v>
      </c>
      <c r="G13188" t="s">
        <v>77291</v>
      </c>
    </row>
    <row r="13189" spans="1:7" x14ac:dyDescent="0.25">
      <c r="A13189" t="s">
        <v>26381</v>
      </c>
      <c r="B13189" s="2" t="s">
        <v>26420</v>
      </c>
      <c r="D13189">
        <v>5</v>
      </c>
      <c r="E13189" t="s">
        <v>26421</v>
      </c>
      <c r="F13189" t="s">
        <v>26422</v>
      </c>
      <c r="G13189" t="s">
        <v>26382</v>
      </c>
    </row>
    <row r="13190" spans="1:7" x14ac:dyDescent="0.25">
      <c r="A13190" t="s">
        <v>26508</v>
      </c>
      <c r="B13190" s="2" t="s">
        <v>26512</v>
      </c>
      <c r="D13190">
        <v>5</v>
      </c>
      <c r="E13190" t="s">
        <v>26513</v>
      </c>
      <c r="F13190" t="s">
        <v>26514</v>
      </c>
      <c r="G13190" t="s">
        <v>77043</v>
      </c>
    </row>
    <row r="13191" spans="1:7" x14ac:dyDescent="0.25">
      <c r="A13191" t="s">
        <v>26508</v>
      </c>
      <c r="B13191" s="2" t="s">
        <v>26521</v>
      </c>
      <c r="D13191">
        <v>5</v>
      </c>
      <c r="E13191" t="s">
        <v>26522</v>
      </c>
      <c r="F13191" t="s">
        <v>26523</v>
      </c>
      <c r="G13191" t="s">
        <v>77043</v>
      </c>
    </row>
    <row r="13192" spans="1:7" x14ac:dyDescent="0.25">
      <c r="A13192" t="s">
        <v>26508</v>
      </c>
      <c r="B13192" s="2" t="s">
        <v>26536</v>
      </c>
      <c r="D13192">
        <v>5</v>
      </c>
      <c r="E13192" t="s">
        <v>26537</v>
      </c>
      <c r="F13192" t="s">
        <v>26538</v>
      </c>
      <c r="G13192" t="s">
        <v>77043</v>
      </c>
    </row>
    <row r="13193" spans="1:7" x14ac:dyDescent="0.25">
      <c r="A13193" t="s">
        <v>26559</v>
      </c>
      <c r="B13193" s="2" t="s">
        <v>26530</v>
      </c>
      <c r="D13193">
        <v>5</v>
      </c>
      <c r="E13193" t="s">
        <v>26598</v>
      </c>
      <c r="F13193" t="s">
        <v>26599</v>
      </c>
      <c r="G13193" t="s">
        <v>77267</v>
      </c>
    </row>
    <row r="13194" spans="1:7" x14ac:dyDescent="0.25">
      <c r="A13194" t="s">
        <v>27309</v>
      </c>
      <c r="B13194" s="2" t="s">
        <v>27328</v>
      </c>
      <c r="D13194">
        <v>5</v>
      </c>
      <c r="E13194" t="s">
        <v>27329</v>
      </c>
      <c r="F13194" t="s">
        <v>27330</v>
      </c>
      <c r="G13194" t="s">
        <v>77224</v>
      </c>
    </row>
    <row r="13195" spans="1:7" x14ac:dyDescent="0.25">
      <c r="A13195" t="s">
        <v>27370</v>
      </c>
      <c r="B13195" s="2" t="s">
        <v>27377</v>
      </c>
      <c r="D13195">
        <v>5</v>
      </c>
      <c r="E13195" t="s">
        <v>27378</v>
      </c>
      <c r="F13195" t="s">
        <v>27379</v>
      </c>
      <c r="G13195" t="s">
        <v>77382</v>
      </c>
    </row>
    <row r="13196" spans="1:7" x14ac:dyDescent="0.25">
      <c r="A13196" t="s">
        <v>27476</v>
      </c>
      <c r="B13196" s="2" t="s">
        <v>4653</v>
      </c>
      <c r="D13196">
        <v>5</v>
      </c>
      <c r="E13196" t="s">
        <v>27492</v>
      </c>
      <c r="F13196" t="s">
        <v>27493</v>
      </c>
      <c r="G13196" t="s">
        <v>27480</v>
      </c>
    </row>
    <row r="13197" spans="1:7" x14ac:dyDescent="0.25">
      <c r="A13197" t="s">
        <v>27476</v>
      </c>
      <c r="B13197" s="2" t="s">
        <v>27505</v>
      </c>
      <c r="D13197">
        <v>5</v>
      </c>
      <c r="E13197" t="s">
        <v>27506</v>
      </c>
      <c r="F13197" t="s">
        <v>27507</v>
      </c>
      <c r="G13197" t="s">
        <v>27480</v>
      </c>
    </row>
    <row r="13198" spans="1:7" x14ac:dyDescent="0.25">
      <c r="A13198" t="s">
        <v>27585</v>
      </c>
      <c r="B13198" s="2" t="s">
        <v>27634</v>
      </c>
      <c r="D13198">
        <v>5</v>
      </c>
      <c r="E13198" t="s">
        <v>27635</v>
      </c>
      <c r="F13198" t="s">
        <v>27636</v>
      </c>
      <c r="G13198" t="s">
        <v>76811</v>
      </c>
    </row>
    <row r="13199" spans="1:7" x14ac:dyDescent="0.25">
      <c r="A13199" t="s">
        <v>27585</v>
      </c>
      <c r="B13199" s="2" t="s">
        <v>27640</v>
      </c>
      <c r="D13199">
        <v>5</v>
      </c>
      <c r="E13199" t="s">
        <v>27641</v>
      </c>
      <c r="F13199" t="s">
        <v>27642</v>
      </c>
      <c r="G13199" t="s">
        <v>76811</v>
      </c>
    </row>
    <row r="13200" spans="1:7" x14ac:dyDescent="0.25">
      <c r="A13200" t="s">
        <v>27738</v>
      </c>
      <c r="B13200" s="2" t="s">
        <v>8656</v>
      </c>
      <c r="D13200">
        <v>5</v>
      </c>
      <c r="E13200" t="s">
        <v>27741</v>
      </c>
      <c r="F13200" t="s">
        <v>27742</v>
      </c>
      <c r="G13200" t="s">
        <v>77001</v>
      </c>
    </row>
    <row r="13201" spans="1:7" x14ac:dyDescent="0.25">
      <c r="A13201" t="s">
        <v>27738</v>
      </c>
      <c r="B13201" s="2" t="s">
        <v>2135</v>
      </c>
      <c r="D13201">
        <v>5</v>
      </c>
      <c r="E13201" t="s">
        <v>27787</v>
      </c>
      <c r="F13201" t="s">
        <v>27788</v>
      </c>
      <c r="G13201" t="s">
        <v>77001</v>
      </c>
    </row>
    <row r="13202" spans="1:7" x14ac:dyDescent="0.25">
      <c r="A13202" t="s">
        <v>27975</v>
      </c>
      <c r="B13202" s="2" t="s">
        <v>27982</v>
      </c>
      <c r="D13202">
        <v>5</v>
      </c>
      <c r="E13202" t="s">
        <v>27983</v>
      </c>
      <c r="F13202" t="s">
        <v>27984</v>
      </c>
      <c r="G13202" t="s">
        <v>76977</v>
      </c>
    </row>
    <row r="13203" spans="1:7" x14ac:dyDescent="0.25">
      <c r="A13203" t="s">
        <v>27975</v>
      </c>
      <c r="B13203" s="2" t="s">
        <v>27997</v>
      </c>
      <c r="D13203">
        <v>5</v>
      </c>
      <c r="E13203" t="s">
        <v>27998</v>
      </c>
      <c r="F13203" t="s">
        <v>27999</v>
      </c>
      <c r="G13203" t="s">
        <v>76977</v>
      </c>
    </row>
    <row r="13204" spans="1:7" x14ac:dyDescent="0.25">
      <c r="A13204" t="s">
        <v>27975</v>
      </c>
      <c r="B13204" s="2" t="s">
        <v>28000</v>
      </c>
      <c r="D13204">
        <v>5</v>
      </c>
      <c r="E13204" t="s">
        <v>28001</v>
      </c>
      <c r="F13204" t="s">
        <v>28002</v>
      </c>
      <c r="G13204" t="s">
        <v>76977</v>
      </c>
    </row>
    <row r="13205" spans="1:7" x14ac:dyDescent="0.25">
      <c r="A13205" t="s">
        <v>27975</v>
      </c>
      <c r="B13205" s="2" t="s">
        <v>28026</v>
      </c>
      <c r="D13205">
        <v>5</v>
      </c>
      <c r="E13205" t="s">
        <v>28027</v>
      </c>
      <c r="F13205" t="s">
        <v>28028</v>
      </c>
      <c r="G13205" t="s">
        <v>76977</v>
      </c>
    </row>
    <row r="13206" spans="1:7" x14ac:dyDescent="0.25">
      <c r="A13206" t="s">
        <v>28035</v>
      </c>
      <c r="B13206" s="2" t="s">
        <v>28045</v>
      </c>
      <c r="D13206">
        <v>5</v>
      </c>
      <c r="E13206" t="s">
        <v>28046</v>
      </c>
      <c r="F13206" t="s">
        <v>28047</v>
      </c>
      <c r="G13206" t="s">
        <v>77153</v>
      </c>
    </row>
    <row r="13207" spans="1:7" x14ac:dyDescent="0.25">
      <c r="A13207" t="s">
        <v>28898</v>
      </c>
      <c r="B13207" s="2" t="s">
        <v>28928</v>
      </c>
      <c r="D13207">
        <v>5</v>
      </c>
      <c r="E13207" t="s">
        <v>28929</v>
      </c>
      <c r="F13207" t="s">
        <v>28930</v>
      </c>
      <c r="G13207" t="s">
        <v>77293</v>
      </c>
    </row>
    <row r="13208" spans="1:7" x14ac:dyDescent="0.25">
      <c r="A13208" t="s">
        <v>28943</v>
      </c>
      <c r="B13208" s="2" t="s">
        <v>28949</v>
      </c>
      <c r="D13208">
        <v>5</v>
      </c>
      <c r="E13208" t="s">
        <v>28950</v>
      </c>
      <c r="F13208" t="s">
        <v>28951</v>
      </c>
      <c r="G13208" t="s">
        <v>7706</v>
      </c>
    </row>
    <row r="13209" spans="1:7" x14ac:dyDescent="0.25">
      <c r="A13209" t="s">
        <v>28943</v>
      </c>
      <c r="B13209" s="2" t="s">
        <v>28985</v>
      </c>
      <c r="D13209">
        <v>5</v>
      </c>
      <c r="E13209" t="s">
        <v>28986</v>
      </c>
      <c r="F13209" t="s">
        <v>28987</v>
      </c>
      <c r="G13209" t="s">
        <v>7706</v>
      </c>
    </row>
    <row r="13210" spans="1:7" x14ac:dyDescent="0.25">
      <c r="A13210" t="s">
        <v>29222</v>
      </c>
      <c r="B13210" s="2" t="s">
        <v>29266</v>
      </c>
      <c r="D13210">
        <v>5</v>
      </c>
      <c r="E13210" t="s">
        <v>29267</v>
      </c>
      <c r="F13210" t="s">
        <v>29268</v>
      </c>
      <c r="G13210" t="s">
        <v>77044</v>
      </c>
    </row>
    <row r="13211" spans="1:7" x14ac:dyDescent="0.25">
      <c r="A13211" t="s">
        <v>29758</v>
      </c>
      <c r="B13211" s="2" t="s">
        <v>29762</v>
      </c>
      <c r="D13211">
        <v>5</v>
      </c>
      <c r="E13211" t="s">
        <v>29763</v>
      </c>
      <c r="F13211" t="s">
        <v>29764</v>
      </c>
      <c r="G13211" t="s">
        <v>35804</v>
      </c>
    </row>
    <row r="13212" spans="1:7" x14ac:dyDescent="0.25">
      <c r="A13212" t="s">
        <v>29758</v>
      </c>
      <c r="B13212" s="2" t="s">
        <v>29773</v>
      </c>
      <c r="D13212">
        <v>5</v>
      </c>
      <c r="E13212" t="s">
        <v>29774</v>
      </c>
      <c r="F13212" t="s">
        <v>29775</v>
      </c>
      <c r="G13212" t="s">
        <v>35804</v>
      </c>
    </row>
    <row r="13213" spans="1:7" x14ac:dyDescent="0.25">
      <c r="A13213" t="s">
        <v>29758</v>
      </c>
      <c r="B13213" s="2" t="s">
        <v>29812</v>
      </c>
      <c r="D13213">
        <v>5</v>
      </c>
      <c r="E13213" t="s">
        <v>29813</v>
      </c>
      <c r="F13213" t="s">
        <v>29814</v>
      </c>
      <c r="G13213" t="s">
        <v>35804</v>
      </c>
    </row>
    <row r="13214" spans="1:7" x14ac:dyDescent="0.25">
      <c r="A13214" t="s">
        <v>29758</v>
      </c>
      <c r="B13214" s="2" t="s">
        <v>29824</v>
      </c>
      <c r="D13214">
        <v>5</v>
      </c>
      <c r="E13214" t="s">
        <v>29825</v>
      </c>
      <c r="F13214" t="s">
        <v>29826</v>
      </c>
      <c r="G13214" t="s">
        <v>35804</v>
      </c>
    </row>
    <row r="13215" spans="1:7" x14ac:dyDescent="0.25">
      <c r="A13215" t="s">
        <v>29929</v>
      </c>
      <c r="B13215" s="2" t="s">
        <v>29957</v>
      </c>
      <c r="D13215">
        <v>5</v>
      </c>
      <c r="E13215" t="s">
        <v>29958</v>
      </c>
      <c r="F13215" t="s">
        <v>29959</v>
      </c>
      <c r="G13215" t="s">
        <v>43607</v>
      </c>
    </row>
    <row r="13216" spans="1:7" x14ac:dyDescent="0.25">
      <c r="A13216" t="s">
        <v>29929</v>
      </c>
      <c r="B13216" s="2" t="s">
        <v>29960</v>
      </c>
      <c r="D13216">
        <v>5</v>
      </c>
      <c r="E13216" t="s">
        <v>29961</v>
      </c>
      <c r="F13216" t="s">
        <v>29962</v>
      </c>
      <c r="G13216" t="s">
        <v>43607</v>
      </c>
    </row>
    <row r="13217" spans="1:7" x14ac:dyDescent="0.25">
      <c r="A13217" t="s">
        <v>29929</v>
      </c>
      <c r="B13217" s="2" t="s">
        <v>29978</v>
      </c>
      <c r="D13217">
        <v>5</v>
      </c>
      <c r="E13217" t="s">
        <v>29979</v>
      </c>
      <c r="F13217" t="s">
        <v>29980</v>
      </c>
      <c r="G13217" t="s">
        <v>43607</v>
      </c>
    </row>
    <row r="13218" spans="1:7" x14ac:dyDescent="0.25">
      <c r="A13218" t="s">
        <v>29929</v>
      </c>
      <c r="B13218" s="2" t="s">
        <v>29981</v>
      </c>
      <c r="D13218">
        <v>5</v>
      </c>
      <c r="E13218" t="s">
        <v>29982</v>
      </c>
      <c r="F13218" t="s">
        <v>29983</v>
      </c>
      <c r="G13218" t="s">
        <v>43607</v>
      </c>
    </row>
    <row r="13219" spans="1:7" x14ac:dyDescent="0.25">
      <c r="A13219" t="s">
        <v>29929</v>
      </c>
      <c r="B13219" s="2" t="s">
        <v>29984</v>
      </c>
      <c r="D13219">
        <v>5</v>
      </c>
      <c r="E13219" t="s">
        <v>29985</v>
      </c>
      <c r="F13219" t="s">
        <v>29986</v>
      </c>
      <c r="G13219" t="s">
        <v>43607</v>
      </c>
    </row>
    <row r="13220" spans="1:7" x14ac:dyDescent="0.25">
      <c r="A13220" t="s">
        <v>29929</v>
      </c>
      <c r="B13220" s="2" t="s">
        <v>29990</v>
      </c>
      <c r="D13220">
        <v>5</v>
      </c>
      <c r="E13220" t="s">
        <v>29991</v>
      </c>
      <c r="F13220" t="s">
        <v>29992</v>
      </c>
      <c r="G13220" t="s">
        <v>43607</v>
      </c>
    </row>
    <row r="13221" spans="1:7" x14ac:dyDescent="0.25">
      <c r="A13221" t="s">
        <v>29929</v>
      </c>
      <c r="B13221" s="2" t="s">
        <v>30002</v>
      </c>
      <c r="D13221">
        <v>5</v>
      </c>
      <c r="E13221" t="s">
        <v>30003</v>
      </c>
      <c r="F13221" t="s">
        <v>30004</v>
      </c>
      <c r="G13221" t="s">
        <v>43607</v>
      </c>
    </row>
    <row r="13222" spans="1:7" x14ac:dyDescent="0.25">
      <c r="A13222" t="s">
        <v>29929</v>
      </c>
      <c r="B13222" s="2" t="s">
        <v>30007</v>
      </c>
      <c r="D13222">
        <v>5</v>
      </c>
      <c r="E13222" t="s">
        <v>30008</v>
      </c>
      <c r="F13222" t="s">
        <v>30009</v>
      </c>
      <c r="G13222" t="s">
        <v>43607</v>
      </c>
    </row>
    <row r="13223" spans="1:7" x14ac:dyDescent="0.25">
      <c r="A13223" t="s">
        <v>30292</v>
      </c>
      <c r="B13223" s="2" t="s">
        <v>30366</v>
      </c>
      <c r="D13223">
        <v>5</v>
      </c>
      <c r="E13223" t="s">
        <v>30367</v>
      </c>
      <c r="F13223" t="s">
        <v>30368</v>
      </c>
      <c r="G13223" t="s">
        <v>77045</v>
      </c>
    </row>
    <row r="13224" spans="1:7" x14ac:dyDescent="0.25">
      <c r="A13224" t="s">
        <v>30393</v>
      </c>
      <c r="B13224" s="2" t="s">
        <v>30429</v>
      </c>
      <c r="D13224">
        <v>5</v>
      </c>
      <c r="E13224" t="s">
        <v>30430</v>
      </c>
      <c r="F13224" t="s">
        <v>30431</v>
      </c>
      <c r="G13224" t="s">
        <v>76980</v>
      </c>
    </row>
    <row r="13225" spans="1:7" x14ac:dyDescent="0.25">
      <c r="A13225" t="s">
        <v>30393</v>
      </c>
      <c r="B13225" s="2" t="s">
        <v>30438</v>
      </c>
      <c r="D13225">
        <v>5</v>
      </c>
      <c r="E13225" t="s">
        <v>30439</v>
      </c>
      <c r="F13225" t="s">
        <v>30440</v>
      </c>
      <c r="G13225" t="s">
        <v>76980</v>
      </c>
    </row>
    <row r="13226" spans="1:7" x14ac:dyDescent="0.25">
      <c r="A13226" t="s">
        <v>30450</v>
      </c>
      <c r="B13226" s="2" t="s">
        <v>30451</v>
      </c>
      <c r="D13226">
        <v>5</v>
      </c>
      <c r="E13226" t="s">
        <v>30452</v>
      </c>
      <c r="F13226" t="s">
        <v>30453</v>
      </c>
      <c r="G13226" t="s">
        <v>30457</v>
      </c>
    </row>
    <row r="13227" spans="1:7" x14ac:dyDescent="0.25">
      <c r="A13227" t="s">
        <v>30450</v>
      </c>
      <c r="B13227" s="2" t="s">
        <v>30454</v>
      </c>
      <c r="D13227">
        <v>5</v>
      </c>
      <c r="E13227" t="s">
        <v>30455</v>
      </c>
      <c r="F13227" t="s">
        <v>30456</v>
      </c>
      <c r="G13227" t="s">
        <v>30457</v>
      </c>
    </row>
    <row r="13228" spans="1:7" x14ac:dyDescent="0.25">
      <c r="A13228" t="s">
        <v>30450</v>
      </c>
      <c r="B13228" s="2" t="s">
        <v>30457</v>
      </c>
      <c r="D13228">
        <v>5</v>
      </c>
      <c r="E13228" t="s">
        <v>30458</v>
      </c>
      <c r="F13228" t="s">
        <v>30459</v>
      </c>
      <c r="G13228" t="s">
        <v>30457</v>
      </c>
    </row>
    <row r="13229" spans="1:7" x14ac:dyDescent="0.25">
      <c r="A13229" t="s">
        <v>30529</v>
      </c>
      <c r="B13229" s="2" t="s">
        <v>30554</v>
      </c>
      <c r="D13229">
        <v>5</v>
      </c>
      <c r="E13229" t="s">
        <v>30555</v>
      </c>
      <c r="F13229" t="s">
        <v>30556</v>
      </c>
      <c r="G13229" t="s">
        <v>77096</v>
      </c>
    </row>
    <row r="13230" spans="1:7" x14ac:dyDescent="0.25">
      <c r="A13230" t="s">
        <v>30529</v>
      </c>
      <c r="B13230" s="2" t="s">
        <v>30557</v>
      </c>
      <c r="D13230">
        <v>5</v>
      </c>
      <c r="E13230" t="s">
        <v>30558</v>
      </c>
      <c r="F13230" t="s">
        <v>30559</v>
      </c>
      <c r="G13230" t="s">
        <v>77096</v>
      </c>
    </row>
    <row r="13231" spans="1:7" x14ac:dyDescent="0.25">
      <c r="A13231" t="s">
        <v>30529</v>
      </c>
      <c r="B13231" s="2" t="s">
        <v>30560</v>
      </c>
      <c r="D13231">
        <v>5</v>
      </c>
      <c r="E13231" t="s">
        <v>30561</v>
      </c>
      <c r="F13231" t="s">
        <v>30562</v>
      </c>
      <c r="G13231" t="s">
        <v>77096</v>
      </c>
    </row>
    <row r="13232" spans="1:7" x14ac:dyDescent="0.25">
      <c r="A13232" t="s">
        <v>30529</v>
      </c>
      <c r="B13232" s="2" t="s">
        <v>30572</v>
      </c>
      <c r="D13232">
        <v>5</v>
      </c>
      <c r="E13232" t="s">
        <v>30573</v>
      </c>
      <c r="F13232" t="s">
        <v>30574</v>
      </c>
      <c r="G13232" t="s">
        <v>77096</v>
      </c>
    </row>
    <row r="13233" spans="1:7" x14ac:dyDescent="0.25">
      <c r="A13233" t="s">
        <v>30575</v>
      </c>
      <c r="B13233" s="2" t="s">
        <v>30624</v>
      </c>
      <c r="D13233">
        <v>5</v>
      </c>
      <c r="E13233" t="s">
        <v>30625</v>
      </c>
      <c r="F13233" t="s">
        <v>30626</v>
      </c>
      <c r="G13233" t="s">
        <v>77355</v>
      </c>
    </row>
    <row r="13234" spans="1:7" x14ac:dyDescent="0.25">
      <c r="A13234" t="s">
        <v>30662</v>
      </c>
      <c r="B13234" s="2" t="s">
        <v>30715</v>
      </c>
      <c r="D13234">
        <v>5</v>
      </c>
      <c r="E13234" t="s">
        <v>30716</v>
      </c>
      <c r="F13234" t="s">
        <v>30717</v>
      </c>
      <c r="G13234" t="s">
        <v>76739</v>
      </c>
    </row>
    <row r="13235" spans="1:7" x14ac:dyDescent="0.25">
      <c r="A13235" t="s">
        <v>30662</v>
      </c>
      <c r="B13235" s="2" t="s">
        <v>30721</v>
      </c>
      <c r="D13235">
        <v>5</v>
      </c>
      <c r="E13235" t="s">
        <v>30722</v>
      </c>
      <c r="F13235" t="s">
        <v>30723</v>
      </c>
      <c r="G13235" t="s">
        <v>76739</v>
      </c>
    </row>
    <row r="13236" spans="1:7" x14ac:dyDescent="0.25">
      <c r="A13236" t="s">
        <v>30662</v>
      </c>
      <c r="B13236" s="2" t="s">
        <v>30727</v>
      </c>
      <c r="D13236">
        <v>5</v>
      </c>
      <c r="E13236" t="s">
        <v>30728</v>
      </c>
      <c r="F13236" t="s">
        <v>30729</v>
      </c>
      <c r="G13236" t="s">
        <v>76739</v>
      </c>
    </row>
    <row r="13237" spans="1:7" x14ac:dyDescent="0.25">
      <c r="A13237" t="s">
        <v>30915</v>
      </c>
      <c r="B13237" s="2" t="s">
        <v>30971</v>
      </c>
      <c r="D13237">
        <v>5</v>
      </c>
      <c r="E13237" t="s">
        <v>30972</v>
      </c>
      <c r="F13237" t="s">
        <v>30973</v>
      </c>
      <c r="G13237" t="s">
        <v>76757</v>
      </c>
    </row>
    <row r="13238" spans="1:7" x14ac:dyDescent="0.25">
      <c r="A13238" t="s">
        <v>30915</v>
      </c>
      <c r="B13238" s="2" t="s">
        <v>30977</v>
      </c>
      <c r="D13238">
        <v>5</v>
      </c>
      <c r="E13238" t="s">
        <v>30978</v>
      </c>
      <c r="F13238" t="s">
        <v>30979</v>
      </c>
      <c r="G13238" t="s">
        <v>76757</v>
      </c>
    </row>
    <row r="13239" spans="1:7" x14ac:dyDescent="0.25">
      <c r="A13239" t="s">
        <v>30915</v>
      </c>
      <c r="B13239" s="2" t="s">
        <v>30980</v>
      </c>
      <c r="D13239">
        <v>5</v>
      </c>
      <c r="E13239" t="s">
        <v>30981</v>
      </c>
      <c r="F13239" t="s">
        <v>30982</v>
      </c>
      <c r="G13239" t="s">
        <v>76757</v>
      </c>
    </row>
    <row r="13240" spans="1:7" x14ac:dyDescent="0.25">
      <c r="A13240" t="s">
        <v>30915</v>
      </c>
      <c r="B13240" s="2" t="s">
        <v>30986</v>
      </c>
      <c r="D13240">
        <v>5</v>
      </c>
      <c r="E13240" t="s">
        <v>30987</v>
      </c>
      <c r="F13240" t="s">
        <v>30988</v>
      </c>
      <c r="G13240" t="s">
        <v>76757</v>
      </c>
    </row>
    <row r="13241" spans="1:7" x14ac:dyDescent="0.25">
      <c r="A13241" t="s">
        <v>30915</v>
      </c>
      <c r="B13241" s="2" t="s">
        <v>30989</v>
      </c>
      <c r="D13241">
        <v>5</v>
      </c>
      <c r="E13241" t="s">
        <v>30990</v>
      </c>
      <c r="F13241" t="s">
        <v>30991</v>
      </c>
      <c r="G13241" t="s">
        <v>76757</v>
      </c>
    </row>
    <row r="13242" spans="1:7" x14ac:dyDescent="0.25">
      <c r="A13242" t="s">
        <v>30915</v>
      </c>
      <c r="B13242" s="2" t="s">
        <v>30992</v>
      </c>
      <c r="D13242">
        <v>5</v>
      </c>
      <c r="E13242" t="s">
        <v>30993</v>
      </c>
      <c r="F13242" t="s">
        <v>30994</v>
      </c>
      <c r="G13242" t="s">
        <v>76757</v>
      </c>
    </row>
    <row r="13243" spans="1:7" x14ac:dyDescent="0.25">
      <c r="A13243" t="s">
        <v>31050</v>
      </c>
      <c r="B13243" s="2" t="s">
        <v>31077</v>
      </c>
      <c r="D13243">
        <v>5</v>
      </c>
      <c r="E13243" t="s">
        <v>31078</v>
      </c>
      <c r="F13243" t="s">
        <v>31079</v>
      </c>
      <c r="G13243" t="s">
        <v>31080</v>
      </c>
    </row>
    <row r="13244" spans="1:7" x14ac:dyDescent="0.25">
      <c r="A13244" t="s">
        <v>31083</v>
      </c>
      <c r="B13244" s="2" t="s">
        <v>31087</v>
      </c>
      <c r="D13244">
        <v>5</v>
      </c>
      <c r="E13244" t="s">
        <v>31088</v>
      </c>
      <c r="F13244" t="s">
        <v>31089</v>
      </c>
      <c r="G13244" t="s">
        <v>77097</v>
      </c>
    </row>
    <row r="13245" spans="1:7" x14ac:dyDescent="0.25">
      <c r="A13245" t="s">
        <v>31371</v>
      </c>
      <c r="B13245" s="2" t="s">
        <v>31380</v>
      </c>
      <c r="D13245">
        <v>5</v>
      </c>
      <c r="E13245" t="s">
        <v>31381</v>
      </c>
      <c r="F13245" t="s">
        <v>31382</v>
      </c>
      <c r="G13245" t="s">
        <v>77046</v>
      </c>
    </row>
    <row r="13246" spans="1:7" x14ac:dyDescent="0.25">
      <c r="A13246" t="s">
        <v>31371</v>
      </c>
      <c r="B13246" s="2" t="s">
        <v>31386</v>
      </c>
      <c r="D13246">
        <v>5</v>
      </c>
      <c r="E13246" t="s">
        <v>31387</v>
      </c>
      <c r="F13246" t="s">
        <v>31388</v>
      </c>
      <c r="G13246" t="s">
        <v>77046</v>
      </c>
    </row>
    <row r="13247" spans="1:7" x14ac:dyDescent="0.25">
      <c r="A13247" t="s">
        <v>31371</v>
      </c>
      <c r="B13247" s="2" t="s">
        <v>31392</v>
      </c>
      <c r="D13247">
        <v>5</v>
      </c>
      <c r="E13247" t="s">
        <v>31393</v>
      </c>
      <c r="F13247" t="s">
        <v>31394</v>
      </c>
      <c r="G13247" t="s">
        <v>77046</v>
      </c>
    </row>
    <row r="13248" spans="1:7" x14ac:dyDescent="0.25">
      <c r="A13248" t="s">
        <v>31371</v>
      </c>
      <c r="B13248" s="2" t="s">
        <v>31401</v>
      </c>
      <c r="D13248">
        <v>5</v>
      </c>
      <c r="E13248" t="s">
        <v>31402</v>
      </c>
      <c r="F13248" t="s">
        <v>31403</v>
      </c>
      <c r="G13248" t="s">
        <v>77046</v>
      </c>
    </row>
    <row r="13249" spans="1:7" x14ac:dyDescent="0.25">
      <c r="A13249" t="s">
        <v>31371</v>
      </c>
      <c r="B13249" s="2" t="s">
        <v>850</v>
      </c>
      <c r="D13249">
        <v>5</v>
      </c>
      <c r="E13249" t="s">
        <v>31443</v>
      </c>
      <c r="F13249" t="s">
        <v>31444</v>
      </c>
      <c r="G13249" t="s">
        <v>77046</v>
      </c>
    </row>
    <row r="13250" spans="1:7" x14ac:dyDescent="0.25">
      <c r="A13250" t="s">
        <v>31566</v>
      </c>
      <c r="B13250" s="2" t="s">
        <v>31567</v>
      </c>
      <c r="D13250">
        <v>5</v>
      </c>
      <c r="E13250" t="s">
        <v>31568</v>
      </c>
      <c r="F13250" t="s">
        <v>31569</v>
      </c>
      <c r="G13250" t="s">
        <v>77268</v>
      </c>
    </row>
    <row r="13251" spans="1:7" x14ac:dyDescent="0.25">
      <c r="A13251" t="s">
        <v>31566</v>
      </c>
      <c r="B13251" s="2" t="s">
        <v>31596</v>
      </c>
      <c r="D13251">
        <v>5</v>
      </c>
      <c r="E13251" t="s">
        <v>31597</v>
      </c>
      <c r="F13251" t="s">
        <v>31598</v>
      </c>
      <c r="G13251" t="s">
        <v>77268</v>
      </c>
    </row>
    <row r="13252" spans="1:7" x14ac:dyDescent="0.25">
      <c r="A13252" t="s">
        <v>31566</v>
      </c>
      <c r="B13252" s="2" t="s">
        <v>31608</v>
      </c>
      <c r="D13252">
        <v>5</v>
      </c>
      <c r="E13252" t="s">
        <v>31609</v>
      </c>
      <c r="F13252" t="s">
        <v>31610</v>
      </c>
      <c r="G13252" t="s">
        <v>77268</v>
      </c>
    </row>
    <row r="13253" spans="1:7" x14ac:dyDescent="0.25">
      <c r="A13253" t="s">
        <v>31611</v>
      </c>
      <c r="B13253" s="2" t="s">
        <v>31618</v>
      </c>
      <c r="D13253">
        <v>5</v>
      </c>
      <c r="E13253" t="s">
        <v>31619</v>
      </c>
      <c r="F13253" t="s">
        <v>31620</v>
      </c>
      <c r="G13253" t="s">
        <v>77002</v>
      </c>
    </row>
    <row r="13254" spans="1:7" x14ac:dyDescent="0.25">
      <c r="A13254" t="s">
        <v>31611</v>
      </c>
      <c r="B13254" s="2" t="s">
        <v>31628</v>
      </c>
      <c r="D13254">
        <v>5</v>
      </c>
      <c r="E13254" t="s">
        <v>31629</v>
      </c>
      <c r="F13254" t="s">
        <v>31630</v>
      </c>
      <c r="G13254" t="s">
        <v>77002</v>
      </c>
    </row>
    <row r="13255" spans="1:7" x14ac:dyDescent="0.25">
      <c r="A13255" t="s">
        <v>31611</v>
      </c>
      <c r="B13255" s="2" t="s">
        <v>31636</v>
      </c>
      <c r="D13255">
        <v>5</v>
      </c>
      <c r="E13255" t="s">
        <v>31637</v>
      </c>
      <c r="F13255" t="s">
        <v>31638</v>
      </c>
      <c r="G13255" t="s">
        <v>77002</v>
      </c>
    </row>
    <row r="13256" spans="1:7" x14ac:dyDescent="0.25">
      <c r="A13256" t="s">
        <v>31611</v>
      </c>
      <c r="B13256" s="2" t="s">
        <v>31651</v>
      </c>
      <c r="D13256">
        <v>5</v>
      </c>
      <c r="E13256" t="s">
        <v>31652</v>
      </c>
      <c r="F13256" t="s">
        <v>31653</v>
      </c>
      <c r="G13256" t="s">
        <v>77002</v>
      </c>
    </row>
    <row r="13257" spans="1:7" x14ac:dyDescent="0.25">
      <c r="A13257" t="s">
        <v>31668</v>
      </c>
      <c r="B13257" s="2" t="s">
        <v>31688</v>
      </c>
      <c r="D13257">
        <v>5</v>
      </c>
      <c r="E13257" t="s">
        <v>31689</v>
      </c>
      <c r="F13257" t="s">
        <v>31690</v>
      </c>
      <c r="G13257" t="s">
        <v>77098</v>
      </c>
    </row>
    <row r="13258" spans="1:7" x14ac:dyDescent="0.25">
      <c r="A13258" t="s">
        <v>31668</v>
      </c>
      <c r="B13258" s="2" t="s">
        <v>31691</v>
      </c>
      <c r="D13258">
        <v>5</v>
      </c>
      <c r="E13258" t="s">
        <v>31692</v>
      </c>
      <c r="F13258" t="s">
        <v>31693</v>
      </c>
      <c r="G13258" t="s">
        <v>77098</v>
      </c>
    </row>
    <row r="13259" spans="1:7" x14ac:dyDescent="0.25">
      <c r="A13259" t="s">
        <v>31933</v>
      </c>
      <c r="B13259" s="2" t="s">
        <v>20556</v>
      </c>
      <c r="D13259">
        <v>5</v>
      </c>
      <c r="E13259" t="s">
        <v>31949</v>
      </c>
      <c r="F13259" t="s">
        <v>31950</v>
      </c>
      <c r="G13259" t="s">
        <v>76924</v>
      </c>
    </row>
    <row r="13260" spans="1:7" x14ac:dyDescent="0.25">
      <c r="A13260" t="s">
        <v>31933</v>
      </c>
      <c r="B13260" s="2" t="s">
        <v>31951</v>
      </c>
      <c r="D13260">
        <v>5</v>
      </c>
      <c r="E13260" t="s">
        <v>31952</v>
      </c>
      <c r="F13260" t="s">
        <v>31953</v>
      </c>
      <c r="G13260" t="s">
        <v>76924</v>
      </c>
    </row>
    <row r="13261" spans="1:7" x14ac:dyDescent="0.25">
      <c r="A13261" t="s">
        <v>31933</v>
      </c>
      <c r="B13261" s="2" t="s">
        <v>31954</v>
      </c>
      <c r="D13261">
        <v>5</v>
      </c>
      <c r="E13261" t="s">
        <v>31955</v>
      </c>
      <c r="F13261" t="s">
        <v>31956</v>
      </c>
      <c r="G13261" t="s">
        <v>76924</v>
      </c>
    </row>
    <row r="13262" spans="1:7" x14ac:dyDescent="0.25">
      <c r="A13262" t="s">
        <v>31933</v>
      </c>
      <c r="B13262" s="2" t="s">
        <v>31959</v>
      </c>
      <c r="D13262">
        <v>5</v>
      </c>
      <c r="E13262" t="s">
        <v>31960</v>
      </c>
      <c r="F13262" t="s">
        <v>31961</v>
      </c>
      <c r="G13262" t="s">
        <v>76924</v>
      </c>
    </row>
    <row r="13263" spans="1:7" x14ac:dyDescent="0.25">
      <c r="A13263" t="s">
        <v>31933</v>
      </c>
      <c r="B13263" s="2" t="s">
        <v>31962</v>
      </c>
      <c r="D13263">
        <v>5</v>
      </c>
      <c r="E13263" t="s">
        <v>31963</v>
      </c>
      <c r="F13263" t="s">
        <v>31964</v>
      </c>
      <c r="G13263" t="s">
        <v>76924</v>
      </c>
    </row>
    <row r="13264" spans="1:7" x14ac:dyDescent="0.25">
      <c r="A13264" t="s">
        <v>31933</v>
      </c>
      <c r="B13264" s="2" t="s">
        <v>31965</v>
      </c>
      <c r="D13264">
        <v>5</v>
      </c>
      <c r="E13264" t="s">
        <v>31966</v>
      </c>
      <c r="F13264" t="s">
        <v>31967</v>
      </c>
      <c r="G13264" t="s">
        <v>76924</v>
      </c>
    </row>
    <row r="13265" spans="1:7" x14ac:dyDescent="0.25">
      <c r="A13265" t="s">
        <v>31933</v>
      </c>
      <c r="B13265" s="2" t="s">
        <v>8753</v>
      </c>
      <c r="D13265">
        <v>5</v>
      </c>
      <c r="E13265" t="s">
        <v>31983</v>
      </c>
      <c r="F13265" t="s">
        <v>31984</v>
      </c>
      <c r="G13265" t="s">
        <v>76924</v>
      </c>
    </row>
    <row r="13266" spans="1:7" x14ac:dyDescent="0.25">
      <c r="A13266" t="s">
        <v>32116</v>
      </c>
      <c r="B13266" s="2" t="s">
        <v>32173</v>
      </c>
      <c r="D13266">
        <v>5</v>
      </c>
      <c r="E13266" t="s">
        <v>32174</v>
      </c>
      <c r="F13266" t="s">
        <v>32175</v>
      </c>
      <c r="G13266" t="s">
        <v>77251</v>
      </c>
    </row>
    <row r="13267" spans="1:7" x14ac:dyDescent="0.25">
      <c r="A13267" t="s">
        <v>32176</v>
      </c>
      <c r="B13267" s="2" t="s">
        <v>32238</v>
      </c>
      <c r="D13267">
        <v>5</v>
      </c>
      <c r="E13267" t="s">
        <v>32239</v>
      </c>
      <c r="F13267" t="s">
        <v>32240</v>
      </c>
      <c r="G13267" t="s">
        <v>77383</v>
      </c>
    </row>
    <row r="13268" spans="1:7" x14ac:dyDescent="0.25">
      <c r="A13268" t="s">
        <v>32614</v>
      </c>
      <c r="B13268" s="2" t="s">
        <v>32615</v>
      </c>
      <c r="D13268">
        <v>5</v>
      </c>
      <c r="E13268" t="s">
        <v>32616</v>
      </c>
      <c r="F13268" t="s">
        <v>32617</v>
      </c>
      <c r="G13268" t="s">
        <v>77003</v>
      </c>
    </row>
    <row r="13269" spans="1:7" x14ac:dyDescent="0.25">
      <c r="A13269" t="s">
        <v>32706</v>
      </c>
      <c r="B13269" s="2" t="s">
        <v>32751</v>
      </c>
      <c r="D13269">
        <v>5</v>
      </c>
      <c r="E13269" t="s">
        <v>32752</v>
      </c>
      <c r="F13269" t="s">
        <v>32753</v>
      </c>
      <c r="G13269" t="s">
        <v>77384</v>
      </c>
    </row>
    <row r="13270" spans="1:7" x14ac:dyDescent="0.25">
      <c r="A13270" t="s">
        <v>32795</v>
      </c>
      <c r="B13270" s="2" t="s">
        <v>32820</v>
      </c>
      <c r="D13270">
        <v>5</v>
      </c>
      <c r="E13270" t="s">
        <v>32821</v>
      </c>
      <c r="F13270" t="s">
        <v>32822</v>
      </c>
      <c r="G13270" t="s">
        <v>77225</v>
      </c>
    </row>
    <row r="13271" spans="1:7" x14ac:dyDescent="0.25">
      <c r="A13271" t="s">
        <v>33472</v>
      </c>
      <c r="B13271" s="2" t="s">
        <v>33509</v>
      </c>
      <c r="D13271">
        <v>5</v>
      </c>
      <c r="E13271" t="s">
        <v>33510</v>
      </c>
      <c r="F13271" t="s">
        <v>33511</v>
      </c>
      <c r="G13271" t="s">
        <v>77047</v>
      </c>
    </row>
    <row r="13272" spans="1:7" x14ac:dyDescent="0.25">
      <c r="A13272" t="s">
        <v>33472</v>
      </c>
      <c r="B13272" s="2" t="s">
        <v>8668</v>
      </c>
      <c r="D13272">
        <v>5</v>
      </c>
      <c r="E13272" t="s">
        <v>33520</v>
      </c>
      <c r="F13272" t="s">
        <v>33521</v>
      </c>
      <c r="G13272" t="s">
        <v>77047</v>
      </c>
    </row>
    <row r="13273" spans="1:7" x14ac:dyDescent="0.25">
      <c r="A13273" t="s">
        <v>33472</v>
      </c>
      <c r="B13273" s="2" t="s">
        <v>33531</v>
      </c>
      <c r="D13273">
        <v>5</v>
      </c>
      <c r="E13273" t="s">
        <v>33532</v>
      </c>
      <c r="F13273" t="s">
        <v>33533</v>
      </c>
      <c r="G13273" t="s">
        <v>77047</v>
      </c>
    </row>
    <row r="13274" spans="1:7" x14ac:dyDescent="0.25">
      <c r="A13274" t="s">
        <v>33537</v>
      </c>
      <c r="B13274" s="2" t="s">
        <v>33567</v>
      </c>
      <c r="D13274">
        <v>5</v>
      </c>
      <c r="E13274" t="s">
        <v>33568</v>
      </c>
      <c r="F13274" t="s">
        <v>33569</v>
      </c>
      <c r="G13274" t="s">
        <v>57407</v>
      </c>
    </row>
    <row r="13275" spans="1:7" x14ac:dyDescent="0.25">
      <c r="A13275" t="s">
        <v>33605</v>
      </c>
      <c r="B13275" s="2" t="s">
        <v>33626</v>
      </c>
      <c r="D13275">
        <v>5</v>
      </c>
      <c r="E13275" t="s">
        <v>33627</v>
      </c>
      <c r="F13275" t="s">
        <v>33628</v>
      </c>
      <c r="G13275" t="s">
        <v>76848</v>
      </c>
    </row>
    <row r="13276" spans="1:7" x14ac:dyDescent="0.25">
      <c r="A13276" t="s">
        <v>33605</v>
      </c>
      <c r="B13276" s="2" t="s">
        <v>33634</v>
      </c>
      <c r="D13276">
        <v>5</v>
      </c>
      <c r="E13276" t="s">
        <v>33635</v>
      </c>
      <c r="F13276" t="s">
        <v>33636</v>
      </c>
      <c r="G13276" t="s">
        <v>76848</v>
      </c>
    </row>
    <row r="13277" spans="1:7" x14ac:dyDescent="0.25">
      <c r="A13277" t="s">
        <v>33605</v>
      </c>
      <c r="B13277" s="2" t="s">
        <v>33637</v>
      </c>
      <c r="D13277">
        <v>5</v>
      </c>
      <c r="E13277" t="s">
        <v>33638</v>
      </c>
      <c r="F13277" t="s">
        <v>33639</v>
      </c>
      <c r="G13277" t="s">
        <v>76848</v>
      </c>
    </row>
    <row r="13278" spans="1:7" x14ac:dyDescent="0.25">
      <c r="A13278" t="s">
        <v>33605</v>
      </c>
      <c r="B13278" s="2" t="s">
        <v>33643</v>
      </c>
      <c r="D13278">
        <v>5</v>
      </c>
      <c r="E13278" t="s">
        <v>33644</v>
      </c>
      <c r="F13278" t="s">
        <v>33645</v>
      </c>
      <c r="G13278" t="s">
        <v>76848</v>
      </c>
    </row>
    <row r="13279" spans="1:7" x14ac:dyDescent="0.25">
      <c r="A13279" t="s">
        <v>33605</v>
      </c>
      <c r="B13279" s="2" t="s">
        <v>33646</v>
      </c>
      <c r="D13279">
        <v>5</v>
      </c>
      <c r="E13279" t="s">
        <v>33647</v>
      </c>
      <c r="F13279" t="s">
        <v>33648</v>
      </c>
      <c r="G13279" t="s">
        <v>76848</v>
      </c>
    </row>
    <row r="13280" spans="1:7" x14ac:dyDescent="0.25">
      <c r="A13280" t="s">
        <v>33605</v>
      </c>
      <c r="B13280" s="2" t="s">
        <v>33655</v>
      </c>
      <c r="D13280">
        <v>5</v>
      </c>
      <c r="E13280" t="s">
        <v>33656</v>
      </c>
      <c r="F13280" t="s">
        <v>33657</v>
      </c>
      <c r="G13280" t="s">
        <v>76848</v>
      </c>
    </row>
    <row r="13281" spans="1:7" x14ac:dyDescent="0.25">
      <c r="A13281" t="s">
        <v>33605</v>
      </c>
      <c r="B13281" s="2" t="s">
        <v>33664</v>
      </c>
      <c r="D13281">
        <v>5</v>
      </c>
      <c r="E13281" t="s">
        <v>33665</v>
      </c>
      <c r="F13281" t="s">
        <v>33666</v>
      </c>
      <c r="G13281" t="s">
        <v>76848</v>
      </c>
    </row>
    <row r="13282" spans="1:7" x14ac:dyDescent="0.25">
      <c r="A13282" t="s">
        <v>33670</v>
      </c>
      <c r="B13282" s="2" t="s">
        <v>33680</v>
      </c>
      <c r="D13282">
        <v>5</v>
      </c>
      <c r="E13282" t="s">
        <v>33681</v>
      </c>
      <c r="F13282" t="s">
        <v>33682</v>
      </c>
      <c r="G13282" t="s">
        <v>77155</v>
      </c>
    </row>
    <row r="13283" spans="1:7" x14ac:dyDescent="0.25">
      <c r="A13283" t="s">
        <v>33670</v>
      </c>
      <c r="B13283" s="2" t="s">
        <v>33689</v>
      </c>
      <c r="D13283">
        <v>5</v>
      </c>
      <c r="E13283" t="s">
        <v>33690</v>
      </c>
      <c r="F13283" t="s">
        <v>33691</v>
      </c>
      <c r="G13283" t="s">
        <v>77155</v>
      </c>
    </row>
    <row r="13284" spans="1:7" x14ac:dyDescent="0.25">
      <c r="A13284" t="s">
        <v>33670</v>
      </c>
      <c r="B13284" s="2" t="s">
        <v>33749</v>
      </c>
      <c r="D13284">
        <v>5</v>
      </c>
      <c r="E13284" t="s">
        <v>33750</v>
      </c>
      <c r="F13284" t="s">
        <v>33751</v>
      </c>
      <c r="G13284" t="s">
        <v>77155</v>
      </c>
    </row>
    <row r="13285" spans="1:7" x14ac:dyDescent="0.25">
      <c r="A13285" t="s">
        <v>33763</v>
      </c>
      <c r="B13285" s="2" t="s">
        <v>33776</v>
      </c>
      <c r="D13285">
        <v>5</v>
      </c>
      <c r="E13285" t="s">
        <v>33777</v>
      </c>
      <c r="F13285" t="s">
        <v>33778</v>
      </c>
      <c r="G13285" t="s">
        <v>77252</v>
      </c>
    </row>
    <row r="13286" spans="1:7" x14ac:dyDescent="0.25">
      <c r="A13286" t="s">
        <v>33821</v>
      </c>
      <c r="B13286" s="2" t="s">
        <v>33855</v>
      </c>
      <c r="D13286">
        <v>5</v>
      </c>
      <c r="E13286" t="s">
        <v>33856</v>
      </c>
      <c r="F13286" t="s">
        <v>33857</v>
      </c>
      <c r="G13286" t="s">
        <v>77119</v>
      </c>
    </row>
    <row r="13287" spans="1:7" x14ac:dyDescent="0.25">
      <c r="A13287" t="s">
        <v>33821</v>
      </c>
      <c r="B13287" s="2" t="s">
        <v>33858</v>
      </c>
      <c r="D13287">
        <v>5</v>
      </c>
      <c r="E13287" t="s">
        <v>33859</v>
      </c>
      <c r="F13287" t="s">
        <v>33860</v>
      </c>
      <c r="G13287" t="s">
        <v>77119</v>
      </c>
    </row>
    <row r="13288" spans="1:7" x14ac:dyDescent="0.25">
      <c r="A13288" t="s">
        <v>33821</v>
      </c>
      <c r="B13288" s="2" t="s">
        <v>33873</v>
      </c>
      <c r="D13288">
        <v>5</v>
      </c>
      <c r="E13288" t="s">
        <v>33874</v>
      </c>
      <c r="F13288" t="s">
        <v>33875</v>
      </c>
      <c r="G13288" t="s">
        <v>77119</v>
      </c>
    </row>
    <row r="13289" spans="1:7" x14ac:dyDescent="0.25">
      <c r="A13289" t="s">
        <v>34025</v>
      </c>
      <c r="B13289" s="2" t="s">
        <v>34053</v>
      </c>
      <c r="D13289">
        <v>5</v>
      </c>
      <c r="E13289" t="s">
        <v>34054</v>
      </c>
      <c r="F13289" t="s">
        <v>34055</v>
      </c>
      <c r="G13289" t="s">
        <v>77072</v>
      </c>
    </row>
    <row r="13290" spans="1:7" x14ac:dyDescent="0.25">
      <c r="A13290" t="s">
        <v>34025</v>
      </c>
      <c r="B13290" s="2" t="s">
        <v>7969</v>
      </c>
      <c r="D13290">
        <v>5</v>
      </c>
      <c r="E13290" t="s">
        <v>34056</v>
      </c>
      <c r="F13290" t="s">
        <v>34057</v>
      </c>
      <c r="G13290" t="s">
        <v>77072</v>
      </c>
    </row>
    <row r="13291" spans="1:7" x14ac:dyDescent="0.25">
      <c r="A13291" t="s">
        <v>34172</v>
      </c>
      <c r="B13291" s="2" t="s">
        <v>34208</v>
      </c>
      <c r="D13291">
        <v>5</v>
      </c>
      <c r="E13291" t="s">
        <v>34209</v>
      </c>
      <c r="F13291" t="s">
        <v>34210</v>
      </c>
      <c r="G13291" t="s">
        <v>77048</v>
      </c>
    </row>
    <row r="13292" spans="1:7" x14ac:dyDescent="0.25">
      <c r="A13292" t="s">
        <v>34172</v>
      </c>
      <c r="B13292" s="2" t="s">
        <v>14218</v>
      </c>
      <c r="D13292">
        <v>5</v>
      </c>
      <c r="E13292" t="s">
        <v>34214</v>
      </c>
      <c r="F13292" t="s">
        <v>34215</v>
      </c>
      <c r="G13292" t="s">
        <v>77048</v>
      </c>
    </row>
    <row r="13293" spans="1:7" x14ac:dyDescent="0.25">
      <c r="A13293" t="s">
        <v>34172</v>
      </c>
      <c r="B13293" s="2" t="s">
        <v>34219</v>
      </c>
      <c r="D13293">
        <v>5</v>
      </c>
      <c r="E13293" t="s">
        <v>34220</v>
      </c>
      <c r="F13293" t="s">
        <v>34221</v>
      </c>
      <c r="G13293" t="s">
        <v>77048</v>
      </c>
    </row>
    <row r="13294" spans="1:7" x14ac:dyDescent="0.25">
      <c r="A13294" t="s">
        <v>34172</v>
      </c>
      <c r="B13294" s="2" t="s">
        <v>34225</v>
      </c>
      <c r="D13294">
        <v>5</v>
      </c>
      <c r="E13294" t="s">
        <v>34226</v>
      </c>
      <c r="F13294" t="s">
        <v>34227</v>
      </c>
      <c r="G13294" t="s">
        <v>77048</v>
      </c>
    </row>
    <row r="13295" spans="1:7" x14ac:dyDescent="0.25">
      <c r="A13295" t="s">
        <v>34172</v>
      </c>
      <c r="B13295" s="2" t="s">
        <v>34228</v>
      </c>
      <c r="D13295">
        <v>5</v>
      </c>
      <c r="E13295" t="s">
        <v>34229</v>
      </c>
      <c r="F13295" t="s">
        <v>34230</v>
      </c>
      <c r="G13295" t="s">
        <v>77048</v>
      </c>
    </row>
    <row r="13296" spans="1:7" x14ac:dyDescent="0.25">
      <c r="A13296" t="s">
        <v>34234</v>
      </c>
      <c r="B13296" s="2" t="s">
        <v>34235</v>
      </c>
      <c r="D13296">
        <v>5</v>
      </c>
      <c r="E13296" t="s">
        <v>34236</v>
      </c>
      <c r="F13296" t="s">
        <v>34237</v>
      </c>
      <c r="G13296" t="s">
        <v>77385</v>
      </c>
    </row>
    <row r="13297" spans="1:7" x14ac:dyDescent="0.25">
      <c r="A13297" t="s">
        <v>34234</v>
      </c>
      <c r="B13297" s="2" t="s">
        <v>34247</v>
      </c>
      <c r="D13297">
        <v>5</v>
      </c>
      <c r="E13297" t="s">
        <v>34248</v>
      </c>
      <c r="F13297" t="s">
        <v>34249</v>
      </c>
      <c r="G13297" t="s">
        <v>77385</v>
      </c>
    </row>
    <row r="13298" spans="1:7" x14ac:dyDescent="0.25">
      <c r="A13298" t="s">
        <v>34234</v>
      </c>
      <c r="B13298" s="2" t="s">
        <v>34259</v>
      </c>
      <c r="D13298">
        <v>5</v>
      </c>
      <c r="E13298" t="s">
        <v>34260</v>
      </c>
      <c r="F13298" t="s">
        <v>34261</v>
      </c>
      <c r="G13298" t="s">
        <v>77385</v>
      </c>
    </row>
    <row r="13299" spans="1:7" x14ac:dyDescent="0.25">
      <c r="A13299" t="s">
        <v>34328</v>
      </c>
      <c r="B13299" s="2" t="s">
        <v>34329</v>
      </c>
      <c r="D13299">
        <v>5</v>
      </c>
      <c r="E13299" t="s">
        <v>34330</v>
      </c>
      <c r="F13299" t="s">
        <v>34331</v>
      </c>
      <c r="G13299" t="s">
        <v>77356</v>
      </c>
    </row>
    <row r="13300" spans="1:7" x14ac:dyDescent="0.25">
      <c r="A13300" t="s">
        <v>34381</v>
      </c>
      <c r="B13300" s="2" t="s">
        <v>34388</v>
      </c>
      <c r="D13300">
        <v>5</v>
      </c>
      <c r="E13300" t="s">
        <v>34389</v>
      </c>
      <c r="F13300" t="s">
        <v>34390</v>
      </c>
      <c r="G13300" t="s">
        <v>34382</v>
      </c>
    </row>
    <row r="13301" spans="1:7" x14ac:dyDescent="0.25">
      <c r="A13301" t="s">
        <v>34381</v>
      </c>
      <c r="B13301" s="2" t="s">
        <v>34391</v>
      </c>
      <c r="D13301">
        <v>5</v>
      </c>
      <c r="E13301" t="s">
        <v>34392</v>
      </c>
      <c r="F13301" t="s">
        <v>34393</v>
      </c>
      <c r="G13301" t="s">
        <v>34382</v>
      </c>
    </row>
    <row r="13302" spans="1:7" x14ac:dyDescent="0.25">
      <c r="A13302" t="s">
        <v>34381</v>
      </c>
      <c r="B13302" s="2" t="s">
        <v>34394</v>
      </c>
      <c r="D13302">
        <v>5</v>
      </c>
      <c r="E13302" t="s">
        <v>34395</v>
      </c>
      <c r="F13302" t="s">
        <v>34396</v>
      </c>
      <c r="G13302" t="s">
        <v>34382</v>
      </c>
    </row>
    <row r="13303" spans="1:7" x14ac:dyDescent="0.25">
      <c r="A13303" t="s">
        <v>34381</v>
      </c>
      <c r="B13303" s="2" t="s">
        <v>34397</v>
      </c>
      <c r="D13303">
        <v>5</v>
      </c>
      <c r="E13303" t="s">
        <v>34398</v>
      </c>
      <c r="F13303" t="s">
        <v>34399</v>
      </c>
      <c r="G13303" t="s">
        <v>34382</v>
      </c>
    </row>
    <row r="13304" spans="1:7" x14ac:dyDescent="0.25">
      <c r="A13304" t="s">
        <v>34381</v>
      </c>
      <c r="B13304" s="2" t="s">
        <v>34409</v>
      </c>
      <c r="D13304">
        <v>5</v>
      </c>
      <c r="E13304" t="s">
        <v>34410</v>
      </c>
      <c r="F13304" t="s">
        <v>34411</v>
      </c>
      <c r="G13304" t="s">
        <v>34382</v>
      </c>
    </row>
    <row r="13305" spans="1:7" x14ac:dyDescent="0.25">
      <c r="A13305" t="s">
        <v>34381</v>
      </c>
      <c r="B13305" s="2" t="s">
        <v>34421</v>
      </c>
      <c r="D13305">
        <v>5</v>
      </c>
      <c r="E13305" t="s">
        <v>34422</v>
      </c>
      <c r="F13305" t="s">
        <v>34423</v>
      </c>
      <c r="G13305" t="s">
        <v>34382</v>
      </c>
    </row>
    <row r="13306" spans="1:7" x14ac:dyDescent="0.25">
      <c r="A13306" t="s">
        <v>34550</v>
      </c>
      <c r="B13306" s="2" t="s">
        <v>34584</v>
      </c>
      <c r="D13306">
        <v>5</v>
      </c>
      <c r="E13306" t="s">
        <v>34585</v>
      </c>
      <c r="F13306" t="s">
        <v>34586</v>
      </c>
      <c r="G13306" t="s">
        <v>77029</v>
      </c>
    </row>
    <row r="13307" spans="1:7" x14ac:dyDescent="0.25">
      <c r="A13307" t="s">
        <v>34550</v>
      </c>
      <c r="B13307" s="2" t="s">
        <v>34587</v>
      </c>
      <c r="D13307">
        <v>5</v>
      </c>
      <c r="E13307" t="s">
        <v>34588</v>
      </c>
      <c r="F13307" t="s">
        <v>34589</v>
      </c>
      <c r="G13307" t="s">
        <v>77029</v>
      </c>
    </row>
    <row r="13308" spans="1:7" x14ac:dyDescent="0.25">
      <c r="A13308" t="s">
        <v>34550</v>
      </c>
      <c r="B13308" s="2" t="s">
        <v>34617</v>
      </c>
      <c r="D13308">
        <v>5</v>
      </c>
      <c r="E13308" t="s">
        <v>34618</v>
      </c>
      <c r="F13308" t="s">
        <v>34619</v>
      </c>
      <c r="G13308" t="s">
        <v>77029</v>
      </c>
    </row>
    <row r="13309" spans="1:7" x14ac:dyDescent="0.25">
      <c r="A13309" t="s">
        <v>34550</v>
      </c>
      <c r="B13309" s="2" t="s">
        <v>34623</v>
      </c>
      <c r="D13309">
        <v>5</v>
      </c>
      <c r="E13309" t="s">
        <v>34624</v>
      </c>
      <c r="F13309" t="s">
        <v>34625</v>
      </c>
      <c r="G13309" t="s">
        <v>77029</v>
      </c>
    </row>
    <row r="13310" spans="1:7" x14ac:dyDescent="0.25">
      <c r="A13310" t="s">
        <v>34755</v>
      </c>
      <c r="B13310" s="2" t="s">
        <v>34779</v>
      </c>
      <c r="D13310">
        <v>5</v>
      </c>
      <c r="E13310" t="s">
        <v>34780</v>
      </c>
      <c r="F13310" t="s">
        <v>34781</v>
      </c>
      <c r="G13310" t="s">
        <v>77099</v>
      </c>
    </row>
    <row r="13311" spans="1:7" x14ac:dyDescent="0.25">
      <c r="A13311" t="s">
        <v>34915</v>
      </c>
      <c r="B13311" s="2" t="s">
        <v>34925</v>
      </c>
      <c r="D13311">
        <v>5</v>
      </c>
      <c r="E13311" t="s">
        <v>34926</v>
      </c>
      <c r="F13311" t="s">
        <v>34927</v>
      </c>
      <c r="G13311" t="s">
        <v>34960</v>
      </c>
    </row>
    <row r="13312" spans="1:7" x14ac:dyDescent="0.25">
      <c r="A13312" t="s">
        <v>34966</v>
      </c>
      <c r="B13312" s="2" t="s">
        <v>34982</v>
      </c>
      <c r="D13312">
        <v>5</v>
      </c>
      <c r="E13312" t="s">
        <v>34983</v>
      </c>
      <c r="F13312" t="s">
        <v>34984</v>
      </c>
      <c r="G13312" t="s">
        <v>76943</v>
      </c>
    </row>
    <row r="13313" spans="1:7" x14ac:dyDescent="0.25">
      <c r="A13313" t="s">
        <v>34966</v>
      </c>
      <c r="B13313" s="2" t="s">
        <v>34988</v>
      </c>
      <c r="D13313">
        <v>5</v>
      </c>
      <c r="E13313" t="s">
        <v>34989</v>
      </c>
      <c r="F13313" t="s">
        <v>34990</v>
      </c>
      <c r="G13313" t="s">
        <v>76943</v>
      </c>
    </row>
    <row r="13314" spans="1:7" x14ac:dyDescent="0.25">
      <c r="A13314" t="s">
        <v>34966</v>
      </c>
      <c r="B13314" s="2" t="s">
        <v>34991</v>
      </c>
      <c r="D13314">
        <v>5</v>
      </c>
      <c r="E13314" t="s">
        <v>34992</v>
      </c>
      <c r="F13314" t="s">
        <v>34993</v>
      </c>
      <c r="G13314" t="s">
        <v>76943</v>
      </c>
    </row>
    <row r="13315" spans="1:7" x14ac:dyDescent="0.25">
      <c r="A13315" t="s">
        <v>34966</v>
      </c>
      <c r="B13315" s="2" t="s">
        <v>35030</v>
      </c>
      <c r="D13315">
        <v>5</v>
      </c>
      <c r="E13315" t="s">
        <v>35031</v>
      </c>
      <c r="F13315" t="s">
        <v>35032</v>
      </c>
      <c r="G13315" t="s">
        <v>76943</v>
      </c>
    </row>
    <row r="13316" spans="1:7" x14ac:dyDescent="0.25">
      <c r="A13316" t="s">
        <v>35287</v>
      </c>
      <c r="B13316" s="2" t="s">
        <v>35294</v>
      </c>
      <c r="D13316">
        <v>5</v>
      </c>
      <c r="E13316" t="s">
        <v>35295</v>
      </c>
      <c r="F13316" t="s">
        <v>35296</v>
      </c>
      <c r="G13316" t="s">
        <v>76957</v>
      </c>
    </row>
    <row r="13317" spans="1:7" x14ac:dyDescent="0.25">
      <c r="A13317" t="s">
        <v>35329</v>
      </c>
      <c r="B13317" s="2" t="s">
        <v>35386</v>
      </c>
      <c r="D13317">
        <v>5</v>
      </c>
      <c r="E13317" t="s">
        <v>35387</v>
      </c>
      <c r="F13317" t="s">
        <v>35388</v>
      </c>
      <c r="G13317" t="s">
        <v>35330</v>
      </c>
    </row>
    <row r="13318" spans="1:7" x14ac:dyDescent="0.25">
      <c r="A13318" t="s">
        <v>35329</v>
      </c>
      <c r="B13318" s="2" t="s">
        <v>35389</v>
      </c>
      <c r="D13318">
        <v>5</v>
      </c>
      <c r="E13318" t="s">
        <v>35390</v>
      </c>
      <c r="F13318" t="s">
        <v>35391</v>
      </c>
      <c r="G13318" t="s">
        <v>35330</v>
      </c>
    </row>
    <row r="13319" spans="1:7" x14ac:dyDescent="0.25">
      <c r="A13319" t="s">
        <v>35329</v>
      </c>
      <c r="B13319" s="2" t="s">
        <v>35413</v>
      </c>
      <c r="D13319">
        <v>5</v>
      </c>
      <c r="E13319" t="s">
        <v>35414</v>
      </c>
      <c r="F13319" t="s">
        <v>35415</v>
      </c>
      <c r="G13319" t="s">
        <v>35330</v>
      </c>
    </row>
    <row r="13320" spans="1:7" x14ac:dyDescent="0.25">
      <c r="A13320" t="s">
        <v>35329</v>
      </c>
      <c r="B13320" s="2" t="s">
        <v>35440</v>
      </c>
      <c r="D13320">
        <v>5</v>
      </c>
      <c r="E13320" t="s">
        <v>35441</v>
      </c>
      <c r="F13320" t="s">
        <v>35442</v>
      </c>
      <c r="G13320" t="s">
        <v>35330</v>
      </c>
    </row>
    <row r="13321" spans="1:7" x14ac:dyDescent="0.25">
      <c r="A13321" t="s">
        <v>35329</v>
      </c>
      <c r="B13321" s="2" t="s">
        <v>35446</v>
      </c>
      <c r="D13321">
        <v>5</v>
      </c>
      <c r="E13321" t="s">
        <v>35447</v>
      </c>
      <c r="F13321" t="s">
        <v>35448</v>
      </c>
      <c r="G13321" t="s">
        <v>35330</v>
      </c>
    </row>
    <row r="13322" spans="1:7" x14ac:dyDescent="0.25">
      <c r="A13322" t="s">
        <v>35460</v>
      </c>
      <c r="B13322" s="2" t="s">
        <v>21469</v>
      </c>
      <c r="D13322">
        <v>5</v>
      </c>
      <c r="E13322" t="s">
        <v>35531</v>
      </c>
      <c r="F13322" t="s">
        <v>35532</v>
      </c>
      <c r="G13322" t="s">
        <v>77386</v>
      </c>
    </row>
    <row r="13323" spans="1:7" x14ac:dyDescent="0.25">
      <c r="A13323" t="s">
        <v>35588</v>
      </c>
      <c r="B13323" s="2" t="s">
        <v>35592</v>
      </c>
      <c r="D13323">
        <v>5</v>
      </c>
      <c r="E13323" t="s">
        <v>35593</v>
      </c>
      <c r="F13323" t="s">
        <v>35594</v>
      </c>
      <c r="G13323" t="s">
        <v>77254</v>
      </c>
    </row>
    <row r="13324" spans="1:7" x14ac:dyDescent="0.25">
      <c r="A13324" t="s">
        <v>35588</v>
      </c>
      <c r="B13324" s="2" t="s">
        <v>35654</v>
      </c>
      <c r="D13324">
        <v>5</v>
      </c>
      <c r="E13324" t="s">
        <v>35655</v>
      </c>
      <c r="F13324" t="s">
        <v>35656</v>
      </c>
      <c r="G13324" t="s">
        <v>77254</v>
      </c>
    </row>
    <row r="13325" spans="1:7" x14ac:dyDescent="0.25">
      <c r="A13325" t="s">
        <v>35663</v>
      </c>
      <c r="B13325" s="2" t="s">
        <v>35691</v>
      </c>
      <c r="D13325">
        <v>5</v>
      </c>
      <c r="E13325" t="s">
        <v>35692</v>
      </c>
      <c r="F13325" t="s">
        <v>35693</v>
      </c>
      <c r="G13325" t="s">
        <v>77049</v>
      </c>
    </row>
    <row r="13326" spans="1:7" x14ac:dyDescent="0.25">
      <c r="A13326" t="s">
        <v>35663</v>
      </c>
      <c r="B13326" s="2" t="s">
        <v>35700</v>
      </c>
      <c r="D13326">
        <v>5</v>
      </c>
      <c r="E13326" t="s">
        <v>35701</v>
      </c>
      <c r="F13326" t="s">
        <v>35702</v>
      </c>
      <c r="G13326" t="s">
        <v>77049</v>
      </c>
    </row>
    <row r="13327" spans="1:7" x14ac:dyDescent="0.25">
      <c r="A13327" t="s">
        <v>35663</v>
      </c>
      <c r="B13327" s="2" t="s">
        <v>35709</v>
      </c>
      <c r="D13327">
        <v>5</v>
      </c>
      <c r="E13327" t="s">
        <v>35710</v>
      </c>
      <c r="F13327" t="s">
        <v>35711</v>
      </c>
      <c r="G13327" t="s">
        <v>77049</v>
      </c>
    </row>
    <row r="13328" spans="1:7" x14ac:dyDescent="0.25">
      <c r="A13328" t="s">
        <v>35663</v>
      </c>
      <c r="B13328" s="2" t="s">
        <v>35717</v>
      </c>
      <c r="D13328">
        <v>5</v>
      </c>
      <c r="E13328" t="s">
        <v>35718</v>
      </c>
      <c r="F13328" t="s">
        <v>35719</v>
      </c>
      <c r="G13328" t="s">
        <v>77049</v>
      </c>
    </row>
    <row r="13329" spans="1:7" x14ac:dyDescent="0.25">
      <c r="A13329" t="s">
        <v>35955</v>
      </c>
      <c r="B13329" s="2" t="s">
        <v>35962</v>
      </c>
      <c r="D13329">
        <v>5</v>
      </c>
      <c r="E13329" t="s">
        <v>35963</v>
      </c>
      <c r="F13329" t="s">
        <v>35964</v>
      </c>
      <c r="G13329" t="s">
        <v>77050</v>
      </c>
    </row>
    <row r="13330" spans="1:7" x14ac:dyDescent="0.25">
      <c r="A13330" t="s">
        <v>36353</v>
      </c>
      <c r="B13330" s="2" t="s">
        <v>36363</v>
      </c>
      <c r="D13330">
        <v>5</v>
      </c>
      <c r="E13330" t="s">
        <v>36364</v>
      </c>
      <c r="F13330" t="s">
        <v>36365</v>
      </c>
      <c r="G13330" t="s">
        <v>36354</v>
      </c>
    </row>
    <row r="13331" spans="1:7" x14ac:dyDescent="0.25">
      <c r="A13331" t="s">
        <v>36592</v>
      </c>
      <c r="B13331" s="2" t="s">
        <v>36602</v>
      </c>
      <c r="D13331">
        <v>5</v>
      </c>
      <c r="E13331" t="s">
        <v>36603</v>
      </c>
      <c r="F13331" t="s">
        <v>36604</v>
      </c>
      <c r="G13331" t="s">
        <v>36661</v>
      </c>
    </row>
    <row r="13332" spans="1:7" x14ac:dyDescent="0.25">
      <c r="A13332" t="s">
        <v>36592</v>
      </c>
      <c r="B13332" s="2" t="s">
        <v>36605</v>
      </c>
      <c r="D13332">
        <v>5</v>
      </c>
      <c r="E13332" t="s">
        <v>36606</v>
      </c>
      <c r="F13332" t="s">
        <v>36607</v>
      </c>
      <c r="G13332" t="s">
        <v>36661</v>
      </c>
    </row>
    <row r="13333" spans="1:7" x14ac:dyDescent="0.25">
      <c r="A13333" t="s">
        <v>36592</v>
      </c>
      <c r="B13333" s="2" t="s">
        <v>36608</v>
      </c>
      <c r="D13333">
        <v>5</v>
      </c>
      <c r="E13333" t="s">
        <v>36609</v>
      </c>
      <c r="F13333" t="s">
        <v>36610</v>
      </c>
      <c r="G13333" t="s">
        <v>36661</v>
      </c>
    </row>
    <row r="13334" spans="1:7" x14ac:dyDescent="0.25">
      <c r="A13334" t="s">
        <v>36592</v>
      </c>
      <c r="B13334" s="2" t="s">
        <v>36617</v>
      </c>
      <c r="D13334">
        <v>5</v>
      </c>
      <c r="E13334" t="s">
        <v>36618</v>
      </c>
      <c r="F13334" t="s">
        <v>36619</v>
      </c>
      <c r="G13334" t="s">
        <v>36661</v>
      </c>
    </row>
    <row r="13335" spans="1:7" x14ac:dyDescent="0.25">
      <c r="A13335" t="s">
        <v>36592</v>
      </c>
      <c r="B13335" s="2" t="s">
        <v>36629</v>
      </c>
      <c r="D13335">
        <v>5</v>
      </c>
      <c r="E13335" t="s">
        <v>36630</v>
      </c>
      <c r="F13335" t="s">
        <v>36631</v>
      </c>
      <c r="G13335" t="s">
        <v>36661</v>
      </c>
    </row>
    <row r="13336" spans="1:7" x14ac:dyDescent="0.25">
      <c r="A13336" t="s">
        <v>36592</v>
      </c>
      <c r="B13336" s="2" t="s">
        <v>36635</v>
      </c>
      <c r="D13336">
        <v>5</v>
      </c>
      <c r="E13336" t="s">
        <v>36636</v>
      </c>
      <c r="F13336" t="s">
        <v>36637</v>
      </c>
      <c r="G13336" t="s">
        <v>36661</v>
      </c>
    </row>
    <row r="13337" spans="1:7" x14ac:dyDescent="0.25">
      <c r="A13337" t="s">
        <v>36664</v>
      </c>
      <c r="B13337" s="2" t="s">
        <v>36677</v>
      </c>
      <c r="D13337">
        <v>5</v>
      </c>
      <c r="E13337" t="s">
        <v>36678</v>
      </c>
      <c r="F13337" t="s">
        <v>36679</v>
      </c>
      <c r="G13337" t="s">
        <v>36665</v>
      </c>
    </row>
    <row r="13338" spans="1:7" x14ac:dyDescent="0.25">
      <c r="A13338" t="s">
        <v>36664</v>
      </c>
      <c r="B13338" s="2" t="s">
        <v>36683</v>
      </c>
      <c r="D13338">
        <v>5</v>
      </c>
      <c r="E13338" t="s">
        <v>36684</v>
      </c>
      <c r="F13338" t="s">
        <v>36685</v>
      </c>
      <c r="G13338" t="s">
        <v>36665</v>
      </c>
    </row>
    <row r="13339" spans="1:7" x14ac:dyDescent="0.25">
      <c r="A13339" t="s">
        <v>36701</v>
      </c>
      <c r="B13339" s="2" t="s">
        <v>36731</v>
      </c>
      <c r="D13339">
        <v>5</v>
      </c>
      <c r="E13339" t="s">
        <v>36732</v>
      </c>
      <c r="F13339" t="s">
        <v>36733</v>
      </c>
      <c r="G13339" t="s">
        <v>76891</v>
      </c>
    </row>
    <row r="13340" spans="1:7" x14ac:dyDescent="0.25">
      <c r="A13340" t="s">
        <v>36701</v>
      </c>
      <c r="B13340" s="2" t="s">
        <v>36740</v>
      </c>
      <c r="D13340">
        <v>5</v>
      </c>
      <c r="E13340" t="s">
        <v>36741</v>
      </c>
      <c r="F13340" t="s">
        <v>36742</v>
      </c>
      <c r="G13340" t="s">
        <v>76891</v>
      </c>
    </row>
    <row r="13341" spans="1:7" x14ac:dyDescent="0.25">
      <c r="A13341" t="s">
        <v>37000</v>
      </c>
      <c r="B13341" s="2" t="s">
        <v>37037</v>
      </c>
      <c r="D13341">
        <v>5</v>
      </c>
      <c r="E13341" t="s">
        <v>37038</v>
      </c>
      <c r="F13341" t="s">
        <v>37039</v>
      </c>
      <c r="G13341" t="s">
        <v>76858</v>
      </c>
    </row>
    <row r="13342" spans="1:7" x14ac:dyDescent="0.25">
      <c r="A13342" t="s">
        <v>37000</v>
      </c>
      <c r="B13342" s="2" t="s">
        <v>37040</v>
      </c>
      <c r="D13342">
        <v>5</v>
      </c>
      <c r="E13342" t="s">
        <v>37041</v>
      </c>
      <c r="F13342" t="s">
        <v>37042</v>
      </c>
      <c r="G13342" t="s">
        <v>76858</v>
      </c>
    </row>
    <row r="13343" spans="1:7" x14ac:dyDescent="0.25">
      <c r="A13343" t="s">
        <v>37058</v>
      </c>
      <c r="B13343" s="2" t="s">
        <v>37135</v>
      </c>
      <c r="D13343">
        <v>5</v>
      </c>
      <c r="E13343" t="s">
        <v>37136</v>
      </c>
      <c r="F13343" t="s">
        <v>37137</v>
      </c>
      <c r="G13343" t="s">
        <v>76892</v>
      </c>
    </row>
    <row r="13344" spans="1:7" x14ac:dyDescent="0.25">
      <c r="A13344" t="s">
        <v>37058</v>
      </c>
      <c r="B13344" s="2" t="s">
        <v>37141</v>
      </c>
      <c r="D13344">
        <v>5</v>
      </c>
      <c r="E13344" t="s">
        <v>37142</v>
      </c>
      <c r="F13344" t="s">
        <v>37143</v>
      </c>
      <c r="G13344" t="s">
        <v>76892</v>
      </c>
    </row>
    <row r="13345" spans="1:7" x14ac:dyDescent="0.25">
      <c r="A13345" t="s">
        <v>37058</v>
      </c>
      <c r="B13345" s="2" t="s">
        <v>37144</v>
      </c>
      <c r="D13345">
        <v>5</v>
      </c>
      <c r="E13345" t="s">
        <v>37145</v>
      </c>
      <c r="F13345" t="s">
        <v>37146</v>
      </c>
      <c r="G13345" t="s">
        <v>76892</v>
      </c>
    </row>
    <row r="13346" spans="1:7" x14ac:dyDescent="0.25">
      <c r="A13346" t="s">
        <v>37166</v>
      </c>
      <c r="B13346" s="2" t="s">
        <v>37167</v>
      </c>
      <c r="D13346">
        <v>5</v>
      </c>
      <c r="E13346" t="s">
        <v>37168</v>
      </c>
      <c r="F13346" t="s">
        <v>37169</v>
      </c>
      <c r="G13346" t="s">
        <v>77387</v>
      </c>
    </row>
    <row r="13347" spans="1:7" x14ac:dyDescent="0.25">
      <c r="A13347" t="s">
        <v>37166</v>
      </c>
      <c r="B13347" s="2" t="s">
        <v>37176</v>
      </c>
      <c r="D13347">
        <v>5</v>
      </c>
      <c r="E13347" t="s">
        <v>37177</v>
      </c>
      <c r="F13347" t="s">
        <v>37178</v>
      </c>
      <c r="G13347" t="s">
        <v>77387</v>
      </c>
    </row>
    <row r="13348" spans="1:7" x14ac:dyDescent="0.25">
      <c r="A13348" t="s">
        <v>37197</v>
      </c>
      <c r="B13348" s="2" t="s">
        <v>37209</v>
      </c>
      <c r="D13348">
        <v>5</v>
      </c>
      <c r="E13348" t="s">
        <v>37210</v>
      </c>
      <c r="F13348" t="s">
        <v>37211</v>
      </c>
      <c r="G13348" t="s">
        <v>76982</v>
      </c>
    </row>
    <row r="13349" spans="1:7" x14ac:dyDescent="0.25">
      <c r="A13349" t="s">
        <v>37393</v>
      </c>
      <c r="B13349" s="2" t="s">
        <v>37414</v>
      </c>
      <c r="D13349">
        <v>5</v>
      </c>
      <c r="E13349" t="s">
        <v>37415</v>
      </c>
      <c r="F13349" t="s">
        <v>37416</v>
      </c>
      <c r="G13349" t="s">
        <v>77100</v>
      </c>
    </row>
    <row r="13350" spans="1:7" x14ac:dyDescent="0.25">
      <c r="A13350" t="s">
        <v>37393</v>
      </c>
      <c r="B13350" s="2" t="s">
        <v>37423</v>
      </c>
      <c r="D13350">
        <v>5</v>
      </c>
      <c r="E13350" t="s">
        <v>37424</v>
      </c>
      <c r="F13350" t="s">
        <v>37425</v>
      </c>
      <c r="G13350" t="s">
        <v>77100</v>
      </c>
    </row>
    <row r="13351" spans="1:7" x14ac:dyDescent="0.25">
      <c r="A13351" t="s">
        <v>37393</v>
      </c>
      <c r="B13351" s="2" t="s">
        <v>37441</v>
      </c>
      <c r="D13351">
        <v>5</v>
      </c>
      <c r="E13351" t="s">
        <v>37442</v>
      </c>
      <c r="F13351" t="s">
        <v>37443</v>
      </c>
      <c r="G13351" t="s">
        <v>77100</v>
      </c>
    </row>
    <row r="13352" spans="1:7" x14ac:dyDescent="0.25">
      <c r="A13352" t="s">
        <v>37393</v>
      </c>
      <c r="B13352" s="2" t="s">
        <v>37456</v>
      </c>
      <c r="D13352">
        <v>5</v>
      </c>
      <c r="E13352" t="s">
        <v>37457</v>
      </c>
      <c r="F13352" t="s">
        <v>37458</v>
      </c>
      <c r="G13352" t="s">
        <v>77100</v>
      </c>
    </row>
    <row r="13353" spans="1:7" x14ac:dyDescent="0.25">
      <c r="A13353" t="s">
        <v>37537</v>
      </c>
      <c r="B13353" s="2" t="s">
        <v>37553</v>
      </c>
      <c r="D13353">
        <v>5</v>
      </c>
      <c r="E13353" t="s">
        <v>37554</v>
      </c>
      <c r="F13353" t="s">
        <v>37555</v>
      </c>
      <c r="G13353" t="s">
        <v>76648</v>
      </c>
    </row>
    <row r="13354" spans="1:7" x14ac:dyDescent="0.25">
      <c r="A13354" t="s">
        <v>37537</v>
      </c>
      <c r="B13354" s="2" t="s">
        <v>37562</v>
      </c>
      <c r="D13354">
        <v>5</v>
      </c>
      <c r="E13354" t="s">
        <v>37563</v>
      </c>
      <c r="F13354" t="s">
        <v>37564</v>
      </c>
      <c r="G13354" t="s">
        <v>76648</v>
      </c>
    </row>
    <row r="13355" spans="1:7" x14ac:dyDescent="0.25">
      <c r="A13355" t="s">
        <v>37537</v>
      </c>
      <c r="B13355" s="2" t="s">
        <v>37565</v>
      </c>
      <c r="D13355">
        <v>5</v>
      </c>
      <c r="E13355" t="s">
        <v>37566</v>
      </c>
      <c r="F13355" t="s">
        <v>37567</v>
      </c>
      <c r="G13355" t="s">
        <v>76648</v>
      </c>
    </row>
    <row r="13356" spans="1:7" x14ac:dyDescent="0.25">
      <c r="A13356" t="s">
        <v>37537</v>
      </c>
      <c r="B13356" s="2" t="s">
        <v>37580</v>
      </c>
      <c r="D13356">
        <v>5</v>
      </c>
      <c r="E13356" t="s">
        <v>37581</v>
      </c>
      <c r="F13356" t="s">
        <v>37582</v>
      </c>
      <c r="G13356" t="s">
        <v>76648</v>
      </c>
    </row>
    <row r="13357" spans="1:7" x14ac:dyDescent="0.25">
      <c r="A13357" t="s">
        <v>37537</v>
      </c>
      <c r="B13357" s="2" t="s">
        <v>37583</v>
      </c>
      <c r="D13357">
        <v>5</v>
      </c>
      <c r="E13357" t="s">
        <v>37584</v>
      </c>
      <c r="F13357" t="s">
        <v>37585</v>
      </c>
      <c r="G13357" t="s">
        <v>76648</v>
      </c>
    </row>
    <row r="13358" spans="1:7" x14ac:dyDescent="0.25">
      <c r="A13358" t="s">
        <v>37537</v>
      </c>
      <c r="B13358" s="2" t="s">
        <v>37589</v>
      </c>
      <c r="D13358">
        <v>5</v>
      </c>
      <c r="E13358" t="s">
        <v>37590</v>
      </c>
      <c r="F13358" t="s">
        <v>37591</v>
      </c>
      <c r="G13358" t="s">
        <v>76648</v>
      </c>
    </row>
    <row r="13359" spans="1:7" x14ac:dyDescent="0.25">
      <c r="A13359" t="s">
        <v>37537</v>
      </c>
      <c r="B13359" s="2" t="s">
        <v>32275</v>
      </c>
      <c r="D13359">
        <v>5</v>
      </c>
      <c r="E13359" t="s">
        <v>37592</v>
      </c>
      <c r="F13359" t="s">
        <v>37593</v>
      </c>
      <c r="G13359" t="s">
        <v>76648</v>
      </c>
    </row>
    <row r="13360" spans="1:7" x14ac:dyDescent="0.25">
      <c r="A13360" t="s">
        <v>37679</v>
      </c>
      <c r="B13360" s="2" t="s">
        <v>37728</v>
      </c>
      <c r="D13360">
        <v>5</v>
      </c>
      <c r="E13360" t="s">
        <v>37729</v>
      </c>
      <c r="F13360" t="s">
        <v>37730</v>
      </c>
      <c r="G13360" t="s">
        <v>40048</v>
      </c>
    </row>
    <row r="13361" spans="1:7" x14ac:dyDescent="0.25">
      <c r="A13361" t="s">
        <v>37814</v>
      </c>
      <c r="B13361" s="2" t="s">
        <v>37815</v>
      </c>
      <c r="D13361">
        <v>5</v>
      </c>
      <c r="E13361" t="s">
        <v>37816</v>
      </c>
      <c r="F13361" t="s">
        <v>37817</v>
      </c>
      <c r="G13361" t="s">
        <v>77357</v>
      </c>
    </row>
    <row r="13362" spans="1:7" x14ac:dyDescent="0.25">
      <c r="A13362" t="s">
        <v>37814</v>
      </c>
      <c r="B13362" s="2" t="s">
        <v>37824</v>
      </c>
      <c r="D13362">
        <v>5</v>
      </c>
      <c r="E13362" t="s">
        <v>37825</v>
      </c>
      <c r="F13362" t="s">
        <v>37826</v>
      </c>
      <c r="G13362" t="s">
        <v>77357</v>
      </c>
    </row>
    <row r="13363" spans="1:7" x14ac:dyDescent="0.25">
      <c r="A13363" t="s">
        <v>37883</v>
      </c>
      <c r="B13363" s="2" t="s">
        <v>37901</v>
      </c>
      <c r="D13363">
        <v>5</v>
      </c>
      <c r="E13363" t="s">
        <v>37902</v>
      </c>
      <c r="F13363" t="s">
        <v>37903</v>
      </c>
      <c r="G13363" t="s">
        <v>37884</v>
      </c>
    </row>
    <row r="13364" spans="1:7" x14ac:dyDescent="0.25">
      <c r="A13364" t="s">
        <v>37883</v>
      </c>
      <c r="B13364" s="2" t="s">
        <v>37904</v>
      </c>
      <c r="D13364">
        <v>5</v>
      </c>
      <c r="E13364" t="s">
        <v>37905</v>
      </c>
      <c r="F13364" t="s">
        <v>37906</v>
      </c>
      <c r="G13364" t="s">
        <v>37884</v>
      </c>
    </row>
    <row r="13365" spans="1:7" x14ac:dyDescent="0.25">
      <c r="A13365" t="s">
        <v>37883</v>
      </c>
      <c r="B13365" s="2" t="s">
        <v>37910</v>
      </c>
      <c r="D13365">
        <v>5</v>
      </c>
      <c r="E13365" t="s">
        <v>37911</v>
      </c>
      <c r="F13365" t="s">
        <v>37912</v>
      </c>
      <c r="G13365" t="s">
        <v>37884</v>
      </c>
    </row>
    <row r="13366" spans="1:7" x14ac:dyDescent="0.25">
      <c r="A13366" t="s">
        <v>38200</v>
      </c>
      <c r="B13366" s="2" t="s">
        <v>38223</v>
      </c>
      <c r="D13366">
        <v>5</v>
      </c>
      <c r="E13366" t="s">
        <v>38224</v>
      </c>
      <c r="F13366" t="s">
        <v>38225</v>
      </c>
      <c r="G13366" t="s">
        <v>77052</v>
      </c>
    </row>
    <row r="13367" spans="1:7" x14ac:dyDescent="0.25">
      <c r="A13367" t="s">
        <v>38386</v>
      </c>
      <c r="B13367" s="2" t="s">
        <v>38393</v>
      </c>
      <c r="D13367">
        <v>5</v>
      </c>
      <c r="E13367" t="s">
        <v>38394</v>
      </c>
      <c r="F13367" t="s">
        <v>38395</v>
      </c>
      <c r="G13367" t="s">
        <v>77075</v>
      </c>
    </row>
    <row r="13368" spans="1:7" x14ac:dyDescent="0.25">
      <c r="A13368" t="s">
        <v>38386</v>
      </c>
      <c r="B13368" s="2" t="s">
        <v>38396</v>
      </c>
      <c r="D13368">
        <v>5</v>
      </c>
      <c r="E13368" t="s">
        <v>38397</v>
      </c>
      <c r="F13368" t="s">
        <v>38398</v>
      </c>
      <c r="G13368" t="s">
        <v>77075</v>
      </c>
    </row>
    <row r="13369" spans="1:7" x14ac:dyDescent="0.25">
      <c r="A13369" t="s">
        <v>38386</v>
      </c>
      <c r="B13369" s="2" t="s">
        <v>38399</v>
      </c>
      <c r="D13369">
        <v>5</v>
      </c>
      <c r="E13369" t="s">
        <v>38400</v>
      </c>
      <c r="F13369" t="s">
        <v>38401</v>
      </c>
      <c r="G13369" t="s">
        <v>77075</v>
      </c>
    </row>
    <row r="13370" spans="1:7" x14ac:dyDescent="0.25">
      <c r="A13370" t="s">
        <v>38386</v>
      </c>
      <c r="B13370" s="2" t="s">
        <v>38402</v>
      </c>
      <c r="D13370">
        <v>5</v>
      </c>
      <c r="E13370" t="s">
        <v>38403</v>
      </c>
      <c r="F13370" t="s">
        <v>38404</v>
      </c>
      <c r="G13370" t="s">
        <v>77075</v>
      </c>
    </row>
    <row r="13371" spans="1:7" x14ac:dyDescent="0.25">
      <c r="A13371" t="s">
        <v>38511</v>
      </c>
      <c r="B13371" s="2" t="s">
        <v>38515</v>
      </c>
      <c r="D13371">
        <v>5</v>
      </c>
      <c r="E13371" t="s">
        <v>38516</v>
      </c>
      <c r="F13371" t="s">
        <v>38517</v>
      </c>
      <c r="G13371" t="s">
        <v>77204</v>
      </c>
    </row>
    <row r="13372" spans="1:7" x14ac:dyDescent="0.25">
      <c r="A13372" t="s">
        <v>38511</v>
      </c>
      <c r="B13372" s="2" t="s">
        <v>38523</v>
      </c>
      <c r="D13372">
        <v>5</v>
      </c>
      <c r="E13372" t="s">
        <v>38524</v>
      </c>
      <c r="F13372" t="s">
        <v>38525</v>
      </c>
      <c r="G13372" t="s">
        <v>77204</v>
      </c>
    </row>
    <row r="13373" spans="1:7" x14ac:dyDescent="0.25">
      <c r="A13373" t="s">
        <v>38612</v>
      </c>
      <c r="B13373" s="2" t="s">
        <v>5773</v>
      </c>
      <c r="D13373">
        <v>5</v>
      </c>
      <c r="E13373" t="s">
        <v>38621</v>
      </c>
      <c r="F13373" t="s">
        <v>38622</v>
      </c>
      <c r="G13373" t="s">
        <v>77271</v>
      </c>
    </row>
    <row r="13374" spans="1:7" x14ac:dyDescent="0.25">
      <c r="A13374" t="s">
        <v>38612</v>
      </c>
      <c r="B13374" s="2" t="s">
        <v>38623</v>
      </c>
      <c r="D13374">
        <v>5</v>
      </c>
      <c r="E13374" t="s">
        <v>38624</v>
      </c>
      <c r="F13374" t="s">
        <v>38625</v>
      </c>
      <c r="G13374" t="s">
        <v>77271</v>
      </c>
    </row>
    <row r="13375" spans="1:7" x14ac:dyDescent="0.25">
      <c r="A13375" t="s">
        <v>38612</v>
      </c>
      <c r="B13375" s="2" t="s">
        <v>38662</v>
      </c>
      <c r="D13375">
        <v>5</v>
      </c>
      <c r="E13375" t="s">
        <v>38663</v>
      </c>
      <c r="F13375" t="s">
        <v>38664</v>
      </c>
      <c r="G13375" t="s">
        <v>77271</v>
      </c>
    </row>
    <row r="13376" spans="1:7" x14ac:dyDescent="0.25">
      <c r="A13376" t="s">
        <v>38777</v>
      </c>
      <c r="B13376" s="2" t="s">
        <v>38811</v>
      </c>
      <c r="D13376">
        <v>5</v>
      </c>
      <c r="E13376" t="s">
        <v>38812</v>
      </c>
      <c r="F13376" t="s">
        <v>38813</v>
      </c>
      <c r="G13376" t="s">
        <v>77255</v>
      </c>
    </row>
    <row r="13377" spans="1:7" x14ac:dyDescent="0.25">
      <c r="A13377" t="s">
        <v>39005</v>
      </c>
      <c r="B13377" s="2" t="s">
        <v>39020</v>
      </c>
      <c r="D13377">
        <v>5</v>
      </c>
      <c r="E13377" t="s">
        <v>39021</v>
      </c>
      <c r="F13377" t="s">
        <v>39022</v>
      </c>
      <c r="G13377" t="s">
        <v>76944</v>
      </c>
    </row>
    <row r="13378" spans="1:7" x14ac:dyDescent="0.25">
      <c r="A13378" t="s">
        <v>39005</v>
      </c>
      <c r="B13378" s="2" t="s">
        <v>39038</v>
      </c>
      <c r="D13378">
        <v>5</v>
      </c>
      <c r="E13378" t="s">
        <v>39039</v>
      </c>
      <c r="F13378" t="s">
        <v>39040</v>
      </c>
      <c r="G13378" t="s">
        <v>76944</v>
      </c>
    </row>
    <row r="13379" spans="1:7" x14ac:dyDescent="0.25">
      <c r="A13379" t="s">
        <v>39005</v>
      </c>
      <c r="B13379" s="2" t="s">
        <v>39050</v>
      </c>
      <c r="D13379">
        <v>5</v>
      </c>
      <c r="E13379" t="s">
        <v>39051</v>
      </c>
      <c r="F13379" t="s">
        <v>39052</v>
      </c>
      <c r="G13379" t="s">
        <v>76944</v>
      </c>
    </row>
    <row r="13380" spans="1:7" x14ac:dyDescent="0.25">
      <c r="A13380" t="s">
        <v>39328</v>
      </c>
      <c r="B13380" s="2" t="s">
        <v>39329</v>
      </c>
      <c r="D13380">
        <v>5</v>
      </c>
      <c r="E13380" t="s">
        <v>39330</v>
      </c>
      <c r="F13380" t="s">
        <v>39331</v>
      </c>
      <c r="G13380" t="s">
        <v>77388</v>
      </c>
    </row>
    <row r="13381" spans="1:7" x14ac:dyDescent="0.25">
      <c r="A13381" t="s">
        <v>39588</v>
      </c>
      <c r="B13381" s="2" t="s">
        <v>39604</v>
      </c>
      <c r="D13381">
        <v>5</v>
      </c>
      <c r="E13381" t="s">
        <v>39605</v>
      </c>
      <c r="F13381" t="s">
        <v>39606</v>
      </c>
      <c r="G13381" t="s">
        <v>77120</v>
      </c>
    </row>
    <row r="13382" spans="1:7" x14ac:dyDescent="0.25">
      <c r="A13382" t="s">
        <v>39588</v>
      </c>
      <c r="B13382" s="2" t="s">
        <v>39607</v>
      </c>
      <c r="D13382">
        <v>5</v>
      </c>
      <c r="E13382" t="s">
        <v>39608</v>
      </c>
      <c r="F13382" t="s">
        <v>39609</v>
      </c>
      <c r="G13382" t="s">
        <v>77120</v>
      </c>
    </row>
    <row r="13383" spans="1:7" x14ac:dyDescent="0.25">
      <c r="A13383" t="s">
        <v>39588</v>
      </c>
      <c r="B13383" s="2" t="s">
        <v>39616</v>
      </c>
      <c r="D13383">
        <v>5</v>
      </c>
      <c r="E13383" t="s">
        <v>39617</v>
      </c>
      <c r="F13383" t="s">
        <v>39618</v>
      </c>
      <c r="G13383" t="s">
        <v>77120</v>
      </c>
    </row>
    <row r="13384" spans="1:7" x14ac:dyDescent="0.25">
      <c r="A13384" t="s">
        <v>39588</v>
      </c>
      <c r="B13384" s="2" t="s">
        <v>39622</v>
      </c>
      <c r="D13384">
        <v>5</v>
      </c>
      <c r="E13384" t="s">
        <v>39623</v>
      </c>
      <c r="F13384" t="s">
        <v>39624</v>
      </c>
      <c r="G13384" t="s">
        <v>77120</v>
      </c>
    </row>
    <row r="13385" spans="1:7" x14ac:dyDescent="0.25">
      <c r="A13385" t="s">
        <v>39588</v>
      </c>
      <c r="B13385" s="2" t="s">
        <v>39640</v>
      </c>
      <c r="D13385">
        <v>5</v>
      </c>
      <c r="E13385" t="s">
        <v>39641</v>
      </c>
      <c r="F13385" t="s">
        <v>39642</v>
      </c>
      <c r="G13385" t="s">
        <v>77120</v>
      </c>
    </row>
    <row r="13386" spans="1:7" x14ac:dyDescent="0.25">
      <c r="A13386" t="s">
        <v>39588</v>
      </c>
      <c r="B13386" s="2" t="s">
        <v>39646</v>
      </c>
      <c r="D13386">
        <v>5</v>
      </c>
      <c r="E13386" t="s">
        <v>39647</v>
      </c>
      <c r="F13386" t="s">
        <v>39648</v>
      </c>
      <c r="G13386" t="s">
        <v>77120</v>
      </c>
    </row>
    <row r="13387" spans="1:7" x14ac:dyDescent="0.25">
      <c r="A13387" t="s">
        <v>39588</v>
      </c>
      <c r="B13387" s="2" t="s">
        <v>33343</v>
      </c>
      <c r="D13387">
        <v>5</v>
      </c>
      <c r="E13387" t="s">
        <v>39649</v>
      </c>
      <c r="F13387" t="s">
        <v>39650</v>
      </c>
      <c r="G13387" t="s">
        <v>77120</v>
      </c>
    </row>
    <row r="13388" spans="1:7" x14ac:dyDescent="0.25">
      <c r="A13388" t="s">
        <v>39588</v>
      </c>
      <c r="B13388" s="2" t="s">
        <v>39657</v>
      </c>
      <c r="D13388">
        <v>5</v>
      </c>
      <c r="E13388" t="s">
        <v>39658</v>
      </c>
      <c r="F13388" t="s">
        <v>39659</v>
      </c>
      <c r="G13388" t="s">
        <v>77120</v>
      </c>
    </row>
    <row r="13389" spans="1:7" x14ac:dyDescent="0.25">
      <c r="A13389" t="s">
        <v>39588</v>
      </c>
      <c r="B13389" s="2" t="s">
        <v>39660</v>
      </c>
      <c r="D13389">
        <v>5</v>
      </c>
      <c r="E13389" t="s">
        <v>39661</v>
      </c>
      <c r="F13389" t="s">
        <v>39662</v>
      </c>
      <c r="G13389" t="s">
        <v>77120</v>
      </c>
    </row>
    <row r="13390" spans="1:7" x14ac:dyDescent="0.25">
      <c r="A13390" t="s">
        <v>39998</v>
      </c>
      <c r="B13390" s="2" t="s">
        <v>5664</v>
      </c>
      <c r="D13390">
        <v>5</v>
      </c>
      <c r="E13390" t="s">
        <v>40013</v>
      </c>
      <c r="F13390" t="s">
        <v>40014</v>
      </c>
      <c r="G13390" t="s">
        <v>40051</v>
      </c>
    </row>
    <row r="13391" spans="1:7" x14ac:dyDescent="0.25">
      <c r="A13391" t="s">
        <v>39998</v>
      </c>
      <c r="B13391" s="2" t="s">
        <v>40018</v>
      </c>
      <c r="D13391">
        <v>5</v>
      </c>
      <c r="E13391" t="s">
        <v>40019</v>
      </c>
      <c r="F13391" t="s">
        <v>40020</v>
      </c>
      <c r="G13391" t="s">
        <v>40051</v>
      </c>
    </row>
    <row r="13392" spans="1:7" x14ac:dyDescent="0.25">
      <c r="A13392" t="s">
        <v>39998</v>
      </c>
      <c r="B13392" s="2" t="s">
        <v>40036</v>
      </c>
      <c r="D13392">
        <v>5</v>
      </c>
      <c r="E13392" t="s">
        <v>40037</v>
      </c>
      <c r="F13392" t="s">
        <v>40038</v>
      </c>
      <c r="G13392" t="s">
        <v>40051</v>
      </c>
    </row>
    <row r="13393" spans="1:7" x14ac:dyDescent="0.25">
      <c r="A13393" t="s">
        <v>40592</v>
      </c>
      <c r="B13393" s="2" t="s">
        <v>40608</v>
      </c>
      <c r="D13393">
        <v>5</v>
      </c>
      <c r="E13393" t="s">
        <v>40609</v>
      </c>
      <c r="F13393" t="s">
        <v>40610</v>
      </c>
      <c r="G13393" t="s">
        <v>40599</v>
      </c>
    </row>
    <row r="13394" spans="1:7" x14ac:dyDescent="0.25">
      <c r="A13394" t="s">
        <v>40856</v>
      </c>
      <c r="B13394" s="2" t="s">
        <v>40860</v>
      </c>
      <c r="D13394">
        <v>5</v>
      </c>
      <c r="E13394" t="s">
        <v>40861</v>
      </c>
      <c r="F13394" t="s">
        <v>40862</v>
      </c>
      <c r="G13394" t="s">
        <v>77389</v>
      </c>
    </row>
    <row r="13395" spans="1:7" x14ac:dyDescent="0.25">
      <c r="A13395" t="s">
        <v>41015</v>
      </c>
      <c r="B13395" s="2" t="s">
        <v>41019</v>
      </c>
      <c r="D13395">
        <v>5</v>
      </c>
      <c r="E13395" t="s">
        <v>41020</v>
      </c>
      <c r="F13395" t="s">
        <v>41021</v>
      </c>
      <c r="G13395" t="s">
        <v>41016</v>
      </c>
    </row>
    <row r="13396" spans="1:7" x14ac:dyDescent="0.25">
      <c r="A13396" t="s">
        <v>41015</v>
      </c>
      <c r="B13396" s="2" t="s">
        <v>41075</v>
      </c>
      <c r="D13396">
        <v>5</v>
      </c>
      <c r="E13396" t="s">
        <v>41076</v>
      </c>
      <c r="F13396" t="s">
        <v>41077</v>
      </c>
      <c r="G13396" t="s">
        <v>41016</v>
      </c>
    </row>
    <row r="13397" spans="1:7" x14ac:dyDescent="0.25">
      <c r="A13397" t="s">
        <v>41078</v>
      </c>
      <c r="B13397" s="2" t="s">
        <v>41189</v>
      </c>
      <c r="D13397">
        <v>5</v>
      </c>
      <c r="E13397" t="s">
        <v>41190</v>
      </c>
      <c r="F13397" t="s">
        <v>41191</v>
      </c>
      <c r="G13397" t="s">
        <v>77005</v>
      </c>
    </row>
    <row r="13398" spans="1:7" x14ac:dyDescent="0.25">
      <c r="A13398" t="s">
        <v>41198</v>
      </c>
      <c r="B13398" s="2" t="s">
        <v>41199</v>
      </c>
      <c r="D13398">
        <v>5</v>
      </c>
      <c r="E13398" t="s">
        <v>41200</v>
      </c>
      <c r="F13398" t="s">
        <v>41201</v>
      </c>
      <c r="G13398" t="s">
        <v>41202</v>
      </c>
    </row>
    <row r="13399" spans="1:7" x14ac:dyDescent="0.25">
      <c r="A13399" t="s">
        <v>41468</v>
      </c>
      <c r="B13399" s="2" t="s">
        <v>41493</v>
      </c>
      <c r="D13399">
        <v>5</v>
      </c>
      <c r="E13399" t="s">
        <v>41494</v>
      </c>
      <c r="F13399" t="s">
        <v>41495</v>
      </c>
      <c r="G13399" t="s">
        <v>77077</v>
      </c>
    </row>
    <row r="13400" spans="1:7" x14ac:dyDescent="0.25">
      <c r="A13400" t="s">
        <v>41468</v>
      </c>
      <c r="B13400" s="2" t="s">
        <v>41499</v>
      </c>
      <c r="D13400">
        <v>5</v>
      </c>
      <c r="E13400" t="s">
        <v>41500</v>
      </c>
      <c r="F13400" t="s">
        <v>41501</v>
      </c>
      <c r="G13400" t="s">
        <v>77077</v>
      </c>
    </row>
    <row r="13401" spans="1:7" x14ac:dyDescent="0.25">
      <c r="A13401" t="s">
        <v>41468</v>
      </c>
      <c r="B13401" s="2" t="s">
        <v>41502</v>
      </c>
      <c r="D13401">
        <v>5</v>
      </c>
      <c r="E13401" t="s">
        <v>41503</v>
      </c>
      <c r="F13401" t="s">
        <v>41504</v>
      </c>
      <c r="G13401" t="s">
        <v>77077</v>
      </c>
    </row>
    <row r="13402" spans="1:7" x14ac:dyDescent="0.25">
      <c r="A13402" t="s">
        <v>41807</v>
      </c>
      <c r="B13402" s="2" t="s">
        <v>41832</v>
      </c>
      <c r="D13402">
        <v>5</v>
      </c>
      <c r="E13402" t="s">
        <v>41833</v>
      </c>
      <c r="F13402" t="s">
        <v>41834</v>
      </c>
      <c r="G13402" t="s">
        <v>77121</v>
      </c>
    </row>
    <row r="13403" spans="1:7" x14ac:dyDescent="0.25">
      <c r="A13403" t="s">
        <v>41807</v>
      </c>
      <c r="B13403" s="2" t="s">
        <v>25816</v>
      </c>
      <c r="D13403">
        <v>5</v>
      </c>
      <c r="E13403" t="s">
        <v>41847</v>
      </c>
      <c r="F13403" t="s">
        <v>41848</v>
      </c>
      <c r="G13403" t="s">
        <v>77121</v>
      </c>
    </row>
    <row r="13404" spans="1:7" x14ac:dyDescent="0.25">
      <c r="A13404" t="s">
        <v>41807</v>
      </c>
      <c r="B13404" s="2" t="s">
        <v>41873</v>
      </c>
      <c r="D13404">
        <v>5</v>
      </c>
      <c r="E13404" t="s">
        <v>41874</v>
      </c>
      <c r="F13404" t="s">
        <v>41875</v>
      </c>
      <c r="G13404" t="s">
        <v>77121</v>
      </c>
    </row>
    <row r="13405" spans="1:7" x14ac:dyDescent="0.25">
      <c r="A13405" t="s">
        <v>41878</v>
      </c>
      <c r="B13405" s="2" t="s">
        <v>41899</v>
      </c>
      <c r="D13405">
        <v>5</v>
      </c>
      <c r="E13405" t="s">
        <v>41900</v>
      </c>
      <c r="F13405" t="s">
        <v>41901</v>
      </c>
      <c r="G13405" t="s">
        <v>76877</v>
      </c>
    </row>
    <row r="13406" spans="1:7" x14ac:dyDescent="0.25">
      <c r="A13406" t="s">
        <v>41974</v>
      </c>
      <c r="B13406" s="2" t="s">
        <v>22874</v>
      </c>
      <c r="D13406">
        <v>5</v>
      </c>
      <c r="E13406" t="s">
        <v>42010</v>
      </c>
      <c r="F13406" t="s">
        <v>42011</v>
      </c>
      <c r="G13406" t="s">
        <v>77122</v>
      </c>
    </row>
    <row r="13407" spans="1:7" x14ac:dyDescent="0.25">
      <c r="A13407" t="s">
        <v>41974</v>
      </c>
      <c r="B13407" s="2" t="s">
        <v>42018</v>
      </c>
      <c r="D13407">
        <v>5</v>
      </c>
      <c r="E13407" t="s">
        <v>42019</v>
      </c>
      <c r="F13407" t="s">
        <v>42020</v>
      </c>
      <c r="G13407" t="s">
        <v>77122</v>
      </c>
    </row>
    <row r="13408" spans="1:7" x14ac:dyDescent="0.25">
      <c r="A13408" t="s">
        <v>41974</v>
      </c>
      <c r="B13408" s="2" t="s">
        <v>42021</v>
      </c>
      <c r="D13408">
        <v>5</v>
      </c>
      <c r="E13408" t="s">
        <v>42022</v>
      </c>
      <c r="F13408" t="s">
        <v>42023</v>
      </c>
      <c r="G13408" t="s">
        <v>77122</v>
      </c>
    </row>
    <row r="13409" spans="1:7" x14ac:dyDescent="0.25">
      <c r="A13409" t="s">
        <v>41974</v>
      </c>
      <c r="B13409" s="2" t="s">
        <v>42027</v>
      </c>
      <c r="D13409">
        <v>5</v>
      </c>
      <c r="E13409" t="s">
        <v>42028</v>
      </c>
      <c r="F13409" t="s">
        <v>42029</v>
      </c>
      <c r="G13409" t="s">
        <v>77122</v>
      </c>
    </row>
    <row r="13410" spans="1:7" x14ac:dyDescent="0.25">
      <c r="A13410" t="s">
        <v>41974</v>
      </c>
      <c r="B13410" s="2" t="s">
        <v>42033</v>
      </c>
      <c r="D13410">
        <v>5</v>
      </c>
      <c r="E13410" t="s">
        <v>42034</v>
      </c>
      <c r="F13410" t="s">
        <v>42035</v>
      </c>
      <c r="G13410" t="s">
        <v>77122</v>
      </c>
    </row>
    <row r="13411" spans="1:7" x14ac:dyDescent="0.25">
      <c r="A13411" t="s">
        <v>41974</v>
      </c>
      <c r="B13411" s="2" t="s">
        <v>42036</v>
      </c>
      <c r="D13411">
        <v>5</v>
      </c>
      <c r="E13411" t="s">
        <v>42037</v>
      </c>
      <c r="F13411" t="s">
        <v>42038</v>
      </c>
      <c r="G13411" t="s">
        <v>77122</v>
      </c>
    </row>
    <row r="13412" spans="1:7" x14ac:dyDescent="0.25">
      <c r="A13412" t="s">
        <v>41974</v>
      </c>
      <c r="B13412" s="2" t="s">
        <v>42042</v>
      </c>
      <c r="D13412">
        <v>5</v>
      </c>
      <c r="E13412" t="s">
        <v>42043</v>
      </c>
      <c r="F13412" t="s">
        <v>42044</v>
      </c>
      <c r="G13412" t="s">
        <v>77122</v>
      </c>
    </row>
    <row r="13413" spans="1:7" x14ac:dyDescent="0.25">
      <c r="A13413" t="s">
        <v>41974</v>
      </c>
      <c r="B13413" s="2" t="s">
        <v>42051</v>
      </c>
      <c r="D13413">
        <v>5</v>
      </c>
      <c r="E13413" t="s">
        <v>42052</v>
      </c>
      <c r="F13413" t="s">
        <v>42053</v>
      </c>
      <c r="G13413" t="s">
        <v>77122</v>
      </c>
    </row>
    <row r="13414" spans="1:7" x14ac:dyDescent="0.25">
      <c r="A13414" t="s">
        <v>42068</v>
      </c>
      <c r="B13414" s="2" t="s">
        <v>42075</v>
      </c>
      <c r="D13414">
        <v>5</v>
      </c>
      <c r="E13414" t="s">
        <v>42076</v>
      </c>
      <c r="F13414" t="s">
        <v>42077</v>
      </c>
      <c r="G13414" t="s">
        <v>77123</v>
      </c>
    </row>
    <row r="13415" spans="1:7" x14ac:dyDescent="0.25">
      <c r="A13415" t="s">
        <v>42068</v>
      </c>
      <c r="B13415" s="2" t="s">
        <v>16261</v>
      </c>
      <c r="D13415">
        <v>5</v>
      </c>
      <c r="E13415" t="s">
        <v>42090</v>
      </c>
      <c r="F13415" t="s">
        <v>42091</v>
      </c>
      <c r="G13415" t="s">
        <v>77123</v>
      </c>
    </row>
    <row r="13416" spans="1:7" x14ac:dyDescent="0.25">
      <c r="A13416" t="s">
        <v>42186</v>
      </c>
      <c r="B13416" s="2" t="s">
        <v>42217</v>
      </c>
      <c r="D13416">
        <v>5</v>
      </c>
      <c r="E13416" t="s">
        <v>42218</v>
      </c>
      <c r="F13416" t="s">
        <v>42219</v>
      </c>
      <c r="G13416" t="s">
        <v>76815</v>
      </c>
    </row>
    <row r="13417" spans="1:7" x14ac:dyDescent="0.25">
      <c r="A13417" t="s">
        <v>42289</v>
      </c>
      <c r="B13417" s="2" t="s">
        <v>42325</v>
      </c>
      <c r="D13417">
        <v>5</v>
      </c>
      <c r="E13417" t="s">
        <v>42326</v>
      </c>
      <c r="F13417" t="s">
        <v>42327</v>
      </c>
      <c r="G13417" t="s">
        <v>42325</v>
      </c>
    </row>
    <row r="13418" spans="1:7" x14ac:dyDescent="0.25">
      <c r="A13418" t="s">
        <v>42328</v>
      </c>
      <c r="B13418" s="2" t="s">
        <v>42329</v>
      </c>
      <c r="D13418">
        <v>5</v>
      </c>
      <c r="E13418" t="s">
        <v>42330</v>
      </c>
      <c r="F13418" t="s">
        <v>42331</v>
      </c>
      <c r="G13418" t="s">
        <v>77361</v>
      </c>
    </row>
    <row r="13419" spans="1:7" x14ac:dyDescent="0.25">
      <c r="A13419" t="s">
        <v>42328</v>
      </c>
      <c r="B13419" s="2" t="s">
        <v>42338</v>
      </c>
      <c r="D13419">
        <v>5</v>
      </c>
      <c r="E13419" t="s">
        <v>42339</v>
      </c>
      <c r="F13419" t="s">
        <v>42340</v>
      </c>
      <c r="G13419" t="s">
        <v>77361</v>
      </c>
    </row>
    <row r="13420" spans="1:7" x14ac:dyDescent="0.25">
      <c r="A13420" t="s">
        <v>42417</v>
      </c>
      <c r="B13420" s="2" t="s">
        <v>42428</v>
      </c>
      <c r="D13420">
        <v>5</v>
      </c>
      <c r="E13420" t="s">
        <v>42429</v>
      </c>
      <c r="F13420" t="s">
        <v>42430</v>
      </c>
      <c r="G13420" t="s">
        <v>76946</v>
      </c>
    </row>
    <row r="13421" spans="1:7" x14ac:dyDescent="0.25">
      <c r="A13421" t="s">
        <v>42421</v>
      </c>
      <c r="B13421" s="2" t="s">
        <v>42428</v>
      </c>
      <c r="D13421">
        <v>5</v>
      </c>
      <c r="E13421" t="s">
        <v>42429</v>
      </c>
      <c r="F13421" t="s">
        <v>42430</v>
      </c>
      <c r="G13421" t="s">
        <v>76947</v>
      </c>
    </row>
    <row r="13422" spans="1:7" x14ac:dyDescent="0.25">
      <c r="A13422" t="s">
        <v>42417</v>
      </c>
      <c r="B13422" s="2" t="s">
        <v>42437</v>
      </c>
      <c r="D13422">
        <v>5</v>
      </c>
      <c r="E13422" t="s">
        <v>42438</v>
      </c>
      <c r="F13422" t="s">
        <v>42439</v>
      </c>
      <c r="G13422" t="s">
        <v>76946</v>
      </c>
    </row>
    <row r="13423" spans="1:7" x14ac:dyDescent="0.25">
      <c r="A13423" t="s">
        <v>42421</v>
      </c>
      <c r="B13423" s="2" t="s">
        <v>42437</v>
      </c>
      <c r="D13423">
        <v>5</v>
      </c>
      <c r="E13423" t="s">
        <v>42438</v>
      </c>
      <c r="F13423" t="s">
        <v>42439</v>
      </c>
      <c r="G13423" t="s">
        <v>76947</v>
      </c>
    </row>
    <row r="13424" spans="1:7" x14ac:dyDescent="0.25">
      <c r="A13424" t="s">
        <v>42417</v>
      </c>
      <c r="B13424" s="2" t="s">
        <v>42498</v>
      </c>
      <c r="D13424">
        <v>5</v>
      </c>
      <c r="E13424" t="s">
        <v>42499</v>
      </c>
      <c r="F13424" t="s">
        <v>42500</v>
      </c>
      <c r="G13424" t="s">
        <v>76946</v>
      </c>
    </row>
    <row r="13425" spans="1:7" x14ac:dyDescent="0.25">
      <c r="A13425" t="s">
        <v>42421</v>
      </c>
      <c r="B13425" s="2" t="s">
        <v>42498</v>
      </c>
      <c r="D13425">
        <v>5</v>
      </c>
      <c r="E13425" t="s">
        <v>42499</v>
      </c>
      <c r="F13425" t="s">
        <v>42500</v>
      </c>
      <c r="G13425" t="s">
        <v>76947</v>
      </c>
    </row>
    <row r="13426" spans="1:7" x14ac:dyDescent="0.25">
      <c r="A13426" t="s">
        <v>42677</v>
      </c>
      <c r="B13426" s="2" t="s">
        <v>12105</v>
      </c>
      <c r="D13426">
        <v>5</v>
      </c>
      <c r="E13426" t="s">
        <v>42678</v>
      </c>
      <c r="F13426" t="s">
        <v>42679</v>
      </c>
      <c r="G13426" t="s">
        <v>68315</v>
      </c>
    </row>
    <row r="13427" spans="1:7" x14ac:dyDescent="0.25">
      <c r="A13427" t="s">
        <v>42677</v>
      </c>
      <c r="B13427" s="2" t="s">
        <v>42740</v>
      </c>
      <c r="D13427">
        <v>5</v>
      </c>
      <c r="E13427" t="s">
        <v>42741</v>
      </c>
      <c r="F13427" t="s">
        <v>42742</v>
      </c>
      <c r="G13427" t="s">
        <v>68315</v>
      </c>
    </row>
    <row r="13428" spans="1:7" x14ac:dyDescent="0.25">
      <c r="A13428" t="s">
        <v>42677</v>
      </c>
      <c r="B13428" s="2" t="s">
        <v>42746</v>
      </c>
      <c r="D13428">
        <v>5</v>
      </c>
      <c r="E13428" t="s">
        <v>42747</v>
      </c>
      <c r="F13428" t="s">
        <v>42748</v>
      </c>
      <c r="G13428" t="s">
        <v>68315</v>
      </c>
    </row>
    <row r="13429" spans="1:7" x14ac:dyDescent="0.25">
      <c r="A13429" t="s">
        <v>42844</v>
      </c>
      <c r="B13429" s="2" t="s">
        <v>42845</v>
      </c>
      <c r="D13429">
        <v>5</v>
      </c>
      <c r="E13429" t="s">
        <v>42846</v>
      </c>
      <c r="F13429" t="s">
        <v>42847</v>
      </c>
      <c r="G13429" t="s">
        <v>77295</v>
      </c>
    </row>
    <row r="13430" spans="1:7" x14ac:dyDescent="0.25">
      <c r="A13430" t="s">
        <v>42844</v>
      </c>
      <c r="B13430" s="2" t="s">
        <v>42868</v>
      </c>
      <c r="D13430">
        <v>5</v>
      </c>
      <c r="E13430" t="s">
        <v>42869</v>
      </c>
      <c r="F13430" t="s">
        <v>42870</v>
      </c>
      <c r="G13430" t="s">
        <v>77295</v>
      </c>
    </row>
    <row r="13431" spans="1:7" x14ac:dyDescent="0.25">
      <c r="A13431" t="s">
        <v>42844</v>
      </c>
      <c r="B13431" s="2" t="s">
        <v>42901</v>
      </c>
      <c r="D13431">
        <v>5</v>
      </c>
      <c r="E13431" t="s">
        <v>42902</v>
      </c>
      <c r="F13431" t="s">
        <v>42903</v>
      </c>
      <c r="G13431" t="s">
        <v>77295</v>
      </c>
    </row>
    <row r="13432" spans="1:7" x14ac:dyDescent="0.25">
      <c r="A13432" t="s">
        <v>43014</v>
      </c>
      <c r="B13432" s="2" t="s">
        <v>43078</v>
      </c>
      <c r="D13432">
        <v>5</v>
      </c>
      <c r="E13432" t="s">
        <v>43079</v>
      </c>
      <c r="F13432" t="s">
        <v>43080</v>
      </c>
      <c r="G13432" t="s">
        <v>76861</v>
      </c>
    </row>
    <row r="13433" spans="1:7" x14ac:dyDescent="0.25">
      <c r="A13433" t="s">
        <v>43081</v>
      </c>
      <c r="B13433" s="2" t="s">
        <v>43085</v>
      </c>
      <c r="D13433">
        <v>5</v>
      </c>
      <c r="E13433" t="s">
        <v>43086</v>
      </c>
      <c r="F13433" t="s">
        <v>43087</v>
      </c>
      <c r="G13433" t="s">
        <v>43082</v>
      </c>
    </row>
    <row r="13434" spans="1:7" x14ac:dyDescent="0.25">
      <c r="A13434" t="s">
        <v>43454</v>
      </c>
      <c r="B13434" s="2" t="s">
        <v>43455</v>
      </c>
      <c r="D13434">
        <v>5</v>
      </c>
      <c r="E13434" t="s">
        <v>43456</v>
      </c>
      <c r="F13434" t="s">
        <v>43457</v>
      </c>
      <c r="G13434" t="s">
        <v>77324</v>
      </c>
    </row>
    <row r="13435" spans="1:7" x14ac:dyDescent="0.25">
      <c r="A13435" t="s">
        <v>43616</v>
      </c>
      <c r="B13435" s="2" t="s">
        <v>43669</v>
      </c>
      <c r="D13435">
        <v>5</v>
      </c>
      <c r="E13435" t="s">
        <v>43670</v>
      </c>
      <c r="F13435" t="s">
        <v>43671</v>
      </c>
      <c r="G13435" t="s">
        <v>43620</v>
      </c>
    </row>
    <row r="13436" spans="1:7" x14ac:dyDescent="0.25">
      <c r="A13436" t="s">
        <v>44033</v>
      </c>
      <c r="B13436" s="2" t="s">
        <v>44057</v>
      </c>
      <c r="D13436">
        <v>5</v>
      </c>
      <c r="E13436" t="s">
        <v>44058</v>
      </c>
      <c r="F13436" t="s">
        <v>44059</v>
      </c>
      <c r="G13436" t="s">
        <v>76607</v>
      </c>
    </row>
    <row r="13437" spans="1:7" x14ac:dyDescent="0.25">
      <c r="A13437" t="s">
        <v>44033</v>
      </c>
      <c r="B13437" s="2" t="s">
        <v>44063</v>
      </c>
      <c r="D13437">
        <v>5</v>
      </c>
      <c r="E13437" t="s">
        <v>44064</v>
      </c>
      <c r="F13437" t="s">
        <v>44065</v>
      </c>
      <c r="G13437" t="s">
        <v>76607</v>
      </c>
    </row>
    <row r="13438" spans="1:7" x14ac:dyDescent="0.25">
      <c r="A13438" t="s">
        <v>44240</v>
      </c>
      <c r="B13438" s="2" t="s">
        <v>44241</v>
      </c>
      <c r="D13438">
        <v>5</v>
      </c>
      <c r="E13438" t="s">
        <v>44242</v>
      </c>
      <c r="F13438" t="s">
        <v>44243</v>
      </c>
      <c r="G13438" t="s">
        <v>77390</v>
      </c>
    </row>
    <row r="13439" spans="1:7" x14ac:dyDescent="0.25">
      <c r="A13439" t="s">
        <v>44326</v>
      </c>
      <c r="B13439" s="2" t="s">
        <v>44360</v>
      </c>
      <c r="D13439">
        <v>5</v>
      </c>
      <c r="E13439" t="s">
        <v>44361</v>
      </c>
      <c r="F13439" t="s">
        <v>44362</v>
      </c>
      <c r="G13439" t="s">
        <v>77205</v>
      </c>
    </row>
    <row r="13440" spans="1:7" x14ac:dyDescent="0.25">
      <c r="A13440" t="s">
        <v>44618</v>
      </c>
      <c r="B13440" s="2" t="s">
        <v>44619</v>
      </c>
      <c r="D13440">
        <v>5</v>
      </c>
      <c r="E13440" t="s">
        <v>44620</v>
      </c>
      <c r="F13440" t="s">
        <v>44621</v>
      </c>
      <c r="G13440" t="s">
        <v>77006</v>
      </c>
    </row>
    <row r="13441" spans="1:7" x14ac:dyDescent="0.25">
      <c r="A13441" t="s">
        <v>44618</v>
      </c>
      <c r="B13441" s="2" t="s">
        <v>44671</v>
      </c>
      <c r="D13441">
        <v>5</v>
      </c>
      <c r="E13441" t="s">
        <v>44672</v>
      </c>
      <c r="F13441" t="s">
        <v>44673</v>
      </c>
      <c r="G13441" t="s">
        <v>77006</v>
      </c>
    </row>
    <row r="13442" spans="1:7" x14ac:dyDescent="0.25">
      <c r="A13442" t="s">
        <v>44970</v>
      </c>
      <c r="B13442" s="2" t="s">
        <v>44996</v>
      </c>
      <c r="D13442">
        <v>5</v>
      </c>
      <c r="E13442" t="s">
        <v>44997</v>
      </c>
      <c r="F13442" t="s">
        <v>44998</v>
      </c>
      <c r="G13442" t="s">
        <v>45027</v>
      </c>
    </row>
    <row r="13443" spans="1:7" x14ac:dyDescent="0.25">
      <c r="A13443" t="s">
        <v>44970</v>
      </c>
      <c r="B13443" s="2" t="s">
        <v>44999</v>
      </c>
      <c r="D13443">
        <v>5</v>
      </c>
      <c r="E13443" t="s">
        <v>45000</v>
      </c>
      <c r="F13443" t="s">
        <v>45001</v>
      </c>
      <c r="G13443" t="s">
        <v>45027</v>
      </c>
    </row>
    <row r="13444" spans="1:7" x14ac:dyDescent="0.25">
      <c r="A13444" t="s">
        <v>45075</v>
      </c>
      <c r="B13444" s="2" t="s">
        <v>45090</v>
      </c>
      <c r="D13444">
        <v>5</v>
      </c>
      <c r="E13444" t="s">
        <v>45091</v>
      </c>
      <c r="F13444" t="s">
        <v>45092</v>
      </c>
      <c r="G13444" t="s">
        <v>76983</v>
      </c>
    </row>
    <row r="13445" spans="1:7" x14ac:dyDescent="0.25">
      <c r="A13445" t="s">
        <v>45075</v>
      </c>
      <c r="B13445" s="2" t="s">
        <v>45108</v>
      </c>
      <c r="D13445">
        <v>5</v>
      </c>
      <c r="E13445" t="s">
        <v>45109</v>
      </c>
      <c r="F13445" t="s">
        <v>45110</v>
      </c>
      <c r="G13445" t="s">
        <v>76983</v>
      </c>
    </row>
    <row r="13446" spans="1:7" x14ac:dyDescent="0.25">
      <c r="A13446" t="s">
        <v>45075</v>
      </c>
      <c r="B13446" s="2" t="s">
        <v>15980</v>
      </c>
      <c r="D13446">
        <v>5</v>
      </c>
      <c r="E13446" t="s">
        <v>45111</v>
      </c>
      <c r="F13446" t="s">
        <v>45112</v>
      </c>
      <c r="G13446" t="s">
        <v>76983</v>
      </c>
    </row>
    <row r="13447" spans="1:7" x14ac:dyDescent="0.25">
      <c r="A13447" t="s">
        <v>45133</v>
      </c>
      <c r="B13447" s="2" t="s">
        <v>45149</v>
      </c>
      <c r="D13447">
        <v>5</v>
      </c>
      <c r="E13447" t="s">
        <v>45150</v>
      </c>
      <c r="F13447" t="s">
        <v>45151</v>
      </c>
      <c r="G13447" t="s">
        <v>76926</v>
      </c>
    </row>
    <row r="13448" spans="1:7" x14ac:dyDescent="0.25">
      <c r="A13448" t="s">
        <v>45133</v>
      </c>
      <c r="B13448" s="2" t="s">
        <v>45155</v>
      </c>
      <c r="D13448">
        <v>5</v>
      </c>
      <c r="E13448" t="s">
        <v>45156</v>
      </c>
      <c r="F13448" t="s">
        <v>45157</v>
      </c>
      <c r="G13448" t="s">
        <v>76926</v>
      </c>
    </row>
    <row r="13449" spans="1:7" x14ac:dyDescent="0.25">
      <c r="A13449" t="s">
        <v>45216</v>
      </c>
      <c r="B13449" s="2" t="s">
        <v>45217</v>
      </c>
      <c r="D13449">
        <v>5</v>
      </c>
      <c r="E13449" t="s">
        <v>45218</v>
      </c>
      <c r="F13449" t="s">
        <v>45219</v>
      </c>
      <c r="G13449" t="s">
        <v>77325</v>
      </c>
    </row>
    <row r="13450" spans="1:7" x14ac:dyDescent="0.25">
      <c r="A13450" t="s">
        <v>45216</v>
      </c>
      <c r="B13450" s="2" t="s">
        <v>45247</v>
      </c>
      <c r="D13450">
        <v>5</v>
      </c>
      <c r="E13450" t="s">
        <v>45248</v>
      </c>
      <c r="F13450" t="s">
        <v>45249</v>
      </c>
      <c r="G13450" t="s">
        <v>77325</v>
      </c>
    </row>
    <row r="13451" spans="1:7" x14ac:dyDescent="0.25">
      <c r="A13451" t="s">
        <v>45216</v>
      </c>
      <c r="B13451" s="2" t="s">
        <v>45292</v>
      </c>
      <c r="D13451">
        <v>5</v>
      </c>
      <c r="E13451" t="s">
        <v>45293</v>
      </c>
      <c r="F13451" t="s">
        <v>45294</v>
      </c>
      <c r="G13451" t="s">
        <v>77325</v>
      </c>
    </row>
    <row r="13452" spans="1:7" x14ac:dyDescent="0.25">
      <c r="A13452" t="s">
        <v>45458</v>
      </c>
      <c r="B13452" s="2" t="s">
        <v>45495</v>
      </c>
      <c r="D13452">
        <v>5</v>
      </c>
      <c r="E13452" t="s">
        <v>45496</v>
      </c>
      <c r="F13452" t="s">
        <v>45497</v>
      </c>
      <c r="G13452" t="s">
        <v>77391</v>
      </c>
    </row>
    <row r="13453" spans="1:7" x14ac:dyDescent="0.25">
      <c r="A13453" t="s">
        <v>45525</v>
      </c>
      <c r="B13453" s="2" t="s">
        <v>12901</v>
      </c>
      <c r="D13453">
        <v>5</v>
      </c>
      <c r="E13453" t="s">
        <v>45547</v>
      </c>
      <c r="F13453" t="s">
        <v>45548</v>
      </c>
      <c r="G13453" t="s">
        <v>77177</v>
      </c>
    </row>
    <row r="13454" spans="1:7" x14ac:dyDescent="0.25">
      <c r="A13454" t="s">
        <v>45648</v>
      </c>
      <c r="B13454" s="2" t="s">
        <v>12963</v>
      </c>
      <c r="D13454">
        <v>5</v>
      </c>
      <c r="E13454" t="s">
        <v>45658</v>
      </c>
      <c r="F13454" t="s">
        <v>45659</v>
      </c>
      <c r="G13454" t="s">
        <v>77055</v>
      </c>
    </row>
    <row r="13455" spans="1:7" x14ac:dyDescent="0.25">
      <c r="A13455" t="s">
        <v>45648</v>
      </c>
      <c r="B13455" s="2" t="s">
        <v>45705</v>
      </c>
      <c r="D13455">
        <v>5</v>
      </c>
      <c r="E13455" t="s">
        <v>45706</v>
      </c>
      <c r="F13455" t="s">
        <v>45707</v>
      </c>
      <c r="G13455" t="s">
        <v>77055</v>
      </c>
    </row>
    <row r="13456" spans="1:7" x14ac:dyDescent="0.25">
      <c r="A13456" t="s">
        <v>45720</v>
      </c>
      <c r="B13456" s="2" t="s">
        <v>45721</v>
      </c>
      <c r="D13456">
        <v>5</v>
      </c>
      <c r="E13456" t="s">
        <v>45722</v>
      </c>
      <c r="F13456" t="s">
        <v>45723</v>
      </c>
      <c r="G13456" t="s">
        <v>77079</v>
      </c>
    </row>
    <row r="13457" spans="1:7" x14ac:dyDescent="0.25">
      <c r="A13457" t="s">
        <v>45720</v>
      </c>
      <c r="B13457" s="2" t="s">
        <v>45730</v>
      </c>
      <c r="D13457">
        <v>5</v>
      </c>
      <c r="E13457" t="s">
        <v>45731</v>
      </c>
      <c r="F13457" t="s">
        <v>45732</v>
      </c>
      <c r="G13457" t="s">
        <v>77079</v>
      </c>
    </row>
    <row r="13458" spans="1:7" x14ac:dyDescent="0.25">
      <c r="A13458" t="s">
        <v>45720</v>
      </c>
      <c r="B13458" s="2" t="s">
        <v>45745</v>
      </c>
      <c r="D13458">
        <v>5</v>
      </c>
      <c r="E13458" t="s">
        <v>45746</v>
      </c>
      <c r="F13458" t="s">
        <v>45747</v>
      </c>
      <c r="G13458" t="s">
        <v>77079</v>
      </c>
    </row>
    <row r="13459" spans="1:7" x14ac:dyDescent="0.25">
      <c r="A13459" t="s">
        <v>45720</v>
      </c>
      <c r="B13459" s="2" t="s">
        <v>45751</v>
      </c>
      <c r="D13459">
        <v>5</v>
      </c>
      <c r="E13459" t="s">
        <v>45752</v>
      </c>
      <c r="F13459" t="s">
        <v>45753</v>
      </c>
      <c r="G13459" t="s">
        <v>77079</v>
      </c>
    </row>
    <row r="13460" spans="1:7" x14ac:dyDescent="0.25">
      <c r="A13460" t="s">
        <v>46036</v>
      </c>
      <c r="B13460" s="2" t="s">
        <v>46049</v>
      </c>
      <c r="D13460">
        <v>5</v>
      </c>
      <c r="E13460" t="s">
        <v>46050</v>
      </c>
      <c r="F13460" t="s">
        <v>46051</v>
      </c>
      <c r="G13460" t="s">
        <v>76676</v>
      </c>
    </row>
    <row r="13461" spans="1:7" x14ac:dyDescent="0.25">
      <c r="A13461" t="s">
        <v>46036</v>
      </c>
      <c r="B13461" s="2" t="s">
        <v>46058</v>
      </c>
      <c r="D13461">
        <v>5</v>
      </c>
      <c r="E13461" t="s">
        <v>46059</v>
      </c>
      <c r="F13461" t="s">
        <v>46060</v>
      </c>
      <c r="G13461" t="s">
        <v>76676</v>
      </c>
    </row>
    <row r="13462" spans="1:7" x14ac:dyDescent="0.25">
      <c r="A13462" t="s">
        <v>46036</v>
      </c>
      <c r="B13462" s="2" t="s">
        <v>46070</v>
      </c>
      <c r="D13462">
        <v>5</v>
      </c>
      <c r="E13462" t="s">
        <v>46071</v>
      </c>
      <c r="F13462" t="s">
        <v>46072</v>
      </c>
      <c r="G13462" t="s">
        <v>76676</v>
      </c>
    </row>
    <row r="13463" spans="1:7" x14ac:dyDescent="0.25">
      <c r="A13463" t="s">
        <v>46082</v>
      </c>
      <c r="B13463" s="2" t="s">
        <v>46091</v>
      </c>
      <c r="D13463">
        <v>5</v>
      </c>
      <c r="E13463" t="s">
        <v>46092</v>
      </c>
      <c r="F13463" t="s">
        <v>46093</v>
      </c>
      <c r="G13463" t="s">
        <v>76984</v>
      </c>
    </row>
    <row r="13464" spans="1:7" x14ac:dyDescent="0.25">
      <c r="A13464" t="s">
        <v>46144</v>
      </c>
      <c r="B13464" s="2" t="s">
        <v>46210</v>
      </c>
      <c r="D13464">
        <v>5</v>
      </c>
      <c r="E13464" t="s">
        <v>46211</v>
      </c>
      <c r="F13464" t="s">
        <v>46212</v>
      </c>
      <c r="G13464" t="s">
        <v>77103</v>
      </c>
    </row>
    <row r="13465" spans="1:7" x14ac:dyDescent="0.25">
      <c r="A13465" t="s">
        <v>46313</v>
      </c>
      <c r="B13465" s="2" t="s">
        <v>4322</v>
      </c>
      <c r="D13465">
        <v>5</v>
      </c>
      <c r="E13465" t="s">
        <v>46335</v>
      </c>
      <c r="F13465" t="s">
        <v>46336</v>
      </c>
      <c r="G13465" t="s">
        <v>77364</v>
      </c>
    </row>
    <row r="13466" spans="1:7" x14ac:dyDescent="0.25">
      <c r="A13466" t="s">
        <v>46475</v>
      </c>
      <c r="B13466" s="2" t="s">
        <v>46545</v>
      </c>
      <c r="D13466">
        <v>5</v>
      </c>
      <c r="E13466" t="s">
        <v>46546</v>
      </c>
      <c r="F13466" t="s">
        <v>46547</v>
      </c>
      <c r="G13466" t="s">
        <v>46482</v>
      </c>
    </row>
    <row r="13467" spans="1:7" x14ac:dyDescent="0.25">
      <c r="A13467" t="s">
        <v>46732</v>
      </c>
      <c r="B13467" s="2" t="s">
        <v>46775</v>
      </c>
      <c r="D13467">
        <v>5</v>
      </c>
      <c r="E13467" t="s">
        <v>46776</v>
      </c>
      <c r="F13467" t="s">
        <v>46777</v>
      </c>
      <c r="G13467" t="s">
        <v>76797</v>
      </c>
    </row>
    <row r="13468" spans="1:7" x14ac:dyDescent="0.25">
      <c r="A13468" t="s">
        <v>46786</v>
      </c>
      <c r="B13468" s="2" t="s">
        <v>46805</v>
      </c>
      <c r="D13468">
        <v>5</v>
      </c>
      <c r="E13468" t="s">
        <v>46806</v>
      </c>
      <c r="F13468" t="s">
        <v>46807</v>
      </c>
      <c r="G13468" t="s">
        <v>77256</v>
      </c>
    </row>
    <row r="13469" spans="1:7" x14ac:dyDescent="0.25">
      <c r="A13469" t="s">
        <v>46853</v>
      </c>
      <c r="B13469" s="2" t="s">
        <v>46872</v>
      </c>
      <c r="D13469">
        <v>5</v>
      </c>
      <c r="E13469" t="s">
        <v>46873</v>
      </c>
      <c r="F13469" t="s">
        <v>46874</v>
      </c>
      <c r="G13469" t="s">
        <v>46854</v>
      </c>
    </row>
    <row r="13470" spans="1:7" x14ac:dyDescent="0.25">
      <c r="A13470" t="s">
        <v>46853</v>
      </c>
      <c r="B13470" s="2" t="s">
        <v>46884</v>
      </c>
      <c r="D13470">
        <v>5</v>
      </c>
      <c r="E13470" t="s">
        <v>46885</v>
      </c>
      <c r="F13470" t="s">
        <v>46886</v>
      </c>
      <c r="G13470" t="s">
        <v>46854</v>
      </c>
    </row>
    <row r="13471" spans="1:7" x14ac:dyDescent="0.25">
      <c r="A13471" t="s">
        <v>46920</v>
      </c>
      <c r="B13471" s="2" t="s">
        <v>46921</v>
      </c>
      <c r="D13471">
        <v>5</v>
      </c>
      <c r="E13471" t="s">
        <v>46922</v>
      </c>
      <c r="F13471" t="s">
        <v>46923</v>
      </c>
      <c r="G13471" t="s">
        <v>77392</v>
      </c>
    </row>
    <row r="13472" spans="1:7" x14ac:dyDescent="0.25">
      <c r="A13472" t="s">
        <v>47028</v>
      </c>
      <c r="B13472" s="2" t="s">
        <v>47074</v>
      </c>
      <c r="D13472">
        <v>5</v>
      </c>
      <c r="E13472" t="s">
        <v>47075</v>
      </c>
      <c r="F13472" t="s">
        <v>47076</v>
      </c>
      <c r="G13472" t="s">
        <v>77104</v>
      </c>
    </row>
    <row r="13473" spans="1:7" x14ac:dyDescent="0.25">
      <c r="A13473" t="s">
        <v>47152</v>
      </c>
      <c r="B13473" s="2" t="s">
        <v>47170</v>
      </c>
      <c r="D13473">
        <v>5</v>
      </c>
      <c r="E13473" t="s">
        <v>47171</v>
      </c>
      <c r="F13473" t="s">
        <v>47172</v>
      </c>
      <c r="G13473" t="s">
        <v>77080</v>
      </c>
    </row>
    <row r="13474" spans="1:7" x14ac:dyDescent="0.25">
      <c r="A13474" t="s">
        <v>47152</v>
      </c>
      <c r="B13474" s="2" t="s">
        <v>47203</v>
      </c>
      <c r="D13474">
        <v>5</v>
      </c>
      <c r="E13474" t="s">
        <v>47204</v>
      </c>
      <c r="F13474" t="s">
        <v>47205</v>
      </c>
      <c r="G13474" t="s">
        <v>77080</v>
      </c>
    </row>
    <row r="13475" spans="1:7" x14ac:dyDescent="0.25">
      <c r="A13475" t="s">
        <v>47152</v>
      </c>
      <c r="B13475" s="2" t="s">
        <v>47218</v>
      </c>
      <c r="D13475">
        <v>5</v>
      </c>
      <c r="E13475" t="s">
        <v>47219</v>
      </c>
      <c r="F13475" t="s">
        <v>47220</v>
      </c>
      <c r="G13475" t="s">
        <v>77080</v>
      </c>
    </row>
    <row r="13476" spans="1:7" x14ac:dyDescent="0.25">
      <c r="A13476" t="s">
        <v>47487</v>
      </c>
      <c r="B13476" s="2" t="s">
        <v>47534</v>
      </c>
      <c r="D13476">
        <v>5</v>
      </c>
      <c r="E13476" t="s">
        <v>47535</v>
      </c>
      <c r="F13476" t="s">
        <v>47536</v>
      </c>
      <c r="G13476" t="s">
        <v>77031</v>
      </c>
    </row>
    <row r="13477" spans="1:7" x14ac:dyDescent="0.25">
      <c r="A13477" t="s">
        <v>47938</v>
      </c>
      <c r="B13477" s="2" t="s">
        <v>47975</v>
      </c>
      <c r="D13477">
        <v>5</v>
      </c>
      <c r="E13477" t="s">
        <v>47976</v>
      </c>
      <c r="F13477" t="s">
        <v>47977</v>
      </c>
      <c r="G13477" t="s">
        <v>77124</v>
      </c>
    </row>
    <row r="13478" spans="1:7" x14ac:dyDescent="0.25">
      <c r="A13478" t="s">
        <v>48157</v>
      </c>
      <c r="B13478" s="2" t="s">
        <v>48161</v>
      </c>
      <c r="D13478">
        <v>5</v>
      </c>
      <c r="E13478" t="s">
        <v>48162</v>
      </c>
      <c r="F13478" t="s">
        <v>48163</v>
      </c>
      <c r="G13478" t="s">
        <v>77393</v>
      </c>
    </row>
    <row r="13479" spans="1:7" x14ac:dyDescent="0.25">
      <c r="A13479" t="s">
        <v>48259</v>
      </c>
      <c r="B13479" s="2" t="s">
        <v>48301</v>
      </c>
      <c r="D13479">
        <v>5</v>
      </c>
      <c r="E13479" t="s">
        <v>48302</v>
      </c>
      <c r="F13479" t="s">
        <v>48303</v>
      </c>
      <c r="G13479" t="s">
        <v>48260</v>
      </c>
    </row>
    <row r="13480" spans="1:7" x14ac:dyDescent="0.25">
      <c r="A13480" t="s">
        <v>48304</v>
      </c>
      <c r="B13480" s="2" t="s">
        <v>48324</v>
      </c>
      <c r="D13480">
        <v>5</v>
      </c>
      <c r="E13480" t="s">
        <v>48325</v>
      </c>
      <c r="F13480" t="s">
        <v>48326</v>
      </c>
      <c r="G13480" t="s">
        <v>76841</v>
      </c>
    </row>
    <row r="13481" spans="1:7" x14ac:dyDescent="0.25">
      <c r="A13481" t="s">
        <v>48304</v>
      </c>
      <c r="B13481" s="2" t="s">
        <v>48337</v>
      </c>
      <c r="D13481">
        <v>5</v>
      </c>
      <c r="E13481" t="s">
        <v>48338</v>
      </c>
      <c r="F13481" t="s">
        <v>48339</v>
      </c>
      <c r="G13481" t="s">
        <v>76841</v>
      </c>
    </row>
    <row r="13482" spans="1:7" x14ac:dyDescent="0.25">
      <c r="A13482" t="s">
        <v>48304</v>
      </c>
      <c r="B13482" s="2" t="s">
        <v>48340</v>
      </c>
      <c r="D13482">
        <v>5</v>
      </c>
      <c r="E13482" t="s">
        <v>48341</v>
      </c>
      <c r="F13482" t="s">
        <v>48342</v>
      </c>
      <c r="G13482" t="s">
        <v>76841</v>
      </c>
    </row>
    <row r="13483" spans="1:7" x14ac:dyDescent="0.25">
      <c r="A13483" t="s">
        <v>48304</v>
      </c>
      <c r="B13483" s="2" t="s">
        <v>48343</v>
      </c>
      <c r="D13483">
        <v>5</v>
      </c>
      <c r="E13483" t="s">
        <v>48344</v>
      </c>
      <c r="F13483" t="s">
        <v>48345</v>
      </c>
      <c r="G13483" t="s">
        <v>76841</v>
      </c>
    </row>
    <row r="13484" spans="1:7" x14ac:dyDescent="0.25">
      <c r="A13484" t="s">
        <v>48304</v>
      </c>
      <c r="B13484" s="2" t="s">
        <v>48346</v>
      </c>
      <c r="D13484">
        <v>5</v>
      </c>
      <c r="E13484" t="s">
        <v>48347</v>
      </c>
      <c r="F13484" t="s">
        <v>48348</v>
      </c>
      <c r="G13484" t="s">
        <v>76841</v>
      </c>
    </row>
    <row r="13485" spans="1:7" x14ac:dyDescent="0.25">
      <c r="A13485" t="s">
        <v>48304</v>
      </c>
      <c r="B13485" s="2" t="s">
        <v>48349</v>
      </c>
      <c r="D13485">
        <v>5</v>
      </c>
      <c r="E13485" t="s">
        <v>48350</v>
      </c>
      <c r="F13485" t="s">
        <v>48351</v>
      </c>
      <c r="G13485" t="s">
        <v>76841</v>
      </c>
    </row>
    <row r="13486" spans="1:7" x14ac:dyDescent="0.25">
      <c r="A13486" t="s">
        <v>48304</v>
      </c>
      <c r="B13486" s="2" t="s">
        <v>48352</v>
      </c>
      <c r="D13486">
        <v>5</v>
      </c>
      <c r="E13486" t="s">
        <v>48353</v>
      </c>
      <c r="F13486" t="s">
        <v>48354</v>
      </c>
      <c r="G13486" t="s">
        <v>76841</v>
      </c>
    </row>
    <row r="13487" spans="1:7" x14ac:dyDescent="0.25">
      <c r="A13487" t="s">
        <v>48789</v>
      </c>
      <c r="B13487" s="2" t="s">
        <v>48795</v>
      </c>
      <c r="D13487">
        <v>5</v>
      </c>
      <c r="E13487" t="s">
        <v>48796</v>
      </c>
      <c r="F13487" t="s">
        <v>48797</v>
      </c>
      <c r="G13487" t="s">
        <v>76760</v>
      </c>
    </row>
    <row r="13488" spans="1:7" x14ac:dyDescent="0.25">
      <c r="A13488" t="s">
        <v>48789</v>
      </c>
      <c r="B13488" s="2" t="s">
        <v>48801</v>
      </c>
      <c r="D13488">
        <v>5</v>
      </c>
      <c r="E13488" t="s">
        <v>48802</v>
      </c>
      <c r="F13488" t="s">
        <v>48803</v>
      </c>
      <c r="G13488" t="s">
        <v>76760</v>
      </c>
    </row>
    <row r="13489" spans="1:7" x14ac:dyDescent="0.25">
      <c r="A13489" t="s">
        <v>48789</v>
      </c>
      <c r="B13489" s="2" t="s">
        <v>48824</v>
      </c>
      <c r="D13489">
        <v>5</v>
      </c>
      <c r="E13489" t="s">
        <v>48825</v>
      </c>
      <c r="F13489" t="s">
        <v>48826</v>
      </c>
      <c r="G13489" t="s">
        <v>76760</v>
      </c>
    </row>
    <row r="13490" spans="1:7" x14ac:dyDescent="0.25">
      <c r="A13490" t="s">
        <v>48789</v>
      </c>
      <c r="B13490" s="2" t="s">
        <v>48833</v>
      </c>
      <c r="D13490">
        <v>5</v>
      </c>
      <c r="E13490" t="s">
        <v>48834</v>
      </c>
      <c r="F13490" t="s">
        <v>48835</v>
      </c>
      <c r="G13490" t="s">
        <v>76760</v>
      </c>
    </row>
    <row r="13491" spans="1:7" x14ac:dyDescent="0.25">
      <c r="A13491" t="s">
        <v>48789</v>
      </c>
      <c r="B13491" s="2" t="s">
        <v>48839</v>
      </c>
      <c r="D13491">
        <v>5</v>
      </c>
      <c r="E13491" t="s">
        <v>48840</v>
      </c>
      <c r="F13491" t="s">
        <v>48841</v>
      </c>
      <c r="G13491" t="s">
        <v>76760</v>
      </c>
    </row>
    <row r="13492" spans="1:7" x14ac:dyDescent="0.25">
      <c r="A13492" t="s">
        <v>48848</v>
      </c>
      <c r="B13492" s="2" t="s">
        <v>48861</v>
      </c>
      <c r="D13492">
        <v>5</v>
      </c>
      <c r="E13492" t="s">
        <v>48862</v>
      </c>
      <c r="F13492" t="s">
        <v>48863</v>
      </c>
      <c r="G13492" t="s">
        <v>77228</v>
      </c>
    </row>
    <row r="13493" spans="1:7" x14ac:dyDescent="0.25">
      <c r="A13493" t="s">
        <v>48848</v>
      </c>
      <c r="B13493" s="2" t="s">
        <v>48864</v>
      </c>
      <c r="D13493">
        <v>5</v>
      </c>
      <c r="E13493" t="s">
        <v>48865</v>
      </c>
      <c r="F13493" t="s">
        <v>48866</v>
      </c>
      <c r="G13493" t="s">
        <v>77228</v>
      </c>
    </row>
    <row r="13494" spans="1:7" x14ac:dyDescent="0.25">
      <c r="A13494" t="s">
        <v>48848</v>
      </c>
      <c r="B13494" s="2" t="s">
        <v>48876</v>
      </c>
      <c r="D13494">
        <v>5</v>
      </c>
      <c r="E13494" t="s">
        <v>48877</v>
      </c>
      <c r="F13494" t="s">
        <v>48878</v>
      </c>
      <c r="G13494" t="s">
        <v>77228</v>
      </c>
    </row>
    <row r="13495" spans="1:7" x14ac:dyDescent="0.25">
      <c r="A13495" t="s">
        <v>48950</v>
      </c>
      <c r="B13495" s="2" t="s">
        <v>48963</v>
      </c>
      <c r="D13495">
        <v>5</v>
      </c>
      <c r="E13495" t="s">
        <v>48964</v>
      </c>
      <c r="F13495" t="s">
        <v>48965</v>
      </c>
      <c r="G13495" t="s">
        <v>76985</v>
      </c>
    </row>
    <row r="13496" spans="1:7" x14ac:dyDescent="0.25">
      <c r="A13496" t="s">
        <v>49126</v>
      </c>
      <c r="B13496" s="2" t="s">
        <v>49132</v>
      </c>
      <c r="D13496">
        <v>5</v>
      </c>
      <c r="E13496" t="s">
        <v>49133</v>
      </c>
      <c r="F13496" t="s">
        <v>49134</v>
      </c>
      <c r="G13496" t="s">
        <v>77157</v>
      </c>
    </row>
    <row r="13497" spans="1:7" x14ac:dyDescent="0.25">
      <c r="A13497" t="s">
        <v>49126</v>
      </c>
      <c r="B13497" s="2" t="s">
        <v>12594</v>
      </c>
      <c r="D13497">
        <v>5</v>
      </c>
      <c r="E13497" t="s">
        <v>49138</v>
      </c>
      <c r="F13497" t="s">
        <v>49139</v>
      </c>
      <c r="G13497" t="s">
        <v>77157</v>
      </c>
    </row>
    <row r="13498" spans="1:7" x14ac:dyDescent="0.25">
      <c r="A13498" t="s">
        <v>49126</v>
      </c>
      <c r="B13498" s="2" t="s">
        <v>49151</v>
      </c>
      <c r="D13498">
        <v>5</v>
      </c>
      <c r="E13498" t="s">
        <v>49152</v>
      </c>
      <c r="F13498" t="s">
        <v>49153</v>
      </c>
      <c r="G13498" t="s">
        <v>77157</v>
      </c>
    </row>
    <row r="13499" spans="1:7" x14ac:dyDescent="0.25">
      <c r="A13499" t="s">
        <v>49126</v>
      </c>
      <c r="B13499" s="2" t="s">
        <v>49163</v>
      </c>
      <c r="D13499">
        <v>5</v>
      </c>
      <c r="E13499" t="s">
        <v>49164</v>
      </c>
      <c r="F13499" t="s">
        <v>49165</v>
      </c>
      <c r="G13499" t="s">
        <v>77157</v>
      </c>
    </row>
    <row r="13500" spans="1:7" x14ac:dyDescent="0.25">
      <c r="A13500" t="s">
        <v>49189</v>
      </c>
      <c r="B13500" s="2" t="s">
        <v>49207</v>
      </c>
      <c r="D13500">
        <v>5</v>
      </c>
      <c r="E13500" t="s">
        <v>49208</v>
      </c>
      <c r="F13500" t="s">
        <v>49209</v>
      </c>
      <c r="G13500" t="s">
        <v>49213</v>
      </c>
    </row>
    <row r="13501" spans="1:7" x14ac:dyDescent="0.25">
      <c r="A13501" t="s">
        <v>49189</v>
      </c>
      <c r="B13501" s="2" t="s">
        <v>4282</v>
      </c>
      <c r="D13501">
        <v>5</v>
      </c>
      <c r="E13501" t="s">
        <v>49219</v>
      </c>
      <c r="F13501" t="s">
        <v>49220</v>
      </c>
      <c r="G13501" t="s">
        <v>49213</v>
      </c>
    </row>
    <row r="13502" spans="1:7" x14ac:dyDescent="0.25">
      <c r="A13502" t="s">
        <v>49189</v>
      </c>
      <c r="B13502" s="2" t="s">
        <v>25779</v>
      </c>
      <c r="D13502">
        <v>5</v>
      </c>
      <c r="E13502" t="s">
        <v>49224</v>
      </c>
      <c r="F13502" t="s">
        <v>49225</v>
      </c>
      <c r="G13502" t="s">
        <v>49213</v>
      </c>
    </row>
    <row r="13503" spans="1:7" x14ac:dyDescent="0.25">
      <c r="A13503" t="s">
        <v>49285</v>
      </c>
      <c r="B13503" s="2" t="s">
        <v>49310</v>
      </c>
      <c r="D13503">
        <v>5</v>
      </c>
      <c r="E13503" t="s">
        <v>49311</v>
      </c>
      <c r="F13503" t="s">
        <v>49312</v>
      </c>
      <c r="G13503" t="s">
        <v>77158</v>
      </c>
    </row>
    <row r="13504" spans="1:7" x14ac:dyDescent="0.25">
      <c r="A13504" t="s">
        <v>49285</v>
      </c>
      <c r="B13504" s="2" t="s">
        <v>49316</v>
      </c>
      <c r="D13504">
        <v>5</v>
      </c>
      <c r="E13504" t="s">
        <v>49317</v>
      </c>
      <c r="F13504" t="s">
        <v>49318</v>
      </c>
      <c r="G13504" t="s">
        <v>77158</v>
      </c>
    </row>
    <row r="13505" spans="1:7" x14ac:dyDescent="0.25">
      <c r="A13505" t="s">
        <v>49719</v>
      </c>
      <c r="B13505" s="2" t="s">
        <v>49720</v>
      </c>
      <c r="D13505">
        <v>5</v>
      </c>
      <c r="E13505" t="s">
        <v>49721</v>
      </c>
      <c r="F13505" t="s">
        <v>49722</v>
      </c>
      <c r="G13505" t="s">
        <v>49777</v>
      </c>
    </row>
    <row r="13506" spans="1:7" x14ac:dyDescent="0.25">
      <c r="A13506" t="s">
        <v>49780</v>
      </c>
      <c r="B13506" s="2" t="s">
        <v>49841</v>
      </c>
      <c r="D13506">
        <v>5</v>
      </c>
      <c r="E13506" t="s">
        <v>49842</v>
      </c>
      <c r="F13506" t="s">
        <v>49843</v>
      </c>
      <c r="G13506" t="s">
        <v>77296</v>
      </c>
    </row>
    <row r="13507" spans="1:7" x14ac:dyDescent="0.25">
      <c r="A13507" t="s">
        <v>50090</v>
      </c>
      <c r="B13507" s="2" t="s">
        <v>20779</v>
      </c>
      <c r="D13507">
        <v>5</v>
      </c>
      <c r="E13507" t="s">
        <v>50118</v>
      </c>
      <c r="F13507" t="s">
        <v>50119</v>
      </c>
      <c r="G13507" t="s">
        <v>76816</v>
      </c>
    </row>
    <row r="13508" spans="1:7" x14ac:dyDescent="0.25">
      <c r="A13508" t="s">
        <v>50090</v>
      </c>
      <c r="B13508" s="2" t="s">
        <v>50120</v>
      </c>
      <c r="D13508">
        <v>5</v>
      </c>
      <c r="E13508" t="s">
        <v>50121</v>
      </c>
      <c r="F13508" t="s">
        <v>50122</v>
      </c>
      <c r="G13508" t="s">
        <v>76816</v>
      </c>
    </row>
    <row r="13509" spans="1:7" x14ac:dyDescent="0.25">
      <c r="A13509" t="s">
        <v>50090</v>
      </c>
      <c r="B13509" s="2" t="s">
        <v>50123</v>
      </c>
      <c r="D13509">
        <v>5</v>
      </c>
      <c r="E13509" t="s">
        <v>50124</v>
      </c>
      <c r="F13509" t="s">
        <v>50125</v>
      </c>
      <c r="G13509" t="s">
        <v>76816</v>
      </c>
    </row>
    <row r="13510" spans="1:7" x14ac:dyDescent="0.25">
      <c r="A13510" t="s">
        <v>50090</v>
      </c>
      <c r="B13510" s="2" t="s">
        <v>50126</v>
      </c>
      <c r="D13510">
        <v>5</v>
      </c>
      <c r="E13510" t="s">
        <v>50127</v>
      </c>
      <c r="F13510" t="s">
        <v>50128</v>
      </c>
      <c r="G13510" t="s">
        <v>76816</v>
      </c>
    </row>
    <row r="13511" spans="1:7" x14ac:dyDescent="0.25">
      <c r="A13511" t="s">
        <v>50090</v>
      </c>
      <c r="B13511" s="2" t="s">
        <v>50129</v>
      </c>
      <c r="D13511">
        <v>5</v>
      </c>
      <c r="E13511" t="s">
        <v>50130</v>
      </c>
      <c r="F13511" t="s">
        <v>50131</v>
      </c>
      <c r="G13511" t="s">
        <v>76816</v>
      </c>
    </row>
    <row r="13512" spans="1:7" x14ac:dyDescent="0.25">
      <c r="A13512" t="s">
        <v>50090</v>
      </c>
      <c r="B13512" s="2" t="s">
        <v>6253</v>
      </c>
      <c r="D13512">
        <v>5</v>
      </c>
      <c r="E13512" t="s">
        <v>50137</v>
      </c>
      <c r="F13512" t="s">
        <v>50138</v>
      </c>
      <c r="G13512" t="s">
        <v>76816</v>
      </c>
    </row>
    <row r="13513" spans="1:7" x14ac:dyDescent="0.25">
      <c r="A13513" t="s">
        <v>50090</v>
      </c>
      <c r="B13513" s="2" t="s">
        <v>50141</v>
      </c>
      <c r="D13513">
        <v>5</v>
      </c>
      <c r="E13513" t="s">
        <v>50142</v>
      </c>
      <c r="F13513" t="s">
        <v>50143</v>
      </c>
      <c r="G13513" t="s">
        <v>76816</v>
      </c>
    </row>
    <row r="13514" spans="1:7" x14ac:dyDescent="0.25">
      <c r="A13514" t="s">
        <v>50202</v>
      </c>
      <c r="B13514" s="2" t="s">
        <v>50242</v>
      </c>
      <c r="D13514">
        <v>5</v>
      </c>
      <c r="E13514" t="s">
        <v>50243</v>
      </c>
      <c r="F13514" t="s">
        <v>50244</v>
      </c>
      <c r="G13514" t="s">
        <v>50203</v>
      </c>
    </row>
    <row r="13515" spans="1:7" x14ac:dyDescent="0.25">
      <c r="A13515" t="s">
        <v>50202</v>
      </c>
      <c r="B13515" s="2" t="s">
        <v>45443</v>
      </c>
      <c r="D13515">
        <v>5</v>
      </c>
      <c r="E13515" t="s">
        <v>50248</v>
      </c>
      <c r="F13515" t="s">
        <v>50249</v>
      </c>
      <c r="G13515" t="s">
        <v>50203</v>
      </c>
    </row>
    <row r="13516" spans="1:7" x14ac:dyDescent="0.25">
      <c r="A13516" t="s">
        <v>50202</v>
      </c>
      <c r="B13516" s="2" t="s">
        <v>50268</v>
      </c>
      <c r="D13516">
        <v>5</v>
      </c>
      <c r="E13516" t="s">
        <v>50269</v>
      </c>
      <c r="F13516" t="s">
        <v>50270</v>
      </c>
      <c r="G13516" t="s">
        <v>50203</v>
      </c>
    </row>
    <row r="13517" spans="1:7" x14ac:dyDescent="0.25">
      <c r="A13517" t="s">
        <v>50427</v>
      </c>
      <c r="B13517" s="2" t="s">
        <v>50440</v>
      </c>
      <c r="D13517">
        <v>5</v>
      </c>
      <c r="E13517" t="s">
        <v>50441</v>
      </c>
      <c r="F13517" t="s">
        <v>50442</v>
      </c>
      <c r="G13517" t="s">
        <v>76949</v>
      </c>
    </row>
    <row r="13518" spans="1:7" x14ac:dyDescent="0.25">
      <c r="A13518" t="s">
        <v>50427</v>
      </c>
      <c r="B13518" s="2" t="s">
        <v>50446</v>
      </c>
      <c r="D13518">
        <v>5</v>
      </c>
      <c r="E13518" t="s">
        <v>50447</v>
      </c>
      <c r="F13518" t="s">
        <v>50448</v>
      </c>
      <c r="G13518" t="s">
        <v>76949</v>
      </c>
    </row>
    <row r="13519" spans="1:7" x14ac:dyDescent="0.25">
      <c r="A13519" t="s">
        <v>50427</v>
      </c>
      <c r="B13519" s="2" t="s">
        <v>50452</v>
      </c>
      <c r="D13519">
        <v>5</v>
      </c>
      <c r="E13519" t="s">
        <v>50453</v>
      </c>
      <c r="F13519" t="s">
        <v>50454</v>
      </c>
      <c r="G13519" t="s">
        <v>76949</v>
      </c>
    </row>
    <row r="13520" spans="1:7" x14ac:dyDescent="0.25">
      <c r="A13520" t="s">
        <v>50990</v>
      </c>
      <c r="B13520" s="2" t="s">
        <v>51048</v>
      </c>
      <c r="D13520">
        <v>5</v>
      </c>
      <c r="E13520" t="s">
        <v>51049</v>
      </c>
      <c r="F13520" t="s">
        <v>51050</v>
      </c>
      <c r="G13520" t="s">
        <v>77057</v>
      </c>
    </row>
    <row r="13521" spans="1:7" x14ac:dyDescent="0.25">
      <c r="A13521" t="s">
        <v>50990</v>
      </c>
      <c r="B13521" s="2" t="s">
        <v>51054</v>
      </c>
      <c r="D13521">
        <v>5</v>
      </c>
      <c r="E13521" t="s">
        <v>51055</v>
      </c>
      <c r="F13521" t="s">
        <v>51056</v>
      </c>
      <c r="G13521" t="s">
        <v>77057</v>
      </c>
    </row>
    <row r="13522" spans="1:7" x14ac:dyDescent="0.25">
      <c r="A13522" t="s">
        <v>51179</v>
      </c>
      <c r="B13522" s="2" t="s">
        <v>51188</v>
      </c>
      <c r="D13522">
        <v>5</v>
      </c>
      <c r="E13522" t="s">
        <v>51189</v>
      </c>
      <c r="F13522" t="s">
        <v>51190</v>
      </c>
      <c r="G13522" t="s">
        <v>8710</v>
      </c>
    </row>
    <row r="13523" spans="1:7" x14ac:dyDescent="0.25">
      <c r="A13523" t="s">
        <v>51179</v>
      </c>
      <c r="B13523" s="2" t="s">
        <v>51248</v>
      </c>
      <c r="D13523">
        <v>5</v>
      </c>
      <c r="E13523" t="s">
        <v>51249</v>
      </c>
      <c r="F13523" t="s">
        <v>51250</v>
      </c>
      <c r="G13523" t="s">
        <v>8710</v>
      </c>
    </row>
    <row r="13524" spans="1:7" x14ac:dyDescent="0.25">
      <c r="A13524" t="s">
        <v>51281</v>
      </c>
      <c r="B13524" s="2" t="s">
        <v>51290</v>
      </c>
      <c r="D13524">
        <v>5</v>
      </c>
      <c r="E13524" t="s">
        <v>51291</v>
      </c>
      <c r="F13524" t="s">
        <v>51292</v>
      </c>
      <c r="G13524" t="s">
        <v>77179</v>
      </c>
    </row>
    <row r="13525" spans="1:7" x14ac:dyDescent="0.25">
      <c r="A13525" t="s">
        <v>51396</v>
      </c>
      <c r="B13525" s="2" t="s">
        <v>51443</v>
      </c>
      <c r="D13525">
        <v>5</v>
      </c>
      <c r="E13525" t="s">
        <v>51444</v>
      </c>
      <c r="F13525" t="s">
        <v>51445</v>
      </c>
      <c r="G13525" t="s">
        <v>77058</v>
      </c>
    </row>
    <row r="13526" spans="1:7" x14ac:dyDescent="0.25">
      <c r="A13526" t="s">
        <v>51396</v>
      </c>
      <c r="B13526" s="2" t="s">
        <v>51452</v>
      </c>
      <c r="D13526">
        <v>5</v>
      </c>
      <c r="E13526" t="s">
        <v>51453</v>
      </c>
      <c r="F13526" t="s">
        <v>51454</v>
      </c>
      <c r="G13526" t="s">
        <v>77058</v>
      </c>
    </row>
    <row r="13527" spans="1:7" x14ac:dyDescent="0.25">
      <c r="A13527" t="s">
        <v>51396</v>
      </c>
      <c r="B13527" s="2" t="s">
        <v>51458</v>
      </c>
      <c r="D13527">
        <v>5</v>
      </c>
      <c r="E13527" t="s">
        <v>51459</v>
      </c>
      <c r="F13527" t="s">
        <v>51460</v>
      </c>
      <c r="G13527" t="s">
        <v>77058</v>
      </c>
    </row>
    <row r="13528" spans="1:7" x14ac:dyDescent="0.25">
      <c r="A13528" t="s">
        <v>51396</v>
      </c>
      <c r="B13528" s="2" t="s">
        <v>51467</v>
      </c>
      <c r="D13528">
        <v>5</v>
      </c>
      <c r="E13528" t="s">
        <v>51468</v>
      </c>
      <c r="F13528" t="s">
        <v>51469</v>
      </c>
      <c r="G13528" t="s">
        <v>77058</v>
      </c>
    </row>
    <row r="13529" spans="1:7" x14ac:dyDescent="0.25">
      <c r="A13529" t="s">
        <v>51711</v>
      </c>
      <c r="B13529" s="2" t="s">
        <v>51712</v>
      </c>
      <c r="D13529">
        <v>5</v>
      </c>
      <c r="E13529" t="s">
        <v>51713</v>
      </c>
      <c r="F13529" t="s">
        <v>51714</v>
      </c>
      <c r="G13529" t="s">
        <v>77394</v>
      </c>
    </row>
    <row r="13530" spans="1:7" x14ac:dyDescent="0.25">
      <c r="A13530" t="s">
        <v>51792</v>
      </c>
      <c r="B13530" s="2" t="s">
        <v>51805</v>
      </c>
      <c r="D13530">
        <v>5</v>
      </c>
      <c r="E13530" t="s">
        <v>51806</v>
      </c>
      <c r="F13530" t="s">
        <v>51807</v>
      </c>
      <c r="G13530" t="s">
        <v>77082</v>
      </c>
    </row>
    <row r="13531" spans="1:7" x14ac:dyDescent="0.25">
      <c r="A13531" t="s">
        <v>51792</v>
      </c>
      <c r="B13531" s="2" t="s">
        <v>51820</v>
      </c>
      <c r="D13531">
        <v>5</v>
      </c>
      <c r="E13531" t="s">
        <v>51821</v>
      </c>
      <c r="F13531" t="s">
        <v>51822</v>
      </c>
      <c r="G13531" t="s">
        <v>77082</v>
      </c>
    </row>
    <row r="13532" spans="1:7" x14ac:dyDescent="0.25">
      <c r="A13532" t="s">
        <v>51792</v>
      </c>
      <c r="B13532" s="2" t="s">
        <v>51823</v>
      </c>
      <c r="D13532">
        <v>5</v>
      </c>
      <c r="E13532" t="s">
        <v>51824</v>
      </c>
      <c r="F13532" t="s">
        <v>51825</v>
      </c>
      <c r="G13532" t="s">
        <v>77082</v>
      </c>
    </row>
    <row r="13533" spans="1:7" x14ac:dyDescent="0.25">
      <c r="A13533" t="s">
        <v>51792</v>
      </c>
      <c r="B13533" s="2" t="s">
        <v>51826</v>
      </c>
      <c r="D13533">
        <v>5</v>
      </c>
      <c r="E13533" t="s">
        <v>51827</v>
      </c>
      <c r="F13533" t="s">
        <v>51828</v>
      </c>
      <c r="G13533" t="s">
        <v>77082</v>
      </c>
    </row>
    <row r="13534" spans="1:7" x14ac:dyDescent="0.25">
      <c r="A13534" t="s">
        <v>51792</v>
      </c>
      <c r="B13534" s="2" t="s">
        <v>51841</v>
      </c>
      <c r="D13534">
        <v>5</v>
      </c>
      <c r="E13534" t="s">
        <v>51842</v>
      </c>
      <c r="F13534" t="s">
        <v>51843</v>
      </c>
      <c r="G13534" t="s">
        <v>77082</v>
      </c>
    </row>
    <row r="13535" spans="1:7" x14ac:dyDescent="0.25">
      <c r="A13535" t="s">
        <v>51792</v>
      </c>
      <c r="B13535" s="2" t="s">
        <v>51861</v>
      </c>
      <c r="D13535">
        <v>5</v>
      </c>
      <c r="E13535" t="s">
        <v>51862</v>
      </c>
      <c r="F13535" t="s">
        <v>51863</v>
      </c>
      <c r="G13535" t="s">
        <v>77082</v>
      </c>
    </row>
    <row r="13536" spans="1:7" x14ac:dyDescent="0.25">
      <c r="A13536" t="s">
        <v>51792</v>
      </c>
      <c r="B13536" s="2" t="s">
        <v>51864</v>
      </c>
      <c r="D13536">
        <v>5</v>
      </c>
      <c r="E13536" t="s">
        <v>51865</v>
      </c>
      <c r="F13536" t="s">
        <v>51866</v>
      </c>
      <c r="G13536" t="s">
        <v>77082</v>
      </c>
    </row>
    <row r="13537" spans="1:7" x14ac:dyDescent="0.25">
      <c r="A13537" t="s">
        <v>52047</v>
      </c>
      <c r="B13537" s="2" t="s">
        <v>52051</v>
      </c>
      <c r="D13537">
        <v>5</v>
      </c>
      <c r="E13537" t="s">
        <v>52052</v>
      </c>
      <c r="F13537" t="s">
        <v>52053</v>
      </c>
      <c r="G13537" t="s">
        <v>77274</v>
      </c>
    </row>
    <row r="13538" spans="1:7" x14ac:dyDescent="0.25">
      <c r="A13538" t="s">
        <v>52047</v>
      </c>
      <c r="B13538" s="2" t="s">
        <v>52057</v>
      </c>
      <c r="D13538">
        <v>5</v>
      </c>
      <c r="E13538" t="s">
        <v>52058</v>
      </c>
      <c r="F13538" t="s">
        <v>52059</v>
      </c>
      <c r="G13538" t="s">
        <v>77274</v>
      </c>
    </row>
    <row r="13539" spans="1:7" x14ac:dyDescent="0.25">
      <c r="A13539" t="s">
        <v>52047</v>
      </c>
      <c r="B13539" s="2" t="s">
        <v>52063</v>
      </c>
      <c r="D13539">
        <v>5</v>
      </c>
      <c r="E13539" t="s">
        <v>52064</v>
      </c>
      <c r="F13539" t="s">
        <v>52065</v>
      </c>
      <c r="G13539" t="s">
        <v>77274</v>
      </c>
    </row>
    <row r="13540" spans="1:7" x14ac:dyDescent="0.25">
      <c r="A13540" t="s">
        <v>52047</v>
      </c>
      <c r="B13540" s="2" t="s">
        <v>52069</v>
      </c>
      <c r="D13540">
        <v>5</v>
      </c>
      <c r="E13540" t="s">
        <v>52070</v>
      </c>
      <c r="F13540" t="s">
        <v>52071</v>
      </c>
      <c r="G13540" t="s">
        <v>77274</v>
      </c>
    </row>
    <row r="13541" spans="1:7" x14ac:dyDescent="0.25">
      <c r="A13541" t="s">
        <v>52047</v>
      </c>
      <c r="B13541" s="2" t="s">
        <v>52075</v>
      </c>
      <c r="D13541">
        <v>5</v>
      </c>
      <c r="E13541" t="s">
        <v>52076</v>
      </c>
      <c r="F13541" t="s">
        <v>52077</v>
      </c>
      <c r="G13541" t="s">
        <v>77274</v>
      </c>
    </row>
    <row r="13542" spans="1:7" x14ac:dyDescent="0.25">
      <c r="A13542" t="s">
        <v>52047</v>
      </c>
      <c r="B13542" s="2" t="s">
        <v>52078</v>
      </c>
      <c r="D13542">
        <v>5</v>
      </c>
      <c r="E13542" t="s">
        <v>52079</v>
      </c>
      <c r="F13542" t="s">
        <v>52080</v>
      </c>
      <c r="G13542" t="s">
        <v>77274</v>
      </c>
    </row>
    <row r="13543" spans="1:7" x14ac:dyDescent="0.25">
      <c r="A13543" t="s">
        <v>52047</v>
      </c>
      <c r="B13543" s="2" t="s">
        <v>52105</v>
      </c>
      <c r="D13543">
        <v>5</v>
      </c>
      <c r="E13543" t="s">
        <v>52106</v>
      </c>
      <c r="F13543" t="s">
        <v>52107</v>
      </c>
      <c r="G13543" t="s">
        <v>77274</v>
      </c>
    </row>
    <row r="13544" spans="1:7" x14ac:dyDescent="0.25">
      <c r="A13544" t="s">
        <v>52155</v>
      </c>
      <c r="B13544" s="2" t="s">
        <v>52174</v>
      </c>
      <c r="D13544">
        <v>5</v>
      </c>
      <c r="E13544" t="s">
        <v>52175</v>
      </c>
      <c r="F13544" t="s">
        <v>52176</v>
      </c>
      <c r="G13544" t="s">
        <v>77298</v>
      </c>
    </row>
    <row r="13545" spans="1:7" x14ac:dyDescent="0.25">
      <c r="A13545" t="s">
        <v>52155</v>
      </c>
      <c r="B13545" s="2" t="s">
        <v>52185</v>
      </c>
      <c r="D13545">
        <v>5</v>
      </c>
      <c r="E13545" t="s">
        <v>52186</v>
      </c>
      <c r="F13545" t="s">
        <v>52187</v>
      </c>
      <c r="G13545" t="s">
        <v>77298</v>
      </c>
    </row>
    <row r="13546" spans="1:7" x14ac:dyDescent="0.25">
      <c r="A13546" t="s">
        <v>52155</v>
      </c>
      <c r="B13546" s="2" t="s">
        <v>52188</v>
      </c>
      <c r="D13546">
        <v>5</v>
      </c>
      <c r="E13546" t="s">
        <v>52189</v>
      </c>
      <c r="F13546" t="s">
        <v>52190</v>
      </c>
      <c r="G13546" t="s">
        <v>77298</v>
      </c>
    </row>
    <row r="13547" spans="1:7" x14ac:dyDescent="0.25">
      <c r="A13547" t="s">
        <v>52155</v>
      </c>
      <c r="B13547" s="2" t="s">
        <v>52194</v>
      </c>
      <c r="D13547">
        <v>5</v>
      </c>
      <c r="E13547" t="s">
        <v>52195</v>
      </c>
      <c r="F13547" t="s">
        <v>52196</v>
      </c>
      <c r="G13547" t="s">
        <v>77298</v>
      </c>
    </row>
    <row r="13548" spans="1:7" x14ac:dyDescent="0.25">
      <c r="A13548" t="s">
        <v>52372</v>
      </c>
      <c r="B13548" s="2" t="s">
        <v>52391</v>
      </c>
      <c r="D13548">
        <v>5</v>
      </c>
      <c r="E13548" t="s">
        <v>52392</v>
      </c>
      <c r="F13548" t="s">
        <v>52393</v>
      </c>
      <c r="G13548" t="s">
        <v>76929</v>
      </c>
    </row>
    <row r="13549" spans="1:7" x14ac:dyDescent="0.25">
      <c r="A13549" t="s">
        <v>52663</v>
      </c>
      <c r="B13549" s="2" t="s">
        <v>52675</v>
      </c>
      <c r="D13549">
        <v>5</v>
      </c>
      <c r="E13549" t="s">
        <v>52676</v>
      </c>
      <c r="F13549" t="s">
        <v>52677</v>
      </c>
      <c r="G13549" t="s">
        <v>42719</v>
      </c>
    </row>
    <row r="13550" spans="1:7" x14ac:dyDescent="0.25">
      <c r="A13550" t="s">
        <v>52663</v>
      </c>
      <c r="B13550" s="2" t="s">
        <v>52699</v>
      </c>
      <c r="D13550">
        <v>5</v>
      </c>
      <c r="E13550" t="s">
        <v>52700</v>
      </c>
      <c r="F13550" t="s">
        <v>52701</v>
      </c>
      <c r="G13550" t="s">
        <v>42719</v>
      </c>
    </row>
    <row r="13551" spans="1:7" x14ac:dyDescent="0.25">
      <c r="A13551" t="s">
        <v>52663</v>
      </c>
      <c r="B13551" s="2" t="s">
        <v>25770</v>
      </c>
      <c r="D13551">
        <v>5</v>
      </c>
      <c r="E13551" t="s">
        <v>52711</v>
      </c>
      <c r="F13551" t="s">
        <v>52712</v>
      </c>
      <c r="G13551" t="s">
        <v>42719</v>
      </c>
    </row>
    <row r="13552" spans="1:7" x14ac:dyDescent="0.25">
      <c r="A13552" t="s">
        <v>52716</v>
      </c>
      <c r="B13552" s="2" t="s">
        <v>8495</v>
      </c>
      <c r="D13552">
        <v>5</v>
      </c>
      <c r="E13552" t="s">
        <v>52723</v>
      </c>
      <c r="F13552" t="s">
        <v>52724</v>
      </c>
      <c r="G13552" t="s">
        <v>20565</v>
      </c>
    </row>
    <row r="13553" spans="1:7" x14ac:dyDescent="0.25">
      <c r="A13553" t="s">
        <v>52716</v>
      </c>
      <c r="B13553" s="2" t="s">
        <v>52725</v>
      </c>
      <c r="D13553">
        <v>5</v>
      </c>
      <c r="E13553" t="s">
        <v>52726</v>
      </c>
      <c r="F13553" t="s">
        <v>52727</v>
      </c>
      <c r="G13553" t="s">
        <v>20565</v>
      </c>
    </row>
    <row r="13554" spans="1:7" x14ac:dyDescent="0.25">
      <c r="A13554" t="s">
        <v>52777</v>
      </c>
      <c r="B13554" s="2" t="s">
        <v>52836</v>
      </c>
      <c r="D13554">
        <v>5</v>
      </c>
      <c r="E13554" t="s">
        <v>52837</v>
      </c>
      <c r="F13554" t="s">
        <v>52838</v>
      </c>
      <c r="G13554" t="s">
        <v>76879</v>
      </c>
    </row>
    <row r="13555" spans="1:7" x14ac:dyDescent="0.25">
      <c r="A13555" t="s">
        <v>52777</v>
      </c>
      <c r="B13555" s="2" t="s">
        <v>52851</v>
      </c>
      <c r="D13555">
        <v>5</v>
      </c>
      <c r="E13555" t="s">
        <v>52852</v>
      </c>
      <c r="F13555" t="s">
        <v>52853</v>
      </c>
      <c r="G13555" t="s">
        <v>76879</v>
      </c>
    </row>
    <row r="13556" spans="1:7" x14ac:dyDescent="0.25">
      <c r="A13556" t="s">
        <v>52865</v>
      </c>
      <c r="B13556" s="2" t="s">
        <v>52869</v>
      </c>
      <c r="D13556">
        <v>5</v>
      </c>
      <c r="E13556" t="s">
        <v>52870</v>
      </c>
      <c r="F13556" t="s">
        <v>52871</v>
      </c>
      <c r="G13556" t="s">
        <v>76863</v>
      </c>
    </row>
    <row r="13557" spans="1:7" x14ac:dyDescent="0.25">
      <c r="A13557" t="s">
        <v>52865</v>
      </c>
      <c r="B13557" s="2" t="s">
        <v>52893</v>
      </c>
      <c r="D13557">
        <v>5</v>
      </c>
      <c r="E13557" t="s">
        <v>52894</v>
      </c>
      <c r="F13557" t="s">
        <v>52895</v>
      </c>
      <c r="G13557" t="s">
        <v>76863</v>
      </c>
    </row>
    <row r="13558" spans="1:7" x14ac:dyDescent="0.25">
      <c r="A13558" t="s">
        <v>52918</v>
      </c>
      <c r="B13558" s="2" t="s">
        <v>52940</v>
      </c>
      <c r="D13558">
        <v>5</v>
      </c>
      <c r="E13558" t="s">
        <v>52941</v>
      </c>
      <c r="F13558" t="s">
        <v>52942</v>
      </c>
      <c r="G13558" t="s">
        <v>77257</v>
      </c>
    </row>
    <row r="13559" spans="1:7" x14ac:dyDescent="0.25">
      <c r="A13559" t="s">
        <v>52918</v>
      </c>
      <c r="B13559" s="2" t="s">
        <v>52943</v>
      </c>
      <c r="D13559">
        <v>5</v>
      </c>
      <c r="E13559" t="s">
        <v>52944</v>
      </c>
      <c r="F13559" t="s">
        <v>52945</v>
      </c>
      <c r="G13559" t="s">
        <v>77257</v>
      </c>
    </row>
    <row r="13560" spans="1:7" x14ac:dyDescent="0.25">
      <c r="A13560" t="s">
        <v>52918</v>
      </c>
      <c r="B13560" s="2" t="s">
        <v>52946</v>
      </c>
      <c r="D13560">
        <v>5</v>
      </c>
      <c r="E13560" t="s">
        <v>52947</v>
      </c>
      <c r="F13560" t="s">
        <v>52948</v>
      </c>
      <c r="G13560" t="s">
        <v>77257</v>
      </c>
    </row>
    <row r="13561" spans="1:7" x14ac:dyDescent="0.25">
      <c r="A13561" t="s">
        <v>53375</v>
      </c>
      <c r="B13561" s="2" t="s">
        <v>53381</v>
      </c>
      <c r="D13561">
        <v>5</v>
      </c>
      <c r="E13561" t="s">
        <v>53382</v>
      </c>
      <c r="F13561" t="s">
        <v>53383</v>
      </c>
      <c r="G13561" t="s">
        <v>76849</v>
      </c>
    </row>
    <row r="13562" spans="1:7" x14ac:dyDescent="0.25">
      <c r="A13562" t="s">
        <v>53375</v>
      </c>
      <c r="B13562" s="2" t="s">
        <v>53393</v>
      </c>
      <c r="D13562">
        <v>5</v>
      </c>
      <c r="E13562" t="s">
        <v>53394</v>
      </c>
      <c r="F13562" t="s">
        <v>53395</v>
      </c>
      <c r="G13562" t="s">
        <v>76849</v>
      </c>
    </row>
    <row r="13563" spans="1:7" x14ac:dyDescent="0.25">
      <c r="A13563" t="s">
        <v>53375</v>
      </c>
      <c r="B13563" s="2" t="s">
        <v>33172</v>
      </c>
      <c r="D13563">
        <v>5</v>
      </c>
      <c r="E13563" t="s">
        <v>53402</v>
      </c>
      <c r="F13563" t="s">
        <v>53403</v>
      </c>
      <c r="G13563" t="s">
        <v>76849</v>
      </c>
    </row>
    <row r="13564" spans="1:7" x14ac:dyDescent="0.25">
      <c r="A13564" t="s">
        <v>53375</v>
      </c>
      <c r="B13564" s="2" t="s">
        <v>53416</v>
      </c>
      <c r="D13564">
        <v>5</v>
      </c>
      <c r="E13564" t="s">
        <v>53417</v>
      </c>
      <c r="F13564" t="s">
        <v>53418</v>
      </c>
      <c r="G13564" t="s">
        <v>76849</v>
      </c>
    </row>
    <row r="13565" spans="1:7" x14ac:dyDescent="0.25">
      <c r="A13565" t="s">
        <v>53587</v>
      </c>
      <c r="B13565" s="2" t="s">
        <v>53617</v>
      </c>
      <c r="D13565">
        <v>5</v>
      </c>
      <c r="E13565" t="s">
        <v>53618</v>
      </c>
      <c r="F13565" t="s">
        <v>53619</v>
      </c>
      <c r="G13565" t="s">
        <v>76930</v>
      </c>
    </row>
    <row r="13566" spans="1:7" x14ac:dyDescent="0.25">
      <c r="A13566" t="s">
        <v>53587</v>
      </c>
      <c r="B13566" s="2" t="s">
        <v>53626</v>
      </c>
      <c r="D13566">
        <v>5</v>
      </c>
      <c r="E13566" t="s">
        <v>53627</v>
      </c>
      <c r="F13566" t="s">
        <v>53628</v>
      </c>
      <c r="G13566" t="s">
        <v>76930</v>
      </c>
    </row>
    <row r="13567" spans="1:7" x14ac:dyDescent="0.25">
      <c r="A13567" t="s">
        <v>53587</v>
      </c>
      <c r="B13567" s="2" t="s">
        <v>53629</v>
      </c>
      <c r="D13567">
        <v>5</v>
      </c>
      <c r="E13567" t="s">
        <v>53630</v>
      </c>
      <c r="F13567" t="s">
        <v>53631</v>
      </c>
      <c r="G13567" t="s">
        <v>76930</v>
      </c>
    </row>
    <row r="13568" spans="1:7" x14ac:dyDescent="0.25">
      <c r="A13568" t="s">
        <v>53587</v>
      </c>
      <c r="B13568" s="2" t="s">
        <v>53632</v>
      </c>
      <c r="D13568">
        <v>5</v>
      </c>
      <c r="E13568" t="s">
        <v>53633</v>
      </c>
      <c r="F13568" t="s">
        <v>53634</v>
      </c>
      <c r="G13568" t="s">
        <v>76930</v>
      </c>
    </row>
    <row r="13569" spans="1:7" x14ac:dyDescent="0.25">
      <c r="A13569" t="s">
        <v>53587</v>
      </c>
      <c r="B13569" s="2" t="s">
        <v>53649</v>
      </c>
      <c r="D13569">
        <v>5</v>
      </c>
      <c r="E13569" t="s">
        <v>53650</v>
      </c>
      <c r="F13569" t="s">
        <v>53651</v>
      </c>
      <c r="G13569" t="s">
        <v>76930</v>
      </c>
    </row>
    <row r="13570" spans="1:7" x14ac:dyDescent="0.25">
      <c r="A13570" t="s">
        <v>53655</v>
      </c>
      <c r="B13570" s="2" t="s">
        <v>22877</v>
      </c>
      <c r="D13570">
        <v>5</v>
      </c>
      <c r="E13570" t="s">
        <v>53700</v>
      </c>
      <c r="F13570" t="s">
        <v>53701</v>
      </c>
      <c r="G13570" t="s">
        <v>76896</v>
      </c>
    </row>
    <row r="13571" spans="1:7" x14ac:dyDescent="0.25">
      <c r="A13571" t="s">
        <v>53765</v>
      </c>
      <c r="B13571" s="2" t="s">
        <v>53772</v>
      </c>
      <c r="D13571">
        <v>5</v>
      </c>
      <c r="E13571" t="s">
        <v>53773</v>
      </c>
      <c r="F13571" t="s">
        <v>53774</v>
      </c>
      <c r="G13571" t="s">
        <v>77125</v>
      </c>
    </row>
    <row r="13572" spans="1:7" x14ac:dyDescent="0.25">
      <c r="A13572" t="s">
        <v>53765</v>
      </c>
      <c r="B13572" s="2" t="s">
        <v>46476</v>
      </c>
      <c r="D13572">
        <v>5</v>
      </c>
      <c r="E13572" t="s">
        <v>53778</v>
      </c>
      <c r="F13572" t="s">
        <v>53779</v>
      </c>
      <c r="G13572" t="s">
        <v>77125</v>
      </c>
    </row>
    <row r="13573" spans="1:7" x14ac:dyDescent="0.25">
      <c r="A13573" t="s">
        <v>53765</v>
      </c>
      <c r="B13573" s="2" t="s">
        <v>35691</v>
      </c>
      <c r="D13573">
        <v>5</v>
      </c>
      <c r="E13573" t="s">
        <v>53780</v>
      </c>
      <c r="F13573" t="s">
        <v>53781</v>
      </c>
      <c r="G13573" t="s">
        <v>77125</v>
      </c>
    </row>
    <row r="13574" spans="1:7" x14ac:dyDescent="0.25">
      <c r="A13574" t="s">
        <v>53812</v>
      </c>
      <c r="B13574" s="2" t="s">
        <v>53848</v>
      </c>
      <c r="D13574">
        <v>5</v>
      </c>
      <c r="E13574" t="s">
        <v>53849</v>
      </c>
      <c r="F13574" t="s">
        <v>53850</v>
      </c>
      <c r="G13574" t="s">
        <v>77126</v>
      </c>
    </row>
    <row r="13575" spans="1:7" x14ac:dyDescent="0.25">
      <c r="A13575" t="s">
        <v>53812</v>
      </c>
      <c r="B13575" s="2" t="s">
        <v>53851</v>
      </c>
      <c r="D13575">
        <v>5</v>
      </c>
      <c r="E13575" t="s">
        <v>53852</v>
      </c>
      <c r="F13575" t="s">
        <v>53853</v>
      </c>
      <c r="G13575" t="s">
        <v>77126</v>
      </c>
    </row>
    <row r="13576" spans="1:7" x14ac:dyDescent="0.25">
      <c r="A13576" t="s">
        <v>54304</v>
      </c>
      <c r="B13576" s="2" t="s">
        <v>54373</v>
      </c>
      <c r="D13576">
        <v>5</v>
      </c>
      <c r="E13576" t="s">
        <v>54374</v>
      </c>
      <c r="F13576" t="s">
        <v>54375</v>
      </c>
      <c r="G13576" t="s">
        <v>76546</v>
      </c>
    </row>
    <row r="13577" spans="1:7" x14ac:dyDescent="0.25">
      <c r="A13577" t="s">
        <v>54434</v>
      </c>
      <c r="B13577" s="2" t="s">
        <v>54435</v>
      </c>
      <c r="D13577">
        <v>5</v>
      </c>
      <c r="E13577" t="s">
        <v>54436</v>
      </c>
      <c r="F13577" t="s">
        <v>54437</v>
      </c>
      <c r="G13577" t="s">
        <v>77329</v>
      </c>
    </row>
    <row r="13578" spans="1:7" x14ac:dyDescent="0.25">
      <c r="A13578" t="s">
        <v>54434</v>
      </c>
      <c r="B13578" s="2" t="s">
        <v>54464</v>
      </c>
      <c r="D13578">
        <v>5</v>
      </c>
      <c r="E13578" t="s">
        <v>54465</v>
      </c>
      <c r="F13578" t="s">
        <v>54466</v>
      </c>
      <c r="G13578" t="s">
        <v>77329</v>
      </c>
    </row>
    <row r="13579" spans="1:7" x14ac:dyDescent="0.25">
      <c r="A13579" t="s">
        <v>54434</v>
      </c>
      <c r="B13579" s="2" t="s">
        <v>54482</v>
      </c>
      <c r="D13579">
        <v>5</v>
      </c>
      <c r="E13579" t="s">
        <v>54483</v>
      </c>
      <c r="F13579" t="s">
        <v>54484</v>
      </c>
      <c r="G13579" t="s">
        <v>77329</v>
      </c>
    </row>
    <row r="13580" spans="1:7" x14ac:dyDescent="0.25">
      <c r="A13580" t="s">
        <v>54725</v>
      </c>
      <c r="B13580" s="2" t="s">
        <v>54771</v>
      </c>
      <c r="D13580">
        <v>5</v>
      </c>
      <c r="E13580" t="s">
        <v>54772</v>
      </c>
      <c r="F13580" t="s">
        <v>54773</v>
      </c>
      <c r="G13580" t="s">
        <v>76898</v>
      </c>
    </row>
    <row r="13581" spans="1:7" x14ac:dyDescent="0.25">
      <c r="A13581" t="s">
        <v>54849</v>
      </c>
      <c r="B13581" s="2" t="s">
        <v>54850</v>
      </c>
      <c r="D13581">
        <v>5</v>
      </c>
      <c r="E13581" t="s">
        <v>54851</v>
      </c>
      <c r="F13581" t="s">
        <v>54852</v>
      </c>
      <c r="G13581" t="s">
        <v>77395</v>
      </c>
    </row>
    <row r="13582" spans="1:7" x14ac:dyDescent="0.25">
      <c r="A13582" t="s">
        <v>55554</v>
      </c>
      <c r="B13582" s="2" t="s">
        <v>55572</v>
      </c>
      <c r="D13582">
        <v>5</v>
      </c>
      <c r="E13582" t="s">
        <v>55573</v>
      </c>
      <c r="F13582" t="s">
        <v>55574</v>
      </c>
      <c r="G13582" t="s">
        <v>76864</v>
      </c>
    </row>
    <row r="13583" spans="1:7" x14ac:dyDescent="0.25">
      <c r="A13583" t="s">
        <v>55554</v>
      </c>
      <c r="B13583" s="2" t="s">
        <v>55575</v>
      </c>
      <c r="D13583">
        <v>5</v>
      </c>
      <c r="E13583" t="s">
        <v>55576</v>
      </c>
      <c r="F13583" t="s">
        <v>55577</v>
      </c>
      <c r="G13583" t="s">
        <v>76864</v>
      </c>
    </row>
    <row r="13584" spans="1:7" x14ac:dyDescent="0.25">
      <c r="A13584" t="s">
        <v>55554</v>
      </c>
      <c r="B13584" s="2" t="s">
        <v>55578</v>
      </c>
      <c r="D13584">
        <v>5</v>
      </c>
      <c r="E13584" t="s">
        <v>55579</v>
      </c>
      <c r="F13584" t="s">
        <v>55580</v>
      </c>
      <c r="G13584" t="s">
        <v>76864</v>
      </c>
    </row>
    <row r="13585" spans="1:7" x14ac:dyDescent="0.25">
      <c r="A13585" t="s">
        <v>55960</v>
      </c>
      <c r="B13585" s="2" t="s">
        <v>55966</v>
      </c>
      <c r="D13585">
        <v>5</v>
      </c>
      <c r="E13585" t="s">
        <v>55967</v>
      </c>
      <c r="F13585" t="s">
        <v>55968</v>
      </c>
      <c r="G13585" t="s">
        <v>77206</v>
      </c>
    </row>
    <row r="13586" spans="1:7" x14ac:dyDescent="0.25">
      <c r="A13586" t="s">
        <v>55960</v>
      </c>
      <c r="B13586" s="2" t="s">
        <v>55971</v>
      </c>
      <c r="D13586">
        <v>5</v>
      </c>
      <c r="E13586" t="s">
        <v>55972</v>
      </c>
      <c r="F13586" t="s">
        <v>55973</v>
      </c>
      <c r="G13586" t="s">
        <v>77206</v>
      </c>
    </row>
    <row r="13587" spans="1:7" x14ac:dyDescent="0.25">
      <c r="A13587" t="s">
        <v>55960</v>
      </c>
      <c r="B13587" s="2" t="s">
        <v>55983</v>
      </c>
      <c r="D13587">
        <v>5</v>
      </c>
      <c r="E13587" t="s">
        <v>55984</v>
      </c>
      <c r="F13587" t="s">
        <v>55985</v>
      </c>
      <c r="G13587" t="s">
        <v>77206</v>
      </c>
    </row>
    <row r="13588" spans="1:7" x14ac:dyDescent="0.25">
      <c r="A13588" t="s">
        <v>55960</v>
      </c>
      <c r="B13588" s="2" t="s">
        <v>4708</v>
      </c>
      <c r="D13588">
        <v>5</v>
      </c>
      <c r="E13588" t="s">
        <v>55989</v>
      </c>
      <c r="F13588" t="s">
        <v>55990</v>
      </c>
      <c r="G13588" t="s">
        <v>77206</v>
      </c>
    </row>
    <row r="13589" spans="1:7" x14ac:dyDescent="0.25">
      <c r="A13589" t="s">
        <v>55960</v>
      </c>
      <c r="B13589" s="2" t="s">
        <v>55994</v>
      </c>
      <c r="D13589">
        <v>5</v>
      </c>
      <c r="E13589" t="s">
        <v>55995</v>
      </c>
      <c r="F13589" t="s">
        <v>55996</v>
      </c>
      <c r="G13589" t="s">
        <v>77206</v>
      </c>
    </row>
    <row r="13590" spans="1:7" x14ac:dyDescent="0.25">
      <c r="A13590" t="s">
        <v>55960</v>
      </c>
      <c r="B13590" s="2" t="s">
        <v>55997</v>
      </c>
      <c r="D13590">
        <v>5</v>
      </c>
      <c r="E13590" t="s">
        <v>55998</v>
      </c>
      <c r="F13590" t="s">
        <v>55999</v>
      </c>
      <c r="G13590" t="s">
        <v>77206</v>
      </c>
    </row>
    <row r="13591" spans="1:7" x14ac:dyDescent="0.25">
      <c r="A13591" t="s">
        <v>56074</v>
      </c>
      <c r="B13591" s="2" t="s">
        <v>56117</v>
      </c>
      <c r="D13591">
        <v>5</v>
      </c>
      <c r="E13591" t="s">
        <v>56118</v>
      </c>
      <c r="F13591" t="s">
        <v>56119</v>
      </c>
      <c r="G13591" t="s">
        <v>77008</v>
      </c>
    </row>
    <row r="13592" spans="1:7" x14ac:dyDescent="0.25">
      <c r="A13592" t="s">
        <v>56074</v>
      </c>
      <c r="B13592" s="2" t="s">
        <v>56209</v>
      </c>
      <c r="D13592">
        <v>5</v>
      </c>
      <c r="E13592" t="s">
        <v>56210</v>
      </c>
      <c r="F13592" t="s">
        <v>56211</v>
      </c>
      <c r="G13592" t="s">
        <v>77008</v>
      </c>
    </row>
    <row r="13593" spans="1:7" x14ac:dyDescent="0.25">
      <c r="A13593" t="s">
        <v>56351</v>
      </c>
      <c r="B13593" s="2" t="s">
        <v>56361</v>
      </c>
      <c r="D13593">
        <v>5</v>
      </c>
      <c r="E13593" t="s">
        <v>56362</v>
      </c>
      <c r="F13593" t="s">
        <v>56363</v>
      </c>
      <c r="G13593" t="s">
        <v>77106</v>
      </c>
    </row>
    <row r="13594" spans="1:7" x14ac:dyDescent="0.25">
      <c r="A13594" t="s">
        <v>56389</v>
      </c>
      <c r="B13594" s="2" t="s">
        <v>56414</v>
      </c>
      <c r="D13594">
        <v>5</v>
      </c>
      <c r="E13594" t="s">
        <v>56415</v>
      </c>
      <c r="F13594" t="s">
        <v>56416</v>
      </c>
      <c r="G13594" t="s">
        <v>76899</v>
      </c>
    </row>
    <row r="13595" spans="1:7" x14ac:dyDescent="0.25">
      <c r="A13595" t="s">
        <v>56439</v>
      </c>
      <c r="B13595" s="2" t="s">
        <v>56448</v>
      </c>
      <c r="D13595">
        <v>5</v>
      </c>
      <c r="E13595" t="s">
        <v>56449</v>
      </c>
      <c r="F13595" t="s">
        <v>56450</v>
      </c>
      <c r="G13595" t="s">
        <v>77330</v>
      </c>
    </row>
    <row r="13596" spans="1:7" x14ac:dyDescent="0.25">
      <c r="A13596" t="s">
        <v>57322</v>
      </c>
      <c r="B13596" s="2" t="s">
        <v>57332</v>
      </c>
      <c r="D13596">
        <v>5</v>
      </c>
      <c r="E13596" t="s">
        <v>57333</v>
      </c>
      <c r="F13596" t="s">
        <v>57334</v>
      </c>
      <c r="G13596" t="s">
        <v>77159</v>
      </c>
    </row>
    <row r="13597" spans="1:7" x14ac:dyDescent="0.25">
      <c r="A13597" t="s">
        <v>57322</v>
      </c>
      <c r="B13597" s="2" t="s">
        <v>57368</v>
      </c>
      <c r="D13597">
        <v>5</v>
      </c>
      <c r="E13597" t="s">
        <v>57369</v>
      </c>
      <c r="F13597" t="s">
        <v>57370</v>
      </c>
      <c r="G13597" t="s">
        <v>77159</v>
      </c>
    </row>
    <row r="13598" spans="1:7" x14ac:dyDescent="0.25">
      <c r="A13598" t="s">
        <v>57847</v>
      </c>
      <c r="B13598" s="2" t="s">
        <v>57848</v>
      </c>
      <c r="D13598">
        <v>5</v>
      </c>
      <c r="E13598" t="s">
        <v>57849</v>
      </c>
      <c r="F13598" t="s">
        <v>57850</v>
      </c>
      <c r="G13598" t="s">
        <v>77396</v>
      </c>
    </row>
    <row r="13599" spans="1:7" x14ac:dyDescent="0.25">
      <c r="A13599" t="s">
        <v>58043</v>
      </c>
      <c r="B13599" s="2" t="s">
        <v>21051</v>
      </c>
      <c r="D13599">
        <v>5</v>
      </c>
      <c r="E13599" t="s">
        <v>58138</v>
      </c>
      <c r="F13599" t="s">
        <v>58139</v>
      </c>
      <c r="G13599" t="s">
        <v>77368</v>
      </c>
    </row>
    <row r="13600" spans="1:7" x14ac:dyDescent="0.25">
      <c r="A13600" t="s">
        <v>58547</v>
      </c>
      <c r="B13600" s="2" t="s">
        <v>58575</v>
      </c>
      <c r="D13600">
        <v>5</v>
      </c>
      <c r="E13600" t="s">
        <v>58576</v>
      </c>
      <c r="F13600" t="s">
        <v>58577</v>
      </c>
      <c r="G13600" t="s">
        <v>76962</v>
      </c>
    </row>
    <row r="13601" spans="1:7" x14ac:dyDescent="0.25">
      <c r="A13601" t="s">
        <v>58686</v>
      </c>
      <c r="B13601" s="2" t="s">
        <v>58741</v>
      </c>
      <c r="D13601">
        <v>5</v>
      </c>
      <c r="E13601" t="s">
        <v>58742</v>
      </c>
      <c r="F13601" t="s">
        <v>58743</v>
      </c>
      <c r="G13601" t="s">
        <v>76987</v>
      </c>
    </row>
    <row r="13602" spans="1:7" x14ac:dyDescent="0.25">
      <c r="A13602" t="s">
        <v>58744</v>
      </c>
      <c r="B13602" s="2" t="s">
        <v>58748</v>
      </c>
      <c r="D13602">
        <v>5</v>
      </c>
      <c r="E13602" t="s">
        <v>58749</v>
      </c>
      <c r="F13602" t="s">
        <v>58750</v>
      </c>
      <c r="G13602" t="s">
        <v>77258</v>
      </c>
    </row>
    <row r="13603" spans="1:7" x14ac:dyDescent="0.25">
      <c r="A13603" t="s">
        <v>58744</v>
      </c>
      <c r="B13603" s="2" t="s">
        <v>58756</v>
      </c>
      <c r="D13603">
        <v>5</v>
      </c>
      <c r="E13603" t="s">
        <v>58757</v>
      </c>
      <c r="F13603" t="s">
        <v>58758</v>
      </c>
      <c r="G13603" t="s">
        <v>77258</v>
      </c>
    </row>
    <row r="13604" spans="1:7" x14ac:dyDescent="0.25">
      <c r="A13604" t="s">
        <v>58744</v>
      </c>
      <c r="B13604" s="2" t="s">
        <v>58759</v>
      </c>
      <c r="D13604">
        <v>5</v>
      </c>
      <c r="E13604" t="s">
        <v>58760</v>
      </c>
      <c r="F13604" t="s">
        <v>58761</v>
      </c>
      <c r="G13604" t="s">
        <v>77258</v>
      </c>
    </row>
    <row r="13605" spans="1:7" x14ac:dyDescent="0.25">
      <c r="A13605" t="s">
        <v>58744</v>
      </c>
      <c r="B13605" s="2" t="s">
        <v>58776</v>
      </c>
      <c r="D13605">
        <v>5</v>
      </c>
      <c r="E13605" t="s">
        <v>58777</v>
      </c>
      <c r="F13605" t="s">
        <v>58778</v>
      </c>
      <c r="G13605" t="s">
        <v>77258</v>
      </c>
    </row>
    <row r="13606" spans="1:7" x14ac:dyDescent="0.25">
      <c r="A13606" t="s">
        <v>58797</v>
      </c>
      <c r="B13606" s="2" t="s">
        <v>58804</v>
      </c>
      <c r="D13606">
        <v>5</v>
      </c>
      <c r="E13606" t="s">
        <v>58805</v>
      </c>
      <c r="F13606" t="s">
        <v>58806</v>
      </c>
      <c r="G13606" t="s">
        <v>77397</v>
      </c>
    </row>
    <row r="13607" spans="1:7" x14ac:dyDescent="0.25">
      <c r="A13607" t="s">
        <v>59138</v>
      </c>
      <c r="B13607" s="2" t="s">
        <v>59191</v>
      </c>
      <c r="D13607">
        <v>5</v>
      </c>
      <c r="E13607" t="s">
        <v>59192</v>
      </c>
      <c r="F13607" t="s">
        <v>59193</v>
      </c>
      <c r="G13607" t="s">
        <v>77083</v>
      </c>
    </row>
    <row r="13608" spans="1:7" x14ac:dyDescent="0.25">
      <c r="A13608" t="s">
        <v>59197</v>
      </c>
      <c r="B13608" s="2" t="s">
        <v>59207</v>
      </c>
      <c r="D13608">
        <v>5</v>
      </c>
      <c r="E13608" t="s">
        <v>59208</v>
      </c>
      <c r="F13608" t="s">
        <v>59209</v>
      </c>
      <c r="G13608" t="s">
        <v>30909</v>
      </c>
    </row>
    <row r="13609" spans="1:7" x14ac:dyDescent="0.25">
      <c r="A13609" t="s">
        <v>59197</v>
      </c>
      <c r="B13609" s="2" t="s">
        <v>59213</v>
      </c>
      <c r="D13609">
        <v>5</v>
      </c>
      <c r="E13609" t="s">
        <v>59214</v>
      </c>
      <c r="F13609" t="s">
        <v>59215</v>
      </c>
      <c r="G13609" t="s">
        <v>30909</v>
      </c>
    </row>
    <row r="13610" spans="1:7" x14ac:dyDescent="0.25">
      <c r="A13610" t="s">
        <v>59365</v>
      </c>
      <c r="B13610" s="2" t="s">
        <v>59375</v>
      </c>
      <c r="D13610">
        <v>5</v>
      </c>
      <c r="E13610" t="s">
        <v>59376</v>
      </c>
      <c r="F13610" t="s">
        <v>59377</v>
      </c>
      <c r="G13610" t="s">
        <v>77207</v>
      </c>
    </row>
    <row r="13611" spans="1:7" x14ac:dyDescent="0.25">
      <c r="A13611" t="s">
        <v>59365</v>
      </c>
      <c r="B13611" s="2" t="s">
        <v>59419</v>
      </c>
      <c r="D13611">
        <v>5</v>
      </c>
      <c r="E13611" t="s">
        <v>59420</v>
      </c>
      <c r="F13611" t="s">
        <v>59421</v>
      </c>
      <c r="G13611" t="s">
        <v>77207</v>
      </c>
    </row>
    <row r="13612" spans="1:7" x14ac:dyDescent="0.25">
      <c r="A13612" t="s">
        <v>59734</v>
      </c>
      <c r="B13612" s="2" t="s">
        <v>6542</v>
      </c>
      <c r="D13612">
        <v>5</v>
      </c>
      <c r="E13612" t="s">
        <v>59735</v>
      </c>
      <c r="F13612" t="s">
        <v>59736</v>
      </c>
      <c r="G13612" t="s">
        <v>77230</v>
      </c>
    </row>
    <row r="13613" spans="1:7" x14ac:dyDescent="0.25">
      <c r="A13613" t="s">
        <v>59793</v>
      </c>
      <c r="B13613" s="2" t="s">
        <v>59801</v>
      </c>
      <c r="D13613">
        <v>5</v>
      </c>
      <c r="E13613" t="s">
        <v>59802</v>
      </c>
      <c r="F13613" t="s">
        <v>59803</v>
      </c>
      <c r="G13613" t="s">
        <v>77181</v>
      </c>
    </row>
    <row r="13614" spans="1:7" x14ac:dyDescent="0.25">
      <c r="A13614" t="s">
        <v>59986</v>
      </c>
      <c r="B13614" s="2" t="s">
        <v>4123</v>
      </c>
      <c r="D13614">
        <v>5</v>
      </c>
      <c r="E13614" t="s">
        <v>59987</v>
      </c>
      <c r="F13614" t="s">
        <v>59988</v>
      </c>
      <c r="G13614" t="s">
        <v>77333</v>
      </c>
    </row>
    <row r="13615" spans="1:7" x14ac:dyDescent="0.25">
      <c r="A13615" t="s">
        <v>60113</v>
      </c>
      <c r="B13615" s="2" t="s">
        <v>60167</v>
      </c>
      <c r="D13615">
        <v>5</v>
      </c>
      <c r="E13615" t="s">
        <v>60168</v>
      </c>
      <c r="F13615" t="s">
        <v>60169</v>
      </c>
      <c r="G13615" t="s">
        <v>77334</v>
      </c>
    </row>
    <row r="13616" spans="1:7" x14ac:dyDescent="0.25">
      <c r="A13616" t="s">
        <v>60173</v>
      </c>
      <c r="B13616" s="2" t="s">
        <v>60223</v>
      </c>
      <c r="D13616">
        <v>5</v>
      </c>
      <c r="E13616" t="s">
        <v>60224</v>
      </c>
      <c r="F13616" t="s">
        <v>60225</v>
      </c>
      <c r="G13616" t="s">
        <v>60235</v>
      </c>
    </row>
    <row r="13617" spans="1:7" x14ac:dyDescent="0.25">
      <c r="A13617" t="s">
        <v>60424</v>
      </c>
      <c r="B13617" s="2" t="s">
        <v>60430</v>
      </c>
      <c r="D13617">
        <v>5</v>
      </c>
      <c r="E13617" t="s">
        <v>60431</v>
      </c>
      <c r="F13617" t="s">
        <v>60432</v>
      </c>
      <c r="G13617" t="s">
        <v>77160</v>
      </c>
    </row>
    <row r="13618" spans="1:7" x14ac:dyDescent="0.25">
      <c r="A13618" t="s">
        <v>60424</v>
      </c>
      <c r="B13618" s="2" t="s">
        <v>60453</v>
      </c>
      <c r="D13618">
        <v>5</v>
      </c>
      <c r="E13618" t="s">
        <v>60454</v>
      </c>
      <c r="F13618" t="s">
        <v>60455</v>
      </c>
      <c r="G13618" t="s">
        <v>77160</v>
      </c>
    </row>
    <row r="13619" spans="1:7" x14ac:dyDescent="0.25">
      <c r="A13619" t="s">
        <v>60424</v>
      </c>
      <c r="B13619" s="2" t="s">
        <v>60456</v>
      </c>
      <c r="D13619">
        <v>5</v>
      </c>
      <c r="E13619" t="s">
        <v>60457</v>
      </c>
      <c r="F13619" t="s">
        <v>60458</v>
      </c>
      <c r="G13619" t="s">
        <v>77160</v>
      </c>
    </row>
    <row r="13620" spans="1:7" x14ac:dyDescent="0.25">
      <c r="A13620" t="s">
        <v>60605</v>
      </c>
      <c r="B13620" s="2" t="s">
        <v>60609</v>
      </c>
      <c r="D13620">
        <v>5</v>
      </c>
      <c r="E13620" t="s">
        <v>60610</v>
      </c>
      <c r="F13620" t="s">
        <v>60611</v>
      </c>
      <c r="G13620" t="s">
        <v>60636</v>
      </c>
    </row>
    <row r="13621" spans="1:7" x14ac:dyDescent="0.25">
      <c r="A13621" t="s">
        <v>61342</v>
      </c>
      <c r="B13621" s="2" t="s">
        <v>61383</v>
      </c>
      <c r="D13621">
        <v>5</v>
      </c>
      <c r="E13621" t="s">
        <v>61384</v>
      </c>
      <c r="F13621" t="s">
        <v>61385</v>
      </c>
      <c r="G13621" t="s">
        <v>77084</v>
      </c>
    </row>
    <row r="13622" spans="1:7" x14ac:dyDescent="0.25">
      <c r="A13622" t="s">
        <v>61504</v>
      </c>
      <c r="B13622" s="2" t="s">
        <v>61505</v>
      </c>
      <c r="D13622">
        <v>5</v>
      </c>
      <c r="E13622" t="s">
        <v>61506</v>
      </c>
      <c r="F13622" t="s">
        <v>61507</v>
      </c>
      <c r="G13622" t="s">
        <v>76881</v>
      </c>
    </row>
    <row r="13623" spans="1:7" x14ac:dyDescent="0.25">
      <c r="A13623" t="s">
        <v>61679</v>
      </c>
      <c r="B13623" s="2" t="s">
        <v>61720</v>
      </c>
      <c r="D13623">
        <v>5</v>
      </c>
      <c r="E13623" t="s">
        <v>61721</v>
      </c>
      <c r="F13623" t="s">
        <v>61722</v>
      </c>
      <c r="G13623" t="s">
        <v>76963</v>
      </c>
    </row>
    <row r="13624" spans="1:7" x14ac:dyDescent="0.25">
      <c r="A13624" t="s">
        <v>61890</v>
      </c>
      <c r="B13624" s="2" t="s">
        <v>61894</v>
      </c>
      <c r="D13624">
        <v>5</v>
      </c>
      <c r="E13624" t="s">
        <v>61895</v>
      </c>
      <c r="F13624" t="s">
        <v>61896</v>
      </c>
      <c r="G13624" t="s">
        <v>61988</v>
      </c>
    </row>
    <row r="13625" spans="1:7" x14ac:dyDescent="0.25">
      <c r="A13625" t="s">
        <v>62074</v>
      </c>
      <c r="B13625" s="2" t="s">
        <v>124</v>
      </c>
      <c r="D13625">
        <v>5</v>
      </c>
      <c r="E13625" t="s">
        <v>62124</v>
      </c>
      <c r="F13625" t="s">
        <v>62125</v>
      </c>
      <c r="G13625" t="s">
        <v>77398</v>
      </c>
    </row>
    <row r="13626" spans="1:7" x14ac:dyDescent="0.25">
      <c r="A13626" t="s">
        <v>62220</v>
      </c>
      <c r="B13626" s="2" t="s">
        <v>62270</v>
      </c>
      <c r="D13626">
        <v>5</v>
      </c>
      <c r="E13626" t="s">
        <v>62271</v>
      </c>
      <c r="F13626" t="s">
        <v>62272</v>
      </c>
      <c r="G13626" t="s">
        <v>62221</v>
      </c>
    </row>
    <row r="13627" spans="1:7" x14ac:dyDescent="0.25">
      <c r="A13627" t="s">
        <v>62342</v>
      </c>
      <c r="B13627" s="2" t="s">
        <v>62366</v>
      </c>
      <c r="D13627">
        <v>5</v>
      </c>
      <c r="E13627" t="s">
        <v>62367</v>
      </c>
      <c r="F13627" t="s">
        <v>62368</v>
      </c>
      <c r="G13627" t="s">
        <v>76882</v>
      </c>
    </row>
    <row r="13628" spans="1:7" x14ac:dyDescent="0.25">
      <c r="A13628" t="s">
        <v>62342</v>
      </c>
      <c r="B13628" s="2" t="s">
        <v>62384</v>
      </c>
      <c r="D13628">
        <v>5</v>
      </c>
      <c r="E13628" t="s">
        <v>62385</v>
      </c>
      <c r="F13628" t="s">
        <v>62386</v>
      </c>
      <c r="G13628" t="s">
        <v>76882</v>
      </c>
    </row>
    <row r="13629" spans="1:7" x14ac:dyDescent="0.25">
      <c r="A13629" t="s">
        <v>62646</v>
      </c>
      <c r="B13629" s="2" t="s">
        <v>62678</v>
      </c>
      <c r="D13629">
        <v>5</v>
      </c>
      <c r="E13629" t="s">
        <v>62679</v>
      </c>
      <c r="F13629" t="s">
        <v>62680</v>
      </c>
      <c r="G13629" t="s">
        <v>76932</v>
      </c>
    </row>
    <row r="13630" spans="1:7" x14ac:dyDescent="0.25">
      <c r="A13630" t="s">
        <v>62646</v>
      </c>
      <c r="B13630" s="2" t="s">
        <v>62687</v>
      </c>
      <c r="D13630">
        <v>5</v>
      </c>
      <c r="E13630" t="s">
        <v>62688</v>
      </c>
      <c r="F13630" t="s">
        <v>62689</v>
      </c>
      <c r="G13630" t="s">
        <v>76932</v>
      </c>
    </row>
    <row r="13631" spans="1:7" x14ac:dyDescent="0.25">
      <c r="A13631" t="s">
        <v>62646</v>
      </c>
      <c r="B13631" s="2" t="s">
        <v>62693</v>
      </c>
      <c r="D13631">
        <v>5</v>
      </c>
      <c r="E13631" t="s">
        <v>62694</v>
      </c>
      <c r="F13631" t="s">
        <v>62695</v>
      </c>
      <c r="G13631" t="s">
        <v>76932</v>
      </c>
    </row>
    <row r="13632" spans="1:7" x14ac:dyDescent="0.25">
      <c r="A13632" t="s">
        <v>62646</v>
      </c>
      <c r="B13632" s="2" t="s">
        <v>62696</v>
      </c>
      <c r="D13632">
        <v>5</v>
      </c>
      <c r="E13632" t="s">
        <v>62697</v>
      </c>
      <c r="F13632" t="s">
        <v>62698</v>
      </c>
      <c r="G13632" t="s">
        <v>76932</v>
      </c>
    </row>
    <row r="13633" spans="1:7" x14ac:dyDescent="0.25">
      <c r="A13633" t="s">
        <v>62646</v>
      </c>
      <c r="B13633" s="2" t="s">
        <v>62702</v>
      </c>
      <c r="D13633">
        <v>5</v>
      </c>
      <c r="E13633" t="s">
        <v>62703</v>
      </c>
      <c r="F13633" t="s">
        <v>62704</v>
      </c>
      <c r="G13633" t="s">
        <v>76932</v>
      </c>
    </row>
    <row r="13634" spans="1:7" x14ac:dyDescent="0.25">
      <c r="A13634" t="s">
        <v>62718</v>
      </c>
      <c r="B13634" s="2" t="s">
        <v>62757</v>
      </c>
      <c r="D13634">
        <v>5</v>
      </c>
      <c r="E13634" t="s">
        <v>62758</v>
      </c>
      <c r="F13634" t="s">
        <v>62759</v>
      </c>
      <c r="G13634" t="s">
        <v>76773</v>
      </c>
    </row>
    <row r="13635" spans="1:7" x14ac:dyDescent="0.25">
      <c r="A13635" t="s">
        <v>62718</v>
      </c>
      <c r="B13635" s="2" t="s">
        <v>62760</v>
      </c>
      <c r="D13635">
        <v>5</v>
      </c>
      <c r="E13635" t="s">
        <v>62761</v>
      </c>
      <c r="F13635" t="s">
        <v>62762</v>
      </c>
      <c r="G13635" t="s">
        <v>76773</v>
      </c>
    </row>
    <row r="13636" spans="1:7" x14ac:dyDescent="0.25">
      <c r="A13636" t="s">
        <v>62808</v>
      </c>
      <c r="B13636" s="2" t="s">
        <v>62817</v>
      </c>
      <c r="D13636">
        <v>5</v>
      </c>
      <c r="E13636" t="s">
        <v>62818</v>
      </c>
      <c r="F13636" t="s">
        <v>62819</v>
      </c>
      <c r="G13636" t="s">
        <v>76818</v>
      </c>
    </row>
    <row r="13637" spans="1:7" x14ac:dyDescent="0.25">
      <c r="A13637" t="s">
        <v>62879</v>
      </c>
      <c r="B13637" s="2" t="s">
        <v>62894</v>
      </c>
      <c r="D13637">
        <v>5</v>
      </c>
      <c r="E13637" t="s">
        <v>62895</v>
      </c>
      <c r="F13637" t="s">
        <v>62896</v>
      </c>
      <c r="G13637" t="s">
        <v>76774</v>
      </c>
    </row>
    <row r="13638" spans="1:7" x14ac:dyDescent="0.25">
      <c r="A13638" t="s">
        <v>62879</v>
      </c>
      <c r="B13638" s="2" t="s">
        <v>62911</v>
      </c>
      <c r="D13638">
        <v>5</v>
      </c>
      <c r="E13638" t="s">
        <v>62912</v>
      </c>
      <c r="F13638" t="s">
        <v>62913</v>
      </c>
      <c r="G13638" t="s">
        <v>76774</v>
      </c>
    </row>
    <row r="13639" spans="1:7" x14ac:dyDescent="0.25">
      <c r="A13639" t="s">
        <v>62919</v>
      </c>
      <c r="B13639" s="2" t="s">
        <v>62920</v>
      </c>
      <c r="D13639">
        <v>5</v>
      </c>
      <c r="E13639" t="s">
        <v>62921</v>
      </c>
      <c r="F13639" t="s">
        <v>62922</v>
      </c>
      <c r="G13639" t="s">
        <v>77336</v>
      </c>
    </row>
    <row r="13640" spans="1:7" x14ac:dyDescent="0.25">
      <c r="A13640" t="s">
        <v>62919</v>
      </c>
      <c r="B13640" s="2" t="s">
        <v>62926</v>
      </c>
      <c r="D13640">
        <v>5</v>
      </c>
      <c r="E13640" t="s">
        <v>62927</v>
      </c>
      <c r="F13640" t="s">
        <v>62928</v>
      </c>
      <c r="G13640" t="s">
        <v>77336</v>
      </c>
    </row>
    <row r="13641" spans="1:7" x14ac:dyDescent="0.25">
      <c r="A13641" t="s">
        <v>62919</v>
      </c>
      <c r="B13641" s="2" t="s">
        <v>62932</v>
      </c>
      <c r="D13641">
        <v>5</v>
      </c>
      <c r="E13641" t="s">
        <v>62933</v>
      </c>
      <c r="F13641" t="s">
        <v>62934</v>
      </c>
      <c r="G13641" t="s">
        <v>77336</v>
      </c>
    </row>
    <row r="13642" spans="1:7" x14ac:dyDescent="0.25">
      <c r="A13642" t="s">
        <v>62919</v>
      </c>
      <c r="B13642" s="2" t="s">
        <v>10027</v>
      </c>
      <c r="D13642">
        <v>5</v>
      </c>
      <c r="E13642" t="s">
        <v>62935</v>
      </c>
      <c r="F13642" t="s">
        <v>62936</v>
      </c>
      <c r="G13642" t="s">
        <v>77336</v>
      </c>
    </row>
    <row r="13643" spans="1:7" x14ac:dyDescent="0.25">
      <c r="A13643" t="s">
        <v>62919</v>
      </c>
      <c r="B13643" s="2" t="s">
        <v>62940</v>
      </c>
      <c r="D13643">
        <v>5</v>
      </c>
      <c r="E13643" t="s">
        <v>62941</v>
      </c>
      <c r="F13643" t="s">
        <v>62942</v>
      </c>
      <c r="G13643" t="s">
        <v>77336</v>
      </c>
    </row>
    <row r="13644" spans="1:7" x14ac:dyDescent="0.25">
      <c r="A13644" t="s">
        <v>63245</v>
      </c>
      <c r="B13644" s="2" t="s">
        <v>63302</v>
      </c>
      <c r="D13644">
        <v>5</v>
      </c>
      <c r="E13644" t="s">
        <v>63303</v>
      </c>
      <c r="F13644" t="s">
        <v>63304</v>
      </c>
      <c r="G13644" t="s">
        <v>77231</v>
      </c>
    </row>
    <row r="13645" spans="1:7" x14ac:dyDescent="0.25">
      <c r="A13645" t="s">
        <v>63245</v>
      </c>
      <c r="B13645" s="2" t="s">
        <v>63308</v>
      </c>
      <c r="D13645">
        <v>5</v>
      </c>
      <c r="E13645" t="s">
        <v>63309</v>
      </c>
      <c r="F13645" t="s">
        <v>63310</v>
      </c>
      <c r="G13645" t="s">
        <v>77231</v>
      </c>
    </row>
    <row r="13646" spans="1:7" x14ac:dyDescent="0.25">
      <c r="A13646" t="s">
        <v>63784</v>
      </c>
      <c r="B13646" s="2" t="s">
        <v>52</v>
      </c>
      <c r="D13646">
        <v>5</v>
      </c>
      <c r="E13646" t="s">
        <v>63785</v>
      </c>
      <c r="F13646" t="s">
        <v>63786</v>
      </c>
      <c r="G13646" t="s">
        <v>77399</v>
      </c>
    </row>
    <row r="13647" spans="1:7" x14ac:dyDescent="0.25">
      <c r="A13647" t="s">
        <v>63784</v>
      </c>
      <c r="B13647" s="2" t="s">
        <v>63787</v>
      </c>
      <c r="D13647">
        <v>5</v>
      </c>
      <c r="E13647" t="s">
        <v>63788</v>
      </c>
      <c r="F13647" t="s">
        <v>63789</v>
      </c>
      <c r="G13647" t="s">
        <v>77399</v>
      </c>
    </row>
    <row r="13648" spans="1:7" x14ac:dyDescent="0.25">
      <c r="A13648" t="s">
        <v>63784</v>
      </c>
      <c r="B13648" s="2" t="s">
        <v>63793</v>
      </c>
      <c r="D13648">
        <v>5</v>
      </c>
      <c r="E13648" t="s">
        <v>63794</v>
      </c>
      <c r="F13648" t="s">
        <v>63795</v>
      </c>
      <c r="G13648" t="s">
        <v>77399</v>
      </c>
    </row>
    <row r="13649" spans="1:7" x14ac:dyDescent="0.25">
      <c r="A13649" t="s">
        <v>63981</v>
      </c>
      <c r="B13649" s="2" t="s">
        <v>63982</v>
      </c>
      <c r="D13649">
        <v>5</v>
      </c>
      <c r="E13649" t="s">
        <v>63983</v>
      </c>
      <c r="F13649" t="s">
        <v>63984</v>
      </c>
      <c r="G13649" t="s">
        <v>77210</v>
      </c>
    </row>
    <row r="13650" spans="1:7" x14ac:dyDescent="0.25">
      <c r="A13650" t="s">
        <v>63981</v>
      </c>
      <c r="B13650" s="2" t="s">
        <v>49630</v>
      </c>
      <c r="D13650">
        <v>5</v>
      </c>
      <c r="E13650" t="s">
        <v>64023</v>
      </c>
      <c r="F13650" t="s">
        <v>64024</v>
      </c>
      <c r="G13650" t="s">
        <v>77210</v>
      </c>
    </row>
    <row r="13651" spans="1:7" x14ac:dyDescent="0.25">
      <c r="A13651" t="s">
        <v>64707</v>
      </c>
      <c r="B13651" s="2" t="s">
        <v>64711</v>
      </c>
      <c r="D13651">
        <v>5</v>
      </c>
      <c r="E13651" t="s">
        <v>64712</v>
      </c>
      <c r="F13651" t="s">
        <v>64713</v>
      </c>
      <c r="G13651" t="s">
        <v>64708</v>
      </c>
    </row>
    <row r="13652" spans="1:7" x14ac:dyDescent="0.25">
      <c r="A13652" t="s">
        <v>64707</v>
      </c>
      <c r="B13652" s="2" t="s">
        <v>64763</v>
      </c>
      <c r="D13652">
        <v>5</v>
      </c>
      <c r="E13652" t="s">
        <v>64764</v>
      </c>
      <c r="F13652" t="s">
        <v>64765</v>
      </c>
      <c r="G13652" t="s">
        <v>64708</v>
      </c>
    </row>
    <row r="13653" spans="1:7" x14ac:dyDescent="0.25">
      <c r="A13653" t="s">
        <v>64809</v>
      </c>
      <c r="B13653" s="2" t="s">
        <v>43474</v>
      </c>
      <c r="D13653">
        <v>5</v>
      </c>
      <c r="E13653" t="s">
        <v>64825</v>
      </c>
      <c r="F13653" t="s">
        <v>64826</v>
      </c>
      <c r="G13653" t="s">
        <v>14049</v>
      </c>
    </row>
    <row r="13654" spans="1:7" x14ac:dyDescent="0.25">
      <c r="A13654" t="s">
        <v>64809</v>
      </c>
      <c r="B13654" s="2" t="s">
        <v>64829</v>
      </c>
      <c r="D13654">
        <v>5</v>
      </c>
      <c r="E13654" t="s">
        <v>64830</v>
      </c>
      <c r="F13654" t="s">
        <v>64831</v>
      </c>
      <c r="G13654" t="s">
        <v>14049</v>
      </c>
    </row>
    <row r="13655" spans="1:7" x14ac:dyDescent="0.25">
      <c r="A13655" t="s">
        <v>64809</v>
      </c>
      <c r="B13655" s="2" t="s">
        <v>64832</v>
      </c>
      <c r="D13655">
        <v>5</v>
      </c>
      <c r="E13655" t="s">
        <v>64833</v>
      </c>
      <c r="F13655" t="s">
        <v>64834</v>
      </c>
      <c r="G13655" t="s">
        <v>14049</v>
      </c>
    </row>
    <row r="13656" spans="1:7" x14ac:dyDescent="0.25">
      <c r="A13656" t="s">
        <v>64809</v>
      </c>
      <c r="B13656" s="2" t="s">
        <v>64835</v>
      </c>
      <c r="D13656">
        <v>5</v>
      </c>
      <c r="E13656" t="s">
        <v>64836</v>
      </c>
      <c r="F13656" t="s">
        <v>64837</v>
      </c>
      <c r="G13656" t="s">
        <v>14049</v>
      </c>
    </row>
    <row r="13657" spans="1:7" x14ac:dyDescent="0.25">
      <c r="A13657" t="s">
        <v>64809</v>
      </c>
      <c r="B13657" s="2" t="s">
        <v>64879</v>
      </c>
      <c r="D13657">
        <v>5</v>
      </c>
      <c r="E13657" t="s">
        <v>64880</v>
      </c>
      <c r="F13657" t="s">
        <v>64881</v>
      </c>
      <c r="G13657" t="s">
        <v>14049</v>
      </c>
    </row>
    <row r="13658" spans="1:7" x14ac:dyDescent="0.25">
      <c r="A13658" t="s">
        <v>64959</v>
      </c>
      <c r="B13658" s="2" t="s">
        <v>64966</v>
      </c>
      <c r="D13658">
        <v>5</v>
      </c>
      <c r="E13658" t="s">
        <v>64967</v>
      </c>
      <c r="F13658" t="s">
        <v>64968</v>
      </c>
      <c r="G13658" t="s">
        <v>77233</v>
      </c>
    </row>
    <row r="13659" spans="1:7" x14ac:dyDescent="0.25">
      <c r="A13659" t="s">
        <v>64959</v>
      </c>
      <c r="B13659" s="2" t="s">
        <v>64972</v>
      </c>
      <c r="D13659">
        <v>5</v>
      </c>
      <c r="E13659" t="s">
        <v>64973</v>
      </c>
      <c r="F13659" t="s">
        <v>64974</v>
      </c>
      <c r="G13659" t="s">
        <v>77233</v>
      </c>
    </row>
    <row r="13660" spans="1:7" x14ac:dyDescent="0.25">
      <c r="A13660" t="s">
        <v>64959</v>
      </c>
      <c r="B13660" s="2" t="s">
        <v>64978</v>
      </c>
      <c r="D13660">
        <v>5</v>
      </c>
      <c r="E13660" t="s">
        <v>64979</v>
      </c>
      <c r="F13660" t="s">
        <v>64980</v>
      </c>
      <c r="G13660" t="s">
        <v>77233</v>
      </c>
    </row>
    <row r="13661" spans="1:7" x14ac:dyDescent="0.25">
      <c r="A13661" t="s">
        <v>64959</v>
      </c>
      <c r="B13661" s="2" t="s">
        <v>64984</v>
      </c>
      <c r="D13661">
        <v>5</v>
      </c>
      <c r="E13661" t="s">
        <v>64985</v>
      </c>
      <c r="F13661" t="s">
        <v>64986</v>
      </c>
      <c r="G13661" t="s">
        <v>77233</v>
      </c>
    </row>
    <row r="13662" spans="1:7" x14ac:dyDescent="0.25">
      <c r="A13662" t="s">
        <v>64959</v>
      </c>
      <c r="B13662" s="2" t="s">
        <v>1257</v>
      </c>
      <c r="D13662">
        <v>5</v>
      </c>
      <c r="E13662" t="s">
        <v>65010</v>
      </c>
      <c r="F13662" t="s">
        <v>65011</v>
      </c>
      <c r="G13662" t="s">
        <v>77233</v>
      </c>
    </row>
    <row r="13663" spans="1:7" x14ac:dyDescent="0.25">
      <c r="A13663" t="s">
        <v>65581</v>
      </c>
      <c r="B13663" s="2" t="s">
        <v>65619</v>
      </c>
      <c r="D13663">
        <v>5</v>
      </c>
      <c r="E13663" t="s">
        <v>65620</v>
      </c>
      <c r="F13663" t="s">
        <v>65621</v>
      </c>
      <c r="G13663" t="s">
        <v>77034</v>
      </c>
    </row>
    <row r="13664" spans="1:7" x14ac:dyDescent="0.25">
      <c r="A13664" t="s">
        <v>65581</v>
      </c>
      <c r="B13664" s="2" t="s">
        <v>65639</v>
      </c>
      <c r="D13664">
        <v>5</v>
      </c>
      <c r="E13664" t="s">
        <v>65640</v>
      </c>
      <c r="F13664" t="s">
        <v>65641</v>
      </c>
      <c r="G13664" t="s">
        <v>77034</v>
      </c>
    </row>
    <row r="13665" spans="1:7" x14ac:dyDescent="0.25">
      <c r="A13665" t="s">
        <v>65891</v>
      </c>
      <c r="B13665" s="2" t="s">
        <v>11802</v>
      </c>
      <c r="D13665">
        <v>5</v>
      </c>
      <c r="E13665" t="s">
        <v>65901</v>
      </c>
      <c r="F13665" t="s">
        <v>65902</v>
      </c>
      <c r="G13665" t="s">
        <v>65892</v>
      </c>
    </row>
    <row r="13666" spans="1:7" x14ac:dyDescent="0.25">
      <c r="A13666" t="s">
        <v>65891</v>
      </c>
      <c r="B13666" s="2" t="s">
        <v>65903</v>
      </c>
      <c r="D13666">
        <v>5</v>
      </c>
      <c r="E13666" t="s">
        <v>65904</v>
      </c>
      <c r="F13666" t="s">
        <v>65905</v>
      </c>
      <c r="G13666" t="s">
        <v>65892</v>
      </c>
    </row>
    <row r="13667" spans="1:7" x14ac:dyDescent="0.25">
      <c r="A13667" t="s">
        <v>65891</v>
      </c>
      <c r="B13667" s="2" t="s">
        <v>65914</v>
      </c>
      <c r="D13667">
        <v>5</v>
      </c>
      <c r="E13667" t="s">
        <v>65915</v>
      </c>
      <c r="F13667" t="s">
        <v>65916</v>
      </c>
      <c r="G13667" t="s">
        <v>65892</v>
      </c>
    </row>
    <row r="13668" spans="1:7" x14ac:dyDescent="0.25">
      <c r="A13668" t="s">
        <v>65891</v>
      </c>
      <c r="B13668" s="2" t="s">
        <v>65919</v>
      </c>
      <c r="D13668">
        <v>5</v>
      </c>
      <c r="E13668" t="s">
        <v>65920</v>
      </c>
      <c r="F13668" t="s">
        <v>65921</v>
      </c>
      <c r="G13668" t="s">
        <v>65892</v>
      </c>
    </row>
    <row r="13669" spans="1:7" x14ac:dyDescent="0.25">
      <c r="A13669" t="s">
        <v>66581</v>
      </c>
      <c r="B13669" s="2" t="s">
        <v>66582</v>
      </c>
      <c r="D13669">
        <v>5</v>
      </c>
      <c r="E13669" t="s">
        <v>66583</v>
      </c>
      <c r="F13669" t="s">
        <v>66584</v>
      </c>
      <c r="G13669" t="s">
        <v>77400</v>
      </c>
    </row>
    <row r="13670" spans="1:7" x14ac:dyDescent="0.25">
      <c r="A13670" t="s">
        <v>66581</v>
      </c>
      <c r="B13670" s="2" t="s">
        <v>66611</v>
      </c>
      <c r="D13670">
        <v>5</v>
      </c>
      <c r="E13670" t="s">
        <v>66612</v>
      </c>
      <c r="F13670" t="s">
        <v>66613</v>
      </c>
      <c r="G13670" t="s">
        <v>77400</v>
      </c>
    </row>
    <row r="13671" spans="1:7" x14ac:dyDescent="0.25">
      <c r="A13671" t="s">
        <v>66581</v>
      </c>
      <c r="B13671" s="2" t="s">
        <v>40130</v>
      </c>
      <c r="D13671">
        <v>5</v>
      </c>
      <c r="E13671" t="s">
        <v>66626</v>
      </c>
      <c r="F13671" t="s">
        <v>66627</v>
      </c>
      <c r="G13671" t="s">
        <v>77400</v>
      </c>
    </row>
    <row r="13672" spans="1:7" x14ac:dyDescent="0.25">
      <c r="A13672" t="s">
        <v>66581</v>
      </c>
      <c r="B13672" s="2" t="s">
        <v>66668</v>
      </c>
      <c r="D13672">
        <v>5</v>
      </c>
      <c r="E13672" t="s">
        <v>66669</v>
      </c>
      <c r="F13672" t="s">
        <v>66670</v>
      </c>
      <c r="G13672" t="s">
        <v>77400</v>
      </c>
    </row>
    <row r="13673" spans="1:7" x14ac:dyDescent="0.25">
      <c r="A13673" t="s">
        <v>67418</v>
      </c>
      <c r="B13673" s="2" t="s">
        <v>24967</v>
      </c>
      <c r="D13673">
        <v>5</v>
      </c>
      <c r="E13673" t="s">
        <v>67419</v>
      </c>
      <c r="F13673" t="s">
        <v>67420</v>
      </c>
      <c r="G13673" t="s">
        <v>77278</v>
      </c>
    </row>
    <row r="13674" spans="1:7" x14ac:dyDescent="0.25">
      <c r="A13674" t="s">
        <v>67418</v>
      </c>
      <c r="B13674" s="2" t="s">
        <v>67421</v>
      </c>
      <c r="D13674">
        <v>5</v>
      </c>
      <c r="E13674" t="s">
        <v>67422</v>
      </c>
      <c r="F13674" t="s">
        <v>67423</v>
      </c>
      <c r="G13674" t="s">
        <v>77278</v>
      </c>
    </row>
    <row r="13675" spans="1:7" x14ac:dyDescent="0.25">
      <c r="A13675" t="s">
        <v>67464</v>
      </c>
      <c r="B13675" s="2" t="s">
        <v>67468</v>
      </c>
      <c r="D13675">
        <v>5</v>
      </c>
      <c r="E13675" t="s">
        <v>67469</v>
      </c>
      <c r="F13675" t="s">
        <v>67470</v>
      </c>
      <c r="G13675" t="s">
        <v>77108</v>
      </c>
    </row>
    <row r="13676" spans="1:7" x14ac:dyDescent="0.25">
      <c r="A13676" t="s">
        <v>67786</v>
      </c>
      <c r="B13676" s="2" t="s">
        <v>67797</v>
      </c>
      <c r="D13676">
        <v>5</v>
      </c>
      <c r="E13676" t="s">
        <v>67798</v>
      </c>
      <c r="F13676" t="s">
        <v>67799</v>
      </c>
      <c r="G13676" t="s">
        <v>76915</v>
      </c>
    </row>
    <row r="13677" spans="1:7" x14ac:dyDescent="0.25">
      <c r="A13677" t="s">
        <v>67786</v>
      </c>
      <c r="B13677" s="2" t="s">
        <v>67806</v>
      </c>
      <c r="D13677">
        <v>5</v>
      </c>
      <c r="E13677" t="s">
        <v>67807</v>
      </c>
      <c r="F13677" t="s">
        <v>67808</v>
      </c>
      <c r="G13677" t="s">
        <v>76915</v>
      </c>
    </row>
    <row r="13678" spans="1:7" x14ac:dyDescent="0.25">
      <c r="A13678" t="s">
        <v>68071</v>
      </c>
      <c r="B13678" s="2" t="s">
        <v>68081</v>
      </c>
      <c r="D13678">
        <v>5</v>
      </c>
      <c r="E13678" t="s">
        <v>68082</v>
      </c>
      <c r="F13678" t="s">
        <v>68083</v>
      </c>
      <c r="G13678" t="s">
        <v>70252</v>
      </c>
    </row>
    <row r="13679" spans="1:7" x14ac:dyDescent="0.25">
      <c r="A13679" t="s">
        <v>68955</v>
      </c>
      <c r="B13679" s="2" t="s">
        <v>68956</v>
      </c>
      <c r="D13679">
        <v>5</v>
      </c>
      <c r="E13679" t="s">
        <v>68957</v>
      </c>
      <c r="F13679" t="s">
        <v>68958</v>
      </c>
      <c r="G13679" t="s">
        <v>76990</v>
      </c>
    </row>
    <row r="13680" spans="1:7" x14ac:dyDescent="0.25">
      <c r="A13680" t="s">
        <v>68955</v>
      </c>
      <c r="B13680" s="2" t="s">
        <v>68962</v>
      </c>
      <c r="D13680">
        <v>5</v>
      </c>
      <c r="E13680" t="s">
        <v>68963</v>
      </c>
      <c r="F13680" t="s">
        <v>68964</v>
      </c>
      <c r="G13680" t="s">
        <v>76990</v>
      </c>
    </row>
    <row r="13681" spans="1:7" x14ac:dyDescent="0.25">
      <c r="A13681" t="s">
        <v>68955</v>
      </c>
      <c r="B13681" s="2" t="s">
        <v>69018</v>
      </c>
      <c r="D13681">
        <v>5</v>
      </c>
      <c r="E13681" t="s">
        <v>69019</v>
      </c>
      <c r="F13681" t="s">
        <v>69020</v>
      </c>
      <c r="G13681" t="s">
        <v>76990</v>
      </c>
    </row>
    <row r="13682" spans="1:7" x14ac:dyDescent="0.25">
      <c r="A13682" t="s">
        <v>69041</v>
      </c>
      <c r="B13682" s="2" t="s">
        <v>69045</v>
      </c>
      <c r="D13682">
        <v>5</v>
      </c>
      <c r="E13682" t="s">
        <v>69046</v>
      </c>
      <c r="F13682" t="s">
        <v>69047</v>
      </c>
      <c r="G13682" t="s">
        <v>69042</v>
      </c>
    </row>
    <row r="13683" spans="1:7" x14ac:dyDescent="0.25">
      <c r="A13683" t="s">
        <v>69041</v>
      </c>
      <c r="B13683" s="2" t="s">
        <v>69051</v>
      </c>
      <c r="D13683">
        <v>5</v>
      </c>
      <c r="E13683" t="s">
        <v>69052</v>
      </c>
      <c r="F13683" t="s">
        <v>69053</v>
      </c>
      <c r="G13683" t="s">
        <v>69042</v>
      </c>
    </row>
    <row r="13684" spans="1:7" x14ac:dyDescent="0.25">
      <c r="A13684" t="s">
        <v>69217</v>
      </c>
      <c r="B13684" s="2" t="s">
        <v>69218</v>
      </c>
      <c r="D13684">
        <v>5</v>
      </c>
      <c r="E13684" t="s">
        <v>69219</v>
      </c>
      <c r="F13684" t="s">
        <v>69220</v>
      </c>
      <c r="G13684" t="s">
        <v>77401</v>
      </c>
    </row>
    <row r="13685" spans="1:7" x14ac:dyDescent="0.25">
      <c r="A13685" t="s">
        <v>69217</v>
      </c>
      <c r="B13685" s="2" t="s">
        <v>69221</v>
      </c>
      <c r="D13685">
        <v>5</v>
      </c>
      <c r="E13685" t="s">
        <v>69222</v>
      </c>
      <c r="F13685" t="s">
        <v>69223</v>
      </c>
      <c r="G13685" t="s">
        <v>77401</v>
      </c>
    </row>
    <row r="13686" spans="1:7" x14ac:dyDescent="0.25">
      <c r="A13686" t="s">
        <v>69262</v>
      </c>
      <c r="B13686" s="2" t="s">
        <v>69307</v>
      </c>
      <c r="D13686">
        <v>5</v>
      </c>
      <c r="E13686" t="s">
        <v>69308</v>
      </c>
      <c r="F13686" t="s">
        <v>69309</v>
      </c>
      <c r="G13686" t="s">
        <v>77162</v>
      </c>
    </row>
    <row r="13687" spans="1:7" x14ac:dyDescent="0.25">
      <c r="A13687" t="s">
        <v>69563</v>
      </c>
      <c r="B13687" s="2" t="s">
        <v>69590</v>
      </c>
      <c r="D13687">
        <v>5</v>
      </c>
      <c r="E13687" t="s">
        <v>69591</v>
      </c>
      <c r="F13687" t="s">
        <v>69592</v>
      </c>
      <c r="G13687" t="s">
        <v>69564</v>
      </c>
    </row>
    <row r="13688" spans="1:7" x14ac:dyDescent="0.25">
      <c r="A13688" t="s">
        <v>69563</v>
      </c>
      <c r="B13688" s="2" t="s">
        <v>69593</v>
      </c>
      <c r="D13688">
        <v>5</v>
      </c>
      <c r="E13688" t="s">
        <v>69594</v>
      </c>
      <c r="F13688" t="s">
        <v>69595</v>
      </c>
      <c r="G13688" t="s">
        <v>69564</v>
      </c>
    </row>
    <row r="13689" spans="1:7" x14ac:dyDescent="0.25">
      <c r="A13689" t="s">
        <v>69563</v>
      </c>
      <c r="B13689" s="2" t="s">
        <v>69596</v>
      </c>
      <c r="D13689">
        <v>5</v>
      </c>
      <c r="E13689" t="s">
        <v>69597</v>
      </c>
      <c r="F13689" t="s">
        <v>69598</v>
      </c>
      <c r="G13689" t="s">
        <v>69564</v>
      </c>
    </row>
    <row r="13690" spans="1:7" x14ac:dyDescent="0.25">
      <c r="A13690" t="s">
        <v>69760</v>
      </c>
      <c r="B13690" s="2" t="s">
        <v>69764</v>
      </c>
      <c r="D13690">
        <v>5</v>
      </c>
      <c r="E13690" t="s">
        <v>69765</v>
      </c>
      <c r="F13690" t="s">
        <v>69766</v>
      </c>
      <c r="G13690" t="s">
        <v>76965</v>
      </c>
    </row>
    <row r="13691" spans="1:7" x14ac:dyDescent="0.25">
      <c r="A13691" t="s">
        <v>69760</v>
      </c>
      <c r="B13691" s="2" t="s">
        <v>69770</v>
      </c>
      <c r="D13691">
        <v>5</v>
      </c>
      <c r="E13691" t="s">
        <v>69771</v>
      </c>
      <c r="F13691" t="s">
        <v>69772</v>
      </c>
      <c r="G13691" t="s">
        <v>76965</v>
      </c>
    </row>
    <row r="13692" spans="1:7" x14ac:dyDescent="0.25">
      <c r="A13692" t="s">
        <v>69760</v>
      </c>
      <c r="B13692" s="2" t="s">
        <v>69776</v>
      </c>
      <c r="D13692">
        <v>5</v>
      </c>
      <c r="E13692" t="s">
        <v>69777</v>
      </c>
      <c r="F13692" t="s">
        <v>69778</v>
      </c>
      <c r="G13692" t="s">
        <v>76965</v>
      </c>
    </row>
    <row r="13693" spans="1:7" x14ac:dyDescent="0.25">
      <c r="A13693" t="s">
        <v>69760</v>
      </c>
      <c r="B13693" s="2" t="s">
        <v>69791</v>
      </c>
      <c r="D13693">
        <v>5</v>
      </c>
      <c r="E13693" t="s">
        <v>69792</v>
      </c>
      <c r="F13693" t="s">
        <v>69793</v>
      </c>
      <c r="G13693" t="s">
        <v>76965</v>
      </c>
    </row>
    <row r="13694" spans="1:7" x14ac:dyDescent="0.25">
      <c r="A13694" t="s">
        <v>69760</v>
      </c>
      <c r="B13694" s="2" t="s">
        <v>69800</v>
      </c>
      <c r="D13694">
        <v>5</v>
      </c>
      <c r="E13694" t="s">
        <v>69801</v>
      </c>
      <c r="F13694" t="s">
        <v>69802</v>
      </c>
      <c r="G13694" t="s">
        <v>76965</v>
      </c>
    </row>
    <row r="13695" spans="1:7" x14ac:dyDescent="0.25">
      <c r="A13695" t="s">
        <v>70290</v>
      </c>
      <c r="B13695" s="2" t="s">
        <v>70291</v>
      </c>
      <c r="D13695">
        <v>5</v>
      </c>
      <c r="E13695" t="s">
        <v>70292</v>
      </c>
      <c r="F13695" t="s">
        <v>70293</v>
      </c>
      <c r="G13695" t="s">
        <v>22735</v>
      </c>
    </row>
    <row r="13696" spans="1:7" x14ac:dyDescent="0.25">
      <c r="A13696" t="s">
        <v>70290</v>
      </c>
      <c r="B13696" s="2" t="s">
        <v>70303</v>
      </c>
      <c r="D13696">
        <v>5</v>
      </c>
      <c r="E13696" t="s">
        <v>70304</v>
      </c>
      <c r="F13696" t="s">
        <v>70305</v>
      </c>
      <c r="G13696" t="s">
        <v>22735</v>
      </c>
    </row>
    <row r="13697" spans="1:7" x14ac:dyDescent="0.25">
      <c r="A13697" t="s">
        <v>70290</v>
      </c>
      <c r="B13697" s="2" t="s">
        <v>70334</v>
      </c>
      <c r="D13697">
        <v>5</v>
      </c>
      <c r="E13697" t="s">
        <v>70335</v>
      </c>
      <c r="F13697" t="s">
        <v>70336</v>
      </c>
      <c r="G13697" t="s">
        <v>22735</v>
      </c>
    </row>
    <row r="13698" spans="1:7" x14ac:dyDescent="0.25">
      <c r="A13698" t="s">
        <v>70458</v>
      </c>
      <c r="B13698" s="2" t="s">
        <v>70486</v>
      </c>
      <c r="D13698">
        <v>5</v>
      </c>
      <c r="E13698" t="s">
        <v>70487</v>
      </c>
      <c r="F13698" t="s">
        <v>70488</v>
      </c>
      <c r="G13698" t="s">
        <v>77163</v>
      </c>
    </row>
    <row r="13699" spans="1:7" x14ac:dyDescent="0.25">
      <c r="A13699" t="s">
        <v>70458</v>
      </c>
      <c r="B13699" s="2" t="s">
        <v>70489</v>
      </c>
      <c r="D13699">
        <v>5</v>
      </c>
      <c r="E13699" t="s">
        <v>70490</v>
      </c>
      <c r="F13699" t="s">
        <v>70491</v>
      </c>
      <c r="G13699" t="s">
        <v>77163</v>
      </c>
    </row>
    <row r="13700" spans="1:7" x14ac:dyDescent="0.25">
      <c r="A13700" t="s">
        <v>70458</v>
      </c>
      <c r="B13700" s="2" t="s">
        <v>70492</v>
      </c>
      <c r="D13700">
        <v>5</v>
      </c>
      <c r="E13700" t="s">
        <v>70493</v>
      </c>
      <c r="F13700" t="s">
        <v>70494</v>
      </c>
      <c r="G13700" t="s">
        <v>77163</v>
      </c>
    </row>
    <row r="13701" spans="1:7" x14ac:dyDescent="0.25">
      <c r="A13701" t="s">
        <v>70458</v>
      </c>
      <c r="B13701" s="2" t="s">
        <v>70495</v>
      </c>
      <c r="D13701">
        <v>5</v>
      </c>
      <c r="E13701" t="s">
        <v>70496</v>
      </c>
      <c r="F13701" t="s">
        <v>70497</v>
      </c>
      <c r="G13701" t="s">
        <v>77163</v>
      </c>
    </row>
    <row r="13702" spans="1:7" x14ac:dyDescent="0.25">
      <c r="A13702" t="s">
        <v>70458</v>
      </c>
      <c r="B13702" s="2" t="s">
        <v>70501</v>
      </c>
      <c r="D13702">
        <v>5</v>
      </c>
      <c r="E13702" t="s">
        <v>70502</v>
      </c>
      <c r="F13702" t="s">
        <v>70503</v>
      </c>
      <c r="G13702" t="s">
        <v>77163</v>
      </c>
    </row>
    <row r="13703" spans="1:7" x14ac:dyDescent="0.25">
      <c r="A13703" t="s">
        <v>70458</v>
      </c>
      <c r="B13703" s="2" t="s">
        <v>70507</v>
      </c>
      <c r="D13703">
        <v>5</v>
      </c>
      <c r="E13703" t="s">
        <v>70508</v>
      </c>
      <c r="F13703" t="s">
        <v>70509</v>
      </c>
      <c r="G13703" t="s">
        <v>77163</v>
      </c>
    </row>
    <row r="13704" spans="1:7" x14ac:dyDescent="0.25">
      <c r="A13704" t="s">
        <v>70458</v>
      </c>
      <c r="B13704" s="2" t="s">
        <v>70513</v>
      </c>
      <c r="D13704">
        <v>5</v>
      </c>
      <c r="E13704" t="s">
        <v>70514</v>
      </c>
      <c r="F13704" t="s">
        <v>70515</v>
      </c>
      <c r="G13704" t="s">
        <v>77163</v>
      </c>
    </row>
    <row r="13705" spans="1:7" x14ac:dyDescent="0.25">
      <c r="A13705" t="s">
        <v>70458</v>
      </c>
      <c r="B13705" s="2" t="s">
        <v>70522</v>
      </c>
      <c r="D13705">
        <v>5</v>
      </c>
      <c r="E13705" t="s">
        <v>70523</v>
      </c>
      <c r="F13705" t="s">
        <v>70524</v>
      </c>
      <c r="G13705" t="s">
        <v>77163</v>
      </c>
    </row>
    <row r="13706" spans="1:7" x14ac:dyDescent="0.25">
      <c r="A13706" t="s">
        <v>70528</v>
      </c>
      <c r="B13706" s="2" t="s">
        <v>70547</v>
      </c>
      <c r="D13706">
        <v>5</v>
      </c>
      <c r="E13706" t="s">
        <v>70548</v>
      </c>
      <c r="F13706" t="s">
        <v>70549</v>
      </c>
      <c r="G13706" t="s">
        <v>70529</v>
      </c>
    </row>
    <row r="13707" spans="1:7" x14ac:dyDescent="0.25">
      <c r="A13707" t="s">
        <v>70528</v>
      </c>
      <c r="B13707" s="2" t="s">
        <v>70550</v>
      </c>
      <c r="D13707">
        <v>5</v>
      </c>
      <c r="E13707" t="s">
        <v>70551</v>
      </c>
      <c r="F13707" t="s">
        <v>70552</v>
      </c>
      <c r="G13707" t="s">
        <v>70529</v>
      </c>
    </row>
    <row r="13708" spans="1:7" x14ac:dyDescent="0.25">
      <c r="A13708" t="s">
        <v>70528</v>
      </c>
      <c r="B13708" s="2" t="s">
        <v>70553</v>
      </c>
      <c r="D13708">
        <v>5</v>
      </c>
      <c r="E13708" t="s">
        <v>70554</v>
      </c>
      <c r="F13708" t="s">
        <v>70555</v>
      </c>
      <c r="G13708" t="s">
        <v>70529</v>
      </c>
    </row>
    <row r="13709" spans="1:7" x14ac:dyDescent="0.25">
      <c r="A13709" t="s">
        <v>70528</v>
      </c>
      <c r="B13709" s="2" t="s">
        <v>70567</v>
      </c>
      <c r="D13709">
        <v>5</v>
      </c>
      <c r="E13709" t="s">
        <v>70568</v>
      </c>
      <c r="F13709" t="s">
        <v>70569</v>
      </c>
      <c r="G13709" t="s">
        <v>70529</v>
      </c>
    </row>
    <row r="13710" spans="1:7" x14ac:dyDescent="0.25">
      <c r="A13710" t="s">
        <v>70528</v>
      </c>
      <c r="B13710" s="2" t="s">
        <v>70579</v>
      </c>
      <c r="D13710">
        <v>5</v>
      </c>
      <c r="E13710" t="s">
        <v>70580</v>
      </c>
      <c r="F13710" t="s">
        <v>70581</v>
      </c>
      <c r="G13710" t="s">
        <v>70529</v>
      </c>
    </row>
    <row r="13711" spans="1:7" x14ac:dyDescent="0.25">
      <c r="A13711" t="s">
        <v>70528</v>
      </c>
      <c r="B13711" s="2" t="s">
        <v>70582</v>
      </c>
      <c r="D13711">
        <v>5</v>
      </c>
      <c r="E13711" t="s">
        <v>70583</v>
      </c>
      <c r="F13711" t="s">
        <v>70584</v>
      </c>
      <c r="G13711" t="s">
        <v>70529</v>
      </c>
    </row>
    <row r="13712" spans="1:7" x14ac:dyDescent="0.25">
      <c r="A13712" t="s">
        <v>70657</v>
      </c>
      <c r="B13712" s="2" t="s">
        <v>70672</v>
      </c>
      <c r="D13712">
        <v>5</v>
      </c>
      <c r="E13712" t="s">
        <v>70673</v>
      </c>
      <c r="F13712" t="s">
        <v>70674</v>
      </c>
      <c r="G13712" t="s">
        <v>70661</v>
      </c>
    </row>
    <row r="13713" spans="1:7" x14ac:dyDescent="0.25">
      <c r="A13713" t="s">
        <v>70657</v>
      </c>
      <c r="B13713" s="2" t="s">
        <v>70678</v>
      </c>
      <c r="D13713">
        <v>5</v>
      </c>
      <c r="E13713" t="s">
        <v>70679</v>
      </c>
      <c r="F13713" t="s">
        <v>70680</v>
      </c>
      <c r="G13713" t="s">
        <v>70661</v>
      </c>
    </row>
    <row r="13714" spans="1:7" x14ac:dyDescent="0.25">
      <c r="A13714" t="s">
        <v>70657</v>
      </c>
      <c r="B13714" s="2" t="s">
        <v>70681</v>
      </c>
      <c r="D13714">
        <v>5</v>
      </c>
      <c r="E13714" t="s">
        <v>70682</v>
      </c>
      <c r="F13714" t="s">
        <v>70683</v>
      </c>
      <c r="G13714" t="s">
        <v>70661</v>
      </c>
    </row>
    <row r="13715" spans="1:7" x14ac:dyDescent="0.25">
      <c r="A13715" t="s">
        <v>70657</v>
      </c>
      <c r="B13715" s="2" t="s">
        <v>70684</v>
      </c>
      <c r="D13715">
        <v>5</v>
      </c>
      <c r="E13715" t="s">
        <v>70685</v>
      </c>
      <c r="F13715" t="s">
        <v>70686</v>
      </c>
      <c r="G13715" t="s">
        <v>70661</v>
      </c>
    </row>
    <row r="13716" spans="1:7" x14ac:dyDescent="0.25">
      <c r="A13716" t="s">
        <v>70657</v>
      </c>
      <c r="B13716" s="2" t="s">
        <v>70690</v>
      </c>
      <c r="D13716">
        <v>5</v>
      </c>
      <c r="E13716" t="s">
        <v>70691</v>
      </c>
      <c r="F13716" t="s">
        <v>70692</v>
      </c>
      <c r="G13716" t="s">
        <v>70661</v>
      </c>
    </row>
    <row r="13717" spans="1:7" x14ac:dyDescent="0.25">
      <c r="A13717" t="s">
        <v>70657</v>
      </c>
      <c r="B13717" s="2" t="s">
        <v>51553</v>
      </c>
      <c r="D13717">
        <v>5</v>
      </c>
      <c r="E13717" t="s">
        <v>70709</v>
      </c>
      <c r="F13717" t="s">
        <v>70710</v>
      </c>
      <c r="G13717" t="s">
        <v>70661</v>
      </c>
    </row>
    <row r="13718" spans="1:7" x14ac:dyDescent="0.25">
      <c r="A13718" t="s">
        <v>71037</v>
      </c>
      <c r="B13718" s="2" t="s">
        <v>71047</v>
      </c>
      <c r="D13718">
        <v>5</v>
      </c>
      <c r="E13718" t="s">
        <v>71048</v>
      </c>
      <c r="F13718" t="s">
        <v>71049</v>
      </c>
      <c r="G13718" t="s">
        <v>71084</v>
      </c>
    </row>
    <row r="13719" spans="1:7" x14ac:dyDescent="0.25">
      <c r="A13719" t="s">
        <v>71087</v>
      </c>
      <c r="B13719" s="2" t="s">
        <v>71088</v>
      </c>
      <c r="D13719">
        <v>5</v>
      </c>
      <c r="E13719" t="s">
        <v>71089</v>
      </c>
      <c r="F13719" t="s">
        <v>71090</v>
      </c>
      <c r="G13719" t="s">
        <v>71112</v>
      </c>
    </row>
    <row r="13720" spans="1:7" x14ac:dyDescent="0.25">
      <c r="A13720" t="s">
        <v>71087</v>
      </c>
      <c r="B13720" s="2" t="s">
        <v>71100</v>
      </c>
      <c r="D13720">
        <v>5</v>
      </c>
      <c r="E13720" t="s">
        <v>71101</v>
      </c>
      <c r="F13720" t="s">
        <v>71102</v>
      </c>
      <c r="G13720" t="s">
        <v>71112</v>
      </c>
    </row>
    <row r="13721" spans="1:7" x14ac:dyDescent="0.25">
      <c r="A13721" t="s">
        <v>71087</v>
      </c>
      <c r="B13721" s="2" t="s">
        <v>54367</v>
      </c>
      <c r="D13721">
        <v>5</v>
      </c>
      <c r="E13721" t="s">
        <v>71124</v>
      </c>
      <c r="F13721" t="s">
        <v>71125</v>
      </c>
      <c r="G13721" t="s">
        <v>71112</v>
      </c>
    </row>
    <row r="13722" spans="1:7" x14ac:dyDescent="0.25">
      <c r="A13722" t="s">
        <v>71087</v>
      </c>
      <c r="B13722" s="2" t="s">
        <v>71141</v>
      </c>
      <c r="D13722">
        <v>5</v>
      </c>
      <c r="E13722" t="s">
        <v>71142</v>
      </c>
      <c r="F13722" t="s">
        <v>71143</v>
      </c>
      <c r="G13722" t="s">
        <v>71112</v>
      </c>
    </row>
    <row r="13723" spans="1:7" x14ac:dyDescent="0.25">
      <c r="A13723" t="s">
        <v>71156</v>
      </c>
      <c r="B13723" s="2" t="s">
        <v>7390</v>
      </c>
      <c r="D13723">
        <v>5</v>
      </c>
      <c r="E13723" t="s">
        <v>71208</v>
      </c>
      <c r="F13723" t="s">
        <v>71209</v>
      </c>
      <c r="G13723" t="s">
        <v>71171</v>
      </c>
    </row>
    <row r="13724" spans="1:7" x14ac:dyDescent="0.25">
      <c r="A13724" t="s">
        <v>71511</v>
      </c>
      <c r="B13724" s="2" t="s">
        <v>71515</v>
      </c>
      <c r="D13724">
        <v>5</v>
      </c>
      <c r="E13724" t="s">
        <v>71516</v>
      </c>
      <c r="F13724" t="s">
        <v>71517</v>
      </c>
      <c r="G13724" t="s">
        <v>76838</v>
      </c>
    </row>
    <row r="13725" spans="1:7" x14ac:dyDescent="0.25">
      <c r="A13725" t="s">
        <v>71511</v>
      </c>
      <c r="B13725" s="2" t="s">
        <v>71522</v>
      </c>
      <c r="D13725">
        <v>5</v>
      </c>
      <c r="E13725" t="s">
        <v>71523</v>
      </c>
      <c r="F13725" t="s">
        <v>71524</v>
      </c>
      <c r="G13725" t="s">
        <v>76838</v>
      </c>
    </row>
    <row r="13726" spans="1:7" x14ac:dyDescent="0.25">
      <c r="A13726" t="s">
        <v>71511</v>
      </c>
      <c r="B13726" s="2" t="s">
        <v>71531</v>
      </c>
      <c r="D13726">
        <v>5</v>
      </c>
      <c r="E13726" t="s">
        <v>71532</v>
      </c>
      <c r="F13726" t="s">
        <v>71533</v>
      </c>
      <c r="G13726" t="s">
        <v>76838</v>
      </c>
    </row>
    <row r="13727" spans="1:7" x14ac:dyDescent="0.25">
      <c r="A13727" t="s">
        <v>71511</v>
      </c>
      <c r="B13727" s="2" t="s">
        <v>71561</v>
      </c>
      <c r="D13727">
        <v>5</v>
      </c>
      <c r="E13727" t="s">
        <v>71562</v>
      </c>
      <c r="F13727" t="s">
        <v>71563</v>
      </c>
      <c r="G13727" t="s">
        <v>76838</v>
      </c>
    </row>
    <row r="13728" spans="1:7" x14ac:dyDescent="0.25">
      <c r="A13728" t="s">
        <v>71511</v>
      </c>
      <c r="B13728" s="2" t="s">
        <v>71567</v>
      </c>
      <c r="D13728">
        <v>5</v>
      </c>
      <c r="E13728" t="s">
        <v>71568</v>
      </c>
      <c r="F13728" t="s">
        <v>71569</v>
      </c>
      <c r="G13728" t="s">
        <v>76838</v>
      </c>
    </row>
    <row r="13729" spans="1:7" x14ac:dyDescent="0.25">
      <c r="A13729" t="s">
        <v>71511</v>
      </c>
      <c r="B13729" s="2" t="s">
        <v>71570</v>
      </c>
      <c r="D13729">
        <v>5</v>
      </c>
      <c r="E13729" t="s">
        <v>71571</v>
      </c>
      <c r="F13729" t="s">
        <v>71572</v>
      </c>
      <c r="G13729" t="s">
        <v>76838</v>
      </c>
    </row>
    <row r="13730" spans="1:7" x14ac:dyDescent="0.25">
      <c r="A13730" t="s">
        <v>71511</v>
      </c>
      <c r="B13730" s="2" t="s">
        <v>71573</v>
      </c>
      <c r="D13730">
        <v>5</v>
      </c>
      <c r="E13730" t="s">
        <v>71574</v>
      </c>
      <c r="F13730" t="s">
        <v>71575</v>
      </c>
      <c r="G13730" t="s">
        <v>76838</v>
      </c>
    </row>
    <row r="13731" spans="1:7" x14ac:dyDescent="0.25">
      <c r="A13731" t="s">
        <v>71511</v>
      </c>
      <c r="B13731" s="2" t="s">
        <v>71585</v>
      </c>
      <c r="D13731">
        <v>5</v>
      </c>
      <c r="E13731" t="s">
        <v>71586</v>
      </c>
      <c r="F13731" t="s">
        <v>71587</v>
      </c>
      <c r="G13731" t="s">
        <v>76838</v>
      </c>
    </row>
    <row r="13732" spans="1:7" x14ac:dyDescent="0.25">
      <c r="A13732" t="s">
        <v>71720</v>
      </c>
      <c r="B13732" s="2" t="s">
        <v>71742</v>
      </c>
      <c r="D13732">
        <v>5</v>
      </c>
      <c r="E13732" t="s">
        <v>71743</v>
      </c>
      <c r="F13732" t="s">
        <v>71744</v>
      </c>
      <c r="G13732" t="s">
        <v>76967</v>
      </c>
    </row>
    <row r="13733" spans="1:7" x14ac:dyDescent="0.25">
      <c r="A13733" t="s">
        <v>71720</v>
      </c>
      <c r="B13733" s="2" t="s">
        <v>29561</v>
      </c>
      <c r="D13733">
        <v>5</v>
      </c>
      <c r="E13733" t="s">
        <v>71745</v>
      </c>
      <c r="F13733" t="s">
        <v>71746</v>
      </c>
      <c r="G13733" t="s">
        <v>76967</v>
      </c>
    </row>
    <row r="13734" spans="1:7" x14ac:dyDescent="0.25">
      <c r="A13734" t="s">
        <v>71720</v>
      </c>
      <c r="B13734" s="2" t="s">
        <v>71747</v>
      </c>
      <c r="D13734">
        <v>5</v>
      </c>
      <c r="E13734" t="s">
        <v>71748</v>
      </c>
      <c r="F13734" t="s">
        <v>71749</v>
      </c>
      <c r="G13734" t="s">
        <v>76967</v>
      </c>
    </row>
    <row r="13735" spans="1:7" x14ac:dyDescent="0.25">
      <c r="A13735" t="s">
        <v>71999</v>
      </c>
      <c r="B13735" s="2" t="s">
        <v>72003</v>
      </c>
      <c r="D13735">
        <v>5</v>
      </c>
      <c r="E13735" t="s">
        <v>72004</v>
      </c>
      <c r="F13735" t="s">
        <v>72005</v>
      </c>
      <c r="G13735" t="s">
        <v>72027</v>
      </c>
    </row>
    <row r="13736" spans="1:7" x14ac:dyDescent="0.25">
      <c r="A13736" t="s">
        <v>71999</v>
      </c>
      <c r="B13736" s="2" t="s">
        <v>72009</v>
      </c>
      <c r="D13736">
        <v>5</v>
      </c>
      <c r="E13736" t="s">
        <v>72010</v>
      </c>
      <c r="F13736" t="s">
        <v>72011</v>
      </c>
      <c r="G13736" t="s">
        <v>72027</v>
      </c>
    </row>
    <row r="13737" spans="1:7" x14ac:dyDescent="0.25">
      <c r="A13737" t="s">
        <v>71999</v>
      </c>
      <c r="B13737" s="2" t="s">
        <v>72012</v>
      </c>
      <c r="D13737">
        <v>5</v>
      </c>
      <c r="E13737" t="s">
        <v>72013</v>
      </c>
      <c r="F13737" t="s">
        <v>72014</v>
      </c>
      <c r="G13737" t="s">
        <v>72027</v>
      </c>
    </row>
    <row r="13738" spans="1:7" x14ac:dyDescent="0.25">
      <c r="A13738" t="s">
        <v>71999</v>
      </c>
      <c r="B13738" s="2" t="s">
        <v>72066</v>
      </c>
      <c r="D13738">
        <v>5</v>
      </c>
      <c r="E13738" t="s">
        <v>72067</v>
      </c>
      <c r="F13738" t="s">
        <v>72068</v>
      </c>
      <c r="G13738" t="s">
        <v>72027</v>
      </c>
    </row>
    <row r="13739" spans="1:7" x14ac:dyDescent="0.25">
      <c r="A13739" t="s">
        <v>72330</v>
      </c>
      <c r="B13739" s="2" t="s">
        <v>72391</v>
      </c>
      <c r="D13739">
        <v>5</v>
      </c>
      <c r="E13739" t="s">
        <v>72392</v>
      </c>
      <c r="F13739" t="s">
        <v>72393</v>
      </c>
      <c r="G13739" t="s">
        <v>76903</v>
      </c>
    </row>
    <row r="13740" spans="1:7" x14ac:dyDescent="0.25">
      <c r="A13740" t="s">
        <v>72607</v>
      </c>
      <c r="B13740" s="2" t="s">
        <v>72611</v>
      </c>
      <c r="D13740">
        <v>5</v>
      </c>
      <c r="E13740" t="s">
        <v>72612</v>
      </c>
      <c r="F13740" t="s">
        <v>72613</v>
      </c>
      <c r="G13740" t="s">
        <v>49982</v>
      </c>
    </row>
    <row r="13741" spans="1:7" x14ac:dyDescent="0.25">
      <c r="A13741" t="s">
        <v>72722</v>
      </c>
      <c r="B13741" s="2" t="s">
        <v>72723</v>
      </c>
      <c r="D13741">
        <v>5</v>
      </c>
      <c r="E13741" t="s">
        <v>72724</v>
      </c>
      <c r="F13741" t="s">
        <v>72725</v>
      </c>
      <c r="G13741" t="s">
        <v>77402</v>
      </c>
    </row>
    <row r="13742" spans="1:7" x14ac:dyDescent="0.25">
      <c r="A13742" t="s">
        <v>72818</v>
      </c>
      <c r="B13742" s="2" t="s">
        <v>72879</v>
      </c>
      <c r="D13742">
        <v>5</v>
      </c>
      <c r="E13742" t="s">
        <v>72880</v>
      </c>
      <c r="F13742" t="s">
        <v>72881</v>
      </c>
      <c r="G13742" t="s">
        <v>76950</v>
      </c>
    </row>
    <row r="13743" spans="1:7" x14ac:dyDescent="0.25">
      <c r="A13743" t="s">
        <v>72995</v>
      </c>
      <c r="B13743" s="2" t="s">
        <v>73049</v>
      </c>
      <c r="D13743">
        <v>5</v>
      </c>
      <c r="E13743" t="s">
        <v>73050</v>
      </c>
      <c r="F13743" t="s">
        <v>73051</v>
      </c>
      <c r="G13743" t="s">
        <v>77403</v>
      </c>
    </row>
    <row r="13744" spans="1:7" x14ac:dyDescent="0.25">
      <c r="A13744" t="s">
        <v>73156</v>
      </c>
      <c r="B13744" s="2" t="s">
        <v>73176</v>
      </c>
      <c r="D13744">
        <v>5</v>
      </c>
      <c r="E13744" t="s">
        <v>73177</v>
      </c>
      <c r="F13744" t="s">
        <v>73178</v>
      </c>
      <c r="G13744" t="s">
        <v>76883</v>
      </c>
    </row>
    <row r="13745" spans="1:7" x14ac:dyDescent="0.25">
      <c r="A13745" t="s">
        <v>73156</v>
      </c>
      <c r="B13745" s="2" t="s">
        <v>54343</v>
      </c>
      <c r="D13745">
        <v>5</v>
      </c>
      <c r="E13745" t="s">
        <v>73179</v>
      </c>
      <c r="F13745" t="s">
        <v>73180</v>
      </c>
      <c r="G13745" t="s">
        <v>76883</v>
      </c>
    </row>
    <row r="13746" spans="1:7" x14ac:dyDescent="0.25">
      <c r="A13746" t="s">
        <v>73156</v>
      </c>
      <c r="B13746" s="2" t="s">
        <v>73190</v>
      </c>
      <c r="D13746">
        <v>5</v>
      </c>
      <c r="E13746" t="s">
        <v>73191</v>
      </c>
      <c r="F13746" t="s">
        <v>73192</v>
      </c>
      <c r="G13746" t="s">
        <v>76883</v>
      </c>
    </row>
    <row r="13747" spans="1:7" x14ac:dyDescent="0.25">
      <c r="A13747" t="s">
        <v>73156</v>
      </c>
      <c r="B13747" s="2" t="s">
        <v>73193</v>
      </c>
      <c r="D13747">
        <v>5</v>
      </c>
      <c r="E13747" t="s">
        <v>73194</v>
      </c>
      <c r="F13747" t="s">
        <v>73195</v>
      </c>
      <c r="G13747" t="s">
        <v>76883</v>
      </c>
    </row>
    <row r="13748" spans="1:7" x14ac:dyDescent="0.25">
      <c r="A13748" t="s">
        <v>73156</v>
      </c>
      <c r="B13748" s="2" t="s">
        <v>31137</v>
      </c>
      <c r="D13748">
        <v>5</v>
      </c>
      <c r="E13748" t="s">
        <v>73196</v>
      </c>
      <c r="F13748" t="s">
        <v>73197</v>
      </c>
      <c r="G13748" t="s">
        <v>76883</v>
      </c>
    </row>
    <row r="13749" spans="1:7" x14ac:dyDescent="0.25">
      <c r="A13749" t="s">
        <v>73272</v>
      </c>
      <c r="B13749" s="2" t="s">
        <v>73350</v>
      </c>
      <c r="D13749">
        <v>5</v>
      </c>
      <c r="E13749" t="s">
        <v>73351</v>
      </c>
      <c r="F13749" t="s">
        <v>73352</v>
      </c>
      <c r="G13749" t="s">
        <v>76916</v>
      </c>
    </row>
    <row r="13750" spans="1:7" x14ac:dyDescent="0.25">
      <c r="A13750" t="s">
        <v>73588</v>
      </c>
      <c r="B13750" s="2" t="s">
        <v>73607</v>
      </c>
      <c r="D13750">
        <v>5</v>
      </c>
      <c r="E13750" t="s">
        <v>73608</v>
      </c>
      <c r="F13750" t="s">
        <v>73609</v>
      </c>
      <c r="G13750" t="s">
        <v>77186</v>
      </c>
    </row>
    <row r="13751" spans="1:7" x14ac:dyDescent="0.25">
      <c r="A13751" t="s">
        <v>73588</v>
      </c>
      <c r="B13751" s="2" t="s">
        <v>73610</v>
      </c>
      <c r="D13751">
        <v>5</v>
      </c>
      <c r="E13751" t="s">
        <v>73611</v>
      </c>
      <c r="F13751" t="s">
        <v>73612</v>
      </c>
      <c r="G13751" t="s">
        <v>77186</v>
      </c>
    </row>
    <row r="13752" spans="1:7" x14ac:dyDescent="0.25">
      <c r="A13752" t="s">
        <v>73588</v>
      </c>
      <c r="B13752" s="2" t="s">
        <v>31672</v>
      </c>
      <c r="D13752">
        <v>5</v>
      </c>
      <c r="E13752" t="s">
        <v>73627</v>
      </c>
      <c r="F13752" t="s">
        <v>73628</v>
      </c>
      <c r="G13752" t="s">
        <v>77186</v>
      </c>
    </row>
    <row r="13753" spans="1:7" x14ac:dyDescent="0.25">
      <c r="A13753" t="s">
        <v>74244</v>
      </c>
      <c r="B13753" s="2" t="s">
        <v>74284</v>
      </c>
      <c r="D13753">
        <v>5</v>
      </c>
      <c r="E13753" t="s">
        <v>74285</v>
      </c>
      <c r="F13753" t="s">
        <v>74286</v>
      </c>
      <c r="G13753" t="s">
        <v>76850</v>
      </c>
    </row>
    <row r="13754" spans="1:7" x14ac:dyDescent="0.25">
      <c r="A13754" t="s">
        <v>74244</v>
      </c>
      <c r="B13754" s="2" t="s">
        <v>74287</v>
      </c>
      <c r="D13754">
        <v>5</v>
      </c>
      <c r="E13754" t="s">
        <v>74288</v>
      </c>
      <c r="F13754" t="s">
        <v>74289</v>
      </c>
      <c r="G13754" t="s">
        <v>76850</v>
      </c>
    </row>
    <row r="13755" spans="1:7" x14ac:dyDescent="0.25">
      <c r="A13755" t="s">
        <v>74375</v>
      </c>
      <c r="B13755" s="2" t="s">
        <v>74382</v>
      </c>
      <c r="D13755">
        <v>5</v>
      </c>
      <c r="E13755" t="s">
        <v>74383</v>
      </c>
      <c r="F13755" t="s">
        <v>74384</v>
      </c>
      <c r="G13755" t="s">
        <v>59158</v>
      </c>
    </row>
    <row r="13756" spans="1:7" x14ac:dyDescent="0.25">
      <c r="A13756" t="s">
        <v>74375</v>
      </c>
      <c r="B13756" s="2" t="s">
        <v>74385</v>
      </c>
      <c r="D13756">
        <v>5</v>
      </c>
      <c r="E13756" t="s">
        <v>74386</v>
      </c>
      <c r="F13756" t="s">
        <v>74387</v>
      </c>
      <c r="G13756" t="s">
        <v>59158</v>
      </c>
    </row>
    <row r="13757" spans="1:7" x14ac:dyDescent="0.25">
      <c r="A13757" t="s">
        <v>74375</v>
      </c>
      <c r="B13757" s="2" t="s">
        <v>74415</v>
      </c>
      <c r="D13757">
        <v>5</v>
      </c>
      <c r="E13757" t="s">
        <v>74416</v>
      </c>
      <c r="F13757" t="s">
        <v>74417</v>
      </c>
      <c r="G13757" t="s">
        <v>59158</v>
      </c>
    </row>
    <row r="13758" spans="1:7" x14ac:dyDescent="0.25">
      <c r="A13758" t="s">
        <v>74375</v>
      </c>
      <c r="B13758" s="2" t="s">
        <v>74436</v>
      </c>
      <c r="D13758">
        <v>5</v>
      </c>
      <c r="E13758" t="s">
        <v>74437</v>
      </c>
      <c r="F13758" t="s">
        <v>74438</v>
      </c>
      <c r="G13758" t="s">
        <v>59158</v>
      </c>
    </row>
    <row r="13759" spans="1:7" x14ac:dyDescent="0.25">
      <c r="A13759" t="s">
        <v>74375</v>
      </c>
      <c r="B13759" s="2" t="s">
        <v>74445</v>
      </c>
      <c r="D13759">
        <v>5</v>
      </c>
      <c r="E13759" t="s">
        <v>74446</v>
      </c>
      <c r="F13759" t="s">
        <v>74447</v>
      </c>
      <c r="G13759" t="s">
        <v>59158</v>
      </c>
    </row>
    <row r="13760" spans="1:7" x14ac:dyDescent="0.25">
      <c r="A13760" t="s">
        <v>74375</v>
      </c>
      <c r="B13760" s="2" t="s">
        <v>74451</v>
      </c>
      <c r="D13760">
        <v>5</v>
      </c>
      <c r="E13760" t="s">
        <v>74452</v>
      </c>
      <c r="F13760" t="s">
        <v>74453</v>
      </c>
      <c r="G13760" t="s">
        <v>59158</v>
      </c>
    </row>
    <row r="13761" spans="1:7" x14ac:dyDescent="0.25">
      <c r="A13761" t="s">
        <v>74613</v>
      </c>
      <c r="B13761" s="2" t="s">
        <v>74614</v>
      </c>
      <c r="D13761">
        <v>5</v>
      </c>
      <c r="E13761" t="s">
        <v>74615</v>
      </c>
      <c r="F13761" t="s">
        <v>74616</v>
      </c>
      <c r="G13761" t="s">
        <v>77187</v>
      </c>
    </row>
    <row r="13762" spans="1:7" x14ac:dyDescent="0.25">
      <c r="A13762" t="s">
        <v>74887</v>
      </c>
      <c r="B13762" s="2" t="s">
        <v>74906</v>
      </c>
      <c r="D13762">
        <v>5</v>
      </c>
      <c r="E13762" t="s">
        <v>74907</v>
      </c>
      <c r="F13762" t="s">
        <v>74908</v>
      </c>
      <c r="G13762" t="s">
        <v>74888</v>
      </c>
    </row>
    <row r="13763" spans="1:7" x14ac:dyDescent="0.25">
      <c r="A13763" t="s">
        <v>75005</v>
      </c>
      <c r="B13763" s="2" t="s">
        <v>75035</v>
      </c>
      <c r="D13763">
        <v>5</v>
      </c>
      <c r="E13763" t="s">
        <v>75036</v>
      </c>
      <c r="F13763" t="s">
        <v>75037</v>
      </c>
      <c r="G13763" t="s">
        <v>76804</v>
      </c>
    </row>
    <row r="13764" spans="1:7" x14ac:dyDescent="0.25">
      <c r="A13764" t="s">
        <v>75005</v>
      </c>
      <c r="B13764" s="2" t="s">
        <v>75038</v>
      </c>
      <c r="D13764">
        <v>5</v>
      </c>
      <c r="E13764" t="s">
        <v>75039</v>
      </c>
      <c r="F13764" t="s">
        <v>75040</v>
      </c>
      <c r="G13764" t="s">
        <v>76804</v>
      </c>
    </row>
    <row r="13765" spans="1:7" x14ac:dyDescent="0.25">
      <c r="A13765" t="s">
        <v>75005</v>
      </c>
      <c r="B13765" s="2" t="s">
        <v>75044</v>
      </c>
      <c r="D13765">
        <v>5</v>
      </c>
      <c r="E13765" t="s">
        <v>75045</v>
      </c>
      <c r="F13765" t="s">
        <v>75046</v>
      </c>
      <c r="G13765" t="s">
        <v>76804</v>
      </c>
    </row>
    <row r="13766" spans="1:7" x14ac:dyDescent="0.25">
      <c r="A13766" t="s">
        <v>75005</v>
      </c>
      <c r="B13766" s="2" t="s">
        <v>75047</v>
      </c>
      <c r="D13766">
        <v>5</v>
      </c>
      <c r="E13766" t="s">
        <v>75048</v>
      </c>
      <c r="F13766" t="s">
        <v>75049</v>
      </c>
      <c r="G13766" t="s">
        <v>76804</v>
      </c>
    </row>
    <row r="13767" spans="1:7" x14ac:dyDescent="0.25">
      <c r="A13767" t="s">
        <v>75107</v>
      </c>
      <c r="B13767" s="2" t="s">
        <v>75150</v>
      </c>
      <c r="D13767">
        <v>5</v>
      </c>
      <c r="E13767" t="s">
        <v>75151</v>
      </c>
      <c r="F13767" t="s">
        <v>75152</v>
      </c>
      <c r="G13767" t="s">
        <v>77164</v>
      </c>
    </row>
    <row r="13768" spans="1:7" x14ac:dyDescent="0.25">
      <c r="A13768" t="s">
        <v>75107</v>
      </c>
      <c r="B13768" s="2" t="s">
        <v>75153</v>
      </c>
      <c r="D13768">
        <v>5</v>
      </c>
      <c r="E13768" t="s">
        <v>75154</v>
      </c>
      <c r="F13768" t="s">
        <v>75155</v>
      </c>
      <c r="G13768" t="s">
        <v>77164</v>
      </c>
    </row>
    <row r="13769" spans="1:7" x14ac:dyDescent="0.25">
      <c r="A13769" t="s">
        <v>75107</v>
      </c>
      <c r="B13769" s="2" t="s">
        <v>33581</v>
      </c>
      <c r="D13769">
        <v>5</v>
      </c>
      <c r="E13769" t="s">
        <v>75161</v>
      </c>
      <c r="F13769" t="s">
        <v>75162</v>
      </c>
      <c r="G13769" t="s">
        <v>77164</v>
      </c>
    </row>
    <row r="13770" spans="1:7" x14ac:dyDescent="0.25">
      <c r="A13770" t="s">
        <v>75107</v>
      </c>
      <c r="B13770" s="2" t="s">
        <v>75163</v>
      </c>
      <c r="D13770">
        <v>5</v>
      </c>
      <c r="E13770" t="s">
        <v>75164</v>
      </c>
      <c r="F13770" t="s">
        <v>75165</v>
      </c>
      <c r="G13770" t="s">
        <v>77164</v>
      </c>
    </row>
    <row r="13771" spans="1:7" x14ac:dyDescent="0.25">
      <c r="A13771" t="s">
        <v>75107</v>
      </c>
      <c r="B13771" s="2" t="s">
        <v>75166</v>
      </c>
      <c r="D13771">
        <v>5</v>
      </c>
      <c r="E13771" t="s">
        <v>75167</v>
      </c>
      <c r="F13771" t="s">
        <v>75168</v>
      </c>
      <c r="G13771" t="s">
        <v>77164</v>
      </c>
    </row>
    <row r="13772" spans="1:7" x14ac:dyDescent="0.25">
      <c r="A13772" t="s">
        <v>75107</v>
      </c>
      <c r="B13772" s="2" t="s">
        <v>75169</v>
      </c>
      <c r="D13772">
        <v>5</v>
      </c>
      <c r="E13772" t="s">
        <v>75170</v>
      </c>
      <c r="F13772" t="s">
        <v>75171</v>
      </c>
      <c r="G13772" t="s">
        <v>77164</v>
      </c>
    </row>
    <row r="13773" spans="1:7" x14ac:dyDescent="0.25">
      <c r="A13773" t="s">
        <v>75107</v>
      </c>
      <c r="B13773" s="2" t="s">
        <v>75172</v>
      </c>
      <c r="D13773">
        <v>5</v>
      </c>
      <c r="E13773" t="s">
        <v>75173</v>
      </c>
      <c r="F13773" t="s">
        <v>75174</v>
      </c>
      <c r="G13773" t="s">
        <v>77164</v>
      </c>
    </row>
    <row r="13774" spans="1:7" x14ac:dyDescent="0.25">
      <c r="A13774" t="s">
        <v>75387</v>
      </c>
      <c r="B13774" s="2" t="s">
        <v>75388</v>
      </c>
      <c r="D13774">
        <v>5</v>
      </c>
      <c r="E13774" t="s">
        <v>75389</v>
      </c>
      <c r="F13774" t="s">
        <v>75390</v>
      </c>
      <c r="G13774" t="s">
        <v>77189</v>
      </c>
    </row>
    <row r="13775" spans="1:7" x14ac:dyDescent="0.25">
      <c r="A13775" t="s">
        <v>75387</v>
      </c>
      <c r="B13775" s="2" t="s">
        <v>75434</v>
      </c>
      <c r="D13775">
        <v>5</v>
      </c>
      <c r="E13775" t="s">
        <v>75435</v>
      </c>
      <c r="F13775" t="s">
        <v>75436</v>
      </c>
      <c r="G13775" t="s">
        <v>77189</v>
      </c>
    </row>
    <row r="13776" spans="1:7" x14ac:dyDescent="0.25">
      <c r="A13776" t="s">
        <v>75752</v>
      </c>
      <c r="B13776" s="2" t="s">
        <v>75758</v>
      </c>
      <c r="D13776">
        <v>5</v>
      </c>
      <c r="E13776" t="s">
        <v>75759</v>
      </c>
      <c r="F13776" t="s">
        <v>75760</v>
      </c>
      <c r="G13776" t="s">
        <v>76991</v>
      </c>
    </row>
    <row r="13777" spans="1:7" x14ac:dyDescent="0.25">
      <c r="A13777" t="s">
        <v>75965</v>
      </c>
      <c r="B13777" s="2" t="s">
        <v>75986</v>
      </c>
      <c r="D13777">
        <v>5</v>
      </c>
      <c r="E13777" t="s">
        <v>75987</v>
      </c>
      <c r="F13777" t="s">
        <v>75988</v>
      </c>
      <c r="G13777" t="s">
        <v>3688</v>
      </c>
    </row>
    <row r="13778" spans="1:7" x14ac:dyDescent="0.25">
      <c r="A13778" t="s">
        <v>75965</v>
      </c>
      <c r="B13778" s="2" t="s">
        <v>75992</v>
      </c>
      <c r="D13778">
        <v>5</v>
      </c>
      <c r="E13778" t="s">
        <v>75993</v>
      </c>
      <c r="F13778" t="s">
        <v>75994</v>
      </c>
      <c r="G13778" t="s">
        <v>3688</v>
      </c>
    </row>
    <row r="13779" spans="1:7" x14ac:dyDescent="0.25">
      <c r="A13779" t="s">
        <v>75965</v>
      </c>
      <c r="B13779" s="2" t="s">
        <v>76010</v>
      </c>
      <c r="D13779">
        <v>5</v>
      </c>
      <c r="E13779" t="s">
        <v>76011</v>
      </c>
      <c r="F13779" t="s">
        <v>76012</v>
      </c>
      <c r="G13779" t="s">
        <v>3688</v>
      </c>
    </row>
    <row r="13780" spans="1:7" x14ac:dyDescent="0.25">
      <c r="A13780" t="s">
        <v>75965</v>
      </c>
      <c r="B13780" s="2" t="s">
        <v>76013</v>
      </c>
      <c r="D13780">
        <v>5</v>
      </c>
      <c r="E13780" t="s">
        <v>76014</v>
      </c>
      <c r="F13780" t="s">
        <v>76015</v>
      </c>
      <c r="G13780" t="s">
        <v>3688</v>
      </c>
    </row>
    <row r="13781" spans="1:7" x14ac:dyDescent="0.25">
      <c r="A13781" t="s">
        <v>76028</v>
      </c>
      <c r="B13781" s="2" t="s">
        <v>76031</v>
      </c>
      <c r="D13781">
        <v>5</v>
      </c>
      <c r="E13781" t="s">
        <v>76032</v>
      </c>
      <c r="F13781" t="s">
        <v>76033</v>
      </c>
      <c r="G13781" t="s">
        <v>77145</v>
      </c>
    </row>
    <row r="13782" spans="1:7" x14ac:dyDescent="0.25">
      <c r="A13782" t="s">
        <v>76146</v>
      </c>
      <c r="B13782" s="2" t="s">
        <v>76183</v>
      </c>
      <c r="D13782">
        <v>5</v>
      </c>
      <c r="E13782" t="s">
        <v>76184</v>
      </c>
      <c r="F13782" t="s">
        <v>76185</v>
      </c>
      <c r="G13782" t="s">
        <v>76209</v>
      </c>
    </row>
    <row r="13783" spans="1:7" x14ac:dyDescent="0.25">
      <c r="A13783" t="s">
        <v>76146</v>
      </c>
      <c r="B13783" s="2" t="s">
        <v>76189</v>
      </c>
      <c r="D13783">
        <v>5</v>
      </c>
      <c r="E13783" t="s">
        <v>76190</v>
      </c>
      <c r="F13783" t="s">
        <v>76191</v>
      </c>
      <c r="G13783" t="s">
        <v>76209</v>
      </c>
    </row>
    <row r="13784" spans="1:7" x14ac:dyDescent="0.25">
      <c r="A13784" t="s">
        <v>76146</v>
      </c>
      <c r="B13784" s="2" t="s">
        <v>14258</v>
      </c>
      <c r="D13784">
        <v>5</v>
      </c>
      <c r="E13784" t="s">
        <v>76195</v>
      </c>
      <c r="F13784" t="s">
        <v>76196</v>
      </c>
      <c r="G13784" t="s">
        <v>76209</v>
      </c>
    </row>
    <row r="13785" spans="1:7" x14ac:dyDescent="0.25">
      <c r="A13785" t="s">
        <v>76146</v>
      </c>
      <c r="B13785" s="2" t="s">
        <v>76197</v>
      </c>
      <c r="D13785">
        <v>5</v>
      </c>
      <c r="E13785" t="s">
        <v>76198</v>
      </c>
      <c r="F13785" t="s">
        <v>76199</v>
      </c>
      <c r="G13785" t="s">
        <v>76209</v>
      </c>
    </row>
    <row r="13786" spans="1:7" x14ac:dyDescent="0.25">
      <c r="A13786" t="s">
        <v>76146</v>
      </c>
      <c r="B13786" s="2" t="s">
        <v>76200</v>
      </c>
      <c r="D13786">
        <v>5</v>
      </c>
      <c r="E13786" t="s">
        <v>76201</v>
      </c>
      <c r="F13786" t="s">
        <v>76202</v>
      </c>
      <c r="G13786" t="s">
        <v>76209</v>
      </c>
    </row>
    <row r="13787" spans="1:7" x14ac:dyDescent="0.25">
      <c r="A13787" t="s">
        <v>76146</v>
      </c>
      <c r="B13787" s="2" t="s">
        <v>76206</v>
      </c>
      <c r="D13787">
        <v>5</v>
      </c>
      <c r="E13787" t="s">
        <v>76207</v>
      </c>
      <c r="F13787" t="s">
        <v>76208</v>
      </c>
      <c r="G13787" t="s">
        <v>76209</v>
      </c>
    </row>
    <row r="13788" spans="1:7" x14ac:dyDescent="0.25">
      <c r="A13788" t="s">
        <v>76305</v>
      </c>
      <c r="B13788" s="2" t="s">
        <v>76311</v>
      </c>
      <c r="D13788">
        <v>5</v>
      </c>
      <c r="E13788" t="s">
        <v>76312</v>
      </c>
      <c r="F13788" t="s">
        <v>76313</v>
      </c>
      <c r="G13788" t="s">
        <v>77130</v>
      </c>
    </row>
    <row r="13789" spans="1:7" x14ac:dyDescent="0.25">
      <c r="A13789" t="s">
        <v>76305</v>
      </c>
      <c r="B13789" s="2" t="s">
        <v>76327</v>
      </c>
      <c r="D13789">
        <v>5</v>
      </c>
      <c r="E13789" t="s">
        <v>76328</v>
      </c>
      <c r="F13789" t="s">
        <v>76329</v>
      </c>
      <c r="G13789" t="s">
        <v>77130</v>
      </c>
    </row>
    <row r="13790" spans="1:7" x14ac:dyDescent="0.25">
      <c r="A13790" t="s">
        <v>76305</v>
      </c>
      <c r="B13790" s="2" t="s">
        <v>76330</v>
      </c>
      <c r="D13790">
        <v>5</v>
      </c>
      <c r="E13790" t="s">
        <v>76331</v>
      </c>
      <c r="F13790" t="s">
        <v>76332</v>
      </c>
      <c r="G13790" t="s">
        <v>77130</v>
      </c>
    </row>
    <row r="13791" spans="1:7" x14ac:dyDescent="0.25">
      <c r="A13791" t="s">
        <v>48</v>
      </c>
      <c r="B13791" s="2" t="s">
        <v>133</v>
      </c>
      <c r="D13791">
        <v>4</v>
      </c>
      <c r="E13791" t="s">
        <v>134</v>
      </c>
      <c r="F13791" t="s">
        <v>135</v>
      </c>
      <c r="G13791" t="s">
        <v>76852</v>
      </c>
    </row>
    <row r="13792" spans="1:7" x14ac:dyDescent="0.25">
      <c r="A13792" t="s">
        <v>48</v>
      </c>
      <c r="B13792" s="2" t="s">
        <v>142</v>
      </c>
      <c r="D13792">
        <v>4</v>
      </c>
      <c r="E13792" t="s">
        <v>143</v>
      </c>
      <c r="F13792" t="s">
        <v>144</v>
      </c>
      <c r="G13792" t="s">
        <v>76852</v>
      </c>
    </row>
    <row r="13793" spans="1:7" x14ac:dyDescent="0.25">
      <c r="A13793" t="s">
        <v>48</v>
      </c>
      <c r="B13793" s="2" t="s">
        <v>145</v>
      </c>
      <c r="D13793">
        <v>4</v>
      </c>
      <c r="E13793" t="s">
        <v>146</v>
      </c>
      <c r="F13793" t="s">
        <v>147</v>
      </c>
      <c r="G13793" t="s">
        <v>76852</v>
      </c>
    </row>
    <row r="13794" spans="1:7" x14ac:dyDescent="0.25">
      <c r="A13794" t="s">
        <v>48</v>
      </c>
      <c r="B13794" s="2" t="s">
        <v>148</v>
      </c>
      <c r="D13794">
        <v>4</v>
      </c>
      <c r="E13794" t="s">
        <v>149</v>
      </c>
      <c r="F13794" t="s">
        <v>150</v>
      </c>
      <c r="G13794" t="s">
        <v>76852</v>
      </c>
    </row>
    <row r="13795" spans="1:7" x14ac:dyDescent="0.25">
      <c r="A13795" t="s">
        <v>48</v>
      </c>
      <c r="B13795" s="2" t="s">
        <v>151</v>
      </c>
      <c r="D13795">
        <v>4</v>
      </c>
      <c r="E13795" t="s">
        <v>152</v>
      </c>
      <c r="F13795" t="s">
        <v>153</v>
      </c>
      <c r="G13795" t="s">
        <v>76852</v>
      </c>
    </row>
    <row r="13796" spans="1:7" x14ac:dyDescent="0.25">
      <c r="A13796" t="s">
        <v>48</v>
      </c>
      <c r="B13796" s="2" t="s">
        <v>178</v>
      </c>
      <c r="D13796">
        <v>4</v>
      </c>
      <c r="E13796" t="s">
        <v>179</v>
      </c>
      <c r="F13796" t="s">
        <v>180</v>
      </c>
      <c r="G13796" t="s">
        <v>76852</v>
      </c>
    </row>
    <row r="13797" spans="1:7" x14ac:dyDescent="0.25">
      <c r="A13797" t="s">
        <v>48</v>
      </c>
      <c r="B13797" s="2" t="s">
        <v>181</v>
      </c>
      <c r="D13797">
        <v>4</v>
      </c>
      <c r="E13797" t="s">
        <v>182</v>
      </c>
      <c r="F13797" t="s">
        <v>183</v>
      </c>
      <c r="G13797" t="s">
        <v>76852</v>
      </c>
    </row>
    <row r="13798" spans="1:7" x14ac:dyDescent="0.25">
      <c r="A13798" t="s">
        <v>48</v>
      </c>
      <c r="B13798" s="2" t="s">
        <v>193</v>
      </c>
      <c r="D13798">
        <v>4</v>
      </c>
      <c r="E13798" t="s">
        <v>194</v>
      </c>
      <c r="F13798" t="s">
        <v>195</v>
      </c>
      <c r="G13798" t="s">
        <v>76852</v>
      </c>
    </row>
    <row r="13799" spans="1:7" x14ac:dyDescent="0.25">
      <c r="A13799" t="s">
        <v>196</v>
      </c>
      <c r="B13799" s="2" t="s">
        <v>200</v>
      </c>
      <c r="D13799">
        <v>4</v>
      </c>
      <c r="E13799" t="s">
        <v>201</v>
      </c>
      <c r="F13799" t="s">
        <v>202</v>
      </c>
      <c r="G13799" t="s">
        <v>77301</v>
      </c>
    </row>
    <row r="13800" spans="1:7" x14ac:dyDescent="0.25">
      <c r="A13800" t="s">
        <v>453</v>
      </c>
      <c r="B13800" s="2" t="s">
        <v>540</v>
      </c>
      <c r="D13800">
        <v>4</v>
      </c>
      <c r="E13800" t="s">
        <v>541</v>
      </c>
      <c r="F13800" t="s">
        <v>542</v>
      </c>
      <c r="G13800" t="s">
        <v>76992</v>
      </c>
    </row>
    <row r="13801" spans="1:7" x14ac:dyDescent="0.25">
      <c r="A13801" t="s">
        <v>662</v>
      </c>
      <c r="B13801" s="2" t="s">
        <v>669</v>
      </c>
      <c r="D13801">
        <v>4</v>
      </c>
      <c r="E13801" t="s">
        <v>670</v>
      </c>
      <c r="F13801" t="s">
        <v>671</v>
      </c>
      <c r="G13801" t="s">
        <v>77371</v>
      </c>
    </row>
    <row r="13802" spans="1:7" x14ac:dyDescent="0.25">
      <c r="A13802" t="s">
        <v>662</v>
      </c>
      <c r="B13802" s="2" t="s">
        <v>681</v>
      </c>
      <c r="D13802">
        <v>4</v>
      </c>
      <c r="E13802" t="s">
        <v>682</v>
      </c>
      <c r="F13802" t="s">
        <v>683</v>
      </c>
      <c r="G13802" t="s">
        <v>77371</v>
      </c>
    </row>
    <row r="13803" spans="1:7" x14ac:dyDescent="0.25">
      <c r="A13803" t="s">
        <v>662</v>
      </c>
      <c r="B13803" s="2" t="s">
        <v>699</v>
      </c>
      <c r="D13803">
        <v>4</v>
      </c>
      <c r="E13803" t="s">
        <v>700</v>
      </c>
      <c r="F13803" t="s">
        <v>701</v>
      </c>
      <c r="G13803" t="s">
        <v>77371</v>
      </c>
    </row>
    <row r="13804" spans="1:7" x14ac:dyDescent="0.25">
      <c r="A13804" t="s">
        <v>736</v>
      </c>
      <c r="B13804" s="2" t="s">
        <v>740</v>
      </c>
      <c r="D13804">
        <v>4</v>
      </c>
      <c r="E13804" t="s">
        <v>741</v>
      </c>
      <c r="F13804" t="s">
        <v>742</v>
      </c>
      <c r="G13804" t="s">
        <v>76634</v>
      </c>
    </row>
    <row r="13805" spans="1:7" x14ac:dyDescent="0.25">
      <c r="A13805" t="s">
        <v>736</v>
      </c>
      <c r="B13805" s="2" t="s">
        <v>767</v>
      </c>
      <c r="D13805">
        <v>4</v>
      </c>
      <c r="E13805" t="s">
        <v>768</v>
      </c>
      <c r="F13805" t="s">
        <v>769</v>
      </c>
      <c r="G13805" t="s">
        <v>76634</v>
      </c>
    </row>
    <row r="13806" spans="1:7" x14ac:dyDescent="0.25">
      <c r="A13806" t="s">
        <v>853</v>
      </c>
      <c r="B13806" s="2" t="s">
        <v>857</v>
      </c>
      <c r="D13806">
        <v>4</v>
      </c>
      <c r="E13806" t="s">
        <v>858</v>
      </c>
      <c r="F13806" t="s">
        <v>859</v>
      </c>
      <c r="G13806" t="s">
        <v>77372</v>
      </c>
    </row>
    <row r="13807" spans="1:7" x14ac:dyDescent="0.25">
      <c r="A13807" t="s">
        <v>866</v>
      </c>
      <c r="B13807" s="2" t="s">
        <v>956</v>
      </c>
      <c r="D13807">
        <v>4</v>
      </c>
      <c r="E13807" t="s">
        <v>957</v>
      </c>
      <c r="F13807" t="s">
        <v>958</v>
      </c>
      <c r="G13807" t="s">
        <v>76841</v>
      </c>
    </row>
    <row r="13808" spans="1:7" x14ac:dyDescent="0.25">
      <c r="A13808" t="s">
        <v>866</v>
      </c>
      <c r="B13808" s="2" t="s">
        <v>962</v>
      </c>
      <c r="D13808">
        <v>4</v>
      </c>
      <c r="E13808" t="s">
        <v>963</v>
      </c>
      <c r="F13808" t="s">
        <v>964</v>
      </c>
      <c r="G13808" t="s">
        <v>76841</v>
      </c>
    </row>
    <row r="13809" spans="1:7" x14ac:dyDescent="0.25">
      <c r="A13809" t="s">
        <v>866</v>
      </c>
      <c r="B13809" s="2" t="s">
        <v>965</v>
      </c>
      <c r="D13809">
        <v>4</v>
      </c>
      <c r="E13809" t="s">
        <v>966</v>
      </c>
      <c r="F13809" t="s">
        <v>967</v>
      </c>
      <c r="G13809" t="s">
        <v>76841</v>
      </c>
    </row>
    <row r="13810" spans="1:7" x14ac:dyDescent="0.25">
      <c r="A13810" t="s">
        <v>866</v>
      </c>
      <c r="B13810" s="2" t="s">
        <v>968</v>
      </c>
      <c r="D13810">
        <v>4</v>
      </c>
      <c r="E13810" t="s">
        <v>969</v>
      </c>
      <c r="F13810" t="s">
        <v>970</v>
      </c>
      <c r="G13810" t="s">
        <v>76841</v>
      </c>
    </row>
    <row r="13811" spans="1:7" x14ac:dyDescent="0.25">
      <c r="A13811" t="s">
        <v>866</v>
      </c>
      <c r="B13811" s="2" t="s">
        <v>971</v>
      </c>
      <c r="D13811">
        <v>4</v>
      </c>
      <c r="E13811" t="s">
        <v>972</v>
      </c>
      <c r="F13811" t="s">
        <v>973</v>
      </c>
      <c r="G13811" t="s">
        <v>76841</v>
      </c>
    </row>
    <row r="13812" spans="1:7" x14ac:dyDescent="0.25">
      <c r="A13812" t="s">
        <v>866</v>
      </c>
      <c r="B13812" s="2" t="s">
        <v>974</v>
      </c>
      <c r="D13812">
        <v>4</v>
      </c>
      <c r="E13812" t="s">
        <v>975</v>
      </c>
      <c r="F13812" t="s">
        <v>976</v>
      </c>
      <c r="G13812" t="s">
        <v>76841</v>
      </c>
    </row>
    <row r="13813" spans="1:7" x14ac:dyDescent="0.25">
      <c r="A13813" t="s">
        <v>866</v>
      </c>
      <c r="B13813" s="2" t="s">
        <v>977</v>
      </c>
      <c r="D13813">
        <v>4</v>
      </c>
      <c r="E13813" t="s">
        <v>978</v>
      </c>
      <c r="F13813" t="s">
        <v>979</v>
      </c>
      <c r="G13813" t="s">
        <v>76841</v>
      </c>
    </row>
    <row r="13814" spans="1:7" x14ac:dyDescent="0.25">
      <c r="A13814" t="s">
        <v>866</v>
      </c>
      <c r="B13814" s="2" t="s">
        <v>986</v>
      </c>
      <c r="D13814">
        <v>4</v>
      </c>
      <c r="E13814" t="s">
        <v>987</v>
      </c>
      <c r="F13814" t="s">
        <v>988</v>
      </c>
      <c r="G13814" t="s">
        <v>76841</v>
      </c>
    </row>
    <row r="13815" spans="1:7" x14ac:dyDescent="0.25">
      <c r="A13815" t="s">
        <v>866</v>
      </c>
      <c r="B13815" s="2" t="s">
        <v>1001</v>
      </c>
      <c r="D13815">
        <v>4</v>
      </c>
      <c r="E13815" t="s">
        <v>1002</v>
      </c>
      <c r="F13815" t="s">
        <v>1003</v>
      </c>
      <c r="G13815" t="s">
        <v>76841</v>
      </c>
    </row>
    <row r="13816" spans="1:7" x14ac:dyDescent="0.25">
      <c r="A13816" t="s">
        <v>866</v>
      </c>
      <c r="B13816" s="2" t="s">
        <v>1010</v>
      </c>
      <c r="D13816">
        <v>4</v>
      </c>
      <c r="E13816" t="s">
        <v>1011</v>
      </c>
      <c r="F13816" t="s">
        <v>1012</v>
      </c>
      <c r="G13816" t="s">
        <v>76841</v>
      </c>
    </row>
    <row r="13817" spans="1:7" x14ac:dyDescent="0.25">
      <c r="A13817" t="s">
        <v>1065</v>
      </c>
      <c r="B13817" s="2" t="s">
        <v>1108</v>
      </c>
      <c r="D13817">
        <v>4</v>
      </c>
      <c r="E13817" t="s">
        <v>1109</v>
      </c>
      <c r="F13817" t="s">
        <v>1110</v>
      </c>
      <c r="G13817" t="s">
        <v>1096</v>
      </c>
    </row>
    <row r="13818" spans="1:7" x14ac:dyDescent="0.25">
      <c r="A13818" t="s">
        <v>1114</v>
      </c>
      <c r="B13818" s="2" t="s">
        <v>1166</v>
      </c>
      <c r="D13818">
        <v>4</v>
      </c>
      <c r="E13818" t="s">
        <v>1167</v>
      </c>
      <c r="F13818" t="s">
        <v>1168</v>
      </c>
      <c r="G13818" t="s">
        <v>77283</v>
      </c>
    </row>
    <row r="13819" spans="1:7" x14ac:dyDescent="0.25">
      <c r="A13819" t="s">
        <v>1178</v>
      </c>
      <c r="B13819" s="2" t="s">
        <v>1199</v>
      </c>
      <c r="D13819">
        <v>4</v>
      </c>
      <c r="E13819" t="s">
        <v>1200</v>
      </c>
      <c r="F13819" t="s">
        <v>1201</v>
      </c>
      <c r="G13819" t="s">
        <v>76842</v>
      </c>
    </row>
    <row r="13820" spans="1:7" x14ac:dyDescent="0.25">
      <c r="A13820" t="s">
        <v>1442</v>
      </c>
      <c r="B13820" s="2" t="s">
        <v>1446</v>
      </c>
      <c r="D13820">
        <v>4</v>
      </c>
      <c r="E13820" t="s">
        <v>1447</v>
      </c>
      <c r="F13820" t="s">
        <v>1448</v>
      </c>
      <c r="G13820" t="s">
        <v>77165</v>
      </c>
    </row>
    <row r="13821" spans="1:7" x14ac:dyDescent="0.25">
      <c r="A13821" t="s">
        <v>1515</v>
      </c>
      <c r="B13821" s="2" t="s">
        <v>1522</v>
      </c>
      <c r="D13821">
        <v>4</v>
      </c>
      <c r="E13821" t="s">
        <v>1523</v>
      </c>
      <c r="F13821" t="s">
        <v>1524</v>
      </c>
      <c r="G13821" t="s">
        <v>77340</v>
      </c>
    </row>
    <row r="13822" spans="1:7" x14ac:dyDescent="0.25">
      <c r="A13822" t="s">
        <v>1545</v>
      </c>
      <c r="B13822" s="2" t="s">
        <v>1570</v>
      </c>
      <c r="D13822">
        <v>4</v>
      </c>
      <c r="E13822" t="s">
        <v>1571</v>
      </c>
      <c r="F13822" t="s">
        <v>1572</v>
      </c>
      <c r="G13822" t="s">
        <v>77284</v>
      </c>
    </row>
    <row r="13823" spans="1:7" x14ac:dyDescent="0.25">
      <c r="A13823" t="s">
        <v>2046</v>
      </c>
      <c r="B13823" s="2" t="s">
        <v>2047</v>
      </c>
      <c r="D13823">
        <v>4</v>
      </c>
      <c r="E13823" t="s">
        <v>2048</v>
      </c>
      <c r="F13823" t="s">
        <v>2049</v>
      </c>
      <c r="G13823" t="s">
        <v>77303</v>
      </c>
    </row>
    <row r="13824" spans="1:7" x14ac:dyDescent="0.25">
      <c r="A13824" t="s">
        <v>2095</v>
      </c>
      <c r="B13824" s="2" t="s">
        <v>2099</v>
      </c>
      <c r="D13824">
        <v>4</v>
      </c>
      <c r="E13824" t="s">
        <v>2100</v>
      </c>
      <c r="F13824" t="s">
        <v>2101</v>
      </c>
      <c r="G13824" t="s">
        <v>77404</v>
      </c>
    </row>
    <row r="13825" spans="1:7" x14ac:dyDescent="0.25">
      <c r="A13825" t="s">
        <v>2274</v>
      </c>
      <c r="B13825" s="2" t="s">
        <v>2278</v>
      </c>
      <c r="D13825">
        <v>4</v>
      </c>
      <c r="E13825" t="s">
        <v>2279</v>
      </c>
      <c r="F13825" t="s">
        <v>2280</v>
      </c>
      <c r="G13825" t="s">
        <v>5652</v>
      </c>
    </row>
    <row r="13826" spans="1:7" x14ac:dyDescent="0.25">
      <c r="A13826" t="s">
        <v>2274</v>
      </c>
      <c r="B13826" s="2" t="s">
        <v>2299</v>
      </c>
      <c r="D13826">
        <v>4</v>
      </c>
      <c r="E13826" t="s">
        <v>2300</v>
      </c>
      <c r="F13826" t="s">
        <v>2301</v>
      </c>
      <c r="G13826" t="s">
        <v>5652</v>
      </c>
    </row>
    <row r="13827" spans="1:7" x14ac:dyDescent="0.25">
      <c r="A13827" t="s">
        <v>2652</v>
      </c>
      <c r="B13827" s="2" t="s">
        <v>2653</v>
      </c>
      <c r="D13827">
        <v>4</v>
      </c>
      <c r="E13827" t="s">
        <v>2654</v>
      </c>
      <c r="F13827" t="s">
        <v>2655</v>
      </c>
      <c r="G13827" t="s">
        <v>77086</v>
      </c>
    </row>
    <row r="13828" spans="1:7" x14ac:dyDescent="0.25">
      <c r="A13828" t="s">
        <v>2802</v>
      </c>
      <c r="B13828" s="2" t="s">
        <v>2839</v>
      </c>
      <c r="D13828">
        <v>4</v>
      </c>
      <c r="E13828" t="s">
        <v>2840</v>
      </c>
      <c r="F13828" t="s">
        <v>2841</v>
      </c>
      <c r="G13828" t="s">
        <v>2803</v>
      </c>
    </row>
    <row r="13829" spans="1:7" x14ac:dyDescent="0.25">
      <c r="A13829" t="s">
        <v>3088</v>
      </c>
      <c r="B13829" s="2" t="s">
        <v>3092</v>
      </c>
      <c r="D13829">
        <v>4</v>
      </c>
      <c r="E13829" t="s">
        <v>3093</v>
      </c>
      <c r="F13829" t="s">
        <v>3094</v>
      </c>
      <c r="G13829" t="s">
        <v>3125</v>
      </c>
    </row>
    <row r="13830" spans="1:7" x14ac:dyDescent="0.25">
      <c r="A13830" t="s">
        <v>3128</v>
      </c>
      <c r="B13830" s="2" t="s">
        <v>3153</v>
      </c>
      <c r="D13830">
        <v>4</v>
      </c>
      <c r="E13830" t="s">
        <v>3154</v>
      </c>
      <c r="F13830" t="s">
        <v>3155</v>
      </c>
      <c r="G13830" t="s">
        <v>48269</v>
      </c>
    </row>
    <row r="13831" spans="1:7" x14ac:dyDescent="0.25">
      <c r="A13831" t="s">
        <v>3167</v>
      </c>
      <c r="B13831" s="2" t="s">
        <v>3174</v>
      </c>
      <c r="D13831">
        <v>4</v>
      </c>
      <c r="E13831" t="s">
        <v>3175</v>
      </c>
      <c r="F13831" t="s">
        <v>3176</v>
      </c>
      <c r="G13831" t="s">
        <v>77211</v>
      </c>
    </row>
    <row r="13832" spans="1:7" x14ac:dyDescent="0.25">
      <c r="A13832" t="s">
        <v>3167</v>
      </c>
      <c r="B13832" s="2" t="s">
        <v>3183</v>
      </c>
      <c r="D13832">
        <v>4</v>
      </c>
      <c r="E13832" t="s">
        <v>3184</v>
      </c>
      <c r="F13832" t="s">
        <v>3185</v>
      </c>
      <c r="G13832" t="s">
        <v>77211</v>
      </c>
    </row>
    <row r="13833" spans="1:7" x14ac:dyDescent="0.25">
      <c r="A13833" t="s">
        <v>3167</v>
      </c>
      <c r="B13833" s="2" t="s">
        <v>3192</v>
      </c>
      <c r="D13833">
        <v>4</v>
      </c>
      <c r="E13833" t="s">
        <v>3193</v>
      </c>
      <c r="F13833" t="s">
        <v>3194</v>
      </c>
      <c r="G13833" t="s">
        <v>77211</v>
      </c>
    </row>
    <row r="13834" spans="1:7" x14ac:dyDescent="0.25">
      <c r="A13834" t="s">
        <v>3167</v>
      </c>
      <c r="B13834" s="2" t="s">
        <v>3207</v>
      </c>
      <c r="D13834">
        <v>4</v>
      </c>
      <c r="E13834" t="s">
        <v>3208</v>
      </c>
      <c r="F13834" t="s">
        <v>3209</v>
      </c>
      <c r="G13834" t="s">
        <v>77211</v>
      </c>
    </row>
    <row r="13835" spans="1:7" x14ac:dyDescent="0.25">
      <c r="A13835" t="s">
        <v>3210</v>
      </c>
      <c r="B13835" s="2" t="s">
        <v>3214</v>
      </c>
      <c r="D13835">
        <v>4</v>
      </c>
      <c r="E13835" t="s">
        <v>3215</v>
      </c>
      <c r="F13835" t="s">
        <v>3216</v>
      </c>
      <c r="G13835" t="s">
        <v>77341</v>
      </c>
    </row>
    <row r="13836" spans="1:7" x14ac:dyDescent="0.25">
      <c r="A13836" t="s">
        <v>3210</v>
      </c>
      <c r="B13836" s="2" t="s">
        <v>3241</v>
      </c>
      <c r="D13836">
        <v>4</v>
      </c>
      <c r="E13836" t="s">
        <v>3242</v>
      </c>
      <c r="F13836" t="s">
        <v>3243</v>
      </c>
      <c r="G13836" t="s">
        <v>77341</v>
      </c>
    </row>
    <row r="13837" spans="1:7" x14ac:dyDescent="0.25">
      <c r="A13837" t="s">
        <v>3210</v>
      </c>
      <c r="B13837" s="2" t="s">
        <v>3244</v>
      </c>
      <c r="D13837">
        <v>4</v>
      </c>
      <c r="E13837" t="s">
        <v>3245</v>
      </c>
      <c r="F13837" t="s">
        <v>3246</v>
      </c>
      <c r="G13837" t="s">
        <v>77341</v>
      </c>
    </row>
    <row r="13838" spans="1:7" x14ac:dyDescent="0.25">
      <c r="A13838" t="s">
        <v>3374</v>
      </c>
      <c r="B13838" s="2" t="s">
        <v>3378</v>
      </c>
      <c r="D13838">
        <v>4</v>
      </c>
      <c r="E13838" t="s">
        <v>3379</v>
      </c>
      <c r="F13838" t="s">
        <v>3380</v>
      </c>
      <c r="G13838" t="s">
        <v>77260</v>
      </c>
    </row>
    <row r="13839" spans="1:7" x14ac:dyDescent="0.25">
      <c r="A13839" t="s">
        <v>3744</v>
      </c>
      <c r="B13839" s="2" t="s">
        <v>3748</v>
      </c>
      <c r="D13839">
        <v>4</v>
      </c>
      <c r="E13839" t="s">
        <v>3749</v>
      </c>
      <c r="F13839" t="s">
        <v>3750</v>
      </c>
      <c r="G13839" t="s">
        <v>73033</v>
      </c>
    </row>
    <row r="13840" spans="1:7" x14ac:dyDescent="0.25">
      <c r="A13840" t="s">
        <v>3809</v>
      </c>
      <c r="B13840" s="2" t="s">
        <v>3834</v>
      </c>
      <c r="D13840">
        <v>4</v>
      </c>
      <c r="E13840" t="s">
        <v>3835</v>
      </c>
      <c r="F13840" t="s">
        <v>3836</v>
      </c>
      <c r="G13840" t="s">
        <v>77374</v>
      </c>
    </row>
    <row r="13841" spans="1:7" x14ac:dyDescent="0.25">
      <c r="A13841" t="s">
        <v>4002</v>
      </c>
      <c r="B13841" s="2" t="s">
        <v>4021</v>
      </c>
      <c r="D13841">
        <v>4</v>
      </c>
      <c r="E13841" t="s">
        <v>4022</v>
      </c>
      <c r="F13841" t="s">
        <v>4023</v>
      </c>
      <c r="G13841" t="s">
        <v>77235</v>
      </c>
    </row>
    <row r="13842" spans="1:7" x14ac:dyDescent="0.25">
      <c r="A13842" t="s">
        <v>4107</v>
      </c>
      <c r="B13842" s="2" t="s">
        <v>4123</v>
      </c>
      <c r="D13842">
        <v>4</v>
      </c>
      <c r="E13842" t="s">
        <v>4124</v>
      </c>
      <c r="F13842" t="s">
        <v>4125</v>
      </c>
      <c r="G13842" t="s">
        <v>4108</v>
      </c>
    </row>
    <row r="13843" spans="1:7" x14ac:dyDescent="0.25">
      <c r="A13843" t="s">
        <v>4171</v>
      </c>
      <c r="B13843" s="2" t="s">
        <v>4256</v>
      </c>
      <c r="D13843">
        <v>4</v>
      </c>
      <c r="E13843" t="s">
        <v>4257</v>
      </c>
      <c r="F13843" t="s">
        <v>4258</v>
      </c>
      <c r="G13843" t="s">
        <v>77236</v>
      </c>
    </row>
    <row r="13844" spans="1:7" x14ac:dyDescent="0.25">
      <c r="A13844" t="s">
        <v>4470</v>
      </c>
      <c r="B13844" s="2" t="s">
        <v>4473</v>
      </c>
      <c r="D13844">
        <v>4</v>
      </c>
      <c r="E13844" t="s">
        <v>4474</v>
      </c>
      <c r="F13844" t="s">
        <v>4475</v>
      </c>
      <c r="G13844" t="s">
        <v>77262</v>
      </c>
    </row>
    <row r="13845" spans="1:7" x14ac:dyDescent="0.25">
      <c r="A13845" t="s">
        <v>4494</v>
      </c>
      <c r="B13845" s="2" t="s">
        <v>4504</v>
      </c>
      <c r="D13845">
        <v>4</v>
      </c>
      <c r="E13845" t="s">
        <v>4505</v>
      </c>
      <c r="F13845" t="s">
        <v>4506</v>
      </c>
      <c r="G13845" t="s">
        <v>4495</v>
      </c>
    </row>
    <row r="13846" spans="1:7" x14ac:dyDescent="0.25">
      <c r="A13846" t="s">
        <v>4559</v>
      </c>
      <c r="B13846" s="2" t="s">
        <v>4568</v>
      </c>
      <c r="D13846">
        <v>4</v>
      </c>
      <c r="E13846" t="s">
        <v>4569</v>
      </c>
      <c r="F13846" t="s">
        <v>4570</v>
      </c>
      <c r="G13846" t="s">
        <v>77237</v>
      </c>
    </row>
    <row r="13847" spans="1:7" x14ac:dyDescent="0.25">
      <c r="A13847" t="s">
        <v>4559</v>
      </c>
      <c r="B13847" s="2" t="s">
        <v>4600</v>
      </c>
      <c r="D13847">
        <v>4</v>
      </c>
      <c r="E13847" t="s">
        <v>4601</v>
      </c>
      <c r="F13847" t="s">
        <v>4602</v>
      </c>
      <c r="G13847" t="s">
        <v>77237</v>
      </c>
    </row>
    <row r="13848" spans="1:7" x14ac:dyDescent="0.25">
      <c r="A13848" t="s">
        <v>4644</v>
      </c>
      <c r="B13848" s="2" t="s">
        <v>4680</v>
      </c>
      <c r="D13848">
        <v>4</v>
      </c>
      <c r="E13848" t="s">
        <v>4681</v>
      </c>
      <c r="F13848" t="s">
        <v>4682</v>
      </c>
      <c r="G13848" t="s">
        <v>4674</v>
      </c>
    </row>
    <row r="13849" spans="1:7" x14ac:dyDescent="0.25">
      <c r="A13849" t="s">
        <v>5086</v>
      </c>
      <c r="B13849" s="2" t="s">
        <v>5090</v>
      </c>
      <c r="D13849">
        <v>4</v>
      </c>
      <c r="E13849" t="s">
        <v>5091</v>
      </c>
      <c r="F13849" t="s">
        <v>5092</v>
      </c>
      <c r="G13849" t="s">
        <v>77305</v>
      </c>
    </row>
    <row r="13850" spans="1:7" x14ac:dyDescent="0.25">
      <c r="A13850" t="s">
        <v>5633</v>
      </c>
      <c r="B13850" s="2" t="s">
        <v>5661</v>
      </c>
      <c r="D13850">
        <v>4</v>
      </c>
      <c r="E13850" t="s">
        <v>5662</v>
      </c>
      <c r="F13850" t="s">
        <v>5663</v>
      </c>
      <c r="G13850" t="s">
        <v>76854</v>
      </c>
    </row>
    <row r="13851" spans="1:7" x14ac:dyDescent="0.25">
      <c r="A13851" t="s">
        <v>5670</v>
      </c>
      <c r="B13851" s="2" t="s">
        <v>5727</v>
      </c>
      <c r="D13851">
        <v>4</v>
      </c>
      <c r="E13851" t="s">
        <v>5728</v>
      </c>
      <c r="F13851" t="s">
        <v>5729</v>
      </c>
      <c r="G13851" t="s">
        <v>77131</v>
      </c>
    </row>
    <row r="13852" spans="1:7" x14ac:dyDescent="0.25">
      <c r="A13852" t="s">
        <v>5739</v>
      </c>
      <c r="B13852" s="2" t="s">
        <v>5743</v>
      </c>
      <c r="D13852">
        <v>4</v>
      </c>
      <c r="E13852" t="s">
        <v>5744</v>
      </c>
      <c r="F13852" t="s">
        <v>5745</v>
      </c>
      <c r="G13852" t="s">
        <v>77238</v>
      </c>
    </row>
    <row r="13853" spans="1:7" x14ac:dyDescent="0.25">
      <c r="A13853" t="s">
        <v>5739</v>
      </c>
      <c r="B13853" s="2" t="s">
        <v>5749</v>
      </c>
      <c r="D13853">
        <v>4</v>
      </c>
      <c r="E13853" t="s">
        <v>5750</v>
      </c>
      <c r="F13853" t="s">
        <v>5751</v>
      </c>
      <c r="G13853" t="s">
        <v>77238</v>
      </c>
    </row>
    <row r="13854" spans="1:7" x14ac:dyDescent="0.25">
      <c r="A13854" t="s">
        <v>5739</v>
      </c>
      <c r="B13854" s="2" t="s">
        <v>5755</v>
      </c>
      <c r="D13854">
        <v>4</v>
      </c>
      <c r="E13854" t="s">
        <v>5756</v>
      </c>
      <c r="F13854" t="s">
        <v>5757</v>
      </c>
      <c r="G13854" t="s">
        <v>77238</v>
      </c>
    </row>
    <row r="13855" spans="1:7" x14ac:dyDescent="0.25">
      <c r="A13855" t="s">
        <v>5862</v>
      </c>
      <c r="B13855" s="2" t="s">
        <v>5878</v>
      </c>
      <c r="D13855">
        <v>4</v>
      </c>
      <c r="E13855" t="s">
        <v>5879</v>
      </c>
      <c r="F13855" t="s">
        <v>5880</v>
      </c>
      <c r="G13855" t="s">
        <v>76935</v>
      </c>
    </row>
    <row r="13856" spans="1:7" x14ac:dyDescent="0.25">
      <c r="A13856" t="s">
        <v>5862</v>
      </c>
      <c r="B13856" s="2" t="s">
        <v>5884</v>
      </c>
      <c r="D13856">
        <v>4</v>
      </c>
      <c r="E13856" t="s">
        <v>5885</v>
      </c>
      <c r="F13856" t="s">
        <v>5886</v>
      </c>
      <c r="G13856" t="s">
        <v>76935</v>
      </c>
    </row>
    <row r="13857" spans="1:7" x14ac:dyDescent="0.25">
      <c r="A13857" t="s">
        <v>5862</v>
      </c>
      <c r="B13857" s="2" t="s">
        <v>5887</v>
      </c>
      <c r="D13857">
        <v>4</v>
      </c>
      <c r="E13857" t="s">
        <v>5888</v>
      </c>
      <c r="F13857" t="s">
        <v>5889</v>
      </c>
      <c r="G13857" t="s">
        <v>76935</v>
      </c>
    </row>
    <row r="13858" spans="1:7" x14ac:dyDescent="0.25">
      <c r="A13858" t="s">
        <v>5862</v>
      </c>
      <c r="B13858" s="2" t="s">
        <v>5890</v>
      </c>
      <c r="D13858">
        <v>4</v>
      </c>
      <c r="E13858" t="s">
        <v>5891</v>
      </c>
      <c r="F13858" t="s">
        <v>5892</v>
      </c>
      <c r="G13858" t="s">
        <v>76935</v>
      </c>
    </row>
    <row r="13859" spans="1:7" x14ac:dyDescent="0.25">
      <c r="A13859" t="s">
        <v>5862</v>
      </c>
      <c r="B13859" s="2" t="s">
        <v>5893</v>
      </c>
      <c r="D13859">
        <v>4</v>
      </c>
      <c r="E13859" t="s">
        <v>5894</v>
      </c>
      <c r="F13859" t="s">
        <v>5895</v>
      </c>
      <c r="G13859" t="s">
        <v>76935</v>
      </c>
    </row>
    <row r="13860" spans="1:7" x14ac:dyDescent="0.25">
      <c r="A13860" t="s">
        <v>5862</v>
      </c>
      <c r="B13860" s="2" t="s">
        <v>5910</v>
      </c>
      <c r="D13860">
        <v>4</v>
      </c>
      <c r="E13860" t="s">
        <v>5911</v>
      </c>
      <c r="F13860" t="s">
        <v>5912</v>
      </c>
      <c r="G13860" t="s">
        <v>76935</v>
      </c>
    </row>
    <row r="13861" spans="1:7" x14ac:dyDescent="0.25">
      <c r="A13861" t="s">
        <v>6028</v>
      </c>
      <c r="B13861" s="2" t="s">
        <v>6050</v>
      </c>
      <c r="D13861">
        <v>4</v>
      </c>
      <c r="E13861" t="s">
        <v>6051</v>
      </c>
      <c r="F13861" t="s">
        <v>6052</v>
      </c>
      <c r="G13861" t="s">
        <v>77109</v>
      </c>
    </row>
    <row r="13862" spans="1:7" x14ac:dyDescent="0.25">
      <c r="A13862" t="s">
        <v>6181</v>
      </c>
      <c r="B13862" s="2" t="s">
        <v>6188</v>
      </c>
      <c r="D13862">
        <v>4</v>
      </c>
      <c r="E13862" t="s">
        <v>6189</v>
      </c>
      <c r="F13862" t="s">
        <v>6190</v>
      </c>
      <c r="G13862" t="s">
        <v>76696</v>
      </c>
    </row>
    <row r="13863" spans="1:7" x14ac:dyDescent="0.25">
      <c r="A13863" t="s">
        <v>6181</v>
      </c>
      <c r="B13863" s="2" t="s">
        <v>6202</v>
      </c>
      <c r="D13863">
        <v>4</v>
      </c>
      <c r="E13863" t="s">
        <v>6203</v>
      </c>
      <c r="F13863" t="s">
        <v>6204</v>
      </c>
      <c r="G13863" t="s">
        <v>76696</v>
      </c>
    </row>
    <row r="13864" spans="1:7" x14ac:dyDescent="0.25">
      <c r="A13864" t="s">
        <v>6428</v>
      </c>
      <c r="B13864" s="2" t="s">
        <v>6435</v>
      </c>
      <c r="D13864">
        <v>4</v>
      </c>
      <c r="E13864" t="s">
        <v>6436</v>
      </c>
      <c r="F13864" t="s">
        <v>6437</v>
      </c>
      <c r="G13864" t="s">
        <v>77110</v>
      </c>
    </row>
    <row r="13865" spans="1:7" x14ac:dyDescent="0.25">
      <c r="A13865" t="s">
        <v>6428</v>
      </c>
      <c r="B13865" s="2" t="s">
        <v>6465</v>
      </c>
      <c r="D13865">
        <v>4</v>
      </c>
      <c r="E13865" t="s">
        <v>6466</v>
      </c>
      <c r="F13865" t="s">
        <v>6467</v>
      </c>
      <c r="G13865" t="s">
        <v>77110</v>
      </c>
    </row>
    <row r="13866" spans="1:7" x14ac:dyDescent="0.25">
      <c r="A13866" t="s">
        <v>6489</v>
      </c>
      <c r="B13866" s="2" t="s">
        <v>6502</v>
      </c>
      <c r="D13866">
        <v>4</v>
      </c>
      <c r="E13866" t="s">
        <v>6503</v>
      </c>
      <c r="F13866" t="s">
        <v>6504</v>
      </c>
      <c r="G13866" t="s">
        <v>77132</v>
      </c>
    </row>
    <row r="13867" spans="1:7" x14ac:dyDescent="0.25">
      <c r="A13867" t="s">
        <v>6489</v>
      </c>
      <c r="B13867" s="2" t="s">
        <v>6517</v>
      </c>
      <c r="D13867">
        <v>4</v>
      </c>
      <c r="E13867" t="s">
        <v>6518</v>
      </c>
      <c r="F13867" t="s">
        <v>6519</v>
      </c>
      <c r="G13867" t="s">
        <v>77132</v>
      </c>
    </row>
    <row r="13868" spans="1:7" x14ac:dyDescent="0.25">
      <c r="A13868" t="s">
        <v>6834</v>
      </c>
      <c r="B13868" s="2" t="s">
        <v>6835</v>
      </c>
      <c r="D13868">
        <v>4</v>
      </c>
      <c r="E13868" t="s">
        <v>6836</v>
      </c>
      <c r="F13868" t="s">
        <v>6837</v>
      </c>
      <c r="G13868" t="s">
        <v>77016</v>
      </c>
    </row>
    <row r="13869" spans="1:7" x14ac:dyDescent="0.25">
      <c r="A13869" t="s">
        <v>6834</v>
      </c>
      <c r="B13869" s="2" t="s">
        <v>6841</v>
      </c>
      <c r="D13869">
        <v>4</v>
      </c>
      <c r="E13869" t="s">
        <v>6842</v>
      </c>
      <c r="F13869" t="s">
        <v>6843</v>
      </c>
      <c r="G13869" t="s">
        <v>77016</v>
      </c>
    </row>
    <row r="13870" spans="1:7" x14ac:dyDescent="0.25">
      <c r="A13870" t="s">
        <v>6834</v>
      </c>
      <c r="B13870" s="2" t="s">
        <v>6844</v>
      </c>
      <c r="D13870">
        <v>4</v>
      </c>
      <c r="E13870" t="s">
        <v>6845</v>
      </c>
      <c r="F13870" t="s">
        <v>6846</v>
      </c>
      <c r="G13870" t="s">
        <v>77016</v>
      </c>
    </row>
    <row r="13871" spans="1:7" x14ac:dyDescent="0.25">
      <c r="A13871" t="s">
        <v>6834</v>
      </c>
      <c r="B13871" s="2" t="s">
        <v>6850</v>
      </c>
      <c r="D13871">
        <v>4</v>
      </c>
      <c r="E13871" t="s">
        <v>6851</v>
      </c>
      <c r="F13871" t="s">
        <v>6852</v>
      </c>
      <c r="G13871" t="s">
        <v>77016</v>
      </c>
    </row>
    <row r="13872" spans="1:7" x14ac:dyDescent="0.25">
      <c r="A13872" t="s">
        <v>6834</v>
      </c>
      <c r="B13872" s="2" t="s">
        <v>6853</v>
      </c>
      <c r="D13872">
        <v>4</v>
      </c>
      <c r="E13872" t="s">
        <v>6854</v>
      </c>
      <c r="F13872" t="s">
        <v>6855</v>
      </c>
      <c r="G13872" t="s">
        <v>77016</v>
      </c>
    </row>
    <row r="13873" spans="1:7" x14ac:dyDescent="0.25">
      <c r="A13873" t="s">
        <v>6834</v>
      </c>
      <c r="B13873" s="2" t="s">
        <v>6862</v>
      </c>
      <c r="D13873">
        <v>4</v>
      </c>
      <c r="E13873" t="s">
        <v>6863</v>
      </c>
      <c r="F13873" t="s">
        <v>6864</v>
      </c>
      <c r="G13873" t="s">
        <v>77016</v>
      </c>
    </row>
    <row r="13874" spans="1:7" x14ac:dyDescent="0.25">
      <c r="A13874" t="s">
        <v>6834</v>
      </c>
      <c r="B13874" s="2" t="s">
        <v>6868</v>
      </c>
      <c r="D13874">
        <v>4</v>
      </c>
      <c r="E13874" t="s">
        <v>6869</v>
      </c>
      <c r="F13874" t="s">
        <v>6870</v>
      </c>
      <c r="G13874" t="s">
        <v>77016</v>
      </c>
    </row>
    <row r="13875" spans="1:7" x14ac:dyDescent="0.25">
      <c r="A13875" t="s">
        <v>7059</v>
      </c>
      <c r="B13875" s="2" t="s">
        <v>7099</v>
      </c>
      <c r="D13875">
        <v>4</v>
      </c>
      <c r="E13875" t="s">
        <v>7100</v>
      </c>
      <c r="F13875" t="s">
        <v>7101</v>
      </c>
      <c r="G13875" t="s">
        <v>76754</v>
      </c>
    </row>
    <row r="13876" spans="1:7" x14ac:dyDescent="0.25">
      <c r="A13876" t="s">
        <v>7059</v>
      </c>
      <c r="B13876" s="2" t="s">
        <v>7111</v>
      </c>
      <c r="D13876">
        <v>4</v>
      </c>
      <c r="E13876" t="s">
        <v>7112</v>
      </c>
      <c r="F13876" t="s">
        <v>7113</v>
      </c>
      <c r="G13876" t="s">
        <v>76754</v>
      </c>
    </row>
    <row r="13877" spans="1:7" x14ac:dyDescent="0.25">
      <c r="A13877" t="s">
        <v>7059</v>
      </c>
      <c r="B13877" s="2" t="s">
        <v>7114</v>
      </c>
      <c r="D13877">
        <v>4</v>
      </c>
      <c r="E13877" t="s">
        <v>7115</v>
      </c>
      <c r="F13877" t="s">
        <v>7116</v>
      </c>
      <c r="G13877" t="s">
        <v>76754</v>
      </c>
    </row>
    <row r="13878" spans="1:7" x14ac:dyDescent="0.25">
      <c r="A13878" t="s">
        <v>7059</v>
      </c>
      <c r="B13878" s="2" t="s">
        <v>7120</v>
      </c>
      <c r="D13878">
        <v>4</v>
      </c>
      <c r="E13878" t="s">
        <v>7121</v>
      </c>
      <c r="F13878" t="s">
        <v>7122</v>
      </c>
      <c r="G13878" t="s">
        <v>76754</v>
      </c>
    </row>
    <row r="13879" spans="1:7" x14ac:dyDescent="0.25">
      <c r="A13879" t="s">
        <v>7202</v>
      </c>
      <c r="B13879" s="2" t="s">
        <v>7206</v>
      </c>
      <c r="D13879">
        <v>4</v>
      </c>
      <c r="E13879" t="s">
        <v>7207</v>
      </c>
      <c r="F13879" t="s">
        <v>7208</v>
      </c>
      <c r="G13879" t="s">
        <v>77212</v>
      </c>
    </row>
    <row r="13880" spans="1:7" x14ac:dyDescent="0.25">
      <c r="A13880" t="s">
        <v>7202</v>
      </c>
      <c r="B13880" s="2" t="s">
        <v>7209</v>
      </c>
      <c r="D13880">
        <v>4</v>
      </c>
      <c r="E13880" t="s">
        <v>7210</v>
      </c>
      <c r="F13880" t="s">
        <v>7211</v>
      </c>
      <c r="G13880" t="s">
        <v>77212</v>
      </c>
    </row>
    <row r="13881" spans="1:7" x14ac:dyDescent="0.25">
      <c r="A13881" t="s">
        <v>7202</v>
      </c>
      <c r="B13881" s="2" t="s">
        <v>7212</v>
      </c>
      <c r="D13881">
        <v>4</v>
      </c>
      <c r="E13881" t="s">
        <v>7213</v>
      </c>
      <c r="F13881" t="s">
        <v>7214</v>
      </c>
      <c r="G13881" t="s">
        <v>77212</v>
      </c>
    </row>
    <row r="13882" spans="1:7" x14ac:dyDescent="0.25">
      <c r="A13882" t="s">
        <v>7202</v>
      </c>
      <c r="B13882" s="2" t="s">
        <v>7218</v>
      </c>
      <c r="D13882">
        <v>4</v>
      </c>
      <c r="E13882" t="s">
        <v>7219</v>
      </c>
      <c r="F13882" t="s">
        <v>7220</v>
      </c>
      <c r="G13882" t="s">
        <v>77212</v>
      </c>
    </row>
    <row r="13883" spans="1:7" x14ac:dyDescent="0.25">
      <c r="A13883" t="s">
        <v>7289</v>
      </c>
      <c r="B13883" s="2" t="s">
        <v>7308</v>
      </c>
      <c r="D13883">
        <v>4</v>
      </c>
      <c r="E13883" t="s">
        <v>7309</v>
      </c>
      <c r="F13883" t="s">
        <v>7310</v>
      </c>
      <c r="G13883" t="s">
        <v>77150</v>
      </c>
    </row>
    <row r="13884" spans="1:7" x14ac:dyDescent="0.25">
      <c r="A13884" t="s">
        <v>7289</v>
      </c>
      <c r="B13884" s="2" t="s">
        <v>7320</v>
      </c>
      <c r="D13884">
        <v>4</v>
      </c>
      <c r="E13884" t="s">
        <v>7321</v>
      </c>
      <c r="F13884" t="s">
        <v>7322</v>
      </c>
      <c r="G13884" t="s">
        <v>77150</v>
      </c>
    </row>
    <row r="13885" spans="1:7" x14ac:dyDescent="0.25">
      <c r="A13885" t="s">
        <v>7289</v>
      </c>
      <c r="B13885" s="2" t="s">
        <v>7323</v>
      </c>
      <c r="D13885">
        <v>4</v>
      </c>
      <c r="E13885" t="s">
        <v>7324</v>
      </c>
      <c r="F13885" t="s">
        <v>7325</v>
      </c>
      <c r="G13885" t="s">
        <v>77150</v>
      </c>
    </row>
    <row r="13886" spans="1:7" x14ac:dyDescent="0.25">
      <c r="A13886" t="s">
        <v>7289</v>
      </c>
      <c r="B13886" s="2" t="s">
        <v>7353</v>
      </c>
      <c r="D13886">
        <v>4</v>
      </c>
      <c r="E13886" t="s">
        <v>7354</v>
      </c>
      <c r="F13886" t="s">
        <v>7355</v>
      </c>
      <c r="G13886" t="s">
        <v>77150</v>
      </c>
    </row>
    <row r="13887" spans="1:7" x14ac:dyDescent="0.25">
      <c r="A13887" t="s">
        <v>7362</v>
      </c>
      <c r="B13887" s="2" t="s">
        <v>7381</v>
      </c>
      <c r="D13887">
        <v>4</v>
      </c>
      <c r="E13887" t="s">
        <v>7382</v>
      </c>
      <c r="F13887" t="s">
        <v>7383</v>
      </c>
      <c r="G13887" t="s">
        <v>76869</v>
      </c>
    </row>
    <row r="13888" spans="1:7" x14ac:dyDescent="0.25">
      <c r="A13888" t="s">
        <v>7666</v>
      </c>
      <c r="B13888" s="2" t="s">
        <v>7673</v>
      </c>
      <c r="D13888">
        <v>4</v>
      </c>
      <c r="E13888" t="s">
        <v>7674</v>
      </c>
      <c r="F13888" t="s">
        <v>7675</v>
      </c>
      <c r="G13888" t="s">
        <v>77241</v>
      </c>
    </row>
    <row r="13889" spans="1:7" x14ac:dyDescent="0.25">
      <c r="A13889" t="s">
        <v>7666</v>
      </c>
      <c r="B13889" s="2" t="s">
        <v>7691</v>
      </c>
      <c r="D13889">
        <v>4</v>
      </c>
      <c r="E13889" t="s">
        <v>7692</v>
      </c>
      <c r="F13889" t="s">
        <v>7693</v>
      </c>
      <c r="G13889" t="s">
        <v>77241</v>
      </c>
    </row>
    <row r="13890" spans="1:7" x14ac:dyDescent="0.25">
      <c r="A13890" t="s">
        <v>7720</v>
      </c>
      <c r="B13890" s="2" t="s">
        <v>7766</v>
      </c>
      <c r="D13890">
        <v>4</v>
      </c>
      <c r="E13890" t="s">
        <v>7767</v>
      </c>
      <c r="F13890" t="s">
        <v>7768</v>
      </c>
      <c r="G13890" t="s">
        <v>77214</v>
      </c>
    </row>
    <row r="13891" spans="1:7" x14ac:dyDescent="0.25">
      <c r="A13891" t="s">
        <v>7720</v>
      </c>
      <c r="B13891" s="2" t="s">
        <v>7769</v>
      </c>
      <c r="D13891">
        <v>4</v>
      </c>
      <c r="E13891" t="s">
        <v>7770</v>
      </c>
      <c r="F13891" t="s">
        <v>7771</v>
      </c>
      <c r="G13891" t="s">
        <v>77214</v>
      </c>
    </row>
    <row r="13892" spans="1:7" x14ac:dyDescent="0.25">
      <c r="A13892" t="s">
        <v>7720</v>
      </c>
      <c r="B13892" s="2" t="s">
        <v>7775</v>
      </c>
      <c r="D13892">
        <v>4</v>
      </c>
      <c r="E13892" t="s">
        <v>7776</v>
      </c>
      <c r="F13892" t="s">
        <v>7777</v>
      </c>
      <c r="G13892" t="s">
        <v>77214</v>
      </c>
    </row>
    <row r="13893" spans="1:7" x14ac:dyDescent="0.25">
      <c r="A13893" t="s">
        <v>7720</v>
      </c>
      <c r="B13893" s="2" t="s">
        <v>7790</v>
      </c>
      <c r="D13893">
        <v>4</v>
      </c>
      <c r="E13893" t="s">
        <v>7791</v>
      </c>
      <c r="F13893" t="s">
        <v>7792</v>
      </c>
      <c r="G13893" t="s">
        <v>77214</v>
      </c>
    </row>
    <row r="13894" spans="1:7" x14ac:dyDescent="0.25">
      <c r="A13894" t="s">
        <v>7951</v>
      </c>
      <c r="B13894" s="2" t="s">
        <v>52</v>
      </c>
      <c r="D13894">
        <v>4</v>
      </c>
      <c r="E13894" t="s">
        <v>7952</v>
      </c>
      <c r="F13894" t="s">
        <v>7953</v>
      </c>
      <c r="G13894" t="s">
        <v>77405</v>
      </c>
    </row>
    <row r="13895" spans="1:7" x14ac:dyDescent="0.25">
      <c r="A13895" t="s">
        <v>8092</v>
      </c>
      <c r="B13895" s="2" t="s">
        <v>8129</v>
      </c>
      <c r="D13895">
        <v>4</v>
      </c>
      <c r="E13895" t="s">
        <v>8130</v>
      </c>
      <c r="F13895" t="s">
        <v>8131</v>
      </c>
      <c r="G13895" t="s">
        <v>77166</v>
      </c>
    </row>
    <row r="13896" spans="1:7" x14ac:dyDescent="0.25">
      <c r="A13896" t="s">
        <v>8181</v>
      </c>
      <c r="B13896" s="2" t="s">
        <v>8190</v>
      </c>
      <c r="D13896">
        <v>4</v>
      </c>
      <c r="E13896" t="s">
        <v>8191</v>
      </c>
      <c r="F13896" t="s">
        <v>8192</v>
      </c>
      <c r="G13896" t="s">
        <v>77406</v>
      </c>
    </row>
    <row r="13897" spans="1:7" x14ac:dyDescent="0.25">
      <c r="A13897" t="s">
        <v>8436</v>
      </c>
      <c r="B13897" s="2" t="s">
        <v>8473</v>
      </c>
      <c r="D13897">
        <v>4</v>
      </c>
      <c r="E13897" t="s">
        <v>8474</v>
      </c>
      <c r="F13897" t="s">
        <v>8475</v>
      </c>
      <c r="G13897" t="s">
        <v>76919</v>
      </c>
    </row>
    <row r="13898" spans="1:7" x14ac:dyDescent="0.25">
      <c r="A13898" t="s">
        <v>8519</v>
      </c>
      <c r="B13898" s="2" t="s">
        <v>8522</v>
      </c>
      <c r="D13898">
        <v>4</v>
      </c>
      <c r="E13898" t="s">
        <v>8523</v>
      </c>
      <c r="F13898" t="s">
        <v>8524</v>
      </c>
      <c r="G13898" t="s">
        <v>77167</v>
      </c>
    </row>
    <row r="13899" spans="1:7" x14ac:dyDescent="0.25">
      <c r="A13899" t="s">
        <v>8519</v>
      </c>
      <c r="B13899" s="2" t="s">
        <v>8525</v>
      </c>
      <c r="D13899">
        <v>4</v>
      </c>
      <c r="E13899" t="s">
        <v>8526</v>
      </c>
      <c r="F13899" t="s">
        <v>8527</v>
      </c>
      <c r="G13899" t="s">
        <v>77167</v>
      </c>
    </row>
    <row r="13900" spans="1:7" x14ac:dyDescent="0.25">
      <c r="A13900" t="s">
        <v>8519</v>
      </c>
      <c r="B13900" s="2" t="s">
        <v>8531</v>
      </c>
      <c r="D13900">
        <v>4</v>
      </c>
      <c r="E13900" t="s">
        <v>8532</v>
      </c>
      <c r="F13900" t="s">
        <v>8533</v>
      </c>
      <c r="G13900" t="s">
        <v>77167</v>
      </c>
    </row>
    <row r="13901" spans="1:7" x14ac:dyDescent="0.25">
      <c r="A13901" t="s">
        <v>8973</v>
      </c>
      <c r="B13901" s="2" t="s">
        <v>8998</v>
      </c>
      <c r="D13901">
        <v>4</v>
      </c>
      <c r="E13901" t="s">
        <v>8999</v>
      </c>
      <c r="F13901" t="s">
        <v>9000</v>
      </c>
      <c r="G13901" t="s">
        <v>77345</v>
      </c>
    </row>
    <row r="13902" spans="1:7" x14ac:dyDescent="0.25">
      <c r="A13902" t="s">
        <v>9043</v>
      </c>
      <c r="B13902" s="2" t="s">
        <v>9044</v>
      </c>
      <c r="D13902">
        <v>4</v>
      </c>
      <c r="E13902" t="s">
        <v>9045</v>
      </c>
      <c r="F13902" t="s">
        <v>9046</v>
      </c>
      <c r="G13902" t="s">
        <v>9044</v>
      </c>
    </row>
    <row r="13903" spans="1:7" x14ac:dyDescent="0.25">
      <c r="A13903" t="s">
        <v>9085</v>
      </c>
      <c r="B13903" s="2" t="s">
        <v>9128</v>
      </c>
      <c r="D13903">
        <v>4</v>
      </c>
      <c r="E13903" t="s">
        <v>9129</v>
      </c>
      <c r="F13903" t="s">
        <v>9130</v>
      </c>
      <c r="G13903" t="s">
        <v>77346</v>
      </c>
    </row>
    <row r="13904" spans="1:7" x14ac:dyDescent="0.25">
      <c r="A13904" t="s">
        <v>9168</v>
      </c>
      <c r="B13904" s="2" t="s">
        <v>9190</v>
      </c>
      <c r="D13904">
        <v>4</v>
      </c>
      <c r="E13904" t="s">
        <v>9191</v>
      </c>
      <c r="F13904" t="s">
        <v>9192</v>
      </c>
      <c r="G13904" t="s">
        <v>77347</v>
      </c>
    </row>
    <row r="13905" spans="1:7" x14ac:dyDescent="0.25">
      <c r="A13905" t="s">
        <v>9303</v>
      </c>
      <c r="B13905" s="2" t="s">
        <v>9304</v>
      </c>
      <c r="D13905">
        <v>4</v>
      </c>
      <c r="E13905" t="s">
        <v>9305</v>
      </c>
      <c r="F13905" t="s">
        <v>9306</v>
      </c>
      <c r="G13905" t="s">
        <v>77307</v>
      </c>
    </row>
    <row r="13906" spans="1:7" x14ac:dyDescent="0.25">
      <c r="A13906" t="s">
        <v>9303</v>
      </c>
      <c r="B13906" s="2" t="s">
        <v>9315</v>
      </c>
      <c r="D13906">
        <v>4</v>
      </c>
      <c r="E13906" t="s">
        <v>9316</v>
      </c>
      <c r="F13906" t="s">
        <v>9317</v>
      </c>
      <c r="G13906" t="s">
        <v>77307</v>
      </c>
    </row>
    <row r="13907" spans="1:7" x14ac:dyDescent="0.25">
      <c r="A13907" t="s">
        <v>9303</v>
      </c>
      <c r="B13907" s="2" t="s">
        <v>9327</v>
      </c>
      <c r="D13907">
        <v>4</v>
      </c>
      <c r="E13907" t="s">
        <v>9328</v>
      </c>
      <c r="F13907" t="s">
        <v>9329</v>
      </c>
      <c r="G13907" t="s">
        <v>77307</v>
      </c>
    </row>
    <row r="13908" spans="1:7" x14ac:dyDescent="0.25">
      <c r="A13908" t="s">
        <v>9405</v>
      </c>
      <c r="B13908" s="2" t="s">
        <v>9457</v>
      </c>
      <c r="D13908">
        <v>4</v>
      </c>
      <c r="E13908" t="s">
        <v>9458</v>
      </c>
      <c r="F13908" t="s">
        <v>9459</v>
      </c>
      <c r="G13908" t="s">
        <v>77216</v>
      </c>
    </row>
    <row r="13909" spans="1:7" x14ac:dyDescent="0.25">
      <c r="A13909" t="s">
        <v>9705</v>
      </c>
      <c r="B13909" s="2" t="s">
        <v>3888</v>
      </c>
      <c r="D13909">
        <v>4</v>
      </c>
      <c r="E13909" t="s">
        <v>9706</v>
      </c>
      <c r="F13909" t="s">
        <v>9707</v>
      </c>
      <c r="G13909" t="s">
        <v>3888</v>
      </c>
    </row>
    <row r="13910" spans="1:7" x14ac:dyDescent="0.25">
      <c r="A13910" t="s">
        <v>9705</v>
      </c>
      <c r="B13910" s="2" t="s">
        <v>9731</v>
      </c>
      <c r="D13910">
        <v>4</v>
      </c>
      <c r="E13910" t="s">
        <v>9732</v>
      </c>
      <c r="F13910" t="s">
        <v>9733</v>
      </c>
      <c r="G13910" t="s">
        <v>3888</v>
      </c>
    </row>
    <row r="13911" spans="1:7" x14ac:dyDescent="0.25">
      <c r="A13911" t="s">
        <v>9818</v>
      </c>
      <c r="B13911" s="2" t="s">
        <v>9843</v>
      </c>
      <c r="D13911">
        <v>4</v>
      </c>
      <c r="E13911" t="s">
        <v>9844</v>
      </c>
      <c r="F13911" t="s">
        <v>9845</v>
      </c>
      <c r="G13911" t="s">
        <v>76920</v>
      </c>
    </row>
    <row r="13912" spans="1:7" x14ac:dyDescent="0.25">
      <c r="A13912" t="s">
        <v>9994</v>
      </c>
      <c r="B13912" s="2" t="s">
        <v>10012</v>
      </c>
      <c r="D13912">
        <v>4</v>
      </c>
      <c r="E13912" t="s">
        <v>10013</v>
      </c>
      <c r="F13912" t="s">
        <v>10014</v>
      </c>
      <c r="G13912" t="s">
        <v>76870</v>
      </c>
    </row>
    <row r="13913" spans="1:7" x14ac:dyDescent="0.25">
      <c r="A13913" t="s">
        <v>10145</v>
      </c>
      <c r="B13913" s="2" t="s">
        <v>10172</v>
      </c>
      <c r="D13913">
        <v>4</v>
      </c>
      <c r="E13913" t="s">
        <v>10173</v>
      </c>
      <c r="F13913" t="s">
        <v>10174</v>
      </c>
      <c r="G13913" t="s">
        <v>77040</v>
      </c>
    </row>
    <row r="13914" spans="1:7" x14ac:dyDescent="0.25">
      <c r="A13914" t="s">
        <v>10145</v>
      </c>
      <c r="B13914" s="2" t="s">
        <v>10181</v>
      </c>
      <c r="D13914">
        <v>4</v>
      </c>
      <c r="E13914" t="s">
        <v>10182</v>
      </c>
      <c r="F13914" t="s">
        <v>10183</v>
      </c>
      <c r="G13914" t="s">
        <v>77040</v>
      </c>
    </row>
    <row r="13915" spans="1:7" x14ac:dyDescent="0.25">
      <c r="A13915" t="s">
        <v>10145</v>
      </c>
      <c r="B13915" s="2" t="s">
        <v>10199</v>
      </c>
      <c r="D13915">
        <v>4</v>
      </c>
      <c r="E13915" t="s">
        <v>10200</v>
      </c>
      <c r="F13915" t="s">
        <v>10201</v>
      </c>
      <c r="G13915" t="s">
        <v>77040</v>
      </c>
    </row>
    <row r="13916" spans="1:7" x14ac:dyDescent="0.25">
      <c r="A13916" t="s">
        <v>10145</v>
      </c>
      <c r="B13916" s="2" t="s">
        <v>10202</v>
      </c>
      <c r="D13916">
        <v>4</v>
      </c>
      <c r="E13916" t="s">
        <v>10203</v>
      </c>
      <c r="F13916" t="s">
        <v>10204</v>
      </c>
      <c r="G13916" t="s">
        <v>77040</v>
      </c>
    </row>
    <row r="13917" spans="1:7" x14ac:dyDescent="0.25">
      <c r="A13917" t="s">
        <v>10145</v>
      </c>
      <c r="B13917" s="2" t="s">
        <v>4909</v>
      </c>
      <c r="D13917">
        <v>4</v>
      </c>
      <c r="E13917" t="s">
        <v>10205</v>
      </c>
      <c r="F13917" t="s">
        <v>10206</v>
      </c>
      <c r="G13917" t="s">
        <v>77040</v>
      </c>
    </row>
    <row r="13918" spans="1:7" x14ac:dyDescent="0.25">
      <c r="A13918" t="s">
        <v>10145</v>
      </c>
      <c r="B13918" s="2" t="s">
        <v>10207</v>
      </c>
      <c r="D13918">
        <v>4</v>
      </c>
      <c r="E13918" t="s">
        <v>10208</v>
      </c>
      <c r="F13918" t="s">
        <v>10209</v>
      </c>
      <c r="G13918" t="s">
        <v>77040</v>
      </c>
    </row>
    <row r="13919" spans="1:7" x14ac:dyDescent="0.25">
      <c r="A13919" t="s">
        <v>10145</v>
      </c>
      <c r="B13919" s="2" t="s">
        <v>10210</v>
      </c>
      <c r="D13919">
        <v>4</v>
      </c>
      <c r="E13919" t="s">
        <v>10211</v>
      </c>
      <c r="F13919" t="s">
        <v>10212</v>
      </c>
      <c r="G13919" t="s">
        <v>77040</v>
      </c>
    </row>
    <row r="13920" spans="1:7" x14ac:dyDescent="0.25">
      <c r="A13920" t="s">
        <v>10331</v>
      </c>
      <c r="B13920" s="2" t="s">
        <v>10353</v>
      </c>
      <c r="D13920">
        <v>4</v>
      </c>
      <c r="E13920" t="s">
        <v>10354</v>
      </c>
      <c r="F13920" t="s">
        <v>10355</v>
      </c>
      <c r="G13920" t="s">
        <v>77376</v>
      </c>
    </row>
    <row r="13921" spans="1:7" x14ac:dyDescent="0.25">
      <c r="A13921" t="s">
        <v>10708</v>
      </c>
      <c r="B13921" s="2" t="s">
        <v>10712</v>
      </c>
      <c r="D13921">
        <v>4</v>
      </c>
      <c r="E13921" t="s">
        <v>10713</v>
      </c>
      <c r="F13921" t="s">
        <v>10714</v>
      </c>
      <c r="G13921" t="s">
        <v>10727</v>
      </c>
    </row>
    <row r="13922" spans="1:7" x14ac:dyDescent="0.25">
      <c r="A13922" t="s">
        <v>10708</v>
      </c>
      <c r="B13922" s="2" t="s">
        <v>10721</v>
      </c>
      <c r="D13922">
        <v>4</v>
      </c>
      <c r="E13922" t="s">
        <v>10722</v>
      </c>
      <c r="F13922" t="s">
        <v>10723</v>
      </c>
      <c r="G13922" t="s">
        <v>10727</v>
      </c>
    </row>
    <row r="13923" spans="1:7" x14ac:dyDescent="0.25">
      <c r="A13923" t="s">
        <v>10708</v>
      </c>
      <c r="B13923" s="2" t="s">
        <v>10733</v>
      </c>
      <c r="D13923">
        <v>4</v>
      </c>
      <c r="E13923" t="s">
        <v>10734</v>
      </c>
      <c r="F13923" t="s">
        <v>10735</v>
      </c>
      <c r="G13923" t="s">
        <v>10727</v>
      </c>
    </row>
    <row r="13924" spans="1:7" x14ac:dyDescent="0.25">
      <c r="A13924" t="s">
        <v>10708</v>
      </c>
      <c r="B13924" s="2" t="s">
        <v>8647</v>
      </c>
      <c r="D13924">
        <v>4</v>
      </c>
      <c r="E13924" t="s">
        <v>10742</v>
      </c>
      <c r="F13924" t="s">
        <v>10743</v>
      </c>
      <c r="G13924" t="s">
        <v>10727</v>
      </c>
    </row>
    <row r="13925" spans="1:7" x14ac:dyDescent="0.25">
      <c r="A13925" t="s">
        <v>10708</v>
      </c>
      <c r="B13925" s="2" t="s">
        <v>10744</v>
      </c>
      <c r="D13925">
        <v>4</v>
      </c>
      <c r="E13925" t="s">
        <v>10745</v>
      </c>
      <c r="F13925" t="s">
        <v>10746</v>
      </c>
      <c r="G13925" t="s">
        <v>10727</v>
      </c>
    </row>
    <row r="13926" spans="1:7" x14ac:dyDescent="0.25">
      <c r="A13926" t="s">
        <v>10756</v>
      </c>
      <c r="B13926" s="2" t="s">
        <v>10759</v>
      </c>
      <c r="D13926">
        <v>4</v>
      </c>
      <c r="E13926" t="s">
        <v>10760</v>
      </c>
      <c r="F13926" t="s">
        <v>10761</v>
      </c>
      <c r="G13926" t="s">
        <v>77168</v>
      </c>
    </row>
    <row r="13927" spans="1:7" x14ac:dyDescent="0.25">
      <c r="A13927" t="s">
        <v>10938</v>
      </c>
      <c r="B13927" s="2" t="s">
        <v>10942</v>
      </c>
      <c r="D13927">
        <v>4</v>
      </c>
      <c r="E13927" t="s">
        <v>10943</v>
      </c>
      <c r="F13927" t="s">
        <v>10944</v>
      </c>
      <c r="G13927" t="s">
        <v>77064</v>
      </c>
    </row>
    <row r="13928" spans="1:7" x14ac:dyDescent="0.25">
      <c r="A13928" t="s">
        <v>10938</v>
      </c>
      <c r="B13928" s="2" t="s">
        <v>10948</v>
      </c>
      <c r="D13928">
        <v>4</v>
      </c>
      <c r="E13928" t="s">
        <v>10949</v>
      </c>
      <c r="F13928" t="s">
        <v>10950</v>
      </c>
      <c r="G13928" t="s">
        <v>77064</v>
      </c>
    </row>
    <row r="13929" spans="1:7" x14ac:dyDescent="0.25">
      <c r="A13929" t="s">
        <v>10938</v>
      </c>
      <c r="B13929" s="2" t="s">
        <v>10981</v>
      </c>
      <c r="D13929">
        <v>4</v>
      </c>
      <c r="E13929" t="s">
        <v>10982</v>
      </c>
      <c r="F13929" t="s">
        <v>10983</v>
      </c>
      <c r="G13929" t="s">
        <v>77064</v>
      </c>
    </row>
    <row r="13930" spans="1:7" x14ac:dyDescent="0.25">
      <c r="A13930" t="s">
        <v>11005</v>
      </c>
      <c r="B13930" s="2" t="s">
        <v>11006</v>
      </c>
      <c r="D13930">
        <v>4</v>
      </c>
      <c r="E13930" t="s">
        <v>11007</v>
      </c>
      <c r="F13930" t="s">
        <v>11008</v>
      </c>
      <c r="G13930" t="s">
        <v>77407</v>
      </c>
    </row>
    <row r="13931" spans="1:7" x14ac:dyDescent="0.25">
      <c r="A13931" t="s">
        <v>11033</v>
      </c>
      <c r="B13931" s="2" t="s">
        <v>11063</v>
      </c>
      <c r="D13931">
        <v>4</v>
      </c>
      <c r="E13931" t="s">
        <v>11064</v>
      </c>
      <c r="F13931" t="s">
        <v>11065</v>
      </c>
      <c r="G13931" t="s">
        <v>77113</v>
      </c>
    </row>
    <row r="13932" spans="1:7" x14ac:dyDescent="0.25">
      <c r="A13932" t="s">
        <v>11071</v>
      </c>
      <c r="B13932" s="2" t="s">
        <v>11072</v>
      </c>
      <c r="D13932">
        <v>4</v>
      </c>
      <c r="E13932" t="s">
        <v>11073</v>
      </c>
      <c r="F13932" t="s">
        <v>11074</v>
      </c>
      <c r="G13932" t="s">
        <v>77218</v>
      </c>
    </row>
    <row r="13933" spans="1:7" x14ac:dyDescent="0.25">
      <c r="A13933" t="s">
        <v>11071</v>
      </c>
      <c r="B13933" s="2" t="s">
        <v>4282</v>
      </c>
      <c r="D13933">
        <v>4</v>
      </c>
      <c r="E13933" t="s">
        <v>11075</v>
      </c>
      <c r="F13933" t="s">
        <v>11076</v>
      </c>
      <c r="G13933" t="s">
        <v>77218</v>
      </c>
    </row>
    <row r="13934" spans="1:7" x14ac:dyDescent="0.25">
      <c r="A13934" t="s">
        <v>11071</v>
      </c>
      <c r="B13934" s="2" t="s">
        <v>11083</v>
      </c>
      <c r="D13934">
        <v>4</v>
      </c>
      <c r="E13934" t="s">
        <v>11084</v>
      </c>
      <c r="F13934" t="s">
        <v>11085</v>
      </c>
      <c r="G13934" t="s">
        <v>77218</v>
      </c>
    </row>
    <row r="13935" spans="1:7" x14ac:dyDescent="0.25">
      <c r="A13935" t="s">
        <v>11071</v>
      </c>
      <c r="B13935" s="2" t="s">
        <v>11101</v>
      </c>
      <c r="D13935">
        <v>4</v>
      </c>
      <c r="E13935" t="s">
        <v>11102</v>
      </c>
      <c r="F13935" t="s">
        <v>11103</v>
      </c>
      <c r="G13935" t="s">
        <v>77218</v>
      </c>
    </row>
    <row r="13936" spans="1:7" x14ac:dyDescent="0.25">
      <c r="A13936" t="s">
        <v>11259</v>
      </c>
      <c r="B13936" s="2" t="s">
        <v>11334</v>
      </c>
      <c r="D13936">
        <v>4</v>
      </c>
      <c r="E13936" t="s">
        <v>11335</v>
      </c>
      <c r="F13936" t="s">
        <v>11336</v>
      </c>
      <c r="G13936" t="s">
        <v>77219</v>
      </c>
    </row>
    <row r="13937" spans="1:7" x14ac:dyDescent="0.25">
      <c r="A13937" t="s">
        <v>11508</v>
      </c>
      <c r="B13937" s="2" t="s">
        <v>11533</v>
      </c>
      <c r="D13937">
        <v>4</v>
      </c>
      <c r="E13937" t="s">
        <v>11534</v>
      </c>
      <c r="F13937" t="s">
        <v>11535</v>
      </c>
      <c r="G13937" t="s">
        <v>77408</v>
      </c>
    </row>
    <row r="13938" spans="1:7" x14ac:dyDescent="0.25">
      <c r="A13938" t="s">
        <v>11536</v>
      </c>
      <c r="B13938" s="2" t="s">
        <v>11552</v>
      </c>
      <c r="D13938">
        <v>4</v>
      </c>
      <c r="E13938" t="s">
        <v>11553</v>
      </c>
      <c r="F13938" t="s">
        <v>11554</v>
      </c>
      <c r="G13938" t="s">
        <v>76793</v>
      </c>
    </row>
    <row r="13939" spans="1:7" x14ac:dyDescent="0.25">
      <c r="A13939" t="s">
        <v>11573</v>
      </c>
      <c r="B13939" s="2" t="s">
        <v>11604</v>
      </c>
      <c r="D13939">
        <v>4</v>
      </c>
      <c r="E13939" t="s">
        <v>11605</v>
      </c>
      <c r="F13939" t="s">
        <v>11606</v>
      </c>
      <c r="G13939" t="s">
        <v>77065</v>
      </c>
    </row>
    <row r="13940" spans="1:7" x14ac:dyDescent="0.25">
      <c r="A13940" t="s">
        <v>11613</v>
      </c>
      <c r="B13940" s="2" t="s">
        <v>11626</v>
      </c>
      <c r="D13940">
        <v>4</v>
      </c>
      <c r="E13940" t="s">
        <v>11627</v>
      </c>
      <c r="F13940" t="s">
        <v>11628</v>
      </c>
      <c r="G13940" t="s">
        <v>77088</v>
      </c>
    </row>
    <row r="13941" spans="1:7" x14ac:dyDescent="0.25">
      <c r="A13941" t="s">
        <v>11613</v>
      </c>
      <c r="B13941" s="2" t="s">
        <v>11635</v>
      </c>
      <c r="D13941">
        <v>4</v>
      </c>
      <c r="E13941" t="s">
        <v>11636</v>
      </c>
      <c r="F13941" t="s">
        <v>11637</v>
      </c>
      <c r="G13941" t="s">
        <v>77088</v>
      </c>
    </row>
    <row r="13942" spans="1:7" x14ac:dyDescent="0.25">
      <c r="A13942" t="s">
        <v>11613</v>
      </c>
      <c r="B13942" s="2" t="s">
        <v>11641</v>
      </c>
      <c r="D13942">
        <v>4</v>
      </c>
      <c r="E13942" t="s">
        <v>11642</v>
      </c>
      <c r="F13942" t="s">
        <v>11643</v>
      </c>
      <c r="G13942" t="s">
        <v>77088</v>
      </c>
    </row>
    <row r="13943" spans="1:7" x14ac:dyDescent="0.25">
      <c r="A13943" t="s">
        <v>11613</v>
      </c>
      <c r="B13943" s="2" t="s">
        <v>11650</v>
      </c>
      <c r="D13943">
        <v>4</v>
      </c>
      <c r="E13943" t="s">
        <v>11651</v>
      </c>
      <c r="F13943" t="s">
        <v>11652</v>
      </c>
      <c r="G13943" t="s">
        <v>77088</v>
      </c>
    </row>
    <row r="13944" spans="1:7" x14ac:dyDescent="0.25">
      <c r="A13944" t="s">
        <v>11659</v>
      </c>
      <c r="B13944" s="2" t="s">
        <v>11692</v>
      </c>
      <c r="D13944">
        <v>4</v>
      </c>
      <c r="E13944" t="s">
        <v>11693</v>
      </c>
      <c r="F13944" t="s">
        <v>11694</v>
      </c>
      <c r="G13944" t="s">
        <v>11683</v>
      </c>
    </row>
    <row r="13945" spans="1:7" x14ac:dyDescent="0.25">
      <c r="A13945" t="s">
        <v>11980</v>
      </c>
      <c r="B13945" s="2" t="s">
        <v>11992</v>
      </c>
      <c r="D13945">
        <v>4</v>
      </c>
      <c r="E13945" t="s">
        <v>11993</v>
      </c>
      <c r="F13945" t="s">
        <v>11994</v>
      </c>
      <c r="G13945" t="s">
        <v>77089</v>
      </c>
    </row>
    <row r="13946" spans="1:7" x14ac:dyDescent="0.25">
      <c r="A13946" t="s">
        <v>11980</v>
      </c>
      <c r="B13946" s="2" t="s">
        <v>12007</v>
      </c>
      <c r="D13946">
        <v>4</v>
      </c>
      <c r="E13946" t="s">
        <v>12008</v>
      </c>
      <c r="F13946" t="s">
        <v>12009</v>
      </c>
      <c r="G13946" t="s">
        <v>77089</v>
      </c>
    </row>
    <row r="13947" spans="1:7" x14ac:dyDescent="0.25">
      <c r="A13947" t="s">
        <v>11980</v>
      </c>
      <c r="B13947" s="2" t="s">
        <v>12013</v>
      </c>
      <c r="D13947">
        <v>4</v>
      </c>
      <c r="E13947" t="s">
        <v>12014</v>
      </c>
      <c r="F13947" t="s">
        <v>12015</v>
      </c>
      <c r="G13947" t="s">
        <v>77089</v>
      </c>
    </row>
    <row r="13948" spans="1:7" x14ac:dyDescent="0.25">
      <c r="A13948" t="s">
        <v>12248</v>
      </c>
      <c r="B13948" s="2" t="s">
        <v>12273</v>
      </c>
      <c r="D13948">
        <v>4</v>
      </c>
      <c r="E13948" t="s">
        <v>12274</v>
      </c>
      <c r="F13948" t="s">
        <v>12275</v>
      </c>
      <c r="G13948" t="s">
        <v>77169</v>
      </c>
    </row>
    <row r="13949" spans="1:7" x14ac:dyDescent="0.25">
      <c r="A13949" t="s">
        <v>12563</v>
      </c>
      <c r="B13949" s="2" t="s">
        <v>12567</v>
      </c>
      <c r="D13949">
        <v>4</v>
      </c>
      <c r="E13949" t="s">
        <v>12568</v>
      </c>
      <c r="F13949" t="s">
        <v>12569</v>
      </c>
      <c r="G13949" t="s">
        <v>76996</v>
      </c>
    </row>
    <row r="13950" spans="1:7" x14ac:dyDescent="0.25">
      <c r="A13950" t="s">
        <v>12606</v>
      </c>
      <c r="B13950" s="2" t="s">
        <v>12637</v>
      </c>
      <c r="D13950">
        <v>4</v>
      </c>
      <c r="E13950" t="s">
        <v>12638</v>
      </c>
      <c r="F13950" t="s">
        <v>12639</v>
      </c>
      <c r="G13950" t="s">
        <v>77243</v>
      </c>
    </row>
    <row r="13951" spans="1:7" x14ac:dyDescent="0.25">
      <c r="A13951" t="s">
        <v>12990</v>
      </c>
      <c r="B13951" s="2" t="s">
        <v>13005</v>
      </c>
      <c r="D13951">
        <v>4</v>
      </c>
      <c r="E13951" t="s">
        <v>13006</v>
      </c>
      <c r="F13951" t="s">
        <v>13007</v>
      </c>
      <c r="G13951" t="s">
        <v>77021</v>
      </c>
    </row>
    <row r="13952" spans="1:7" x14ac:dyDescent="0.25">
      <c r="A13952" t="s">
        <v>12990</v>
      </c>
      <c r="B13952" s="2" t="s">
        <v>13020</v>
      </c>
      <c r="D13952">
        <v>4</v>
      </c>
      <c r="E13952" t="s">
        <v>13021</v>
      </c>
      <c r="F13952" t="s">
        <v>13022</v>
      </c>
      <c r="G13952" t="s">
        <v>77021</v>
      </c>
    </row>
    <row r="13953" spans="1:7" x14ac:dyDescent="0.25">
      <c r="A13953" t="s">
        <v>13026</v>
      </c>
      <c r="B13953" s="2" t="s">
        <v>13051</v>
      </c>
      <c r="D13953">
        <v>4</v>
      </c>
      <c r="E13953" t="s">
        <v>13052</v>
      </c>
      <c r="F13953" t="s">
        <v>13053</v>
      </c>
      <c r="G13953" t="s">
        <v>77195</v>
      </c>
    </row>
    <row r="13954" spans="1:7" x14ac:dyDescent="0.25">
      <c r="A13954" t="s">
        <v>13054</v>
      </c>
      <c r="B13954" s="2" t="s">
        <v>13055</v>
      </c>
      <c r="D13954">
        <v>4</v>
      </c>
      <c r="E13954" t="s">
        <v>13056</v>
      </c>
      <c r="F13954" t="s">
        <v>13057</v>
      </c>
      <c r="G13954" t="s">
        <v>77409</v>
      </c>
    </row>
    <row r="13955" spans="1:7" x14ac:dyDescent="0.25">
      <c r="A13955" t="s">
        <v>13225</v>
      </c>
      <c r="B13955" s="2" t="s">
        <v>9327</v>
      </c>
      <c r="D13955">
        <v>4</v>
      </c>
      <c r="E13955" t="s">
        <v>13244</v>
      </c>
      <c r="F13955" t="s">
        <v>13245</v>
      </c>
      <c r="G13955" t="s">
        <v>76997</v>
      </c>
    </row>
    <row r="13956" spans="1:7" x14ac:dyDescent="0.25">
      <c r="A13956" t="s">
        <v>13225</v>
      </c>
      <c r="B13956" s="2" t="s">
        <v>13249</v>
      </c>
      <c r="D13956">
        <v>4</v>
      </c>
      <c r="E13956" t="s">
        <v>13250</v>
      </c>
      <c r="F13956" t="s">
        <v>13251</v>
      </c>
      <c r="G13956" t="s">
        <v>76997</v>
      </c>
    </row>
    <row r="13957" spans="1:7" x14ac:dyDescent="0.25">
      <c r="A13957" t="s">
        <v>13225</v>
      </c>
      <c r="B13957" s="2" t="s">
        <v>13252</v>
      </c>
      <c r="D13957">
        <v>4</v>
      </c>
      <c r="E13957" t="s">
        <v>13253</v>
      </c>
      <c r="F13957" t="s">
        <v>13254</v>
      </c>
      <c r="G13957" t="s">
        <v>76997</v>
      </c>
    </row>
    <row r="13958" spans="1:7" x14ac:dyDescent="0.25">
      <c r="A13958" t="s">
        <v>13225</v>
      </c>
      <c r="B13958" s="2" t="s">
        <v>13235</v>
      </c>
      <c r="D13958">
        <v>4</v>
      </c>
      <c r="E13958" t="s">
        <v>13258</v>
      </c>
      <c r="F13958" t="s">
        <v>13259</v>
      </c>
      <c r="G13958" t="s">
        <v>76997</v>
      </c>
    </row>
    <row r="13959" spans="1:7" x14ac:dyDescent="0.25">
      <c r="A13959" t="s">
        <v>13312</v>
      </c>
      <c r="B13959" s="2" t="s">
        <v>13331</v>
      </c>
      <c r="D13959">
        <v>4</v>
      </c>
      <c r="E13959" t="s">
        <v>13332</v>
      </c>
      <c r="F13959" t="s">
        <v>13333</v>
      </c>
      <c r="G13959" t="s">
        <v>76998</v>
      </c>
    </row>
    <row r="13960" spans="1:7" x14ac:dyDescent="0.25">
      <c r="A13960" t="s">
        <v>13312</v>
      </c>
      <c r="B13960" s="2" t="s">
        <v>13355</v>
      </c>
      <c r="D13960">
        <v>4</v>
      </c>
      <c r="E13960" t="s">
        <v>13356</v>
      </c>
      <c r="F13960" t="s">
        <v>13357</v>
      </c>
      <c r="G13960" t="s">
        <v>76998</v>
      </c>
    </row>
    <row r="13961" spans="1:7" x14ac:dyDescent="0.25">
      <c r="A13961" t="s">
        <v>13312</v>
      </c>
      <c r="B13961" s="2" t="s">
        <v>13358</v>
      </c>
      <c r="D13961">
        <v>4</v>
      </c>
      <c r="E13961" t="s">
        <v>13359</v>
      </c>
      <c r="F13961" t="s">
        <v>13360</v>
      </c>
      <c r="G13961" t="s">
        <v>76998</v>
      </c>
    </row>
    <row r="13962" spans="1:7" x14ac:dyDescent="0.25">
      <c r="A13962" t="s">
        <v>13428</v>
      </c>
      <c r="B13962" s="2" t="s">
        <v>13441</v>
      </c>
      <c r="D13962">
        <v>4</v>
      </c>
      <c r="E13962" t="s">
        <v>13442</v>
      </c>
      <c r="F13962" t="s">
        <v>13443</v>
      </c>
      <c r="G13962" t="s">
        <v>77410</v>
      </c>
    </row>
    <row r="13963" spans="1:7" x14ac:dyDescent="0.25">
      <c r="A13963" t="s">
        <v>13560</v>
      </c>
      <c r="B13963" s="2" t="s">
        <v>13573</v>
      </c>
      <c r="D13963">
        <v>4</v>
      </c>
      <c r="E13963" t="s">
        <v>13574</v>
      </c>
      <c r="F13963" t="s">
        <v>13575</v>
      </c>
      <c r="G13963" t="s">
        <v>30342</v>
      </c>
    </row>
    <row r="13964" spans="1:7" x14ac:dyDescent="0.25">
      <c r="A13964" t="s">
        <v>13560</v>
      </c>
      <c r="B13964" s="2" t="s">
        <v>13591</v>
      </c>
      <c r="D13964">
        <v>4</v>
      </c>
      <c r="E13964" t="s">
        <v>13592</v>
      </c>
      <c r="F13964" t="s">
        <v>13593</v>
      </c>
      <c r="G13964" t="s">
        <v>30342</v>
      </c>
    </row>
    <row r="13965" spans="1:7" x14ac:dyDescent="0.25">
      <c r="A13965" t="s">
        <v>14254</v>
      </c>
      <c r="B13965" s="2" t="s">
        <v>14255</v>
      </c>
      <c r="D13965">
        <v>4</v>
      </c>
      <c r="E13965" t="s">
        <v>14256</v>
      </c>
      <c r="F13965" t="s">
        <v>14257</v>
      </c>
      <c r="G13965" t="s">
        <v>77411</v>
      </c>
    </row>
    <row r="13966" spans="1:7" x14ac:dyDescent="0.25">
      <c r="A13966" t="s">
        <v>14254</v>
      </c>
      <c r="B13966" s="2" t="s">
        <v>14276</v>
      </c>
      <c r="D13966">
        <v>4</v>
      </c>
      <c r="E13966" t="s">
        <v>14277</v>
      </c>
      <c r="F13966" t="s">
        <v>14278</v>
      </c>
      <c r="G13966" t="s">
        <v>77411</v>
      </c>
    </row>
    <row r="13967" spans="1:7" x14ac:dyDescent="0.25">
      <c r="A13967" t="s">
        <v>14254</v>
      </c>
      <c r="B13967" s="2" t="s">
        <v>14279</v>
      </c>
      <c r="D13967">
        <v>4</v>
      </c>
      <c r="E13967" t="s">
        <v>14280</v>
      </c>
      <c r="F13967" t="s">
        <v>14281</v>
      </c>
      <c r="G13967" t="s">
        <v>77411</v>
      </c>
    </row>
    <row r="13968" spans="1:7" x14ac:dyDescent="0.25">
      <c r="A13968" t="s">
        <v>14378</v>
      </c>
      <c r="B13968" s="2" t="s">
        <v>14411</v>
      </c>
      <c r="D13968">
        <v>4</v>
      </c>
      <c r="E13968" t="s">
        <v>14412</v>
      </c>
      <c r="F13968" t="s">
        <v>14413</v>
      </c>
      <c r="G13968" t="s">
        <v>76756</v>
      </c>
    </row>
    <row r="13969" spans="1:7" x14ac:dyDescent="0.25">
      <c r="A13969" t="s">
        <v>14378</v>
      </c>
      <c r="B13969" s="2" t="s">
        <v>14416</v>
      </c>
      <c r="D13969">
        <v>4</v>
      </c>
      <c r="E13969" t="s">
        <v>14417</v>
      </c>
      <c r="F13969" t="s">
        <v>14418</v>
      </c>
      <c r="G13969" t="s">
        <v>76756</v>
      </c>
    </row>
    <row r="13970" spans="1:7" x14ac:dyDescent="0.25">
      <c r="A13970" t="s">
        <v>14570</v>
      </c>
      <c r="B13970" s="2" t="s">
        <v>14574</v>
      </c>
      <c r="D13970">
        <v>4</v>
      </c>
      <c r="E13970" t="s">
        <v>14575</v>
      </c>
      <c r="F13970" t="s">
        <v>14576</v>
      </c>
      <c r="G13970" t="s">
        <v>77115</v>
      </c>
    </row>
    <row r="13971" spans="1:7" x14ac:dyDescent="0.25">
      <c r="A13971" t="s">
        <v>14570</v>
      </c>
      <c r="B13971" s="2" t="s">
        <v>14577</v>
      </c>
      <c r="D13971">
        <v>4</v>
      </c>
      <c r="E13971" t="s">
        <v>14578</v>
      </c>
      <c r="F13971" t="s">
        <v>14579</v>
      </c>
      <c r="G13971" t="s">
        <v>77115</v>
      </c>
    </row>
    <row r="13972" spans="1:7" x14ac:dyDescent="0.25">
      <c r="A13972" t="s">
        <v>14698</v>
      </c>
      <c r="B13972" s="2" t="s">
        <v>14699</v>
      </c>
      <c r="D13972">
        <v>4</v>
      </c>
      <c r="E13972" t="s">
        <v>14700</v>
      </c>
      <c r="F13972" t="s">
        <v>14701</v>
      </c>
      <c r="G13972" t="s">
        <v>14699</v>
      </c>
    </row>
    <row r="13973" spans="1:7" x14ac:dyDescent="0.25">
      <c r="A13973" t="s">
        <v>14829</v>
      </c>
      <c r="B13973" s="2" t="s">
        <v>14865</v>
      </c>
      <c r="D13973">
        <v>4</v>
      </c>
      <c r="E13973" t="s">
        <v>14866</v>
      </c>
      <c r="F13973" t="s">
        <v>14867</v>
      </c>
      <c r="G13973" t="s">
        <v>76809</v>
      </c>
    </row>
    <row r="13974" spans="1:7" x14ac:dyDescent="0.25">
      <c r="A13974" t="s">
        <v>14985</v>
      </c>
      <c r="B13974" s="2" t="s">
        <v>15016</v>
      </c>
      <c r="D13974">
        <v>4</v>
      </c>
      <c r="E13974" t="s">
        <v>15017</v>
      </c>
      <c r="F13974" t="s">
        <v>15018</v>
      </c>
      <c r="G13974" t="s">
        <v>15034</v>
      </c>
    </row>
    <row r="13975" spans="1:7" x14ac:dyDescent="0.25">
      <c r="A13975" t="s">
        <v>14985</v>
      </c>
      <c r="B13975" s="2" t="s">
        <v>15019</v>
      </c>
      <c r="D13975">
        <v>4</v>
      </c>
      <c r="E13975" t="s">
        <v>15020</v>
      </c>
      <c r="F13975" t="s">
        <v>15021</v>
      </c>
      <c r="G13975" t="s">
        <v>15034</v>
      </c>
    </row>
    <row r="13976" spans="1:7" x14ac:dyDescent="0.25">
      <c r="A13976" t="s">
        <v>14985</v>
      </c>
      <c r="B13976" s="2" t="s">
        <v>15025</v>
      </c>
      <c r="D13976">
        <v>4</v>
      </c>
      <c r="E13976" t="s">
        <v>15026</v>
      </c>
      <c r="F13976" t="s">
        <v>15027</v>
      </c>
      <c r="G13976" t="s">
        <v>15034</v>
      </c>
    </row>
    <row r="13977" spans="1:7" x14ac:dyDescent="0.25">
      <c r="A13977" t="s">
        <v>14985</v>
      </c>
      <c r="B13977" s="2" t="s">
        <v>15031</v>
      </c>
      <c r="D13977">
        <v>4</v>
      </c>
      <c r="E13977" t="s">
        <v>15032</v>
      </c>
      <c r="F13977" t="s">
        <v>15033</v>
      </c>
      <c r="G13977" t="s">
        <v>15034</v>
      </c>
    </row>
    <row r="13978" spans="1:7" x14ac:dyDescent="0.25">
      <c r="A13978" t="s">
        <v>14985</v>
      </c>
      <c r="B13978" s="2" t="s">
        <v>15057</v>
      </c>
      <c r="D13978">
        <v>4</v>
      </c>
      <c r="E13978" t="s">
        <v>15058</v>
      </c>
      <c r="F13978" t="s">
        <v>15059</v>
      </c>
      <c r="G13978" t="s">
        <v>15034</v>
      </c>
    </row>
    <row r="13979" spans="1:7" x14ac:dyDescent="0.25">
      <c r="A13979" t="s">
        <v>15125</v>
      </c>
      <c r="B13979" s="2" t="s">
        <v>15156</v>
      </c>
      <c r="D13979">
        <v>4</v>
      </c>
      <c r="E13979" t="s">
        <v>15157</v>
      </c>
      <c r="F13979" t="s">
        <v>15158</v>
      </c>
      <c r="G13979" t="s">
        <v>77170</v>
      </c>
    </row>
    <row r="13980" spans="1:7" x14ac:dyDescent="0.25">
      <c r="A13980" t="s">
        <v>15125</v>
      </c>
      <c r="B13980" s="2" t="s">
        <v>15162</v>
      </c>
      <c r="D13980">
        <v>4</v>
      </c>
      <c r="E13980" t="s">
        <v>15163</v>
      </c>
      <c r="F13980" t="s">
        <v>15164</v>
      </c>
      <c r="G13980" t="s">
        <v>77170</v>
      </c>
    </row>
    <row r="13981" spans="1:7" x14ac:dyDescent="0.25">
      <c r="A13981" t="s">
        <v>15335</v>
      </c>
      <c r="B13981" s="2" t="s">
        <v>15338</v>
      </c>
      <c r="D13981">
        <v>4</v>
      </c>
      <c r="E13981" t="s">
        <v>15339</v>
      </c>
      <c r="F13981" t="s">
        <v>15340</v>
      </c>
      <c r="G13981" t="s">
        <v>77286</v>
      </c>
    </row>
    <row r="13982" spans="1:7" x14ac:dyDescent="0.25">
      <c r="A13982" t="s">
        <v>15374</v>
      </c>
      <c r="B13982" s="2" t="s">
        <v>15384</v>
      </c>
      <c r="D13982">
        <v>4</v>
      </c>
      <c r="E13982" t="s">
        <v>15385</v>
      </c>
      <c r="F13982" t="s">
        <v>15386</v>
      </c>
      <c r="G13982" t="s">
        <v>76885</v>
      </c>
    </row>
    <row r="13983" spans="1:7" x14ac:dyDescent="0.25">
      <c r="A13983" t="s">
        <v>15374</v>
      </c>
      <c r="B13983" s="2" t="s">
        <v>15405</v>
      </c>
      <c r="D13983">
        <v>4</v>
      </c>
      <c r="E13983" t="s">
        <v>15406</v>
      </c>
      <c r="F13983" t="s">
        <v>15407</v>
      </c>
      <c r="G13983" t="s">
        <v>76885</v>
      </c>
    </row>
    <row r="13984" spans="1:7" x14ac:dyDescent="0.25">
      <c r="A13984" t="s">
        <v>15652</v>
      </c>
      <c r="B13984" s="2" t="s">
        <v>15697</v>
      </c>
      <c r="D13984">
        <v>4</v>
      </c>
      <c r="E13984" t="s">
        <v>15698</v>
      </c>
      <c r="F13984" t="s">
        <v>15699</v>
      </c>
      <c r="G13984" t="s">
        <v>76906</v>
      </c>
    </row>
    <row r="13985" spans="1:7" x14ac:dyDescent="0.25">
      <c r="A13985" t="s">
        <v>16015</v>
      </c>
      <c r="B13985" s="2" t="s">
        <v>16079</v>
      </c>
      <c r="D13985">
        <v>4</v>
      </c>
      <c r="E13985" t="s">
        <v>16080</v>
      </c>
      <c r="F13985" t="s">
        <v>16081</v>
      </c>
      <c r="G13985" t="s">
        <v>77196</v>
      </c>
    </row>
    <row r="13986" spans="1:7" x14ac:dyDescent="0.25">
      <c r="A13986" t="s">
        <v>16161</v>
      </c>
      <c r="B13986" s="2" t="s">
        <v>16168</v>
      </c>
      <c r="D13986">
        <v>4</v>
      </c>
      <c r="E13986" t="s">
        <v>16169</v>
      </c>
      <c r="F13986" t="s">
        <v>16170</v>
      </c>
      <c r="G13986" t="s">
        <v>76794</v>
      </c>
    </row>
    <row r="13987" spans="1:7" x14ac:dyDescent="0.25">
      <c r="A13987" t="s">
        <v>16161</v>
      </c>
      <c r="B13987" s="2" t="s">
        <v>16182</v>
      </c>
      <c r="D13987">
        <v>4</v>
      </c>
      <c r="E13987" t="s">
        <v>16183</v>
      </c>
      <c r="F13987" t="s">
        <v>16184</v>
      </c>
      <c r="G13987" t="s">
        <v>76794</v>
      </c>
    </row>
    <row r="13988" spans="1:7" x14ac:dyDescent="0.25">
      <c r="A13988" t="s">
        <v>16227</v>
      </c>
      <c r="B13988" s="2" t="s">
        <v>16231</v>
      </c>
      <c r="D13988">
        <v>4</v>
      </c>
      <c r="E13988" t="s">
        <v>16232</v>
      </c>
      <c r="F13988" t="s">
        <v>16233</v>
      </c>
      <c r="G13988" t="s">
        <v>76646</v>
      </c>
    </row>
    <row r="13989" spans="1:7" x14ac:dyDescent="0.25">
      <c r="A13989" t="s">
        <v>16635</v>
      </c>
      <c r="B13989" s="2" t="s">
        <v>16645</v>
      </c>
      <c r="D13989">
        <v>4</v>
      </c>
      <c r="E13989" t="s">
        <v>16646</v>
      </c>
      <c r="F13989" t="s">
        <v>16647</v>
      </c>
      <c r="G13989" t="s">
        <v>77090</v>
      </c>
    </row>
    <row r="13990" spans="1:7" x14ac:dyDescent="0.25">
      <c r="A13990" t="s">
        <v>16699</v>
      </c>
      <c r="B13990" s="2" t="s">
        <v>16702</v>
      </c>
      <c r="D13990">
        <v>4</v>
      </c>
      <c r="E13990" t="s">
        <v>16703</v>
      </c>
      <c r="F13990" t="s">
        <v>16704</v>
      </c>
      <c r="G13990" t="s">
        <v>3483</v>
      </c>
    </row>
    <row r="13991" spans="1:7" x14ac:dyDescent="0.25">
      <c r="A13991" t="s">
        <v>17648</v>
      </c>
      <c r="B13991" s="2" t="s">
        <v>17654</v>
      </c>
      <c r="D13991">
        <v>4</v>
      </c>
      <c r="E13991" t="s">
        <v>17655</v>
      </c>
      <c r="F13991" t="s">
        <v>17656</v>
      </c>
      <c r="G13991" t="s">
        <v>77091</v>
      </c>
    </row>
    <row r="13992" spans="1:7" x14ac:dyDescent="0.25">
      <c r="A13992" t="s">
        <v>17648</v>
      </c>
      <c r="B13992" s="2" t="s">
        <v>17663</v>
      </c>
      <c r="D13992">
        <v>4</v>
      </c>
      <c r="E13992" t="s">
        <v>17664</v>
      </c>
      <c r="F13992" t="s">
        <v>17665</v>
      </c>
      <c r="G13992" t="s">
        <v>77091</v>
      </c>
    </row>
    <row r="13993" spans="1:7" x14ac:dyDescent="0.25">
      <c r="A13993" t="s">
        <v>17648</v>
      </c>
      <c r="B13993" s="2" t="s">
        <v>17669</v>
      </c>
      <c r="D13993">
        <v>4</v>
      </c>
      <c r="E13993" t="s">
        <v>17670</v>
      </c>
      <c r="F13993" t="s">
        <v>17671</v>
      </c>
      <c r="G13993" t="s">
        <v>77091</v>
      </c>
    </row>
    <row r="13994" spans="1:7" x14ac:dyDescent="0.25">
      <c r="A13994" t="s">
        <v>17648</v>
      </c>
      <c r="B13994" s="2" t="s">
        <v>17672</v>
      </c>
      <c r="D13994">
        <v>4</v>
      </c>
      <c r="E13994" t="s">
        <v>17673</v>
      </c>
      <c r="F13994" t="s">
        <v>17674</v>
      </c>
      <c r="G13994" t="s">
        <v>77091</v>
      </c>
    </row>
    <row r="13995" spans="1:7" x14ac:dyDescent="0.25">
      <c r="A13995" t="s">
        <v>17648</v>
      </c>
      <c r="B13995" s="2" t="s">
        <v>17675</v>
      </c>
      <c r="D13995">
        <v>4</v>
      </c>
      <c r="E13995" t="s">
        <v>17676</v>
      </c>
      <c r="F13995" t="s">
        <v>17677</v>
      </c>
      <c r="G13995" t="s">
        <v>77091</v>
      </c>
    </row>
    <row r="13996" spans="1:7" x14ac:dyDescent="0.25">
      <c r="A13996" t="s">
        <v>17648</v>
      </c>
      <c r="B13996" s="2" t="s">
        <v>17678</v>
      </c>
      <c r="D13996">
        <v>4</v>
      </c>
      <c r="E13996" t="s">
        <v>17679</v>
      </c>
      <c r="F13996" t="s">
        <v>17680</v>
      </c>
      <c r="G13996" t="s">
        <v>77091</v>
      </c>
    </row>
    <row r="13997" spans="1:7" x14ac:dyDescent="0.25">
      <c r="A13997" t="s">
        <v>17829</v>
      </c>
      <c r="B13997" s="2" t="s">
        <v>17869</v>
      </c>
      <c r="D13997">
        <v>4</v>
      </c>
      <c r="E13997" t="s">
        <v>17870</v>
      </c>
      <c r="F13997" t="s">
        <v>17871</v>
      </c>
      <c r="G13997" t="s">
        <v>77069</v>
      </c>
    </row>
    <row r="13998" spans="1:7" x14ac:dyDescent="0.25">
      <c r="A13998" t="s">
        <v>18236</v>
      </c>
      <c r="B13998" s="2" t="s">
        <v>18300</v>
      </c>
      <c r="D13998">
        <v>4</v>
      </c>
      <c r="E13998" t="s">
        <v>18301</v>
      </c>
      <c r="F13998" t="s">
        <v>18302</v>
      </c>
      <c r="G13998" t="s">
        <v>76922</v>
      </c>
    </row>
    <row r="13999" spans="1:7" x14ac:dyDescent="0.25">
      <c r="A13999" t="s">
        <v>18915</v>
      </c>
      <c r="B13999" s="2" t="s">
        <v>18939</v>
      </c>
      <c r="D13999">
        <v>4</v>
      </c>
      <c r="E13999" t="s">
        <v>18940</v>
      </c>
      <c r="F13999" t="s">
        <v>18941</v>
      </c>
      <c r="G13999" t="s">
        <v>18936</v>
      </c>
    </row>
    <row r="14000" spans="1:7" x14ac:dyDescent="0.25">
      <c r="A14000" t="s">
        <v>18975</v>
      </c>
      <c r="B14000" s="2" t="s">
        <v>19003</v>
      </c>
      <c r="D14000">
        <v>4</v>
      </c>
      <c r="E14000" t="s">
        <v>19004</v>
      </c>
      <c r="F14000" t="s">
        <v>19005</v>
      </c>
      <c r="G14000" t="s">
        <v>19039</v>
      </c>
    </row>
    <row r="14001" spans="1:7" x14ac:dyDescent="0.25">
      <c r="A14001" t="s">
        <v>18975</v>
      </c>
      <c r="B14001" s="2" t="s">
        <v>19039</v>
      </c>
      <c r="D14001">
        <v>4</v>
      </c>
      <c r="E14001" t="s">
        <v>19040</v>
      </c>
      <c r="F14001" t="s">
        <v>19041</v>
      </c>
      <c r="G14001" t="s">
        <v>19039</v>
      </c>
    </row>
    <row r="14002" spans="1:7" x14ac:dyDescent="0.25">
      <c r="A14002" t="s">
        <v>18975</v>
      </c>
      <c r="B14002" s="2" t="s">
        <v>19064</v>
      </c>
      <c r="D14002">
        <v>4</v>
      </c>
      <c r="E14002" t="s">
        <v>19065</v>
      </c>
      <c r="F14002" t="s">
        <v>19066</v>
      </c>
      <c r="G14002" t="s">
        <v>19039</v>
      </c>
    </row>
    <row r="14003" spans="1:7" x14ac:dyDescent="0.25">
      <c r="A14003" t="s">
        <v>18975</v>
      </c>
      <c r="B14003" s="2" t="s">
        <v>2299</v>
      </c>
      <c r="D14003">
        <v>4</v>
      </c>
      <c r="E14003" t="s">
        <v>19070</v>
      </c>
      <c r="F14003" t="s">
        <v>19071</v>
      </c>
      <c r="G14003" t="s">
        <v>19039</v>
      </c>
    </row>
    <row r="14004" spans="1:7" x14ac:dyDescent="0.25">
      <c r="A14004" t="s">
        <v>18975</v>
      </c>
      <c r="B14004" s="2" t="s">
        <v>19092</v>
      </c>
      <c r="D14004">
        <v>4</v>
      </c>
      <c r="E14004" t="s">
        <v>19093</v>
      </c>
      <c r="F14004" t="s">
        <v>19094</v>
      </c>
      <c r="G14004" t="s">
        <v>19039</v>
      </c>
    </row>
    <row r="14005" spans="1:7" x14ac:dyDescent="0.25">
      <c r="A14005" t="s">
        <v>19341</v>
      </c>
      <c r="B14005" s="2" t="s">
        <v>19363</v>
      </c>
      <c r="D14005">
        <v>4</v>
      </c>
      <c r="E14005" t="s">
        <v>19364</v>
      </c>
      <c r="F14005" t="s">
        <v>19365</v>
      </c>
      <c r="G14005" t="s">
        <v>77221</v>
      </c>
    </row>
    <row r="14006" spans="1:7" x14ac:dyDescent="0.25">
      <c r="A14006" t="s">
        <v>19534</v>
      </c>
      <c r="B14006" s="2" t="s">
        <v>19544</v>
      </c>
      <c r="D14006">
        <v>4</v>
      </c>
      <c r="E14006" t="s">
        <v>19545</v>
      </c>
      <c r="F14006" t="s">
        <v>19546</v>
      </c>
      <c r="G14006" t="s">
        <v>77309</v>
      </c>
    </row>
    <row r="14007" spans="1:7" x14ac:dyDescent="0.25">
      <c r="A14007" t="s">
        <v>20059</v>
      </c>
      <c r="B14007" s="2" t="s">
        <v>20069</v>
      </c>
      <c r="D14007">
        <v>4</v>
      </c>
      <c r="E14007" t="s">
        <v>20070</v>
      </c>
      <c r="F14007" t="s">
        <v>20071</v>
      </c>
      <c r="G14007" t="s">
        <v>77380</v>
      </c>
    </row>
    <row r="14008" spans="1:7" x14ac:dyDescent="0.25">
      <c r="A14008" t="s">
        <v>20059</v>
      </c>
      <c r="B14008" s="2" t="s">
        <v>20072</v>
      </c>
      <c r="D14008">
        <v>4</v>
      </c>
      <c r="E14008" t="s">
        <v>20073</v>
      </c>
      <c r="F14008" t="s">
        <v>20074</v>
      </c>
      <c r="G14008" t="s">
        <v>77380</v>
      </c>
    </row>
    <row r="14009" spans="1:7" x14ac:dyDescent="0.25">
      <c r="A14009" t="s">
        <v>20059</v>
      </c>
      <c r="B14009" s="2" t="s">
        <v>20075</v>
      </c>
      <c r="D14009">
        <v>4</v>
      </c>
      <c r="E14009" t="s">
        <v>20076</v>
      </c>
      <c r="F14009" t="s">
        <v>20077</v>
      </c>
      <c r="G14009" t="s">
        <v>77380</v>
      </c>
    </row>
    <row r="14010" spans="1:7" x14ac:dyDescent="0.25">
      <c r="A14010" t="s">
        <v>20059</v>
      </c>
      <c r="B14010" s="2" t="s">
        <v>20119</v>
      </c>
      <c r="D14010">
        <v>4</v>
      </c>
      <c r="E14010" t="s">
        <v>20120</v>
      </c>
      <c r="F14010" t="s">
        <v>20121</v>
      </c>
      <c r="G14010" t="s">
        <v>77380</v>
      </c>
    </row>
    <row r="14011" spans="1:7" x14ac:dyDescent="0.25">
      <c r="A14011" t="s">
        <v>20362</v>
      </c>
      <c r="B14011" s="2" t="s">
        <v>20372</v>
      </c>
      <c r="D14011">
        <v>4</v>
      </c>
      <c r="E14011" t="s">
        <v>20373</v>
      </c>
      <c r="F14011" t="s">
        <v>20374</v>
      </c>
      <c r="G14011" t="s">
        <v>77266</v>
      </c>
    </row>
    <row r="14012" spans="1:7" x14ac:dyDescent="0.25">
      <c r="A14012" t="s">
        <v>20362</v>
      </c>
      <c r="B14012" s="2" t="s">
        <v>7605</v>
      </c>
      <c r="D14012">
        <v>4</v>
      </c>
      <c r="E14012" t="s">
        <v>20378</v>
      </c>
      <c r="F14012" t="s">
        <v>20379</v>
      </c>
      <c r="G14012" t="s">
        <v>77266</v>
      </c>
    </row>
    <row r="14013" spans="1:7" x14ac:dyDescent="0.25">
      <c r="A14013" t="s">
        <v>20362</v>
      </c>
      <c r="B14013" s="2" t="s">
        <v>20380</v>
      </c>
      <c r="D14013">
        <v>4</v>
      </c>
      <c r="E14013" t="s">
        <v>20381</v>
      </c>
      <c r="F14013" t="s">
        <v>20382</v>
      </c>
      <c r="G14013" t="s">
        <v>77266</v>
      </c>
    </row>
    <row r="14014" spans="1:7" x14ac:dyDescent="0.25">
      <c r="A14014" t="s">
        <v>20412</v>
      </c>
      <c r="B14014" s="2" t="s">
        <v>20430</v>
      </c>
      <c r="D14014">
        <v>4</v>
      </c>
      <c r="E14014" t="s">
        <v>20431</v>
      </c>
      <c r="F14014" t="s">
        <v>20432</v>
      </c>
      <c r="G14014" t="s">
        <v>20421</v>
      </c>
    </row>
    <row r="14015" spans="1:7" x14ac:dyDescent="0.25">
      <c r="A14015" t="s">
        <v>20412</v>
      </c>
      <c r="B14015" s="2" t="s">
        <v>20442</v>
      </c>
      <c r="D14015">
        <v>4</v>
      </c>
      <c r="E14015" t="s">
        <v>20443</v>
      </c>
      <c r="F14015" t="s">
        <v>20444</v>
      </c>
      <c r="G14015" t="s">
        <v>20421</v>
      </c>
    </row>
    <row r="14016" spans="1:7" x14ac:dyDescent="0.25">
      <c r="A14016" t="s">
        <v>20412</v>
      </c>
      <c r="B14016" s="2" t="s">
        <v>20445</v>
      </c>
      <c r="D14016">
        <v>4</v>
      </c>
      <c r="E14016" t="s">
        <v>20446</v>
      </c>
      <c r="F14016" t="s">
        <v>20447</v>
      </c>
      <c r="G14016" t="s">
        <v>20421</v>
      </c>
    </row>
    <row r="14017" spans="1:7" x14ac:dyDescent="0.25">
      <c r="A14017" t="s">
        <v>20412</v>
      </c>
      <c r="B14017" s="2" t="s">
        <v>20468</v>
      </c>
      <c r="D14017">
        <v>4</v>
      </c>
      <c r="E14017" t="s">
        <v>20469</v>
      </c>
      <c r="F14017" t="s">
        <v>20470</v>
      </c>
      <c r="G14017" t="s">
        <v>20421</v>
      </c>
    </row>
    <row r="14018" spans="1:7" x14ac:dyDescent="0.25">
      <c r="A14018" t="s">
        <v>20561</v>
      </c>
      <c r="B14018" s="2" t="s">
        <v>20565</v>
      </c>
      <c r="D14018">
        <v>4</v>
      </c>
      <c r="E14018" t="s">
        <v>20566</v>
      </c>
      <c r="F14018" t="s">
        <v>20567</v>
      </c>
      <c r="G14018" t="s">
        <v>76975</v>
      </c>
    </row>
    <row r="14019" spans="1:7" x14ac:dyDescent="0.25">
      <c r="A14019" t="s">
        <v>20561</v>
      </c>
      <c r="B14019" s="2" t="s">
        <v>20574</v>
      </c>
      <c r="D14019">
        <v>4</v>
      </c>
      <c r="E14019" t="s">
        <v>20575</v>
      </c>
      <c r="F14019" t="s">
        <v>20576</v>
      </c>
      <c r="G14019" t="s">
        <v>76975</v>
      </c>
    </row>
    <row r="14020" spans="1:7" x14ac:dyDescent="0.25">
      <c r="A14020" t="s">
        <v>20711</v>
      </c>
      <c r="B14020" s="2" t="s">
        <v>20767</v>
      </c>
      <c r="D14020">
        <v>4</v>
      </c>
      <c r="E14020" t="s">
        <v>20768</v>
      </c>
      <c r="F14020" t="s">
        <v>20769</v>
      </c>
      <c r="G14020" t="s">
        <v>77222</v>
      </c>
    </row>
    <row r="14021" spans="1:7" x14ac:dyDescent="0.25">
      <c r="A14021" t="s">
        <v>20975</v>
      </c>
      <c r="B14021" s="2" t="s">
        <v>21020</v>
      </c>
      <c r="D14021">
        <v>4</v>
      </c>
      <c r="E14021" t="s">
        <v>21021</v>
      </c>
      <c r="F14021" t="s">
        <v>21022</v>
      </c>
      <c r="G14021" t="s">
        <v>20984</v>
      </c>
    </row>
    <row r="14022" spans="1:7" x14ac:dyDescent="0.25">
      <c r="A14022" t="s">
        <v>20975</v>
      </c>
      <c r="B14022" s="2" t="s">
        <v>21026</v>
      </c>
      <c r="D14022">
        <v>4</v>
      </c>
      <c r="E14022" t="s">
        <v>21027</v>
      </c>
      <c r="F14022" t="s">
        <v>21028</v>
      </c>
      <c r="G14022" t="s">
        <v>20984</v>
      </c>
    </row>
    <row r="14023" spans="1:7" x14ac:dyDescent="0.25">
      <c r="A14023" t="s">
        <v>20975</v>
      </c>
      <c r="B14023" s="2" t="s">
        <v>21029</v>
      </c>
      <c r="D14023">
        <v>4</v>
      </c>
      <c r="E14023" t="s">
        <v>21030</v>
      </c>
      <c r="F14023" t="s">
        <v>21031</v>
      </c>
      <c r="G14023" t="s">
        <v>20984</v>
      </c>
    </row>
    <row r="14024" spans="1:7" x14ac:dyDescent="0.25">
      <c r="A14024" t="s">
        <v>21156</v>
      </c>
      <c r="B14024" s="2" t="s">
        <v>21172</v>
      </c>
      <c r="D14024">
        <v>4</v>
      </c>
      <c r="E14024" t="s">
        <v>21173</v>
      </c>
      <c r="F14024" t="s">
        <v>21174</v>
      </c>
      <c r="G14024" t="s">
        <v>77247</v>
      </c>
    </row>
    <row r="14025" spans="1:7" x14ac:dyDescent="0.25">
      <c r="A14025" t="s">
        <v>21275</v>
      </c>
      <c r="B14025" s="2" t="s">
        <v>21287</v>
      </c>
      <c r="D14025">
        <v>4</v>
      </c>
      <c r="E14025" t="s">
        <v>21288</v>
      </c>
      <c r="F14025" t="s">
        <v>21289</v>
      </c>
      <c r="G14025" t="s">
        <v>77412</v>
      </c>
    </row>
    <row r="14026" spans="1:7" x14ac:dyDescent="0.25">
      <c r="A14026" t="s">
        <v>21275</v>
      </c>
      <c r="B14026" s="2" t="s">
        <v>21349</v>
      </c>
      <c r="D14026">
        <v>4</v>
      </c>
      <c r="E14026" t="s">
        <v>21350</v>
      </c>
      <c r="F14026" t="s">
        <v>21351</v>
      </c>
      <c r="G14026" t="s">
        <v>77412</v>
      </c>
    </row>
    <row r="14027" spans="1:7" x14ac:dyDescent="0.25">
      <c r="A14027" t="s">
        <v>21364</v>
      </c>
      <c r="B14027" s="2" t="s">
        <v>21379</v>
      </c>
      <c r="D14027">
        <v>4</v>
      </c>
      <c r="E14027" t="s">
        <v>21380</v>
      </c>
      <c r="F14027" t="s">
        <v>21381</v>
      </c>
      <c r="G14027" t="s">
        <v>77223</v>
      </c>
    </row>
    <row r="14028" spans="1:7" x14ac:dyDescent="0.25">
      <c r="A14028" t="s">
        <v>21364</v>
      </c>
      <c r="B14028" s="2" t="s">
        <v>19030</v>
      </c>
      <c r="D14028">
        <v>4</v>
      </c>
      <c r="E14028" t="s">
        <v>21382</v>
      </c>
      <c r="F14028" t="s">
        <v>21383</v>
      </c>
      <c r="G14028" t="s">
        <v>77223</v>
      </c>
    </row>
    <row r="14029" spans="1:7" x14ac:dyDescent="0.25">
      <c r="A14029" t="s">
        <v>21364</v>
      </c>
      <c r="B14029" s="2" t="s">
        <v>19045</v>
      </c>
      <c r="D14029">
        <v>4</v>
      </c>
      <c r="E14029" t="s">
        <v>21392</v>
      </c>
      <c r="F14029" t="s">
        <v>21393</v>
      </c>
      <c r="G14029" t="s">
        <v>77223</v>
      </c>
    </row>
    <row r="14030" spans="1:7" x14ac:dyDescent="0.25">
      <c r="A14030" t="s">
        <v>21401</v>
      </c>
      <c r="B14030" s="2" t="s">
        <v>21408</v>
      </c>
      <c r="D14030">
        <v>4</v>
      </c>
      <c r="E14030" t="s">
        <v>21409</v>
      </c>
      <c r="F14030" t="s">
        <v>21410</v>
      </c>
      <c r="G14030" t="s">
        <v>77288</v>
      </c>
    </row>
    <row r="14031" spans="1:7" x14ac:dyDescent="0.25">
      <c r="A14031" t="s">
        <v>21401</v>
      </c>
      <c r="B14031" s="2" t="s">
        <v>21426</v>
      </c>
      <c r="D14031">
        <v>4</v>
      </c>
      <c r="E14031" t="s">
        <v>21427</v>
      </c>
      <c r="F14031" t="s">
        <v>21428</v>
      </c>
      <c r="G14031" t="s">
        <v>77288</v>
      </c>
    </row>
    <row r="14032" spans="1:7" x14ac:dyDescent="0.25">
      <c r="A14032" t="s">
        <v>21401</v>
      </c>
      <c r="B14032" s="2" t="s">
        <v>21446</v>
      </c>
      <c r="D14032">
        <v>4</v>
      </c>
      <c r="E14032" t="s">
        <v>21447</v>
      </c>
      <c r="F14032" t="s">
        <v>21448</v>
      </c>
      <c r="G14032" t="s">
        <v>77288</v>
      </c>
    </row>
    <row r="14033" spans="1:7" x14ac:dyDescent="0.25">
      <c r="A14033" t="s">
        <v>21682</v>
      </c>
      <c r="B14033" s="2" t="s">
        <v>21713</v>
      </c>
      <c r="D14033">
        <v>4</v>
      </c>
      <c r="E14033" t="s">
        <v>21714</v>
      </c>
      <c r="F14033" t="s">
        <v>21715</v>
      </c>
      <c r="G14033" t="s">
        <v>76938</v>
      </c>
    </row>
    <row r="14034" spans="1:7" x14ac:dyDescent="0.25">
      <c r="A14034" t="s">
        <v>21725</v>
      </c>
      <c r="B14034" s="2" t="s">
        <v>21729</v>
      </c>
      <c r="D14034">
        <v>4</v>
      </c>
      <c r="E14034" t="s">
        <v>21730</v>
      </c>
      <c r="F14034" t="s">
        <v>21731</v>
      </c>
      <c r="G14034" t="s">
        <v>77136</v>
      </c>
    </row>
    <row r="14035" spans="1:7" x14ac:dyDescent="0.25">
      <c r="A14035" t="s">
        <v>21725</v>
      </c>
      <c r="B14035" s="2" t="s">
        <v>21735</v>
      </c>
      <c r="D14035">
        <v>4</v>
      </c>
      <c r="E14035" t="s">
        <v>21736</v>
      </c>
      <c r="F14035" t="s">
        <v>21737</v>
      </c>
      <c r="G14035" t="s">
        <v>77136</v>
      </c>
    </row>
    <row r="14036" spans="1:7" x14ac:dyDescent="0.25">
      <c r="A14036" t="s">
        <v>21725</v>
      </c>
      <c r="B14036" s="2" t="s">
        <v>21738</v>
      </c>
      <c r="D14036">
        <v>4</v>
      </c>
      <c r="E14036" t="s">
        <v>21739</v>
      </c>
      <c r="F14036" t="s">
        <v>21740</v>
      </c>
      <c r="G14036" t="s">
        <v>77136</v>
      </c>
    </row>
    <row r="14037" spans="1:7" x14ac:dyDescent="0.25">
      <c r="A14037" t="s">
        <v>21725</v>
      </c>
      <c r="B14037" s="2" t="s">
        <v>21749</v>
      </c>
      <c r="D14037">
        <v>4</v>
      </c>
      <c r="E14037" t="s">
        <v>21750</v>
      </c>
      <c r="F14037" t="s">
        <v>21751</v>
      </c>
      <c r="G14037" t="s">
        <v>77136</v>
      </c>
    </row>
    <row r="14038" spans="1:7" x14ac:dyDescent="0.25">
      <c r="A14038" t="s">
        <v>21725</v>
      </c>
      <c r="B14038" s="2" t="s">
        <v>21755</v>
      </c>
      <c r="D14038">
        <v>4</v>
      </c>
      <c r="E14038" t="s">
        <v>21756</v>
      </c>
      <c r="F14038" t="s">
        <v>21757</v>
      </c>
      <c r="G14038" t="s">
        <v>77136</v>
      </c>
    </row>
    <row r="14039" spans="1:7" x14ac:dyDescent="0.25">
      <c r="A14039" t="s">
        <v>21725</v>
      </c>
      <c r="B14039" s="2" t="s">
        <v>21764</v>
      </c>
      <c r="D14039">
        <v>4</v>
      </c>
      <c r="E14039" t="s">
        <v>21765</v>
      </c>
      <c r="F14039" t="s">
        <v>21766</v>
      </c>
      <c r="G14039" t="s">
        <v>77136</v>
      </c>
    </row>
    <row r="14040" spans="1:7" x14ac:dyDescent="0.25">
      <c r="A14040" t="s">
        <v>21725</v>
      </c>
      <c r="B14040" s="2" t="s">
        <v>21220</v>
      </c>
      <c r="D14040">
        <v>4</v>
      </c>
      <c r="E14040" t="s">
        <v>21788</v>
      </c>
      <c r="F14040" t="s">
        <v>21789</v>
      </c>
      <c r="G14040" t="s">
        <v>77136</v>
      </c>
    </row>
    <row r="14041" spans="1:7" x14ac:dyDescent="0.25">
      <c r="A14041" t="s">
        <v>21852</v>
      </c>
      <c r="B14041" s="2" t="s">
        <v>21865</v>
      </c>
      <c r="D14041">
        <v>4</v>
      </c>
      <c r="E14041" t="s">
        <v>21866</v>
      </c>
      <c r="F14041" t="s">
        <v>21867</v>
      </c>
      <c r="G14041" t="s">
        <v>77249</v>
      </c>
    </row>
    <row r="14042" spans="1:7" x14ac:dyDescent="0.25">
      <c r="A14042" t="s">
        <v>21852</v>
      </c>
      <c r="B14042" s="2" t="s">
        <v>21871</v>
      </c>
      <c r="D14042">
        <v>4</v>
      </c>
      <c r="E14042" t="s">
        <v>21872</v>
      </c>
      <c r="F14042" t="s">
        <v>21873</v>
      </c>
      <c r="G14042" t="s">
        <v>77249</v>
      </c>
    </row>
    <row r="14043" spans="1:7" x14ac:dyDescent="0.25">
      <c r="A14043" t="s">
        <v>21979</v>
      </c>
      <c r="B14043" s="2" t="s">
        <v>21983</v>
      </c>
      <c r="D14043">
        <v>4</v>
      </c>
      <c r="E14043" t="s">
        <v>21984</v>
      </c>
      <c r="F14043" t="s">
        <v>21985</v>
      </c>
      <c r="G14043" t="s">
        <v>77152</v>
      </c>
    </row>
    <row r="14044" spans="1:7" x14ac:dyDescent="0.25">
      <c r="A14044" t="s">
        <v>21979</v>
      </c>
      <c r="B14044" s="2" t="s">
        <v>21989</v>
      </c>
      <c r="D14044">
        <v>4</v>
      </c>
      <c r="E14044" t="s">
        <v>21990</v>
      </c>
      <c r="F14044" t="s">
        <v>21991</v>
      </c>
      <c r="G14044" t="s">
        <v>77152</v>
      </c>
    </row>
    <row r="14045" spans="1:7" x14ac:dyDescent="0.25">
      <c r="A14045" t="s">
        <v>22136</v>
      </c>
      <c r="B14045" s="2" t="s">
        <v>22062</v>
      </c>
      <c r="D14045">
        <v>4</v>
      </c>
      <c r="E14045" t="s">
        <v>22165</v>
      </c>
      <c r="F14045" t="s">
        <v>22166</v>
      </c>
      <c r="G14045" t="s">
        <v>22154</v>
      </c>
    </row>
    <row r="14046" spans="1:7" x14ac:dyDescent="0.25">
      <c r="A14046" t="s">
        <v>22247</v>
      </c>
      <c r="B14046" s="2" t="s">
        <v>22251</v>
      </c>
      <c r="D14046">
        <v>4</v>
      </c>
      <c r="E14046" t="s">
        <v>22252</v>
      </c>
      <c r="F14046" t="s">
        <v>22253</v>
      </c>
      <c r="G14046" t="s">
        <v>77311</v>
      </c>
    </row>
    <row r="14047" spans="1:7" x14ac:dyDescent="0.25">
      <c r="A14047" t="s">
        <v>22701</v>
      </c>
      <c r="B14047" s="2" t="s">
        <v>22711</v>
      </c>
      <c r="D14047">
        <v>4</v>
      </c>
      <c r="E14047" t="s">
        <v>22712</v>
      </c>
      <c r="F14047" t="s">
        <v>22713</v>
      </c>
      <c r="G14047" t="s">
        <v>77200</v>
      </c>
    </row>
    <row r="14048" spans="1:7" x14ac:dyDescent="0.25">
      <c r="A14048" t="s">
        <v>22771</v>
      </c>
      <c r="B14048" s="2" t="s">
        <v>22810</v>
      </c>
      <c r="D14048">
        <v>4</v>
      </c>
      <c r="E14048" t="s">
        <v>22811</v>
      </c>
      <c r="F14048" t="s">
        <v>22812</v>
      </c>
      <c r="G14048" t="s">
        <v>22772</v>
      </c>
    </row>
    <row r="14049" spans="1:7" x14ac:dyDescent="0.25">
      <c r="A14049" t="s">
        <v>22771</v>
      </c>
      <c r="B14049" s="2" t="s">
        <v>22813</v>
      </c>
      <c r="D14049">
        <v>4</v>
      </c>
      <c r="E14049" t="s">
        <v>22814</v>
      </c>
      <c r="F14049" t="s">
        <v>22815</v>
      </c>
      <c r="G14049" t="s">
        <v>22772</v>
      </c>
    </row>
    <row r="14050" spans="1:7" x14ac:dyDescent="0.25">
      <c r="A14050" t="s">
        <v>22861</v>
      </c>
      <c r="B14050" s="2" t="s">
        <v>22862</v>
      </c>
      <c r="D14050">
        <v>4</v>
      </c>
      <c r="E14050" t="s">
        <v>22863</v>
      </c>
      <c r="F14050" t="s">
        <v>22864</v>
      </c>
      <c r="G14050" t="s">
        <v>77312</v>
      </c>
    </row>
    <row r="14051" spans="1:7" x14ac:dyDescent="0.25">
      <c r="A14051" t="s">
        <v>22861</v>
      </c>
      <c r="B14051" s="2" t="s">
        <v>22865</v>
      </c>
      <c r="D14051">
        <v>4</v>
      </c>
      <c r="E14051" t="s">
        <v>22866</v>
      </c>
      <c r="F14051" t="s">
        <v>22867</v>
      </c>
      <c r="G14051" t="s">
        <v>77312</v>
      </c>
    </row>
    <row r="14052" spans="1:7" x14ac:dyDescent="0.25">
      <c r="A14052" t="s">
        <v>22861</v>
      </c>
      <c r="B14052" s="2" t="s">
        <v>22871</v>
      </c>
      <c r="D14052">
        <v>4</v>
      </c>
      <c r="E14052" t="s">
        <v>22872</v>
      </c>
      <c r="F14052" t="s">
        <v>22873</v>
      </c>
      <c r="G14052" t="s">
        <v>77312</v>
      </c>
    </row>
    <row r="14053" spans="1:7" x14ac:dyDescent="0.25">
      <c r="A14053" t="s">
        <v>22861</v>
      </c>
      <c r="B14053" s="2" t="s">
        <v>22877</v>
      </c>
      <c r="D14053">
        <v>4</v>
      </c>
      <c r="E14053" t="s">
        <v>22878</v>
      </c>
      <c r="F14053" t="s">
        <v>22879</v>
      </c>
      <c r="G14053" t="s">
        <v>77312</v>
      </c>
    </row>
    <row r="14054" spans="1:7" x14ac:dyDescent="0.25">
      <c r="A14054" t="s">
        <v>23373</v>
      </c>
      <c r="B14054" s="2" t="s">
        <v>23386</v>
      </c>
      <c r="D14054">
        <v>4</v>
      </c>
      <c r="E14054" t="s">
        <v>23387</v>
      </c>
      <c r="F14054" t="s">
        <v>23388</v>
      </c>
      <c r="G14054" t="s">
        <v>36477</v>
      </c>
    </row>
    <row r="14055" spans="1:7" x14ac:dyDescent="0.25">
      <c r="A14055" t="s">
        <v>23373</v>
      </c>
      <c r="B14055" s="2" t="s">
        <v>23392</v>
      </c>
      <c r="D14055">
        <v>4</v>
      </c>
      <c r="E14055" t="s">
        <v>23393</v>
      </c>
      <c r="F14055" t="s">
        <v>23394</v>
      </c>
      <c r="G14055" t="s">
        <v>36477</v>
      </c>
    </row>
    <row r="14056" spans="1:7" x14ac:dyDescent="0.25">
      <c r="A14056" t="s">
        <v>23373</v>
      </c>
      <c r="B14056" s="2" t="s">
        <v>5226</v>
      </c>
      <c r="D14056">
        <v>4</v>
      </c>
      <c r="E14056" t="s">
        <v>23404</v>
      </c>
      <c r="F14056" t="s">
        <v>23405</v>
      </c>
      <c r="G14056" t="s">
        <v>36477</v>
      </c>
    </row>
    <row r="14057" spans="1:7" x14ac:dyDescent="0.25">
      <c r="A14057" t="s">
        <v>23373</v>
      </c>
      <c r="B14057" s="2" t="s">
        <v>23409</v>
      </c>
      <c r="D14057">
        <v>4</v>
      </c>
      <c r="E14057" t="s">
        <v>23410</v>
      </c>
      <c r="F14057" t="s">
        <v>23411</v>
      </c>
      <c r="G14057" t="s">
        <v>36477</v>
      </c>
    </row>
    <row r="14058" spans="1:7" x14ac:dyDescent="0.25">
      <c r="A14058" t="s">
        <v>23373</v>
      </c>
      <c r="B14058" s="2" t="s">
        <v>23412</v>
      </c>
      <c r="D14058">
        <v>4</v>
      </c>
      <c r="E14058" t="s">
        <v>23413</v>
      </c>
      <c r="F14058" t="s">
        <v>23414</v>
      </c>
      <c r="G14058" t="s">
        <v>36477</v>
      </c>
    </row>
    <row r="14059" spans="1:7" x14ac:dyDescent="0.25">
      <c r="A14059" t="s">
        <v>23373</v>
      </c>
      <c r="B14059" s="2" t="s">
        <v>10765</v>
      </c>
      <c r="D14059">
        <v>4</v>
      </c>
      <c r="E14059" t="s">
        <v>23418</v>
      </c>
      <c r="F14059" t="s">
        <v>23419</v>
      </c>
      <c r="G14059" t="s">
        <v>36477</v>
      </c>
    </row>
    <row r="14060" spans="1:7" x14ac:dyDescent="0.25">
      <c r="A14060" t="s">
        <v>23373</v>
      </c>
      <c r="B14060" s="2" t="s">
        <v>23420</v>
      </c>
      <c r="D14060">
        <v>4</v>
      </c>
      <c r="E14060" t="s">
        <v>23421</v>
      </c>
      <c r="F14060" t="s">
        <v>23422</v>
      </c>
      <c r="G14060" t="s">
        <v>36477</v>
      </c>
    </row>
    <row r="14061" spans="1:7" x14ac:dyDescent="0.25">
      <c r="A14061" t="s">
        <v>23373</v>
      </c>
      <c r="B14061" s="2" t="s">
        <v>23423</v>
      </c>
      <c r="D14061">
        <v>4</v>
      </c>
      <c r="E14061" t="s">
        <v>23424</v>
      </c>
      <c r="F14061" t="s">
        <v>23425</v>
      </c>
      <c r="G14061" t="s">
        <v>36477</v>
      </c>
    </row>
    <row r="14062" spans="1:7" x14ac:dyDescent="0.25">
      <c r="A14062" t="s">
        <v>23654</v>
      </c>
      <c r="B14062" s="2" t="s">
        <v>23670</v>
      </c>
      <c r="D14062">
        <v>4</v>
      </c>
      <c r="E14062" t="s">
        <v>23671</v>
      </c>
      <c r="F14062" t="s">
        <v>23672</v>
      </c>
      <c r="G14062" t="s">
        <v>77250</v>
      </c>
    </row>
    <row r="14063" spans="1:7" x14ac:dyDescent="0.25">
      <c r="A14063" t="s">
        <v>23697</v>
      </c>
      <c r="B14063" s="2" t="s">
        <v>23707</v>
      </c>
      <c r="D14063">
        <v>4</v>
      </c>
      <c r="E14063" t="s">
        <v>23708</v>
      </c>
      <c r="F14063" t="s">
        <v>23709</v>
      </c>
      <c r="G14063" t="s">
        <v>77289</v>
      </c>
    </row>
    <row r="14064" spans="1:7" x14ac:dyDescent="0.25">
      <c r="A14064" t="s">
        <v>23772</v>
      </c>
      <c r="B14064" s="2" t="s">
        <v>23830</v>
      </c>
      <c r="D14064">
        <v>4</v>
      </c>
      <c r="E14064" t="s">
        <v>23831</v>
      </c>
      <c r="F14064" t="s">
        <v>23832</v>
      </c>
      <c r="G14064" t="s">
        <v>77413</v>
      </c>
    </row>
    <row r="14065" spans="1:7" x14ac:dyDescent="0.25">
      <c r="A14065" t="s">
        <v>23979</v>
      </c>
      <c r="B14065" s="2" t="s">
        <v>23995</v>
      </c>
      <c r="D14065">
        <v>4</v>
      </c>
      <c r="E14065" t="s">
        <v>23996</v>
      </c>
      <c r="F14065" t="s">
        <v>23997</v>
      </c>
      <c r="G14065" t="s">
        <v>77414</v>
      </c>
    </row>
    <row r="14066" spans="1:7" x14ac:dyDescent="0.25">
      <c r="A14066" t="s">
        <v>23979</v>
      </c>
      <c r="B14066" s="2" t="s">
        <v>24001</v>
      </c>
      <c r="D14066">
        <v>4</v>
      </c>
      <c r="E14066" t="s">
        <v>24002</v>
      </c>
      <c r="F14066" t="s">
        <v>24003</v>
      </c>
      <c r="G14066" t="s">
        <v>77414</v>
      </c>
    </row>
    <row r="14067" spans="1:7" x14ac:dyDescent="0.25">
      <c r="A14067" t="s">
        <v>23979</v>
      </c>
      <c r="B14067" s="2" t="s">
        <v>24004</v>
      </c>
      <c r="D14067">
        <v>4</v>
      </c>
      <c r="E14067" t="s">
        <v>24005</v>
      </c>
      <c r="F14067" t="s">
        <v>24006</v>
      </c>
      <c r="G14067" t="s">
        <v>77414</v>
      </c>
    </row>
    <row r="14068" spans="1:7" x14ac:dyDescent="0.25">
      <c r="A14068" t="s">
        <v>25075</v>
      </c>
      <c r="B14068" s="2" t="s">
        <v>25094</v>
      </c>
      <c r="D14068">
        <v>4</v>
      </c>
      <c r="E14068" t="s">
        <v>25095</v>
      </c>
      <c r="F14068" t="s">
        <v>25096</v>
      </c>
      <c r="G14068" t="s">
        <v>77353</v>
      </c>
    </row>
    <row r="14069" spans="1:7" x14ac:dyDescent="0.25">
      <c r="A14069" t="s">
        <v>25168</v>
      </c>
      <c r="B14069" s="2" t="s">
        <v>25190</v>
      </c>
      <c r="D14069">
        <v>4</v>
      </c>
      <c r="E14069" t="s">
        <v>25191</v>
      </c>
      <c r="F14069" t="s">
        <v>25192</v>
      </c>
      <c r="G14069" t="s">
        <v>77137</v>
      </c>
    </row>
    <row r="14070" spans="1:7" x14ac:dyDescent="0.25">
      <c r="A14070" t="s">
        <v>25168</v>
      </c>
      <c r="B14070" s="2" t="s">
        <v>25226</v>
      </c>
      <c r="D14070">
        <v>4</v>
      </c>
      <c r="E14070" t="s">
        <v>25227</v>
      </c>
      <c r="F14070" t="s">
        <v>25228</v>
      </c>
      <c r="G14070" t="s">
        <v>77137</v>
      </c>
    </row>
    <row r="14071" spans="1:7" x14ac:dyDescent="0.25">
      <c r="A14071" t="s">
        <v>25168</v>
      </c>
      <c r="B14071" s="2" t="s">
        <v>25232</v>
      </c>
      <c r="D14071">
        <v>4</v>
      </c>
      <c r="E14071" t="s">
        <v>25233</v>
      </c>
      <c r="F14071" t="s">
        <v>25234</v>
      </c>
      <c r="G14071" t="s">
        <v>77137</v>
      </c>
    </row>
    <row r="14072" spans="1:7" x14ac:dyDescent="0.25">
      <c r="A14072" t="s">
        <v>25482</v>
      </c>
      <c r="B14072" s="2" t="s">
        <v>25489</v>
      </c>
      <c r="D14072">
        <v>4</v>
      </c>
      <c r="E14072" t="s">
        <v>25490</v>
      </c>
      <c r="F14072" t="s">
        <v>25491</v>
      </c>
      <c r="G14072" t="s">
        <v>77415</v>
      </c>
    </row>
    <row r="14073" spans="1:7" x14ac:dyDescent="0.25">
      <c r="A14073" t="s">
        <v>25576</v>
      </c>
      <c r="B14073" s="2" t="s">
        <v>25597</v>
      </c>
      <c r="D14073">
        <v>4</v>
      </c>
      <c r="E14073" t="s">
        <v>25598</v>
      </c>
      <c r="F14073" t="s">
        <v>25599</v>
      </c>
      <c r="G14073" t="s">
        <v>77173</v>
      </c>
    </row>
    <row r="14074" spans="1:7" x14ac:dyDescent="0.25">
      <c r="A14074" t="s">
        <v>25782</v>
      </c>
      <c r="B14074" s="2" t="s">
        <v>25822</v>
      </c>
      <c r="D14074">
        <v>4</v>
      </c>
      <c r="E14074" t="s">
        <v>25823</v>
      </c>
      <c r="F14074" t="s">
        <v>25824</v>
      </c>
      <c r="G14074" t="s">
        <v>77117</v>
      </c>
    </row>
    <row r="14075" spans="1:7" x14ac:dyDescent="0.25">
      <c r="A14075" t="s">
        <v>25828</v>
      </c>
      <c r="B14075" s="2" t="s">
        <v>25829</v>
      </c>
      <c r="D14075">
        <v>4</v>
      </c>
      <c r="E14075" t="s">
        <v>25830</v>
      </c>
      <c r="F14075" t="s">
        <v>25831</v>
      </c>
      <c r="G14075" t="s">
        <v>77416</v>
      </c>
    </row>
    <row r="14076" spans="1:7" x14ac:dyDescent="0.25">
      <c r="A14076" t="s">
        <v>26186</v>
      </c>
      <c r="B14076" s="2" t="s">
        <v>26199</v>
      </c>
      <c r="D14076">
        <v>4</v>
      </c>
      <c r="E14076" t="s">
        <v>26200</v>
      </c>
      <c r="F14076" t="s">
        <v>26201</v>
      </c>
      <c r="G14076" t="s">
        <v>77174</v>
      </c>
    </row>
    <row r="14077" spans="1:7" x14ac:dyDescent="0.25">
      <c r="A14077" t="s">
        <v>26186</v>
      </c>
      <c r="B14077" s="2" t="s">
        <v>26223</v>
      </c>
      <c r="D14077">
        <v>4</v>
      </c>
      <c r="E14077" t="s">
        <v>26224</v>
      </c>
      <c r="F14077" t="s">
        <v>26225</v>
      </c>
      <c r="G14077" t="s">
        <v>77174</v>
      </c>
    </row>
    <row r="14078" spans="1:7" x14ac:dyDescent="0.25">
      <c r="A14078" t="s">
        <v>26425</v>
      </c>
      <c r="B14078" s="2" t="s">
        <v>15673</v>
      </c>
      <c r="D14078">
        <v>4</v>
      </c>
      <c r="E14078" t="s">
        <v>26438</v>
      </c>
      <c r="F14078" t="s">
        <v>26439</v>
      </c>
      <c r="G14078" t="s">
        <v>76890</v>
      </c>
    </row>
    <row r="14079" spans="1:7" x14ac:dyDescent="0.25">
      <c r="A14079" t="s">
        <v>26425</v>
      </c>
      <c r="B14079" s="2" t="s">
        <v>26461</v>
      </c>
      <c r="D14079">
        <v>4</v>
      </c>
      <c r="E14079" t="s">
        <v>26462</v>
      </c>
      <c r="F14079" t="s">
        <v>26463</v>
      </c>
      <c r="G14079" t="s">
        <v>76890</v>
      </c>
    </row>
    <row r="14080" spans="1:7" x14ac:dyDescent="0.25">
      <c r="A14080" t="s">
        <v>26425</v>
      </c>
      <c r="B14080" s="2" t="s">
        <v>26467</v>
      </c>
      <c r="D14080">
        <v>4</v>
      </c>
      <c r="E14080" t="s">
        <v>26468</v>
      </c>
      <c r="F14080" t="s">
        <v>26469</v>
      </c>
      <c r="G14080" t="s">
        <v>76890</v>
      </c>
    </row>
    <row r="14081" spans="1:7" x14ac:dyDescent="0.25">
      <c r="A14081" t="s">
        <v>26508</v>
      </c>
      <c r="B14081" s="2" t="s">
        <v>26515</v>
      </c>
      <c r="D14081">
        <v>4</v>
      </c>
      <c r="E14081" t="s">
        <v>26516</v>
      </c>
      <c r="F14081" t="s">
        <v>26517</v>
      </c>
      <c r="G14081" t="s">
        <v>77043</v>
      </c>
    </row>
    <row r="14082" spans="1:7" x14ac:dyDescent="0.25">
      <c r="A14082" t="s">
        <v>26508</v>
      </c>
      <c r="B14082" s="2" t="s">
        <v>26518</v>
      </c>
      <c r="D14082">
        <v>4</v>
      </c>
      <c r="E14082" t="s">
        <v>26519</v>
      </c>
      <c r="F14082" t="s">
        <v>26520</v>
      </c>
      <c r="G14082" t="s">
        <v>77043</v>
      </c>
    </row>
    <row r="14083" spans="1:7" x14ac:dyDescent="0.25">
      <c r="A14083" t="s">
        <v>26508</v>
      </c>
      <c r="B14083" s="2" t="s">
        <v>26530</v>
      </c>
      <c r="D14083">
        <v>4</v>
      </c>
      <c r="E14083" t="s">
        <v>26531</v>
      </c>
      <c r="F14083" t="s">
        <v>26532</v>
      </c>
      <c r="G14083" t="s">
        <v>77043</v>
      </c>
    </row>
    <row r="14084" spans="1:7" x14ac:dyDescent="0.25">
      <c r="A14084" t="s">
        <v>26872</v>
      </c>
      <c r="B14084" s="2" t="s">
        <v>26936</v>
      </c>
      <c r="D14084">
        <v>4</v>
      </c>
      <c r="E14084" t="s">
        <v>26937</v>
      </c>
      <c r="F14084" t="s">
        <v>26938</v>
      </c>
      <c r="G14084" t="s">
        <v>77202</v>
      </c>
    </row>
    <row r="14085" spans="1:7" x14ac:dyDescent="0.25">
      <c r="A14085" t="s">
        <v>27136</v>
      </c>
      <c r="B14085" s="2" t="s">
        <v>23367</v>
      </c>
      <c r="D14085">
        <v>4</v>
      </c>
      <c r="E14085" t="s">
        <v>27143</v>
      </c>
      <c r="F14085" t="s">
        <v>27144</v>
      </c>
      <c r="G14085" t="s">
        <v>27137</v>
      </c>
    </row>
    <row r="14086" spans="1:7" x14ac:dyDescent="0.25">
      <c r="A14086" t="s">
        <v>27136</v>
      </c>
      <c r="B14086" s="2" t="s">
        <v>27222</v>
      </c>
      <c r="D14086">
        <v>4</v>
      </c>
      <c r="E14086" t="s">
        <v>27223</v>
      </c>
      <c r="F14086" t="s">
        <v>27224</v>
      </c>
      <c r="G14086" t="s">
        <v>27137</v>
      </c>
    </row>
    <row r="14087" spans="1:7" x14ac:dyDescent="0.25">
      <c r="A14087" t="s">
        <v>27309</v>
      </c>
      <c r="B14087" s="2" t="s">
        <v>27310</v>
      </c>
      <c r="D14087">
        <v>4</v>
      </c>
      <c r="E14087" t="s">
        <v>27311</v>
      </c>
      <c r="F14087" t="s">
        <v>27312</v>
      </c>
      <c r="G14087" t="s">
        <v>77224</v>
      </c>
    </row>
    <row r="14088" spans="1:7" x14ac:dyDescent="0.25">
      <c r="A14088" t="s">
        <v>27476</v>
      </c>
      <c r="B14088" s="2" t="s">
        <v>27483</v>
      </c>
      <c r="D14088">
        <v>4</v>
      </c>
      <c r="E14088" t="s">
        <v>27484</v>
      </c>
      <c r="F14088" t="s">
        <v>27485</v>
      </c>
      <c r="G14088" t="s">
        <v>27480</v>
      </c>
    </row>
    <row r="14089" spans="1:7" x14ac:dyDescent="0.25">
      <c r="A14089" t="s">
        <v>27476</v>
      </c>
      <c r="B14089" s="2" t="s">
        <v>27494</v>
      </c>
      <c r="D14089">
        <v>4</v>
      </c>
      <c r="E14089" t="s">
        <v>27495</v>
      </c>
      <c r="F14089" t="s">
        <v>27496</v>
      </c>
      <c r="G14089" t="s">
        <v>27480</v>
      </c>
    </row>
    <row r="14090" spans="1:7" x14ac:dyDescent="0.25">
      <c r="A14090" t="s">
        <v>27476</v>
      </c>
      <c r="B14090" s="2" t="s">
        <v>27514</v>
      </c>
      <c r="D14090">
        <v>4</v>
      </c>
      <c r="E14090" t="s">
        <v>27515</v>
      </c>
      <c r="F14090" t="s">
        <v>27516</v>
      </c>
      <c r="G14090" t="s">
        <v>27480</v>
      </c>
    </row>
    <row r="14091" spans="1:7" x14ac:dyDescent="0.25">
      <c r="A14091" t="s">
        <v>27476</v>
      </c>
      <c r="B14091" s="2" t="s">
        <v>27532</v>
      </c>
      <c r="D14091">
        <v>4</v>
      </c>
      <c r="E14091" t="s">
        <v>27533</v>
      </c>
      <c r="F14091" t="s">
        <v>27534</v>
      </c>
      <c r="G14091" t="s">
        <v>27480</v>
      </c>
    </row>
    <row r="14092" spans="1:7" x14ac:dyDescent="0.25">
      <c r="A14092" t="s">
        <v>27661</v>
      </c>
      <c r="B14092" s="2" t="s">
        <v>27668</v>
      </c>
      <c r="D14092">
        <v>4</v>
      </c>
      <c r="E14092" t="s">
        <v>27669</v>
      </c>
      <c r="F14092" t="s">
        <v>27670</v>
      </c>
      <c r="G14092" t="s">
        <v>77292</v>
      </c>
    </row>
    <row r="14093" spans="1:7" x14ac:dyDescent="0.25">
      <c r="A14093" t="s">
        <v>27738</v>
      </c>
      <c r="B14093" s="2" t="s">
        <v>27758</v>
      </c>
      <c r="D14093">
        <v>4</v>
      </c>
      <c r="E14093" t="s">
        <v>27759</v>
      </c>
      <c r="F14093" t="s">
        <v>27760</v>
      </c>
      <c r="G14093" t="s">
        <v>77001</v>
      </c>
    </row>
    <row r="14094" spans="1:7" x14ac:dyDescent="0.25">
      <c r="A14094" t="s">
        <v>27738</v>
      </c>
      <c r="B14094" s="2" t="s">
        <v>27767</v>
      </c>
      <c r="D14094">
        <v>4</v>
      </c>
      <c r="E14094" t="s">
        <v>27768</v>
      </c>
      <c r="F14094" t="s">
        <v>27769</v>
      </c>
      <c r="G14094" t="s">
        <v>77001</v>
      </c>
    </row>
    <row r="14095" spans="1:7" x14ac:dyDescent="0.25">
      <c r="A14095" t="s">
        <v>27738</v>
      </c>
      <c r="B14095" s="2" t="s">
        <v>7427</v>
      </c>
      <c r="D14095">
        <v>4</v>
      </c>
      <c r="E14095" t="s">
        <v>27779</v>
      </c>
      <c r="F14095" t="s">
        <v>27780</v>
      </c>
      <c r="G14095" t="s">
        <v>77001</v>
      </c>
    </row>
    <row r="14096" spans="1:7" x14ac:dyDescent="0.25">
      <c r="A14096" t="s">
        <v>27975</v>
      </c>
      <c r="B14096" s="2" t="s">
        <v>27985</v>
      </c>
      <c r="D14096">
        <v>4</v>
      </c>
      <c r="E14096" t="s">
        <v>27986</v>
      </c>
      <c r="F14096" t="s">
        <v>27987</v>
      </c>
      <c r="G14096" t="s">
        <v>76977</v>
      </c>
    </row>
    <row r="14097" spans="1:7" x14ac:dyDescent="0.25">
      <c r="A14097" t="s">
        <v>27975</v>
      </c>
      <c r="B14097" s="2" t="s">
        <v>28006</v>
      </c>
      <c r="D14097">
        <v>4</v>
      </c>
      <c r="E14097" t="s">
        <v>28007</v>
      </c>
      <c r="F14097" t="s">
        <v>28008</v>
      </c>
      <c r="G14097" t="s">
        <v>76977</v>
      </c>
    </row>
    <row r="14098" spans="1:7" x14ac:dyDescent="0.25">
      <c r="A14098" t="s">
        <v>27975</v>
      </c>
      <c r="B14098" s="2" t="s">
        <v>28029</v>
      </c>
      <c r="D14098">
        <v>4</v>
      </c>
      <c r="E14098" t="s">
        <v>28030</v>
      </c>
      <c r="F14098" t="s">
        <v>28031</v>
      </c>
      <c r="G14098" t="s">
        <v>76977</v>
      </c>
    </row>
    <row r="14099" spans="1:7" x14ac:dyDescent="0.25">
      <c r="A14099" t="s">
        <v>28272</v>
      </c>
      <c r="B14099" s="2" t="s">
        <v>28279</v>
      </c>
      <c r="D14099">
        <v>4</v>
      </c>
      <c r="E14099" t="s">
        <v>28280</v>
      </c>
      <c r="F14099" t="s">
        <v>28281</v>
      </c>
      <c r="G14099" t="s">
        <v>77417</v>
      </c>
    </row>
    <row r="14100" spans="1:7" x14ac:dyDescent="0.25">
      <c r="A14100" t="s">
        <v>28490</v>
      </c>
      <c r="B14100" s="2" t="s">
        <v>3129</v>
      </c>
      <c r="D14100">
        <v>4</v>
      </c>
      <c r="E14100" t="s">
        <v>28497</v>
      </c>
      <c r="F14100" t="s">
        <v>28498</v>
      </c>
      <c r="G14100" t="s">
        <v>77154</v>
      </c>
    </row>
    <row r="14101" spans="1:7" x14ac:dyDescent="0.25">
      <c r="A14101" t="s">
        <v>28599</v>
      </c>
      <c r="B14101" s="2" t="s">
        <v>28614</v>
      </c>
      <c r="D14101">
        <v>4</v>
      </c>
      <c r="E14101" t="s">
        <v>28615</v>
      </c>
      <c r="F14101" t="s">
        <v>28616</v>
      </c>
      <c r="G14101" t="s">
        <v>76978</v>
      </c>
    </row>
    <row r="14102" spans="1:7" x14ac:dyDescent="0.25">
      <c r="A14102" t="s">
        <v>28898</v>
      </c>
      <c r="B14102" s="2" t="s">
        <v>28902</v>
      </c>
      <c r="D14102">
        <v>4</v>
      </c>
      <c r="E14102" t="s">
        <v>28903</v>
      </c>
      <c r="F14102" t="s">
        <v>28904</v>
      </c>
      <c r="G14102" t="s">
        <v>77293</v>
      </c>
    </row>
    <row r="14103" spans="1:7" x14ac:dyDescent="0.25">
      <c r="A14103" t="s">
        <v>28898</v>
      </c>
      <c r="B14103" s="2" t="s">
        <v>18645</v>
      </c>
      <c r="D14103">
        <v>4</v>
      </c>
      <c r="E14103" t="s">
        <v>28905</v>
      </c>
      <c r="F14103" t="s">
        <v>28906</v>
      </c>
      <c r="G14103" t="s">
        <v>77293</v>
      </c>
    </row>
    <row r="14104" spans="1:7" x14ac:dyDescent="0.25">
      <c r="A14104" t="s">
        <v>28943</v>
      </c>
      <c r="B14104" s="2" t="s">
        <v>28964</v>
      </c>
      <c r="D14104">
        <v>4</v>
      </c>
      <c r="E14104" t="s">
        <v>28965</v>
      </c>
      <c r="F14104" t="s">
        <v>28966</v>
      </c>
      <c r="G14104" t="s">
        <v>7706</v>
      </c>
    </row>
    <row r="14105" spans="1:7" x14ac:dyDescent="0.25">
      <c r="A14105" t="s">
        <v>28943</v>
      </c>
      <c r="B14105" s="2" t="s">
        <v>28967</v>
      </c>
      <c r="D14105">
        <v>4</v>
      </c>
      <c r="E14105" t="s">
        <v>28968</v>
      </c>
      <c r="F14105" t="s">
        <v>28969</v>
      </c>
      <c r="G14105" t="s">
        <v>7706</v>
      </c>
    </row>
    <row r="14106" spans="1:7" x14ac:dyDescent="0.25">
      <c r="A14106" t="s">
        <v>28943</v>
      </c>
      <c r="B14106" s="2" t="s">
        <v>28970</v>
      </c>
      <c r="D14106">
        <v>4</v>
      </c>
      <c r="E14106" t="s">
        <v>28971</v>
      </c>
      <c r="F14106" t="s">
        <v>28972</v>
      </c>
      <c r="G14106" t="s">
        <v>7706</v>
      </c>
    </row>
    <row r="14107" spans="1:7" x14ac:dyDescent="0.25">
      <c r="A14107" t="s">
        <v>28943</v>
      </c>
      <c r="B14107" s="2" t="s">
        <v>28973</v>
      </c>
      <c r="D14107">
        <v>4</v>
      </c>
      <c r="E14107" t="s">
        <v>28974</v>
      </c>
      <c r="F14107" t="s">
        <v>28975</v>
      </c>
      <c r="G14107" t="s">
        <v>7706</v>
      </c>
    </row>
    <row r="14108" spans="1:7" x14ac:dyDescent="0.25">
      <c r="A14108" t="s">
        <v>28943</v>
      </c>
      <c r="B14108" s="2" t="s">
        <v>28994</v>
      </c>
      <c r="D14108">
        <v>4</v>
      </c>
      <c r="E14108" t="s">
        <v>28995</v>
      </c>
      <c r="F14108" t="s">
        <v>28996</v>
      </c>
      <c r="G14108" t="s">
        <v>7706</v>
      </c>
    </row>
    <row r="14109" spans="1:7" x14ac:dyDescent="0.25">
      <c r="A14109" t="s">
        <v>29222</v>
      </c>
      <c r="B14109" s="2" t="s">
        <v>29246</v>
      </c>
      <c r="D14109">
        <v>4</v>
      </c>
      <c r="E14109" t="s">
        <v>29247</v>
      </c>
      <c r="F14109" t="s">
        <v>29248</v>
      </c>
      <c r="G14109" t="s">
        <v>77044</v>
      </c>
    </row>
    <row r="14110" spans="1:7" x14ac:dyDescent="0.25">
      <c r="A14110" t="s">
        <v>29458</v>
      </c>
      <c r="B14110" s="2" t="s">
        <v>3129</v>
      </c>
      <c r="D14110">
        <v>4</v>
      </c>
      <c r="E14110" t="s">
        <v>29459</v>
      </c>
      <c r="F14110" t="s">
        <v>29460</v>
      </c>
      <c r="G14110" t="s">
        <v>29509</v>
      </c>
    </row>
    <row r="14111" spans="1:7" x14ac:dyDescent="0.25">
      <c r="A14111" t="s">
        <v>29573</v>
      </c>
      <c r="B14111" s="2" t="s">
        <v>29624</v>
      </c>
      <c r="D14111">
        <v>4</v>
      </c>
      <c r="E14111" t="s">
        <v>29625</v>
      </c>
      <c r="F14111" t="s">
        <v>29626</v>
      </c>
      <c r="G14111" t="s">
        <v>29577</v>
      </c>
    </row>
    <row r="14112" spans="1:7" x14ac:dyDescent="0.25">
      <c r="A14112" t="s">
        <v>29758</v>
      </c>
      <c r="B14112" s="2" t="s">
        <v>29818</v>
      </c>
      <c r="D14112">
        <v>4</v>
      </c>
      <c r="E14112" t="s">
        <v>29819</v>
      </c>
      <c r="F14112" t="s">
        <v>29820</v>
      </c>
      <c r="G14112" t="s">
        <v>35804</v>
      </c>
    </row>
    <row r="14113" spans="1:7" x14ac:dyDescent="0.25">
      <c r="A14113" t="s">
        <v>29758</v>
      </c>
      <c r="B14113" s="2" t="s">
        <v>29857</v>
      </c>
      <c r="D14113">
        <v>4</v>
      </c>
      <c r="E14113" t="s">
        <v>29858</v>
      </c>
      <c r="F14113" t="s">
        <v>29859</v>
      </c>
      <c r="G14113" t="s">
        <v>35804</v>
      </c>
    </row>
    <row r="14114" spans="1:7" x14ac:dyDescent="0.25">
      <c r="A14114" t="s">
        <v>29866</v>
      </c>
      <c r="B14114" s="2" t="s">
        <v>29869</v>
      </c>
      <c r="D14114">
        <v>4</v>
      </c>
      <c r="E14114" t="s">
        <v>29870</v>
      </c>
      <c r="F14114" t="s">
        <v>29871</v>
      </c>
      <c r="G14114" t="s">
        <v>77316</v>
      </c>
    </row>
    <row r="14115" spans="1:7" x14ac:dyDescent="0.25">
      <c r="A14115" t="s">
        <v>29866</v>
      </c>
      <c r="B14115" s="2" t="s">
        <v>10715</v>
      </c>
      <c r="D14115">
        <v>4</v>
      </c>
      <c r="E14115" t="s">
        <v>29878</v>
      </c>
      <c r="F14115" t="s">
        <v>29879</v>
      </c>
      <c r="G14115" t="s">
        <v>77316</v>
      </c>
    </row>
    <row r="14116" spans="1:7" x14ac:dyDescent="0.25">
      <c r="A14116" t="s">
        <v>29866</v>
      </c>
      <c r="B14116" s="2" t="s">
        <v>7928</v>
      </c>
      <c r="D14116">
        <v>4</v>
      </c>
      <c r="E14116" t="s">
        <v>29880</v>
      </c>
      <c r="F14116" t="s">
        <v>29881</v>
      </c>
      <c r="G14116" t="s">
        <v>77316</v>
      </c>
    </row>
    <row r="14117" spans="1:7" x14ac:dyDescent="0.25">
      <c r="A14117" t="s">
        <v>29866</v>
      </c>
      <c r="B14117" s="2" t="s">
        <v>29891</v>
      </c>
      <c r="D14117">
        <v>4</v>
      </c>
      <c r="E14117" t="s">
        <v>29892</v>
      </c>
      <c r="F14117" t="s">
        <v>29893</v>
      </c>
      <c r="G14117" t="s">
        <v>77316</v>
      </c>
    </row>
    <row r="14118" spans="1:7" x14ac:dyDescent="0.25">
      <c r="A14118" t="s">
        <v>29866</v>
      </c>
      <c r="B14118" s="2" t="s">
        <v>29917</v>
      </c>
      <c r="D14118">
        <v>4</v>
      </c>
      <c r="E14118" t="s">
        <v>29918</v>
      </c>
      <c r="F14118" t="s">
        <v>29919</v>
      </c>
      <c r="G14118" t="s">
        <v>77316</v>
      </c>
    </row>
    <row r="14119" spans="1:7" x14ac:dyDescent="0.25">
      <c r="A14119" t="s">
        <v>29866</v>
      </c>
      <c r="B14119" s="2" t="s">
        <v>29920</v>
      </c>
      <c r="D14119">
        <v>4</v>
      </c>
      <c r="E14119" t="s">
        <v>29921</v>
      </c>
      <c r="F14119" t="s">
        <v>29922</v>
      </c>
      <c r="G14119" t="s">
        <v>77316</v>
      </c>
    </row>
    <row r="14120" spans="1:7" x14ac:dyDescent="0.25">
      <c r="A14120" t="s">
        <v>29866</v>
      </c>
      <c r="B14120" s="2" t="s">
        <v>29923</v>
      </c>
      <c r="D14120">
        <v>4</v>
      </c>
      <c r="E14120" t="s">
        <v>29924</v>
      </c>
      <c r="F14120" t="s">
        <v>29925</v>
      </c>
      <c r="G14120" t="s">
        <v>77316</v>
      </c>
    </row>
    <row r="14121" spans="1:7" x14ac:dyDescent="0.25">
      <c r="A14121" t="s">
        <v>29929</v>
      </c>
      <c r="B14121" s="2" t="s">
        <v>29987</v>
      </c>
      <c r="D14121">
        <v>4</v>
      </c>
      <c r="E14121" t="s">
        <v>29988</v>
      </c>
      <c r="F14121" t="s">
        <v>29989</v>
      </c>
      <c r="G14121" t="s">
        <v>43607</v>
      </c>
    </row>
    <row r="14122" spans="1:7" x14ac:dyDescent="0.25">
      <c r="A14122" t="s">
        <v>29929</v>
      </c>
      <c r="B14122" s="2" t="s">
        <v>29993</v>
      </c>
      <c r="D14122">
        <v>4</v>
      </c>
      <c r="E14122" t="s">
        <v>29994</v>
      </c>
      <c r="F14122" t="s">
        <v>29995</v>
      </c>
      <c r="G14122" t="s">
        <v>43607</v>
      </c>
    </row>
    <row r="14123" spans="1:7" x14ac:dyDescent="0.25">
      <c r="A14123" t="s">
        <v>29929</v>
      </c>
      <c r="B14123" s="2" t="s">
        <v>30013</v>
      </c>
      <c r="D14123">
        <v>4</v>
      </c>
      <c r="E14123" t="s">
        <v>30014</v>
      </c>
      <c r="F14123" t="s">
        <v>30015</v>
      </c>
      <c r="G14123" t="s">
        <v>43607</v>
      </c>
    </row>
    <row r="14124" spans="1:7" x14ac:dyDescent="0.25">
      <c r="A14124" t="s">
        <v>30016</v>
      </c>
      <c r="B14124" s="2" t="s">
        <v>30051</v>
      </c>
      <c r="D14124">
        <v>4</v>
      </c>
      <c r="E14124" t="s">
        <v>30052</v>
      </c>
      <c r="F14124" t="s">
        <v>30053</v>
      </c>
      <c r="G14124" t="s">
        <v>58973</v>
      </c>
    </row>
    <row r="14125" spans="1:7" x14ac:dyDescent="0.25">
      <c r="A14125" t="s">
        <v>30020</v>
      </c>
      <c r="B14125" s="2" t="s">
        <v>30051</v>
      </c>
      <c r="D14125">
        <v>4</v>
      </c>
      <c r="E14125" t="s">
        <v>30052</v>
      </c>
      <c r="F14125" t="s">
        <v>30053</v>
      </c>
      <c r="G14125" t="s">
        <v>77418</v>
      </c>
    </row>
    <row r="14126" spans="1:7" x14ac:dyDescent="0.25">
      <c r="A14126" t="s">
        <v>30204</v>
      </c>
      <c r="B14126" s="2" t="s">
        <v>30211</v>
      </c>
      <c r="D14126">
        <v>4</v>
      </c>
      <c r="E14126" t="s">
        <v>30212</v>
      </c>
      <c r="F14126" t="s">
        <v>30213</v>
      </c>
      <c r="G14126" t="s">
        <v>77176</v>
      </c>
    </row>
    <row r="14127" spans="1:7" x14ac:dyDescent="0.25">
      <c r="A14127" t="s">
        <v>30393</v>
      </c>
      <c r="B14127" s="2" t="s">
        <v>30432</v>
      </c>
      <c r="D14127">
        <v>4</v>
      </c>
      <c r="E14127" t="s">
        <v>30433</v>
      </c>
      <c r="F14127" t="s">
        <v>30434</v>
      </c>
      <c r="G14127" t="s">
        <v>76980</v>
      </c>
    </row>
    <row r="14128" spans="1:7" x14ac:dyDescent="0.25">
      <c r="A14128" t="s">
        <v>30393</v>
      </c>
      <c r="B14128" s="2" t="s">
        <v>30444</v>
      </c>
      <c r="D14128">
        <v>4</v>
      </c>
      <c r="E14128" t="s">
        <v>30445</v>
      </c>
      <c r="F14128" t="s">
        <v>30446</v>
      </c>
      <c r="G14128" t="s">
        <v>76980</v>
      </c>
    </row>
    <row r="14129" spans="1:7" x14ac:dyDescent="0.25">
      <c r="A14129" t="s">
        <v>30450</v>
      </c>
      <c r="B14129" s="2" t="s">
        <v>30466</v>
      </c>
      <c r="D14129">
        <v>4</v>
      </c>
      <c r="E14129" t="s">
        <v>30467</v>
      </c>
      <c r="F14129" t="s">
        <v>30468</v>
      </c>
      <c r="G14129" t="s">
        <v>30457</v>
      </c>
    </row>
    <row r="14130" spans="1:7" x14ac:dyDescent="0.25">
      <c r="A14130" t="s">
        <v>30450</v>
      </c>
      <c r="B14130" s="2" t="s">
        <v>30472</v>
      </c>
      <c r="D14130">
        <v>4</v>
      </c>
      <c r="E14130" t="s">
        <v>30473</v>
      </c>
      <c r="F14130" t="s">
        <v>30474</v>
      </c>
      <c r="G14130" t="s">
        <v>30457</v>
      </c>
    </row>
    <row r="14131" spans="1:7" x14ac:dyDescent="0.25">
      <c r="A14131" t="s">
        <v>30915</v>
      </c>
      <c r="B14131" s="2" t="s">
        <v>30983</v>
      </c>
      <c r="D14131">
        <v>4</v>
      </c>
      <c r="E14131" t="s">
        <v>30984</v>
      </c>
      <c r="F14131" t="s">
        <v>30985</v>
      </c>
      <c r="G14131" t="s">
        <v>76757</v>
      </c>
    </row>
    <row r="14132" spans="1:7" x14ac:dyDescent="0.25">
      <c r="A14132" t="s">
        <v>30915</v>
      </c>
      <c r="B14132" s="2" t="s">
        <v>30998</v>
      </c>
      <c r="D14132">
        <v>4</v>
      </c>
      <c r="E14132" t="s">
        <v>30999</v>
      </c>
      <c r="F14132" t="s">
        <v>31000</v>
      </c>
      <c r="G14132" t="s">
        <v>76757</v>
      </c>
    </row>
    <row r="14133" spans="1:7" x14ac:dyDescent="0.25">
      <c r="A14133" t="s">
        <v>31371</v>
      </c>
      <c r="B14133" s="2" t="s">
        <v>31389</v>
      </c>
      <c r="D14133">
        <v>4</v>
      </c>
      <c r="E14133" t="s">
        <v>31390</v>
      </c>
      <c r="F14133" t="s">
        <v>31391</v>
      </c>
      <c r="G14133" t="s">
        <v>77046</v>
      </c>
    </row>
    <row r="14134" spans="1:7" x14ac:dyDescent="0.25">
      <c r="A14134" t="s">
        <v>31371</v>
      </c>
      <c r="B14134" s="2" t="s">
        <v>31398</v>
      </c>
      <c r="D14134">
        <v>4</v>
      </c>
      <c r="E14134" t="s">
        <v>31399</v>
      </c>
      <c r="F14134" t="s">
        <v>31400</v>
      </c>
      <c r="G14134" t="s">
        <v>77046</v>
      </c>
    </row>
    <row r="14135" spans="1:7" x14ac:dyDescent="0.25">
      <c r="A14135" t="s">
        <v>31371</v>
      </c>
      <c r="B14135" s="2" t="s">
        <v>31425</v>
      </c>
      <c r="D14135">
        <v>4</v>
      </c>
      <c r="E14135" t="s">
        <v>31426</v>
      </c>
      <c r="F14135" t="s">
        <v>31427</v>
      </c>
      <c r="G14135" t="s">
        <v>77046</v>
      </c>
    </row>
    <row r="14136" spans="1:7" x14ac:dyDescent="0.25">
      <c r="A14136" t="s">
        <v>31371</v>
      </c>
      <c r="B14136" s="2" t="s">
        <v>31437</v>
      </c>
      <c r="D14136">
        <v>4</v>
      </c>
      <c r="E14136" t="s">
        <v>31438</v>
      </c>
      <c r="F14136" t="s">
        <v>31439</v>
      </c>
      <c r="G14136" t="s">
        <v>77046</v>
      </c>
    </row>
    <row r="14137" spans="1:7" x14ac:dyDescent="0.25">
      <c r="A14137" t="s">
        <v>31566</v>
      </c>
      <c r="B14137" s="2" t="s">
        <v>31605</v>
      </c>
      <c r="D14137">
        <v>4</v>
      </c>
      <c r="E14137" t="s">
        <v>31606</v>
      </c>
      <c r="F14137" t="s">
        <v>31607</v>
      </c>
      <c r="G14137" t="s">
        <v>77268</v>
      </c>
    </row>
    <row r="14138" spans="1:7" x14ac:dyDescent="0.25">
      <c r="A14138" t="s">
        <v>31611</v>
      </c>
      <c r="B14138" s="2" t="s">
        <v>31625</v>
      </c>
      <c r="D14138">
        <v>4</v>
      </c>
      <c r="E14138" t="s">
        <v>31626</v>
      </c>
      <c r="F14138" t="s">
        <v>31627</v>
      </c>
      <c r="G14138" t="s">
        <v>77002</v>
      </c>
    </row>
    <row r="14139" spans="1:7" x14ac:dyDescent="0.25">
      <c r="A14139" t="s">
        <v>31611</v>
      </c>
      <c r="B14139" s="2" t="s">
        <v>31631</v>
      </c>
      <c r="D14139">
        <v>4</v>
      </c>
      <c r="E14139" t="s">
        <v>31632</v>
      </c>
      <c r="F14139" t="s">
        <v>31633</v>
      </c>
      <c r="G14139" t="s">
        <v>77002</v>
      </c>
    </row>
    <row r="14140" spans="1:7" x14ac:dyDescent="0.25">
      <c r="A14140" t="s">
        <v>31611</v>
      </c>
      <c r="B14140" s="2" t="s">
        <v>31645</v>
      </c>
      <c r="D14140">
        <v>4</v>
      </c>
      <c r="E14140" t="s">
        <v>31646</v>
      </c>
      <c r="F14140" t="s">
        <v>31647</v>
      </c>
      <c r="G14140" t="s">
        <v>77002</v>
      </c>
    </row>
    <row r="14141" spans="1:7" x14ac:dyDescent="0.25">
      <c r="A14141" t="s">
        <v>31611</v>
      </c>
      <c r="B14141" s="2" t="s">
        <v>31648</v>
      </c>
      <c r="D14141">
        <v>4</v>
      </c>
      <c r="E14141" t="s">
        <v>31649</v>
      </c>
      <c r="F14141" t="s">
        <v>31650</v>
      </c>
      <c r="G14141" t="s">
        <v>77002</v>
      </c>
    </row>
    <row r="14142" spans="1:7" x14ac:dyDescent="0.25">
      <c r="A14142" t="s">
        <v>31611</v>
      </c>
      <c r="B14142" s="2" t="s">
        <v>31654</v>
      </c>
      <c r="D14142">
        <v>4</v>
      </c>
      <c r="E14142" t="s">
        <v>31655</v>
      </c>
      <c r="F14142" t="s">
        <v>31656</v>
      </c>
      <c r="G14142" t="s">
        <v>77002</v>
      </c>
    </row>
    <row r="14143" spans="1:7" x14ac:dyDescent="0.25">
      <c r="A14143" t="s">
        <v>31668</v>
      </c>
      <c r="B14143" s="2" t="s">
        <v>11426</v>
      </c>
      <c r="D14143">
        <v>4</v>
      </c>
      <c r="E14143" t="s">
        <v>31675</v>
      </c>
      <c r="F14143" t="s">
        <v>31676</v>
      </c>
      <c r="G14143" t="s">
        <v>77098</v>
      </c>
    </row>
    <row r="14144" spans="1:7" x14ac:dyDescent="0.25">
      <c r="A14144" t="s">
        <v>31805</v>
      </c>
      <c r="B14144" s="2" t="s">
        <v>1516</v>
      </c>
      <c r="D14144">
        <v>4</v>
      </c>
      <c r="E14144" t="s">
        <v>31845</v>
      </c>
      <c r="F14144" t="s">
        <v>31846</v>
      </c>
      <c r="G14144" t="s">
        <v>77419</v>
      </c>
    </row>
    <row r="14145" spans="1:7" x14ac:dyDescent="0.25">
      <c r="A14145" t="s">
        <v>31805</v>
      </c>
      <c r="B14145" s="2" t="s">
        <v>31847</v>
      </c>
      <c r="D14145">
        <v>4</v>
      </c>
      <c r="E14145" t="s">
        <v>31848</v>
      </c>
      <c r="F14145" t="s">
        <v>31849</v>
      </c>
      <c r="G14145" t="s">
        <v>77419</v>
      </c>
    </row>
    <row r="14146" spans="1:7" x14ac:dyDescent="0.25">
      <c r="A14146" t="s">
        <v>31933</v>
      </c>
      <c r="B14146" s="2" t="s">
        <v>31971</v>
      </c>
      <c r="D14146">
        <v>4</v>
      </c>
      <c r="E14146" t="s">
        <v>31972</v>
      </c>
      <c r="F14146" t="s">
        <v>31973</v>
      </c>
      <c r="G14146" t="s">
        <v>76924</v>
      </c>
    </row>
    <row r="14147" spans="1:7" x14ac:dyDescent="0.25">
      <c r="A14147" t="s">
        <v>31933</v>
      </c>
      <c r="B14147" s="2" t="s">
        <v>31977</v>
      </c>
      <c r="D14147">
        <v>4</v>
      </c>
      <c r="E14147" t="s">
        <v>31978</v>
      </c>
      <c r="F14147" t="s">
        <v>31979</v>
      </c>
      <c r="G14147" t="s">
        <v>76924</v>
      </c>
    </row>
    <row r="14148" spans="1:7" x14ac:dyDescent="0.25">
      <c r="A14148" t="s">
        <v>31933</v>
      </c>
      <c r="B14148" s="2" t="s">
        <v>31980</v>
      </c>
      <c r="D14148">
        <v>4</v>
      </c>
      <c r="E14148" t="s">
        <v>31981</v>
      </c>
      <c r="F14148" t="s">
        <v>31982</v>
      </c>
      <c r="G14148" t="s">
        <v>76924</v>
      </c>
    </row>
    <row r="14149" spans="1:7" x14ac:dyDescent="0.25">
      <c r="A14149" t="s">
        <v>32176</v>
      </c>
      <c r="B14149" s="2" t="s">
        <v>32192</v>
      </c>
      <c r="D14149">
        <v>4</v>
      </c>
      <c r="E14149" t="s">
        <v>32193</v>
      </c>
      <c r="F14149" t="s">
        <v>32194</v>
      </c>
      <c r="G14149" t="s">
        <v>77383</v>
      </c>
    </row>
    <row r="14150" spans="1:7" x14ac:dyDescent="0.25">
      <c r="A14150" t="s">
        <v>32176</v>
      </c>
      <c r="B14150" s="2" t="s">
        <v>6253</v>
      </c>
      <c r="D14150">
        <v>4</v>
      </c>
      <c r="E14150" t="s">
        <v>32222</v>
      </c>
      <c r="F14150" t="s">
        <v>32223</v>
      </c>
      <c r="G14150" t="s">
        <v>77383</v>
      </c>
    </row>
    <row r="14151" spans="1:7" x14ac:dyDescent="0.25">
      <c r="A14151" t="s">
        <v>32176</v>
      </c>
      <c r="B14151" s="2" t="s">
        <v>32229</v>
      </c>
      <c r="D14151">
        <v>4</v>
      </c>
      <c r="E14151" t="s">
        <v>32230</v>
      </c>
      <c r="F14151" t="s">
        <v>32231</v>
      </c>
      <c r="G14151" t="s">
        <v>77383</v>
      </c>
    </row>
    <row r="14152" spans="1:7" x14ac:dyDescent="0.25">
      <c r="A14152" t="s">
        <v>32244</v>
      </c>
      <c r="B14152" s="2" t="s">
        <v>32269</v>
      </c>
      <c r="D14152">
        <v>4</v>
      </c>
      <c r="E14152" t="s">
        <v>32270</v>
      </c>
      <c r="F14152" t="s">
        <v>32271</v>
      </c>
      <c r="G14152" t="s">
        <v>77318</v>
      </c>
    </row>
    <row r="14153" spans="1:7" x14ac:dyDescent="0.25">
      <c r="A14153" t="s">
        <v>32345</v>
      </c>
      <c r="B14153" s="2" t="s">
        <v>817</v>
      </c>
      <c r="D14153">
        <v>4</v>
      </c>
      <c r="E14153" t="s">
        <v>32346</v>
      </c>
      <c r="F14153" t="s">
        <v>32347</v>
      </c>
      <c r="G14153" t="s">
        <v>77420</v>
      </c>
    </row>
    <row r="14154" spans="1:7" x14ac:dyDescent="0.25">
      <c r="A14154" t="s">
        <v>32614</v>
      </c>
      <c r="B14154" s="2" t="s">
        <v>32627</v>
      </c>
      <c r="D14154">
        <v>4</v>
      </c>
      <c r="E14154" t="s">
        <v>32628</v>
      </c>
      <c r="F14154" t="s">
        <v>32629</v>
      </c>
      <c r="G14154" t="s">
        <v>77003</v>
      </c>
    </row>
    <row r="14155" spans="1:7" x14ac:dyDescent="0.25">
      <c r="A14155" t="s">
        <v>32677</v>
      </c>
      <c r="B14155" s="2" t="s">
        <v>32700</v>
      </c>
      <c r="D14155">
        <v>4</v>
      </c>
      <c r="E14155" t="s">
        <v>32701</v>
      </c>
      <c r="F14155" t="s">
        <v>32702</v>
      </c>
      <c r="G14155" t="s">
        <v>77319</v>
      </c>
    </row>
    <row r="14156" spans="1:7" x14ac:dyDescent="0.25">
      <c r="A14156" t="s">
        <v>32795</v>
      </c>
      <c r="B14156" s="2" t="s">
        <v>32823</v>
      </c>
      <c r="D14156">
        <v>4</v>
      </c>
      <c r="E14156" t="s">
        <v>32824</v>
      </c>
      <c r="F14156" t="s">
        <v>32825</v>
      </c>
      <c r="G14156" t="s">
        <v>77225</v>
      </c>
    </row>
    <row r="14157" spans="1:7" x14ac:dyDescent="0.25">
      <c r="A14157" t="s">
        <v>33330</v>
      </c>
      <c r="B14157" s="2" t="s">
        <v>33334</v>
      </c>
      <c r="D14157">
        <v>4</v>
      </c>
      <c r="E14157" t="s">
        <v>33335</v>
      </c>
      <c r="F14157" t="s">
        <v>33336</v>
      </c>
      <c r="G14157" t="s">
        <v>33376</v>
      </c>
    </row>
    <row r="14158" spans="1:7" x14ac:dyDescent="0.25">
      <c r="A14158" t="s">
        <v>33605</v>
      </c>
      <c r="B14158" s="2" t="s">
        <v>33649</v>
      </c>
      <c r="D14158">
        <v>4</v>
      </c>
      <c r="E14158" t="s">
        <v>33650</v>
      </c>
      <c r="F14158" t="s">
        <v>33651</v>
      </c>
      <c r="G14158" t="s">
        <v>76848</v>
      </c>
    </row>
    <row r="14159" spans="1:7" x14ac:dyDescent="0.25">
      <c r="A14159" t="s">
        <v>33670</v>
      </c>
      <c r="B14159" s="2" t="s">
        <v>392</v>
      </c>
      <c r="D14159">
        <v>4</v>
      </c>
      <c r="E14159" t="s">
        <v>33675</v>
      </c>
      <c r="F14159" t="s">
        <v>33676</v>
      </c>
      <c r="G14159" t="s">
        <v>77155</v>
      </c>
    </row>
    <row r="14160" spans="1:7" x14ac:dyDescent="0.25">
      <c r="A14160" t="s">
        <v>33670</v>
      </c>
      <c r="B14160" s="2" t="s">
        <v>33704</v>
      </c>
      <c r="D14160">
        <v>4</v>
      </c>
      <c r="E14160" t="s">
        <v>33705</v>
      </c>
      <c r="F14160" t="s">
        <v>33706</v>
      </c>
      <c r="G14160" t="s">
        <v>77155</v>
      </c>
    </row>
    <row r="14161" spans="1:7" x14ac:dyDescent="0.25">
      <c r="A14161" t="s">
        <v>33670</v>
      </c>
      <c r="B14161" s="2" t="s">
        <v>33746</v>
      </c>
      <c r="D14161">
        <v>4</v>
      </c>
      <c r="E14161" t="s">
        <v>33747</v>
      </c>
      <c r="F14161" t="s">
        <v>33748</v>
      </c>
      <c r="G14161" t="s">
        <v>77155</v>
      </c>
    </row>
    <row r="14162" spans="1:7" x14ac:dyDescent="0.25">
      <c r="A14162" t="s">
        <v>33763</v>
      </c>
      <c r="B14162" s="2" t="s">
        <v>33767</v>
      </c>
      <c r="D14162">
        <v>4</v>
      </c>
      <c r="E14162" t="s">
        <v>33768</v>
      </c>
      <c r="F14162" t="s">
        <v>33769</v>
      </c>
      <c r="G14162" t="s">
        <v>77252</v>
      </c>
    </row>
    <row r="14163" spans="1:7" x14ac:dyDescent="0.25">
      <c r="A14163" t="s">
        <v>33821</v>
      </c>
      <c r="B14163" s="2" t="s">
        <v>33837</v>
      </c>
      <c r="D14163">
        <v>4</v>
      </c>
      <c r="E14163" t="s">
        <v>33838</v>
      </c>
      <c r="F14163" t="s">
        <v>33839</v>
      </c>
      <c r="G14163" t="s">
        <v>77119</v>
      </c>
    </row>
    <row r="14164" spans="1:7" x14ac:dyDescent="0.25">
      <c r="A14164" t="s">
        <v>33821</v>
      </c>
      <c r="B14164" s="2" t="s">
        <v>33840</v>
      </c>
      <c r="D14164">
        <v>4</v>
      </c>
      <c r="E14164" t="s">
        <v>33841</v>
      </c>
      <c r="F14164" t="s">
        <v>33842</v>
      </c>
      <c r="G14164" t="s">
        <v>77119</v>
      </c>
    </row>
    <row r="14165" spans="1:7" x14ac:dyDescent="0.25">
      <c r="A14165" t="s">
        <v>33821</v>
      </c>
      <c r="B14165" s="2" t="s">
        <v>33849</v>
      </c>
      <c r="D14165">
        <v>4</v>
      </c>
      <c r="E14165" t="s">
        <v>33850</v>
      </c>
      <c r="F14165" t="s">
        <v>33851</v>
      </c>
      <c r="G14165" t="s">
        <v>77119</v>
      </c>
    </row>
    <row r="14166" spans="1:7" x14ac:dyDescent="0.25">
      <c r="A14166" t="s">
        <v>33821</v>
      </c>
      <c r="B14166" s="2" t="s">
        <v>33852</v>
      </c>
      <c r="D14166">
        <v>4</v>
      </c>
      <c r="E14166" t="s">
        <v>33853</v>
      </c>
      <c r="F14166" t="s">
        <v>33854</v>
      </c>
      <c r="G14166" t="s">
        <v>77119</v>
      </c>
    </row>
    <row r="14167" spans="1:7" x14ac:dyDescent="0.25">
      <c r="A14167" t="s">
        <v>33821</v>
      </c>
      <c r="B14167" s="2" t="s">
        <v>33861</v>
      </c>
      <c r="D14167">
        <v>4</v>
      </c>
      <c r="E14167" t="s">
        <v>33862</v>
      </c>
      <c r="F14167" t="s">
        <v>33863</v>
      </c>
      <c r="G14167" t="s">
        <v>77119</v>
      </c>
    </row>
    <row r="14168" spans="1:7" x14ac:dyDescent="0.25">
      <c r="A14168" t="s">
        <v>33821</v>
      </c>
      <c r="B14168" s="2" t="s">
        <v>33870</v>
      </c>
      <c r="D14168">
        <v>4</v>
      </c>
      <c r="E14168" t="s">
        <v>33871</v>
      </c>
      <c r="F14168" t="s">
        <v>33872</v>
      </c>
      <c r="G14168" t="s">
        <v>77119</v>
      </c>
    </row>
    <row r="14169" spans="1:7" x14ac:dyDescent="0.25">
      <c r="A14169" t="s">
        <v>34102</v>
      </c>
      <c r="B14169" s="2" t="s">
        <v>21334</v>
      </c>
      <c r="D14169">
        <v>4</v>
      </c>
      <c r="E14169" t="s">
        <v>34159</v>
      </c>
      <c r="F14169" t="s">
        <v>34160</v>
      </c>
      <c r="G14169" t="s">
        <v>77226</v>
      </c>
    </row>
    <row r="14170" spans="1:7" x14ac:dyDescent="0.25">
      <c r="A14170" t="s">
        <v>34381</v>
      </c>
      <c r="B14170" s="2" t="s">
        <v>34406</v>
      </c>
      <c r="D14170">
        <v>4</v>
      </c>
      <c r="E14170" t="s">
        <v>34407</v>
      </c>
      <c r="F14170" t="s">
        <v>34408</v>
      </c>
      <c r="G14170" t="s">
        <v>34382</v>
      </c>
    </row>
    <row r="14171" spans="1:7" x14ac:dyDescent="0.25">
      <c r="A14171" t="s">
        <v>34381</v>
      </c>
      <c r="B14171" s="2" t="s">
        <v>34412</v>
      </c>
      <c r="D14171">
        <v>4</v>
      </c>
      <c r="E14171" t="s">
        <v>34413</v>
      </c>
      <c r="F14171" t="s">
        <v>34414</v>
      </c>
      <c r="G14171" t="s">
        <v>34382</v>
      </c>
    </row>
    <row r="14172" spans="1:7" x14ac:dyDescent="0.25">
      <c r="A14172" t="s">
        <v>34381</v>
      </c>
      <c r="B14172" s="2" t="s">
        <v>34415</v>
      </c>
      <c r="D14172">
        <v>4</v>
      </c>
      <c r="E14172" t="s">
        <v>34416</v>
      </c>
      <c r="F14172" t="s">
        <v>34417</v>
      </c>
      <c r="G14172" t="s">
        <v>34382</v>
      </c>
    </row>
    <row r="14173" spans="1:7" x14ac:dyDescent="0.25">
      <c r="A14173" t="s">
        <v>34381</v>
      </c>
      <c r="B14173" s="2" t="s">
        <v>34418</v>
      </c>
      <c r="D14173">
        <v>4</v>
      </c>
      <c r="E14173" t="s">
        <v>34419</v>
      </c>
      <c r="F14173" t="s">
        <v>34420</v>
      </c>
      <c r="G14173" t="s">
        <v>34382</v>
      </c>
    </row>
    <row r="14174" spans="1:7" x14ac:dyDescent="0.25">
      <c r="A14174" t="s">
        <v>34424</v>
      </c>
      <c r="B14174" s="2" t="s">
        <v>34427</v>
      </c>
      <c r="D14174">
        <v>4</v>
      </c>
      <c r="E14174" t="s">
        <v>34428</v>
      </c>
      <c r="F14174" t="s">
        <v>34429</v>
      </c>
      <c r="G14174" t="s">
        <v>34465</v>
      </c>
    </row>
    <row r="14175" spans="1:7" x14ac:dyDescent="0.25">
      <c r="A14175" t="s">
        <v>34424</v>
      </c>
      <c r="B14175" s="2" t="s">
        <v>34430</v>
      </c>
      <c r="D14175">
        <v>4</v>
      </c>
      <c r="E14175" t="s">
        <v>34431</v>
      </c>
      <c r="F14175" t="s">
        <v>34432</v>
      </c>
      <c r="G14175" t="s">
        <v>34465</v>
      </c>
    </row>
    <row r="14176" spans="1:7" x14ac:dyDescent="0.25">
      <c r="A14176" t="s">
        <v>34424</v>
      </c>
      <c r="B14176" s="2" t="s">
        <v>34442</v>
      </c>
      <c r="D14176">
        <v>4</v>
      </c>
      <c r="E14176" t="s">
        <v>34443</v>
      </c>
      <c r="F14176" t="s">
        <v>34444</v>
      </c>
      <c r="G14176" t="s">
        <v>34465</v>
      </c>
    </row>
    <row r="14177" spans="1:7" x14ac:dyDescent="0.25">
      <c r="A14177" t="s">
        <v>34424</v>
      </c>
      <c r="B14177" s="2" t="s">
        <v>34445</v>
      </c>
      <c r="D14177">
        <v>4</v>
      </c>
      <c r="E14177" t="s">
        <v>34446</v>
      </c>
      <c r="F14177" t="s">
        <v>34447</v>
      </c>
      <c r="G14177" t="s">
        <v>34465</v>
      </c>
    </row>
    <row r="14178" spans="1:7" x14ac:dyDescent="0.25">
      <c r="A14178" t="s">
        <v>34550</v>
      </c>
      <c r="B14178" s="2" t="s">
        <v>34611</v>
      </c>
      <c r="D14178">
        <v>4</v>
      </c>
      <c r="E14178" t="s">
        <v>34612</v>
      </c>
      <c r="F14178" t="s">
        <v>34613</v>
      </c>
      <c r="G14178" t="s">
        <v>77029</v>
      </c>
    </row>
    <row r="14179" spans="1:7" x14ac:dyDescent="0.25">
      <c r="A14179" t="s">
        <v>34915</v>
      </c>
      <c r="B14179" s="2" t="s">
        <v>34922</v>
      </c>
      <c r="D14179">
        <v>4</v>
      </c>
      <c r="E14179" t="s">
        <v>34923</v>
      </c>
      <c r="F14179" t="s">
        <v>34924</v>
      </c>
      <c r="G14179" t="s">
        <v>34960</v>
      </c>
    </row>
    <row r="14180" spans="1:7" x14ac:dyDescent="0.25">
      <c r="A14180" t="s">
        <v>34966</v>
      </c>
      <c r="B14180" s="2" t="s">
        <v>34985</v>
      </c>
      <c r="D14180">
        <v>4</v>
      </c>
      <c r="E14180" t="s">
        <v>34986</v>
      </c>
      <c r="F14180" t="s">
        <v>34987</v>
      </c>
      <c r="G14180" t="s">
        <v>76943</v>
      </c>
    </row>
    <row r="14181" spans="1:7" x14ac:dyDescent="0.25">
      <c r="A14181" t="s">
        <v>34966</v>
      </c>
      <c r="B14181" s="2" t="s">
        <v>34997</v>
      </c>
      <c r="D14181">
        <v>4</v>
      </c>
      <c r="E14181" t="s">
        <v>34998</v>
      </c>
      <c r="F14181" t="s">
        <v>34999</v>
      </c>
      <c r="G14181" t="s">
        <v>76943</v>
      </c>
    </row>
    <row r="14182" spans="1:7" x14ac:dyDescent="0.25">
      <c r="A14182" t="s">
        <v>34966</v>
      </c>
      <c r="B14182" s="2" t="s">
        <v>35000</v>
      </c>
      <c r="D14182">
        <v>4</v>
      </c>
      <c r="E14182" t="s">
        <v>35001</v>
      </c>
      <c r="F14182" t="s">
        <v>35002</v>
      </c>
      <c r="G14182" t="s">
        <v>76943</v>
      </c>
    </row>
    <row r="14183" spans="1:7" x14ac:dyDescent="0.25">
      <c r="A14183" t="s">
        <v>34966</v>
      </c>
      <c r="B14183" s="2" t="s">
        <v>35003</v>
      </c>
      <c r="D14183">
        <v>4</v>
      </c>
      <c r="E14183" t="s">
        <v>35004</v>
      </c>
      <c r="F14183" t="s">
        <v>35005</v>
      </c>
      <c r="G14183" t="s">
        <v>76943</v>
      </c>
    </row>
    <row r="14184" spans="1:7" x14ac:dyDescent="0.25">
      <c r="A14184" t="s">
        <v>34966</v>
      </c>
      <c r="B14184" s="2" t="s">
        <v>35009</v>
      </c>
      <c r="D14184">
        <v>4</v>
      </c>
      <c r="E14184" t="s">
        <v>35010</v>
      </c>
      <c r="F14184" t="s">
        <v>35011</v>
      </c>
      <c r="G14184" t="s">
        <v>76943</v>
      </c>
    </row>
    <row r="14185" spans="1:7" x14ac:dyDescent="0.25">
      <c r="A14185" t="s">
        <v>34966</v>
      </c>
      <c r="B14185" s="2" t="s">
        <v>35012</v>
      </c>
      <c r="D14185">
        <v>4</v>
      </c>
      <c r="E14185" t="s">
        <v>35013</v>
      </c>
      <c r="F14185" t="s">
        <v>35014</v>
      </c>
      <c r="G14185" t="s">
        <v>76943</v>
      </c>
    </row>
    <row r="14186" spans="1:7" x14ac:dyDescent="0.25">
      <c r="A14186" t="s">
        <v>35287</v>
      </c>
      <c r="B14186" s="2" t="s">
        <v>35323</v>
      </c>
      <c r="D14186">
        <v>4</v>
      </c>
      <c r="E14186" t="s">
        <v>35324</v>
      </c>
      <c r="F14186" t="s">
        <v>35325</v>
      </c>
      <c r="G14186" t="s">
        <v>76957</v>
      </c>
    </row>
    <row r="14187" spans="1:7" x14ac:dyDescent="0.25">
      <c r="A14187" t="s">
        <v>35329</v>
      </c>
      <c r="B14187" s="2" t="s">
        <v>35392</v>
      </c>
      <c r="D14187">
        <v>4</v>
      </c>
      <c r="E14187" t="s">
        <v>35393</v>
      </c>
      <c r="F14187" t="s">
        <v>35394</v>
      </c>
      <c r="G14187" t="s">
        <v>35330</v>
      </c>
    </row>
    <row r="14188" spans="1:7" x14ac:dyDescent="0.25">
      <c r="A14188" t="s">
        <v>35329</v>
      </c>
      <c r="B14188" s="2" t="s">
        <v>35398</v>
      </c>
      <c r="D14188">
        <v>4</v>
      </c>
      <c r="E14188" t="s">
        <v>35399</v>
      </c>
      <c r="F14188" t="s">
        <v>35400</v>
      </c>
      <c r="G14188" t="s">
        <v>35330</v>
      </c>
    </row>
    <row r="14189" spans="1:7" x14ac:dyDescent="0.25">
      <c r="A14189" t="s">
        <v>35329</v>
      </c>
      <c r="B14189" s="2" t="s">
        <v>35401</v>
      </c>
      <c r="D14189">
        <v>4</v>
      </c>
      <c r="E14189" t="s">
        <v>35402</v>
      </c>
      <c r="F14189" t="s">
        <v>35403</v>
      </c>
      <c r="G14189" t="s">
        <v>35330</v>
      </c>
    </row>
    <row r="14190" spans="1:7" x14ac:dyDescent="0.25">
      <c r="A14190" t="s">
        <v>35329</v>
      </c>
      <c r="B14190" s="2" t="s">
        <v>35404</v>
      </c>
      <c r="D14190">
        <v>4</v>
      </c>
      <c r="E14190" t="s">
        <v>35405</v>
      </c>
      <c r="F14190" t="s">
        <v>35406</v>
      </c>
      <c r="G14190" t="s">
        <v>35330</v>
      </c>
    </row>
    <row r="14191" spans="1:7" x14ac:dyDescent="0.25">
      <c r="A14191" t="s">
        <v>35329</v>
      </c>
      <c r="B14191" s="2" t="s">
        <v>35407</v>
      </c>
      <c r="D14191">
        <v>4</v>
      </c>
      <c r="E14191" t="s">
        <v>35408</v>
      </c>
      <c r="F14191" t="s">
        <v>35409</v>
      </c>
      <c r="G14191" t="s">
        <v>35330</v>
      </c>
    </row>
    <row r="14192" spans="1:7" x14ac:dyDescent="0.25">
      <c r="A14192" t="s">
        <v>35329</v>
      </c>
      <c r="B14192" s="2" t="s">
        <v>35410</v>
      </c>
      <c r="D14192">
        <v>4</v>
      </c>
      <c r="E14192" t="s">
        <v>35411</v>
      </c>
      <c r="F14192" t="s">
        <v>35412</v>
      </c>
      <c r="G14192" t="s">
        <v>35330</v>
      </c>
    </row>
    <row r="14193" spans="1:7" x14ac:dyDescent="0.25">
      <c r="A14193" t="s">
        <v>35329</v>
      </c>
      <c r="B14193" s="2" t="s">
        <v>35416</v>
      </c>
      <c r="D14193">
        <v>4</v>
      </c>
      <c r="E14193" t="s">
        <v>35417</v>
      </c>
      <c r="F14193" t="s">
        <v>35418</v>
      </c>
      <c r="G14193" t="s">
        <v>35330</v>
      </c>
    </row>
    <row r="14194" spans="1:7" x14ac:dyDescent="0.25">
      <c r="A14194" t="s">
        <v>35329</v>
      </c>
      <c r="B14194" s="2" t="s">
        <v>35419</v>
      </c>
      <c r="D14194">
        <v>4</v>
      </c>
      <c r="E14194" t="s">
        <v>35420</v>
      </c>
      <c r="F14194" t="s">
        <v>35421</v>
      </c>
      <c r="G14194" t="s">
        <v>35330</v>
      </c>
    </row>
    <row r="14195" spans="1:7" x14ac:dyDescent="0.25">
      <c r="A14195" t="s">
        <v>35329</v>
      </c>
      <c r="B14195" s="2" t="s">
        <v>35422</v>
      </c>
      <c r="D14195">
        <v>4</v>
      </c>
      <c r="E14195" t="s">
        <v>35423</v>
      </c>
      <c r="F14195" t="s">
        <v>35424</v>
      </c>
      <c r="G14195" t="s">
        <v>35330</v>
      </c>
    </row>
    <row r="14196" spans="1:7" x14ac:dyDescent="0.25">
      <c r="A14196" t="s">
        <v>35329</v>
      </c>
      <c r="B14196" s="2" t="s">
        <v>35425</v>
      </c>
      <c r="D14196">
        <v>4</v>
      </c>
      <c r="E14196" t="s">
        <v>35426</v>
      </c>
      <c r="F14196" t="s">
        <v>35427</v>
      </c>
      <c r="G14196" t="s">
        <v>35330</v>
      </c>
    </row>
    <row r="14197" spans="1:7" x14ac:dyDescent="0.25">
      <c r="A14197" t="s">
        <v>35329</v>
      </c>
      <c r="B14197" s="2" t="s">
        <v>35428</v>
      </c>
      <c r="D14197">
        <v>4</v>
      </c>
      <c r="E14197" t="s">
        <v>35429</v>
      </c>
      <c r="F14197" t="s">
        <v>35430</v>
      </c>
      <c r="G14197" t="s">
        <v>35330</v>
      </c>
    </row>
    <row r="14198" spans="1:7" x14ac:dyDescent="0.25">
      <c r="A14198" t="s">
        <v>35329</v>
      </c>
      <c r="B14198" s="2" t="s">
        <v>35434</v>
      </c>
      <c r="D14198">
        <v>4</v>
      </c>
      <c r="E14198" t="s">
        <v>35435</v>
      </c>
      <c r="F14198" t="s">
        <v>35436</v>
      </c>
      <c r="G14198" t="s">
        <v>35330</v>
      </c>
    </row>
    <row r="14199" spans="1:7" x14ac:dyDescent="0.25">
      <c r="A14199" t="s">
        <v>35329</v>
      </c>
      <c r="B14199" s="2" t="s">
        <v>35437</v>
      </c>
      <c r="D14199">
        <v>4</v>
      </c>
      <c r="E14199" t="s">
        <v>35438</v>
      </c>
      <c r="F14199" t="s">
        <v>35439</v>
      </c>
      <c r="G14199" t="s">
        <v>35330</v>
      </c>
    </row>
    <row r="14200" spans="1:7" x14ac:dyDescent="0.25">
      <c r="A14200" t="s">
        <v>35460</v>
      </c>
      <c r="B14200" s="2" t="s">
        <v>35467</v>
      </c>
      <c r="D14200">
        <v>4</v>
      </c>
      <c r="E14200" t="s">
        <v>35468</v>
      </c>
      <c r="F14200" t="s">
        <v>35469</v>
      </c>
      <c r="G14200" t="s">
        <v>77386</v>
      </c>
    </row>
    <row r="14201" spans="1:7" x14ac:dyDescent="0.25">
      <c r="A14201" t="s">
        <v>35460</v>
      </c>
      <c r="B14201" s="2" t="s">
        <v>35476</v>
      </c>
      <c r="D14201">
        <v>4</v>
      </c>
      <c r="E14201" t="s">
        <v>35477</v>
      </c>
      <c r="F14201" t="s">
        <v>35478</v>
      </c>
      <c r="G14201" t="s">
        <v>77386</v>
      </c>
    </row>
    <row r="14202" spans="1:7" x14ac:dyDescent="0.25">
      <c r="A14202" t="s">
        <v>35588</v>
      </c>
      <c r="B14202" s="2" t="s">
        <v>35604</v>
      </c>
      <c r="D14202">
        <v>4</v>
      </c>
      <c r="E14202" t="s">
        <v>35605</v>
      </c>
      <c r="F14202" t="s">
        <v>35606</v>
      </c>
      <c r="G14202" t="s">
        <v>77254</v>
      </c>
    </row>
    <row r="14203" spans="1:7" x14ac:dyDescent="0.25">
      <c r="A14203" t="s">
        <v>35955</v>
      </c>
      <c r="B14203" s="2" t="s">
        <v>35977</v>
      </c>
      <c r="D14203">
        <v>4</v>
      </c>
      <c r="E14203" t="s">
        <v>35978</v>
      </c>
      <c r="F14203" t="s">
        <v>35979</v>
      </c>
      <c r="G14203" t="s">
        <v>77050</v>
      </c>
    </row>
    <row r="14204" spans="1:7" x14ac:dyDescent="0.25">
      <c r="A14204" t="s">
        <v>35955</v>
      </c>
      <c r="B14204" s="2" t="s">
        <v>35980</v>
      </c>
      <c r="D14204">
        <v>4</v>
      </c>
      <c r="E14204" t="s">
        <v>35981</v>
      </c>
      <c r="F14204" t="s">
        <v>35982</v>
      </c>
      <c r="G14204" t="s">
        <v>77050</v>
      </c>
    </row>
    <row r="14205" spans="1:7" x14ac:dyDescent="0.25">
      <c r="A14205" t="s">
        <v>35955</v>
      </c>
      <c r="B14205" s="2" t="s">
        <v>35983</v>
      </c>
      <c r="D14205">
        <v>4</v>
      </c>
      <c r="E14205" t="s">
        <v>35984</v>
      </c>
      <c r="F14205" t="s">
        <v>35985</v>
      </c>
      <c r="G14205" t="s">
        <v>77050</v>
      </c>
    </row>
    <row r="14206" spans="1:7" x14ac:dyDescent="0.25">
      <c r="A14206" t="s">
        <v>35955</v>
      </c>
      <c r="B14206" s="2" t="s">
        <v>35986</v>
      </c>
      <c r="D14206">
        <v>4</v>
      </c>
      <c r="E14206" t="s">
        <v>35987</v>
      </c>
      <c r="F14206" t="s">
        <v>35988</v>
      </c>
      <c r="G14206" t="s">
        <v>77050</v>
      </c>
    </row>
    <row r="14207" spans="1:7" x14ac:dyDescent="0.25">
      <c r="A14207" t="s">
        <v>35955</v>
      </c>
      <c r="B14207" s="2" t="s">
        <v>35989</v>
      </c>
      <c r="D14207">
        <v>4</v>
      </c>
      <c r="E14207" t="s">
        <v>35990</v>
      </c>
      <c r="F14207" t="s">
        <v>35991</v>
      </c>
      <c r="G14207" t="s">
        <v>77050</v>
      </c>
    </row>
    <row r="14208" spans="1:7" x14ac:dyDescent="0.25">
      <c r="A14208" t="s">
        <v>35955</v>
      </c>
      <c r="B14208" s="2" t="s">
        <v>35995</v>
      </c>
      <c r="D14208">
        <v>4</v>
      </c>
      <c r="E14208" t="s">
        <v>35996</v>
      </c>
      <c r="F14208" t="s">
        <v>35997</v>
      </c>
      <c r="G14208" t="s">
        <v>77050</v>
      </c>
    </row>
    <row r="14209" spans="1:7" x14ac:dyDescent="0.25">
      <c r="A14209" t="s">
        <v>36126</v>
      </c>
      <c r="B14209" s="2" t="s">
        <v>23691</v>
      </c>
      <c r="D14209">
        <v>4</v>
      </c>
      <c r="E14209" t="s">
        <v>36130</v>
      </c>
      <c r="F14209" t="s">
        <v>36131</v>
      </c>
      <c r="G14209" t="s">
        <v>36127</v>
      </c>
    </row>
    <row r="14210" spans="1:7" x14ac:dyDescent="0.25">
      <c r="A14210" t="s">
        <v>36313</v>
      </c>
      <c r="B14210" s="2" t="s">
        <v>36332</v>
      </c>
      <c r="D14210">
        <v>4</v>
      </c>
      <c r="E14210" t="s">
        <v>36333</v>
      </c>
      <c r="F14210" t="s">
        <v>36334</v>
      </c>
      <c r="G14210" t="s">
        <v>76703</v>
      </c>
    </row>
    <row r="14211" spans="1:7" x14ac:dyDescent="0.25">
      <c r="A14211" t="s">
        <v>36592</v>
      </c>
      <c r="B14211" s="2" t="s">
        <v>36641</v>
      </c>
      <c r="D14211">
        <v>4</v>
      </c>
      <c r="E14211" t="s">
        <v>36642</v>
      </c>
      <c r="F14211" t="s">
        <v>36643</v>
      </c>
      <c r="G14211" t="s">
        <v>36661</v>
      </c>
    </row>
    <row r="14212" spans="1:7" x14ac:dyDescent="0.25">
      <c r="A14212" t="s">
        <v>36664</v>
      </c>
      <c r="B14212" s="2" t="s">
        <v>36671</v>
      </c>
      <c r="D14212">
        <v>4</v>
      </c>
      <c r="E14212" t="s">
        <v>36672</v>
      </c>
      <c r="F14212" t="s">
        <v>36673</v>
      </c>
      <c r="G14212" t="s">
        <v>36665</v>
      </c>
    </row>
    <row r="14213" spans="1:7" x14ac:dyDescent="0.25">
      <c r="A14213" t="s">
        <v>36664</v>
      </c>
      <c r="B14213" s="2" t="s">
        <v>36689</v>
      </c>
      <c r="D14213">
        <v>4</v>
      </c>
      <c r="E14213" t="s">
        <v>36690</v>
      </c>
      <c r="F14213" t="s">
        <v>36691</v>
      </c>
      <c r="G14213" t="s">
        <v>36665</v>
      </c>
    </row>
    <row r="14214" spans="1:7" x14ac:dyDescent="0.25">
      <c r="A14214" t="s">
        <v>36701</v>
      </c>
      <c r="B14214" s="2" t="s">
        <v>36734</v>
      </c>
      <c r="D14214">
        <v>4</v>
      </c>
      <c r="E14214" t="s">
        <v>36735</v>
      </c>
      <c r="F14214" t="s">
        <v>36736</v>
      </c>
      <c r="G14214" t="s">
        <v>76891</v>
      </c>
    </row>
    <row r="14215" spans="1:7" x14ac:dyDescent="0.25">
      <c r="A14215" t="s">
        <v>37000</v>
      </c>
      <c r="B14215" s="2" t="s">
        <v>37007</v>
      </c>
      <c r="D14215">
        <v>4</v>
      </c>
      <c r="E14215" t="s">
        <v>37008</v>
      </c>
      <c r="F14215" t="s">
        <v>37009</v>
      </c>
      <c r="G14215" t="s">
        <v>76858</v>
      </c>
    </row>
    <row r="14216" spans="1:7" x14ac:dyDescent="0.25">
      <c r="A14216" t="s">
        <v>37000</v>
      </c>
      <c r="B14216" s="2" t="s">
        <v>37025</v>
      </c>
      <c r="D14216">
        <v>4</v>
      </c>
      <c r="E14216" t="s">
        <v>37026</v>
      </c>
      <c r="F14216" t="s">
        <v>37027</v>
      </c>
      <c r="G14216" t="s">
        <v>76858</v>
      </c>
    </row>
    <row r="14217" spans="1:7" x14ac:dyDescent="0.25">
      <c r="A14217" t="s">
        <v>37000</v>
      </c>
      <c r="B14217" s="2" t="s">
        <v>37028</v>
      </c>
      <c r="D14217">
        <v>4</v>
      </c>
      <c r="E14217" t="s">
        <v>37029</v>
      </c>
      <c r="F14217" t="s">
        <v>37030</v>
      </c>
      <c r="G14217" t="s">
        <v>76858</v>
      </c>
    </row>
    <row r="14218" spans="1:7" x14ac:dyDescent="0.25">
      <c r="A14218" t="s">
        <v>37000</v>
      </c>
      <c r="B14218" s="2" t="s">
        <v>37043</v>
      </c>
      <c r="D14218">
        <v>4</v>
      </c>
      <c r="E14218" t="s">
        <v>37044</v>
      </c>
      <c r="F14218" t="s">
        <v>37045</v>
      </c>
      <c r="G14218" t="s">
        <v>76858</v>
      </c>
    </row>
    <row r="14219" spans="1:7" x14ac:dyDescent="0.25">
      <c r="A14219" t="s">
        <v>37000</v>
      </c>
      <c r="B14219" s="2" t="s">
        <v>37046</v>
      </c>
      <c r="D14219">
        <v>4</v>
      </c>
      <c r="E14219" t="s">
        <v>37047</v>
      </c>
      <c r="F14219" t="s">
        <v>37048</v>
      </c>
      <c r="G14219" t="s">
        <v>76858</v>
      </c>
    </row>
    <row r="14220" spans="1:7" x14ac:dyDescent="0.25">
      <c r="A14220" t="s">
        <v>37000</v>
      </c>
      <c r="B14220" s="2" t="s">
        <v>37049</v>
      </c>
      <c r="D14220">
        <v>4</v>
      </c>
      <c r="E14220" t="s">
        <v>37050</v>
      </c>
      <c r="F14220" t="s">
        <v>37051</v>
      </c>
      <c r="G14220" t="s">
        <v>76858</v>
      </c>
    </row>
    <row r="14221" spans="1:7" x14ac:dyDescent="0.25">
      <c r="A14221" t="s">
        <v>37166</v>
      </c>
      <c r="B14221" s="2" t="s">
        <v>37190</v>
      </c>
      <c r="D14221">
        <v>4</v>
      </c>
      <c r="E14221" t="s">
        <v>37191</v>
      </c>
      <c r="F14221" t="s">
        <v>37192</v>
      </c>
      <c r="G14221" t="s">
        <v>77387</v>
      </c>
    </row>
    <row r="14222" spans="1:7" x14ac:dyDescent="0.25">
      <c r="A14222" t="s">
        <v>37197</v>
      </c>
      <c r="B14222" s="2" t="s">
        <v>37212</v>
      </c>
      <c r="D14222">
        <v>4</v>
      </c>
      <c r="E14222" t="s">
        <v>37213</v>
      </c>
      <c r="F14222" t="s">
        <v>37214</v>
      </c>
      <c r="G14222" t="s">
        <v>76982</v>
      </c>
    </row>
    <row r="14223" spans="1:7" x14ac:dyDescent="0.25">
      <c r="A14223" t="s">
        <v>37273</v>
      </c>
      <c r="B14223" s="2" t="s">
        <v>37328</v>
      </c>
      <c r="D14223">
        <v>4</v>
      </c>
      <c r="E14223" t="s">
        <v>37329</v>
      </c>
      <c r="F14223" t="s">
        <v>37330</v>
      </c>
      <c r="G14223" t="s">
        <v>76925</v>
      </c>
    </row>
    <row r="14224" spans="1:7" x14ac:dyDescent="0.25">
      <c r="A14224" t="s">
        <v>37393</v>
      </c>
      <c r="B14224" s="2" t="s">
        <v>37465</v>
      </c>
      <c r="D14224">
        <v>4</v>
      </c>
      <c r="E14224" t="s">
        <v>37466</v>
      </c>
      <c r="F14224" t="s">
        <v>37467</v>
      </c>
      <c r="G14224" t="s">
        <v>77100</v>
      </c>
    </row>
    <row r="14225" spans="1:7" x14ac:dyDescent="0.25">
      <c r="A14225" t="s">
        <v>37393</v>
      </c>
      <c r="B14225" s="2" t="s">
        <v>37474</v>
      </c>
      <c r="D14225">
        <v>4</v>
      </c>
      <c r="E14225" t="s">
        <v>37475</v>
      </c>
      <c r="F14225" t="s">
        <v>37476</v>
      </c>
      <c r="G14225" t="s">
        <v>77100</v>
      </c>
    </row>
    <row r="14226" spans="1:7" x14ac:dyDescent="0.25">
      <c r="A14226" t="s">
        <v>37537</v>
      </c>
      <c r="B14226" s="2" t="s">
        <v>37571</v>
      </c>
      <c r="D14226">
        <v>4</v>
      </c>
      <c r="E14226" t="s">
        <v>37572</v>
      </c>
      <c r="F14226" t="s">
        <v>37573</v>
      </c>
      <c r="G14226" t="s">
        <v>76648</v>
      </c>
    </row>
    <row r="14227" spans="1:7" x14ac:dyDescent="0.25">
      <c r="A14227" t="s">
        <v>37537</v>
      </c>
      <c r="B14227" s="2" t="s">
        <v>37577</v>
      </c>
      <c r="D14227">
        <v>4</v>
      </c>
      <c r="E14227" t="s">
        <v>37578</v>
      </c>
      <c r="F14227" t="s">
        <v>37579</v>
      </c>
      <c r="G14227" t="s">
        <v>76648</v>
      </c>
    </row>
    <row r="14228" spans="1:7" x14ac:dyDescent="0.25">
      <c r="A14228" t="s">
        <v>37645</v>
      </c>
      <c r="B14228" s="2" t="s">
        <v>37649</v>
      </c>
      <c r="D14228">
        <v>4</v>
      </c>
      <c r="E14228" t="s">
        <v>37650</v>
      </c>
      <c r="F14228" t="s">
        <v>37651</v>
      </c>
      <c r="G14228" t="s">
        <v>37646</v>
      </c>
    </row>
    <row r="14229" spans="1:7" x14ac:dyDescent="0.25">
      <c r="A14229" t="s">
        <v>37679</v>
      </c>
      <c r="B14229" s="2" t="s">
        <v>37683</v>
      </c>
      <c r="D14229">
        <v>4</v>
      </c>
      <c r="E14229" t="s">
        <v>37684</v>
      </c>
      <c r="F14229" t="s">
        <v>37685</v>
      </c>
      <c r="G14229" t="s">
        <v>40048</v>
      </c>
    </row>
    <row r="14230" spans="1:7" x14ac:dyDescent="0.25">
      <c r="A14230" t="s">
        <v>37679</v>
      </c>
      <c r="B14230" s="2" t="s">
        <v>37686</v>
      </c>
      <c r="D14230">
        <v>4</v>
      </c>
      <c r="E14230" t="s">
        <v>37687</v>
      </c>
      <c r="F14230" t="s">
        <v>37688</v>
      </c>
      <c r="G14230" t="s">
        <v>40048</v>
      </c>
    </row>
    <row r="14231" spans="1:7" x14ac:dyDescent="0.25">
      <c r="A14231" t="s">
        <v>37679</v>
      </c>
      <c r="B14231" s="2" t="s">
        <v>37692</v>
      </c>
      <c r="D14231">
        <v>4</v>
      </c>
      <c r="E14231" t="s">
        <v>37693</v>
      </c>
      <c r="F14231" t="s">
        <v>37694</v>
      </c>
      <c r="G14231" t="s">
        <v>40048</v>
      </c>
    </row>
    <row r="14232" spans="1:7" x14ac:dyDescent="0.25">
      <c r="A14232" t="s">
        <v>37734</v>
      </c>
      <c r="B14232" s="2" t="s">
        <v>37747</v>
      </c>
      <c r="D14232">
        <v>4</v>
      </c>
      <c r="E14232" t="s">
        <v>37748</v>
      </c>
      <c r="F14232" t="s">
        <v>37749</v>
      </c>
      <c r="G14232" t="s">
        <v>37785</v>
      </c>
    </row>
    <row r="14233" spans="1:7" x14ac:dyDescent="0.25">
      <c r="A14233" t="s">
        <v>37734</v>
      </c>
      <c r="B14233" s="2" t="s">
        <v>37788</v>
      </c>
      <c r="D14233">
        <v>4</v>
      </c>
      <c r="E14233" t="s">
        <v>37789</v>
      </c>
      <c r="F14233" t="s">
        <v>37790</v>
      </c>
      <c r="G14233" t="s">
        <v>37785</v>
      </c>
    </row>
    <row r="14234" spans="1:7" x14ac:dyDescent="0.25">
      <c r="A14234" t="s">
        <v>37814</v>
      </c>
      <c r="B14234" s="2" t="s">
        <v>37818</v>
      </c>
      <c r="D14234">
        <v>4</v>
      </c>
      <c r="E14234" t="s">
        <v>37819</v>
      </c>
      <c r="F14234" t="s">
        <v>37820</v>
      </c>
      <c r="G14234" t="s">
        <v>77357</v>
      </c>
    </row>
    <row r="14235" spans="1:7" x14ac:dyDescent="0.25">
      <c r="A14235" t="s">
        <v>37814</v>
      </c>
      <c r="B14235" s="2" t="s">
        <v>37847</v>
      </c>
      <c r="D14235">
        <v>4</v>
      </c>
      <c r="E14235" t="s">
        <v>37848</v>
      </c>
      <c r="F14235" t="s">
        <v>37849</v>
      </c>
      <c r="G14235" t="s">
        <v>77357</v>
      </c>
    </row>
    <row r="14236" spans="1:7" x14ac:dyDescent="0.25">
      <c r="A14236" t="s">
        <v>37814</v>
      </c>
      <c r="B14236" s="2" t="s">
        <v>37868</v>
      </c>
      <c r="D14236">
        <v>4</v>
      </c>
      <c r="E14236" t="s">
        <v>37869</v>
      </c>
      <c r="F14236" t="s">
        <v>37870</v>
      </c>
      <c r="G14236" t="s">
        <v>77357</v>
      </c>
    </row>
    <row r="14237" spans="1:7" x14ac:dyDescent="0.25">
      <c r="A14237" t="s">
        <v>37935</v>
      </c>
      <c r="B14237" s="2" t="s">
        <v>37977</v>
      </c>
      <c r="D14237">
        <v>4</v>
      </c>
      <c r="E14237" t="s">
        <v>37978</v>
      </c>
      <c r="F14237" t="s">
        <v>37979</v>
      </c>
      <c r="G14237" t="s">
        <v>77421</v>
      </c>
    </row>
    <row r="14238" spans="1:7" x14ac:dyDescent="0.25">
      <c r="A14238" t="s">
        <v>37935</v>
      </c>
      <c r="B14238" s="2" t="s">
        <v>37980</v>
      </c>
      <c r="D14238">
        <v>4</v>
      </c>
      <c r="E14238" t="s">
        <v>37981</v>
      </c>
      <c r="F14238" t="s">
        <v>37982</v>
      </c>
      <c r="G14238" t="s">
        <v>77421</v>
      </c>
    </row>
    <row r="14239" spans="1:7" x14ac:dyDescent="0.25">
      <c r="A14239" t="s">
        <v>38200</v>
      </c>
      <c r="B14239" s="2" t="s">
        <v>38220</v>
      </c>
      <c r="D14239">
        <v>4</v>
      </c>
      <c r="E14239" t="s">
        <v>38221</v>
      </c>
      <c r="F14239" t="s">
        <v>38222</v>
      </c>
      <c r="G14239" t="s">
        <v>77052</v>
      </c>
    </row>
    <row r="14240" spans="1:7" x14ac:dyDescent="0.25">
      <c r="A14240" t="s">
        <v>38386</v>
      </c>
      <c r="B14240" s="2" t="s">
        <v>38408</v>
      </c>
      <c r="D14240">
        <v>4</v>
      </c>
      <c r="E14240" t="s">
        <v>38409</v>
      </c>
      <c r="F14240" t="s">
        <v>38410</v>
      </c>
      <c r="G14240" t="s">
        <v>77075</v>
      </c>
    </row>
    <row r="14241" spans="1:7" x14ac:dyDescent="0.25">
      <c r="A14241" t="s">
        <v>38386</v>
      </c>
      <c r="B14241" s="2" t="s">
        <v>38411</v>
      </c>
      <c r="D14241">
        <v>4</v>
      </c>
      <c r="E14241" t="s">
        <v>38412</v>
      </c>
      <c r="F14241" t="s">
        <v>38413</v>
      </c>
      <c r="G14241" t="s">
        <v>77075</v>
      </c>
    </row>
    <row r="14242" spans="1:7" x14ac:dyDescent="0.25">
      <c r="A14242" t="s">
        <v>38511</v>
      </c>
      <c r="B14242" s="2" t="s">
        <v>21414</v>
      </c>
      <c r="D14242">
        <v>4</v>
      </c>
      <c r="E14242" t="s">
        <v>38518</v>
      </c>
      <c r="F14242" t="s">
        <v>38519</v>
      </c>
      <c r="G14242" t="s">
        <v>77204</v>
      </c>
    </row>
    <row r="14243" spans="1:7" x14ac:dyDescent="0.25">
      <c r="A14243" t="s">
        <v>38511</v>
      </c>
      <c r="B14243" s="2" t="s">
        <v>38520</v>
      </c>
      <c r="D14243">
        <v>4</v>
      </c>
      <c r="E14243" t="s">
        <v>38521</v>
      </c>
      <c r="F14243" t="s">
        <v>38522</v>
      </c>
      <c r="G14243" t="s">
        <v>77204</v>
      </c>
    </row>
    <row r="14244" spans="1:7" x14ac:dyDescent="0.25">
      <c r="A14244" t="s">
        <v>38511</v>
      </c>
      <c r="B14244" s="2" t="s">
        <v>38532</v>
      </c>
      <c r="D14244">
        <v>4</v>
      </c>
      <c r="E14244" t="s">
        <v>38533</v>
      </c>
      <c r="F14244" t="s">
        <v>38534</v>
      </c>
      <c r="G14244" t="s">
        <v>77204</v>
      </c>
    </row>
    <row r="14245" spans="1:7" x14ac:dyDescent="0.25">
      <c r="A14245" t="s">
        <v>38511</v>
      </c>
      <c r="B14245" s="2" t="s">
        <v>38535</v>
      </c>
      <c r="D14245">
        <v>4</v>
      </c>
      <c r="E14245" t="s">
        <v>38536</v>
      </c>
      <c r="F14245" t="s">
        <v>38537</v>
      </c>
      <c r="G14245" t="s">
        <v>77204</v>
      </c>
    </row>
    <row r="14246" spans="1:7" x14ac:dyDescent="0.25">
      <c r="A14246" t="s">
        <v>38511</v>
      </c>
      <c r="B14246" s="2" t="s">
        <v>38538</v>
      </c>
      <c r="D14246">
        <v>4</v>
      </c>
      <c r="E14246" t="s">
        <v>38539</v>
      </c>
      <c r="F14246" t="s">
        <v>38540</v>
      </c>
      <c r="G14246" t="s">
        <v>77204</v>
      </c>
    </row>
    <row r="14247" spans="1:7" x14ac:dyDescent="0.25">
      <c r="A14247" t="s">
        <v>38612</v>
      </c>
      <c r="B14247" s="2" t="s">
        <v>38632</v>
      </c>
      <c r="D14247">
        <v>4</v>
      </c>
      <c r="E14247" t="s">
        <v>38633</v>
      </c>
      <c r="F14247" t="s">
        <v>38634</v>
      </c>
      <c r="G14247" t="s">
        <v>77271</v>
      </c>
    </row>
    <row r="14248" spans="1:7" x14ac:dyDescent="0.25">
      <c r="A14248" t="s">
        <v>38612</v>
      </c>
      <c r="B14248" s="2" t="s">
        <v>38635</v>
      </c>
      <c r="D14248">
        <v>4</v>
      </c>
      <c r="E14248" t="s">
        <v>38636</v>
      </c>
      <c r="F14248" t="s">
        <v>38637</v>
      </c>
      <c r="G14248" t="s">
        <v>77271</v>
      </c>
    </row>
    <row r="14249" spans="1:7" x14ac:dyDescent="0.25">
      <c r="A14249" t="s">
        <v>38612</v>
      </c>
      <c r="B14249" s="2" t="s">
        <v>38638</v>
      </c>
      <c r="D14249">
        <v>4</v>
      </c>
      <c r="E14249" t="s">
        <v>38639</v>
      </c>
      <c r="F14249" t="s">
        <v>38640</v>
      </c>
      <c r="G14249" t="s">
        <v>77271</v>
      </c>
    </row>
    <row r="14250" spans="1:7" x14ac:dyDescent="0.25">
      <c r="A14250" t="s">
        <v>39328</v>
      </c>
      <c r="B14250" s="2" t="s">
        <v>39332</v>
      </c>
      <c r="D14250">
        <v>4</v>
      </c>
      <c r="E14250" t="s">
        <v>39333</v>
      </c>
      <c r="F14250" t="s">
        <v>39334</v>
      </c>
      <c r="G14250" t="s">
        <v>77388</v>
      </c>
    </row>
    <row r="14251" spans="1:7" x14ac:dyDescent="0.25">
      <c r="A14251" t="s">
        <v>39328</v>
      </c>
      <c r="B14251" s="2" t="s">
        <v>39383</v>
      </c>
      <c r="D14251">
        <v>4</v>
      </c>
      <c r="E14251" t="s">
        <v>39384</v>
      </c>
      <c r="F14251" t="s">
        <v>39385</v>
      </c>
      <c r="G14251" t="s">
        <v>77388</v>
      </c>
    </row>
    <row r="14252" spans="1:7" x14ac:dyDescent="0.25">
      <c r="A14252" t="s">
        <v>39588</v>
      </c>
      <c r="B14252" s="2" t="s">
        <v>39601</v>
      </c>
      <c r="D14252">
        <v>4</v>
      </c>
      <c r="E14252" t="s">
        <v>39602</v>
      </c>
      <c r="F14252" t="s">
        <v>39603</v>
      </c>
      <c r="G14252" t="s">
        <v>77120</v>
      </c>
    </row>
    <row r="14253" spans="1:7" x14ac:dyDescent="0.25">
      <c r="A14253" t="s">
        <v>39588</v>
      </c>
      <c r="B14253" s="2" t="s">
        <v>39619</v>
      </c>
      <c r="D14253">
        <v>4</v>
      </c>
      <c r="E14253" t="s">
        <v>39620</v>
      </c>
      <c r="F14253" t="s">
        <v>39621</v>
      </c>
      <c r="G14253" t="s">
        <v>77120</v>
      </c>
    </row>
    <row r="14254" spans="1:7" x14ac:dyDescent="0.25">
      <c r="A14254" t="s">
        <v>39588</v>
      </c>
      <c r="B14254" s="2" t="s">
        <v>39625</v>
      </c>
      <c r="D14254">
        <v>4</v>
      </c>
      <c r="E14254" t="s">
        <v>39626</v>
      </c>
      <c r="F14254" t="s">
        <v>39627</v>
      </c>
      <c r="G14254" t="s">
        <v>77120</v>
      </c>
    </row>
    <row r="14255" spans="1:7" x14ac:dyDescent="0.25">
      <c r="A14255" t="s">
        <v>39588</v>
      </c>
      <c r="B14255" s="2" t="s">
        <v>39643</v>
      </c>
      <c r="D14255">
        <v>4</v>
      </c>
      <c r="E14255" t="s">
        <v>39644</v>
      </c>
      <c r="F14255" t="s">
        <v>39645</v>
      </c>
      <c r="G14255" t="s">
        <v>77120</v>
      </c>
    </row>
    <row r="14256" spans="1:7" x14ac:dyDescent="0.25">
      <c r="A14256" t="s">
        <v>39588</v>
      </c>
      <c r="B14256" s="2" t="s">
        <v>39651</v>
      </c>
      <c r="D14256">
        <v>4</v>
      </c>
      <c r="E14256" t="s">
        <v>39652</v>
      </c>
      <c r="F14256" t="s">
        <v>39653</v>
      </c>
      <c r="G14256" t="s">
        <v>77120</v>
      </c>
    </row>
    <row r="14257" spans="1:7" x14ac:dyDescent="0.25">
      <c r="A14257" t="s">
        <v>39588</v>
      </c>
      <c r="B14257" s="2" t="s">
        <v>39654</v>
      </c>
      <c r="D14257">
        <v>4</v>
      </c>
      <c r="E14257" t="s">
        <v>39655</v>
      </c>
      <c r="F14257" t="s">
        <v>39656</v>
      </c>
      <c r="G14257" t="s">
        <v>77120</v>
      </c>
    </row>
    <row r="14258" spans="1:7" x14ac:dyDescent="0.25">
      <c r="A14258" t="s">
        <v>39998</v>
      </c>
      <c r="B14258" s="2" t="s">
        <v>40021</v>
      </c>
      <c r="D14258">
        <v>4</v>
      </c>
      <c r="E14258" t="s">
        <v>40022</v>
      </c>
      <c r="F14258" t="s">
        <v>40023</v>
      </c>
      <c r="G14258" t="s">
        <v>40051</v>
      </c>
    </row>
    <row r="14259" spans="1:7" x14ac:dyDescent="0.25">
      <c r="A14259" t="s">
        <v>39998</v>
      </c>
      <c r="B14259" s="2" t="s">
        <v>40033</v>
      </c>
      <c r="D14259">
        <v>4</v>
      </c>
      <c r="E14259" t="s">
        <v>40034</v>
      </c>
      <c r="F14259" t="s">
        <v>40035</v>
      </c>
      <c r="G14259" t="s">
        <v>40051</v>
      </c>
    </row>
    <row r="14260" spans="1:7" x14ac:dyDescent="0.25">
      <c r="A14260" t="s">
        <v>39998</v>
      </c>
      <c r="B14260" s="2" t="s">
        <v>40048</v>
      </c>
      <c r="D14260">
        <v>4</v>
      </c>
      <c r="E14260" t="s">
        <v>40049</v>
      </c>
      <c r="F14260" t="s">
        <v>40050</v>
      </c>
      <c r="G14260" t="s">
        <v>40051</v>
      </c>
    </row>
    <row r="14261" spans="1:7" x14ac:dyDescent="0.25">
      <c r="A14261" t="s">
        <v>40592</v>
      </c>
      <c r="B14261" s="2" t="s">
        <v>40628</v>
      </c>
      <c r="D14261">
        <v>4</v>
      </c>
      <c r="E14261" t="s">
        <v>40629</v>
      </c>
      <c r="F14261" t="s">
        <v>40630</v>
      </c>
      <c r="G14261" t="s">
        <v>40599</v>
      </c>
    </row>
    <row r="14262" spans="1:7" x14ac:dyDescent="0.25">
      <c r="A14262" t="s">
        <v>41015</v>
      </c>
      <c r="B14262" s="2" t="s">
        <v>41027</v>
      </c>
      <c r="D14262">
        <v>4</v>
      </c>
      <c r="E14262" t="s">
        <v>41028</v>
      </c>
      <c r="F14262" t="s">
        <v>41029</v>
      </c>
      <c r="G14262" t="s">
        <v>41016</v>
      </c>
    </row>
    <row r="14263" spans="1:7" x14ac:dyDescent="0.25">
      <c r="A14263" t="s">
        <v>41015</v>
      </c>
      <c r="B14263" s="2" t="s">
        <v>41045</v>
      </c>
      <c r="D14263">
        <v>4</v>
      </c>
      <c r="E14263" t="s">
        <v>41046</v>
      </c>
      <c r="F14263" t="s">
        <v>41047</v>
      </c>
      <c r="G14263" t="s">
        <v>41016</v>
      </c>
    </row>
    <row r="14264" spans="1:7" x14ac:dyDescent="0.25">
      <c r="A14264" t="s">
        <v>41435</v>
      </c>
      <c r="B14264" s="2" t="s">
        <v>41439</v>
      </c>
      <c r="D14264">
        <v>4</v>
      </c>
      <c r="E14264" t="s">
        <v>41440</v>
      </c>
      <c r="F14264" t="s">
        <v>41441</v>
      </c>
      <c r="G14264" t="s">
        <v>77422</v>
      </c>
    </row>
    <row r="14265" spans="1:7" x14ac:dyDescent="0.25">
      <c r="A14265" t="s">
        <v>41468</v>
      </c>
      <c r="B14265" s="2" t="s">
        <v>41511</v>
      </c>
      <c r="D14265">
        <v>4</v>
      </c>
      <c r="E14265" t="s">
        <v>41512</v>
      </c>
      <c r="F14265" t="s">
        <v>41513</v>
      </c>
      <c r="G14265" t="s">
        <v>77077</v>
      </c>
    </row>
    <row r="14266" spans="1:7" x14ac:dyDescent="0.25">
      <c r="A14266" t="s">
        <v>41468</v>
      </c>
      <c r="B14266" s="2" t="s">
        <v>41525</v>
      </c>
      <c r="D14266">
        <v>4</v>
      </c>
      <c r="E14266" t="s">
        <v>41526</v>
      </c>
      <c r="F14266" t="s">
        <v>41527</v>
      </c>
      <c r="G14266" t="s">
        <v>77077</v>
      </c>
    </row>
    <row r="14267" spans="1:7" x14ac:dyDescent="0.25">
      <c r="A14267" t="s">
        <v>41807</v>
      </c>
      <c r="B14267" s="2" t="s">
        <v>41852</v>
      </c>
      <c r="D14267">
        <v>4</v>
      </c>
      <c r="E14267" t="s">
        <v>41853</v>
      </c>
      <c r="F14267" t="s">
        <v>41854</v>
      </c>
      <c r="G14267" t="s">
        <v>77121</v>
      </c>
    </row>
    <row r="14268" spans="1:7" x14ac:dyDescent="0.25">
      <c r="A14268" t="s">
        <v>41807</v>
      </c>
      <c r="B14268" s="2" t="s">
        <v>41861</v>
      </c>
      <c r="D14268">
        <v>4</v>
      </c>
      <c r="E14268" t="s">
        <v>41862</v>
      </c>
      <c r="F14268" t="s">
        <v>41863</v>
      </c>
      <c r="G14268" t="s">
        <v>77121</v>
      </c>
    </row>
    <row r="14269" spans="1:7" x14ac:dyDescent="0.25">
      <c r="A14269" t="s">
        <v>41807</v>
      </c>
      <c r="B14269" s="2" t="s">
        <v>41867</v>
      </c>
      <c r="D14269">
        <v>4</v>
      </c>
      <c r="E14269" t="s">
        <v>41868</v>
      </c>
      <c r="F14269" t="s">
        <v>41869</v>
      </c>
      <c r="G14269" t="s">
        <v>77121</v>
      </c>
    </row>
    <row r="14270" spans="1:7" x14ac:dyDescent="0.25">
      <c r="A14270" t="s">
        <v>41878</v>
      </c>
      <c r="B14270" s="2" t="s">
        <v>41884</v>
      </c>
      <c r="D14270">
        <v>4</v>
      </c>
      <c r="E14270" t="s">
        <v>41885</v>
      </c>
      <c r="F14270" t="s">
        <v>41886</v>
      </c>
      <c r="G14270" t="s">
        <v>76877</v>
      </c>
    </row>
    <row r="14271" spans="1:7" x14ac:dyDescent="0.25">
      <c r="A14271" t="s">
        <v>41878</v>
      </c>
      <c r="B14271" s="2" t="s">
        <v>41890</v>
      </c>
      <c r="D14271">
        <v>4</v>
      </c>
      <c r="E14271" t="s">
        <v>41891</v>
      </c>
      <c r="F14271" t="s">
        <v>41892</v>
      </c>
      <c r="G14271" t="s">
        <v>76877</v>
      </c>
    </row>
    <row r="14272" spans="1:7" x14ac:dyDescent="0.25">
      <c r="A14272" t="s">
        <v>42068</v>
      </c>
      <c r="B14272" s="2" t="s">
        <v>42092</v>
      </c>
      <c r="D14272">
        <v>4</v>
      </c>
      <c r="E14272" t="s">
        <v>42093</v>
      </c>
      <c r="F14272" t="s">
        <v>42094</v>
      </c>
      <c r="G14272" t="s">
        <v>77123</v>
      </c>
    </row>
    <row r="14273" spans="1:7" x14ac:dyDescent="0.25">
      <c r="A14273" t="s">
        <v>42068</v>
      </c>
      <c r="B14273" s="2" t="s">
        <v>42095</v>
      </c>
      <c r="D14273">
        <v>4</v>
      </c>
      <c r="E14273" t="s">
        <v>42096</v>
      </c>
      <c r="F14273" t="s">
        <v>42097</v>
      </c>
      <c r="G14273" t="s">
        <v>77123</v>
      </c>
    </row>
    <row r="14274" spans="1:7" x14ac:dyDescent="0.25">
      <c r="A14274" t="s">
        <v>42068</v>
      </c>
      <c r="B14274" s="2" t="s">
        <v>42101</v>
      </c>
      <c r="D14274">
        <v>4</v>
      </c>
      <c r="E14274" t="s">
        <v>42102</v>
      </c>
      <c r="F14274" t="s">
        <v>42103</v>
      </c>
      <c r="G14274" t="s">
        <v>77123</v>
      </c>
    </row>
    <row r="14275" spans="1:7" x14ac:dyDescent="0.25">
      <c r="A14275" t="s">
        <v>42068</v>
      </c>
      <c r="B14275" s="2" t="s">
        <v>42104</v>
      </c>
      <c r="D14275">
        <v>4</v>
      </c>
      <c r="E14275" t="s">
        <v>42105</v>
      </c>
      <c r="F14275" t="s">
        <v>42106</v>
      </c>
      <c r="G14275" t="s">
        <v>77123</v>
      </c>
    </row>
    <row r="14276" spans="1:7" x14ac:dyDescent="0.25">
      <c r="A14276" t="s">
        <v>42068</v>
      </c>
      <c r="B14276" s="2" t="s">
        <v>27743</v>
      </c>
      <c r="D14276">
        <v>4</v>
      </c>
      <c r="E14276" t="s">
        <v>42107</v>
      </c>
      <c r="F14276" t="s">
        <v>42108</v>
      </c>
      <c r="G14276" t="s">
        <v>77123</v>
      </c>
    </row>
    <row r="14277" spans="1:7" x14ac:dyDescent="0.25">
      <c r="A14277" t="s">
        <v>42143</v>
      </c>
      <c r="B14277" s="2" t="s">
        <v>42147</v>
      </c>
      <c r="D14277">
        <v>4</v>
      </c>
      <c r="E14277" t="s">
        <v>42148</v>
      </c>
      <c r="F14277" t="s">
        <v>42149</v>
      </c>
      <c r="G14277" t="s">
        <v>42144</v>
      </c>
    </row>
    <row r="14278" spans="1:7" x14ac:dyDescent="0.25">
      <c r="A14278" t="s">
        <v>42143</v>
      </c>
      <c r="B14278" s="2" t="s">
        <v>42153</v>
      </c>
      <c r="D14278">
        <v>4</v>
      </c>
      <c r="E14278" t="s">
        <v>42154</v>
      </c>
      <c r="F14278" t="s">
        <v>42155</v>
      </c>
      <c r="G14278" t="s">
        <v>42144</v>
      </c>
    </row>
    <row r="14279" spans="1:7" x14ac:dyDescent="0.25">
      <c r="A14279" t="s">
        <v>42143</v>
      </c>
      <c r="B14279" s="2" t="s">
        <v>42174</v>
      </c>
      <c r="D14279">
        <v>4</v>
      </c>
      <c r="E14279" t="s">
        <v>42175</v>
      </c>
      <c r="F14279" t="s">
        <v>42176</v>
      </c>
      <c r="G14279" t="s">
        <v>42144</v>
      </c>
    </row>
    <row r="14280" spans="1:7" x14ac:dyDescent="0.25">
      <c r="A14280" t="s">
        <v>42143</v>
      </c>
      <c r="B14280" s="2" t="s">
        <v>42180</v>
      </c>
      <c r="D14280">
        <v>4</v>
      </c>
      <c r="E14280" t="s">
        <v>42181</v>
      </c>
      <c r="F14280" t="s">
        <v>42182</v>
      </c>
      <c r="G14280" t="s">
        <v>42144</v>
      </c>
    </row>
    <row r="14281" spans="1:7" x14ac:dyDescent="0.25">
      <c r="A14281" t="s">
        <v>42186</v>
      </c>
      <c r="B14281" s="2" t="s">
        <v>42229</v>
      </c>
      <c r="D14281">
        <v>4</v>
      </c>
      <c r="E14281" t="s">
        <v>42230</v>
      </c>
      <c r="F14281" t="s">
        <v>42231</v>
      </c>
      <c r="G14281" t="s">
        <v>76815</v>
      </c>
    </row>
    <row r="14282" spans="1:7" x14ac:dyDescent="0.25">
      <c r="A14282" t="s">
        <v>42289</v>
      </c>
      <c r="B14282" s="2" t="s">
        <v>42290</v>
      </c>
      <c r="D14282">
        <v>4</v>
      </c>
      <c r="E14282" t="s">
        <v>42291</v>
      </c>
      <c r="F14282" t="s">
        <v>42292</v>
      </c>
      <c r="G14282" t="s">
        <v>42325</v>
      </c>
    </row>
    <row r="14283" spans="1:7" x14ac:dyDescent="0.25">
      <c r="A14283" t="s">
        <v>42417</v>
      </c>
      <c r="B14283" s="2" t="s">
        <v>42440</v>
      </c>
      <c r="D14283">
        <v>4</v>
      </c>
      <c r="E14283" t="s">
        <v>42441</v>
      </c>
      <c r="F14283" t="s">
        <v>42442</v>
      </c>
      <c r="G14283" t="s">
        <v>76946</v>
      </c>
    </row>
    <row r="14284" spans="1:7" x14ac:dyDescent="0.25">
      <c r="A14284" t="s">
        <v>42421</v>
      </c>
      <c r="B14284" s="2" t="s">
        <v>42440</v>
      </c>
      <c r="D14284">
        <v>4</v>
      </c>
      <c r="E14284" t="s">
        <v>42441</v>
      </c>
      <c r="F14284" t="s">
        <v>42442</v>
      </c>
      <c r="G14284" t="s">
        <v>76947</v>
      </c>
    </row>
    <row r="14285" spans="1:7" x14ac:dyDescent="0.25">
      <c r="A14285" t="s">
        <v>42417</v>
      </c>
      <c r="B14285" s="2" t="s">
        <v>42443</v>
      </c>
      <c r="D14285">
        <v>4</v>
      </c>
      <c r="E14285" t="s">
        <v>42444</v>
      </c>
      <c r="F14285" t="s">
        <v>42445</v>
      </c>
      <c r="G14285" t="s">
        <v>76946</v>
      </c>
    </row>
    <row r="14286" spans="1:7" x14ac:dyDescent="0.25">
      <c r="A14286" t="s">
        <v>42421</v>
      </c>
      <c r="B14286" s="2" t="s">
        <v>42443</v>
      </c>
      <c r="D14286">
        <v>4</v>
      </c>
      <c r="E14286" t="s">
        <v>42444</v>
      </c>
      <c r="F14286" t="s">
        <v>42445</v>
      </c>
      <c r="G14286" t="s">
        <v>76947</v>
      </c>
    </row>
    <row r="14287" spans="1:7" x14ac:dyDescent="0.25">
      <c r="A14287" t="s">
        <v>42417</v>
      </c>
      <c r="B14287" s="2" t="s">
        <v>42446</v>
      </c>
      <c r="D14287">
        <v>4</v>
      </c>
      <c r="E14287" t="s">
        <v>42447</v>
      </c>
      <c r="F14287" t="s">
        <v>42448</v>
      </c>
      <c r="G14287" t="s">
        <v>76946</v>
      </c>
    </row>
    <row r="14288" spans="1:7" x14ac:dyDescent="0.25">
      <c r="A14288" t="s">
        <v>42421</v>
      </c>
      <c r="B14288" s="2" t="s">
        <v>42446</v>
      </c>
      <c r="D14288">
        <v>4</v>
      </c>
      <c r="E14288" t="s">
        <v>42447</v>
      </c>
      <c r="F14288" t="s">
        <v>42448</v>
      </c>
      <c r="G14288" t="s">
        <v>76947</v>
      </c>
    </row>
    <row r="14289" spans="1:7" x14ac:dyDescent="0.25">
      <c r="A14289" t="s">
        <v>42417</v>
      </c>
      <c r="B14289" s="2" t="s">
        <v>42452</v>
      </c>
      <c r="D14289">
        <v>4</v>
      </c>
      <c r="E14289" t="s">
        <v>42453</v>
      </c>
      <c r="F14289" t="s">
        <v>42454</v>
      </c>
      <c r="G14289" t="s">
        <v>76946</v>
      </c>
    </row>
    <row r="14290" spans="1:7" x14ac:dyDescent="0.25">
      <c r="A14290" t="s">
        <v>42421</v>
      </c>
      <c r="B14290" s="2" t="s">
        <v>42452</v>
      </c>
      <c r="D14290">
        <v>4</v>
      </c>
      <c r="E14290" t="s">
        <v>42453</v>
      </c>
      <c r="F14290" t="s">
        <v>42454</v>
      </c>
      <c r="G14290" t="s">
        <v>76947</v>
      </c>
    </row>
    <row r="14291" spans="1:7" x14ac:dyDescent="0.25">
      <c r="A14291" t="s">
        <v>42417</v>
      </c>
      <c r="B14291" s="2" t="s">
        <v>38698</v>
      </c>
      <c r="D14291">
        <v>4</v>
      </c>
      <c r="E14291" t="s">
        <v>42458</v>
      </c>
      <c r="F14291" t="s">
        <v>42459</v>
      </c>
      <c r="G14291" t="s">
        <v>76946</v>
      </c>
    </row>
    <row r="14292" spans="1:7" x14ac:dyDescent="0.25">
      <c r="A14292" t="s">
        <v>42421</v>
      </c>
      <c r="B14292" s="2" t="s">
        <v>38698</v>
      </c>
      <c r="D14292">
        <v>4</v>
      </c>
      <c r="E14292" t="s">
        <v>42458</v>
      </c>
      <c r="F14292" t="s">
        <v>42459</v>
      </c>
      <c r="G14292" t="s">
        <v>76947</v>
      </c>
    </row>
    <row r="14293" spans="1:7" x14ac:dyDescent="0.25">
      <c r="A14293" t="s">
        <v>42417</v>
      </c>
      <c r="B14293" s="2" t="s">
        <v>42460</v>
      </c>
      <c r="D14293">
        <v>4</v>
      </c>
      <c r="E14293" t="s">
        <v>42461</v>
      </c>
      <c r="F14293" t="s">
        <v>42462</v>
      </c>
      <c r="G14293" t="s">
        <v>76946</v>
      </c>
    </row>
    <row r="14294" spans="1:7" x14ac:dyDescent="0.25">
      <c r="A14294" t="s">
        <v>42421</v>
      </c>
      <c r="B14294" s="2" t="s">
        <v>42460</v>
      </c>
      <c r="D14294">
        <v>4</v>
      </c>
      <c r="E14294" t="s">
        <v>42461</v>
      </c>
      <c r="F14294" t="s">
        <v>42462</v>
      </c>
      <c r="G14294" t="s">
        <v>76947</v>
      </c>
    </row>
    <row r="14295" spans="1:7" x14ac:dyDescent="0.25">
      <c r="A14295" t="s">
        <v>42417</v>
      </c>
      <c r="B14295" s="2" t="s">
        <v>42463</v>
      </c>
      <c r="D14295">
        <v>4</v>
      </c>
      <c r="E14295" t="s">
        <v>42464</v>
      </c>
      <c r="F14295" t="s">
        <v>42465</v>
      </c>
      <c r="G14295" t="s">
        <v>76946</v>
      </c>
    </row>
    <row r="14296" spans="1:7" x14ac:dyDescent="0.25">
      <c r="A14296" t="s">
        <v>42421</v>
      </c>
      <c r="B14296" s="2" t="s">
        <v>42463</v>
      </c>
      <c r="D14296">
        <v>4</v>
      </c>
      <c r="E14296" t="s">
        <v>42464</v>
      </c>
      <c r="F14296" t="s">
        <v>42465</v>
      </c>
      <c r="G14296" t="s">
        <v>76947</v>
      </c>
    </row>
    <row r="14297" spans="1:7" x14ac:dyDescent="0.25">
      <c r="A14297" t="s">
        <v>42417</v>
      </c>
      <c r="B14297" s="2" t="s">
        <v>42471</v>
      </c>
      <c r="D14297">
        <v>4</v>
      </c>
      <c r="E14297" t="s">
        <v>42472</v>
      </c>
      <c r="F14297" t="s">
        <v>42473</v>
      </c>
      <c r="G14297" t="s">
        <v>76946</v>
      </c>
    </row>
    <row r="14298" spans="1:7" x14ac:dyDescent="0.25">
      <c r="A14298" t="s">
        <v>42421</v>
      </c>
      <c r="B14298" s="2" t="s">
        <v>42471</v>
      </c>
      <c r="D14298">
        <v>4</v>
      </c>
      <c r="E14298" t="s">
        <v>42472</v>
      </c>
      <c r="F14298" t="s">
        <v>42473</v>
      </c>
      <c r="G14298" t="s">
        <v>76947</v>
      </c>
    </row>
    <row r="14299" spans="1:7" x14ac:dyDescent="0.25">
      <c r="A14299" t="s">
        <v>42417</v>
      </c>
      <c r="B14299" s="2" t="s">
        <v>42477</v>
      </c>
      <c r="D14299">
        <v>4</v>
      </c>
      <c r="E14299" t="s">
        <v>42478</v>
      </c>
      <c r="F14299" t="s">
        <v>42479</v>
      </c>
      <c r="G14299" t="s">
        <v>76946</v>
      </c>
    </row>
    <row r="14300" spans="1:7" x14ac:dyDescent="0.25">
      <c r="A14300" t="s">
        <v>42421</v>
      </c>
      <c r="B14300" s="2" t="s">
        <v>42477</v>
      </c>
      <c r="D14300">
        <v>4</v>
      </c>
      <c r="E14300" t="s">
        <v>42478</v>
      </c>
      <c r="F14300" t="s">
        <v>42479</v>
      </c>
      <c r="G14300" t="s">
        <v>76947</v>
      </c>
    </row>
    <row r="14301" spans="1:7" x14ac:dyDescent="0.25">
      <c r="A14301" t="s">
        <v>42417</v>
      </c>
      <c r="B14301" s="2" t="s">
        <v>42480</v>
      </c>
      <c r="D14301">
        <v>4</v>
      </c>
      <c r="E14301" t="s">
        <v>42481</v>
      </c>
      <c r="F14301" t="s">
        <v>42482</v>
      </c>
      <c r="G14301" t="s">
        <v>76946</v>
      </c>
    </row>
    <row r="14302" spans="1:7" x14ac:dyDescent="0.25">
      <c r="A14302" t="s">
        <v>42421</v>
      </c>
      <c r="B14302" s="2" t="s">
        <v>42480</v>
      </c>
      <c r="D14302">
        <v>4</v>
      </c>
      <c r="E14302" t="s">
        <v>42481</v>
      </c>
      <c r="F14302" t="s">
        <v>42482</v>
      </c>
      <c r="G14302" t="s">
        <v>76947</v>
      </c>
    </row>
    <row r="14303" spans="1:7" x14ac:dyDescent="0.25">
      <c r="A14303" t="s">
        <v>42417</v>
      </c>
      <c r="B14303" s="2" t="s">
        <v>42483</v>
      </c>
      <c r="D14303">
        <v>4</v>
      </c>
      <c r="E14303" t="s">
        <v>42484</v>
      </c>
      <c r="F14303" t="s">
        <v>42485</v>
      </c>
      <c r="G14303" t="s">
        <v>76946</v>
      </c>
    </row>
    <row r="14304" spans="1:7" x14ac:dyDescent="0.25">
      <c r="A14304" t="s">
        <v>42421</v>
      </c>
      <c r="B14304" s="2" t="s">
        <v>42483</v>
      </c>
      <c r="D14304">
        <v>4</v>
      </c>
      <c r="E14304" t="s">
        <v>42484</v>
      </c>
      <c r="F14304" t="s">
        <v>42485</v>
      </c>
      <c r="G14304" t="s">
        <v>76947</v>
      </c>
    </row>
    <row r="14305" spans="1:7" x14ac:dyDescent="0.25">
      <c r="A14305" t="s">
        <v>42417</v>
      </c>
      <c r="B14305" s="2" t="s">
        <v>42495</v>
      </c>
      <c r="D14305">
        <v>4</v>
      </c>
      <c r="E14305" t="s">
        <v>42496</v>
      </c>
      <c r="F14305" t="s">
        <v>42497</v>
      </c>
      <c r="G14305" t="s">
        <v>76946</v>
      </c>
    </row>
    <row r="14306" spans="1:7" x14ac:dyDescent="0.25">
      <c r="A14306" t="s">
        <v>42421</v>
      </c>
      <c r="B14306" s="2" t="s">
        <v>42495</v>
      </c>
      <c r="D14306">
        <v>4</v>
      </c>
      <c r="E14306" t="s">
        <v>42496</v>
      </c>
      <c r="F14306" t="s">
        <v>42497</v>
      </c>
      <c r="G14306" t="s">
        <v>76947</v>
      </c>
    </row>
    <row r="14307" spans="1:7" x14ac:dyDescent="0.25">
      <c r="A14307" t="s">
        <v>42417</v>
      </c>
      <c r="B14307" s="2" t="s">
        <v>42510</v>
      </c>
      <c r="D14307">
        <v>4</v>
      </c>
      <c r="E14307" t="s">
        <v>42511</v>
      </c>
      <c r="F14307" t="s">
        <v>42512</v>
      </c>
      <c r="G14307" t="s">
        <v>76946</v>
      </c>
    </row>
    <row r="14308" spans="1:7" x14ac:dyDescent="0.25">
      <c r="A14308" t="s">
        <v>42421</v>
      </c>
      <c r="B14308" s="2" t="s">
        <v>42510</v>
      </c>
      <c r="D14308">
        <v>4</v>
      </c>
      <c r="E14308" t="s">
        <v>42511</v>
      </c>
      <c r="F14308" t="s">
        <v>42512</v>
      </c>
      <c r="G14308" t="s">
        <v>76947</v>
      </c>
    </row>
    <row r="14309" spans="1:7" x14ac:dyDescent="0.25">
      <c r="A14309" t="s">
        <v>42513</v>
      </c>
      <c r="B14309" s="2" t="s">
        <v>42535</v>
      </c>
      <c r="D14309">
        <v>4</v>
      </c>
      <c r="E14309" t="s">
        <v>42536</v>
      </c>
      <c r="F14309" t="s">
        <v>42537</v>
      </c>
      <c r="G14309" t="s">
        <v>77102</v>
      </c>
    </row>
    <row r="14310" spans="1:7" x14ac:dyDescent="0.25">
      <c r="A14310" t="s">
        <v>42677</v>
      </c>
      <c r="B14310" s="2" t="s">
        <v>42695</v>
      </c>
      <c r="D14310">
        <v>4</v>
      </c>
      <c r="E14310" t="s">
        <v>42696</v>
      </c>
      <c r="F14310" t="s">
        <v>42697</v>
      </c>
      <c r="G14310" t="s">
        <v>68315</v>
      </c>
    </row>
    <row r="14311" spans="1:7" x14ac:dyDescent="0.25">
      <c r="A14311" t="s">
        <v>42677</v>
      </c>
      <c r="B14311" s="2" t="s">
        <v>42743</v>
      </c>
      <c r="D14311">
        <v>4</v>
      </c>
      <c r="E14311" t="s">
        <v>42744</v>
      </c>
      <c r="F14311" t="s">
        <v>42745</v>
      </c>
      <c r="G14311" t="s">
        <v>68315</v>
      </c>
    </row>
    <row r="14312" spans="1:7" x14ac:dyDescent="0.25">
      <c r="A14312" t="s">
        <v>42844</v>
      </c>
      <c r="B14312" s="2" t="s">
        <v>21547</v>
      </c>
      <c r="D14312">
        <v>4</v>
      </c>
      <c r="E14312" t="s">
        <v>42848</v>
      </c>
      <c r="F14312" t="s">
        <v>42849</v>
      </c>
      <c r="G14312" t="s">
        <v>77295</v>
      </c>
    </row>
    <row r="14313" spans="1:7" x14ac:dyDescent="0.25">
      <c r="A14313" t="s">
        <v>42844</v>
      </c>
      <c r="B14313" s="2" t="s">
        <v>42853</v>
      </c>
      <c r="D14313">
        <v>4</v>
      </c>
      <c r="E14313" t="s">
        <v>42854</v>
      </c>
      <c r="F14313" t="s">
        <v>42855</v>
      </c>
      <c r="G14313" t="s">
        <v>77295</v>
      </c>
    </row>
    <row r="14314" spans="1:7" x14ac:dyDescent="0.25">
      <c r="A14314" t="s">
        <v>42954</v>
      </c>
      <c r="B14314" s="2" t="s">
        <v>42955</v>
      </c>
      <c r="D14314">
        <v>4</v>
      </c>
      <c r="E14314" t="s">
        <v>42956</v>
      </c>
      <c r="F14314" t="s">
        <v>42957</v>
      </c>
      <c r="G14314" t="s">
        <v>42955</v>
      </c>
    </row>
    <row r="14315" spans="1:7" x14ac:dyDescent="0.25">
      <c r="A14315" t="s">
        <v>43081</v>
      </c>
      <c r="B14315" s="2" t="s">
        <v>43088</v>
      </c>
      <c r="D14315">
        <v>4</v>
      </c>
      <c r="E14315" t="s">
        <v>43089</v>
      </c>
      <c r="F14315" t="s">
        <v>43090</v>
      </c>
      <c r="G14315" t="s">
        <v>43082</v>
      </c>
    </row>
    <row r="14316" spans="1:7" x14ac:dyDescent="0.25">
      <c r="A14316" t="s">
        <v>43454</v>
      </c>
      <c r="B14316" s="2" t="s">
        <v>4708</v>
      </c>
      <c r="D14316">
        <v>4</v>
      </c>
      <c r="E14316" t="s">
        <v>43461</v>
      </c>
      <c r="F14316" t="s">
        <v>43462</v>
      </c>
      <c r="G14316" t="s">
        <v>77324</v>
      </c>
    </row>
    <row r="14317" spans="1:7" x14ac:dyDescent="0.25">
      <c r="A14317" t="s">
        <v>43454</v>
      </c>
      <c r="B14317" s="2" t="s">
        <v>1127</v>
      </c>
      <c r="D14317">
        <v>4</v>
      </c>
      <c r="E14317" t="s">
        <v>43463</v>
      </c>
      <c r="F14317" t="s">
        <v>43464</v>
      </c>
      <c r="G14317" t="s">
        <v>77324</v>
      </c>
    </row>
    <row r="14318" spans="1:7" x14ac:dyDescent="0.25">
      <c r="A14318" t="s">
        <v>43498</v>
      </c>
      <c r="B14318" s="2" t="s">
        <v>43529</v>
      </c>
      <c r="D14318">
        <v>4</v>
      </c>
      <c r="E14318" t="s">
        <v>43530</v>
      </c>
      <c r="F14318" t="s">
        <v>43531</v>
      </c>
      <c r="G14318" t="s">
        <v>77078</v>
      </c>
    </row>
    <row r="14319" spans="1:7" x14ac:dyDescent="0.25">
      <c r="A14319" t="s">
        <v>43616</v>
      </c>
      <c r="B14319" s="2" t="s">
        <v>43617</v>
      </c>
      <c r="D14319">
        <v>4</v>
      </c>
      <c r="E14319" t="s">
        <v>43618</v>
      </c>
      <c r="F14319" t="s">
        <v>43619</v>
      </c>
      <c r="G14319" t="s">
        <v>43620</v>
      </c>
    </row>
    <row r="14320" spans="1:7" x14ac:dyDescent="0.25">
      <c r="A14320" t="s">
        <v>43896</v>
      </c>
      <c r="B14320" s="2" t="s">
        <v>43905</v>
      </c>
      <c r="D14320">
        <v>4</v>
      </c>
      <c r="E14320" t="s">
        <v>43906</v>
      </c>
      <c r="F14320" t="s">
        <v>43907</v>
      </c>
      <c r="G14320" t="s">
        <v>28421</v>
      </c>
    </row>
    <row r="14321" spans="1:7" x14ac:dyDescent="0.25">
      <c r="A14321" t="s">
        <v>44033</v>
      </c>
      <c r="B14321" s="2" t="s">
        <v>44066</v>
      </c>
      <c r="D14321">
        <v>4</v>
      </c>
      <c r="E14321" t="s">
        <v>44067</v>
      </c>
      <c r="F14321" t="s">
        <v>44068</v>
      </c>
      <c r="G14321" t="s">
        <v>76607</v>
      </c>
    </row>
    <row r="14322" spans="1:7" x14ac:dyDescent="0.25">
      <c r="A14322" t="s">
        <v>44166</v>
      </c>
      <c r="B14322" s="2" t="s">
        <v>10517</v>
      </c>
      <c r="D14322">
        <v>4</v>
      </c>
      <c r="E14322" t="s">
        <v>44205</v>
      </c>
      <c r="F14322" t="s">
        <v>44206</v>
      </c>
      <c r="G14322" t="s">
        <v>44167</v>
      </c>
    </row>
    <row r="14323" spans="1:7" x14ac:dyDescent="0.25">
      <c r="A14323" t="s">
        <v>44166</v>
      </c>
      <c r="B14323" s="2" t="s">
        <v>44219</v>
      </c>
      <c r="D14323">
        <v>4</v>
      </c>
      <c r="E14323" t="s">
        <v>44220</v>
      </c>
      <c r="F14323" t="s">
        <v>44221</v>
      </c>
      <c r="G14323" t="s">
        <v>44167</v>
      </c>
    </row>
    <row r="14324" spans="1:7" x14ac:dyDescent="0.25">
      <c r="A14324" t="s">
        <v>44166</v>
      </c>
      <c r="B14324" s="2" t="s">
        <v>44237</v>
      </c>
      <c r="D14324">
        <v>4</v>
      </c>
      <c r="E14324" t="s">
        <v>44238</v>
      </c>
      <c r="F14324" t="s">
        <v>44239</v>
      </c>
      <c r="G14324" t="s">
        <v>44167</v>
      </c>
    </row>
    <row r="14325" spans="1:7" x14ac:dyDescent="0.25">
      <c r="A14325" t="s">
        <v>44326</v>
      </c>
      <c r="B14325" s="2" t="s">
        <v>44330</v>
      </c>
      <c r="D14325">
        <v>4</v>
      </c>
      <c r="E14325" t="s">
        <v>44331</v>
      </c>
      <c r="F14325" t="s">
        <v>44332</v>
      </c>
      <c r="G14325" t="s">
        <v>77205</v>
      </c>
    </row>
    <row r="14326" spans="1:7" x14ac:dyDescent="0.25">
      <c r="A14326" t="s">
        <v>44326</v>
      </c>
      <c r="B14326" s="2" t="s">
        <v>44354</v>
      </c>
      <c r="D14326">
        <v>4</v>
      </c>
      <c r="E14326" t="s">
        <v>44355</v>
      </c>
      <c r="F14326" t="s">
        <v>44356</v>
      </c>
      <c r="G14326" t="s">
        <v>77205</v>
      </c>
    </row>
    <row r="14327" spans="1:7" x14ac:dyDescent="0.25">
      <c r="A14327" t="s">
        <v>44970</v>
      </c>
      <c r="B14327" s="2" t="s">
        <v>45002</v>
      </c>
      <c r="D14327">
        <v>4</v>
      </c>
      <c r="E14327" t="s">
        <v>45003</v>
      </c>
      <c r="F14327" t="s">
        <v>45004</v>
      </c>
      <c r="G14327" t="s">
        <v>45027</v>
      </c>
    </row>
    <row r="14328" spans="1:7" x14ac:dyDescent="0.25">
      <c r="A14328" t="s">
        <v>45075</v>
      </c>
      <c r="B14328" s="2" t="s">
        <v>45125</v>
      </c>
      <c r="D14328">
        <v>4</v>
      </c>
      <c r="E14328" t="s">
        <v>45126</v>
      </c>
      <c r="F14328" t="s">
        <v>45127</v>
      </c>
      <c r="G14328" t="s">
        <v>76983</v>
      </c>
    </row>
    <row r="14329" spans="1:7" x14ac:dyDescent="0.25">
      <c r="A14329" t="s">
        <v>45216</v>
      </c>
      <c r="B14329" s="2" t="s">
        <v>45220</v>
      </c>
      <c r="D14329">
        <v>4</v>
      </c>
      <c r="E14329" t="s">
        <v>45221</v>
      </c>
      <c r="F14329" t="s">
        <v>45222</v>
      </c>
      <c r="G14329" t="s">
        <v>77325</v>
      </c>
    </row>
    <row r="14330" spans="1:7" x14ac:dyDescent="0.25">
      <c r="A14330" t="s">
        <v>45216</v>
      </c>
      <c r="B14330" s="2" t="s">
        <v>45226</v>
      </c>
      <c r="D14330">
        <v>4</v>
      </c>
      <c r="E14330" t="s">
        <v>45227</v>
      </c>
      <c r="F14330" t="s">
        <v>45228</v>
      </c>
      <c r="G14330" t="s">
        <v>77325</v>
      </c>
    </row>
    <row r="14331" spans="1:7" x14ac:dyDescent="0.25">
      <c r="A14331" t="s">
        <v>45216</v>
      </c>
      <c r="B14331" s="2" t="s">
        <v>45244</v>
      </c>
      <c r="D14331">
        <v>4</v>
      </c>
      <c r="E14331" t="s">
        <v>45245</v>
      </c>
      <c r="F14331" t="s">
        <v>45246</v>
      </c>
      <c r="G14331" t="s">
        <v>77325</v>
      </c>
    </row>
    <row r="14332" spans="1:7" x14ac:dyDescent="0.25">
      <c r="A14332" t="s">
        <v>45216</v>
      </c>
      <c r="B14332" s="2" t="s">
        <v>45286</v>
      </c>
      <c r="D14332">
        <v>4</v>
      </c>
      <c r="E14332" t="s">
        <v>45287</v>
      </c>
      <c r="F14332" t="s">
        <v>45288</v>
      </c>
      <c r="G14332" t="s">
        <v>77325</v>
      </c>
    </row>
    <row r="14333" spans="1:7" x14ac:dyDescent="0.25">
      <c r="A14333" t="s">
        <v>45421</v>
      </c>
      <c r="B14333" s="2" t="s">
        <v>45449</v>
      </c>
      <c r="D14333">
        <v>4</v>
      </c>
      <c r="E14333" t="s">
        <v>45450</v>
      </c>
      <c r="F14333" t="s">
        <v>45451</v>
      </c>
      <c r="G14333" t="s">
        <v>77423</v>
      </c>
    </row>
    <row r="14334" spans="1:7" x14ac:dyDescent="0.25">
      <c r="A14334" t="s">
        <v>45421</v>
      </c>
      <c r="B14334" s="2" t="s">
        <v>45452</v>
      </c>
      <c r="D14334">
        <v>4</v>
      </c>
      <c r="E14334" t="s">
        <v>45453</v>
      </c>
      <c r="F14334" t="s">
        <v>45454</v>
      </c>
      <c r="G14334" t="s">
        <v>77423</v>
      </c>
    </row>
    <row r="14335" spans="1:7" x14ac:dyDescent="0.25">
      <c r="A14335" t="s">
        <v>45525</v>
      </c>
      <c r="B14335" s="2" t="s">
        <v>45535</v>
      </c>
      <c r="D14335">
        <v>4</v>
      </c>
      <c r="E14335" t="s">
        <v>45536</v>
      </c>
      <c r="F14335" t="s">
        <v>45537</v>
      </c>
      <c r="G14335" t="s">
        <v>77177</v>
      </c>
    </row>
    <row r="14336" spans="1:7" x14ac:dyDescent="0.25">
      <c r="A14336" t="s">
        <v>45525</v>
      </c>
      <c r="B14336" s="2" t="s">
        <v>45544</v>
      </c>
      <c r="D14336">
        <v>4</v>
      </c>
      <c r="E14336" t="s">
        <v>45545</v>
      </c>
      <c r="F14336" t="s">
        <v>45546</v>
      </c>
      <c r="G14336" t="s">
        <v>77177</v>
      </c>
    </row>
    <row r="14337" spans="1:7" x14ac:dyDescent="0.25">
      <c r="A14337" t="s">
        <v>45525</v>
      </c>
      <c r="B14337" s="2" t="s">
        <v>45549</v>
      </c>
      <c r="D14337">
        <v>4</v>
      </c>
      <c r="E14337" t="s">
        <v>45550</v>
      </c>
      <c r="F14337" t="s">
        <v>45551</v>
      </c>
      <c r="G14337" t="s">
        <v>77177</v>
      </c>
    </row>
    <row r="14338" spans="1:7" x14ac:dyDescent="0.25">
      <c r="A14338" t="s">
        <v>45525</v>
      </c>
      <c r="B14338" s="2" t="s">
        <v>45576</v>
      </c>
      <c r="D14338">
        <v>4</v>
      </c>
      <c r="E14338" t="s">
        <v>45577</v>
      </c>
      <c r="F14338" t="s">
        <v>45578</v>
      </c>
      <c r="G14338" t="s">
        <v>77177</v>
      </c>
    </row>
    <row r="14339" spans="1:7" x14ac:dyDescent="0.25">
      <c r="A14339" t="s">
        <v>45648</v>
      </c>
      <c r="B14339" s="2" t="s">
        <v>45702</v>
      </c>
      <c r="D14339">
        <v>4</v>
      </c>
      <c r="E14339" t="s">
        <v>45703</v>
      </c>
      <c r="F14339" t="s">
        <v>45704</v>
      </c>
      <c r="G14339" t="s">
        <v>77055</v>
      </c>
    </row>
    <row r="14340" spans="1:7" x14ac:dyDescent="0.25">
      <c r="A14340" t="s">
        <v>45648</v>
      </c>
      <c r="B14340" s="2" t="s">
        <v>45717</v>
      </c>
      <c r="D14340">
        <v>4</v>
      </c>
      <c r="E14340" t="s">
        <v>45718</v>
      </c>
      <c r="F14340" t="s">
        <v>45719</v>
      </c>
      <c r="G14340" t="s">
        <v>77055</v>
      </c>
    </row>
    <row r="14341" spans="1:7" x14ac:dyDescent="0.25">
      <c r="A14341" t="s">
        <v>45720</v>
      </c>
      <c r="B14341" s="2" t="s">
        <v>45742</v>
      </c>
      <c r="D14341">
        <v>4</v>
      </c>
      <c r="E14341" t="s">
        <v>45743</v>
      </c>
      <c r="F14341" t="s">
        <v>45744</v>
      </c>
      <c r="G14341" t="s">
        <v>77079</v>
      </c>
    </row>
    <row r="14342" spans="1:7" x14ac:dyDescent="0.25">
      <c r="A14342" t="s">
        <v>45720</v>
      </c>
      <c r="B14342" s="2" t="s">
        <v>7928</v>
      </c>
      <c r="D14342">
        <v>4</v>
      </c>
      <c r="E14342" t="s">
        <v>45775</v>
      </c>
      <c r="F14342" t="s">
        <v>45776</v>
      </c>
      <c r="G14342" t="s">
        <v>77079</v>
      </c>
    </row>
    <row r="14343" spans="1:7" x14ac:dyDescent="0.25">
      <c r="A14343" t="s">
        <v>45974</v>
      </c>
      <c r="B14343" s="2" t="s">
        <v>3129</v>
      </c>
      <c r="D14343">
        <v>4</v>
      </c>
      <c r="E14343" t="s">
        <v>45978</v>
      </c>
      <c r="F14343" t="s">
        <v>45979</v>
      </c>
      <c r="G14343" t="s">
        <v>77424</v>
      </c>
    </row>
    <row r="14344" spans="1:7" x14ac:dyDescent="0.25">
      <c r="A14344" t="s">
        <v>46082</v>
      </c>
      <c r="B14344" s="2" t="s">
        <v>46094</v>
      </c>
      <c r="D14344">
        <v>4</v>
      </c>
      <c r="E14344" t="s">
        <v>46095</v>
      </c>
      <c r="F14344" t="s">
        <v>46096</v>
      </c>
      <c r="G14344" t="s">
        <v>76984</v>
      </c>
    </row>
    <row r="14345" spans="1:7" x14ac:dyDescent="0.25">
      <c r="A14345" t="s">
        <v>46082</v>
      </c>
      <c r="B14345" s="2" t="s">
        <v>46103</v>
      </c>
      <c r="D14345">
        <v>4</v>
      </c>
      <c r="E14345" t="s">
        <v>46104</v>
      </c>
      <c r="F14345" t="s">
        <v>46105</v>
      </c>
      <c r="G14345" t="s">
        <v>76984</v>
      </c>
    </row>
    <row r="14346" spans="1:7" x14ac:dyDescent="0.25">
      <c r="A14346" t="s">
        <v>46082</v>
      </c>
      <c r="B14346" s="2" t="s">
        <v>46135</v>
      </c>
      <c r="D14346">
        <v>4</v>
      </c>
      <c r="E14346" t="s">
        <v>46136</v>
      </c>
      <c r="F14346" t="s">
        <v>46137</v>
      </c>
      <c r="G14346" t="s">
        <v>76984</v>
      </c>
    </row>
    <row r="14347" spans="1:7" x14ac:dyDescent="0.25">
      <c r="A14347" t="s">
        <v>46475</v>
      </c>
      <c r="B14347" s="2" t="s">
        <v>1766</v>
      </c>
      <c r="D14347">
        <v>4</v>
      </c>
      <c r="E14347" t="s">
        <v>46516</v>
      </c>
      <c r="F14347" t="s">
        <v>46517</v>
      </c>
      <c r="G14347" t="s">
        <v>46482</v>
      </c>
    </row>
    <row r="14348" spans="1:7" x14ac:dyDescent="0.25">
      <c r="A14348" t="s">
        <v>46475</v>
      </c>
      <c r="B14348" s="2" t="s">
        <v>46530</v>
      </c>
      <c r="D14348">
        <v>4</v>
      </c>
      <c r="E14348" t="s">
        <v>46531</v>
      </c>
      <c r="F14348" t="s">
        <v>46532</v>
      </c>
      <c r="G14348" t="s">
        <v>46482</v>
      </c>
    </row>
    <row r="14349" spans="1:7" x14ac:dyDescent="0.25">
      <c r="A14349" t="s">
        <v>46475</v>
      </c>
      <c r="B14349" s="2" t="s">
        <v>46536</v>
      </c>
      <c r="D14349">
        <v>4</v>
      </c>
      <c r="E14349" t="s">
        <v>46537</v>
      </c>
      <c r="F14349" t="s">
        <v>46538</v>
      </c>
      <c r="G14349" t="s">
        <v>46482</v>
      </c>
    </row>
    <row r="14350" spans="1:7" x14ac:dyDescent="0.25">
      <c r="A14350" t="s">
        <v>46475</v>
      </c>
      <c r="B14350" s="2" t="s">
        <v>46539</v>
      </c>
      <c r="D14350">
        <v>4</v>
      </c>
      <c r="E14350" t="s">
        <v>46540</v>
      </c>
      <c r="F14350" t="s">
        <v>46541</v>
      </c>
      <c r="G14350" t="s">
        <v>46482</v>
      </c>
    </row>
    <row r="14351" spans="1:7" x14ac:dyDescent="0.25">
      <c r="A14351" t="s">
        <v>46548</v>
      </c>
      <c r="B14351" s="2" t="s">
        <v>46589</v>
      </c>
      <c r="D14351">
        <v>4</v>
      </c>
      <c r="E14351" t="s">
        <v>46590</v>
      </c>
      <c r="F14351" t="s">
        <v>46591</v>
      </c>
      <c r="G14351" t="s">
        <v>77365</v>
      </c>
    </row>
    <row r="14352" spans="1:7" x14ac:dyDescent="0.25">
      <c r="A14352" t="s">
        <v>46659</v>
      </c>
      <c r="B14352" s="2" t="s">
        <v>46660</v>
      </c>
      <c r="D14352">
        <v>4</v>
      </c>
      <c r="E14352" t="s">
        <v>46661</v>
      </c>
      <c r="F14352" t="s">
        <v>46662</v>
      </c>
      <c r="G14352" t="s">
        <v>77425</v>
      </c>
    </row>
    <row r="14353" spans="1:7" x14ac:dyDescent="0.25">
      <c r="A14353" t="s">
        <v>46786</v>
      </c>
      <c r="B14353" s="2" t="s">
        <v>46799</v>
      </c>
      <c r="D14353">
        <v>4</v>
      </c>
      <c r="E14353" t="s">
        <v>46800</v>
      </c>
      <c r="F14353" t="s">
        <v>46801</v>
      </c>
      <c r="G14353" t="s">
        <v>77256</v>
      </c>
    </row>
    <row r="14354" spans="1:7" x14ac:dyDescent="0.25">
      <c r="A14354" t="s">
        <v>46786</v>
      </c>
      <c r="B14354" s="2" t="s">
        <v>46802</v>
      </c>
      <c r="D14354">
        <v>4</v>
      </c>
      <c r="E14354" t="s">
        <v>46803</v>
      </c>
      <c r="F14354" t="s">
        <v>46804</v>
      </c>
      <c r="G14354" t="s">
        <v>77256</v>
      </c>
    </row>
    <row r="14355" spans="1:7" x14ac:dyDescent="0.25">
      <c r="A14355" t="s">
        <v>46853</v>
      </c>
      <c r="B14355" s="2" t="s">
        <v>46860</v>
      </c>
      <c r="D14355">
        <v>4</v>
      </c>
      <c r="E14355" t="s">
        <v>46861</v>
      </c>
      <c r="F14355" t="s">
        <v>46862</v>
      </c>
      <c r="G14355" t="s">
        <v>46854</v>
      </c>
    </row>
    <row r="14356" spans="1:7" x14ac:dyDescent="0.25">
      <c r="A14356" t="s">
        <v>46853</v>
      </c>
      <c r="B14356" s="2" t="s">
        <v>46863</v>
      </c>
      <c r="D14356">
        <v>4</v>
      </c>
      <c r="E14356" t="s">
        <v>46864</v>
      </c>
      <c r="F14356" t="s">
        <v>46865</v>
      </c>
      <c r="G14356" t="s">
        <v>46854</v>
      </c>
    </row>
    <row r="14357" spans="1:7" x14ac:dyDescent="0.25">
      <c r="A14357" t="s">
        <v>46853</v>
      </c>
      <c r="B14357" s="2" t="s">
        <v>46869</v>
      </c>
      <c r="D14357">
        <v>4</v>
      </c>
      <c r="E14357" t="s">
        <v>46870</v>
      </c>
      <c r="F14357" t="s">
        <v>46871</v>
      </c>
      <c r="G14357" t="s">
        <v>46854</v>
      </c>
    </row>
    <row r="14358" spans="1:7" x14ac:dyDescent="0.25">
      <c r="A14358" t="s">
        <v>46853</v>
      </c>
      <c r="B14358" s="2" t="s">
        <v>46878</v>
      </c>
      <c r="D14358">
        <v>4</v>
      </c>
      <c r="E14358" t="s">
        <v>46879</v>
      </c>
      <c r="F14358" t="s">
        <v>46880</v>
      </c>
      <c r="G14358" t="s">
        <v>46854</v>
      </c>
    </row>
    <row r="14359" spans="1:7" x14ac:dyDescent="0.25">
      <c r="A14359" t="s">
        <v>46853</v>
      </c>
      <c r="B14359" s="2" t="s">
        <v>46890</v>
      </c>
      <c r="D14359">
        <v>4</v>
      </c>
      <c r="E14359" t="s">
        <v>46891</v>
      </c>
      <c r="F14359" t="s">
        <v>46892</v>
      </c>
      <c r="G14359" t="s">
        <v>46854</v>
      </c>
    </row>
    <row r="14360" spans="1:7" x14ac:dyDescent="0.25">
      <c r="A14360" t="s">
        <v>46984</v>
      </c>
      <c r="B14360" s="2" t="s">
        <v>47025</v>
      </c>
      <c r="D14360">
        <v>4</v>
      </c>
      <c r="E14360" t="s">
        <v>47026</v>
      </c>
      <c r="F14360" t="s">
        <v>47027</v>
      </c>
      <c r="G14360" t="s">
        <v>77366</v>
      </c>
    </row>
    <row r="14361" spans="1:7" x14ac:dyDescent="0.25">
      <c r="A14361" t="s">
        <v>47028</v>
      </c>
      <c r="B14361" s="2" t="s">
        <v>47080</v>
      </c>
      <c r="D14361">
        <v>4</v>
      </c>
      <c r="E14361" t="s">
        <v>47081</v>
      </c>
      <c r="F14361" t="s">
        <v>47082</v>
      </c>
      <c r="G14361" t="s">
        <v>77104</v>
      </c>
    </row>
    <row r="14362" spans="1:7" x14ac:dyDescent="0.25">
      <c r="A14362" t="s">
        <v>47152</v>
      </c>
      <c r="B14362" s="2" t="s">
        <v>39002</v>
      </c>
      <c r="D14362">
        <v>4</v>
      </c>
      <c r="E14362" t="s">
        <v>47153</v>
      </c>
      <c r="F14362" t="s">
        <v>47154</v>
      </c>
      <c r="G14362" t="s">
        <v>77080</v>
      </c>
    </row>
    <row r="14363" spans="1:7" x14ac:dyDescent="0.25">
      <c r="A14363" t="s">
        <v>47152</v>
      </c>
      <c r="B14363" s="2" t="s">
        <v>47194</v>
      </c>
      <c r="D14363">
        <v>4</v>
      </c>
      <c r="E14363" t="s">
        <v>47195</v>
      </c>
      <c r="F14363" t="s">
        <v>47196</v>
      </c>
      <c r="G14363" t="s">
        <v>77080</v>
      </c>
    </row>
    <row r="14364" spans="1:7" x14ac:dyDescent="0.25">
      <c r="A14364" t="s">
        <v>47152</v>
      </c>
      <c r="B14364" s="2" t="s">
        <v>47212</v>
      </c>
      <c r="D14364">
        <v>4</v>
      </c>
      <c r="E14364" t="s">
        <v>47213</v>
      </c>
      <c r="F14364" t="s">
        <v>47214</v>
      </c>
      <c r="G14364" t="s">
        <v>77080</v>
      </c>
    </row>
    <row r="14365" spans="1:7" x14ac:dyDescent="0.25">
      <c r="A14365" t="s">
        <v>47152</v>
      </c>
      <c r="B14365" s="2" t="s">
        <v>47215</v>
      </c>
      <c r="D14365">
        <v>4</v>
      </c>
      <c r="E14365" t="s">
        <v>47216</v>
      </c>
      <c r="F14365" t="s">
        <v>47217</v>
      </c>
      <c r="G14365" t="s">
        <v>77080</v>
      </c>
    </row>
    <row r="14366" spans="1:7" x14ac:dyDescent="0.25">
      <c r="A14366" t="s">
        <v>47224</v>
      </c>
      <c r="B14366" s="2" t="s">
        <v>47228</v>
      </c>
      <c r="D14366">
        <v>4</v>
      </c>
      <c r="E14366" t="s">
        <v>47229</v>
      </c>
      <c r="F14366" t="s">
        <v>47230</v>
      </c>
      <c r="G14366" t="s">
        <v>47225</v>
      </c>
    </row>
    <row r="14367" spans="1:7" x14ac:dyDescent="0.25">
      <c r="A14367" t="s">
        <v>47224</v>
      </c>
      <c r="B14367" s="2" t="s">
        <v>47231</v>
      </c>
      <c r="D14367">
        <v>4</v>
      </c>
      <c r="E14367" t="s">
        <v>47232</v>
      </c>
      <c r="F14367" t="s">
        <v>47233</v>
      </c>
      <c r="G14367" t="s">
        <v>47225</v>
      </c>
    </row>
    <row r="14368" spans="1:7" x14ac:dyDescent="0.25">
      <c r="A14368" t="s">
        <v>47224</v>
      </c>
      <c r="B14368" s="2" t="s">
        <v>47234</v>
      </c>
      <c r="D14368">
        <v>4</v>
      </c>
      <c r="E14368" t="s">
        <v>47235</v>
      </c>
      <c r="F14368" t="s">
        <v>47236</v>
      </c>
      <c r="G14368" t="s">
        <v>47225</v>
      </c>
    </row>
    <row r="14369" spans="1:7" x14ac:dyDescent="0.25">
      <c r="A14369" t="s">
        <v>47224</v>
      </c>
      <c r="B14369" s="2" t="s">
        <v>47237</v>
      </c>
      <c r="D14369">
        <v>4</v>
      </c>
      <c r="E14369" t="s">
        <v>47238</v>
      </c>
      <c r="F14369" t="s">
        <v>47239</v>
      </c>
      <c r="G14369" t="s">
        <v>47225</v>
      </c>
    </row>
    <row r="14370" spans="1:7" x14ac:dyDescent="0.25">
      <c r="A14370" t="s">
        <v>47224</v>
      </c>
      <c r="B14370" s="2" t="s">
        <v>13441</v>
      </c>
      <c r="D14370">
        <v>4</v>
      </c>
      <c r="E14370" t="s">
        <v>47246</v>
      </c>
      <c r="F14370" t="s">
        <v>47247</v>
      </c>
      <c r="G14370" t="s">
        <v>47225</v>
      </c>
    </row>
    <row r="14371" spans="1:7" x14ac:dyDescent="0.25">
      <c r="A14371" t="s">
        <v>47224</v>
      </c>
      <c r="B14371" s="2" t="s">
        <v>47248</v>
      </c>
      <c r="D14371">
        <v>4</v>
      </c>
      <c r="E14371" t="s">
        <v>47249</v>
      </c>
      <c r="F14371" t="s">
        <v>47250</v>
      </c>
      <c r="G14371" t="s">
        <v>47225</v>
      </c>
    </row>
    <row r="14372" spans="1:7" x14ac:dyDescent="0.25">
      <c r="A14372" t="s">
        <v>47224</v>
      </c>
      <c r="B14372" s="2" t="s">
        <v>47259</v>
      </c>
      <c r="D14372">
        <v>4</v>
      </c>
      <c r="E14372" t="s">
        <v>47260</v>
      </c>
      <c r="F14372" t="s">
        <v>47261</v>
      </c>
      <c r="G14372" t="s">
        <v>47225</v>
      </c>
    </row>
    <row r="14373" spans="1:7" x14ac:dyDescent="0.25">
      <c r="A14373" t="s">
        <v>47224</v>
      </c>
      <c r="B14373" s="2" t="s">
        <v>47277</v>
      </c>
      <c r="D14373">
        <v>4</v>
      </c>
      <c r="E14373" t="s">
        <v>47278</v>
      </c>
      <c r="F14373" t="s">
        <v>47279</v>
      </c>
      <c r="G14373" t="s">
        <v>47225</v>
      </c>
    </row>
    <row r="14374" spans="1:7" x14ac:dyDescent="0.25">
      <c r="A14374" t="s">
        <v>47224</v>
      </c>
      <c r="B14374" s="2" t="s">
        <v>47280</v>
      </c>
      <c r="D14374">
        <v>4</v>
      </c>
      <c r="E14374" t="s">
        <v>47281</v>
      </c>
      <c r="F14374" t="s">
        <v>47282</v>
      </c>
      <c r="G14374" t="s">
        <v>47225</v>
      </c>
    </row>
    <row r="14375" spans="1:7" x14ac:dyDescent="0.25">
      <c r="A14375" t="s">
        <v>47487</v>
      </c>
      <c r="B14375" s="2" t="s">
        <v>47528</v>
      </c>
      <c r="D14375">
        <v>4</v>
      </c>
      <c r="E14375" t="s">
        <v>47529</v>
      </c>
      <c r="F14375" t="s">
        <v>47530</v>
      </c>
      <c r="G14375" t="s">
        <v>77031</v>
      </c>
    </row>
    <row r="14376" spans="1:7" x14ac:dyDescent="0.25">
      <c r="A14376" t="s">
        <v>47487</v>
      </c>
      <c r="B14376" s="2" t="s">
        <v>47543</v>
      </c>
      <c r="D14376">
        <v>4</v>
      </c>
      <c r="E14376" t="s">
        <v>47544</v>
      </c>
      <c r="F14376" t="s">
        <v>47545</v>
      </c>
      <c r="G14376" t="s">
        <v>77031</v>
      </c>
    </row>
    <row r="14377" spans="1:7" x14ac:dyDescent="0.25">
      <c r="A14377" t="s">
        <v>47938</v>
      </c>
      <c r="B14377" s="2" t="s">
        <v>47954</v>
      </c>
      <c r="D14377">
        <v>4</v>
      </c>
      <c r="E14377" t="s">
        <v>47955</v>
      </c>
      <c r="F14377" t="s">
        <v>47956</v>
      </c>
      <c r="G14377" t="s">
        <v>77124</v>
      </c>
    </row>
    <row r="14378" spans="1:7" x14ac:dyDescent="0.25">
      <c r="A14378" t="s">
        <v>48304</v>
      </c>
      <c r="B14378" s="2" t="s">
        <v>48355</v>
      </c>
      <c r="D14378">
        <v>4</v>
      </c>
      <c r="E14378" t="s">
        <v>48356</v>
      </c>
      <c r="F14378" t="s">
        <v>48357</v>
      </c>
      <c r="G14378" t="s">
        <v>76841</v>
      </c>
    </row>
    <row r="14379" spans="1:7" x14ac:dyDescent="0.25">
      <c r="A14379" t="s">
        <v>48848</v>
      </c>
      <c r="B14379" s="2" t="s">
        <v>48867</v>
      </c>
      <c r="D14379">
        <v>4</v>
      </c>
      <c r="E14379" t="s">
        <v>48868</v>
      </c>
      <c r="F14379" t="s">
        <v>48869</v>
      </c>
      <c r="G14379" t="s">
        <v>77228</v>
      </c>
    </row>
    <row r="14380" spans="1:7" x14ac:dyDescent="0.25">
      <c r="A14380" t="s">
        <v>48848</v>
      </c>
      <c r="B14380" s="2" t="s">
        <v>48881</v>
      </c>
      <c r="D14380">
        <v>4</v>
      </c>
      <c r="E14380" t="s">
        <v>48882</v>
      </c>
      <c r="F14380" t="s">
        <v>48883</v>
      </c>
      <c r="G14380" t="s">
        <v>77228</v>
      </c>
    </row>
    <row r="14381" spans="1:7" x14ac:dyDescent="0.25">
      <c r="A14381" t="s">
        <v>48848</v>
      </c>
      <c r="B14381" s="2" t="s">
        <v>48884</v>
      </c>
      <c r="D14381">
        <v>4</v>
      </c>
      <c r="E14381" t="s">
        <v>48885</v>
      </c>
      <c r="F14381" t="s">
        <v>48886</v>
      </c>
      <c r="G14381" t="s">
        <v>77228</v>
      </c>
    </row>
    <row r="14382" spans="1:7" x14ac:dyDescent="0.25">
      <c r="A14382" t="s">
        <v>48848</v>
      </c>
      <c r="B14382" s="2" t="s">
        <v>48890</v>
      </c>
      <c r="D14382">
        <v>4</v>
      </c>
      <c r="E14382" t="s">
        <v>48891</v>
      </c>
      <c r="F14382" t="s">
        <v>48892</v>
      </c>
      <c r="G14382" t="s">
        <v>77228</v>
      </c>
    </row>
    <row r="14383" spans="1:7" x14ac:dyDescent="0.25">
      <c r="A14383" t="s">
        <v>48848</v>
      </c>
      <c r="B14383" s="2" t="s">
        <v>48893</v>
      </c>
      <c r="D14383">
        <v>4</v>
      </c>
      <c r="E14383" t="s">
        <v>48894</v>
      </c>
      <c r="F14383" t="s">
        <v>48895</v>
      </c>
      <c r="G14383" t="s">
        <v>77228</v>
      </c>
    </row>
    <row r="14384" spans="1:7" x14ac:dyDescent="0.25">
      <c r="A14384" t="s">
        <v>49126</v>
      </c>
      <c r="B14384" s="2" t="s">
        <v>14030</v>
      </c>
      <c r="D14384">
        <v>4</v>
      </c>
      <c r="E14384" t="s">
        <v>49140</v>
      </c>
      <c r="F14384" t="s">
        <v>49141</v>
      </c>
      <c r="G14384" t="s">
        <v>77157</v>
      </c>
    </row>
    <row r="14385" spans="1:7" x14ac:dyDescent="0.25">
      <c r="A14385" t="s">
        <v>49126</v>
      </c>
      <c r="B14385" s="2" t="s">
        <v>49142</v>
      </c>
      <c r="D14385">
        <v>4</v>
      </c>
      <c r="E14385" t="s">
        <v>49143</v>
      </c>
      <c r="F14385" t="s">
        <v>49144</v>
      </c>
      <c r="G14385" t="s">
        <v>77157</v>
      </c>
    </row>
    <row r="14386" spans="1:7" x14ac:dyDescent="0.25">
      <c r="A14386" t="s">
        <v>49126</v>
      </c>
      <c r="B14386" s="2" t="s">
        <v>49154</v>
      </c>
      <c r="D14386">
        <v>4</v>
      </c>
      <c r="E14386" t="s">
        <v>49155</v>
      </c>
      <c r="F14386" t="s">
        <v>49156</v>
      </c>
      <c r="G14386" t="s">
        <v>77157</v>
      </c>
    </row>
    <row r="14387" spans="1:7" x14ac:dyDescent="0.25">
      <c r="A14387" t="s">
        <v>49126</v>
      </c>
      <c r="B14387" s="2" t="s">
        <v>49169</v>
      </c>
      <c r="D14387">
        <v>4</v>
      </c>
      <c r="E14387" t="s">
        <v>49170</v>
      </c>
      <c r="F14387" t="s">
        <v>49171</v>
      </c>
      <c r="G14387" t="s">
        <v>77157</v>
      </c>
    </row>
    <row r="14388" spans="1:7" x14ac:dyDescent="0.25">
      <c r="A14388" t="s">
        <v>49126</v>
      </c>
      <c r="B14388" s="2" t="s">
        <v>37117</v>
      </c>
      <c r="D14388">
        <v>4</v>
      </c>
      <c r="E14388" t="s">
        <v>49178</v>
      </c>
      <c r="F14388" t="s">
        <v>49179</v>
      </c>
      <c r="G14388" t="s">
        <v>77157</v>
      </c>
    </row>
    <row r="14389" spans="1:7" x14ac:dyDescent="0.25">
      <c r="A14389" t="s">
        <v>49285</v>
      </c>
      <c r="B14389" s="2" t="s">
        <v>49295</v>
      </c>
      <c r="D14389">
        <v>4</v>
      </c>
      <c r="E14389" t="s">
        <v>49296</v>
      </c>
      <c r="F14389" t="s">
        <v>49297</v>
      </c>
      <c r="G14389" t="s">
        <v>77158</v>
      </c>
    </row>
    <row r="14390" spans="1:7" x14ac:dyDescent="0.25">
      <c r="A14390" t="s">
        <v>49285</v>
      </c>
      <c r="B14390" s="2" t="s">
        <v>49334</v>
      </c>
      <c r="D14390">
        <v>4</v>
      </c>
      <c r="E14390" t="s">
        <v>49335</v>
      </c>
      <c r="F14390" t="s">
        <v>49336</v>
      </c>
      <c r="G14390" t="s">
        <v>77158</v>
      </c>
    </row>
    <row r="14391" spans="1:7" x14ac:dyDescent="0.25">
      <c r="A14391" t="s">
        <v>49357</v>
      </c>
      <c r="B14391" s="2" t="s">
        <v>49363</v>
      </c>
      <c r="D14391">
        <v>4</v>
      </c>
      <c r="E14391" t="s">
        <v>49364</v>
      </c>
      <c r="F14391" t="s">
        <v>49365</v>
      </c>
      <c r="G14391" t="s">
        <v>77081</v>
      </c>
    </row>
    <row r="14392" spans="1:7" x14ac:dyDescent="0.25">
      <c r="A14392" t="s">
        <v>49780</v>
      </c>
      <c r="B14392" s="2" t="s">
        <v>49787</v>
      </c>
      <c r="D14392">
        <v>4</v>
      </c>
      <c r="E14392" t="s">
        <v>49788</v>
      </c>
      <c r="F14392" t="s">
        <v>49789</v>
      </c>
      <c r="G14392" t="s">
        <v>77296</v>
      </c>
    </row>
    <row r="14393" spans="1:7" x14ac:dyDescent="0.25">
      <c r="A14393" t="s">
        <v>49780</v>
      </c>
      <c r="B14393" s="2" t="s">
        <v>49793</v>
      </c>
      <c r="D14393">
        <v>4</v>
      </c>
      <c r="E14393" t="s">
        <v>49794</v>
      </c>
      <c r="F14393" t="s">
        <v>49795</v>
      </c>
      <c r="G14393" t="s">
        <v>77296</v>
      </c>
    </row>
    <row r="14394" spans="1:7" x14ac:dyDescent="0.25">
      <c r="A14394" t="s">
        <v>49780</v>
      </c>
      <c r="B14394" s="2" t="s">
        <v>49814</v>
      </c>
      <c r="D14394">
        <v>4</v>
      </c>
      <c r="E14394" t="s">
        <v>49815</v>
      </c>
      <c r="F14394" t="s">
        <v>49816</v>
      </c>
      <c r="G14394" t="s">
        <v>77296</v>
      </c>
    </row>
    <row r="14395" spans="1:7" x14ac:dyDescent="0.25">
      <c r="A14395" t="s">
        <v>50090</v>
      </c>
      <c r="B14395" s="2" t="s">
        <v>50144</v>
      </c>
      <c r="D14395">
        <v>4</v>
      </c>
      <c r="E14395" t="s">
        <v>50145</v>
      </c>
      <c r="F14395" t="s">
        <v>50146</v>
      </c>
      <c r="G14395" t="s">
        <v>76816</v>
      </c>
    </row>
    <row r="14396" spans="1:7" x14ac:dyDescent="0.25">
      <c r="A14396" t="s">
        <v>50202</v>
      </c>
      <c r="B14396" s="2" t="s">
        <v>50203</v>
      </c>
      <c r="D14396">
        <v>4</v>
      </c>
      <c r="E14396" t="s">
        <v>50204</v>
      </c>
      <c r="F14396" t="s">
        <v>50205</v>
      </c>
      <c r="G14396" t="s">
        <v>50203</v>
      </c>
    </row>
    <row r="14397" spans="1:7" x14ac:dyDescent="0.25">
      <c r="A14397" t="s">
        <v>50202</v>
      </c>
      <c r="B14397" s="2" t="s">
        <v>50212</v>
      </c>
      <c r="D14397">
        <v>4</v>
      </c>
      <c r="E14397" t="s">
        <v>50213</v>
      </c>
      <c r="F14397" t="s">
        <v>50214</v>
      </c>
      <c r="G14397" t="s">
        <v>50203</v>
      </c>
    </row>
    <row r="14398" spans="1:7" x14ac:dyDescent="0.25">
      <c r="A14398" t="s">
        <v>50202</v>
      </c>
      <c r="B14398" s="2" t="s">
        <v>50250</v>
      </c>
      <c r="D14398">
        <v>4</v>
      </c>
      <c r="E14398" t="s">
        <v>50251</v>
      </c>
      <c r="F14398" t="s">
        <v>50252</v>
      </c>
      <c r="G14398" t="s">
        <v>50203</v>
      </c>
    </row>
    <row r="14399" spans="1:7" x14ac:dyDescent="0.25">
      <c r="A14399" t="s">
        <v>50271</v>
      </c>
      <c r="B14399" s="2" t="s">
        <v>50332</v>
      </c>
      <c r="D14399">
        <v>4</v>
      </c>
      <c r="E14399" t="s">
        <v>50333</v>
      </c>
      <c r="F14399" t="s">
        <v>50334</v>
      </c>
      <c r="G14399" t="s">
        <v>77141</v>
      </c>
    </row>
    <row r="14400" spans="1:7" x14ac:dyDescent="0.25">
      <c r="A14400" t="s">
        <v>50619</v>
      </c>
      <c r="B14400" s="2" t="s">
        <v>50673</v>
      </c>
      <c r="D14400">
        <v>4</v>
      </c>
      <c r="E14400" t="s">
        <v>50674</v>
      </c>
      <c r="F14400" t="s">
        <v>50675</v>
      </c>
      <c r="G14400" t="s">
        <v>50679</v>
      </c>
    </row>
    <row r="14401" spans="1:7" x14ac:dyDescent="0.25">
      <c r="A14401" t="s">
        <v>50990</v>
      </c>
      <c r="B14401" s="2" t="s">
        <v>51012</v>
      </c>
      <c r="D14401">
        <v>4</v>
      </c>
      <c r="E14401" t="s">
        <v>51013</v>
      </c>
      <c r="F14401" t="s">
        <v>51014</v>
      </c>
      <c r="G14401" t="s">
        <v>77057</v>
      </c>
    </row>
    <row r="14402" spans="1:7" x14ac:dyDescent="0.25">
      <c r="A14402" t="s">
        <v>50990</v>
      </c>
      <c r="B14402" s="2" t="s">
        <v>51015</v>
      </c>
      <c r="D14402">
        <v>4</v>
      </c>
      <c r="E14402" t="s">
        <v>51016</v>
      </c>
      <c r="F14402" t="s">
        <v>51017</v>
      </c>
      <c r="G14402" t="s">
        <v>77057</v>
      </c>
    </row>
    <row r="14403" spans="1:7" x14ac:dyDescent="0.25">
      <c r="A14403" t="s">
        <v>50990</v>
      </c>
      <c r="B14403" s="2" t="s">
        <v>51024</v>
      </c>
      <c r="D14403">
        <v>4</v>
      </c>
      <c r="E14403" t="s">
        <v>51025</v>
      </c>
      <c r="F14403" t="s">
        <v>51026</v>
      </c>
      <c r="G14403" t="s">
        <v>77057</v>
      </c>
    </row>
    <row r="14404" spans="1:7" x14ac:dyDescent="0.25">
      <c r="A14404" t="s">
        <v>50990</v>
      </c>
      <c r="B14404" s="2" t="s">
        <v>51030</v>
      </c>
      <c r="D14404">
        <v>4</v>
      </c>
      <c r="E14404" t="s">
        <v>51031</v>
      </c>
      <c r="F14404" t="s">
        <v>51032</v>
      </c>
      <c r="G14404" t="s">
        <v>77057</v>
      </c>
    </row>
    <row r="14405" spans="1:7" x14ac:dyDescent="0.25">
      <c r="A14405" t="s">
        <v>50990</v>
      </c>
      <c r="B14405" s="2" t="s">
        <v>51042</v>
      </c>
      <c r="D14405">
        <v>4</v>
      </c>
      <c r="E14405" t="s">
        <v>51043</v>
      </c>
      <c r="F14405" t="s">
        <v>51044</v>
      </c>
      <c r="G14405" t="s">
        <v>77057</v>
      </c>
    </row>
    <row r="14406" spans="1:7" x14ac:dyDescent="0.25">
      <c r="A14406" t="s">
        <v>51281</v>
      </c>
      <c r="B14406" s="2" t="s">
        <v>51296</v>
      </c>
      <c r="D14406">
        <v>4</v>
      </c>
      <c r="E14406" t="s">
        <v>51297</v>
      </c>
      <c r="F14406" t="s">
        <v>51298</v>
      </c>
      <c r="G14406" t="s">
        <v>77179</v>
      </c>
    </row>
    <row r="14407" spans="1:7" x14ac:dyDescent="0.25">
      <c r="A14407" t="s">
        <v>51281</v>
      </c>
      <c r="B14407" s="2" t="s">
        <v>51299</v>
      </c>
      <c r="D14407">
        <v>4</v>
      </c>
      <c r="E14407" t="s">
        <v>51300</v>
      </c>
      <c r="F14407" t="s">
        <v>51301</v>
      </c>
      <c r="G14407" t="s">
        <v>77179</v>
      </c>
    </row>
    <row r="14408" spans="1:7" x14ac:dyDescent="0.25">
      <c r="A14408" t="s">
        <v>51281</v>
      </c>
      <c r="B14408" s="2" t="s">
        <v>51302</v>
      </c>
      <c r="D14408">
        <v>4</v>
      </c>
      <c r="E14408" t="s">
        <v>51303</v>
      </c>
      <c r="F14408" t="s">
        <v>51304</v>
      </c>
      <c r="G14408" t="s">
        <v>77179</v>
      </c>
    </row>
    <row r="14409" spans="1:7" x14ac:dyDescent="0.25">
      <c r="A14409" t="s">
        <v>51281</v>
      </c>
      <c r="B14409" s="2" t="s">
        <v>51311</v>
      </c>
      <c r="D14409">
        <v>4</v>
      </c>
      <c r="E14409" t="s">
        <v>51312</v>
      </c>
      <c r="F14409" t="s">
        <v>51313</v>
      </c>
      <c r="G14409" t="s">
        <v>77179</v>
      </c>
    </row>
    <row r="14410" spans="1:7" x14ac:dyDescent="0.25">
      <c r="A14410" t="s">
        <v>51281</v>
      </c>
      <c r="B14410" s="2" t="s">
        <v>51335</v>
      </c>
      <c r="D14410">
        <v>4</v>
      </c>
      <c r="E14410" t="s">
        <v>51336</v>
      </c>
      <c r="F14410" t="s">
        <v>51337</v>
      </c>
      <c r="G14410" t="s">
        <v>77179</v>
      </c>
    </row>
    <row r="14411" spans="1:7" x14ac:dyDescent="0.25">
      <c r="A14411" t="s">
        <v>51281</v>
      </c>
      <c r="B14411" s="2" t="s">
        <v>51341</v>
      </c>
      <c r="D14411">
        <v>4</v>
      </c>
      <c r="E14411" t="s">
        <v>51342</v>
      </c>
      <c r="F14411" t="s">
        <v>51343</v>
      </c>
      <c r="G14411" t="s">
        <v>77179</v>
      </c>
    </row>
    <row r="14412" spans="1:7" x14ac:dyDescent="0.25">
      <c r="A14412" t="s">
        <v>51396</v>
      </c>
      <c r="B14412" s="2" t="s">
        <v>51455</v>
      </c>
      <c r="D14412">
        <v>4</v>
      </c>
      <c r="E14412" t="s">
        <v>51456</v>
      </c>
      <c r="F14412" t="s">
        <v>51457</v>
      </c>
      <c r="G14412" t="s">
        <v>77058</v>
      </c>
    </row>
    <row r="14413" spans="1:7" x14ac:dyDescent="0.25">
      <c r="A14413" t="s">
        <v>51396</v>
      </c>
      <c r="B14413" s="2" t="s">
        <v>51461</v>
      </c>
      <c r="D14413">
        <v>4</v>
      </c>
      <c r="E14413" t="s">
        <v>51462</v>
      </c>
      <c r="F14413" t="s">
        <v>51463</v>
      </c>
      <c r="G14413" t="s">
        <v>77058</v>
      </c>
    </row>
    <row r="14414" spans="1:7" x14ac:dyDescent="0.25">
      <c r="A14414" t="s">
        <v>51396</v>
      </c>
      <c r="B14414" s="2" t="s">
        <v>51464</v>
      </c>
      <c r="D14414">
        <v>4</v>
      </c>
      <c r="E14414" t="s">
        <v>51465</v>
      </c>
      <c r="F14414" t="s">
        <v>51466</v>
      </c>
      <c r="G14414" t="s">
        <v>77058</v>
      </c>
    </row>
    <row r="14415" spans="1:7" x14ac:dyDescent="0.25">
      <c r="A14415" t="s">
        <v>51491</v>
      </c>
      <c r="B14415" s="2" t="s">
        <v>51504</v>
      </c>
      <c r="D14415">
        <v>4</v>
      </c>
      <c r="E14415" t="s">
        <v>51505</v>
      </c>
      <c r="F14415" t="s">
        <v>51506</v>
      </c>
      <c r="G14415" t="s">
        <v>76862</v>
      </c>
    </row>
    <row r="14416" spans="1:7" x14ac:dyDescent="0.25">
      <c r="A14416" t="s">
        <v>51792</v>
      </c>
      <c r="B14416" s="2" t="s">
        <v>51811</v>
      </c>
      <c r="D14416">
        <v>4</v>
      </c>
      <c r="E14416" t="s">
        <v>51812</v>
      </c>
      <c r="F14416" t="s">
        <v>51813</v>
      </c>
      <c r="G14416" t="s">
        <v>77082</v>
      </c>
    </row>
    <row r="14417" spans="1:7" x14ac:dyDescent="0.25">
      <c r="A14417" t="s">
        <v>51792</v>
      </c>
      <c r="B14417" s="2" t="s">
        <v>51855</v>
      </c>
      <c r="D14417">
        <v>4</v>
      </c>
      <c r="E14417" t="s">
        <v>51856</v>
      </c>
      <c r="F14417" t="s">
        <v>51857</v>
      </c>
      <c r="G14417" t="s">
        <v>77082</v>
      </c>
    </row>
    <row r="14418" spans="1:7" x14ac:dyDescent="0.25">
      <c r="A14418" t="s">
        <v>51792</v>
      </c>
      <c r="B14418" s="2" t="s">
        <v>51858</v>
      </c>
      <c r="D14418">
        <v>4</v>
      </c>
      <c r="E14418" t="s">
        <v>51859</v>
      </c>
      <c r="F14418" t="s">
        <v>51860</v>
      </c>
      <c r="G14418" t="s">
        <v>77082</v>
      </c>
    </row>
    <row r="14419" spans="1:7" x14ac:dyDescent="0.25">
      <c r="A14419" t="s">
        <v>51879</v>
      </c>
      <c r="B14419" s="2" t="s">
        <v>51997</v>
      </c>
      <c r="D14419">
        <v>4</v>
      </c>
      <c r="E14419" t="s">
        <v>51998</v>
      </c>
      <c r="F14419" t="s">
        <v>51999</v>
      </c>
      <c r="G14419" t="s">
        <v>76832</v>
      </c>
    </row>
    <row r="14420" spans="1:7" x14ac:dyDescent="0.25">
      <c r="A14420" t="s">
        <v>52047</v>
      </c>
      <c r="B14420" s="2" t="s">
        <v>52060</v>
      </c>
      <c r="D14420">
        <v>4</v>
      </c>
      <c r="E14420" t="s">
        <v>52061</v>
      </c>
      <c r="F14420" t="s">
        <v>52062</v>
      </c>
      <c r="G14420" t="s">
        <v>77274</v>
      </c>
    </row>
    <row r="14421" spans="1:7" x14ac:dyDescent="0.25">
      <c r="A14421" t="s">
        <v>52047</v>
      </c>
      <c r="B14421" s="2" t="s">
        <v>52066</v>
      </c>
      <c r="D14421">
        <v>4</v>
      </c>
      <c r="E14421" t="s">
        <v>52067</v>
      </c>
      <c r="F14421" t="s">
        <v>52068</v>
      </c>
      <c r="G14421" t="s">
        <v>77274</v>
      </c>
    </row>
    <row r="14422" spans="1:7" x14ac:dyDescent="0.25">
      <c r="A14422" t="s">
        <v>52047</v>
      </c>
      <c r="B14422" s="2" t="s">
        <v>52072</v>
      </c>
      <c r="D14422">
        <v>4</v>
      </c>
      <c r="E14422" t="s">
        <v>52073</v>
      </c>
      <c r="F14422" t="s">
        <v>52074</v>
      </c>
      <c r="G14422" t="s">
        <v>77274</v>
      </c>
    </row>
    <row r="14423" spans="1:7" x14ac:dyDescent="0.25">
      <c r="A14423" t="s">
        <v>52047</v>
      </c>
      <c r="B14423" s="2" t="s">
        <v>52081</v>
      </c>
      <c r="D14423">
        <v>4</v>
      </c>
      <c r="E14423" t="s">
        <v>52082</v>
      </c>
      <c r="F14423" t="s">
        <v>52083</v>
      </c>
      <c r="G14423" t="s">
        <v>77274</v>
      </c>
    </row>
    <row r="14424" spans="1:7" x14ac:dyDescent="0.25">
      <c r="A14424" t="s">
        <v>52047</v>
      </c>
      <c r="B14424" s="2" t="s">
        <v>52087</v>
      </c>
      <c r="D14424">
        <v>4</v>
      </c>
      <c r="E14424" t="s">
        <v>52088</v>
      </c>
      <c r="F14424" t="s">
        <v>52089</v>
      </c>
      <c r="G14424" t="s">
        <v>77274</v>
      </c>
    </row>
    <row r="14425" spans="1:7" x14ac:dyDescent="0.25">
      <c r="A14425" t="s">
        <v>52047</v>
      </c>
      <c r="B14425" s="2" t="s">
        <v>52093</v>
      </c>
      <c r="D14425">
        <v>4</v>
      </c>
      <c r="E14425" t="s">
        <v>52094</v>
      </c>
      <c r="F14425" t="s">
        <v>52095</v>
      </c>
      <c r="G14425" t="s">
        <v>77274</v>
      </c>
    </row>
    <row r="14426" spans="1:7" x14ac:dyDescent="0.25">
      <c r="A14426" t="s">
        <v>52047</v>
      </c>
      <c r="B14426" s="2" t="s">
        <v>52099</v>
      </c>
      <c r="D14426">
        <v>4</v>
      </c>
      <c r="E14426" t="s">
        <v>52100</v>
      </c>
      <c r="F14426" t="s">
        <v>52101</v>
      </c>
      <c r="G14426" t="s">
        <v>77274</v>
      </c>
    </row>
    <row r="14427" spans="1:7" x14ac:dyDescent="0.25">
      <c r="A14427" t="s">
        <v>52155</v>
      </c>
      <c r="B14427" s="2" t="s">
        <v>52159</v>
      </c>
      <c r="D14427">
        <v>4</v>
      </c>
      <c r="E14427" t="s">
        <v>52160</v>
      </c>
      <c r="F14427" t="s">
        <v>52161</v>
      </c>
      <c r="G14427" t="s">
        <v>77298</v>
      </c>
    </row>
    <row r="14428" spans="1:7" x14ac:dyDescent="0.25">
      <c r="A14428" t="s">
        <v>52155</v>
      </c>
      <c r="B14428" s="2" t="s">
        <v>52162</v>
      </c>
      <c r="D14428">
        <v>4</v>
      </c>
      <c r="E14428" t="s">
        <v>52163</v>
      </c>
      <c r="F14428" t="s">
        <v>52164</v>
      </c>
      <c r="G14428" t="s">
        <v>77298</v>
      </c>
    </row>
    <row r="14429" spans="1:7" x14ac:dyDescent="0.25">
      <c r="A14429" t="s">
        <v>52155</v>
      </c>
      <c r="B14429" s="2" t="s">
        <v>52168</v>
      </c>
      <c r="D14429">
        <v>4</v>
      </c>
      <c r="E14429" t="s">
        <v>52169</v>
      </c>
      <c r="F14429" t="s">
        <v>52170</v>
      </c>
      <c r="G14429" t="s">
        <v>77298</v>
      </c>
    </row>
    <row r="14430" spans="1:7" x14ac:dyDescent="0.25">
      <c r="A14430" t="s">
        <v>52155</v>
      </c>
      <c r="B14430" s="2" t="s">
        <v>52191</v>
      </c>
      <c r="D14430">
        <v>4</v>
      </c>
      <c r="E14430" t="s">
        <v>52192</v>
      </c>
      <c r="F14430" t="s">
        <v>52193</v>
      </c>
      <c r="G14430" t="s">
        <v>77298</v>
      </c>
    </row>
    <row r="14431" spans="1:7" x14ac:dyDescent="0.25">
      <c r="A14431" t="s">
        <v>52263</v>
      </c>
      <c r="B14431" s="2" t="s">
        <v>52285</v>
      </c>
      <c r="D14431">
        <v>4</v>
      </c>
      <c r="E14431" t="s">
        <v>52286</v>
      </c>
      <c r="F14431" t="s">
        <v>52287</v>
      </c>
      <c r="G14431" t="s">
        <v>76640</v>
      </c>
    </row>
    <row r="14432" spans="1:7" x14ac:dyDescent="0.25">
      <c r="A14432" t="s">
        <v>52461</v>
      </c>
      <c r="B14432" s="2" t="s">
        <v>52468</v>
      </c>
      <c r="D14432">
        <v>4</v>
      </c>
      <c r="E14432" t="s">
        <v>52469</v>
      </c>
      <c r="F14432" t="s">
        <v>52470</v>
      </c>
      <c r="G14432" t="s">
        <v>52465</v>
      </c>
    </row>
    <row r="14433" spans="1:7" x14ac:dyDescent="0.25">
      <c r="A14433" t="s">
        <v>52663</v>
      </c>
      <c r="B14433" s="2" t="s">
        <v>52666</v>
      </c>
      <c r="D14433">
        <v>4</v>
      </c>
      <c r="E14433" t="s">
        <v>52667</v>
      </c>
      <c r="F14433" t="s">
        <v>52668</v>
      </c>
      <c r="G14433" t="s">
        <v>42719</v>
      </c>
    </row>
    <row r="14434" spans="1:7" x14ac:dyDescent="0.25">
      <c r="A14434" t="s">
        <v>52663</v>
      </c>
      <c r="B14434" s="2" t="s">
        <v>52669</v>
      </c>
      <c r="D14434">
        <v>4</v>
      </c>
      <c r="E14434" t="s">
        <v>52670</v>
      </c>
      <c r="F14434" t="s">
        <v>52671</v>
      </c>
      <c r="G14434" t="s">
        <v>42719</v>
      </c>
    </row>
    <row r="14435" spans="1:7" x14ac:dyDescent="0.25">
      <c r="A14435" t="s">
        <v>52663</v>
      </c>
      <c r="B14435" s="2" t="s">
        <v>52713</v>
      </c>
      <c r="D14435">
        <v>4</v>
      </c>
      <c r="E14435" t="s">
        <v>52714</v>
      </c>
      <c r="F14435" t="s">
        <v>52715</v>
      </c>
      <c r="G14435" t="s">
        <v>42719</v>
      </c>
    </row>
    <row r="14436" spans="1:7" x14ac:dyDescent="0.25">
      <c r="A14436" t="s">
        <v>52918</v>
      </c>
      <c r="B14436" s="2" t="s">
        <v>52931</v>
      </c>
      <c r="D14436">
        <v>4</v>
      </c>
      <c r="E14436" t="s">
        <v>52932</v>
      </c>
      <c r="F14436" t="s">
        <v>52933</v>
      </c>
      <c r="G14436" t="s">
        <v>77257</v>
      </c>
    </row>
    <row r="14437" spans="1:7" x14ac:dyDescent="0.25">
      <c r="A14437" t="s">
        <v>52918</v>
      </c>
      <c r="B14437" s="2" t="s">
        <v>52967</v>
      </c>
      <c r="D14437">
        <v>4</v>
      </c>
      <c r="E14437" t="s">
        <v>52968</v>
      </c>
      <c r="F14437" t="s">
        <v>52969</v>
      </c>
      <c r="G14437" t="s">
        <v>77257</v>
      </c>
    </row>
    <row r="14438" spans="1:7" x14ac:dyDescent="0.25">
      <c r="A14438" t="s">
        <v>52918</v>
      </c>
      <c r="B14438" s="2" t="s">
        <v>52973</v>
      </c>
      <c r="D14438">
        <v>4</v>
      </c>
      <c r="E14438" t="s">
        <v>52974</v>
      </c>
      <c r="F14438" t="s">
        <v>52975</v>
      </c>
      <c r="G14438" t="s">
        <v>77257</v>
      </c>
    </row>
    <row r="14439" spans="1:7" x14ac:dyDescent="0.25">
      <c r="A14439" t="s">
        <v>52918</v>
      </c>
      <c r="B14439" s="2" t="s">
        <v>52976</v>
      </c>
      <c r="D14439">
        <v>4</v>
      </c>
      <c r="E14439" t="s">
        <v>52977</v>
      </c>
      <c r="F14439" t="s">
        <v>52978</v>
      </c>
      <c r="G14439" t="s">
        <v>77257</v>
      </c>
    </row>
    <row r="14440" spans="1:7" x14ac:dyDescent="0.25">
      <c r="A14440" t="s">
        <v>53175</v>
      </c>
      <c r="B14440" s="2" t="s">
        <v>53176</v>
      </c>
      <c r="D14440">
        <v>4</v>
      </c>
      <c r="E14440" t="s">
        <v>53177</v>
      </c>
      <c r="F14440" t="s">
        <v>53178</v>
      </c>
      <c r="G14440" t="s">
        <v>77426</v>
      </c>
    </row>
    <row r="14441" spans="1:7" x14ac:dyDescent="0.25">
      <c r="A14441" t="s">
        <v>53262</v>
      </c>
      <c r="B14441" s="2" t="s">
        <v>53275</v>
      </c>
      <c r="D14441">
        <v>4</v>
      </c>
      <c r="E14441" t="s">
        <v>53276</v>
      </c>
      <c r="F14441" t="s">
        <v>53277</v>
      </c>
      <c r="G14441" t="s">
        <v>77427</v>
      </c>
    </row>
    <row r="14442" spans="1:7" x14ac:dyDescent="0.25">
      <c r="A14442" t="s">
        <v>53375</v>
      </c>
      <c r="B14442" s="2" t="s">
        <v>53399</v>
      </c>
      <c r="D14442">
        <v>4</v>
      </c>
      <c r="E14442" t="s">
        <v>53400</v>
      </c>
      <c r="F14442" t="s">
        <v>53401</v>
      </c>
      <c r="G14442" t="s">
        <v>76849</v>
      </c>
    </row>
    <row r="14443" spans="1:7" x14ac:dyDescent="0.25">
      <c r="A14443" t="s">
        <v>53375</v>
      </c>
      <c r="B14443" s="2" t="s">
        <v>53428</v>
      </c>
      <c r="D14443">
        <v>4</v>
      </c>
      <c r="E14443" t="s">
        <v>53429</v>
      </c>
      <c r="F14443" t="s">
        <v>53430</v>
      </c>
      <c r="G14443" t="s">
        <v>76849</v>
      </c>
    </row>
    <row r="14444" spans="1:7" x14ac:dyDescent="0.25">
      <c r="A14444" t="s">
        <v>53375</v>
      </c>
      <c r="B14444" s="2" t="s">
        <v>53443</v>
      </c>
      <c r="D14444">
        <v>4</v>
      </c>
      <c r="E14444" t="s">
        <v>53444</v>
      </c>
      <c r="F14444" t="s">
        <v>53445</v>
      </c>
      <c r="G14444" t="s">
        <v>76849</v>
      </c>
    </row>
    <row r="14445" spans="1:7" x14ac:dyDescent="0.25">
      <c r="A14445" t="s">
        <v>53375</v>
      </c>
      <c r="B14445" s="2" t="s">
        <v>53446</v>
      </c>
      <c r="D14445">
        <v>4</v>
      </c>
      <c r="E14445" t="s">
        <v>53447</v>
      </c>
      <c r="F14445" t="s">
        <v>53448</v>
      </c>
      <c r="G14445" t="s">
        <v>76849</v>
      </c>
    </row>
    <row r="14446" spans="1:7" x14ac:dyDescent="0.25">
      <c r="A14446" t="s">
        <v>53587</v>
      </c>
      <c r="B14446" s="2" t="s">
        <v>53635</v>
      </c>
      <c r="D14446">
        <v>4</v>
      </c>
      <c r="E14446" t="s">
        <v>53636</v>
      </c>
      <c r="F14446" t="s">
        <v>53637</v>
      </c>
      <c r="G14446" t="s">
        <v>76930</v>
      </c>
    </row>
    <row r="14447" spans="1:7" x14ac:dyDescent="0.25">
      <c r="A14447" t="s">
        <v>53587</v>
      </c>
      <c r="B14447" s="2" t="s">
        <v>53638</v>
      </c>
      <c r="D14447">
        <v>4</v>
      </c>
      <c r="E14447" t="s">
        <v>53639</v>
      </c>
      <c r="F14447" t="s">
        <v>53640</v>
      </c>
      <c r="G14447" t="s">
        <v>76930</v>
      </c>
    </row>
    <row r="14448" spans="1:7" x14ac:dyDescent="0.25">
      <c r="A14448" t="s">
        <v>53587</v>
      </c>
      <c r="B14448" s="2" t="s">
        <v>45079</v>
      </c>
      <c r="D14448">
        <v>4</v>
      </c>
      <c r="E14448" t="s">
        <v>53647</v>
      </c>
      <c r="F14448" t="s">
        <v>53648</v>
      </c>
      <c r="G14448" t="s">
        <v>76930</v>
      </c>
    </row>
    <row r="14449" spans="1:7" x14ac:dyDescent="0.25">
      <c r="A14449" t="s">
        <v>53587</v>
      </c>
      <c r="B14449" s="2" t="s">
        <v>53652</v>
      </c>
      <c r="D14449">
        <v>4</v>
      </c>
      <c r="E14449" t="s">
        <v>53653</v>
      </c>
      <c r="F14449" t="s">
        <v>53654</v>
      </c>
      <c r="G14449" t="s">
        <v>76930</v>
      </c>
    </row>
    <row r="14450" spans="1:7" x14ac:dyDescent="0.25">
      <c r="A14450" t="s">
        <v>53655</v>
      </c>
      <c r="B14450" s="2" t="s">
        <v>53665</v>
      </c>
      <c r="D14450">
        <v>4</v>
      </c>
      <c r="E14450" t="s">
        <v>53666</v>
      </c>
      <c r="F14450" t="s">
        <v>53667</v>
      </c>
      <c r="G14450" t="s">
        <v>76896</v>
      </c>
    </row>
    <row r="14451" spans="1:7" x14ac:dyDescent="0.25">
      <c r="A14451" t="s">
        <v>53655</v>
      </c>
      <c r="B14451" s="2" t="s">
        <v>53686</v>
      </c>
      <c r="D14451">
        <v>4</v>
      </c>
      <c r="E14451" t="s">
        <v>53687</v>
      </c>
      <c r="F14451" t="s">
        <v>53688</v>
      </c>
      <c r="G14451" t="s">
        <v>76896</v>
      </c>
    </row>
    <row r="14452" spans="1:7" x14ac:dyDescent="0.25">
      <c r="A14452" t="s">
        <v>53655</v>
      </c>
      <c r="B14452" s="2" t="s">
        <v>53694</v>
      </c>
      <c r="D14452">
        <v>4</v>
      </c>
      <c r="E14452" t="s">
        <v>53695</v>
      </c>
      <c r="F14452" t="s">
        <v>53696</v>
      </c>
      <c r="G14452" t="s">
        <v>76896</v>
      </c>
    </row>
    <row r="14453" spans="1:7" x14ac:dyDescent="0.25">
      <c r="A14453" t="s">
        <v>53702</v>
      </c>
      <c r="B14453" s="2" t="s">
        <v>850</v>
      </c>
      <c r="D14453">
        <v>4</v>
      </c>
      <c r="E14453" t="s">
        <v>53742</v>
      </c>
      <c r="F14453" t="s">
        <v>53743</v>
      </c>
      <c r="G14453" t="s">
        <v>76649</v>
      </c>
    </row>
    <row r="14454" spans="1:7" x14ac:dyDescent="0.25">
      <c r="A14454" t="s">
        <v>53765</v>
      </c>
      <c r="B14454" s="2" t="s">
        <v>53775</v>
      </c>
      <c r="D14454">
        <v>4</v>
      </c>
      <c r="E14454" t="s">
        <v>53776</v>
      </c>
      <c r="F14454" t="s">
        <v>53777</v>
      </c>
      <c r="G14454" t="s">
        <v>77125</v>
      </c>
    </row>
    <row r="14455" spans="1:7" x14ac:dyDescent="0.25">
      <c r="A14455" t="s">
        <v>53765</v>
      </c>
      <c r="B14455" s="2" t="s">
        <v>53782</v>
      </c>
      <c r="D14455">
        <v>4</v>
      </c>
      <c r="E14455" t="s">
        <v>53783</v>
      </c>
      <c r="F14455" t="s">
        <v>53784</v>
      </c>
      <c r="G14455" t="s">
        <v>77125</v>
      </c>
    </row>
    <row r="14456" spans="1:7" x14ac:dyDescent="0.25">
      <c r="A14456" t="s">
        <v>53765</v>
      </c>
      <c r="B14456" s="2" t="s">
        <v>53791</v>
      </c>
      <c r="D14456">
        <v>4</v>
      </c>
      <c r="E14456" t="s">
        <v>53792</v>
      </c>
      <c r="F14456" t="s">
        <v>53793</v>
      </c>
      <c r="G14456" t="s">
        <v>77125</v>
      </c>
    </row>
    <row r="14457" spans="1:7" x14ac:dyDescent="0.25">
      <c r="A14457" t="s">
        <v>53765</v>
      </c>
      <c r="B14457" s="2" t="s">
        <v>53806</v>
      </c>
      <c r="D14457">
        <v>4</v>
      </c>
      <c r="E14457" t="s">
        <v>53807</v>
      </c>
      <c r="F14457" t="s">
        <v>53808</v>
      </c>
      <c r="G14457" t="s">
        <v>77125</v>
      </c>
    </row>
    <row r="14458" spans="1:7" x14ac:dyDescent="0.25">
      <c r="A14458" t="s">
        <v>54434</v>
      </c>
      <c r="B14458" s="2" t="s">
        <v>54443</v>
      </c>
      <c r="D14458">
        <v>4</v>
      </c>
      <c r="E14458" t="s">
        <v>54444</v>
      </c>
      <c r="F14458" t="s">
        <v>54445</v>
      </c>
      <c r="G14458" t="s">
        <v>77329</v>
      </c>
    </row>
    <row r="14459" spans="1:7" x14ac:dyDescent="0.25">
      <c r="A14459" t="s">
        <v>54434</v>
      </c>
      <c r="B14459" s="2" t="s">
        <v>54455</v>
      </c>
      <c r="D14459">
        <v>4</v>
      </c>
      <c r="E14459" t="s">
        <v>54456</v>
      </c>
      <c r="F14459" t="s">
        <v>54457</v>
      </c>
      <c r="G14459" t="s">
        <v>77329</v>
      </c>
    </row>
    <row r="14460" spans="1:7" x14ac:dyDescent="0.25">
      <c r="A14460" t="s">
        <v>54434</v>
      </c>
      <c r="B14460" s="2" t="s">
        <v>54476</v>
      </c>
      <c r="D14460">
        <v>4</v>
      </c>
      <c r="E14460" t="s">
        <v>54477</v>
      </c>
      <c r="F14460" t="s">
        <v>54478</v>
      </c>
      <c r="G14460" t="s">
        <v>77329</v>
      </c>
    </row>
    <row r="14461" spans="1:7" x14ac:dyDescent="0.25">
      <c r="A14461" t="s">
        <v>54919</v>
      </c>
      <c r="B14461" s="2" t="s">
        <v>54992</v>
      </c>
      <c r="D14461">
        <v>4</v>
      </c>
      <c r="E14461" t="s">
        <v>54993</v>
      </c>
      <c r="F14461" t="s">
        <v>54994</v>
      </c>
      <c r="G14461" t="s">
        <v>25583</v>
      </c>
    </row>
    <row r="14462" spans="1:7" x14ac:dyDescent="0.25">
      <c r="A14462" t="s">
        <v>55160</v>
      </c>
      <c r="B14462" s="2" t="s">
        <v>55161</v>
      </c>
      <c r="D14462">
        <v>4</v>
      </c>
      <c r="E14462" t="s">
        <v>55162</v>
      </c>
      <c r="F14462" t="s">
        <v>55163</v>
      </c>
      <c r="G14462" t="s">
        <v>77275</v>
      </c>
    </row>
    <row r="14463" spans="1:7" x14ac:dyDescent="0.25">
      <c r="A14463" t="s">
        <v>55466</v>
      </c>
      <c r="B14463" s="2" t="s">
        <v>21334</v>
      </c>
      <c r="D14463">
        <v>4</v>
      </c>
      <c r="E14463" t="s">
        <v>55504</v>
      </c>
      <c r="F14463" t="s">
        <v>55505</v>
      </c>
      <c r="G14463" t="s">
        <v>77143</v>
      </c>
    </row>
    <row r="14464" spans="1:7" x14ac:dyDescent="0.25">
      <c r="A14464" t="s">
        <v>55960</v>
      </c>
      <c r="B14464" s="2" t="s">
        <v>55986</v>
      </c>
      <c r="D14464">
        <v>4</v>
      </c>
      <c r="E14464" t="s">
        <v>55987</v>
      </c>
      <c r="F14464" t="s">
        <v>55988</v>
      </c>
      <c r="G14464" t="s">
        <v>77206</v>
      </c>
    </row>
    <row r="14465" spans="1:7" x14ac:dyDescent="0.25">
      <c r="A14465" t="s">
        <v>55960</v>
      </c>
      <c r="B14465" s="2" t="s">
        <v>55991</v>
      </c>
      <c r="D14465">
        <v>4</v>
      </c>
      <c r="E14465" t="s">
        <v>55992</v>
      </c>
      <c r="F14465" t="s">
        <v>55993</v>
      </c>
      <c r="G14465" t="s">
        <v>77206</v>
      </c>
    </row>
    <row r="14466" spans="1:7" x14ac:dyDescent="0.25">
      <c r="A14466" t="s">
        <v>55960</v>
      </c>
      <c r="B14466" s="2" t="s">
        <v>56002</v>
      </c>
      <c r="D14466">
        <v>4</v>
      </c>
      <c r="E14466" t="s">
        <v>56003</v>
      </c>
      <c r="F14466" t="s">
        <v>56004</v>
      </c>
      <c r="G14466" t="s">
        <v>77206</v>
      </c>
    </row>
    <row r="14467" spans="1:7" x14ac:dyDescent="0.25">
      <c r="A14467" t="s">
        <v>55960</v>
      </c>
      <c r="B14467" s="2" t="s">
        <v>56005</v>
      </c>
      <c r="D14467">
        <v>4</v>
      </c>
      <c r="E14467" t="s">
        <v>56006</v>
      </c>
      <c r="F14467" t="s">
        <v>56007</v>
      </c>
      <c r="G14467" t="s">
        <v>77206</v>
      </c>
    </row>
    <row r="14468" spans="1:7" x14ac:dyDescent="0.25">
      <c r="A14468" t="s">
        <v>55960</v>
      </c>
      <c r="B14468" s="2" t="s">
        <v>56008</v>
      </c>
      <c r="D14468">
        <v>4</v>
      </c>
      <c r="E14468" t="s">
        <v>56009</v>
      </c>
      <c r="F14468" t="s">
        <v>56010</v>
      </c>
      <c r="G14468" t="s">
        <v>77206</v>
      </c>
    </row>
    <row r="14469" spans="1:7" x14ac:dyDescent="0.25">
      <c r="A14469" t="s">
        <v>56074</v>
      </c>
      <c r="B14469" s="2" t="s">
        <v>56111</v>
      </c>
      <c r="D14469">
        <v>4</v>
      </c>
      <c r="E14469" t="s">
        <v>56112</v>
      </c>
      <c r="F14469" t="s">
        <v>56113</v>
      </c>
      <c r="G14469" t="s">
        <v>77008</v>
      </c>
    </row>
    <row r="14470" spans="1:7" x14ac:dyDescent="0.25">
      <c r="A14470" t="s">
        <v>56074</v>
      </c>
      <c r="B14470" s="2" t="s">
        <v>56114</v>
      </c>
      <c r="D14470">
        <v>4</v>
      </c>
      <c r="E14470" t="s">
        <v>56115</v>
      </c>
      <c r="F14470" t="s">
        <v>56116</v>
      </c>
      <c r="G14470" t="s">
        <v>77008</v>
      </c>
    </row>
    <row r="14471" spans="1:7" x14ac:dyDescent="0.25">
      <c r="A14471" t="s">
        <v>56074</v>
      </c>
      <c r="B14471" s="2" t="s">
        <v>56120</v>
      </c>
      <c r="D14471">
        <v>4</v>
      </c>
      <c r="E14471" t="s">
        <v>56121</v>
      </c>
      <c r="F14471" t="s">
        <v>56122</v>
      </c>
      <c r="G14471" t="s">
        <v>77008</v>
      </c>
    </row>
    <row r="14472" spans="1:7" x14ac:dyDescent="0.25">
      <c r="A14472" t="s">
        <v>56074</v>
      </c>
      <c r="B14472" s="2" t="s">
        <v>56123</v>
      </c>
      <c r="D14472">
        <v>4</v>
      </c>
      <c r="E14472" t="s">
        <v>56124</v>
      </c>
      <c r="F14472" t="s">
        <v>56125</v>
      </c>
      <c r="G14472" t="s">
        <v>77008</v>
      </c>
    </row>
    <row r="14473" spans="1:7" x14ac:dyDescent="0.25">
      <c r="A14473" t="s">
        <v>56074</v>
      </c>
      <c r="B14473" s="2" t="s">
        <v>56126</v>
      </c>
      <c r="D14473">
        <v>4</v>
      </c>
      <c r="E14473" t="s">
        <v>56127</v>
      </c>
      <c r="F14473" t="s">
        <v>56128</v>
      </c>
      <c r="G14473" t="s">
        <v>77008</v>
      </c>
    </row>
    <row r="14474" spans="1:7" x14ac:dyDescent="0.25">
      <c r="A14474" t="s">
        <v>56074</v>
      </c>
      <c r="B14474" s="2" t="s">
        <v>56129</v>
      </c>
      <c r="D14474">
        <v>4</v>
      </c>
      <c r="E14474" t="s">
        <v>56130</v>
      </c>
      <c r="F14474" t="s">
        <v>56131</v>
      </c>
      <c r="G14474" t="s">
        <v>77008</v>
      </c>
    </row>
    <row r="14475" spans="1:7" x14ac:dyDescent="0.25">
      <c r="A14475" t="s">
        <v>56074</v>
      </c>
      <c r="B14475" s="2" t="s">
        <v>56132</v>
      </c>
      <c r="D14475">
        <v>4</v>
      </c>
      <c r="E14475" t="s">
        <v>56133</v>
      </c>
      <c r="F14475" t="s">
        <v>56134</v>
      </c>
      <c r="G14475" t="s">
        <v>77008</v>
      </c>
    </row>
    <row r="14476" spans="1:7" x14ac:dyDescent="0.25">
      <c r="A14476" t="s">
        <v>56074</v>
      </c>
      <c r="B14476" s="2" t="s">
        <v>56138</v>
      </c>
      <c r="D14476">
        <v>4</v>
      </c>
      <c r="E14476" t="s">
        <v>56139</v>
      </c>
      <c r="F14476" t="s">
        <v>56140</v>
      </c>
      <c r="G14476" t="s">
        <v>77008</v>
      </c>
    </row>
    <row r="14477" spans="1:7" x14ac:dyDescent="0.25">
      <c r="A14477" t="s">
        <v>56074</v>
      </c>
      <c r="B14477" s="2" t="s">
        <v>56141</v>
      </c>
      <c r="D14477">
        <v>4</v>
      </c>
      <c r="E14477" t="s">
        <v>56142</v>
      </c>
      <c r="F14477" t="s">
        <v>56143</v>
      </c>
      <c r="G14477" t="s">
        <v>77008</v>
      </c>
    </row>
    <row r="14478" spans="1:7" x14ac:dyDescent="0.25">
      <c r="A14478" t="s">
        <v>56074</v>
      </c>
      <c r="B14478" s="2" t="s">
        <v>56144</v>
      </c>
      <c r="D14478">
        <v>4</v>
      </c>
      <c r="E14478" t="s">
        <v>56145</v>
      </c>
      <c r="F14478" t="s">
        <v>56146</v>
      </c>
      <c r="G14478" t="s">
        <v>77008</v>
      </c>
    </row>
    <row r="14479" spans="1:7" x14ac:dyDescent="0.25">
      <c r="A14479" t="s">
        <v>56074</v>
      </c>
      <c r="B14479" s="2" t="s">
        <v>56156</v>
      </c>
      <c r="D14479">
        <v>4</v>
      </c>
      <c r="E14479" t="s">
        <v>56157</v>
      </c>
      <c r="F14479" t="s">
        <v>56158</v>
      </c>
      <c r="G14479" t="s">
        <v>77008</v>
      </c>
    </row>
    <row r="14480" spans="1:7" x14ac:dyDescent="0.25">
      <c r="A14480" t="s">
        <v>56351</v>
      </c>
      <c r="B14480" s="2" t="s">
        <v>56372</v>
      </c>
      <c r="D14480">
        <v>4</v>
      </c>
      <c r="E14480" t="s">
        <v>56373</v>
      </c>
      <c r="F14480" t="s">
        <v>56374</v>
      </c>
      <c r="G14480" t="s">
        <v>77106</v>
      </c>
    </row>
    <row r="14481" spans="1:7" x14ac:dyDescent="0.25">
      <c r="A14481" t="s">
        <v>56848</v>
      </c>
      <c r="B14481" s="2" t="s">
        <v>56885</v>
      </c>
      <c r="D14481">
        <v>4</v>
      </c>
      <c r="E14481" t="s">
        <v>56886</v>
      </c>
      <c r="F14481" t="s">
        <v>56887</v>
      </c>
      <c r="G14481" t="s">
        <v>56879</v>
      </c>
    </row>
    <row r="14482" spans="1:7" x14ac:dyDescent="0.25">
      <c r="A14482" t="s">
        <v>57009</v>
      </c>
      <c r="B14482" s="2" t="s">
        <v>57062</v>
      </c>
      <c r="D14482">
        <v>4</v>
      </c>
      <c r="E14482" t="s">
        <v>57063</v>
      </c>
      <c r="F14482" t="s">
        <v>57064</v>
      </c>
      <c r="G14482" t="s">
        <v>77180</v>
      </c>
    </row>
    <row r="14483" spans="1:7" x14ac:dyDescent="0.25">
      <c r="A14483" t="s">
        <v>57093</v>
      </c>
      <c r="B14483" s="2" t="s">
        <v>57127</v>
      </c>
      <c r="D14483">
        <v>4</v>
      </c>
      <c r="E14483" t="s">
        <v>57128</v>
      </c>
      <c r="F14483" t="s">
        <v>57129</v>
      </c>
      <c r="G14483" t="s">
        <v>76478</v>
      </c>
    </row>
    <row r="14484" spans="1:7" x14ac:dyDescent="0.25">
      <c r="A14484" t="s">
        <v>57322</v>
      </c>
      <c r="B14484" s="2" t="s">
        <v>57341</v>
      </c>
      <c r="D14484">
        <v>4</v>
      </c>
      <c r="E14484" t="s">
        <v>57342</v>
      </c>
      <c r="F14484" t="s">
        <v>57343</v>
      </c>
      <c r="G14484" t="s">
        <v>77159</v>
      </c>
    </row>
    <row r="14485" spans="1:7" x14ac:dyDescent="0.25">
      <c r="A14485" t="s">
        <v>57322</v>
      </c>
      <c r="B14485" s="2" t="s">
        <v>57350</v>
      </c>
      <c r="D14485">
        <v>4</v>
      </c>
      <c r="E14485" t="s">
        <v>57351</v>
      </c>
      <c r="F14485" t="s">
        <v>57352</v>
      </c>
      <c r="G14485" t="s">
        <v>77159</v>
      </c>
    </row>
    <row r="14486" spans="1:7" x14ac:dyDescent="0.25">
      <c r="A14486" t="s">
        <v>57322</v>
      </c>
      <c r="B14486" s="2" t="s">
        <v>57353</v>
      </c>
      <c r="D14486">
        <v>4</v>
      </c>
      <c r="E14486" t="s">
        <v>57354</v>
      </c>
      <c r="F14486" t="s">
        <v>57355</v>
      </c>
      <c r="G14486" t="s">
        <v>77159</v>
      </c>
    </row>
    <row r="14487" spans="1:7" x14ac:dyDescent="0.25">
      <c r="A14487" t="s">
        <v>57322</v>
      </c>
      <c r="B14487" s="2" t="s">
        <v>57359</v>
      </c>
      <c r="D14487">
        <v>4</v>
      </c>
      <c r="E14487" t="s">
        <v>57360</v>
      </c>
      <c r="F14487" t="s">
        <v>57361</v>
      </c>
      <c r="G14487" t="s">
        <v>77159</v>
      </c>
    </row>
    <row r="14488" spans="1:7" x14ac:dyDescent="0.25">
      <c r="A14488" t="s">
        <v>57904</v>
      </c>
      <c r="B14488" s="2" t="s">
        <v>57917</v>
      </c>
      <c r="D14488">
        <v>4</v>
      </c>
      <c r="E14488" t="s">
        <v>57918</v>
      </c>
      <c r="F14488" t="s">
        <v>57919</v>
      </c>
      <c r="G14488" t="s">
        <v>59720</v>
      </c>
    </row>
    <row r="14489" spans="1:7" x14ac:dyDescent="0.25">
      <c r="A14489" t="s">
        <v>58043</v>
      </c>
      <c r="B14489" s="2" t="s">
        <v>1099</v>
      </c>
      <c r="D14489">
        <v>4</v>
      </c>
      <c r="E14489" t="s">
        <v>58068</v>
      </c>
      <c r="F14489" t="s">
        <v>58069</v>
      </c>
      <c r="G14489" t="s">
        <v>77368</v>
      </c>
    </row>
    <row r="14490" spans="1:7" x14ac:dyDescent="0.25">
      <c r="A14490" t="s">
        <v>58316</v>
      </c>
      <c r="B14490" s="2" t="s">
        <v>58323</v>
      </c>
      <c r="D14490">
        <v>4</v>
      </c>
      <c r="E14490" t="s">
        <v>58324</v>
      </c>
      <c r="F14490" t="s">
        <v>58325</v>
      </c>
      <c r="G14490" t="s">
        <v>77276</v>
      </c>
    </row>
    <row r="14491" spans="1:7" x14ac:dyDescent="0.25">
      <c r="A14491" t="s">
        <v>58316</v>
      </c>
      <c r="B14491" s="2" t="s">
        <v>58368</v>
      </c>
      <c r="D14491">
        <v>4</v>
      </c>
      <c r="E14491" t="s">
        <v>58369</v>
      </c>
      <c r="F14491" t="s">
        <v>58370</v>
      </c>
      <c r="G14491" t="s">
        <v>77276</v>
      </c>
    </row>
    <row r="14492" spans="1:7" x14ac:dyDescent="0.25">
      <c r="A14492" t="s">
        <v>58744</v>
      </c>
      <c r="B14492" s="2" t="s">
        <v>58765</v>
      </c>
      <c r="D14492">
        <v>4</v>
      </c>
      <c r="E14492" t="s">
        <v>58766</v>
      </c>
      <c r="F14492" t="s">
        <v>58767</v>
      </c>
      <c r="G14492" t="s">
        <v>77258</v>
      </c>
    </row>
    <row r="14493" spans="1:7" x14ac:dyDescent="0.25">
      <c r="A14493" t="s">
        <v>58744</v>
      </c>
      <c r="B14493" s="2" t="s">
        <v>58768</v>
      </c>
      <c r="D14493">
        <v>4</v>
      </c>
      <c r="E14493" t="s">
        <v>58769</v>
      </c>
      <c r="F14493" t="s">
        <v>58770</v>
      </c>
      <c r="G14493" t="s">
        <v>77258</v>
      </c>
    </row>
    <row r="14494" spans="1:7" x14ac:dyDescent="0.25">
      <c r="A14494" t="s">
        <v>58797</v>
      </c>
      <c r="B14494" s="2" t="s">
        <v>58798</v>
      </c>
      <c r="D14494">
        <v>4</v>
      </c>
      <c r="E14494" t="s">
        <v>58799</v>
      </c>
      <c r="F14494" t="s">
        <v>58800</v>
      </c>
      <c r="G14494" t="s">
        <v>77397</v>
      </c>
    </row>
    <row r="14495" spans="1:7" x14ac:dyDescent="0.25">
      <c r="A14495" t="s">
        <v>58797</v>
      </c>
      <c r="B14495" s="2" t="s">
        <v>58801</v>
      </c>
      <c r="D14495">
        <v>4</v>
      </c>
      <c r="E14495" t="s">
        <v>58802</v>
      </c>
      <c r="F14495" t="s">
        <v>58803</v>
      </c>
      <c r="G14495" t="s">
        <v>77397</v>
      </c>
    </row>
    <row r="14496" spans="1:7" x14ac:dyDescent="0.25">
      <c r="A14496" t="s">
        <v>58797</v>
      </c>
      <c r="B14496" s="2" t="s">
        <v>58816</v>
      </c>
      <c r="D14496">
        <v>4</v>
      </c>
      <c r="E14496" t="s">
        <v>58817</v>
      </c>
      <c r="F14496" t="s">
        <v>58818</v>
      </c>
      <c r="G14496" t="s">
        <v>77397</v>
      </c>
    </row>
    <row r="14497" spans="1:7" x14ac:dyDescent="0.25">
      <c r="A14497" t="s">
        <v>58797</v>
      </c>
      <c r="B14497" s="2" t="s">
        <v>58828</v>
      </c>
      <c r="D14497">
        <v>4</v>
      </c>
      <c r="E14497" t="s">
        <v>58829</v>
      </c>
      <c r="F14497" t="s">
        <v>58830</v>
      </c>
      <c r="G14497" t="s">
        <v>77397</v>
      </c>
    </row>
    <row r="14498" spans="1:7" x14ac:dyDescent="0.25">
      <c r="A14498" t="s">
        <v>58797</v>
      </c>
      <c r="B14498" s="2" t="s">
        <v>58840</v>
      </c>
      <c r="D14498">
        <v>4</v>
      </c>
      <c r="E14498" t="s">
        <v>58841</v>
      </c>
      <c r="F14498" t="s">
        <v>58842</v>
      </c>
      <c r="G14498" t="s">
        <v>77397</v>
      </c>
    </row>
    <row r="14499" spans="1:7" x14ac:dyDescent="0.25">
      <c r="A14499" t="s">
        <v>58966</v>
      </c>
      <c r="B14499" s="2" t="s">
        <v>58993</v>
      </c>
      <c r="D14499">
        <v>4</v>
      </c>
      <c r="E14499" t="s">
        <v>58994</v>
      </c>
      <c r="F14499" t="s">
        <v>58995</v>
      </c>
      <c r="G14499" t="s">
        <v>77009</v>
      </c>
    </row>
    <row r="14500" spans="1:7" x14ac:dyDescent="0.25">
      <c r="A14500" t="s">
        <v>59365</v>
      </c>
      <c r="B14500" s="2" t="s">
        <v>59381</v>
      </c>
      <c r="D14500">
        <v>4</v>
      </c>
      <c r="E14500" t="s">
        <v>59382</v>
      </c>
      <c r="F14500" t="s">
        <v>59383</v>
      </c>
      <c r="G14500" t="s">
        <v>77207</v>
      </c>
    </row>
    <row r="14501" spans="1:7" x14ac:dyDescent="0.25">
      <c r="A14501" t="s">
        <v>59365</v>
      </c>
      <c r="B14501" s="2" t="s">
        <v>18864</v>
      </c>
      <c r="D14501">
        <v>4</v>
      </c>
      <c r="E14501" t="s">
        <v>59411</v>
      </c>
      <c r="F14501" t="s">
        <v>59412</v>
      </c>
      <c r="G14501" t="s">
        <v>77207</v>
      </c>
    </row>
    <row r="14502" spans="1:7" x14ac:dyDescent="0.25">
      <c r="A14502" t="s">
        <v>59425</v>
      </c>
      <c r="B14502" s="2" t="s">
        <v>59426</v>
      </c>
      <c r="D14502">
        <v>4</v>
      </c>
      <c r="E14502" t="s">
        <v>59427</v>
      </c>
      <c r="F14502" t="s">
        <v>59428</v>
      </c>
      <c r="G14502" t="s">
        <v>77208</v>
      </c>
    </row>
    <row r="14503" spans="1:7" x14ac:dyDescent="0.25">
      <c r="A14503" t="s">
        <v>59425</v>
      </c>
      <c r="B14503" s="2" t="s">
        <v>59446</v>
      </c>
      <c r="D14503">
        <v>4</v>
      </c>
      <c r="E14503" t="s">
        <v>59447</v>
      </c>
      <c r="F14503" t="s">
        <v>59448</v>
      </c>
      <c r="G14503" t="s">
        <v>77208</v>
      </c>
    </row>
    <row r="14504" spans="1:7" x14ac:dyDescent="0.25">
      <c r="A14504" t="s">
        <v>59425</v>
      </c>
      <c r="B14504" s="2" t="s">
        <v>124</v>
      </c>
      <c r="D14504">
        <v>4</v>
      </c>
      <c r="E14504" t="s">
        <v>59492</v>
      </c>
      <c r="F14504" t="s">
        <v>59493</v>
      </c>
      <c r="G14504" t="s">
        <v>77208</v>
      </c>
    </row>
    <row r="14505" spans="1:7" x14ac:dyDescent="0.25">
      <c r="A14505" t="s">
        <v>59646</v>
      </c>
      <c r="B14505" s="2" t="s">
        <v>59650</v>
      </c>
      <c r="D14505">
        <v>4</v>
      </c>
      <c r="E14505" t="s">
        <v>59651</v>
      </c>
      <c r="F14505" t="s">
        <v>59652</v>
      </c>
      <c r="G14505" t="s">
        <v>77370</v>
      </c>
    </row>
    <row r="14506" spans="1:7" x14ac:dyDescent="0.25">
      <c r="A14506" t="s">
        <v>59646</v>
      </c>
      <c r="B14506" s="2" t="s">
        <v>59666</v>
      </c>
      <c r="D14506">
        <v>4</v>
      </c>
      <c r="E14506" t="s">
        <v>59667</v>
      </c>
      <c r="F14506" t="s">
        <v>59668</v>
      </c>
      <c r="G14506" t="s">
        <v>77370</v>
      </c>
    </row>
    <row r="14507" spans="1:7" x14ac:dyDescent="0.25">
      <c r="A14507" t="s">
        <v>59646</v>
      </c>
      <c r="B14507" s="2" t="s">
        <v>59717</v>
      </c>
      <c r="D14507">
        <v>4</v>
      </c>
      <c r="E14507" t="s">
        <v>59718</v>
      </c>
      <c r="F14507" t="s">
        <v>59719</v>
      </c>
      <c r="G14507" t="s">
        <v>77370</v>
      </c>
    </row>
    <row r="14508" spans="1:7" x14ac:dyDescent="0.25">
      <c r="A14508" t="s">
        <v>59734</v>
      </c>
      <c r="B14508" s="2" t="s">
        <v>59737</v>
      </c>
      <c r="D14508">
        <v>4</v>
      </c>
      <c r="E14508" t="s">
        <v>59738</v>
      </c>
      <c r="F14508" t="s">
        <v>59739</v>
      </c>
      <c r="G14508" t="s">
        <v>77230</v>
      </c>
    </row>
    <row r="14509" spans="1:7" x14ac:dyDescent="0.25">
      <c r="A14509" t="s">
        <v>59986</v>
      </c>
      <c r="B14509" s="2" t="s">
        <v>60055</v>
      </c>
      <c r="D14509">
        <v>4</v>
      </c>
      <c r="E14509" t="s">
        <v>60056</v>
      </c>
      <c r="F14509" t="s">
        <v>60057</v>
      </c>
      <c r="G14509" t="s">
        <v>77333</v>
      </c>
    </row>
    <row r="14510" spans="1:7" x14ac:dyDescent="0.25">
      <c r="A14510" t="s">
        <v>59986</v>
      </c>
      <c r="B14510" s="2" t="s">
        <v>60085</v>
      </c>
      <c r="D14510">
        <v>4</v>
      </c>
      <c r="E14510" t="s">
        <v>60086</v>
      </c>
      <c r="F14510" t="s">
        <v>60087</v>
      </c>
      <c r="G14510" t="s">
        <v>77333</v>
      </c>
    </row>
    <row r="14511" spans="1:7" x14ac:dyDescent="0.25">
      <c r="A14511" t="s">
        <v>60173</v>
      </c>
      <c r="B14511" s="2" t="s">
        <v>60182</v>
      </c>
      <c r="D14511">
        <v>4</v>
      </c>
      <c r="E14511" t="s">
        <v>60183</v>
      </c>
      <c r="F14511" t="s">
        <v>60184</v>
      </c>
      <c r="G14511" t="s">
        <v>60235</v>
      </c>
    </row>
    <row r="14512" spans="1:7" x14ac:dyDescent="0.25">
      <c r="A14512" t="s">
        <v>60173</v>
      </c>
      <c r="B14512" s="2" t="s">
        <v>60208</v>
      </c>
      <c r="D14512">
        <v>4</v>
      </c>
      <c r="E14512" t="s">
        <v>60209</v>
      </c>
      <c r="F14512" t="s">
        <v>60210</v>
      </c>
      <c r="G14512" t="s">
        <v>60235</v>
      </c>
    </row>
    <row r="14513" spans="1:7" x14ac:dyDescent="0.25">
      <c r="A14513" t="s">
        <v>60173</v>
      </c>
      <c r="B14513" s="2" t="s">
        <v>60211</v>
      </c>
      <c r="D14513">
        <v>4</v>
      </c>
      <c r="E14513" t="s">
        <v>60212</v>
      </c>
      <c r="F14513" t="s">
        <v>60213</v>
      </c>
      <c r="G14513" t="s">
        <v>60235</v>
      </c>
    </row>
    <row r="14514" spans="1:7" x14ac:dyDescent="0.25">
      <c r="A14514" t="s">
        <v>60173</v>
      </c>
      <c r="B14514" s="2" t="s">
        <v>60228</v>
      </c>
      <c r="D14514">
        <v>4</v>
      </c>
      <c r="E14514" t="s">
        <v>60229</v>
      </c>
      <c r="F14514" t="s">
        <v>60230</v>
      </c>
      <c r="G14514" t="s">
        <v>60235</v>
      </c>
    </row>
    <row r="14515" spans="1:7" x14ac:dyDescent="0.25">
      <c r="A14515" t="s">
        <v>60424</v>
      </c>
      <c r="B14515" s="2" t="s">
        <v>60425</v>
      </c>
      <c r="D14515">
        <v>4</v>
      </c>
      <c r="E14515" t="s">
        <v>60426</v>
      </c>
      <c r="F14515" t="s">
        <v>60427</v>
      </c>
      <c r="G14515" t="s">
        <v>77160</v>
      </c>
    </row>
    <row r="14516" spans="1:7" x14ac:dyDescent="0.25">
      <c r="A14516" t="s">
        <v>60424</v>
      </c>
      <c r="B14516" s="2" t="s">
        <v>60433</v>
      </c>
      <c r="D14516">
        <v>4</v>
      </c>
      <c r="E14516" t="s">
        <v>60434</v>
      </c>
      <c r="F14516" t="s">
        <v>60435</v>
      </c>
      <c r="G14516" t="s">
        <v>77160</v>
      </c>
    </row>
    <row r="14517" spans="1:7" x14ac:dyDescent="0.25">
      <c r="A14517" t="s">
        <v>60424</v>
      </c>
      <c r="B14517" s="2" t="s">
        <v>6136</v>
      </c>
      <c r="D14517">
        <v>4</v>
      </c>
      <c r="E14517" t="s">
        <v>60442</v>
      </c>
      <c r="F14517" t="s">
        <v>60443</v>
      </c>
      <c r="G14517" t="s">
        <v>77160</v>
      </c>
    </row>
    <row r="14518" spans="1:7" x14ac:dyDescent="0.25">
      <c r="A14518" t="s">
        <v>60424</v>
      </c>
      <c r="B14518" s="2" t="s">
        <v>60475</v>
      </c>
      <c r="D14518">
        <v>4</v>
      </c>
      <c r="E14518" t="s">
        <v>60476</v>
      </c>
      <c r="F14518" t="s">
        <v>60477</v>
      </c>
      <c r="G14518" t="s">
        <v>77160</v>
      </c>
    </row>
    <row r="14519" spans="1:7" x14ac:dyDescent="0.25">
      <c r="A14519" t="s">
        <v>60605</v>
      </c>
      <c r="B14519" s="2" t="s">
        <v>60612</v>
      </c>
      <c r="D14519">
        <v>4</v>
      </c>
      <c r="E14519" t="s">
        <v>60613</v>
      </c>
      <c r="F14519" t="s">
        <v>60614</v>
      </c>
      <c r="G14519" t="s">
        <v>60636</v>
      </c>
    </row>
    <row r="14520" spans="1:7" x14ac:dyDescent="0.25">
      <c r="A14520" t="s">
        <v>60605</v>
      </c>
      <c r="B14520" s="2" t="s">
        <v>60615</v>
      </c>
      <c r="D14520">
        <v>4</v>
      </c>
      <c r="E14520" t="s">
        <v>60616</v>
      </c>
      <c r="F14520" t="s">
        <v>60617</v>
      </c>
      <c r="G14520" t="s">
        <v>60636</v>
      </c>
    </row>
    <row r="14521" spans="1:7" x14ac:dyDescent="0.25">
      <c r="A14521" t="s">
        <v>60605</v>
      </c>
      <c r="B14521" s="2" t="s">
        <v>60618</v>
      </c>
      <c r="D14521">
        <v>4</v>
      </c>
      <c r="E14521" t="s">
        <v>60619</v>
      </c>
      <c r="F14521" t="s">
        <v>60620</v>
      </c>
      <c r="G14521" t="s">
        <v>60636</v>
      </c>
    </row>
    <row r="14522" spans="1:7" x14ac:dyDescent="0.25">
      <c r="A14522" t="s">
        <v>60605</v>
      </c>
      <c r="B14522" s="2" t="s">
        <v>60621</v>
      </c>
      <c r="D14522">
        <v>4</v>
      </c>
      <c r="E14522" t="s">
        <v>60622</v>
      </c>
      <c r="F14522" t="s">
        <v>60623</v>
      </c>
      <c r="G14522" t="s">
        <v>60636</v>
      </c>
    </row>
    <row r="14523" spans="1:7" x14ac:dyDescent="0.25">
      <c r="A14523" t="s">
        <v>60605</v>
      </c>
      <c r="B14523" s="2" t="s">
        <v>60624</v>
      </c>
      <c r="D14523">
        <v>4</v>
      </c>
      <c r="E14523" t="s">
        <v>60625</v>
      </c>
      <c r="F14523" t="s">
        <v>60626</v>
      </c>
      <c r="G14523" t="s">
        <v>60636</v>
      </c>
    </row>
    <row r="14524" spans="1:7" x14ac:dyDescent="0.25">
      <c r="A14524" t="s">
        <v>61162</v>
      </c>
      <c r="B14524" s="2" t="s">
        <v>37500</v>
      </c>
      <c r="D14524">
        <v>4</v>
      </c>
      <c r="E14524" t="s">
        <v>61171</v>
      </c>
      <c r="F14524" t="s">
        <v>61172</v>
      </c>
      <c r="G14524" t="s">
        <v>77335</v>
      </c>
    </row>
    <row r="14525" spans="1:7" x14ac:dyDescent="0.25">
      <c r="A14525" t="s">
        <v>61342</v>
      </c>
      <c r="B14525" s="2" t="s">
        <v>61377</v>
      </c>
      <c r="D14525">
        <v>4</v>
      </c>
      <c r="E14525" t="s">
        <v>61378</v>
      </c>
      <c r="F14525" t="s">
        <v>61379</v>
      </c>
      <c r="G14525" t="s">
        <v>77084</v>
      </c>
    </row>
    <row r="14526" spans="1:7" x14ac:dyDescent="0.25">
      <c r="A14526" t="s">
        <v>61342</v>
      </c>
      <c r="B14526" s="2" t="s">
        <v>61389</v>
      </c>
      <c r="D14526">
        <v>4</v>
      </c>
      <c r="E14526" t="s">
        <v>61390</v>
      </c>
      <c r="F14526" t="s">
        <v>61391</v>
      </c>
      <c r="G14526" t="s">
        <v>77084</v>
      </c>
    </row>
    <row r="14527" spans="1:7" x14ac:dyDescent="0.25">
      <c r="A14527" t="s">
        <v>61342</v>
      </c>
      <c r="B14527" s="2" t="s">
        <v>61394</v>
      </c>
      <c r="D14527">
        <v>4</v>
      </c>
      <c r="E14527" t="s">
        <v>61395</v>
      </c>
      <c r="F14527" t="s">
        <v>61396</v>
      </c>
      <c r="G14527" t="s">
        <v>77084</v>
      </c>
    </row>
    <row r="14528" spans="1:7" x14ac:dyDescent="0.25">
      <c r="A14528" t="s">
        <v>61397</v>
      </c>
      <c r="B14528" s="2" t="s">
        <v>61407</v>
      </c>
      <c r="D14528">
        <v>4</v>
      </c>
      <c r="E14528" t="s">
        <v>61408</v>
      </c>
      <c r="F14528" t="s">
        <v>61409</v>
      </c>
      <c r="G14528" t="s">
        <v>77259</v>
      </c>
    </row>
    <row r="14529" spans="1:7" x14ac:dyDescent="0.25">
      <c r="A14529" t="s">
        <v>61397</v>
      </c>
      <c r="B14529" s="2" t="s">
        <v>48340</v>
      </c>
      <c r="D14529">
        <v>4</v>
      </c>
      <c r="E14529" t="s">
        <v>61412</v>
      </c>
      <c r="F14529" t="s">
        <v>61413</v>
      </c>
      <c r="G14529" t="s">
        <v>77259</v>
      </c>
    </row>
    <row r="14530" spans="1:7" x14ac:dyDescent="0.25">
      <c r="A14530" t="s">
        <v>61614</v>
      </c>
      <c r="B14530" s="2" t="s">
        <v>61618</v>
      </c>
      <c r="D14530">
        <v>4</v>
      </c>
      <c r="E14530" t="s">
        <v>61619</v>
      </c>
      <c r="F14530" t="s">
        <v>61620</v>
      </c>
      <c r="G14530" t="s">
        <v>77184</v>
      </c>
    </row>
    <row r="14531" spans="1:7" x14ac:dyDescent="0.25">
      <c r="A14531" t="s">
        <v>61614</v>
      </c>
      <c r="B14531" s="2" t="s">
        <v>61621</v>
      </c>
      <c r="D14531">
        <v>4</v>
      </c>
      <c r="E14531" t="s">
        <v>61622</v>
      </c>
      <c r="F14531" t="s">
        <v>61623</v>
      </c>
      <c r="G14531" t="s">
        <v>77184</v>
      </c>
    </row>
    <row r="14532" spans="1:7" x14ac:dyDescent="0.25">
      <c r="A14532" t="s">
        <v>61614</v>
      </c>
      <c r="B14532" s="2" t="s">
        <v>61632</v>
      </c>
      <c r="D14532">
        <v>4</v>
      </c>
      <c r="E14532" t="s">
        <v>61633</v>
      </c>
      <c r="F14532" t="s">
        <v>61634</v>
      </c>
      <c r="G14532" t="s">
        <v>77184</v>
      </c>
    </row>
    <row r="14533" spans="1:7" x14ac:dyDescent="0.25">
      <c r="A14533" t="s">
        <v>61679</v>
      </c>
      <c r="B14533" s="2" t="s">
        <v>61680</v>
      </c>
      <c r="D14533">
        <v>4</v>
      </c>
      <c r="E14533" t="s">
        <v>61681</v>
      </c>
      <c r="F14533" t="s">
        <v>61682</v>
      </c>
      <c r="G14533" t="s">
        <v>76963</v>
      </c>
    </row>
    <row r="14534" spans="1:7" x14ac:dyDescent="0.25">
      <c r="A14534" t="s">
        <v>61679</v>
      </c>
      <c r="B14534" s="2" t="s">
        <v>61683</v>
      </c>
      <c r="D14534">
        <v>4</v>
      </c>
      <c r="E14534" t="s">
        <v>61684</v>
      </c>
      <c r="F14534" t="s">
        <v>61685</v>
      </c>
      <c r="G14534" t="s">
        <v>76963</v>
      </c>
    </row>
    <row r="14535" spans="1:7" x14ac:dyDescent="0.25">
      <c r="A14535" t="s">
        <v>62074</v>
      </c>
      <c r="B14535" s="2" t="s">
        <v>62075</v>
      </c>
      <c r="D14535">
        <v>4</v>
      </c>
      <c r="E14535" t="s">
        <v>62076</v>
      </c>
      <c r="F14535" t="s">
        <v>62077</v>
      </c>
      <c r="G14535" t="s">
        <v>77398</v>
      </c>
    </row>
    <row r="14536" spans="1:7" x14ac:dyDescent="0.25">
      <c r="A14536" t="s">
        <v>62178</v>
      </c>
      <c r="B14536" s="2" t="s">
        <v>62195</v>
      </c>
      <c r="D14536">
        <v>4</v>
      </c>
      <c r="E14536" t="s">
        <v>62196</v>
      </c>
      <c r="F14536" t="s">
        <v>62197</v>
      </c>
      <c r="G14536" t="s">
        <v>62207</v>
      </c>
    </row>
    <row r="14537" spans="1:7" x14ac:dyDescent="0.25">
      <c r="A14537" t="s">
        <v>62178</v>
      </c>
      <c r="B14537" s="2" t="s">
        <v>62207</v>
      </c>
      <c r="D14537">
        <v>4</v>
      </c>
      <c r="E14537" t="s">
        <v>62208</v>
      </c>
      <c r="F14537" t="s">
        <v>62209</v>
      </c>
      <c r="G14537" t="s">
        <v>62207</v>
      </c>
    </row>
    <row r="14538" spans="1:7" x14ac:dyDescent="0.25">
      <c r="A14538" t="s">
        <v>62273</v>
      </c>
      <c r="B14538" s="2" t="s">
        <v>62304</v>
      </c>
      <c r="D14538">
        <v>4</v>
      </c>
      <c r="E14538" t="s">
        <v>62305</v>
      </c>
      <c r="F14538" t="s">
        <v>62306</v>
      </c>
      <c r="G14538" t="s">
        <v>77299</v>
      </c>
    </row>
    <row r="14539" spans="1:7" x14ac:dyDescent="0.25">
      <c r="A14539" t="s">
        <v>62273</v>
      </c>
      <c r="B14539" s="2" t="s">
        <v>62337</v>
      </c>
      <c r="D14539">
        <v>4</v>
      </c>
      <c r="E14539" t="s">
        <v>62338</v>
      </c>
      <c r="F14539" t="s">
        <v>62339</v>
      </c>
      <c r="G14539" t="s">
        <v>77299</v>
      </c>
    </row>
    <row r="14540" spans="1:7" x14ac:dyDescent="0.25">
      <c r="A14540" t="s">
        <v>62342</v>
      </c>
      <c r="B14540" s="2" t="s">
        <v>62357</v>
      </c>
      <c r="D14540">
        <v>4</v>
      </c>
      <c r="E14540" t="s">
        <v>62358</v>
      </c>
      <c r="F14540" t="s">
        <v>62359</v>
      </c>
      <c r="G14540" t="s">
        <v>76882</v>
      </c>
    </row>
    <row r="14541" spans="1:7" x14ac:dyDescent="0.25">
      <c r="A14541" t="s">
        <v>62342</v>
      </c>
      <c r="B14541" s="2" t="s">
        <v>62363</v>
      </c>
      <c r="D14541">
        <v>4</v>
      </c>
      <c r="E14541" t="s">
        <v>62364</v>
      </c>
      <c r="F14541" t="s">
        <v>62365</v>
      </c>
      <c r="G14541" t="s">
        <v>76882</v>
      </c>
    </row>
    <row r="14542" spans="1:7" x14ac:dyDescent="0.25">
      <c r="A14542" t="s">
        <v>62342</v>
      </c>
      <c r="B14542" s="2" t="s">
        <v>62381</v>
      </c>
      <c r="D14542">
        <v>4</v>
      </c>
      <c r="E14542" t="s">
        <v>62382</v>
      </c>
      <c r="F14542" t="s">
        <v>62383</v>
      </c>
      <c r="G14542" t="s">
        <v>76882</v>
      </c>
    </row>
    <row r="14543" spans="1:7" x14ac:dyDescent="0.25">
      <c r="A14543" t="s">
        <v>62646</v>
      </c>
      <c r="B14543" s="2" t="s">
        <v>62699</v>
      </c>
      <c r="D14543">
        <v>4</v>
      </c>
      <c r="E14543" t="s">
        <v>62700</v>
      </c>
      <c r="F14543" t="s">
        <v>62701</v>
      </c>
      <c r="G14543" t="s">
        <v>76932</v>
      </c>
    </row>
    <row r="14544" spans="1:7" x14ac:dyDescent="0.25">
      <c r="A14544" t="s">
        <v>62808</v>
      </c>
      <c r="B14544" s="2" t="s">
        <v>21625</v>
      </c>
      <c r="D14544">
        <v>4</v>
      </c>
      <c r="E14544" t="s">
        <v>62839</v>
      </c>
      <c r="F14544" t="s">
        <v>62840</v>
      </c>
      <c r="G14544" t="s">
        <v>76818</v>
      </c>
    </row>
    <row r="14545" spans="1:7" x14ac:dyDescent="0.25">
      <c r="A14545" t="s">
        <v>62879</v>
      </c>
      <c r="B14545" s="2" t="s">
        <v>62882</v>
      </c>
      <c r="D14545">
        <v>4</v>
      </c>
      <c r="E14545" t="s">
        <v>62883</v>
      </c>
      <c r="F14545" t="s">
        <v>62884</v>
      </c>
      <c r="G14545" t="s">
        <v>76774</v>
      </c>
    </row>
    <row r="14546" spans="1:7" x14ac:dyDescent="0.25">
      <c r="A14546" t="s">
        <v>62919</v>
      </c>
      <c r="B14546" s="2" t="s">
        <v>62937</v>
      </c>
      <c r="D14546">
        <v>4</v>
      </c>
      <c r="E14546" t="s">
        <v>62938</v>
      </c>
      <c r="F14546" t="s">
        <v>62939</v>
      </c>
      <c r="G14546" t="s">
        <v>77336</v>
      </c>
    </row>
    <row r="14547" spans="1:7" x14ac:dyDescent="0.25">
      <c r="A14547" t="s">
        <v>62919</v>
      </c>
      <c r="B14547" s="2" t="s">
        <v>62946</v>
      </c>
      <c r="D14547">
        <v>4</v>
      </c>
      <c r="E14547" t="s">
        <v>62947</v>
      </c>
      <c r="F14547" t="s">
        <v>62948</v>
      </c>
      <c r="G14547" t="s">
        <v>77336</v>
      </c>
    </row>
    <row r="14548" spans="1:7" x14ac:dyDescent="0.25">
      <c r="A14548" t="s">
        <v>62919</v>
      </c>
      <c r="B14548" s="2" t="s">
        <v>62949</v>
      </c>
      <c r="D14548">
        <v>4</v>
      </c>
      <c r="E14548" t="s">
        <v>62950</v>
      </c>
      <c r="F14548" t="s">
        <v>62951</v>
      </c>
      <c r="G14548" t="s">
        <v>77336</v>
      </c>
    </row>
    <row r="14549" spans="1:7" x14ac:dyDescent="0.25">
      <c r="A14549" t="s">
        <v>62919</v>
      </c>
      <c r="B14549" s="2" t="s">
        <v>62952</v>
      </c>
      <c r="D14549">
        <v>4</v>
      </c>
      <c r="E14549" t="s">
        <v>62953</v>
      </c>
      <c r="F14549" t="s">
        <v>62954</v>
      </c>
      <c r="G14549" t="s">
        <v>77336</v>
      </c>
    </row>
    <row r="14550" spans="1:7" x14ac:dyDescent="0.25">
      <c r="A14550" t="s">
        <v>62919</v>
      </c>
      <c r="B14550" s="2" t="s">
        <v>62958</v>
      </c>
      <c r="D14550">
        <v>4</v>
      </c>
      <c r="E14550" t="s">
        <v>62959</v>
      </c>
      <c r="F14550" t="s">
        <v>62960</v>
      </c>
      <c r="G14550" t="s">
        <v>77336</v>
      </c>
    </row>
    <row r="14551" spans="1:7" x14ac:dyDescent="0.25">
      <c r="A14551" t="s">
        <v>62919</v>
      </c>
      <c r="B14551" s="2" t="s">
        <v>62961</v>
      </c>
      <c r="D14551">
        <v>4</v>
      </c>
      <c r="E14551" t="s">
        <v>62962</v>
      </c>
      <c r="F14551" t="s">
        <v>62963</v>
      </c>
      <c r="G14551" t="s">
        <v>77336</v>
      </c>
    </row>
    <row r="14552" spans="1:7" x14ac:dyDescent="0.25">
      <c r="A14552" t="s">
        <v>62919</v>
      </c>
      <c r="B14552" s="2" t="s">
        <v>62969</v>
      </c>
      <c r="D14552">
        <v>4</v>
      </c>
      <c r="E14552" t="s">
        <v>62970</v>
      </c>
      <c r="F14552" t="s">
        <v>62971</v>
      </c>
      <c r="G14552" t="s">
        <v>77336</v>
      </c>
    </row>
    <row r="14553" spans="1:7" x14ac:dyDescent="0.25">
      <c r="A14553" t="s">
        <v>62919</v>
      </c>
      <c r="B14553" s="2" t="s">
        <v>62972</v>
      </c>
      <c r="D14553">
        <v>4</v>
      </c>
      <c r="E14553" t="s">
        <v>62973</v>
      </c>
      <c r="F14553" t="s">
        <v>62974</v>
      </c>
      <c r="G14553" t="s">
        <v>77336</v>
      </c>
    </row>
    <row r="14554" spans="1:7" x14ac:dyDescent="0.25">
      <c r="A14554" t="s">
        <v>62975</v>
      </c>
      <c r="B14554" s="2" t="s">
        <v>62976</v>
      </c>
      <c r="D14554">
        <v>4</v>
      </c>
      <c r="E14554" t="s">
        <v>62977</v>
      </c>
      <c r="F14554" t="s">
        <v>62978</v>
      </c>
      <c r="G14554" t="s">
        <v>77337</v>
      </c>
    </row>
    <row r="14555" spans="1:7" x14ac:dyDescent="0.25">
      <c r="A14555" t="s">
        <v>63784</v>
      </c>
      <c r="B14555" s="2" t="s">
        <v>63802</v>
      </c>
      <c r="D14555">
        <v>4</v>
      </c>
      <c r="E14555" t="s">
        <v>63803</v>
      </c>
      <c r="F14555" t="s">
        <v>63804</v>
      </c>
      <c r="G14555" t="s">
        <v>77399</v>
      </c>
    </row>
    <row r="14556" spans="1:7" x14ac:dyDescent="0.25">
      <c r="A14556" t="s">
        <v>63981</v>
      </c>
      <c r="B14556" s="2" t="s">
        <v>63988</v>
      </c>
      <c r="D14556">
        <v>4</v>
      </c>
      <c r="E14556" t="s">
        <v>63989</v>
      </c>
      <c r="F14556" t="s">
        <v>63990</v>
      </c>
      <c r="G14556" t="s">
        <v>77210</v>
      </c>
    </row>
    <row r="14557" spans="1:7" x14ac:dyDescent="0.25">
      <c r="A14557" t="s">
        <v>63981</v>
      </c>
      <c r="B14557" s="2" t="s">
        <v>16736</v>
      </c>
      <c r="D14557">
        <v>4</v>
      </c>
      <c r="E14557" t="s">
        <v>64021</v>
      </c>
      <c r="F14557" t="s">
        <v>64022</v>
      </c>
      <c r="G14557" t="s">
        <v>77210</v>
      </c>
    </row>
    <row r="14558" spans="1:7" x14ac:dyDescent="0.25">
      <c r="A14558" t="s">
        <v>64366</v>
      </c>
      <c r="B14558" s="2" t="s">
        <v>24838</v>
      </c>
      <c r="D14558">
        <v>4</v>
      </c>
      <c r="E14558" t="s">
        <v>64393</v>
      </c>
      <c r="F14558" t="s">
        <v>64394</v>
      </c>
      <c r="G14558" t="s">
        <v>76749</v>
      </c>
    </row>
    <row r="14559" spans="1:7" x14ac:dyDescent="0.25">
      <c r="A14559" t="s">
        <v>64605</v>
      </c>
      <c r="B14559" s="2" t="s">
        <v>64622</v>
      </c>
      <c r="D14559">
        <v>4</v>
      </c>
      <c r="E14559" t="s">
        <v>64623</v>
      </c>
      <c r="F14559" t="s">
        <v>64624</v>
      </c>
      <c r="G14559" t="s">
        <v>77010</v>
      </c>
    </row>
    <row r="14560" spans="1:7" x14ac:dyDescent="0.25">
      <c r="A14560" t="s">
        <v>64707</v>
      </c>
      <c r="B14560" s="2" t="s">
        <v>64717</v>
      </c>
      <c r="D14560">
        <v>4</v>
      </c>
      <c r="E14560" t="s">
        <v>64718</v>
      </c>
      <c r="F14560" t="s">
        <v>64719</v>
      </c>
      <c r="G14560" t="s">
        <v>64708</v>
      </c>
    </row>
    <row r="14561" spans="1:7" x14ac:dyDescent="0.25">
      <c r="A14561" t="s">
        <v>64707</v>
      </c>
      <c r="B14561" s="2" t="s">
        <v>64720</v>
      </c>
      <c r="D14561">
        <v>4</v>
      </c>
      <c r="E14561" t="s">
        <v>64721</v>
      </c>
      <c r="F14561" t="s">
        <v>64722</v>
      </c>
      <c r="G14561" t="s">
        <v>64708</v>
      </c>
    </row>
    <row r="14562" spans="1:7" x14ac:dyDescent="0.25">
      <c r="A14562" t="s">
        <v>64707</v>
      </c>
      <c r="B14562" s="2" t="s">
        <v>25795</v>
      </c>
      <c r="D14562">
        <v>4</v>
      </c>
      <c r="E14562" t="s">
        <v>64723</v>
      </c>
      <c r="F14562" t="s">
        <v>64724</v>
      </c>
      <c r="G14562" t="s">
        <v>64708</v>
      </c>
    </row>
    <row r="14563" spans="1:7" x14ac:dyDescent="0.25">
      <c r="A14563" t="s">
        <v>64707</v>
      </c>
      <c r="B14563" s="2" t="s">
        <v>30311</v>
      </c>
      <c r="D14563">
        <v>4</v>
      </c>
      <c r="E14563" t="s">
        <v>64731</v>
      </c>
      <c r="F14563" t="s">
        <v>64732</v>
      </c>
      <c r="G14563" t="s">
        <v>64708</v>
      </c>
    </row>
    <row r="14564" spans="1:7" x14ac:dyDescent="0.25">
      <c r="A14564" t="s">
        <v>64707</v>
      </c>
      <c r="B14564" s="2" t="s">
        <v>64742</v>
      </c>
      <c r="D14564">
        <v>4</v>
      </c>
      <c r="E14564" t="s">
        <v>64743</v>
      </c>
      <c r="F14564" t="s">
        <v>64744</v>
      </c>
      <c r="G14564" t="s">
        <v>64708</v>
      </c>
    </row>
    <row r="14565" spans="1:7" x14ac:dyDescent="0.25">
      <c r="A14565" t="s">
        <v>64707</v>
      </c>
      <c r="B14565" s="2" t="s">
        <v>64748</v>
      </c>
      <c r="D14565">
        <v>4</v>
      </c>
      <c r="E14565" t="s">
        <v>64749</v>
      </c>
      <c r="F14565" t="s">
        <v>64750</v>
      </c>
      <c r="G14565" t="s">
        <v>64708</v>
      </c>
    </row>
    <row r="14566" spans="1:7" x14ac:dyDescent="0.25">
      <c r="A14566" t="s">
        <v>64809</v>
      </c>
      <c r="B14566" s="2" t="s">
        <v>6155</v>
      </c>
      <c r="D14566">
        <v>4</v>
      </c>
      <c r="E14566" t="s">
        <v>64827</v>
      </c>
      <c r="F14566" t="s">
        <v>64828</v>
      </c>
      <c r="G14566" t="s">
        <v>14049</v>
      </c>
    </row>
    <row r="14567" spans="1:7" x14ac:dyDescent="0.25">
      <c r="A14567" t="s">
        <v>64809</v>
      </c>
      <c r="B14567" s="2" t="s">
        <v>64838</v>
      </c>
      <c r="D14567">
        <v>4</v>
      </c>
      <c r="E14567" t="s">
        <v>64839</v>
      </c>
      <c r="F14567" t="s">
        <v>64840</v>
      </c>
      <c r="G14567" t="s">
        <v>14049</v>
      </c>
    </row>
    <row r="14568" spans="1:7" x14ac:dyDescent="0.25">
      <c r="A14568" t="s">
        <v>64809</v>
      </c>
      <c r="B14568" s="2" t="s">
        <v>64841</v>
      </c>
      <c r="D14568">
        <v>4</v>
      </c>
      <c r="E14568" t="s">
        <v>64842</v>
      </c>
      <c r="F14568" t="s">
        <v>64843</v>
      </c>
      <c r="G14568" t="s">
        <v>14049</v>
      </c>
    </row>
    <row r="14569" spans="1:7" x14ac:dyDescent="0.25">
      <c r="A14569" t="s">
        <v>64809</v>
      </c>
      <c r="B14569" s="2" t="s">
        <v>64844</v>
      </c>
      <c r="D14569">
        <v>4</v>
      </c>
      <c r="E14569" t="s">
        <v>64845</v>
      </c>
      <c r="F14569" t="s">
        <v>64846</v>
      </c>
      <c r="G14569" t="s">
        <v>14049</v>
      </c>
    </row>
    <row r="14570" spans="1:7" x14ac:dyDescent="0.25">
      <c r="A14570" t="s">
        <v>64809</v>
      </c>
      <c r="B14570" s="2" t="s">
        <v>64850</v>
      </c>
      <c r="D14570">
        <v>4</v>
      </c>
      <c r="E14570" t="s">
        <v>64851</v>
      </c>
      <c r="F14570" t="s">
        <v>64852</v>
      </c>
      <c r="G14570" t="s">
        <v>14049</v>
      </c>
    </row>
    <row r="14571" spans="1:7" x14ac:dyDescent="0.25">
      <c r="A14571" t="s">
        <v>64809</v>
      </c>
      <c r="B14571" s="2" t="s">
        <v>64853</v>
      </c>
      <c r="D14571">
        <v>4</v>
      </c>
      <c r="E14571" t="s">
        <v>64854</v>
      </c>
      <c r="F14571" t="s">
        <v>64855</v>
      </c>
      <c r="G14571" t="s">
        <v>14049</v>
      </c>
    </row>
    <row r="14572" spans="1:7" x14ac:dyDescent="0.25">
      <c r="A14572" t="s">
        <v>64809</v>
      </c>
      <c r="B14572" s="2" t="s">
        <v>64140</v>
      </c>
      <c r="D14572">
        <v>4</v>
      </c>
      <c r="E14572" t="s">
        <v>64882</v>
      </c>
      <c r="F14572" t="s">
        <v>64883</v>
      </c>
      <c r="G14572" t="s">
        <v>14049</v>
      </c>
    </row>
    <row r="14573" spans="1:7" x14ac:dyDescent="0.25">
      <c r="A14573" t="s">
        <v>64959</v>
      </c>
      <c r="B14573" s="2" t="s">
        <v>64969</v>
      </c>
      <c r="D14573">
        <v>4</v>
      </c>
      <c r="E14573" t="s">
        <v>64970</v>
      </c>
      <c r="F14573" t="s">
        <v>64971</v>
      </c>
      <c r="G14573" t="s">
        <v>77233</v>
      </c>
    </row>
    <row r="14574" spans="1:7" x14ac:dyDescent="0.25">
      <c r="A14574" t="s">
        <v>64959</v>
      </c>
      <c r="B14574" s="2" t="s">
        <v>64975</v>
      </c>
      <c r="D14574">
        <v>4</v>
      </c>
      <c r="E14574" t="s">
        <v>64976</v>
      </c>
      <c r="F14574" t="s">
        <v>64977</v>
      </c>
      <c r="G14574" t="s">
        <v>77233</v>
      </c>
    </row>
    <row r="14575" spans="1:7" x14ac:dyDescent="0.25">
      <c r="A14575" t="s">
        <v>64959</v>
      </c>
      <c r="B14575" s="2" t="s">
        <v>64981</v>
      </c>
      <c r="D14575">
        <v>4</v>
      </c>
      <c r="E14575" t="s">
        <v>64982</v>
      </c>
      <c r="F14575" t="s">
        <v>64983</v>
      </c>
      <c r="G14575" t="s">
        <v>77233</v>
      </c>
    </row>
    <row r="14576" spans="1:7" x14ac:dyDescent="0.25">
      <c r="A14576" t="s">
        <v>64959</v>
      </c>
      <c r="B14576" s="2" t="s">
        <v>64987</v>
      </c>
      <c r="D14576">
        <v>4</v>
      </c>
      <c r="E14576" t="s">
        <v>64988</v>
      </c>
      <c r="F14576" t="s">
        <v>64989</v>
      </c>
      <c r="G14576" t="s">
        <v>77233</v>
      </c>
    </row>
    <row r="14577" spans="1:7" x14ac:dyDescent="0.25">
      <c r="A14577" t="s">
        <v>64959</v>
      </c>
      <c r="B14577" s="2" t="s">
        <v>64990</v>
      </c>
      <c r="D14577">
        <v>4</v>
      </c>
      <c r="E14577" t="s">
        <v>64991</v>
      </c>
      <c r="F14577" t="s">
        <v>64992</v>
      </c>
      <c r="G14577" t="s">
        <v>77233</v>
      </c>
    </row>
    <row r="14578" spans="1:7" x14ac:dyDescent="0.25">
      <c r="A14578" t="s">
        <v>64959</v>
      </c>
      <c r="B14578" s="2" t="s">
        <v>6136</v>
      </c>
      <c r="D14578">
        <v>4</v>
      </c>
      <c r="E14578" t="s">
        <v>64993</v>
      </c>
      <c r="F14578" t="s">
        <v>64994</v>
      </c>
      <c r="G14578" t="s">
        <v>77233</v>
      </c>
    </row>
    <row r="14579" spans="1:7" x14ac:dyDescent="0.25">
      <c r="A14579" t="s">
        <v>64959</v>
      </c>
      <c r="B14579" s="2" t="s">
        <v>64995</v>
      </c>
      <c r="D14579">
        <v>4</v>
      </c>
      <c r="E14579" t="s">
        <v>64996</v>
      </c>
      <c r="F14579" t="s">
        <v>64997</v>
      </c>
      <c r="G14579" t="s">
        <v>77233</v>
      </c>
    </row>
    <row r="14580" spans="1:7" x14ac:dyDescent="0.25">
      <c r="A14580" t="s">
        <v>64959</v>
      </c>
      <c r="B14580" s="2" t="s">
        <v>65001</v>
      </c>
      <c r="D14580">
        <v>4</v>
      </c>
      <c r="E14580" t="s">
        <v>65002</v>
      </c>
      <c r="F14580" t="s">
        <v>65003</v>
      </c>
      <c r="G14580" t="s">
        <v>77233</v>
      </c>
    </row>
    <row r="14581" spans="1:7" x14ac:dyDescent="0.25">
      <c r="A14581" t="s">
        <v>64959</v>
      </c>
      <c r="B14581" s="2" t="s">
        <v>65004</v>
      </c>
      <c r="D14581">
        <v>4</v>
      </c>
      <c r="E14581" t="s">
        <v>65005</v>
      </c>
      <c r="F14581" t="s">
        <v>65006</v>
      </c>
      <c r="G14581" t="s">
        <v>77233</v>
      </c>
    </row>
    <row r="14582" spans="1:7" x14ac:dyDescent="0.25">
      <c r="A14582" t="s">
        <v>64959</v>
      </c>
      <c r="B14582" s="2" t="s">
        <v>65007</v>
      </c>
      <c r="D14582">
        <v>4</v>
      </c>
      <c r="E14582" t="s">
        <v>65008</v>
      </c>
      <c r="F14582" t="s">
        <v>65009</v>
      </c>
      <c r="G14582" t="s">
        <v>77233</v>
      </c>
    </row>
    <row r="14583" spans="1:7" x14ac:dyDescent="0.25">
      <c r="A14583" t="s">
        <v>65151</v>
      </c>
      <c r="B14583" s="2" t="s">
        <v>65158</v>
      </c>
      <c r="D14583">
        <v>4</v>
      </c>
      <c r="E14583" t="s">
        <v>65159</v>
      </c>
      <c r="F14583" t="s">
        <v>65160</v>
      </c>
      <c r="G14583" t="s">
        <v>77011</v>
      </c>
    </row>
    <row r="14584" spans="1:7" x14ac:dyDescent="0.25">
      <c r="A14584" t="s">
        <v>65151</v>
      </c>
      <c r="B14584" s="2" t="s">
        <v>65164</v>
      </c>
      <c r="D14584">
        <v>4</v>
      </c>
      <c r="E14584" t="s">
        <v>65165</v>
      </c>
      <c r="F14584" t="s">
        <v>65166</v>
      </c>
      <c r="G14584" t="s">
        <v>77011</v>
      </c>
    </row>
    <row r="14585" spans="1:7" x14ac:dyDescent="0.25">
      <c r="A14585" t="s">
        <v>65151</v>
      </c>
      <c r="B14585" s="2" t="s">
        <v>65167</v>
      </c>
      <c r="D14585">
        <v>4</v>
      </c>
      <c r="E14585" t="s">
        <v>65168</v>
      </c>
      <c r="F14585" t="s">
        <v>65169</v>
      </c>
      <c r="G14585" t="s">
        <v>77011</v>
      </c>
    </row>
    <row r="14586" spans="1:7" x14ac:dyDescent="0.25">
      <c r="A14586" t="s">
        <v>65151</v>
      </c>
      <c r="B14586" s="2" t="s">
        <v>65182</v>
      </c>
      <c r="D14586">
        <v>4</v>
      </c>
      <c r="E14586" t="s">
        <v>65183</v>
      </c>
      <c r="F14586" t="s">
        <v>65184</v>
      </c>
      <c r="G14586" t="s">
        <v>77011</v>
      </c>
    </row>
    <row r="14587" spans="1:7" x14ac:dyDescent="0.25">
      <c r="A14587" t="s">
        <v>65581</v>
      </c>
      <c r="B14587" s="2" t="s">
        <v>65586</v>
      </c>
      <c r="D14587">
        <v>4</v>
      </c>
      <c r="E14587" t="s">
        <v>65587</v>
      </c>
      <c r="F14587" t="s">
        <v>65588</v>
      </c>
      <c r="G14587" t="s">
        <v>77034</v>
      </c>
    </row>
    <row r="14588" spans="1:7" x14ac:dyDescent="0.25">
      <c r="A14588" t="s">
        <v>65581</v>
      </c>
      <c r="B14588" s="2" t="s">
        <v>65592</v>
      </c>
      <c r="D14588">
        <v>4</v>
      </c>
      <c r="E14588" t="s">
        <v>65593</v>
      </c>
      <c r="F14588" t="s">
        <v>65594</v>
      </c>
      <c r="G14588" t="s">
        <v>77034</v>
      </c>
    </row>
    <row r="14589" spans="1:7" x14ac:dyDescent="0.25">
      <c r="A14589" t="s">
        <v>65581</v>
      </c>
      <c r="B14589" s="2" t="s">
        <v>8341</v>
      </c>
      <c r="D14589">
        <v>4</v>
      </c>
      <c r="E14589" t="s">
        <v>65595</v>
      </c>
      <c r="F14589" t="s">
        <v>65596</v>
      </c>
      <c r="G14589" t="s">
        <v>77034</v>
      </c>
    </row>
    <row r="14590" spans="1:7" x14ac:dyDescent="0.25">
      <c r="A14590" t="s">
        <v>65581</v>
      </c>
      <c r="B14590" s="2" t="s">
        <v>65600</v>
      </c>
      <c r="D14590">
        <v>4</v>
      </c>
      <c r="E14590" t="s">
        <v>65601</v>
      </c>
      <c r="F14590" t="s">
        <v>65602</v>
      </c>
      <c r="G14590" t="s">
        <v>77034</v>
      </c>
    </row>
    <row r="14591" spans="1:7" x14ac:dyDescent="0.25">
      <c r="A14591" t="s">
        <v>65581</v>
      </c>
      <c r="B14591" s="2" t="s">
        <v>8662</v>
      </c>
      <c r="D14591">
        <v>4</v>
      </c>
      <c r="E14591" t="s">
        <v>65630</v>
      </c>
      <c r="F14591" t="s">
        <v>65631</v>
      </c>
      <c r="G14591" t="s">
        <v>77034</v>
      </c>
    </row>
    <row r="14592" spans="1:7" x14ac:dyDescent="0.25">
      <c r="A14592" t="s">
        <v>65859</v>
      </c>
      <c r="B14592" s="2" t="s">
        <v>46391</v>
      </c>
      <c r="D14592">
        <v>4</v>
      </c>
      <c r="E14592" t="s">
        <v>65860</v>
      </c>
      <c r="F14592" t="s">
        <v>65861</v>
      </c>
      <c r="G14592" t="s">
        <v>65865</v>
      </c>
    </row>
    <row r="14593" spans="1:7" x14ac:dyDescent="0.25">
      <c r="A14593" t="s">
        <v>65859</v>
      </c>
      <c r="B14593" s="2" t="s">
        <v>65874</v>
      </c>
      <c r="D14593">
        <v>4</v>
      </c>
      <c r="E14593" t="s">
        <v>65875</v>
      </c>
      <c r="F14593" t="s">
        <v>65876</v>
      </c>
      <c r="G14593" t="s">
        <v>65865</v>
      </c>
    </row>
    <row r="14594" spans="1:7" x14ac:dyDescent="0.25">
      <c r="A14594" t="s">
        <v>65891</v>
      </c>
      <c r="B14594" s="2" t="s">
        <v>65898</v>
      </c>
      <c r="D14594">
        <v>4</v>
      </c>
      <c r="E14594" t="s">
        <v>65899</v>
      </c>
      <c r="F14594" t="s">
        <v>65900</v>
      </c>
      <c r="G14594" t="s">
        <v>65892</v>
      </c>
    </row>
    <row r="14595" spans="1:7" x14ac:dyDescent="0.25">
      <c r="A14595" t="s">
        <v>65891</v>
      </c>
      <c r="B14595" s="2" t="s">
        <v>65906</v>
      </c>
      <c r="D14595">
        <v>4</v>
      </c>
      <c r="E14595" t="s">
        <v>65907</v>
      </c>
      <c r="F14595" t="s">
        <v>65908</v>
      </c>
      <c r="G14595" t="s">
        <v>65892</v>
      </c>
    </row>
    <row r="14596" spans="1:7" x14ac:dyDescent="0.25">
      <c r="A14596" t="s">
        <v>65891</v>
      </c>
      <c r="B14596" s="2" t="s">
        <v>65911</v>
      </c>
      <c r="D14596">
        <v>4</v>
      </c>
      <c r="E14596" t="s">
        <v>65912</v>
      </c>
      <c r="F14596" t="s">
        <v>65913</v>
      </c>
      <c r="G14596" t="s">
        <v>65892</v>
      </c>
    </row>
    <row r="14597" spans="1:7" x14ac:dyDescent="0.25">
      <c r="A14597" t="s">
        <v>65891</v>
      </c>
      <c r="B14597" s="2" t="s">
        <v>65922</v>
      </c>
      <c r="D14597">
        <v>4</v>
      </c>
      <c r="E14597" t="s">
        <v>65923</v>
      </c>
      <c r="F14597" t="s">
        <v>65924</v>
      </c>
      <c r="G14597" t="s">
        <v>65892</v>
      </c>
    </row>
    <row r="14598" spans="1:7" x14ac:dyDescent="0.25">
      <c r="A14598" t="s">
        <v>65891</v>
      </c>
      <c r="B14598" s="2" t="s">
        <v>65927</v>
      </c>
      <c r="D14598">
        <v>4</v>
      </c>
      <c r="E14598" t="s">
        <v>65928</v>
      </c>
      <c r="F14598" t="s">
        <v>65929</v>
      </c>
      <c r="G14598" t="s">
        <v>65892</v>
      </c>
    </row>
    <row r="14599" spans="1:7" x14ac:dyDescent="0.25">
      <c r="A14599" t="s">
        <v>66581</v>
      </c>
      <c r="B14599" s="2" t="s">
        <v>66591</v>
      </c>
      <c r="D14599">
        <v>4</v>
      </c>
      <c r="E14599" t="s">
        <v>66592</v>
      </c>
      <c r="F14599" t="s">
        <v>66593</v>
      </c>
      <c r="G14599" t="s">
        <v>77400</v>
      </c>
    </row>
    <row r="14600" spans="1:7" x14ac:dyDescent="0.25">
      <c r="A14600" t="s">
        <v>66581</v>
      </c>
      <c r="B14600" s="2" t="s">
        <v>2203</v>
      </c>
      <c r="D14600">
        <v>4</v>
      </c>
      <c r="E14600" t="s">
        <v>66594</v>
      </c>
      <c r="F14600" t="s">
        <v>66595</v>
      </c>
      <c r="G14600" t="s">
        <v>77400</v>
      </c>
    </row>
    <row r="14601" spans="1:7" x14ac:dyDescent="0.25">
      <c r="A14601" t="s">
        <v>66581</v>
      </c>
      <c r="B14601" s="2" t="s">
        <v>66599</v>
      </c>
      <c r="D14601">
        <v>4</v>
      </c>
      <c r="E14601" t="s">
        <v>66600</v>
      </c>
      <c r="F14601" t="s">
        <v>66601</v>
      </c>
      <c r="G14601" t="s">
        <v>77400</v>
      </c>
    </row>
    <row r="14602" spans="1:7" x14ac:dyDescent="0.25">
      <c r="A14602" t="s">
        <v>67418</v>
      </c>
      <c r="B14602" s="2" t="s">
        <v>67424</v>
      </c>
      <c r="D14602">
        <v>4</v>
      </c>
      <c r="E14602" t="s">
        <v>67425</v>
      </c>
      <c r="F14602" t="s">
        <v>67426</v>
      </c>
      <c r="G14602" t="s">
        <v>77278</v>
      </c>
    </row>
    <row r="14603" spans="1:7" x14ac:dyDescent="0.25">
      <c r="A14603" t="s">
        <v>67418</v>
      </c>
      <c r="B14603" s="2" t="s">
        <v>67432</v>
      </c>
      <c r="D14603">
        <v>4</v>
      </c>
      <c r="E14603" t="s">
        <v>67433</v>
      </c>
      <c r="F14603" t="s">
        <v>67434</v>
      </c>
      <c r="G14603" t="s">
        <v>77278</v>
      </c>
    </row>
    <row r="14604" spans="1:7" x14ac:dyDescent="0.25">
      <c r="A14604" t="s">
        <v>67418</v>
      </c>
      <c r="B14604" s="2" t="s">
        <v>67437</v>
      </c>
      <c r="D14604">
        <v>4</v>
      </c>
      <c r="E14604" t="s">
        <v>67438</v>
      </c>
      <c r="F14604" t="s">
        <v>67439</v>
      </c>
      <c r="G14604" t="s">
        <v>77278</v>
      </c>
    </row>
    <row r="14605" spans="1:7" x14ac:dyDescent="0.25">
      <c r="A14605" t="s">
        <v>67464</v>
      </c>
      <c r="B14605" s="2" t="s">
        <v>67519</v>
      </c>
      <c r="D14605">
        <v>4</v>
      </c>
      <c r="E14605" t="s">
        <v>67520</v>
      </c>
      <c r="F14605" t="s">
        <v>67521</v>
      </c>
      <c r="G14605" t="s">
        <v>77108</v>
      </c>
    </row>
    <row r="14606" spans="1:7" x14ac:dyDescent="0.25">
      <c r="A14606" t="s">
        <v>67786</v>
      </c>
      <c r="B14606" s="2" t="s">
        <v>67812</v>
      </c>
      <c r="D14606">
        <v>4</v>
      </c>
      <c r="E14606" t="s">
        <v>67813</v>
      </c>
      <c r="F14606" t="s">
        <v>67814</v>
      </c>
      <c r="G14606" t="s">
        <v>76915</v>
      </c>
    </row>
    <row r="14607" spans="1:7" x14ac:dyDescent="0.25">
      <c r="A14607" t="s">
        <v>68071</v>
      </c>
      <c r="B14607" s="2" t="s">
        <v>68078</v>
      </c>
      <c r="D14607">
        <v>4</v>
      </c>
      <c r="E14607" t="s">
        <v>68079</v>
      </c>
      <c r="F14607" t="s">
        <v>68080</v>
      </c>
      <c r="G14607" t="s">
        <v>70252</v>
      </c>
    </row>
    <row r="14608" spans="1:7" x14ac:dyDescent="0.25">
      <c r="A14608" t="s">
        <v>68071</v>
      </c>
      <c r="B14608" s="2" t="s">
        <v>68084</v>
      </c>
      <c r="D14608">
        <v>4</v>
      </c>
      <c r="E14608" t="s">
        <v>68085</v>
      </c>
      <c r="F14608" t="s">
        <v>68086</v>
      </c>
      <c r="G14608" t="s">
        <v>70252</v>
      </c>
    </row>
    <row r="14609" spans="1:7" x14ac:dyDescent="0.25">
      <c r="A14609" t="s">
        <v>68071</v>
      </c>
      <c r="B14609" s="2" t="s">
        <v>68087</v>
      </c>
      <c r="D14609">
        <v>4</v>
      </c>
      <c r="E14609" t="s">
        <v>68088</v>
      </c>
      <c r="F14609" t="s">
        <v>68089</v>
      </c>
      <c r="G14609" t="s">
        <v>70252</v>
      </c>
    </row>
    <row r="14610" spans="1:7" x14ac:dyDescent="0.25">
      <c r="A14610" t="s">
        <v>68071</v>
      </c>
      <c r="B14610" s="2" t="s">
        <v>68096</v>
      </c>
      <c r="D14610">
        <v>4</v>
      </c>
      <c r="E14610" t="s">
        <v>68097</v>
      </c>
      <c r="F14610" t="s">
        <v>68098</v>
      </c>
      <c r="G14610" t="s">
        <v>70252</v>
      </c>
    </row>
    <row r="14611" spans="1:7" x14ac:dyDescent="0.25">
      <c r="A14611" t="s">
        <v>68955</v>
      </c>
      <c r="B14611" s="2" t="s">
        <v>68965</v>
      </c>
      <c r="D14611">
        <v>4</v>
      </c>
      <c r="E14611" t="s">
        <v>68966</v>
      </c>
      <c r="F14611" t="s">
        <v>68967</v>
      </c>
      <c r="G14611" t="s">
        <v>76990</v>
      </c>
    </row>
    <row r="14612" spans="1:7" x14ac:dyDescent="0.25">
      <c r="A14612" t="s">
        <v>68955</v>
      </c>
      <c r="B14612" s="2" t="s">
        <v>68985</v>
      </c>
      <c r="D14612">
        <v>4</v>
      </c>
      <c r="E14612" t="s">
        <v>68986</v>
      </c>
      <c r="F14612" t="s">
        <v>68987</v>
      </c>
      <c r="G14612" t="s">
        <v>76990</v>
      </c>
    </row>
    <row r="14613" spans="1:7" x14ac:dyDescent="0.25">
      <c r="A14613" t="s">
        <v>69041</v>
      </c>
      <c r="B14613" s="2" t="s">
        <v>69048</v>
      </c>
      <c r="D14613">
        <v>4</v>
      </c>
      <c r="E14613" t="s">
        <v>69049</v>
      </c>
      <c r="F14613" t="s">
        <v>69050</v>
      </c>
      <c r="G14613" t="s">
        <v>69042</v>
      </c>
    </row>
    <row r="14614" spans="1:7" x14ac:dyDescent="0.25">
      <c r="A14614" t="s">
        <v>69091</v>
      </c>
      <c r="B14614" s="2" t="s">
        <v>69095</v>
      </c>
      <c r="D14614">
        <v>4</v>
      </c>
      <c r="E14614" t="s">
        <v>69096</v>
      </c>
      <c r="F14614" t="s">
        <v>69097</v>
      </c>
      <c r="G14614" t="s">
        <v>77280</v>
      </c>
    </row>
    <row r="14615" spans="1:7" x14ac:dyDescent="0.25">
      <c r="A14615" t="s">
        <v>69180</v>
      </c>
      <c r="B14615" s="2" t="s">
        <v>69181</v>
      </c>
      <c r="D14615">
        <v>4</v>
      </c>
      <c r="E14615" t="s">
        <v>69182</v>
      </c>
      <c r="F14615" t="s">
        <v>69183</v>
      </c>
      <c r="G14615" t="s">
        <v>77338</v>
      </c>
    </row>
    <row r="14616" spans="1:7" x14ac:dyDescent="0.25">
      <c r="A14616" t="s">
        <v>69217</v>
      </c>
      <c r="B14616" s="2" t="s">
        <v>69224</v>
      </c>
      <c r="D14616">
        <v>4</v>
      </c>
      <c r="E14616" t="s">
        <v>69225</v>
      </c>
      <c r="F14616" t="s">
        <v>69226</v>
      </c>
      <c r="G14616" t="s">
        <v>77401</v>
      </c>
    </row>
    <row r="14617" spans="1:7" x14ac:dyDescent="0.25">
      <c r="A14617" t="s">
        <v>69563</v>
      </c>
      <c r="B14617" s="2" t="s">
        <v>69602</v>
      </c>
      <c r="D14617">
        <v>4</v>
      </c>
      <c r="E14617" t="s">
        <v>69603</v>
      </c>
      <c r="F14617" t="s">
        <v>69604</v>
      </c>
      <c r="G14617" t="s">
        <v>69564</v>
      </c>
    </row>
    <row r="14618" spans="1:7" x14ac:dyDescent="0.25">
      <c r="A14618" t="s">
        <v>69563</v>
      </c>
      <c r="B14618" s="2" t="s">
        <v>69608</v>
      </c>
      <c r="D14618">
        <v>4</v>
      </c>
      <c r="E14618" t="s">
        <v>69609</v>
      </c>
      <c r="F14618" t="s">
        <v>69610</v>
      </c>
      <c r="G14618" t="s">
        <v>69564</v>
      </c>
    </row>
    <row r="14619" spans="1:7" x14ac:dyDescent="0.25">
      <c r="A14619" t="s">
        <v>69760</v>
      </c>
      <c r="B14619" s="2" t="s">
        <v>69767</v>
      </c>
      <c r="D14619">
        <v>4</v>
      </c>
      <c r="E14619" t="s">
        <v>69768</v>
      </c>
      <c r="F14619" t="s">
        <v>69769</v>
      </c>
      <c r="G14619" t="s">
        <v>76965</v>
      </c>
    </row>
    <row r="14620" spans="1:7" x14ac:dyDescent="0.25">
      <c r="A14620" t="s">
        <v>69760</v>
      </c>
      <c r="B14620" s="2" t="s">
        <v>69773</v>
      </c>
      <c r="D14620">
        <v>4</v>
      </c>
      <c r="E14620" t="s">
        <v>69774</v>
      </c>
      <c r="F14620" t="s">
        <v>69775</v>
      </c>
      <c r="G14620" t="s">
        <v>76965</v>
      </c>
    </row>
    <row r="14621" spans="1:7" x14ac:dyDescent="0.25">
      <c r="A14621" t="s">
        <v>69760</v>
      </c>
      <c r="B14621" s="2" t="s">
        <v>69782</v>
      </c>
      <c r="D14621">
        <v>4</v>
      </c>
      <c r="E14621" t="s">
        <v>69783</v>
      </c>
      <c r="F14621" t="s">
        <v>69784</v>
      </c>
      <c r="G14621" t="s">
        <v>76965</v>
      </c>
    </row>
    <row r="14622" spans="1:7" x14ac:dyDescent="0.25">
      <c r="A14622" t="s">
        <v>70166</v>
      </c>
      <c r="B14622" s="2" t="s">
        <v>70185</v>
      </c>
      <c r="D14622">
        <v>4</v>
      </c>
      <c r="E14622" t="s">
        <v>70186</v>
      </c>
      <c r="F14622" t="s">
        <v>70187</v>
      </c>
      <c r="G14622" t="s">
        <v>77035</v>
      </c>
    </row>
    <row r="14623" spans="1:7" x14ac:dyDescent="0.25">
      <c r="A14623" t="s">
        <v>70458</v>
      </c>
      <c r="B14623" s="2" t="s">
        <v>70504</v>
      </c>
      <c r="D14623">
        <v>4</v>
      </c>
      <c r="E14623" t="s">
        <v>70505</v>
      </c>
      <c r="F14623" t="s">
        <v>70506</v>
      </c>
      <c r="G14623" t="s">
        <v>77163</v>
      </c>
    </row>
    <row r="14624" spans="1:7" x14ac:dyDescent="0.25">
      <c r="A14624" t="s">
        <v>70458</v>
      </c>
      <c r="B14624" s="2" t="s">
        <v>70510</v>
      </c>
      <c r="D14624">
        <v>4</v>
      </c>
      <c r="E14624" t="s">
        <v>70511</v>
      </c>
      <c r="F14624" t="s">
        <v>70512</v>
      </c>
      <c r="G14624" t="s">
        <v>77163</v>
      </c>
    </row>
    <row r="14625" spans="1:7" x14ac:dyDescent="0.25">
      <c r="A14625" t="s">
        <v>70458</v>
      </c>
      <c r="B14625" s="2" t="s">
        <v>70516</v>
      </c>
      <c r="D14625">
        <v>4</v>
      </c>
      <c r="E14625" t="s">
        <v>70517</v>
      </c>
      <c r="F14625" t="s">
        <v>70518</v>
      </c>
      <c r="G14625" t="s">
        <v>77163</v>
      </c>
    </row>
    <row r="14626" spans="1:7" x14ac:dyDescent="0.25">
      <c r="A14626" t="s">
        <v>70528</v>
      </c>
      <c r="B14626" s="2" t="s">
        <v>70559</v>
      </c>
      <c r="D14626">
        <v>4</v>
      </c>
      <c r="E14626" t="s">
        <v>70560</v>
      </c>
      <c r="F14626" t="s">
        <v>70561</v>
      </c>
      <c r="G14626" t="s">
        <v>70529</v>
      </c>
    </row>
    <row r="14627" spans="1:7" x14ac:dyDescent="0.25">
      <c r="A14627" t="s">
        <v>70528</v>
      </c>
      <c r="B14627" s="2" t="s">
        <v>70564</v>
      </c>
      <c r="D14627">
        <v>4</v>
      </c>
      <c r="E14627" t="s">
        <v>70565</v>
      </c>
      <c r="F14627" t="s">
        <v>70566</v>
      </c>
      <c r="G14627" t="s">
        <v>70529</v>
      </c>
    </row>
    <row r="14628" spans="1:7" x14ac:dyDescent="0.25">
      <c r="A14628" t="s">
        <v>70528</v>
      </c>
      <c r="B14628" s="2" t="s">
        <v>70570</v>
      </c>
      <c r="D14628">
        <v>4</v>
      </c>
      <c r="E14628" t="s">
        <v>70571</v>
      </c>
      <c r="F14628" t="s">
        <v>70572</v>
      </c>
      <c r="G14628" t="s">
        <v>70529</v>
      </c>
    </row>
    <row r="14629" spans="1:7" x14ac:dyDescent="0.25">
      <c r="A14629" t="s">
        <v>70528</v>
      </c>
      <c r="B14629" s="2" t="s">
        <v>70573</v>
      </c>
      <c r="D14629">
        <v>4</v>
      </c>
      <c r="E14629" t="s">
        <v>70574</v>
      </c>
      <c r="F14629" t="s">
        <v>70575</v>
      </c>
      <c r="G14629" t="s">
        <v>70529</v>
      </c>
    </row>
    <row r="14630" spans="1:7" x14ac:dyDescent="0.25">
      <c r="A14630" t="s">
        <v>70657</v>
      </c>
      <c r="B14630" s="2" t="s">
        <v>70675</v>
      </c>
      <c r="D14630">
        <v>4</v>
      </c>
      <c r="E14630" t="s">
        <v>70676</v>
      </c>
      <c r="F14630" t="s">
        <v>70677</v>
      </c>
      <c r="G14630" t="s">
        <v>70661</v>
      </c>
    </row>
    <row r="14631" spans="1:7" x14ac:dyDescent="0.25">
      <c r="A14631" t="s">
        <v>70657</v>
      </c>
      <c r="B14631" s="2" t="s">
        <v>70693</v>
      </c>
      <c r="D14631">
        <v>4</v>
      </c>
      <c r="E14631" t="s">
        <v>70694</v>
      </c>
      <c r="F14631" t="s">
        <v>70695</v>
      </c>
      <c r="G14631" t="s">
        <v>70661</v>
      </c>
    </row>
    <row r="14632" spans="1:7" x14ac:dyDescent="0.25">
      <c r="A14632" t="s">
        <v>70657</v>
      </c>
      <c r="B14632" s="2" t="s">
        <v>70696</v>
      </c>
      <c r="D14632">
        <v>4</v>
      </c>
      <c r="E14632" t="s">
        <v>70697</v>
      </c>
      <c r="F14632" t="s">
        <v>70698</v>
      </c>
      <c r="G14632" t="s">
        <v>70661</v>
      </c>
    </row>
    <row r="14633" spans="1:7" x14ac:dyDescent="0.25">
      <c r="A14633" t="s">
        <v>70657</v>
      </c>
      <c r="B14633" s="2" t="s">
        <v>70699</v>
      </c>
      <c r="D14633">
        <v>4</v>
      </c>
      <c r="E14633" t="s">
        <v>70700</v>
      </c>
      <c r="F14633" t="s">
        <v>70701</v>
      </c>
      <c r="G14633" t="s">
        <v>70661</v>
      </c>
    </row>
    <row r="14634" spans="1:7" x14ac:dyDescent="0.25">
      <c r="A14634" t="s">
        <v>70657</v>
      </c>
      <c r="B14634" s="2" t="s">
        <v>67092</v>
      </c>
      <c r="D14634">
        <v>4</v>
      </c>
      <c r="E14634" t="s">
        <v>70702</v>
      </c>
      <c r="F14634" t="s">
        <v>70703</v>
      </c>
      <c r="G14634" t="s">
        <v>70661</v>
      </c>
    </row>
    <row r="14635" spans="1:7" x14ac:dyDescent="0.25">
      <c r="A14635" t="s">
        <v>70657</v>
      </c>
      <c r="B14635" s="2" t="s">
        <v>70706</v>
      </c>
      <c r="D14635">
        <v>4</v>
      </c>
      <c r="E14635" t="s">
        <v>70707</v>
      </c>
      <c r="F14635" t="s">
        <v>70708</v>
      </c>
      <c r="G14635" t="s">
        <v>70661</v>
      </c>
    </row>
    <row r="14636" spans="1:7" x14ac:dyDescent="0.25">
      <c r="A14636" t="s">
        <v>70843</v>
      </c>
      <c r="B14636" s="2" t="s">
        <v>70859</v>
      </c>
      <c r="D14636">
        <v>4</v>
      </c>
      <c r="E14636" t="s">
        <v>70860</v>
      </c>
      <c r="F14636" t="s">
        <v>70861</v>
      </c>
      <c r="G14636" t="s">
        <v>76837</v>
      </c>
    </row>
    <row r="14637" spans="1:7" x14ac:dyDescent="0.25">
      <c r="A14637" t="s">
        <v>70843</v>
      </c>
      <c r="B14637" s="2" t="s">
        <v>70862</v>
      </c>
      <c r="D14637">
        <v>4</v>
      </c>
      <c r="E14637" t="s">
        <v>70863</v>
      </c>
      <c r="F14637" t="s">
        <v>70864</v>
      </c>
      <c r="G14637" t="s">
        <v>76837</v>
      </c>
    </row>
    <row r="14638" spans="1:7" x14ac:dyDescent="0.25">
      <c r="A14638" t="s">
        <v>70843</v>
      </c>
      <c r="B14638" s="2" t="s">
        <v>70886</v>
      </c>
      <c r="D14638">
        <v>4</v>
      </c>
      <c r="E14638" t="s">
        <v>70887</v>
      </c>
      <c r="F14638" t="s">
        <v>70888</v>
      </c>
      <c r="G14638" t="s">
        <v>76837</v>
      </c>
    </row>
    <row r="14639" spans="1:7" x14ac:dyDescent="0.25">
      <c r="A14639" t="s">
        <v>71037</v>
      </c>
      <c r="B14639" s="2" t="s">
        <v>71038</v>
      </c>
      <c r="D14639">
        <v>4</v>
      </c>
      <c r="E14639" t="s">
        <v>71039</v>
      </c>
      <c r="F14639" t="s">
        <v>71040</v>
      </c>
      <c r="G14639" t="s">
        <v>71084</v>
      </c>
    </row>
    <row r="14640" spans="1:7" x14ac:dyDescent="0.25">
      <c r="A14640" t="s">
        <v>71087</v>
      </c>
      <c r="B14640" s="2" t="s">
        <v>71094</v>
      </c>
      <c r="D14640">
        <v>4</v>
      </c>
      <c r="E14640" t="s">
        <v>71095</v>
      </c>
      <c r="F14640" t="s">
        <v>71096</v>
      </c>
      <c r="G14640" t="s">
        <v>71112</v>
      </c>
    </row>
    <row r="14641" spans="1:7" x14ac:dyDescent="0.25">
      <c r="A14641" t="s">
        <v>71087</v>
      </c>
      <c r="B14641" s="2" t="s">
        <v>71097</v>
      </c>
      <c r="D14641">
        <v>4</v>
      </c>
      <c r="E14641" t="s">
        <v>71098</v>
      </c>
      <c r="F14641" t="s">
        <v>71099</v>
      </c>
      <c r="G14641" t="s">
        <v>71112</v>
      </c>
    </row>
    <row r="14642" spans="1:7" x14ac:dyDescent="0.25">
      <c r="A14642" t="s">
        <v>71087</v>
      </c>
      <c r="B14642" s="2" t="s">
        <v>71103</v>
      </c>
      <c r="D14642">
        <v>4</v>
      </c>
      <c r="E14642" t="s">
        <v>71104</v>
      </c>
      <c r="F14642" t="s">
        <v>71105</v>
      </c>
      <c r="G14642" t="s">
        <v>71112</v>
      </c>
    </row>
    <row r="14643" spans="1:7" x14ac:dyDescent="0.25">
      <c r="A14643" t="s">
        <v>71087</v>
      </c>
      <c r="B14643" s="2" t="s">
        <v>71109</v>
      </c>
      <c r="D14643">
        <v>4</v>
      </c>
      <c r="E14643" t="s">
        <v>71110</v>
      </c>
      <c r="F14643" t="s">
        <v>71111</v>
      </c>
      <c r="G14643" t="s">
        <v>71112</v>
      </c>
    </row>
    <row r="14644" spans="1:7" x14ac:dyDescent="0.25">
      <c r="A14644" t="s">
        <v>71087</v>
      </c>
      <c r="B14644" s="2" t="s">
        <v>71112</v>
      </c>
      <c r="D14644">
        <v>4</v>
      </c>
      <c r="E14644" t="s">
        <v>71113</v>
      </c>
      <c r="F14644" t="s">
        <v>71114</v>
      </c>
      <c r="G14644" t="s">
        <v>71112</v>
      </c>
    </row>
    <row r="14645" spans="1:7" x14ac:dyDescent="0.25">
      <c r="A14645" t="s">
        <v>71156</v>
      </c>
      <c r="B14645" s="2" t="s">
        <v>71171</v>
      </c>
      <c r="D14645">
        <v>4</v>
      </c>
      <c r="E14645" t="s">
        <v>71172</v>
      </c>
      <c r="F14645" t="s">
        <v>71173</v>
      </c>
      <c r="G14645" t="s">
        <v>71171</v>
      </c>
    </row>
    <row r="14646" spans="1:7" x14ac:dyDescent="0.25">
      <c r="A14646" t="s">
        <v>71511</v>
      </c>
      <c r="B14646" s="2" t="s">
        <v>48466</v>
      </c>
      <c r="D14646">
        <v>4</v>
      </c>
      <c r="E14646" t="s">
        <v>71520</v>
      </c>
      <c r="F14646" t="s">
        <v>71521</v>
      </c>
      <c r="G14646" t="s">
        <v>76838</v>
      </c>
    </row>
    <row r="14647" spans="1:7" x14ac:dyDescent="0.25">
      <c r="A14647" t="s">
        <v>71511</v>
      </c>
      <c r="B14647" s="2" t="s">
        <v>71528</v>
      </c>
      <c r="D14647">
        <v>4</v>
      </c>
      <c r="E14647" t="s">
        <v>71529</v>
      </c>
      <c r="F14647" t="s">
        <v>71530</v>
      </c>
      <c r="G14647" t="s">
        <v>76838</v>
      </c>
    </row>
    <row r="14648" spans="1:7" x14ac:dyDescent="0.25">
      <c r="A14648" t="s">
        <v>71511</v>
      </c>
      <c r="B14648" s="2" t="s">
        <v>71534</v>
      </c>
      <c r="D14648">
        <v>4</v>
      </c>
      <c r="E14648" t="s">
        <v>71535</v>
      </c>
      <c r="F14648" t="s">
        <v>71536</v>
      </c>
      <c r="G14648" t="s">
        <v>76838</v>
      </c>
    </row>
    <row r="14649" spans="1:7" x14ac:dyDescent="0.25">
      <c r="A14649" t="s">
        <v>71511</v>
      </c>
      <c r="B14649" s="2" t="s">
        <v>71537</v>
      </c>
      <c r="D14649">
        <v>4</v>
      </c>
      <c r="E14649" t="s">
        <v>71538</v>
      </c>
      <c r="F14649" t="s">
        <v>71539</v>
      </c>
      <c r="G14649" t="s">
        <v>76838</v>
      </c>
    </row>
    <row r="14650" spans="1:7" x14ac:dyDescent="0.25">
      <c r="A14650" t="s">
        <v>71511</v>
      </c>
      <c r="B14650" s="2" t="s">
        <v>71546</v>
      </c>
      <c r="D14650">
        <v>4</v>
      </c>
      <c r="E14650" t="s">
        <v>71547</v>
      </c>
      <c r="F14650" t="s">
        <v>71548</v>
      </c>
      <c r="G14650" t="s">
        <v>76838</v>
      </c>
    </row>
    <row r="14651" spans="1:7" x14ac:dyDescent="0.25">
      <c r="A14651" t="s">
        <v>71511</v>
      </c>
      <c r="B14651" s="2" t="s">
        <v>71549</v>
      </c>
      <c r="D14651">
        <v>4</v>
      </c>
      <c r="E14651" t="s">
        <v>71550</v>
      </c>
      <c r="F14651" t="s">
        <v>71551</v>
      </c>
      <c r="G14651" t="s">
        <v>76838</v>
      </c>
    </row>
    <row r="14652" spans="1:7" x14ac:dyDescent="0.25">
      <c r="A14652" t="s">
        <v>71511</v>
      </c>
      <c r="B14652" s="2" t="s">
        <v>71564</v>
      </c>
      <c r="D14652">
        <v>4</v>
      </c>
      <c r="E14652" t="s">
        <v>71565</v>
      </c>
      <c r="F14652" t="s">
        <v>71566</v>
      </c>
      <c r="G14652" t="s">
        <v>76838</v>
      </c>
    </row>
    <row r="14653" spans="1:7" x14ac:dyDescent="0.25">
      <c r="A14653" t="s">
        <v>71511</v>
      </c>
      <c r="B14653" s="2" t="s">
        <v>71590</v>
      </c>
      <c r="D14653">
        <v>4</v>
      </c>
      <c r="E14653" t="s">
        <v>71591</v>
      </c>
      <c r="F14653" t="s">
        <v>71592</v>
      </c>
      <c r="G14653" t="s">
        <v>76838</v>
      </c>
    </row>
    <row r="14654" spans="1:7" x14ac:dyDescent="0.25">
      <c r="A14654" t="s">
        <v>71511</v>
      </c>
      <c r="B14654" s="2" t="s">
        <v>71593</v>
      </c>
      <c r="D14654">
        <v>4</v>
      </c>
      <c r="E14654" t="s">
        <v>71594</v>
      </c>
      <c r="F14654" t="s">
        <v>71595</v>
      </c>
      <c r="G14654" t="s">
        <v>76838</v>
      </c>
    </row>
    <row r="14655" spans="1:7" x14ac:dyDescent="0.25">
      <c r="A14655" t="s">
        <v>71720</v>
      </c>
      <c r="B14655" s="2" t="s">
        <v>71750</v>
      </c>
      <c r="D14655">
        <v>4</v>
      </c>
      <c r="E14655" t="s">
        <v>71751</v>
      </c>
      <c r="F14655" t="s">
        <v>71752</v>
      </c>
      <c r="G14655" t="s">
        <v>76967</v>
      </c>
    </row>
    <row r="14656" spans="1:7" x14ac:dyDescent="0.25">
      <c r="A14656" t="s">
        <v>71720</v>
      </c>
      <c r="B14656" s="2" t="s">
        <v>71753</v>
      </c>
      <c r="D14656">
        <v>4</v>
      </c>
      <c r="E14656" t="s">
        <v>71754</v>
      </c>
      <c r="F14656" t="s">
        <v>71755</v>
      </c>
      <c r="G14656" t="s">
        <v>76967</v>
      </c>
    </row>
    <row r="14657" spans="1:7" x14ac:dyDescent="0.25">
      <c r="A14657" t="s">
        <v>71720</v>
      </c>
      <c r="B14657" s="2" t="s">
        <v>71756</v>
      </c>
      <c r="D14657">
        <v>4</v>
      </c>
      <c r="E14657" t="s">
        <v>71757</v>
      </c>
      <c r="F14657" t="s">
        <v>71758</v>
      </c>
      <c r="G14657" t="s">
        <v>76967</v>
      </c>
    </row>
    <row r="14658" spans="1:7" x14ac:dyDescent="0.25">
      <c r="A14658" t="s">
        <v>71720</v>
      </c>
      <c r="B14658" s="2" t="s">
        <v>71759</v>
      </c>
      <c r="D14658">
        <v>4</v>
      </c>
      <c r="E14658" t="s">
        <v>71760</v>
      </c>
      <c r="F14658" t="s">
        <v>71761</v>
      </c>
      <c r="G14658" t="s">
        <v>76967</v>
      </c>
    </row>
    <row r="14659" spans="1:7" x14ac:dyDescent="0.25">
      <c r="A14659" t="s">
        <v>71720</v>
      </c>
      <c r="B14659" s="2" t="s">
        <v>71765</v>
      </c>
      <c r="D14659">
        <v>4</v>
      </c>
      <c r="E14659" t="s">
        <v>71766</v>
      </c>
      <c r="F14659" t="s">
        <v>71767</v>
      </c>
      <c r="G14659" t="s">
        <v>76967</v>
      </c>
    </row>
    <row r="14660" spans="1:7" x14ac:dyDescent="0.25">
      <c r="A14660" t="s">
        <v>71720</v>
      </c>
      <c r="B14660" s="2" t="s">
        <v>71777</v>
      </c>
      <c r="D14660">
        <v>4</v>
      </c>
      <c r="E14660" t="s">
        <v>71778</v>
      </c>
      <c r="F14660" t="s">
        <v>71779</v>
      </c>
      <c r="G14660" t="s">
        <v>76967</v>
      </c>
    </row>
    <row r="14661" spans="1:7" x14ac:dyDescent="0.25">
      <c r="A14661" t="s">
        <v>71720</v>
      </c>
      <c r="B14661" s="2" t="s">
        <v>71780</v>
      </c>
      <c r="D14661">
        <v>4</v>
      </c>
      <c r="E14661" t="s">
        <v>71781</v>
      </c>
      <c r="F14661" t="s">
        <v>71782</v>
      </c>
      <c r="G14661" t="s">
        <v>76967</v>
      </c>
    </row>
    <row r="14662" spans="1:7" x14ac:dyDescent="0.25">
      <c r="A14662" t="s">
        <v>71720</v>
      </c>
      <c r="B14662" s="2" t="s">
        <v>71783</v>
      </c>
      <c r="D14662">
        <v>4</v>
      </c>
      <c r="E14662" t="s">
        <v>71784</v>
      </c>
      <c r="F14662" t="s">
        <v>71785</v>
      </c>
      <c r="G14662" t="s">
        <v>76967</v>
      </c>
    </row>
    <row r="14663" spans="1:7" x14ac:dyDescent="0.25">
      <c r="A14663" t="s">
        <v>71999</v>
      </c>
      <c r="B14663" s="2" t="s">
        <v>72024</v>
      </c>
      <c r="D14663">
        <v>4</v>
      </c>
      <c r="E14663" t="s">
        <v>72025</v>
      </c>
      <c r="F14663" t="s">
        <v>72026</v>
      </c>
      <c r="G14663" t="s">
        <v>72027</v>
      </c>
    </row>
    <row r="14664" spans="1:7" x14ac:dyDescent="0.25">
      <c r="A14664" t="s">
        <v>71999</v>
      </c>
      <c r="B14664" s="2" t="s">
        <v>72033</v>
      </c>
      <c r="D14664">
        <v>4</v>
      </c>
      <c r="E14664" t="s">
        <v>72034</v>
      </c>
      <c r="F14664" t="s">
        <v>72035</v>
      </c>
      <c r="G14664" t="s">
        <v>72027</v>
      </c>
    </row>
    <row r="14665" spans="1:7" x14ac:dyDescent="0.25">
      <c r="A14665" t="s">
        <v>71999</v>
      </c>
      <c r="B14665" s="2" t="s">
        <v>72039</v>
      </c>
      <c r="D14665">
        <v>4</v>
      </c>
      <c r="E14665" t="s">
        <v>72040</v>
      </c>
      <c r="F14665" t="s">
        <v>72041</v>
      </c>
      <c r="G14665" t="s">
        <v>72027</v>
      </c>
    </row>
    <row r="14666" spans="1:7" x14ac:dyDescent="0.25">
      <c r="A14666" t="s">
        <v>71999</v>
      </c>
      <c r="B14666" s="2" t="s">
        <v>72051</v>
      </c>
      <c r="D14666">
        <v>4</v>
      </c>
      <c r="E14666" t="s">
        <v>72052</v>
      </c>
      <c r="F14666" t="s">
        <v>72053</v>
      </c>
      <c r="G14666" t="s">
        <v>72027</v>
      </c>
    </row>
    <row r="14667" spans="1:7" x14ac:dyDescent="0.25">
      <c r="A14667" t="s">
        <v>71999</v>
      </c>
      <c r="B14667" s="2" t="s">
        <v>72063</v>
      </c>
      <c r="D14667">
        <v>4</v>
      </c>
      <c r="E14667" t="s">
        <v>72064</v>
      </c>
      <c r="F14667" t="s">
        <v>72065</v>
      </c>
      <c r="G14667" t="s">
        <v>72027</v>
      </c>
    </row>
    <row r="14668" spans="1:7" x14ac:dyDescent="0.25">
      <c r="A14668" t="s">
        <v>71999</v>
      </c>
      <c r="B14668" s="2" t="s">
        <v>72077</v>
      </c>
      <c r="D14668">
        <v>4</v>
      </c>
      <c r="E14668" t="s">
        <v>72078</v>
      </c>
      <c r="F14668" t="s">
        <v>72079</v>
      </c>
      <c r="G14668" t="s">
        <v>72027</v>
      </c>
    </row>
    <row r="14669" spans="1:7" x14ac:dyDescent="0.25">
      <c r="A14669" t="s">
        <v>71999</v>
      </c>
      <c r="B14669" s="2" t="s">
        <v>72095</v>
      </c>
      <c r="D14669">
        <v>4</v>
      </c>
      <c r="E14669" t="s">
        <v>72096</v>
      </c>
      <c r="F14669" t="s">
        <v>72097</v>
      </c>
      <c r="G14669" t="s">
        <v>72027</v>
      </c>
    </row>
    <row r="14670" spans="1:7" x14ac:dyDescent="0.25">
      <c r="A14670" t="s">
        <v>71999</v>
      </c>
      <c r="B14670" s="2" t="s">
        <v>72125</v>
      </c>
      <c r="D14670">
        <v>4</v>
      </c>
      <c r="E14670" t="s">
        <v>72126</v>
      </c>
      <c r="F14670" t="s">
        <v>72127</v>
      </c>
      <c r="G14670" t="s">
        <v>72027</v>
      </c>
    </row>
    <row r="14671" spans="1:7" x14ac:dyDescent="0.25">
      <c r="A14671" t="s">
        <v>71999</v>
      </c>
      <c r="B14671" s="2" t="s">
        <v>72128</v>
      </c>
      <c r="D14671">
        <v>4</v>
      </c>
      <c r="E14671" t="s">
        <v>72129</v>
      </c>
      <c r="F14671" t="s">
        <v>72130</v>
      </c>
      <c r="G14671" t="s">
        <v>72027</v>
      </c>
    </row>
    <row r="14672" spans="1:7" x14ac:dyDescent="0.25">
      <c r="A14672" t="s">
        <v>72148</v>
      </c>
      <c r="B14672" s="2" t="s">
        <v>72149</v>
      </c>
      <c r="D14672">
        <v>4</v>
      </c>
      <c r="E14672" t="s">
        <v>72150</v>
      </c>
      <c r="F14672" t="s">
        <v>72151</v>
      </c>
      <c r="G14672" t="s">
        <v>76801</v>
      </c>
    </row>
    <row r="14673" spans="1:7" x14ac:dyDescent="0.25">
      <c r="A14673" t="s">
        <v>72818</v>
      </c>
      <c r="B14673" s="2" t="s">
        <v>72837</v>
      </c>
      <c r="D14673">
        <v>4</v>
      </c>
      <c r="E14673" t="s">
        <v>72838</v>
      </c>
      <c r="F14673" t="s">
        <v>72839</v>
      </c>
      <c r="G14673" t="s">
        <v>76950</v>
      </c>
    </row>
    <row r="14674" spans="1:7" x14ac:dyDescent="0.25">
      <c r="A14674" t="s">
        <v>73156</v>
      </c>
      <c r="B14674" s="2" t="s">
        <v>73187</v>
      </c>
      <c r="D14674">
        <v>4</v>
      </c>
      <c r="E14674" t="s">
        <v>73188</v>
      </c>
      <c r="F14674" t="s">
        <v>73189</v>
      </c>
      <c r="G14674" t="s">
        <v>76883</v>
      </c>
    </row>
    <row r="14675" spans="1:7" x14ac:dyDescent="0.25">
      <c r="A14675" t="s">
        <v>74375</v>
      </c>
      <c r="B14675" s="2" t="s">
        <v>74388</v>
      </c>
      <c r="D14675">
        <v>4</v>
      </c>
      <c r="E14675" t="s">
        <v>74389</v>
      </c>
      <c r="F14675" t="s">
        <v>74390</v>
      </c>
      <c r="G14675" t="s">
        <v>59158</v>
      </c>
    </row>
    <row r="14676" spans="1:7" x14ac:dyDescent="0.25">
      <c r="A14676" t="s">
        <v>74375</v>
      </c>
      <c r="B14676" s="2" t="s">
        <v>74391</v>
      </c>
      <c r="D14676">
        <v>4</v>
      </c>
      <c r="E14676" t="s">
        <v>74392</v>
      </c>
      <c r="F14676" t="s">
        <v>74393</v>
      </c>
      <c r="G14676" t="s">
        <v>59158</v>
      </c>
    </row>
    <row r="14677" spans="1:7" x14ac:dyDescent="0.25">
      <c r="A14677" t="s">
        <v>74375</v>
      </c>
      <c r="B14677" s="2" t="s">
        <v>74394</v>
      </c>
      <c r="D14677">
        <v>4</v>
      </c>
      <c r="E14677" t="s">
        <v>74395</v>
      </c>
      <c r="F14677" t="s">
        <v>74396</v>
      </c>
      <c r="G14677" t="s">
        <v>59158</v>
      </c>
    </row>
    <row r="14678" spans="1:7" x14ac:dyDescent="0.25">
      <c r="A14678" t="s">
        <v>74375</v>
      </c>
      <c r="B14678" s="2" t="s">
        <v>74403</v>
      </c>
      <c r="D14678">
        <v>4</v>
      </c>
      <c r="E14678" t="s">
        <v>74404</v>
      </c>
      <c r="F14678" t="s">
        <v>74405</v>
      </c>
      <c r="G14678" t="s">
        <v>59158</v>
      </c>
    </row>
    <row r="14679" spans="1:7" x14ac:dyDescent="0.25">
      <c r="A14679" t="s">
        <v>74375</v>
      </c>
      <c r="B14679" s="2" t="s">
        <v>74439</v>
      </c>
      <c r="D14679">
        <v>4</v>
      </c>
      <c r="E14679" t="s">
        <v>74440</v>
      </c>
      <c r="F14679" t="s">
        <v>74441</v>
      </c>
      <c r="G14679" t="s">
        <v>59158</v>
      </c>
    </row>
    <row r="14680" spans="1:7" x14ac:dyDescent="0.25">
      <c r="A14680" t="s">
        <v>74375</v>
      </c>
      <c r="B14680" s="2" t="s">
        <v>74448</v>
      </c>
      <c r="D14680">
        <v>4</v>
      </c>
      <c r="E14680" t="s">
        <v>74449</v>
      </c>
      <c r="F14680" t="s">
        <v>74450</v>
      </c>
      <c r="G14680" t="s">
        <v>59158</v>
      </c>
    </row>
    <row r="14681" spans="1:7" x14ac:dyDescent="0.25">
      <c r="A14681" t="s">
        <v>74613</v>
      </c>
      <c r="B14681" s="2" t="s">
        <v>74617</v>
      </c>
      <c r="D14681">
        <v>4</v>
      </c>
      <c r="E14681" t="s">
        <v>74618</v>
      </c>
      <c r="F14681" t="s">
        <v>74619</v>
      </c>
      <c r="G14681" t="s">
        <v>77187</v>
      </c>
    </row>
    <row r="14682" spans="1:7" x14ac:dyDescent="0.25">
      <c r="A14682" t="s">
        <v>74613</v>
      </c>
      <c r="B14682" s="2" t="s">
        <v>74620</v>
      </c>
      <c r="D14682">
        <v>4</v>
      </c>
      <c r="E14682" t="s">
        <v>74621</v>
      </c>
      <c r="F14682" t="s">
        <v>74622</v>
      </c>
      <c r="G14682" t="s">
        <v>77187</v>
      </c>
    </row>
    <row r="14683" spans="1:7" x14ac:dyDescent="0.25">
      <c r="A14683" t="s">
        <v>74613</v>
      </c>
      <c r="B14683" s="2" t="s">
        <v>74632</v>
      </c>
      <c r="D14683">
        <v>4</v>
      </c>
      <c r="E14683" t="s">
        <v>74633</v>
      </c>
      <c r="F14683" t="s">
        <v>74634</v>
      </c>
      <c r="G14683" t="s">
        <v>77187</v>
      </c>
    </row>
    <row r="14684" spans="1:7" x14ac:dyDescent="0.25">
      <c r="A14684" t="s">
        <v>74613</v>
      </c>
      <c r="B14684" s="2" t="s">
        <v>74638</v>
      </c>
      <c r="D14684">
        <v>4</v>
      </c>
      <c r="E14684" t="s">
        <v>74639</v>
      </c>
      <c r="F14684" t="s">
        <v>74640</v>
      </c>
      <c r="G14684" t="s">
        <v>77187</v>
      </c>
    </row>
    <row r="14685" spans="1:7" x14ac:dyDescent="0.25">
      <c r="A14685" t="s">
        <v>74770</v>
      </c>
      <c r="B14685" s="2" t="s">
        <v>74780</v>
      </c>
      <c r="D14685">
        <v>4</v>
      </c>
      <c r="E14685" t="s">
        <v>74781</v>
      </c>
      <c r="F14685" t="s">
        <v>74782</v>
      </c>
      <c r="G14685" t="s">
        <v>5785</v>
      </c>
    </row>
    <row r="14686" spans="1:7" x14ac:dyDescent="0.25">
      <c r="A14686" t="s">
        <v>74770</v>
      </c>
      <c r="B14686" s="2" t="s">
        <v>74800</v>
      </c>
      <c r="D14686">
        <v>4</v>
      </c>
      <c r="E14686" t="s">
        <v>74801</v>
      </c>
      <c r="F14686" t="s">
        <v>74802</v>
      </c>
      <c r="G14686" t="s">
        <v>5785</v>
      </c>
    </row>
    <row r="14687" spans="1:7" x14ac:dyDescent="0.25">
      <c r="A14687" t="s">
        <v>74887</v>
      </c>
      <c r="B14687" s="2" t="s">
        <v>74897</v>
      </c>
      <c r="D14687">
        <v>4</v>
      </c>
      <c r="E14687" t="s">
        <v>74898</v>
      </c>
      <c r="F14687" t="s">
        <v>74899</v>
      </c>
      <c r="G14687" t="s">
        <v>74888</v>
      </c>
    </row>
    <row r="14688" spans="1:7" x14ac:dyDescent="0.25">
      <c r="A14688" t="s">
        <v>74887</v>
      </c>
      <c r="B14688" s="2" t="s">
        <v>74920</v>
      </c>
      <c r="D14688">
        <v>4</v>
      </c>
      <c r="E14688" t="s">
        <v>74921</v>
      </c>
      <c r="F14688" t="s">
        <v>74922</v>
      </c>
      <c r="G14688" t="s">
        <v>74888</v>
      </c>
    </row>
    <row r="14689" spans="1:7" x14ac:dyDescent="0.25">
      <c r="A14689" t="s">
        <v>75005</v>
      </c>
      <c r="B14689" s="2" t="s">
        <v>75050</v>
      </c>
      <c r="D14689">
        <v>4</v>
      </c>
      <c r="E14689" t="s">
        <v>75051</v>
      </c>
      <c r="F14689" t="s">
        <v>75052</v>
      </c>
      <c r="G14689" t="s">
        <v>76804</v>
      </c>
    </row>
    <row r="14690" spans="1:7" x14ac:dyDescent="0.25">
      <c r="A14690" t="s">
        <v>75005</v>
      </c>
      <c r="B14690" s="2" t="s">
        <v>58265</v>
      </c>
      <c r="D14690">
        <v>4</v>
      </c>
      <c r="E14690" t="s">
        <v>75053</v>
      </c>
      <c r="F14690" t="s">
        <v>75054</v>
      </c>
      <c r="G14690" t="s">
        <v>76804</v>
      </c>
    </row>
    <row r="14691" spans="1:7" x14ac:dyDescent="0.25">
      <c r="A14691" t="s">
        <v>75643</v>
      </c>
      <c r="B14691" s="2" t="s">
        <v>75647</v>
      </c>
      <c r="D14691">
        <v>4</v>
      </c>
      <c r="E14691" t="s">
        <v>75648</v>
      </c>
      <c r="F14691" t="s">
        <v>75649</v>
      </c>
      <c r="G14691" t="s">
        <v>75656</v>
      </c>
    </row>
    <row r="14692" spans="1:7" x14ac:dyDescent="0.25">
      <c r="A14692" t="s">
        <v>75752</v>
      </c>
      <c r="B14692" s="2" t="s">
        <v>75764</v>
      </c>
      <c r="D14692">
        <v>4</v>
      </c>
      <c r="E14692" t="s">
        <v>75765</v>
      </c>
      <c r="F14692" t="s">
        <v>75766</v>
      </c>
      <c r="G14692" t="s">
        <v>76991</v>
      </c>
    </row>
    <row r="14693" spans="1:7" x14ac:dyDescent="0.25">
      <c r="A14693" t="s">
        <v>75752</v>
      </c>
      <c r="B14693" s="2" t="s">
        <v>75773</v>
      </c>
      <c r="D14693">
        <v>4</v>
      </c>
      <c r="E14693" t="s">
        <v>75774</v>
      </c>
      <c r="F14693" t="s">
        <v>75775</v>
      </c>
      <c r="G14693" t="s">
        <v>76991</v>
      </c>
    </row>
    <row r="14694" spans="1:7" x14ac:dyDescent="0.25">
      <c r="A14694" t="s">
        <v>75752</v>
      </c>
      <c r="B14694" s="2" t="s">
        <v>75780</v>
      </c>
      <c r="D14694">
        <v>4</v>
      </c>
      <c r="E14694" t="s">
        <v>75781</v>
      </c>
      <c r="F14694" t="s">
        <v>75782</v>
      </c>
      <c r="G14694" t="s">
        <v>76991</v>
      </c>
    </row>
    <row r="14695" spans="1:7" x14ac:dyDescent="0.25">
      <c r="A14695" t="s">
        <v>75752</v>
      </c>
      <c r="B14695" s="2" t="s">
        <v>75789</v>
      </c>
      <c r="D14695">
        <v>4</v>
      </c>
      <c r="E14695" t="s">
        <v>75790</v>
      </c>
      <c r="F14695" t="s">
        <v>75791</v>
      </c>
      <c r="G14695" t="s">
        <v>76991</v>
      </c>
    </row>
    <row r="14696" spans="1:7" x14ac:dyDescent="0.25">
      <c r="A14696" t="s">
        <v>75752</v>
      </c>
      <c r="B14696" s="2" t="s">
        <v>75792</v>
      </c>
      <c r="D14696">
        <v>4</v>
      </c>
      <c r="E14696" t="s">
        <v>75793</v>
      </c>
      <c r="F14696" t="s">
        <v>75794</v>
      </c>
      <c r="G14696" t="s">
        <v>76991</v>
      </c>
    </row>
    <row r="14697" spans="1:7" x14ac:dyDescent="0.25">
      <c r="A14697" t="s">
        <v>75752</v>
      </c>
      <c r="B14697" s="2" t="s">
        <v>75807</v>
      </c>
      <c r="D14697">
        <v>4</v>
      </c>
      <c r="E14697" t="s">
        <v>75808</v>
      </c>
      <c r="F14697" t="s">
        <v>75809</v>
      </c>
      <c r="G14697" t="s">
        <v>76991</v>
      </c>
    </row>
    <row r="14698" spans="1:7" x14ac:dyDescent="0.25">
      <c r="A14698" t="s">
        <v>75752</v>
      </c>
      <c r="B14698" s="2" t="s">
        <v>75813</v>
      </c>
      <c r="D14698">
        <v>4</v>
      </c>
      <c r="E14698" t="s">
        <v>75814</v>
      </c>
      <c r="F14698" t="s">
        <v>75815</v>
      </c>
      <c r="G14698" t="s">
        <v>76991</v>
      </c>
    </row>
    <row r="14699" spans="1:7" x14ac:dyDescent="0.25">
      <c r="A14699" t="s">
        <v>75752</v>
      </c>
      <c r="B14699" s="2" t="s">
        <v>75819</v>
      </c>
      <c r="D14699">
        <v>4</v>
      </c>
      <c r="E14699" t="s">
        <v>75820</v>
      </c>
      <c r="F14699" t="s">
        <v>75821</v>
      </c>
      <c r="G14699" t="s">
        <v>76991</v>
      </c>
    </row>
    <row r="14700" spans="1:7" x14ac:dyDescent="0.25">
      <c r="A14700" t="s">
        <v>75965</v>
      </c>
      <c r="B14700" s="2" t="s">
        <v>75989</v>
      </c>
      <c r="D14700">
        <v>4</v>
      </c>
      <c r="E14700" t="s">
        <v>75990</v>
      </c>
      <c r="F14700" t="s">
        <v>75991</v>
      </c>
      <c r="G14700" t="s">
        <v>3688</v>
      </c>
    </row>
    <row r="14701" spans="1:7" x14ac:dyDescent="0.25">
      <c r="A14701" t="s">
        <v>75965</v>
      </c>
      <c r="B14701" s="2" t="s">
        <v>75995</v>
      </c>
      <c r="D14701">
        <v>4</v>
      </c>
      <c r="E14701" t="s">
        <v>75996</v>
      </c>
      <c r="F14701" t="s">
        <v>75997</v>
      </c>
      <c r="G14701" t="s">
        <v>3688</v>
      </c>
    </row>
    <row r="14702" spans="1:7" x14ac:dyDescent="0.25">
      <c r="A14702" t="s">
        <v>75965</v>
      </c>
      <c r="B14702" s="2" t="s">
        <v>75998</v>
      </c>
      <c r="D14702">
        <v>4</v>
      </c>
      <c r="E14702" t="s">
        <v>75999</v>
      </c>
      <c r="F14702" t="s">
        <v>76000</v>
      </c>
      <c r="G14702" t="s">
        <v>3688</v>
      </c>
    </row>
    <row r="14703" spans="1:7" x14ac:dyDescent="0.25">
      <c r="A14703" t="s">
        <v>75965</v>
      </c>
      <c r="B14703" s="2" t="s">
        <v>76001</v>
      </c>
      <c r="D14703">
        <v>4</v>
      </c>
      <c r="E14703" t="s">
        <v>76002</v>
      </c>
      <c r="F14703" t="s">
        <v>76003</v>
      </c>
      <c r="G14703" t="s">
        <v>3688</v>
      </c>
    </row>
    <row r="14704" spans="1:7" x14ac:dyDescent="0.25">
      <c r="A14704" t="s">
        <v>75965</v>
      </c>
      <c r="B14704" s="2" t="s">
        <v>76004</v>
      </c>
      <c r="D14704">
        <v>4</v>
      </c>
      <c r="E14704" t="s">
        <v>76005</v>
      </c>
      <c r="F14704" t="s">
        <v>76006</v>
      </c>
      <c r="G14704" t="s">
        <v>3688</v>
      </c>
    </row>
    <row r="14705" spans="1:7" x14ac:dyDescent="0.25">
      <c r="A14705" t="s">
        <v>76028</v>
      </c>
      <c r="B14705" s="2" t="s">
        <v>76034</v>
      </c>
      <c r="D14705">
        <v>4</v>
      </c>
      <c r="E14705" t="s">
        <v>76035</v>
      </c>
      <c r="F14705" t="s">
        <v>76036</v>
      </c>
      <c r="G14705" t="s">
        <v>77145</v>
      </c>
    </row>
    <row r="14706" spans="1:7" x14ac:dyDescent="0.25">
      <c r="A14706" t="s">
        <v>76028</v>
      </c>
      <c r="B14706" s="2" t="s">
        <v>76037</v>
      </c>
      <c r="D14706">
        <v>4</v>
      </c>
      <c r="E14706" t="s">
        <v>76038</v>
      </c>
      <c r="F14706" t="s">
        <v>76039</v>
      </c>
      <c r="G14706" t="s">
        <v>77145</v>
      </c>
    </row>
    <row r="14707" spans="1:7" x14ac:dyDescent="0.25">
      <c r="A14707" t="s">
        <v>76028</v>
      </c>
      <c r="B14707" s="2" t="s">
        <v>7928</v>
      </c>
      <c r="D14707">
        <v>4</v>
      </c>
      <c r="E14707" t="s">
        <v>76043</v>
      </c>
      <c r="F14707" t="s">
        <v>76044</v>
      </c>
      <c r="G14707" t="s">
        <v>77145</v>
      </c>
    </row>
    <row r="14708" spans="1:7" x14ac:dyDescent="0.25">
      <c r="A14708" t="s">
        <v>76028</v>
      </c>
      <c r="B14708" s="2" t="s">
        <v>76050</v>
      </c>
      <c r="D14708">
        <v>4</v>
      </c>
      <c r="E14708" t="s">
        <v>76051</v>
      </c>
      <c r="F14708" t="s">
        <v>76052</v>
      </c>
      <c r="G14708" t="s">
        <v>77145</v>
      </c>
    </row>
    <row r="14709" spans="1:7" x14ac:dyDescent="0.25">
      <c r="A14709" t="s">
        <v>76028</v>
      </c>
      <c r="B14709" s="2" t="s">
        <v>76086</v>
      </c>
      <c r="D14709">
        <v>4</v>
      </c>
      <c r="E14709" t="s">
        <v>76087</v>
      </c>
      <c r="F14709" t="s">
        <v>76088</v>
      </c>
      <c r="G14709" t="s">
        <v>77145</v>
      </c>
    </row>
    <row r="14710" spans="1:7" x14ac:dyDescent="0.25">
      <c r="A14710" t="s">
        <v>76146</v>
      </c>
      <c r="B14710" s="2" t="s">
        <v>76192</v>
      </c>
      <c r="D14710">
        <v>4</v>
      </c>
      <c r="E14710" t="s">
        <v>76193</v>
      </c>
      <c r="F14710" t="s">
        <v>76194</v>
      </c>
      <c r="G14710" t="s">
        <v>76209</v>
      </c>
    </row>
    <row r="14711" spans="1:7" x14ac:dyDescent="0.25">
      <c r="A14711" t="s">
        <v>76261</v>
      </c>
      <c r="B14711" s="2" t="s">
        <v>9757</v>
      </c>
      <c r="D14711">
        <v>4</v>
      </c>
      <c r="E14711" t="s">
        <v>76303</v>
      </c>
      <c r="F14711" t="s">
        <v>76304</v>
      </c>
      <c r="G14711" t="s">
        <v>76917</v>
      </c>
    </row>
    <row r="14712" spans="1:7" x14ac:dyDescent="0.25">
      <c r="A14712" t="s">
        <v>76305</v>
      </c>
      <c r="B14712" s="2" t="s">
        <v>76336</v>
      </c>
      <c r="D14712">
        <v>4</v>
      </c>
      <c r="E14712" t="s">
        <v>76337</v>
      </c>
      <c r="F14712" t="s">
        <v>76338</v>
      </c>
      <c r="G14712" t="s">
        <v>77130</v>
      </c>
    </row>
    <row r="14713" spans="1:7" x14ac:dyDescent="0.25">
      <c r="A14713" t="s">
        <v>76305</v>
      </c>
      <c r="B14713" s="2" t="s">
        <v>76339</v>
      </c>
      <c r="D14713">
        <v>4</v>
      </c>
      <c r="E14713" t="s">
        <v>76340</v>
      </c>
      <c r="F14713" t="s">
        <v>76341</v>
      </c>
      <c r="G14713" t="s">
        <v>77130</v>
      </c>
    </row>
    <row r="14714" spans="1:7" x14ac:dyDescent="0.25">
      <c r="A14714" t="s">
        <v>76305</v>
      </c>
      <c r="B14714" s="2" t="s">
        <v>76348</v>
      </c>
      <c r="D14714">
        <v>4</v>
      </c>
      <c r="E14714" t="s">
        <v>76349</v>
      </c>
      <c r="F14714" t="s">
        <v>76350</v>
      </c>
      <c r="G14714" t="s">
        <v>77130</v>
      </c>
    </row>
    <row r="14715" spans="1:7" x14ac:dyDescent="0.25">
      <c r="A14715" t="s">
        <v>48</v>
      </c>
      <c r="B14715" s="2" t="s">
        <v>187</v>
      </c>
      <c r="D14715">
        <v>3</v>
      </c>
      <c r="E14715" t="s">
        <v>188</v>
      </c>
      <c r="F14715" t="s">
        <v>189</v>
      </c>
      <c r="G14715" t="s">
        <v>76852</v>
      </c>
    </row>
    <row r="14716" spans="1:7" x14ac:dyDescent="0.25">
      <c r="A14716" t="s">
        <v>662</v>
      </c>
      <c r="B14716" s="2" t="s">
        <v>666</v>
      </c>
      <c r="D14716">
        <v>3</v>
      </c>
      <c r="E14716" t="s">
        <v>667</v>
      </c>
      <c r="F14716" t="s">
        <v>668</v>
      </c>
      <c r="G14716" t="s">
        <v>77371</v>
      </c>
    </row>
    <row r="14717" spans="1:7" x14ac:dyDescent="0.25">
      <c r="A14717" t="s">
        <v>662</v>
      </c>
      <c r="B14717" s="2" t="s">
        <v>672</v>
      </c>
      <c r="D14717">
        <v>3</v>
      </c>
      <c r="E14717" t="s">
        <v>673</v>
      </c>
      <c r="F14717" t="s">
        <v>674</v>
      </c>
      <c r="G14717" t="s">
        <v>77371</v>
      </c>
    </row>
    <row r="14718" spans="1:7" x14ac:dyDescent="0.25">
      <c r="A14718" t="s">
        <v>662</v>
      </c>
      <c r="B14718" s="2" t="s">
        <v>675</v>
      </c>
      <c r="D14718">
        <v>3</v>
      </c>
      <c r="E14718" t="s">
        <v>676</v>
      </c>
      <c r="F14718" t="s">
        <v>677</v>
      </c>
      <c r="G14718" t="s">
        <v>77371</v>
      </c>
    </row>
    <row r="14719" spans="1:7" x14ac:dyDescent="0.25">
      <c r="A14719" t="s">
        <v>662</v>
      </c>
      <c r="B14719" s="2" t="s">
        <v>678</v>
      </c>
      <c r="D14719">
        <v>3</v>
      </c>
      <c r="E14719" t="s">
        <v>679</v>
      </c>
      <c r="F14719" t="s">
        <v>680</v>
      </c>
      <c r="G14719" t="s">
        <v>77371</v>
      </c>
    </row>
    <row r="14720" spans="1:7" x14ac:dyDescent="0.25">
      <c r="A14720" t="s">
        <v>662</v>
      </c>
      <c r="B14720" s="2" t="s">
        <v>684</v>
      </c>
      <c r="D14720">
        <v>3</v>
      </c>
      <c r="E14720" t="s">
        <v>685</v>
      </c>
      <c r="F14720" t="s">
        <v>686</v>
      </c>
      <c r="G14720" t="s">
        <v>77371</v>
      </c>
    </row>
    <row r="14721" spans="1:7" x14ac:dyDescent="0.25">
      <c r="A14721" t="s">
        <v>736</v>
      </c>
      <c r="B14721" s="2" t="s">
        <v>758</v>
      </c>
      <c r="D14721">
        <v>3</v>
      </c>
      <c r="E14721" t="s">
        <v>759</v>
      </c>
      <c r="F14721" t="s">
        <v>760</v>
      </c>
      <c r="G14721" t="s">
        <v>76634</v>
      </c>
    </row>
    <row r="14722" spans="1:7" x14ac:dyDescent="0.25">
      <c r="A14722" t="s">
        <v>853</v>
      </c>
      <c r="B14722" s="2" t="s">
        <v>860</v>
      </c>
      <c r="D14722">
        <v>3</v>
      </c>
      <c r="E14722" t="s">
        <v>861</v>
      </c>
      <c r="F14722" t="s">
        <v>862</v>
      </c>
      <c r="G14722" t="s">
        <v>77372</v>
      </c>
    </row>
    <row r="14723" spans="1:7" x14ac:dyDescent="0.25">
      <c r="A14723" t="s">
        <v>853</v>
      </c>
      <c r="B14723" s="2" t="s">
        <v>863</v>
      </c>
      <c r="D14723">
        <v>3</v>
      </c>
      <c r="E14723" t="s">
        <v>864</v>
      </c>
      <c r="F14723" t="s">
        <v>865</v>
      </c>
      <c r="G14723" t="s">
        <v>77372</v>
      </c>
    </row>
    <row r="14724" spans="1:7" x14ac:dyDescent="0.25">
      <c r="A14724" t="s">
        <v>866</v>
      </c>
      <c r="B14724" s="2" t="s">
        <v>980</v>
      </c>
      <c r="D14724">
        <v>3</v>
      </c>
      <c r="E14724" t="s">
        <v>981</v>
      </c>
      <c r="F14724" t="s">
        <v>982</v>
      </c>
      <c r="G14724" t="s">
        <v>76841</v>
      </c>
    </row>
    <row r="14725" spans="1:7" x14ac:dyDescent="0.25">
      <c r="A14725" t="s">
        <v>866</v>
      </c>
      <c r="B14725" s="2" t="s">
        <v>983</v>
      </c>
      <c r="D14725">
        <v>3</v>
      </c>
      <c r="E14725" t="s">
        <v>984</v>
      </c>
      <c r="F14725" t="s">
        <v>985</v>
      </c>
      <c r="G14725" t="s">
        <v>76841</v>
      </c>
    </row>
    <row r="14726" spans="1:7" x14ac:dyDescent="0.25">
      <c r="A14726" t="s">
        <v>866</v>
      </c>
      <c r="B14726" s="2" t="s">
        <v>989</v>
      </c>
      <c r="D14726">
        <v>3</v>
      </c>
      <c r="E14726" t="s">
        <v>990</v>
      </c>
      <c r="F14726" t="s">
        <v>991</v>
      </c>
      <c r="G14726" t="s">
        <v>76841</v>
      </c>
    </row>
    <row r="14727" spans="1:7" x14ac:dyDescent="0.25">
      <c r="A14727" t="s">
        <v>866</v>
      </c>
      <c r="B14727" s="2" t="s">
        <v>995</v>
      </c>
      <c r="D14727">
        <v>3</v>
      </c>
      <c r="E14727" t="s">
        <v>996</v>
      </c>
      <c r="F14727" t="s">
        <v>997</v>
      </c>
      <c r="G14727" t="s">
        <v>76841</v>
      </c>
    </row>
    <row r="14728" spans="1:7" x14ac:dyDescent="0.25">
      <c r="A14728" t="s">
        <v>866</v>
      </c>
      <c r="B14728" s="2" t="s">
        <v>998</v>
      </c>
      <c r="D14728">
        <v>3</v>
      </c>
      <c r="E14728" t="s">
        <v>999</v>
      </c>
      <c r="F14728" t="s">
        <v>1000</v>
      </c>
      <c r="G14728" t="s">
        <v>76841</v>
      </c>
    </row>
    <row r="14729" spans="1:7" x14ac:dyDescent="0.25">
      <c r="A14729" t="s">
        <v>866</v>
      </c>
      <c r="B14729" s="2" t="s">
        <v>1004</v>
      </c>
      <c r="D14729">
        <v>3</v>
      </c>
      <c r="E14729" t="s">
        <v>1005</v>
      </c>
      <c r="F14729" t="s">
        <v>1006</v>
      </c>
      <c r="G14729" t="s">
        <v>76841</v>
      </c>
    </row>
    <row r="14730" spans="1:7" x14ac:dyDescent="0.25">
      <c r="A14730" t="s">
        <v>866</v>
      </c>
      <c r="B14730" s="2" t="s">
        <v>1007</v>
      </c>
      <c r="D14730">
        <v>3</v>
      </c>
      <c r="E14730" t="s">
        <v>1008</v>
      </c>
      <c r="F14730" t="s">
        <v>1009</v>
      </c>
      <c r="G14730" t="s">
        <v>76841</v>
      </c>
    </row>
    <row r="14731" spans="1:7" x14ac:dyDescent="0.25">
      <c r="A14731" t="s">
        <v>866</v>
      </c>
      <c r="B14731" s="2" t="s">
        <v>1013</v>
      </c>
      <c r="D14731">
        <v>3</v>
      </c>
      <c r="E14731" t="s">
        <v>1014</v>
      </c>
      <c r="F14731" t="s">
        <v>1015</v>
      </c>
      <c r="G14731" t="s">
        <v>76841</v>
      </c>
    </row>
    <row r="14732" spans="1:7" x14ac:dyDescent="0.25">
      <c r="A14732" t="s">
        <v>1114</v>
      </c>
      <c r="B14732" s="2" t="s">
        <v>1118</v>
      </c>
      <c r="D14732">
        <v>3</v>
      </c>
      <c r="E14732" t="s">
        <v>1119</v>
      </c>
      <c r="F14732" t="s">
        <v>1120</v>
      </c>
      <c r="G14732" t="s">
        <v>77283</v>
      </c>
    </row>
    <row r="14733" spans="1:7" x14ac:dyDescent="0.25">
      <c r="A14733" t="s">
        <v>1178</v>
      </c>
      <c r="B14733" s="2" t="s">
        <v>1181</v>
      </c>
      <c r="D14733">
        <v>3</v>
      </c>
      <c r="E14733" t="s">
        <v>1182</v>
      </c>
      <c r="F14733" t="s">
        <v>1183</v>
      </c>
      <c r="G14733" t="s">
        <v>76842</v>
      </c>
    </row>
    <row r="14734" spans="1:7" x14ac:dyDescent="0.25">
      <c r="A14734" t="s">
        <v>1178</v>
      </c>
      <c r="B14734" s="2" t="s">
        <v>1187</v>
      </c>
      <c r="D14734">
        <v>3</v>
      </c>
      <c r="E14734" t="s">
        <v>1188</v>
      </c>
      <c r="F14734" t="s">
        <v>1189</v>
      </c>
      <c r="G14734" t="s">
        <v>76842</v>
      </c>
    </row>
    <row r="14735" spans="1:7" x14ac:dyDescent="0.25">
      <c r="A14735" t="s">
        <v>1178</v>
      </c>
      <c r="B14735" s="2" t="s">
        <v>1190</v>
      </c>
      <c r="D14735">
        <v>3</v>
      </c>
      <c r="E14735" t="s">
        <v>1191</v>
      </c>
      <c r="F14735" t="s">
        <v>1192</v>
      </c>
      <c r="G14735" t="s">
        <v>76842</v>
      </c>
    </row>
    <row r="14736" spans="1:7" x14ac:dyDescent="0.25">
      <c r="A14736" t="s">
        <v>1442</v>
      </c>
      <c r="B14736" s="2" t="s">
        <v>1464</v>
      </c>
      <c r="D14736">
        <v>3</v>
      </c>
      <c r="E14736" t="s">
        <v>1465</v>
      </c>
      <c r="F14736" t="s">
        <v>1466</v>
      </c>
      <c r="G14736" t="s">
        <v>77165</v>
      </c>
    </row>
    <row r="14737" spans="1:7" x14ac:dyDescent="0.25">
      <c r="A14737" t="s">
        <v>1442</v>
      </c>
      <c r="B14737" s="2" t="s">
        <v>1467</v>
      </c>
      <c r="D14737">
        <v>3</v>
      </c>
      <c r="E14737" t="s">
        <v>1468</v>
      </c>
      <c r="F14737" t="s">
        <v>1469</v>
      </c>
      <c r="G14737" t="s">
        <v>77165</v>
      </c>
    </row>
    <row r="14738" spans="1:7" x14ac:dyDescent="0.25">
      <c r="A14738" t="s">
        <v>1545</v>
      </c>
      <c r="B14738" s="2" t="s">
        <v>1573</v>
      </c>
      <c r="D14738">
        <v>3</v>
      </c>
      <c r="E14738" t="s">
        <v>1574</v>
      </c>
      <c r="F14738" t="s">
        <v>1575</v>
      </c>
      <c r="G14738" t="s">
        <v>77284</v>
      </c>
    </row>
    <row r="14739" spans="1:7" x14ac:dyDescent="0.25">
      <c r="A14739" t="s">
        <v>2141</v>
      </c>
      <c r="B14739" s="2" t="s">
        <v>2142</v>
      </c>
      <c r="D14739">
        <v>3</v>
      </c>
      <c r="E14739" t="s">
        <v>2143</v>
      </c>
      <c r="F14739" t="s">
        <v>2144</v>
      </c>
      <c r="G14739" t="s">
        <v>2145</v>
      </c>
    </row>
    <row r="14740" spans="1:7" x14ac:dyDescent="0.25">
      <c r="A14740" t="s">
        <v>2597</v>
      </c>
      <c r="B14740" s="2" t="s">
        <v>2607</v>
      </c>
      <c r="D14740">
        <v>3</v>
      </c>
      <c r="E14740" t="s">
        <v>2608</v>
      </c>
      <c r="F14740" t="s">
        <v>2609</v>
      </c>
      <c r="G14740" t="s">
        <v>77063</v>
      </c>
    </row>
    <row r="14741" spans="1:7" x14ac:dyDescent="0.25">
      <c r="A14741" t="s">
        <v>2652</v>
      </c>
      <c r="B14741" s="2" t="s">
        <v>2656</v>
      </c>
      <c r="D14741">
        <v>3</v>
      </c>
      <c r="E14741" t="s">
        <v>2657</v>
      </c>
      <c r="F14741" t="s">
        <v>2658</v>
      </c>
      <c r="G14741" t="s">
        <v>77086</v>
      </c>
    </row>
    <row r="14742" spans="1:7" x14ac:dyDescent="0.25">
      <c r="A14742" t="s">
        <v>2652</v>
      </c>
      <c r="B14742" s="2" t="s">
        <v>2673</v>
      </c>
      <c r="D14742">
        <v>3</v>
      </c>
      <c r="E14742" t="s">
        <v>2674</v>
      </c>
      <c r="F14742" t="s">
        <v>2675</v>
      </c>
      <c r="G14742" t="s">
        <v>77086</v>
      </c>
    </row>
    <row r="14743" spans="1:7" x14ac:dyDescent="0.25">
      <c r="A14743" t="s">
        <v>2652</v>
      </c>
      <c r="B14743" s="2" t="s">
        <v>2676</v>
      </c>
      <c r="D14743">
        <v>3</v>
      </c>
      <c r="E14743" t="s">
        <v>2677</v>
      </c>
      <c r="F14743" t="s">
        <v>2678</v>
      </c>
      <c r="G14743" t="s">
        <v>77086</v>
      </c>
    </row>
    <row r="14744" spans="1:7" x14ac:dyDescent="0.25">
      <c r="A14744" t="s">
        <v>2746</v>
      </c>
      <c r="B14744" s="2" t="s">
        <v>2799</v>
      </c>
      <c r="D14744">
        <v>3</v>
      </c>
      <c r="E14744" t="s">
        <v>2800</v>
      </c>
      <c r="F14744" t="s">
        <v>2801</v>
      </c>
      <c r="G14744" t="s">
        <v>2747</v>
      </c>
    </row>
    <row r="14745" spans="1:7" x14ac:dyDescent="0.25">
      <c r="A14745" t="s">
        <v>3088</v>
      </c>
      <c r="B14745" s="2" t="s">
        <v>3101</v>
      </c>
      <c r="D14745">
        <v>3</v>
      </c>
      <c r="E14745" t="s">
        <v>3102</v>
      </c>
      <c r="F14745" t="s">
        <v>3103</v>
      </c>
      <c r="G14745" t="s">
        <v>3125</v>
      </c>
    </row>
    <row r="14746" spans="1:7" x14ac:dyDescent="0.25">
      <c r="A14746" t="s">
        <v>3088</v>
      </c>
      <c r="B14746" s="2" t="s">
        <v>3113</v>
      </c>
      <c r="D14746">
        <v>3</v>
      </c>
      <c r="E14746" t="s">
        <v>3114</v>
      </c>
      <c r="F14746" t="s">
        <v>3115</v>
      </c>
      <c r="G14746" t="s">
        <v>3125</v>
      </c>
    </row>
    <row r="14747" spans="1:7" x14ac:dyDescent="0.25">
      <c r="A14747" t="s">
        <v>3167</v>
      </c>
      <c r="B14747" s="2" t="s">
        <v>3177</v>
      </c>
      <c r="D14747">
        <v>3</v>
      </c>
      <c r="E14747" t="s">
        <v>3178</v>
      </c>
      <c r="F14747" t="s">
        <v>3179</v>
      </c>
      <c r="G14747" t="s">
        <v>77211</v>
      </c>
    </row>
    <row r="14748" spans="1:7" x14ac:dyDescent="0.25">
      <c r="A14748" t="s">
        <v>3167</v>
      </c>
      <c r="B14748" s="2" t="s">
        <v>3180</v>
      </c>
      <c r="D14748">
        <v>3</v>
      </c>
      <c r="E14748" t="s">
        <v>3181</v>
      </c>
      <c r="F14748" t="s">
        <v>3182</v>
      </c>
      <c r="G14748" t="s">
        <v>77211</v>
      </c>
    </row>
    <row r="14749" spans="1:7" x14ac:dyDescent="0.25">
      <c r="A14749" t="s">
        <v>3167</v>
      </c>
      <c r="B14749" s="2" t="s">
        <v>3189</v>
      </c>
      <c r="D14749">
        <v>3</v>
      </c>
      <c r="E14749" t="s">
        <v>3190</v>
      </c>
      <c r="F14749" t="s">
        <v>3191</v>
      </c>
      <c r="G14749" t="s">
        <v>77211</v>
      </c>
    </row>
    <row r="14750" spans="1:7" x14ac:dyDescent="0.25">
      <c r="A14750" t="s">
        <v>3167</v>
      </c>
      <c r="B14750" s="2" t="s">
        <v>3195</v>
      </c>
      <c r="D14750">
        <v>3</v>
      </c>
      <c r="E14750" t="s">
        <v>3196</v>
      </c>
      <c r="F14750" t="s">
        <v>3197</v>
      </c>
      <c r="G14750" t="s">
        <v>77211</v>
      </c>
    </row>
    <row r="14751" spans="1:7" x14ac:dyDescent="0.25">
      <c r="A14751" t="s">
        <v>3167</v>
      </c>
      <c r="B14751" s="2" t="s">
        <v>3198</v>
      </c>
      <c r="D14751">
        <v>3</v>
      </c>
      <c r="E14751" t="s">
        <v>3199</v>
      </c>
      <c r="F14751" t="s">
        <v>3200</v>
      </c>
      <c r="G14751" t="s">
        <v>77211</v>
      </c>
    </row>
    <row r="14752" spans="1:7" x14ac:dyDescent="0.25">
      <c r="A14752" t="s">
        <v>3167</v>
      </c>
      <c r="B14752" s="2" t="s">
        <v>3201</v>
      </c>
      <c r="D14752">
        <v>3</v>
      </c>
      <c r="E14752" t="s">
        <v>3202</v>
      </c>
      <c r="F14752" t="s">
        <v>3203</v>
      </c>
      <c r="G14752" t="s">
        <v>77211</v>
      </c>
    </row>
    <row r="14753" spans="1:7" x14ac:dyDescent="0.25">
      <c r="A14753" t="s">
        <v>3210</v>
      </c>
      <c r="B14753" s="2" t="s">
        <v>3280</v>
      </c>
      <c r="D14753">
        <v>3</v>
      </c>
      <c r="E14753" t="s">
        <v>3281</v>
      </c>
      <c r="F14753" t="s">
        <v>3282</v>
      </c>
      <c r="G14753" t="s">
        <v>77341</v>
      </c>
    </row>
    <row r="14754" spans="1:7" x14ac:dyDescent="0.25">
      <c r="A14754" t="s">
        <v>3374</v>
      </c>
      <c r="B14754" s="2" t="s">
        <v>3393</v>
      </c>
      <c r="D14754">
        <v>3</v>
      </c>
      <c r="E14754" t="s">
        <v>3394</v>
      </c>
      <c r="F14754" t="s">
        <v>3395</v>
      </c>
      <c r="G14754" t="s">
        <v>77260</v>
      </c>
    </row>
    <row r="14755" spans="1:7" x14ac:dyDescent="0.25">
      <c r="A14755" t="s">
        <v>3419</v>
      </c>
      <c r="B14755" s="2" t="s">
        <v>3447</v>
      </c>
      <c r="D14755">
        <v>3</v>
      </c>
      <c r="E14755" t="s">
        <v>3448</v>
      </c>
      <c r="F14755" t="s">
        <v>3449</v>
      </c>
      <c r="G14755" t="s">
        <v>77261</v>
      </c>
    </row>
    <row r="14756" spans="1:7" x14ac:dyDescent="0.25">
      <c r="A14756" t="s">
        <v>3473</v>
      </c>
      <c r="B14756" s="2" t="s">
        <v>3474</v>
      </c>
      <c r="D14756">
        <v>3</v>
      </c>
      <c r="E14756" t="s">
        <v>3475</v>
      </c>
      <c r="F14756" t="s">
        <v>3476</v>
      </c>
      <c r="G14756" t="s">
        <v>3474</v>
      </c>
    </row>
    <row r="14757" spans="1:7" x14ac:dyDescent="0.25">
      <c r="A14757" t="s">
        <v>3744</v>
      </c>
      <c r="B14757" s="2" t="s">
        <v>3760</v>
      </c>
      <c r="D14757">
        <v>3</v>
      </c>
      <c r="E14757" t="s">
        <v>3761</v>
      </c>
      <c r="F14757" t="s">
        <v>3762</v>
      </c>
      <c r="G14757" t="s">
        <v>73033</v>
      </c>
    </row>
    <row r="14758" spans="1:7" x14ac:dyDescent="0.25">
      <c r="A14758" t="s">
        <v>3809</v>
      </c>
      <c r="B14758" s="2" t="s">
        <v>3813</v>
      </c>
      <c r="D14758">
        <v>3</v>
      </c>
      <c r="E14758" t="s">
        <v>3814</v>
      </c>
      <c r="F14758" t="s">
        <v>3815</v>
      </c>
      <c r="G14758" t="s">
        <v>77374</v>
      </c>
    </row>
    <row r="14759" spans="1:7" x14ac:dyDescent="0.25">
      <c r="A14759" t="s">
        <v>3809</v>
      </c>
      <c r="B14759" s="2" t="s">
        <v>3825</v>
      </c>
      <c r="D14759">
        <v>3</v>
      </c>
      <c r="E14759" t="s">
        <v>3826</v>
      </c>
      <c r="F14759" t="s">
        <v>3827</v>
      </c>
      <c r="G14759" t="s">
        <v>77374</v>
      </c>
    </row>
    <row r="14760" spans="1:7" x14ac:dyDescent="0.25">
      <c r="A14760" t="s">
        <v>3809</v>
      </c>
      <c r="B14760" s="2" t="s">
        <v>3831</v>
      </c>
      <c r="D14760">
        <v>3</v>
      </c>
      <c r="E14760" t="s">
        <v>3832</v>
      </c>
      <c r="F14760" t="s">
        <v>3833</v>
      </c>
      <c r="G14760" t="s">
        <v>77374</v>
      </c>
    </row>
    <row r="14761" spans="1:7" x14ac:dyDescent="0.25">
      <c r="A14761" t="s">
        <v>4171</v>
      </c>
      <c r="B14761" s="2" t="s">
        <v>4264</v>
      </c>
      <c r="D14761">
        <v>3</v>
      </c>
      <c r="E14761" t="s">
        <v>4265</v>
      </c>
      <c r="F14761" t="s">
        <v>4266</v>
      </c>
      <c r="G14761" t="s">
        <v>77236</v>
      </c>
    </row>
    <row r="14762" spans="1:7" x14ac:dyDescent="0.25">
      <c r="A14762" t="s">
        <v>4267</v>
      </c>
      <c r="B14762" s="2" t="s">
        <v>4294</v>
      </c>
      <c r="D14762">
        <v>3</v>
      </c>
      <c r="E14762" t="s">
        <v>4295</v>
      </c>
      <c r="F14762" t="s">
        <v>4296</v>
      </c>
      <c r="G14762" t="s">
        <v>58984</v>
      </c>
    </row>
    <row r="14763" spans="1:7" x14ac:dyDescent="0.25">
      <c r="A14763" t="s">
        <v>4384</v>
      </c>
      <c r="B14763" s="2" t="s">
        <v>4406</v>
      </c>
      <c r="D14763">
        <v>3</v>
      </c>
      <c r="E14763" t="s">
        <v>4407</v>
      </c>
      <c r="F14763" t="s">
        <v>4408</v>
      </c>
      <c r="G14763" t="s">
        <v>77304</v>
      </c>
    </row>
    <row r="14764" spans="1:7" x14ac:dyDescent="0.25">
      <c r="A14764" t="s">
        <v>4470</v>
      </c>
      <c r="B14764" s="2" t="s">
        <v>1130</v>
      </c>
      <c r="D14764">
        <v>3</v>
      </c>
      <c r="E14764" t="s">
        <v>4476</v>
      </c>
      <c r="F14764" t="s">
        <v>4477</v>
      </c>
      <c r="G14764" t="s">
        <v>77262</v>
      </c>
    </row>
    <row r="14765" spans="1:7" x14ac:dyDescent="0.25">
      <c r="A14765" t="s">
        <v>4470</v>
      </c>
      <c r="B14765" s="2" t="s">
        <v>4484</v>
      </c>
      <c r="D14765">
        <v>3</v>
      </c>
      <c r="E14765" t="s">
        <v>4485</v>
      </c>
      <c r="F14765" t="s">
        <v>4486</v>
      </c>
      <c r="G14765" t="s">
        <v>77262</v>
      </c>
    </row>
    <row r="14766" spans="1:7" x14ac:dyDescent="0.25">
      <c r="A14766" t="s">
        <v>4470</v>
      </c>
      <c r="B14766" s="2" t="s">
        <v>601</v>
      </c>
      <c r="D14766">
        <v>3</v>
      </c>
      <c r="E14766" t="s">
        <v>4490</v>
      </c>
      <c r="F14766" t="s">
        <v>4491</v>
      </c>
      <c r="G14766" t="s">
        <v>77262</v>
      </c>
    </row>
    <row r="14767" spans="1:7" x14ac:dyDescent="0.25">
      <c r="A14767" t="s">
        <v>4494</v>
      </c>
      <c r="B14767" s="2" t="s">
        <v>4507</v>
      </c>
      <c r="D14767">
        <v>3</v>
      </c>
      <c r="E14767" t="s">
        <v>4508</v>
      </c>
      <c r="F14767" t="s">
        <v>4509</v>
      </c>
      <c r="G14767" t="s">
        <v>4495</v>
      </c>
    </row>
    <row r="14768" spans="1:7" x14ac:dyDescent="0.25">
      <c r="A14768" t="s">
        <v>4494</v>
      </c>
      <c r="B14768" s="2" t="s">
        <v>4510</v>
      </c>
      <c r="D14768">
        <v>3</v>
      </c>
      <c r="E14768" t="s">
        <v>4511</v>
      </c>
      <c r="F14768" t="s">
        <v>4512</v>
      </c>
      <c r="G14768" t="s">
        <v>4495</v>
      </c>
    </row>
    <row r="14769" spans="1:7" x14ac:dyDescent="0.25">
      <c r="A14769" t="s">
        <v>4494</v>
      </c>
      <c r="B14769" s="2" t="s">
        <v>4516</v>
      </c>
      <c r="D14769">
        <v>3</v>
      </c>
      <c r="E14769" t="s">
        <v>4517</v>
      </c>
      <c r="F14769" t="s">
        <v>4518</v>
      </c>
      <c r="G14769" t="s">
        <v>4495</v>
      </c>
    </row>
    <row r="14770" spans="1:7" x14ac:dyDescent="0.25">
      <c r="A14770" t="s">
        <v>4559</v>
      </c>
      <c r="B14770" s="2" t="s">
        <v>4574</v>
      </c>
      <c r="D14770">
        <v>3</v>
      </c>
      <c r="E14770" t="s">
        <v>4575</v>
      </c>
      <c r="F14770" t="s">
        <v>4576</v>
      </c>
      <c r="G14770" t="s">
        <v>77237</v>
      </c>
    </row>
    <row r="14771" spans="1:7" x14ac:dyDescent="0.25">
      <c r="A14771" t="s">
        <v>4559</v>
      </c>
      <c r="B14771" s="2" t="s">
        <v>4580</v>
      </c>
      <c r="D14771">
        <v>3</v>
      </c>
      <c r="E14771" t="s">
        <v>4581</v>
      </c>
      <c r="F14771" t="s">
        <v>4582</v>
      </c>
      <c r="G14771" t="s">
        <v>77237</v>
      </c>
    </row>
    <row r="14772" spans="1:7" x14ac:dyDescent="0.25">
      <c r="A14772" t="s">
        <v>4559</v>
      </c>
      <c r="B14772" s="2" t="s">
        <v>4583</v>
      </c>
      <c r="D14772">
        <v>3</v>
      </c>
      <c r="E14772" t="s">
        <v>4584</v>
      </c>
      <c r="F14772" t="s">
        <v>4585</v>
      </c>
      <c r="G14772" t="s">
        <v>77237</v>
      </c>
    </row>
    <row r="14773" spans="1:7" x14ac:dyDescent="0.25">
      <c r="A14773" t="s">
        <v>4559</v>
      </c>
      <c r="B14773" s="2" t="s">
        <v>4586</v>
      </c>
      <c r="D14773">
        <v>3</v>
      </c>
      <c r="E14773" t="s">
        <v>4587</v>
      </c>
      <c r="F14773" t="s">
        <v>4588</v>
      </c>
      <c r="G14773" t="s">
        <v>77237</v>
      </c>
    </row>
    <row r="14774" spans="1:7" x14ac:dyDescent="0.25">
      <c r="A14774" t="s">
        <v>4559</v>
      </c>
      <c r="B14774" s="2" t="s">
        <v>4589</v>
      </c>
      <c r="D14774">
        <v>3</v>
      </c>
      <c r="E14774" t="s">
        <v>4590</v>
      </c>
      <c r="F14774" t="s">
        <v>4591</v>
      </c>
      <c r="G14774" t="s">
        <v>77237</v>
      </c>
    </row>
    <row r="14775" spans="1:7" x14ac:dyDescent="0.25">
      <c r="A14775" t="s">
        <v>4559</v>
      </c>
      <c r="B14775" s="2" t="s">
        <v>4592</v>
      </c>
      <c r="D14775">
        <v>3</v>
      </c>
      <c r="E14775" t="s">
        <v>4593</v>
      </c>
      <c r="F14775" t="s">
        <v>4594</v>
      </c>
      <c r="G14775" t="s">
        <v>77237</v>
      </c>
    </row>
    <row r="14776" spans="1:7" x14ac:dyDescent="0.25">
      <c r="A14776" t="s">
        <v>4559</v>
      </c>
      <c r="B14776" s="2" t="s">
        <v>4595</v>
      </c>
      <c r="D14776">
        <v>3</v>
      </c>
      <c r="E14776" t="s">
        <v>4596</v>
      </c>
      <c r="F14776" t="s">
        <v>4597</v>
      </c>
      <c r="G14776" t="s">
        <v>77237</v>
      </c>
    </row>
    <row r="14777" spans="1:7" x14ac:dyDescent="0.25">
      <c r="A14777" t="s">
        <v>4723</v>
      </c>
      <c r="B14777" s="2" t="s">
        <v>52</v>
      </c>
      <c r="D14777">
        <v>3</v>
      </c>
      <c r="E14777" t="s">
        <v>4724</v>
      </c>
      <c r="F14777" t="s">
        <v>4725</v>
      </c>
      <c r="G14777" t="s">
        <v>77375</v>
      </c>
    </row>
    <row r="14778" spans="1:7" x14ac:dyDescent="0.25">
      <c r="A14778" t="s">
        <v>4973</v>
      </c>
      <c r="B14778" s="2" t="s">
        <v>4974</v>
      </c>
      <c r="D14778">
        <v>3</v>
      </c>
      <c r="E14778" t="s">
        <v>4975</v>
      </c>
      <c r="F14778" t="s">
        <v>4976</v>
      </c>
      <c r="G14778" t="s">
        <v>77428</v>
      </c>
    </row>
    <row r="14779" spans="1:7" x14ac:dyDescent="0.25">
      <c r="A14779" t="s">
        <v>4973</v>
      </c>
      <c r="B14779" s="2" t="s">
        <v>4977</v>
      </c>
      <c r="D14779">
        <v>3</v>
      </c>
      <c r="E14779" t="s">
        <v>4978</v>
      </c>
      <c r="F14779" t="s">
        <v>4979</v>
      </c>
      <c r="G14779" t="s">
        <v>77428</v>
      </c>
    </row>
    <row r="14780" spans="1:7" x14ac:dyDescent="0.25">
      <c r="A14780" t="s">
        <v>4973</v>
      </c>
      <c r="B14780" s="2" t="s">
        <v>4980</v>
      </c>
      <c r="D14780">
        <v>3</v>
      </c>
      <c r="E14780" t="s">
        <v>4981</v>
      </c>
      <c r="F14780" t="s">
        <v>4982</v>
      </c>
      <c r="G14780" t="s">
        <v>77428</v>
      </c>
    </row>
    <row r="14781" spans="1:7" x14ac:dyDescent="0.25">
      <c r="A14781" t="s">
        <v>4973</v>
      </c>
      <c r="B14781" s="2" t="s">
        <v>5025</v>
      </c>
      <c r="D14781">
        <v>3</v>
      </c>
      <c r="E14781" t="s">
        <v>5026</v>
      </c>
      <c r="F14781" t="s">
        <v>5027</v>
      </c>
      <c r="G14781" t="s">
        <v>77428</v>
      </c>
    </row>
    <row r="14782" spans="1:7" x14ac:dyDescent="0.25">
      <c r="A14782" t="s">
        <v>5144</v>
      </c>
      <c r="B14782" s="2" t="s">
        <v>5147</v>
      </c>
      <c r="D14782">
        <v>3</v>
      </c>
      <c r="E14782" t="s">
        <v>5148</v>
      </c>
      <c r="F14782" t="s">
        <v>5149</v>
      </c>
      <c r="G14782" t="s">
        <v>77306</v>
      </c>
    </row>
    <row r="14783" spans="1:7" x14ac:dyDescent="0.25">
      <c r="A14783" t="s">
        <v>5144</v>
      </c>
      <c r="B14783" s="2" t="s">
        <v>5150</v>
      </c>
      <c r="D14783">
        <v>3</v>
      </c>
      <c r="E14783" t="s">
        <v>5151</v>
      </c>
      <c r="F14783" t="s">
        <v>5152</v>
      </c>
      <c r="G14783" t="s">
        <v>77306</v>
      </c>
    </row>
    <row r="14784" spans="1:7" x14ac:dyDescent="0.25">
      <c r="A14784" t="s">
        <v>5144</v>
      </c>
      <c r="B14784" s="2" t="s">
        <v>5153</v>
      </c>
      <c r="D14784">
        <v>3</v>
      </c>
      <c r="E14784" t="s">
        <v>5154</v>
      </c>
      <c r="F14784" t="s">
        <v>5155</v>
      </c>
      <c r="G14784" t="s">
        <v>77306</v>
      </c>
    </row>
    <row r="14785" spans="1:7" x14ac:dyDescent="0.25">
      <c r="A14785" t="s">
        <v>5144</v>
      </c>
      <c r="B14785" s="2" t="s">
        <v>5156</v>
      </c>
      <c r="D14785">
        <v>3</v>
      </c>
      <c r="E14785" t="s">
        <v>5157</v>
      </c>
      <c r="F14785" t="s">
        <v>5158</v>
      </c>
      <c r="G14785" t="s">
        <v>77306</v>
      </c>
    </row>
    <row r="14786" spans="1:7" x14ac:dyDescent="0.25">
      <c r="A14786" t="s">
        <v>5144</v>
      </c>
      <c r="B14786" s="2" t="s">
        <v>5159</v>
      </c>
      <c r="D14786">
        <v>3</v>
      </c>
      <c r="E14786" t="s">
        <v>5160</v>
      </c>
      <c r="F14786" t="s">
        <v>5161</v>
      </c>
      <c r="G14786" t="s">
        <v>77306</v>
      </c>
    </row>
    <row r="14787" spans="1:7" x14ac:dyDescent="0.25">
      <c r="A14787" t="s">
        <v>5165</v>
      </c>
      <c r="B14787" s="2" t="s">
        <v>5184</v>
      </c>
      <c r="D14787">
        <v>3</v>
      </c>
      <c r="E14787" t="s">
        <v>5185</v>
      </c>
      <c r="F14787" t="s">
        <v>5186</v>
      </c>
      <c r="G14787" t="s">
        <v>77429</v>
      </c>
    </row>
    <row r="14788" spans="1:7" x14ac:dyDescent="0.25">
      <c r="A14788" t="s">
        <v>5213</v>
      </c>
      <c r="B14788" s="2" t="s">
        <v>5214</v>
      </c>
      <c r="D14788">
        <v>3</v>
      </c>
      <c r="E14788" t="s">
        <v>5215</v>
      </c>
      <c r="F14788" t="s">
        <v>5216</v>
      </c>
      <c r="G14788" t="s">
        <v>77430</v>
      </c>
    </row>
    <row r="14789" spans="1:7" x14ac:dyDescent="0.25">
      <c r="A14789" t="s">
        <v>5487</v>
      </c>
      <c r="B14789" s="2" t="s">
        <v>5491</v>
      </c>
      <c r="D14789">
        <v>3</v>
      </c>
      <c r="E14789" t="s">
        <v>5492</v>
      </c>
      <c r="F14789" t="s">
        <v>5493</v>
      </c>
      <c r="G14789" t="s">
        <v>77431</v>
      </c>
    </row>
    <row r="14790" spans="1:7" x14ac:dyDescent="0.25">
      <c r="A14790" t="s">
        <v>5487</v>
      </c>
      <c r="B14790" s="2" t="s">
        <v>5494</v>
      </c>
      <c r="D14790">
        <v>3</v>
      </c>
      <c r="E14790" t="s">
        <v>5495</v>
      </c>
      <c r="F14790" t="s">
        <v>5496</v>
      </c>
      <c r="G14790" t="s">
        <v>77431</v>
      </c>
    </row>
    <row r="14791" spans="1:7" x14ac:dyDescent="0.25">
      <c r="A14791" t="s">
        <v>5633</v>
      </c>
      <c r="B14791" s="2" t="s">
        <v>5658</v>
      </c>
      <c r="D14791">
        <v>3</v>
      </c>
      <c r="E14791" t="s">
        <v>5659</v>
      </c>
      <c r="F14791" t="s">
        <v>5660</v>
      </c>
      <c r="G14791" t="s">
        <v>76854</v>
      </c>
    </row>
    <row r="14792" spans="1:7" x14ac:dyDescent="0.25">
      <c r="A14792" t="s">
        <v>5739</v>
      </c>
      <c r="B14792" s="2" t="s">
        <v>5752</v>
      </c>
      <c r="D14792">
        <v>3</v>
      </c>
      <c r="E14792" t="s">
        <v>5753</v>
      </c>
      <c r="F14792" t="s">
        <v>5754</v>
      </c>
      <c r="G14792" t="s">
        <v>77238</v>
      </c>
    </row>
    <row r="14793" spans="1:7" x14ac:dyDescent="0.25">
      <c r="A14793" t="s">
        <v>5739</v>
      </c>
      <c r="B14793" s="2" t="s">
        <v>5758</v>
      </c>
      <c r="D14793">
        <v>3</v>
      </c>
      <c r="E14793" t="s">
        <v>5759</v>
      </c>
      <c r="F14793" t="s">
        <v>5760</v>
      </c>
      <c r="G14793" t="s">
        <v>77238</v>
      </c>
    </row>
    <row r="14794" spans="1:7" x14ac:dyDescent="0.25">
      <c r="A14794" t="s">
        <v>5739</v>
      </c>
      <c r="B14794" s="2" t="s">
        <v>5761</v>
      </c>
      <c r="D14794">
        <v>3</v>
      </c>
      <c r="E14794" t="s">
        <v>5762</v>
      </c>
      <c r="F14794" t="s">
        <v>5763</v>
      </c>
      <c r="G14794" t="s">
        <v>77238</v>
      </c>
    </row>
    <row r="14795" spans="1:7" x14ac:dyDescent="0.25">
      <c r="A14795" t="s">
        <v>5739</v>
      </c>
      <c r="B14795" s="2" t="s">
        <v>5767</v>
      </c>
      <c r="D14795">
        <v>3</v>
      </c>
      <c r="E14795" t="s">
        <v>5768</v>
      </c>
      <c r="F14795" t="s">
        <v>5769</v>
      </c>
      <c r="G14795" t="s">
        <v>77238</v>
      </c>
    </row>
    <row r="14796" spans="1:7" x14ac:dyDescent="0.25">
      <c r="A14796" t="s">
        <v>5739</v>
      </c>
      <c r="B14796" s="2" t="s">
        <v>5776</v>
      </c>
      <c r="D14796">
        <v>3</v>
      </c>
      <c r="E14796" t="s">
        <v>5777</v>
      </c>
      <c r="F14796" t="s">
        <v>5778</v>
      </c>
      <c r="G14796" t="s">
        <v>77238</v>
      </c>
    </row>
    <row r="14797" spans="1:7" x14ac:dyDescent="0.25">
      <c r="A14797" t="s">
        <v>5739</v>
      </c>
      <c r="B14797" s="2" t="s">
        <v>5779</v>
      </c>
      <c r="D14797">
        <v>3</v>
      </c>
      <c r="E14797" t="s">
        <v>5780</v>
      </c>
      <c r="F14797" t="s">
        <v>5781</v>
      </c>
      <c r="G14797" t="s">
        <v>77238</v>
      </c>
    </row>
    <row r="14798" spans="1:7" x14ac:dyDescent="0.25">
      <c r="A14798" t="s">
        <v>5739</v>
      </c>
      <c r="B14798" s="2" t="s">
        <v>5782</v>
      </c>
      <c r="D14798">
        <v>3</v>
      </c>
      <c r="E14798" t="s">
        <v>5783</v>
      </c>
      <c r="F14798" t="s">
        <v>5784</v>
      </c>
      <c r="G14798" t="s">
        <v>77238</v>
      </c>
    </row>
    <row r="14799" spans="1:7" x14ac:dyDescent="0.25">
      <c r="A14799" t="s">
        <v>5739</v>
      </c>
      <c r="B14799" s="2" t="s">
        <v>5785</v>
      </c>
      <c r="D14799">
        <v>3</v>
      </c>
      <c r="E14799" t="s">
        <v>5786</v>
      </c>
      <c r="F14799" t="s">
        <v>5787</v>
      </c>
      <c r="G14799" t="s">
        <v>77238</v>
      </c>
    </row>
    <row r="14800" spans="1:7" x14ac:dyDescent="0.25">
      <c r="A14800" t="s">
        <v>5739</v>
      </c>
      <c r="B14800" s="2" t="s">
        <v>5788</v>
      </c>
      <c r="D14800">
        <v>3</v>
      </c>
      <c r="E14800" t="s">
        <v>5789</v>
      </c>
      <c r="F14800" t="s">
        <v>5790</v>
      </c>
      <c r="G14800" t="s">
        <v>77238</v>
      </c>
    </row>
    <row r="14801" spans="1:7" x14ac:dyDescent="0.25">
      <c r="A14801" t="s">
        <v>5862</v>
      </c>
      <c r="B14801" s="2" t="s">
        <v>5904</v>
      </c>
      <c r="D14801">
        <v>3</v>
      </c>
      <c r="E14801" t="s">
        <v>5905</v>
      </c>
      <c r="F14801" t="s">
        <v>5906</v>
      </c>
      <c r="G14801" t="s">
        <v>76935</v>
      </c>
    </row>
    <row r="14802" spans="1:7" x14ac:dyDescent="0.25">
      <c r="A14802" t="s">
        <v>5862</v>
      </c>
      <c r="B14802" s="2" t="s">
        <v>5913</v>
      </c>
      <c r="D14802">
        <v>3</v>
      </c>
      <c r="E14802" t="s">
        <v>5914</v>
      </c>
      <c r="F14802" t="s">
        <v>5915</v>
      </c>
      <c r="G14802" t="s">
        <v>76935</v>
      </c>
    </row>
    <row r="14803" spans="1:7" x14ac:dyDescent="0.25">
      <c r="A14803" t="s">
        <v>5862</v>
      </c>
      <c r="B14803" s="2" t="s">
        <v>5916</v>
      </c>
      <c r="D14803">
        <v>3</v>
      </c>
      <c r="E14803" t="s">
        <v>5917</v>
      </c>
      <c r="F14803" t="s">
        <v>5918</v>
      </c>
      <c r="G14803" t="s">
        <v>76935</v>
      </c>
    </row>
    <row r="14804" spans="1:7" x14ac:dyDescent="0.25">
      <c r="A14804" t="s">
        <v>6181</v>
      </c>
      <c r="B14804" s="2" t="s">
        <v>6194</v>
      </c>
      <c r="D14804">
        <v>3</v>
      </c>
      <c r="E14804" t="s">
        <v>6195</v>
      </c>
      <c r="F14804" t="s">
        <v>6196</v>
      </c>
      <c r="G14804" t="s">
        <v>76696</v>
      </c>
    </row>
    <row r="14805" spans="1:7" x14ac:dyDescent="0.25">
      <c r="A14805" t="s">
        <v>6181</v>
      </c>
      <c r="B14805" s="2" t="s">
        <v>6205</v>
      </c>
      <c r="D14805">
        <v>3</v>
      </c>
      <c r="E14805" t="s">
        <v>6206</v>
      </c>
      <c r="F14805" t="s">
        <v>6207</v>
      </c>
      <c r="G14805" t="s">
        <v>76696</v>
      </c>
    </row>
    <row r="14806" spans="1:7" x14ac:dyDescent="0.25">
      <c r="A14806" t="s">
        <v>6181</v>
      </c>
      <c r="B14806" s="2" t="s">
        <v>6217</v>
      </c>
      <c r="D14806">
        <v>3</v>
      </c>
      <c r="E14806" t="s">
        <v>6218</v>
      </c>
      <c r="F14806" t="s">
        <v>6219</v>
      </c>
      <c r="G14806" t="s">
        <v>76696</v>
      </c>
    </row>
    <row r="14807" spans="1:7" x14ac:dyDescent="0.25">
      <c r="A14807" t="s">
        <v>6226</v>
      </c>
      <c r="B14807" s="2" t="s">
        <v>6232</v>
      </c>
      <c r="D14807">
        <v>3</v>
      </c>
      <c r="E14807" t="s">
        <v>6233</v>
      </c>
      <c r="F14807" t="s">
        <v>6234</v>
      </c>
      <c r="G14807" t="s">
        <v>76681</v>
      </c>
    </row>
    <row r="14808" spans="1:7" x14ac:dyDescent="0.25">
      <c r="A14808" t="s">
        <v>6489</v>
      </c>
      <c r="B14808" s="2" t="s">
        <v>6520</v>
      </c>
      <c r="D14808">
        <v>3</v>
      </c>
      <c r="E14808" t="s">
        <v>6521</v>
      </c>
      <c r="F14808" t="s">
        <v>6522</v>
      </c>
      <c r="G14808" t="s">
        <v>77132</v>
      </c>
    </row>
    <row r="14809" spans="1:7" x14ac:dyDescent="0.25">
      <c r="A14809" t="s">
        <v>6565</v>
      </c>
      <c r="B14809" s="2" t="s">
        <v>3129</v>
      </c>
      <c r="D14809">
        <v>3</v>
      </c>
      <c r="E14809" t="s">
        <v>6566</v>
      </c>
      <c r="F14809" t="s">
        <v>6567</v>
      </c>
      <c r="G14809" t="s">
        <v>77432</v>
      </c>
    </row>
    <row r="14810" spans="1:7" x14ac:dyDescent="0.25">
      <c r="A14810" t="s">
        <v>6914</v>
      </c>
      <c r="B14810" s="2" t="s">
        <v>6924</v>
      </c>
      <c r="D14810">
        <v>3</v>
      </c>
      <c r="E14810" t="s">
        <v>6925</v>
      </c>
      <c r="F14810" t="s">
        <v>6926</v>
      </c>
      <c r="G14810" t="s">
        <v>77149</v>
      </c>
    </row>
    <row r="14811" spans="1:7" x14ac:dyDescent="0.25">
      <c r="A14811" t="s">
        <v>6914</v>
      </c>
      <c r="B14811" s="2" t="s">
        <v>6930</v>
      </c>
      <c r="D14811">
        <v>3</v>
      </c>
      <c r="E14811" t="s">
        <v>6931</v>
      </c>
      <c r="F14811" t="s">
        <v>6932</v>
      </c>
      <c r="G14811" t="s">
        <v>77149</v>
      </c>
    </row>
    <row r="14812" spans="1:7" x14ac:dyDescent="0.25">
      <c r="A14812" t="s">
        <v>6938</v>
      </c>
      <c r="B14812" s="2" t="s">
        <v>6959</v>
      </c>
      <c r="D14812">
        <v>3</v>
      </c>
      <c r="E14812" t="s">
        <v>6960</v>
      </c>
      <c r="F14812" t="s">
        <v>6961</v>
      </c>
      <c r="G14812" t="s">
        <v>77240</v>
      </c>
    </row>
    <row r="14813" spans="1:7" x14ac:dyDescent="0.25">
      <c r="A14813" t="s">
        <v>6938</v>
      </c>
      <c r="B14813" s="2" t="s">
        <v>6968</v>
      </c>
      <c r="D14813">
        <v>3</v>
      </c>
      <c r="E14813" t="s">
        <v>6969</v>
      </c>
      <c r="F14813" t="s">
        <v>6970</v>
      </c>
      <c r="G14813" t="s">
        <v>77240</v>
      </c>
    </row>
    <row r="14814" spans="1:7" x14ac:dyDescent="0.25">
      <c r="A14814" t="s">
        <v>7227</v>
      </c>
      <c r="B14814" s="2" t="s">
        <v>7234</v>
      </c>
      <c r="D14814">
        <v>3</v>
      </c>
      <c r="E14814" t="s">
        <v>7235</v>
      </c>
      <c r="F14814" t="s">
        <v>7236</v>
      </c>
      <c r="G14814" t="s">
        <v>77213</v>
      </c>
    </row>
    <row r="14815" spans="1:7" x14ac:dyDescent="0.25">
      <c r="A14815" t="s">
        <v>7289</v>
      </c>
      <c r="B14815" s="2" t="s">
        <v>7314</v>
      </c>
      <c r="D14815">
        <v>3</v>
      </c>
      <c r="E14815" t="s">
        <v>7315</v>
      </c>
      <c r="F14815" t="s">
        <v>7316</v>
      </c>
      <c r="G14815" t="s">
        <v>77150</v>
      </c>
    </row>
    <row r="14816" spans="1:7" x14ac:dyDescent="0.25">
      <c r="A14816" t="s">
        <v>7289</v>
      </c>
      <c r="B14816" s="2" t="s">
        <v>7317</v>
      </c>
      <c r="D14816">
        <v>3</v>
      </c>
      <c r="E14816" t="s">
        <v>7318</v>
      </c>
      <c r="F14816" t="s">
        <v>7319</v>
      </c>
      <c r="G14816" t="s">
        <v>77150</v>
      </c>
    </row>
    <row r="14817" spans="1:7" x14ac:dyDescent="0.25">
      <c r="A14817" t="s">
        <v>7289</v>
      </c>
      <c r="B14817" s="2" t="s">
        <v>7326</v>
      </c>
      <c r="D14817">
        <v>3</v>
      </c>
      <c r="E14817" t="s">
        <v>7327</v>
      </c>
      <c r="F14817" t="s">
        <v>7328</v>
      </c>
      <c r="G14817" t="s">
        <v>77150</v>
      </c>
    </row>
    <row r="14818" spans="1:7" x14ac:dyDescent="0.25">
      <c r="A14818" t="s">
        <v>7289</v>
      </c>
      <c r="B14818" s="2" t="s">
        <v>7329</v>
      </c>
      <c r="D14818">
        <v>3</v>
      </c>
      <c r="E14818" t="s">
        <v>7330</v>
      </c>
      <c r="F14818" t="s">
        <v>7331</v>
      </c>
      <c r="G14818" t="s">
        <v>77150</v>
      </c>
    </row>
    <row r="14819" spans="1:7" x14ac:dyDescent="0.25">
      <c r="A14819" t="s">
        <v>7289</v>
      </c>
      <c r="B14819" s="2" t="s">
        <v>7335</v>
      </c>
      <c r="D14819">
        <v>3</v>
      </c>
      <c r="E14819" t="s">
        <v>7336</v>
      </c>
      <c r="F14819" t="s">
        <v>7337</v>
      </c>
      <c r="G14819" t="s">
        <v>77150</v>
      </c>
    </row>
    <row r="14820" spans="1:7" x14ac:dyDescent="0.25">
      <c r="A14820" t="s">
        <v>7289</v>
      </c>
      <c r="B14820" s="2" t="s">
        <v>7341</v>
      </c>
      <c r="D14820">
        <v>3</v>
      </c>
      <c r="E14820" t="s">
        <v>7342</v>
      </c>
      <c r="F14820" t="s">
        <v>7343</v>
      </c>
      <c r="G14820" t="s">
        <v>77150</v>
      </c>
    </row>
    <row r="14821" spans="1:7" x14ac:dyDescent="0.25">
      <c r="A14821" t="s">
        <v>7289</v>
      </c>
      <c r="B14821" s="2" t="s">
        <v>7350</v>
      </c>
      <c r="D14821">
        <v>3</v>
      </c>
      <c r="E14821" t="s">
        <v>7351</v>
      </c>
      <c r="F14821" t="s">
        <v>7352</v>
      </c>
      <c r="G14821" t="s">
        <v>77150</v>
      </c>
    </row>
    <row r="14822" spans="1:7" x14ac:dyDescent="0.25">
      <c r="A14822" t="s">
        <v>7362</v>
      </c>
      <c r="B14822" s="2" t="s">
        <v>7396</v>
      </c>
      <c r="D14822">
        <v>3</v>
      </c>
      <c r="E14822" t="s">
        <v>7397</v>
      </c>
      <c r="F14822" t="s">
        <v>7398</v>
      </c>
      <c r="G14822" t="s">
        <v>76869</v>
      </c>
    </row>
    <row r="14823" spans="1:7" x14ac:dyDescent="0.25">
      <c r="A14823" t="s">
        <v>7362</v>
      </c>
      <c r="B14823" s="2" t="s">
        <v>7399</v>
      </c>
      <c r="D14823">
        <v>3</v>
      </c>
      <c r="E14823" t="s">
        <v>7400</v>
      </c>
      <c r="F14823" t="s">
        <v>7401</v>
      </c>
      <c r="G14823" t="s">
        <v>76869</v>
      </c>
    </row>
    <row r="14824" spans="1:7" x14ac:dyDescent="0.25">
      <c r="A14824" t="s">
        <v>7666</v>
      </c>
      <c r="B14824" s="2" t="s">
        <v>7676</v>
      </c>
      <c r="D14824">
        <v>3</v>
      </c>
      <c r="E14824" t="s">
        <v>7677</v>
      </c>
      <c r="F14824" t="s">
        <v>7678</v>
      </c>
      <c r="G14824" t="s">
        <v>77241</v>
      </c>
    </row>
    <row r="14825" spans="1:7" x14ac:dyDescent="0.25">
      <c r="A14825" t="s">
        <v>7666</v>
      </c>
      <c r="B14825" s="2" t="s">
        <v>7679</v>
      </c>
      <c r="D14825">
        <v>3</v>
      </c>
      <c r="E14825" t="s">
        <v>7680</v>
      </c>
      <c r="F14825" t="s">
        <v>7681</v>
      </c>
      <c r="G14825" t="s">
        <v>77241</v>
      </c>
    </row>
    <row r="14826" spans="1:7" x14ac:dyDescent="0.25">
      <c r="A14826" t="s">
        <v>7666</v>
      </c>
      <c r="B14826" s="2" t="s">
        <v>7682</v>
      </c>
      <c r="D14826">
        <v>3</v>
      </c>
      <c r="E14826" t="s">
        <v>7683</v>
      </c>
      <c r="F14826" t="s">
        <v>7684</v>
      </c>
      <c r="G14826" t="s">
        <v>77241</v>
      </c>
    </row>
    <row r="14827" spans="1:7" x14ac:dyDescent="0.25">
      <c r="A14827" t="s">
        <v>7666</v>
      </c>
      <c r="B14827" s="2" t="s">
        <v>7685</v>
      </c>
      <c r="D14827">
        <v>3</v>
      </c>
      <c r="E14827" t="s">
        <v>7686</v>
      </c>
      <c r="F14827" t="s">
        <v>7687</v>
      </c>
      <c r="G14827" t="s">
        <v>77241</v>
      </c>
    </row>
    <row r="14828" spans="1:7" x14ac:dyDescent="0.25">
      <c r="A14828" t="s">
        <v>8004</v>
      </c>
      <c r="B14828" s="2" t="s">
        <v>8005</v>
      </c>
      <c r="D14828">
        <v>3</v>
      </c>
      <c r="E14828" t="s">
        <v>8006</v>
      </c>
      <c r="F14828" t="s">
        <v>8007</v>
      </c>
      <c r="G14828" t="s">
        <v>77285</v>
      </c>
    </row>
    <row r="14829" spans="1:7" x14ac:dyDescent="0.25">
      <c r="A14829" t="s">
        <v>8044</v>
      </c>
      <c r="B14829" s="2" t="s">
        <v>8045</v>
      </c>
      <c r="D14829">
        <v>3</v>
      </c>
      <c r="E14829" t="s">
        <v>8046</v>
      </c>
      <c r="F14829" t="s">
        <v>8047</v>
      </c>
      <c r="G14829" t="s">
        <v>27721</v>
      </c>
    </row>
    <row r="14830" spans="1:7" x14ac:dyDescent="0.25">
      <c r="A14830" t="s">
        <v>8181</v>
      </c>
      <c r="B14830" s="2" t="s">
        <v>52</v>
      </c>
      <c r="D14830">
        <v>3</v>
      </c>
      <c r="E14830" t="s">
        <v>8182</v>
      </c>
      <c r="F14830" t="s">
        <v>8183</v>
      </c>
      <c r="G14830" t="s">
        <v>77406</v>
      </c>
    </row>
    <row r="14831" spans="1:7" x14ac:dyDescent="0.25">
      <c r="A14831" t="s">
        <v>8519</v>
      </c>
      <c r="B14831" s="2" t="s">
        <v>8534</v>
      </c>
      <c r="D14831">
        <v>3</v>
      </c>
      <c r="E14831" t="s">
        <v>8535</v>
      </c>
      <c r="F14831" t="s">
        <v>8536</v>
      </c>
      <c r="G14831" t="s">
        <v>77167</v>
      </c>
    </row>
    <row r="14832" spans="1:7" x14ac:dyDescent="0.25">
      <c r="A14832" t="s">
        <v>8519</v>
      </c>
      <c r="B14832" s="2" t="s">
        <v>8537</v>
      </c>
      <c r="D14832">
        <v>3</v>
      </c>
      <c r="E14832" t="s">
        <v>8538</v>
      </c>
      <c r="F14832" t="s">
        <v>8539</v>
      </c>
      <c r="G14832" t="s">
        <v>77167</v>
      </c>
    </row>
    <row r="14833" spans="1:7" x14ac:dyDescent="0.25">
      <c r="A14833" t="s">
        <v>8519</v>
      </c>
      <c r="B14833" s="2" t="s">
        <v>8540</v>
      </c>
      <c r="D14833">
        <v>3</v>
      </c>
      <c r="E14833" t="s">
        <v>8541</v>
      </c>
      <c r="F14833" t="s">
        <v>8542</v>
      </c>
      <c r="G14833" t="s">
        <v>77167</v>
      </c>
    </row>
    <row r="14834" spans="1:7" x14ac:dyDescent="0.25">
      <c r="A14834" t="s">
        <v>8519</v>
      </c>
      <c r="B14834" s="2" t="s">
        <v>8543</v>
      </c>
      <c r="D14834">
        <v>3</v>
      </c>
      <c r="E14834" t="s">
        <v>8544</v>
      </c>
      <c r="F14834" t="s">
        <v>8545</v>
      </c>
      <c r="G14834" t="s">
        <v>77167</v>
      </c>
    </row>
    <row r="14835" spans="1:7" x14ac:dyDescent="0.25">
      <c r="A14835" t="s">
        <v>8752</v>
      </c>
      <c r="B14835" s="2" t="s">
        <v>8759</v>
      </c>
      <c r="D14835">
        <v>3</v>
      </c>
      <c r="E14835" t="s">
        <v>8760</v>
      </c>
      <c r="F14835" t="s">
        <v>8761</v>
      </c>
      <c r="G14835" t="s">
        <v>77344</v>
      </c>
    </row>
    <row r="14836" spans="1:7" x14ac:dyDescent="0.25">
      <c r="A14836" t="s">
        <v>8752</v>
      </c>
      <c r="B14836" s="2" t="s">
        <v>8762</v>
      </c>
      <c r="D14836">
        <v>3</v>
      </c>
      <c r="E14836" t="s">
        <v>8763</v>
      </c>
      <c r="F14836" t="s">
        <v>8764</v>
      </c>
      <c r="G14836" t="s">
        <v>77344</v>
      </c>
    </row>
    <row r="14837" spans="1:7" x14ac:dyDescent="0.25">
      <c r="A14837" t="s">
        <v>8752</v>
      </c>
      <c r="B14837" s="2" t="s">
        <v>8768</v>
      </c>
      <c r="D14837">
        <v>3</v>
      </c>
      <c r="E14837" t="s">
        <v>8769</v>
      </c>
      <c r="F14837" t="s">
        <v>8770</v>
      </c>
      <c r="G14837" t="s">
        <v>77344</v>
      </c>
    </row>
    <row r="14838" spans="1:7" x14ac:dyDescent="0.25">
      <c r="A14838" t="s">
        <v>8752</v>
      </c>
      <c r="B14838" s="2" t="s">
        <v>8771</v>
      </c>
      <c r="D14838">
        <v>3</v>
      </c>
      <c r="E14838" t="s">
        <v>8772</v>
      </c>
      <c r="F14838" t="s">
        <v>8773</v>
      </c>
      <c r="G14838" t="s">
        <v>77344</v>
      </c>
    </row>
    <row r="14839" spans="1:7" x14ac:dyDescent="0.25">
      <c r="A14839" t="s">
        <v>8752</v>
      </c>
      <c r="B14839" s="2" t="s">
        <v>8777</v>
      </c>
      <c r="D14839">
        <v>3</v>
      </c>
      <c r="E14839" t="s">
        <v>8778</v>
      </c>
      <c r="F14839" t="s">
        <v>8779</v>
      </c>
      <c r="G14839" t="s">
        <v>77344</v>
      </c>
    </row>
    <row r="14840" spans="1:7" x14ac:dyDescent="0.25">
      <c r="A14840" t="s">
        <v>9085</v>
      </c>
      <c r="B14840" s="2" t="s">
        <v>9101</v>
      </c>
      <c r="D14840">
        <v>3</v>
      </c>
      <c r="E14840" t="s">
        <v>9102</v>
      </c>
      <c r="F14840" t="s">
        <v>9103</v>
      </c>
      <c r="G14840" t="s">
        <v>77346</v>
      </c>
    </row>
    <row r="14841" spans="1:7" x14ac:dyDescent="0.25">
      <c r="A14841" t="s">
        <v>9168</v>
      </c>
      <c r="B14841" s="2" t="s">
        <v>9178</v>
      </c>
      <c r="D14841">
        <v>3</v>
      </c>
      <c r="E14841" t="s">
        <v>9179</v>
      </c>
      <c r="F14841" t="s">
        <v>9180</v>
      </c>
      <c r="G14841" t="s">
        <v>77347</v>
      </c>
    </row>
    <row r="14842" spans="1:7" x14ac:dyDescent="0.25">
      <c r="A14842" t="s">
        <v>9303</v>
      </c>
      <c r="B14842" s="2" t="s">
        <v>9309</v>
      </c>
      <c r="D14842">
        <v>3</v>
      </c>
      <c r="E14842" t="s">
        <v>9310</v>
      </c>
      <c r="F14842" t="s">
        <v>9311</v>
      </c>
      <c r="G14842" t="s">
        <v>77307</v>
      </c>
    </row>
    <row r="14843" spans="1:7" x14ac:dyDescent="0.25">
      <c r="A14843" t="s">
        <v>9303</v>
      </c>
      <c r="B14843" s="2" t="s">
        <v>9318</v>
      </c>
      <c r="D14843">
        <v>3</v>
      </c>
      <c r="E14843" t="s">
        <v>9319</v>
      </c>
      <c r="F14843" t="s">
        <v>9320</v>
      </c>
      <c r="G14843" t="s">
        <v>77307</v>
      </c>
    </row>
    <row r="14844" spans="1:7" x14ac:dyDescent="0.25">
      <c r="A14844" t="s">
        <v>9303</v>
      </c>
      <c r="B14844" s="2" t="s">
        <v>9321</v>
      </c>
      <c r="D14844">
        <v>3</v>
      </c>
      <c r="E14844" t="s">
        <v>9322</v>
      </c>
      <c r="F14844" t="s">
        <v>9323</v>
      </c>
      <c r="G14844" t="s">
        <v>77307</v>
      </c>
    </row>
    <row r="14845" spans="1:7" x14ac:dyDescent="0.25">
      <c r="A14845" t="s">
        <v>9345</v>
      </c>
      <c r="B14845" s="2" t="s">
        <v>9349</v>
      </c>
      <c r="D14845">
        <v>3</v>
      </c>
      <c r="E14845" t="s">
        <v>9350</v>
      </c>
      <c r="F14845" t="s">
        <v>9351</v>
      </c>
      <c r="G14845" t="s">
        <v>77263</v>
      </c>
    </row>
    <row r="14846" spans="1:7" x14ac:dyDescent="0.25">
      <c r="A14846" t="s">
        <v>9681</v>
      </c>
      <c r="B14846" s="2" t="s">
        <v>9693</v>
      </c>
      <c r="D14846">
        <v>3</v>
      </c>
      <c r="E14846" t="s">
        <v>9694</v>
      </c>
      <c r="F14846" t="s">
        <v>9695</v>
      </c>
      <c r="G14846" t="s">
        <v>62204</v>
      </c>
    </row>
    <row r="14847" spans="1:7" x14ac:dyDescent="0.25">
      <c r="A14847" t="s">
        <v>9681</v>
      </c>
      <c r="B14847" s="2" t="s">
        <v>9702</v>
      </c>
      <c r="D14847">
        <v>3</v>
      </c>
      <c r="E14847" t="s">
        <v>9703</v>
      </c>
      <c r="F14847" t="s">
        <v>9704</v>
      </c>
      <c r="G14847" t="s">
        <v>62204</v>
      </c>
    </row>
    <row r="14848" spans="1:7" x14ac:dyDescent="0.25">
      <c r="A14848" t="s">
        <v>9705</v>
      </c>
      <c r="B14848" s="2" t="s">
        <v>9708</v>
      </c>
      <c r="D14848">
        <v>3</v>
      </c>
      <c r="E14848" t="s">
        <v>9709</v>
      </c>
      <c r="F14848" t="s">
        <v>9710</v>
      </c>
      <c r="G14848" t="s">
        <v>3888</v>
      </c>
    </row>
    <row r="14849" spans="1:7" x14ac:dyDescent="0.25">
      <c r="A14849" t="s">
        <v>9705</v>
      </c>
      <c r="B14849" s="2" t="s">
        <v>1127</v>
      </c>
      <c r="D14849">
        <v>3</v>
      </c>
      <c r="E14849" t="s">
        <v>9714</v>
      </c>
      <c r="F14849" t="s">
        <v>9715</v>
      </c>
      <c r="G14849" t="s">
        <v>3888</v>
      </c>
    </row>
    <row r="14850" spans="1:7" x14ac:dyDescent="0.25">
      <c r="A14850" t="s">
        <v>9705</v>
      </c>
      <c r="B14850" s="2" t="s">
        <v>9716</v>
      </c>
      <c r="D14850">
        <v>3</v>
      </c>
      <c r="E14850" t="s">
        <v>9717</v>
      </c>
      <c r="F14850" t="s">
        <v>9718</v>
      </c>
      <c r="G14850" t="s">
        <v>3888</v>
      </c>
    </row>
    <row r="14851" spans="1:7" x14ac:dyDescent="0.25">
      <c r="A14851" t="s">
        <v>9705</v>
      </c>
      <c r="B14851" s="2" t="s">
        <v>9734</v>
      </c>
      <c r="D14851">
        <v>3</v>
      </c>
      <c r="E14851" t="s">
        <v>9735</v>
      </c>
      <c r="F14851" t="s">
        <v>9736</v>
      </c>
      <c r="G14851" t="s">
        <v>3888</v>
      </c>
    </row>
    <row r="14852" spans="1:7" x14ac:dyDescent="0.25">
      <c r="A14852" t="s">
        <v>9705</v>
      </c>
      <c r="B14852" s="2" t="s">
        <v>9769</v>
      </c>
      <c r="D14852">
        <v>3</v>
      </c>
      <c r="E14852" t="s">
        <v>9770</v>
      </c>
      <c r="F14852" t="s">
        <v>9771</v>
      </c>
      <c r="G14852" t="s">
        <v>3888</v>
      </c>
    </row>
    <row r="14853" spans="1:7" x14ac:dyDescent="0.25">
      <c r="A14853" t="s">
        <v>9775</v>
      </c>
      <c r="B14853" s="2" t="s">
        <v>9779</v>
      </c>
      <c r="D14853">
        <v>3</v>
      </c>
      <c r="E14853" t="s">
        <v>9780</v>
      </c>
      <c r="F14853" t="s">
        <v>9781</v>
      </c>
      <c r="G14853" t="s">
        <v>9776</v>
      </c>
    </row>
    <row r="14854" spans="1:7" x14ac:dyDescent="0.25">
      <c r="A14854" t="s">
        <v>9775</v>
      </c>
      <c r="B14854" s="2" t="s">
        <v>9791</v>
      </c>
      <c r="D14854">
        <v>3</v>
      </c>
      <c r="E14854" t="s">
        <v>9792</v>
      </c>
      <c r="F14854" t="s">
        <v>9793</v>
      </c>
      <c r="G14854" t="s">
        <v>9776</v>
      </c>
    </row>
    <row r="14855" spans="1:7" x14ac:dyDescent="0.25">
      <c r="A14855" t="s">
        <v>9994</v>
      </c>
      <c r="B14855" s="2" t="s">
        <v>10000</v>
      </c>
      <c r="D14855">
        <v>3</v>
      </c>
      <c r="E14855" t="s">
        <v>10001</v>
      </c>
      <c r="F14855" t="s">
        <v>10002</v>
      </c>
      <c r="G14855" t="s">
        <v>76870</v>
      </c>
    </row>
    <row r="14856" spans="1:7" x14ac:dyDescent="0.25">
      <c r="A14856" t="s">
        <v>10145</v>
      </c>
      <c r="B14856" s="2" t="s">
        <v>10187</v>
      </c>
      <c r="D14856">
        <v>3</v>
      </c>
      <c r="E14856" t="s">
        <v>10188</v>
      </c>
      <c r="F14856" t="s">
        <v>10189</v>
      </c>
      <c r="G14856" t="s">
        <v>77040</v>
      </c>
    </row>
    <row r="14857" spans="1:7" x14ac:dyDescent="0.25">
      <c r="A14857" t="s">
        <v>10331</v>
      </c>
      <c r="B14857" s="2" t="s">
        <v>10347</v>
      </c>
      <c r="D14857">
        <v>3</v>
      </c>
      <c r="E14857" t="s">
        <v>10348</v>
      </c>
      <c r="F14857" t="s">
        <v>10349</v>
      </c>
      <c r="G14857" t="s">
        <v>77376</v>
      </c>
    </row>
    <row r="14858" spans="1:7" x14ac:dyDescent="0.25">
      <c r="A14858" t="s">
        <v>10331</v>
      </c>
      <c r="B14858" s="2" t="s">
        <v>10380</v>
      </c>
      <c r="D14858">
        <v>3</v>
      </c>
      <c r="E14858" t="s">
        <v>10381</v>
      </c>
      <c r="F14858" t="s">
        <v>10382</v>
      </c>
      <c r="G14858" t="s">
        <v>77376</v>
      </c>
    </row>
    <row r="14859" spans="1:7" x14ac:dyDescent="0.25">
      <c r="A14859" t="s">
        <v>10495</v>
      </c>
      <c r="B14859" s="2" t="s">
        <v>10514</v>
      </c>
      <c r="D14859">
        <v>3</v>
      </c>
      <c r="E14859" t="s">
        <v>10515</v>
      </c>
      <c r="F14859" t="s">
        <v>10516</v>
      </c>
      <c r="G14859" t="s">
        <v>77217</v>
      </c>
    </row>
    <row r="14860" spans="1:7" x14ac:dyDescent="0.25">
      <c r="A14860" t="s">
        <v>10495</v>
      </c>
      <c r="B14860" s="2" t="s">
        <v>10526</v>
      </c>
      <c r="D14860">
        <v>3</v>
      </c>
      <c r="E14860" t="s">
        <v>10527</v>
      </c>
      <c r="F14860" t="s">
        <v>10528</v>
      </c>
      <c r="G14860" t="s">
        <v>77217</v>
      </c>
    </row>
    <row r="14861" spans="1:7" x14ac:dyDescent="0.25">
      <c r="A14861" t="s">
        <v>10495</v>
      </c>
      <c r="B14861" s="2" t="s">
        <v>10532</v>
      </c>
      <c r="D14861">
        <v>3</v>
      </c>
      <c r="E14861" t="s">
        <v>10533</v>
      </c>
      <c r="F14861" t="s">
        <v>10534</v>
      </c>
      <c r="G14861" t="s">
        <v>77217</v>
      </c>
    </row>
    <row r="14862" spans="1:7" x14ac:dyDescent="0.25">
      <c r="A14862" t="s">
        <v>10634</v>
      </c>
      <c r="B14862" s="2" t="s">
        <v>10641</v>
      </c>
      <c r="D14862">
        <v>3</v>
      </c>
      <c r="E14862" t="s">
        <v>10642</v>
      </c>
      <c r="F14862" t="s">
        <v>10643</v>
      </c>
      <c r="G14862" t="s">
        <v>77348</v>
      </c>
    </row>
    <row r="14863" spans="1:7" x14ac:dyDescent="0.25">
      <c r="A14863" t="s">
        <v>10708</v>
      </c>
      <c r="B14863" s="2" t="s">
        <v>10739</v>
      </c>
      <c r="D14863">
        <v>3</v>
      </c>
      <c r="E14863" t="s">
        <v>10740</v>
      </c>
      <c r="F14863" t="s">
        <v>10741</v>
      </c>
      <c r="G14863" t="s">
        <v>10727</v>
      </c>
    </row>
    <row r="14864" spans="1:7" x14ac:dyDescent="0.25">
      <c r="A14864" t="s">
        <v>10756</v>
      </c>
      <c r="B14864" s="2" t="s">
        <v>10786</v>
      </c>
      <c r="D14864">
        <v>3</v>
      </c>
      <c r="E14864" t="s">
        <v>10787</v>
      </c>
      <c r="F14864" t="s">
        <v>10788</v>
      </c>
      <c r="G14864" t="s">
        <v>77168</v>
      </c>
    </row>
    <row r="14865" spans="1:7" x14ac:dyDescent="0.25">
      <c r="A14865" t="s">
        <v>10789</v>
      </c>
      <c r="B14865" s="2" t="s">
        <v>10808</v>
      </c>
      <c r="D14865">
        <v>3</v>
      </c>
      <c r="E14865" t="s">
        <v>10809</v>
      </c>
      <c r="F14865" t="s">
        <v>10810</v>
      </c>
      <c r="G14865" t="s">
        <v>77087</v>
      </c>
    </row>
    <row r="14866" spans="1:7" x14ac:dyDescent="0.25">
      <c r="A14866" t="s">
        <v>10789</v>
      </c>
      <c r="B14866" s="2" t="s">
        <v>10817</v>
      </c>
      <c r="D14866">
        <v>3</v>
      </c>
      <c r="E14866" t="s">
        <v>10818</v>
      </c>
      <c r="F14866" t="s">
        <v>10819</v>
      </c>
      <c r="G14866" t="s">
        <v>77087</v>
      </c>
    </row>
    <row r="14867" spans="1:7" x14ac:dyDescent="0.25">
      <c r="A14867" t="s">
        <v>10789</v>
      </c>
      <c r="B14867" s="2" t="s">
        <v>10859</v>
      </c>
      <c r="D14867">
        <v>3</v>
      </c>
      <c r="E14867" t="s">
        <v>10860</v>
      </c>
      <c r="F14867" t="s">
        <v>10861</v>
      </c>
      <c r="G14867" t="s">
        <v>77087</v>
      </c>
    </row>
    <row r="14868" spans="1:7" x14ac:dyDescent="0.25">
      <c r="A14868" t="s">
        <v>10938</v>
      </c>
      <c r="B14868" s="2" t="s">
        <v>10951</v>
      </c>
      <c r="D14868">
        <v>3</v>
      </c>
      <c r="E14868" t="s">
        <v>10952</v>
      </c>
      <c r="F14868" t="s">
        <v>10953</v>
      </c>
      <c r="G14868" t="s">
        <v>77064</v>
      </c>
    </row>
    <row r="14869" spans="1:7" x14ac:dyDescent="0.25">
      <c r="A14869" t="s">
        <v>10938</v>
      </c>
      <c r="B14869" s="2" t="s">
        <v>10957</v>
      </c>
      <c r="D14869">
        <v>3</v>
      </c>
      <c r="E14869" t="s">
        <v>10958</v>
      </c>
      <c r="F14869" t="s">
        <v>10959</v>
      </c>
      <c r="G14869" t="s">
        <v>77064</v>
      </c>
    </row>
    <row r="14870" spans="1:7" x14ac:dyDescent="0.25">
      <c r="A14870" t="s">
        <v>10938</v>
      </c>
      <c r="B14870" s="2" t="s">
        <v>10975</v>
      </c>
      <c r="D14870">
        <v>3</v>
      </c>
      <c r="E14870" t="s">
        <v>10976</v>
      </c>
      <c r="F14870" t="s">
        <v>10977</v>
      </c>
      <c r="G14870" t="s">
        <v>77064</v>
      </c>
    </row>
    <row r="14871" spans="1:7" x14ac:dyDescent="0.25">
      <c r="A14871" t="s">
        <v>10938</v>
      </c>
      <c r="B14871" s="2" t="s">
        <v>11002</v>
      </c>
      <c r="D14871">
        <v>3</v>
      </c>
      <c r="E14871" t="s">
        <v>11003</v>
      </c>
      <c r="F14871" t="s">
        <v>11004</v>
      </c>
      <c r="G14871" t="s">
        <v>77064</v>
      </c>
    </row>
    <row r="14872" spans="1:7" x14ac:dyDescent="0.25">
      <c r="A14872" t="s">
        <v>11005</v>
      </c>
      <c r="B14872" s="2" t="s">
        <v>11009</v>
      </c>
      <c r="D14872">
        <v>3</v>
      </c>
      <c r="E14872" t="s">
        <v>11010</v>
      </c>
      <c r="F14872" t="s">
        <v>11011</v>
      </c>
      <c r="G14872" t="s">
        <v>77407</v>
      </c>
    </row>
    <row r="14873" spans="1:7" x14ac:dyDescent="0.25">
      <c r="A14873" t="s">
        <v>11005</v>
      </c>
      <c r="B14873" s="2" t="s">
        <v>11024</v>
      </c>
      <c r="D14873">
        <v>3</v>
      </c>
      <c r="E14873" t="s">
        <v>11025</v>
      </c>
      <c r="F14873" t="s">
        <v>11026</v>
      </c>
      <c r="G14873" t="s">
        <v>77407</v>
      </c>
    </row>
    <row r="14874" spans="1:7" x14ac:dyDescent="0.25">
      <c r="A14874" t="s">
        <v>11033</v>
      </c>
      <c r="B14874" s="2" t="s">
        <v>11054</v>
      </c>
      <c r="D14874">
        <v>3</v>
      </c>
      <c r="E14874" t="s">
        <v>11055</v>
      </c>
      <c r="F14874" t="s">
        <v>11056</v>
      </c>
      <c r="G14874" t="s">
        <v>77113</v>
      </c>
    </row>
    <row r="14875" spans="1:7" x14ac:dyDescent="0.25">
      <c r="A14875" t="s">
        <v>11033</v>
      </c>
      <c r="B14875" s="2" t="s">
        <v>11057</v>
      </c>
      <c r="D14875">
        <v>3</v>
      </c>
      <c r="E14875" t="s">
        <v>11058</v>
      </c>
      <c r="F14875" t="s">
        <v>11059</v>
      </c>
      <c r="G14875" t="s">
        <v>77113</v>
      </c>
    </row>
    <row r="14876" spans="1:7" x14ac:dyDescent="0.25">
      <c r="A14876" t="s">
        <v>11033</v>
      </c>
      <c r="B14876" s="2" t="s">
        <v>11060</v>
      </c>
      <c r="D14876">
        <v>3</v>
      </c>
      <c r="E14876" t="s">
        <v>11061</v>
      </c>
      <c r="F14876" t="s">
        <v>11062</v>
      </c>
      <c r="G14876" t="s">
        <v>77113</v>
      </c>
    </row>
    <row r="14877" spans="1:7" x14ac:dyDescent="0.25">
      <c r="A14877" t="s">
        <v>11071</v>
      </c>
      <c r="B14877" s="2" t="s">
        <v>11077</v>
      </c>
      <c r="D14877">
        <v>3</v>
      </c>
      <c r="E14877" t="s">
        <v>11078</v>
      </c>
      <c r="F14877" t="s">
        <v>11079</v>
      </c>
      <c r="G14877" t="s">
        <v>77218</v>
      </c>
    </row>
    <row r="14878" spans="1:7" x14ac:dyDescent="0.25">
      <c r="A14878" t="s">
        <v>11071</v>
      </c>
      <c r="B14878" s="2" t="s">
        <v>11095</v>
      </c>
      <c r="D14878">
        <v>3</v>
      </c>
      <c r="E14878" t="s">
        <v>11096</v>
      </c>
      <c r="F14878" t="s">
        <v>11097</v>
      </c>
      <c r="G14878" t="s">
        <v>77218</v>
      </c>
    </row>
    <row r="14879" spans="1:7" x14ac:dyDescent="0.25">
      <c r="A14879" t="s">
        <v>11259</v>
      </c>
      <c r="B14879" s="2" t="s">
        <v>11266</v>
      </c>
      <c r="D14879">
        <v>3</v>
      </c>
      <c r="E14879" t="s">
        <v>11267</v>
      </c>
      <c r="F14879" t="s">
        <v>11268</v>
      </c>
      <c r="G14879" t="s">
        <v>77219</v>
      </c>
    </row>
    <row r="14880" spans="1:7" x14ac:dyDescent="0.25">
      <c r="A14880" t="s">
        <v>11508</v>
      </c>
      <c r="B14880" s="2" t="s">
        <v>11515</v>
      </c>
      <c r="D14880">
        <v>3</v>
      </c>
      <c r="E14880" t="s">
        <v>11516</v>
      </c>
      <c r="F14880" t="s">
        <v>11517</v>
      </c>
      <c r="G14880" t="s">
        <v>77408</v>
      </c>
    </row>
    <row r="14881" spans="1:7" x14ac:dyDescent="0.25">
      <c r="A14881" t="s">
        <v>11508</v>
      </c>
      <c r="B14881" s="2" t="s">
        <v>11527</v>
      </c>
      <c r="D14881">
        <v>3</v>
      </c>
      <c r="E14881" t="s">
        <v>11528</v>
      </c>
      <c r="F14881" t="s">
        <v>11529</v>
      </c>
      <c r="G14881" t="s">
        <v>77408</v>
      </c>
    </row>
    <row r="14882" spans="1:7" x14ac:dyDescent="0.25">
      <c r="A14882" t="s">
        <v>11536</v>
      </c>
      <c r="B14882" s="2" t="s">
        <v>11555</v>
      </c>
      <c r="D14882">
        <v>3</v>
      </c>
      <c r="E14882" t="s">
        <v>11556</v>
      </c>
      <c r="F14882" t="s">
        <v>11557</v>
      </c>
      <c r="G14882" t="s">
        <v>76793</v>
      </c>
    </row>
    <row r="14883" spans="1:7" x14ac:dyDescent="0.25">
      <c r="A14883" t="s">
        <v>11573</v>
      </c>
      <c r="B14883" s="2" t="s">
        <v>11586</v>
      </c>
      <c r="D14883">
        <v>3</v>
      </c>
      <c r="E14883" t="s">
        <v>11587</v>
      </c>
      <c r="F14883" t="s">
        <v>11588</v>
      </c>
      <c r="G14883" t="s">
        <v>77065</v>
      </c>
    </row>
    <row r="14884" spans="1:7" x14ac:dyDescent="0.25">
      <c r="A14884" t="s">
        <v>11573</v>
      </c>
      <c r="B14884" s="2" t="s">
        <v>11589</v>
      </c>
      <c r="D14884">
        <v>3</v>
      </c>
      <c r="E14884" t="s">
        <v>11590</v>
      </c>
      <c r="F14884" t="s">
        <v>11591</v>
      </c>
      <c r="G14884" t="s">
        <v>77065</v>
      </c>
    </row>
    <row r="14885" spans="1:7" x14ac:dyDescent="0.25">
      <c r="A14885" t="s">
        <v>11613</v>
      </c>
      <c r="B14885" s="2" t="s">
        <v>11629</v>
      </c>
      <c r="D14885">
        <v>3</v>
      </c>
      <c r="E14885" t="s">
        <v>11630</v>
      </c>
      <c r="F14885" t="s">
        <v>11631</v>
      </c>
      <c r="G14885" t="s">
        <v>77088</v>
      </c>
    </row>
    <row r="14886" spans="1:7" x14ac:dyDescent="0.25">
      <c r="A14886" t="s">
        <v>11613</v>
      </c>
      <c r="B14886" s="2" t="s">
        <v>11632</v>
      </c>
      <c r="D14886">
        <v>3</v>
      </c>
      <c r="E14886" t="s">
        <v>11633</v>
      </c>
      <c r="F14886" t="s">
        <v>11634</v>
      </c>
      <c r="G14886" t="s">
        <v>77088</v>
      </c>
    </row>
    <row r="14887" spans="1:7" x14ac:dyDescent="0.25">
      <c r="A14887" t="s">
        <v>11613</v>
      </c>
      <c r="B14887" s="2" t="s">
        <v>11638</v>
      </c>
      <c r="D14887">
        <v>3</v>
      </c>
      <c r="E14887" t="s">
        <v>11639</v>
      </c>
      <c r="F14887" t="s">
        <v>11640</v>
      </c>
      <c r="G14887" t="s">
        <v>77088</v>
      </c>
    </row>
    <row r="14888" spans="1:7" x14ac:dyDescent="0.25">
      <c r="A14888" t="s">
        <v>11613</v>
      </c>
      <c r="B14888" s="2" t="s">
        <v>11644</v>
      </c>
      <c r="D14888">
        <v>3</v>
      </c>
      <c r="E14888" t="s">
        <v>11645</v>
      </c>
      <c r="F14888" t="s">
        <v>11646</v>
      </c>
      <c r="G14888" t="s">
        <v>77088</v>
      </c>
    </row>
    <row r="14889" spans="1:7" x14ac:dyDescent="0.25">
      <c r="A14889" t="s">
        <v>11613</v>
      </c>
      <c r="B14889" s="2" t="s">
        <v>11647</v>
      </c>
      <c r="D14889">
        <v>3</v>
      </c>
      <c r="E14889" t="s">
        <v>11648</v>
      </c>
      <c r="F14889" t="s">
        <v>11649</v>
      </c>
      <c r="G14889" t="s">
        <v>77088</v>
      </c>
    </row>
    <row r="14890" spans="1:7" x14ac:dyDescent="0.25">
      <c r="A14890" t="s">
        <v>11750</v>
      </c>
      <c r="B14890" s="2" t="s">
        <v>11751</v>
      </c>
      <c r="D14890">
        <v>3</v>
      </c>
      <c r="E14890" t="s">
        <v>11752</v>
      </c>
      <c r="F14890" t="s">
        <v>11753</v>
      </c>
      <c r="G14890" t="s">
        <v>77433</v>
      </c>
    </row>
    <row r="14891" spans="1:7" x14ac:dyDescent="0.25">
      <c r="A14891" t="s">
        <v>11750</v>
      </c>
      <c r="B14891" s="2" t="s">
        <v>11787</v>
      </c>
      <c r="D14891">
        <v>3</v>
      </c>
      <c r="E14891" t="s">
        <v>11788</v>
      </c>
      <c r="F14891" t="s">
        <v>11789</v>
      </c>
      <c r="G14891" t="s">
        <v>77433</v>
      </c>
    </row>
    <row r="14892" spans="1:7" x14ac:dyDescent="0.25">
      <c r="A14892" t="s">
        <v>11904</v>
      </c>
      <c r="B14892" s="2" t="s">
        <v>11968</v>
      </c>
      <c r="D14892">
        <v>3</v>
      </c>
      <c r="E14892" t="s">
        <v>11969</v>
      </c>
      <c r="F14892" t="s">
        <v>11970</v>
      </c>
      <c r="G14892" t="s">
        <v>76485</v>
      </c>
    </row>
    <row r="14893" spans="1:7" x14ac:dyDescent="0.25">
      <c r="A14893" t="s">
        <v>11980</v>
      </c>
      <c r="B14893" s="2" t="s">
        <v>11986</v>
      </c>
      <c r="D14893">
        <v>3</v>
      </c>
      <c r="E14893" t="s">
        <v>11987</v>
      </c>
      <c r="F14893" t="s">
        <v>11988</v>
      </c>
      <c r="G14893" t="s">
        <v>77089</v>
      </c>
    </row>
    <row r="14894" spans="1:7" x14ac:dyDescent="0.25">
      <c r="A14894" t="s">
        <v>11980</v>
      </c>
      <c r="B14894" s="2" t="s">
        <v>11995</v>
      </c>
      <c r="D14894">
        <v>3</v>
      </c>
      <c r="E14894" t="s">
        <v>11996</v>
      </c>
      <c r="F14894" t="s">
        <v>11997</v>
      </c>
      <c r="G14894" t="s">
        <v>77089</v>
      </c>
    </row>
    <row r="14895" spans="1:7" x14ac:dyDescent="0.25">
      <c r="A14895" t="s">
        <v>11980</v>
      </c>
      <c r="B14895" s="2" t="s">
        <v>11998</v>
      </c>
      <c r="D14895">
        <v>3</v>
      </c>
      <c r="E14895" t="s">
        <v>11999</v>
      </c>
      <c r="F14895" t="s">
        <v>12000</v>
      </c>
      <c r="G14895" t="s">
        <v>77089</v>
      </c>
    </row>
    <row r="14896" spans="1:7" x14ac:dyDescent="0.25">
      <c r="A14896" t="s">
        <v>11980</v>
      </c>
      <c r="B14896" s="2" t="s">
        <v>12001</v>
      </c>
      <c r="D14896">
        <v>3</v>
      </c>
      <c r="E14896" t="s">
        <v>12002</v>
      </c>
      <c r="F14896" t="s">
        <v>12003</v>
      </c>
      <c r="G14896" t="s">
        <v>77089</v>
      </c>
    </row>
    <row r="14897" spans="1:7" x14ac:dyDescent="0.25">
      <c r="A14897" t="s">
        <v>11980</v>
      </c>
      <c r="B14897" s="2" t="s">
        <v>12010</v>
      </c>
      <c r="D14897">
        <v>3</v>
      </c>
      <c r="E14897" t="s">
        <v>12011</v>
      </c>
      <c r="F14897" t="s">
        <v>12012</v>
      </c>
      <c r="G14897" t="s">
        <v>77089</v>
      </c>
    </row>
    <row r="14898" spans="1:7" x14ac:dyDescent="0.25">
      <c r="A14898" t="s">
        <v>11980</v>
      </c>
      <c r="B14898" s="2" t="s">
        <v>12022</v>
      </c>
      <c r="D14898">
        <v>3</v>
      </c>
      <c r="E14898" t="s">
        <v>12023</v>
      </c>
      <c r="F14898" t="s">
        <v>12024</v>
      </c>
      <c r="G14898" t="s">
        <v>77089</v>
      </c>
    </row>
    <row r="14899" spans="1:7" x14ac:dyDescent="0.25">
      <c r="A14899" t="s">
        <v>12248</v>
      </c>
      <c r="B14899" s="2" t="s">
        <v>12291</v>
      </c>
      <c r="D14899">
        <v>3</v>
      </c>
      <c r="E14899" t="s">
        <v>12292</v>
      </c>
      <c r="F14899" t="s">
        <v>12293</v>
      </c>
      <c r="G14899" t="s">
        <v>77169</v>
      </c>
    </row>
    <row r="14900" spans="1:7" x14ac:dyDescent="0.25">
      <c r="A14900" t="s">
        <v>12563</v>
      </c>
      <c r="B14900" s="2" t="s">
        <v>12585</v>
      </c>
      <c r="D14900">
        <v>3</v>
      </c>
      <c r="E14900" t="s">
        <v>12586</v>
      </c>
      <c r="F14900" t="s">
        <v>12587</v>
      </c>
      <c r="G14900" t="s">
        <v>76996</v>
      </c>
    </row>
    <row r="14901" spans="1:7" x14ac:dyDescent="0.25">
      <c r="A14901" t="s">
        <v>12606</v>
      </c>
      <c r="B14901" s="2" t="s">
        <v>12625</v>
      </c>
      <c r="D14901">
        <v>3</v>
      </c>
      <c r="E14901" t="s">
        <v>12626</v>
      </c>
      <c r="F14901" t="s">
        <v>12627</v>
      </c>
      <c r="G14901" t="s">
        <v>77243</v>
      </c>
    </row>
    <row r="14902" spans="1:7" x14ac:dyDescent="0.25">
      <c r="A14902" t="s">
        <v>13026</v>
      </c>
      <c r="B14902" s="2" t="s">
        <v>13030</v>
      </c>
      <c r="D14902">
        <v>3</v>
      </c>
      <c r="E14902" t="s">
        <v>13031</v>
      </c>
      <c r="F14902" t="s">
        <v>13032</v>
      </c>
      <c r="G14902" t="s">
        <v>77195</v>
      </c>
    </row>
    <row r="14903" spans="1:7" x14ac:dyDescent="0.25">
      <c r="A14903" t="s">
        <v>13054</v>
      </c>
      <c r="B14903" s="2" t="s">
        <v>13115</v>
      </c>
      <c r="D14903">
        <v>3</v>
      </c>
      <c r="E14903" t="s">
        <v>13116</v>
      </c>
      <c r="F14903" t="s">
        <v>13117</v>
      </c>
      <c r="G14903" t="s">
        <v>77409</v>
      </c>
    </row>
    <row r="14904" spans="1:7" x14ac:dyDescent="0.25">
      <c r="A14904" t="s">
        <v>13225</v>
      </c>
      <c r="B14904" s="2" t="s">
        <v>13255</v>
      </c>
      <c r="D14904">
        <v>3</v>
      </c>
      <c r="E14904" t="s">
        <v>13256</v>
      </c>
      <c r="F14904" t="s">
        <v>13257</v>
      </c>
      <c r="G14904" t="s">
        <v>76997</v>
      </c>
    </row>
    <row r="14905" spans="1:7" x14ac:dyDescent="0.25">
      <c r="A14905" t="s">
        <v>13225</v>
      </c>
      <c r="B14905" s="2" t="s">
        <v>13260</v>
      </c>
      <c r="D14905">
        <v>3</v>
      </c>
      <c r="E14905" t="s">
        <v>13261</v>
      </c>
      <c r="F14905" t="s">
        <v>13262</v>
      </c>
      <c r="G14905" t="s">
        <v>76997</v>
      </c>
    </row>
    <row r="14906" spans="1:7" x14ac:dyDescent="0.25">
      <c r="A14906" t="s">
        <v>13428</v>
      </c>
      <c r="B14906" s="2" t="s">
        <v>13474</v>
      </c>
      <c r="D14906">
        <v>3</v>
      </c>
      <c r="E14906" t="s">
        <v>13475</v>
      </c>
      <c r="F14906" t="s">
        <v>13476</v>
      </c>
      <c r="G14906" t="s">
        <v>77410</v>
      </c>
    </row>
    <row r="14907" spans="1:7" x14ac:dyDescent="0.25">
      <c r="A14907" t="s">
        <v>13477</v>
      </c>
      <c r="B14907" s="2" t="s">
        <v>13478</v>
      </c>
      <c r="D14907">
        <v>3</v>
      </c>
      <c r="E14907" t="s">
        <v>13479</v>
      </c>
      <c r="F14907" t="s">
        <v>13480</v>
      </c>
      <c r="G14907" t="s">
        <v>13517</v>
      </c>
    </row>
    <row r="14908" spans="1:7" x14ac:dyDescent="0.25">
      <c r="A14908" t="s">
        <v>13477</v>
      </c>
      <c r="B14908" s="2" t="s">
        <v>13490</v>
      </c>
      <c r="D14908">
        <v>3</v>
      </c>
      <c r="E14908" t="s">
        <v>13491</v>
      </c>
      <c r="F14908" t="s">
        <v>13492</v>
      </c>
      <c r="G14908" t="s">
        <v>13517</v>
      </c>
    </row>
    <row r="14909" spans="1:7" x14ac:dyDescent="0.25">
      <c r="A14909" t="s">
        <v>13477</v>
      </c>
      <c r="B14909" s="2" t="s">
        <v>13493</v>
      </c>
      <c r="D14909">
        <v>3</v>
      </c>
      <c r="E14909" t="s">
        <v>13494</v>
      </c>
      <c r="F14909" t="s">
        <v>13495</v>
      </c>
      <c r="G14909" t="s">
        <v>13517</v>
      </c>
    </row>
    <row r="14910" spans="1:7" x14ac:dyDescent="0.25">
      <c r="A14910" t="s">
        <v>13477</v>
      </c>
      <c r="B14910" s="2" t="s">
        <v>13496</v>
      </c>
      <c r="D14910">
        <v>3</v>
      </c>
      <c r="E14910" t="s">
        <v>13497</v>
      </c>
      <c r="F14910" t="s">
        <v>13498</v>
      </c>
      <c r="G14910" t="s">
        <v>13517</v>
      </c>
    </row>
    <row r="14911" spans="1:7" x14ac:dyDescent="0.25">
      <c r="A14911" t="s">
        <v>13560</v>
      </c>
      <c r="B14911" s="2" t="s">
        <v>13585</v>
      </c>
      <c r="D14911">
        <v>3</v>
      </c>
      <c r="E14911" t="s">
        <v>13586</v>
      </c>
      <c r="F14911" t="s">
        <v>13587</v>
      </c>
      <c r="G14911" t="s">
        <v>30342</v>
      </c>
    </row>
    <row r="14912" spans="1:7" x14ac:dyDescent="0.25">
      <c r="A14912" t="s">
        <v>13681</v>
      </c>
      <c r="B14912" s="2" t="s">
        <v>13685</v>
      </c>
      <c r="D14912">
        <v>3</v>
      </c>
      <c r="E14912" t="s">
        <v>13686</v>
      </c>
      <c r="F14912" t="s">
        <v>13687</v>
      </c>
      <c r="G14912" t="s">
        <v>77377</v>
      </c>
    </row>
    <row r="14913" spans="1:7" x14ac:dyDescent="0.25">
      <c r="A14913" t="s">
        <v>13681</v>
      </c>
      <c r="B14913" s="2" t="s">
        <v>13688</v>
      </c>
      <c r="D14913">
        <v>3</v>
      </c>
      <c r="E14913" t="s">
        <v>13689</v>
      </c>
      <c r="F14913" t="s">
        <v>13690</v>
      </c>
      <c r="G14913" t="s">
        <v>77377</v>
      </c>
    </row>
    <row r="14914" spans="1:7" x14ac:dyDescent="0.25">
      <c r="A14914" t="s">
        <v>13681</v>
      </c>
      <c r="B14914" s="2" t="s">
        <v>13691</v>
      </c>
      <c r="D14914">
        <v>3</v>
      </c>
      <c r="E14914" t="s">
        <v>13692</v>
      </c>
      <c r="F14914" t="s">
        <v>13693</v>
      </c>
      <c r="G14914" t="s">
        <v>77377</v>
      </c>
    </row>
    <row r="14915" spans="1:7" x14ac:dyDescent="0.25">
      <c r="A14915" t="s">
        <v>13681</v>
      </c>
      <c r="B14915" s="2" t="s">
        <v>13724</v>
      </c>
      <c r="D14915">
        <v>3</v>
      </c>
      <c r="E14915" t="s">
        <v>13725</v>
      </c>
      <c r="F14915" t="s">
        <v>13726</v>
      </c>
      <c r="G14915" t="s">
        <v>77377</v>
      </c>
    </row>
    <row r="14916" spans="1:7" x14ac:dyDescent="0.25">
      <c r="A14916" t="s">
        <v>13681</v>
      </c>
      <c r="B14916" s="2" t="s">
        <v>13742</v>
      </c>
      <c r="D14916">
        <v>3</v>
      </c>
      <c r="E14916" t="s">
        <v>13743</v>
      </c>
      <c r="F14916" t="s">
        <v>13744</v>
      </c>
      <c r="G14916" t="s">
        <v>77377</v>
      </c>
    </row>
    <row r="14917" spans="1:7" x14ac:dyDescent="0.25">
      <c r="A14917" t="s">
        <v>13763</v>
      </c>
      <c r="B14917" s="2" t="s">
        <v>13773</v>
      </c>
      <c r="D14917">
        <v>3</v>
      </c>
      <c r="E14917" t="s">
        <v>13774</v>
      </c>
      <c r="F14917" t="s">
        <v>13775</v>
      </c>
      <c r="G14917" t="s">
        <v>77067</v>
      </c>
    </row>
    <row r="14918" spans="1:7" x14ac:dyDescent="0.25">
      <c r="A14918" t="s">
        <v>13763</v>
      </c>
      <c r="B14918" s="2" t="s">
        <v>13779</v>
      </c>
      <c r="D14918">
        <v>3</v>
      </c>
      <c r="E14918" t="s">
        <v>13780</v>
      </c>
      <c r="F14918" t="s">
        <v>13781</v>
      </c>
      <c r="G14918" t="s">
        <v>77067</v>
      </c>
    </row>
    <row r="14919" spans="1:7" x14ac:dyDescent="0.25">
      <c r="A14919" t="s">
        <v>13763</v>
      </c>
      <c r="B14919" s="2" t="s">
        <v>13785</v>
      </c>
      <c r="D14919">
        <v>3</v>
      </c>
      <c r="E14919" t="s">
        <v>13786</v>
      </c>
      <c r="F14919" t="s">
        <v>13787</v>
      </c>
      <c r="G14919" t="s">
        <v>77067</v>
      </c>
    </row>
    <row r="14920" spans="1:7" x14ac:dyDescent="0.25">
      <c r="A14920" t="s">
        <v>13961</v>
      </c>
      <c r="B14920" s="2" t="s">
        <v>13962</v>
      </c>
      <c r="D14920">
        <v>3</v>
      </c>
      <c r="E14920" t="s">
        <v>13963</v>
      </c>
      <c r="F14920" t="s">
        <v>13964</v>
      </c>
      <c r="G14920" t="s">
        <v>77022</v>
      </c>
    </row>
    <row r="14921" spans="1:7" x14ac:dyDescent="0.25">
      <c r="A14921" t="s">
        <v>13961</v>
      </c>
      <c r="B14921" s="2" t="s">
        <v>13968</v>
      </c>
      <c r="D14921">
        <v>3</v>
      </c>
      <c r="E14921" t="s">
        <v>13969</v>
      </c>
      <c r="F14921" t="s">
        <v>13970</v>
      </c>
      <c r="G14921" t="s">
        <v>77022</v>
      </c>
    </row>
    <row r="14922" spans="1:7" x14ac:dyDescent="0.25">
      <c r="A14922" t="s">
        <v>14254</v>
      </c>
      <c r="B14922" s="2" t="s">
        <v>14258</v>
      </c>
      <c r="D14922">
        <v>3</v>
      </c>
      <c r="E14922" t="s">
        <v>14259</v>
      </c>
      <c r="F14922" t="s">
        <v>14260</v>
      </c>
      <c r="G14922" t="s">
        <v>77411</v>
      </c>
    </row>
    <row r="14923" spans="1:7" x14ac:dyDescent="0.25">
      <c r="A14923" t="s">
        <v>14254</v>
      </c>
      <c r="B14923" s="2" t="s">
        <v>14261</v>
      </c>
      <c r="D14923">
        <v>3</v>
      </c>
      <c r="E14923" t="s">
        <v>14262</v>
      </c>
      <c r="F14923" t="s">
        <v>14263</v>
      </c>
      <c r="G14923" t="s">
        <v>77411</v>
      </c>
    </row>
    <row r="14924" spans="1:7" x14ac:dyDescent="0.25">
      <c r="A14924" t="s">
        <v>14254</v>
      </c>
      <c r="B14924" s="2" t="s">
        <v>14267</v>
      </c>
      <c r="D14924">
        <v>3</v>
      </c>
      <c r="E14924" t="s">
        <v>14268</v>
      </c>
      <c r="F14924" t="s">
        <v>14269</v>
      </c>
      <c r="G14924" t="s">
        <v>77411</v>
      </c>
    </row>
    <row r="14925" spans="1:7" x14ac:dyDescent="0.25">
      <c r="A14925" t="s">
        <v>14254</v>
      </c>
      <c r="B14925" s="2" t="s">
        <v>14270</v>
      </c>
      <c r="D14925">
        <v>3</v>
      </c>
      <c r="E14925" t="s">
        <v>14271</v>
      </c>
      <c r="F14925" t="s">
        <v>14272</v>
      </c>
      <c r="G14925" t="s">
        <v>77411</v>
      </c>
    </row>
    <row r="14926" spans="1:7" x14ac:dyDescent="0.25">
      <c r="A14926" t="s">
        <v>14254</v>
      </c>
      <c r="B14926" s="2" t="s">
        <v>14273</v>
      </c>
      <c r="D14926">
        <v>3</v>
      </c>
      <c r="E14926" t="s">
        <v>14274</v>
      </c>
      <c r="F14926" t="s">
        <v>14275</v>
      </c>
      <c r="G14926" t="s">
        <v>77411</v>
      </c>
    </row>
    <row r="14927" spans="1:7" x14ac:dyDescent="0.25">
      <c r="A14927" t="s">
        <v>14338</v>
      </c>
      <c r="B14927" s="2" t="s">
        <v>14375</v>
      </c>
      <c r="D14927">
        <v>3</v>
      </c>
      <c r="E14927" t="s">
        <v>14376</v>
      </c>
      <c r="F14927" t="s">
        <v>14377</v>
      </c>
      <c r="G14927" t="s">
        <v>77434</v>
      </c>
    </row>
    <row r="14928" spans="1:7" x14ac:dyDescent="0.25">
      <c r="A14928" t="s">
        <v>14378</v>
      </c>
      <c r="B14928" s="2" t="s">
        <v>13361</v>
      </c>
      <c r="D14928">
        <v>3</v>
      </c>
      <c r="E14928" t="s">
        <v>14394</v>
      </c>
      <c r="F14928" t="s">
        <v>14395</v>
      </c>
      <c r="G14928" t="s">
        <v>76756</v>
      </c>
    </row>
    <row r="14929" spans="1:7" x14ac:dyDescent="0.25">
      <c r="A14929" t="s">
        <v>14378</v>
      </c>
      <c r="B14929" s="2" t="s">
        <v>14402</v>
      </c>
      <c r="D14929">
        <v>3</v>
      </c>
      <c r="E14929" t="s">
        <v>14403</v>
      </c>
      <c r="F14929" t="s">
        <v>14404</v>
      </c>
      <c r="G14929" t="s">
        <v>76756</v>
      </c>
    </row>
    <row r="14930" spans="1:7" x14ac:dyDescent="0.25">
      <c r="A14930" t="s">
        <v>14570</v>
      </c>
      <c r="B14930" s="2" t="s">
        <v>14613</v>
      </c>
      <c r="D14930">
        <v>3</v>
      </c>
      <c r="E14930" t="s">
        <v>14614</v>
      </c>
      <c r="F14930" t="s">
        <v>14615</v>
      </c>
      <c r="G14930" t="s">
        <v>77115</v>
      </c>
    </row>
    <row r="14931" spans="1:7" x14ac:dyDescent="0.25">
      <c r="A14931" t="s">
        <v>14698</v>
      </c>
      <c r="B14931" s="2" t="s">
        <v>14702</v>
      </c>
      <c r="D14931">
        <v>3</v>
      </c>
      <c r="E14931" t="s">
        <v>14703</v>
      </c>
      <c r="F14931" t="s">
        <v>14704</v>
      </c>
      <c r="G14931" t="s">
        <v>14699</v>
      </c>
    </row>
    <row r="14932" spans="1:7" x14ac:dyDescent="0.25">
      <c r="A14932" t="s">
        <v>14783</v>
      </c>
      <c r="B14932" s="2" t="s">
        <v>14787</v>
      </c>
      <c r="D14932">
        <v>3</v>
      </c>
      <c r="E14932" t="s">
        <v>14788</v>
      </c>
      <c r="F14932" t="s">
        <v>14789</v>
      </c>
      <c r="G14932" t="s">
        <v>14784</v>
      </c>
    </row>
    <row r="14933" spans="1:7" x14ac:dyDescent="0.25">
      <c r="A14933" t="s">
        <v>14985</v>
      </c>
      <c r="B14933" s="2" t="s">
        <v>15040</v>
      </c>
      <c r="D14933">
        <v>3</v>
      </c>
      <c r="E14933" t="s">
        <v>15041</v>
      </c>
      <c r="F14933" t="s">
        <v>15042</v>
      </c>
      <c r="G14933" t="s">
        <v>15034</v>
      </c>
    </row>
    <row r="14934" spans="1:7" x14ac:dyDescent="0.25">
      <c r="A14934" t="s">
        <v>14985</v>
      </c>
      <c r="B14934" s="2" t="s">
        <v>15051</v>
      </c>
      <c r="D14934">
        <v>3</v>
      </c>
      <c r="E14934" t="s">
        <v>15052</v>
      </c>
      <c r="F14934" t="s">
        <v>15053</v>
      </c>
      <c r="G14934" t="s">
        <v>15034</v>
      </c>
    </row>
    <row r="14935" spans="1:7" x14ac:dyDescent="0.25">
      <c r="A14935" t="s">
        <v>15066</v>
      </c>
      <c r="B14935" s="2" t="s">
        <v>15069</v>
      </c>
      <c r="D14935">
        <v>3</v>
      </c>
      <c r="E14935" t="s">
        <v>15070</v>
      </c>
      <c r="F14935" t="s">
        <v>15071</v>
      </c>
      <c r="G14935" t="s">
        <v>77350</v>
      </c>
    </row>
    <row r="14936" spans="1:7" x14ac:dyDescent="0.25">
      <c r="A14936" t="s">
        <v>15066</v>
      </c>
      <c r="B14936" s="2" t="s">
        <v>1130</v>
      </c>
      <c r="D14936">
        <v>3</v>
      </c>
      <c r="E14936" t="s">
        <v>15072</v>
      </c>
      <c r="F14936" t="s">
        <v>15073</v>
      </c>
      <c r="G14936" t="s">
        <v>77350</v>
      </c>
    </row>
    <row r="14937" spans="1:7" x14ac:dyDescent="0.25">
      <c r="A14937" t="s">
        <v>15066</v>
      </c>
      <c r="B14937" s="2" t="s">
        <v>15077</v>
      </c>
      <c r="D14937">
        <v>3</v>
      </c>
      <c r="E14937" t="s">
        <v>15078</v>
      </c>
      <c r="F14937" t="s">
        <v>15079</v>
      </c>
      <c r="G14937" t="s">
        <v>77350</v>
      </c>
    </row>
    <row r="14938" spans="1:7" x14ac:dyDescent="0.25">
      <c r="A14938" t="s">
        <v>15066</v>
      </c>
      <c r="B14938" s="2" t="s">
        <v>15086</v>
      </c>
      <c r="D14938">
        <v>3</v>
      </c>
      <c r="E14938" t="s">
        <v>15087</v>
      </c>
      <c r="F14938" t="s">
        <v>15088</v>
      </c>
      <c r="G14938" t="s">
        <v>77350</v>
      </c>
    </row>
    <row r="14939" spans="1:7" x14ac:dyDescent="0.25">
      <c r="A14939" t="s">
        <v>15066</v>
      </c>
      <c r="B14939" s="2" t="s">
        <v>15095</v>
      </c>
      <c r="D14939">
        <v>3</v>
      </c>
      <c r="E14939" t="s">
        <v>15096</v>
      </c>
      <c r="F14939" t="s">
        <v>15097</v>
      </c>
      <c r="G14939" t="s">
        <v>77350</v>
      </c>
    </row>
    <row r="14940" spans="1:7" x14ac:dyDescent="0.25">
      <c r="A14940" t="s">
        <v>15374</v>
      </c>
      <c r="B14940" s="2" t="s">
        <v>15399</v>
      </c>
      <c r="D14940">
        <v>3</v>
      </c>
      <c r="E14940" t="s">
        <v>15400</v>
      </c>
      <c r="F14940" t="s">
        <v>15401</v>
      </c>
      <c r="G14940" t="s">
        <v>76885</v>
      </c>
    </row>
    <row r="14941" spans="1:7" x14ac:dyDescent="0.25">
      <c r="A14941" t="s">
        <v>15374</v>
      </c>
      <c r="B14941" s="2" t="s">
        <v>15402</v>
      </c>
      <c r="D14941">
        <v>3</v>
      </c>
      <c r="E14941" t="s">
        <v>15403</v>
      </c>
      <c r="F14941" t="s">
        <v>15404</v>
      </c>
      <c r="G14941" t="s">
        <v>76885</v>
      </c>
    </row>
    <row r="14942" spans="1:7" x14ac:dyDescent="0.25">
      <c r="A14942" t="s">
        <v>15652</v>
      </c>
      <c r="B14942" s="2" t="s">
        <v>15664</v>
      </c>
      <c r="D14942">
        <v>3</v>
      </c>
      <c r="E14942" t="s">
        <v>15665</v>
      </c>
      <c r="F14942" t="s">
        <v>15666</v>
      </c>
      <c r="G14942" t="s">
        <v>76906</v>
      </c>
    </row>
    <row r="14943" spans="1:7" x14ac:dyDescent="0.25">
      <c r="A14943" t="s">
        <v>15652</v>
      </c>
      <c r="B14943" s="2" t="s">
        <v>15673</v>
      </c>
      <c r="D14943">
        <v>3</v>
      </c>
      <c r="E14943" t="s">
        <v>15674</v>
      </c>
      <c r="F14943" t="s">
        <v>15675</v>
      </c>
      <c r="G14943" t="s">
        <v>76906</v>
      </c>
    </row>
    <row r="14944" spans="1:7" x14ac:dyDescent="0.25">
      <c r="A14944" t="s">
        <v>15652</v>
      </c>
      <c r="B14944" s="2" t="s">
        <v>15676</v>
      </c>
      <c r="D14944">
        <v>3</v>
      </c>
      <c r="E14944" t="s">
        <v>15677</v>
      </c>
      <c r="F14944" t="s">
        <v>15678</v>
      </c>
      <c r="G14944" t="s">
        <v>76906</v>
      </c>
    </row>
    <row r="14945" spans="1:7" x14ac:dyDescent="0.25">
      <c r="A14945" t="s">
        <v>15652</v>
      </c>
      <c r="B14945" s="2" t="s">
        <v>15682</v>
      </c>
      <c r="D14945">
        <v>3</v>
      </c>
      <c r="E14945" t="s">
        <v>15683</v>
      </c>
      <c r="F14945" t="s">
        <v>15684</v>
      </c>
      <c r="G14945" t="s">
        <v>76906</v>
      </c>
    </row>
    <row r="14946" spans="1:7" x14ac:dyDescent="0.25">
      <c r="A14946" t="s">
        <v>15652</v>
      </c>
      <c r="B14946" s="2" t="s">
        <v>15700</v>
      </c>
      <c r="D14946">
        <v>3</v>
      </c>
      <c r="E14946" t="s">
        <v>15701</v>
      </c>
      <c r="F14946" t="s">
        <v>15702</v>
      </c>
      <c r="G14946" t="s">
        <v>76906</v>
      </c>
    </row>
    <row r="14947" spans="1:7" x14ac:dyDescent="0.25">
      <c r="A14947" t="s">
        <v>15783</v>
      </c>
      <c r="B14947" s="2" t="s">
        <v>15789</v>
      </c>
      <c r="D14947">
        <v>3</v>
      </c>
      <c r="E14947" t="s">
        <v>15790</v>
      </c>
      <c r="F14947" t="s">
        <v>15791</v>
      </c>
      <c r="G14947" t="s">
        <v>77171</v>
      </c>
    </row>
    <row r="14948" spans="1:7" x14ac:dyDescent="0.25">
      <c r="A14948" t="s">
        <v>15783</v>
      </c>
      <c r="B14948" s="2" t="s">
        <v>15828</v>
      </c>
      <c r="D14948">
        <v>3</v>
      </c>
      <c r="E14948" t="s">
        <v>15829</v>
      </c>
      <c r="F14948" t="s">
        <v>15830</v>
      </c>
      <c r="G14948" t="s">
        <v>77171</v>
      </c>
    </row>
    <row r="14949" spans="1:7" x14ac:dyDescent="0.25">
      <c r="A14949" t="s">
        <v>15783</v>
      </c>
      <c r="B14949" s="2" t="s">
        <v>15831</v>
      </c>
      <c r="D14949">
        <v>3</v>
      </c>
      <c r="E14949" t="s">
        <v>15832</v>
      </c>
      <c r="F14949" t="s">
        <v>15833</v>
      </c>
      <c r="G14949" t="s">
        <v>77171</v>
      </c>
    </row>
    <row r="14950" spans="1:7" x14ac:dyDescent="0.25">
      <c r="A14950" t="s">
        <v>16015</v>
      </c>
      <c r="B14950" s="2" t="s">
        <v>16016</v>
      </c>
      <c r="D14950">
        <v>3</v>
      </c>
      <c r="E14950" t="s">
        <v>16017</v>
      </c>
      <c r="F14950" t="s">
        <v>16018</v>
      </c>
      <c r="G14950" t="s">
        <v>77196</v>
      </c>
    </row>
    <row r="14951" spans="1:7" x14ac:dyDescent="0.25">
      <c r="A14951" t="s">
        <v>16015</v>
      </c>
      <c r="B14951" s="2" t="s">
        <v>16019</v>
      </c>
      <c r="D14951">
        <v>3</v>
      </c>
      <c r="E14951" t="s">
        <v>16020</v>
      </c>
      <c r="F14951" t="s">
        <v>16021</v>
      </c>
      <c r="G14951" t="s">
        <v>77196</v>
      </c>
    </row>
    <row r="14952" spans="1:7" x14ac:dyDescent="0.25">
      <c r="A14952" t="s">
        <v>16015</v>
      </c>
      <c r="B14952" s="2" t="s">
        <v>16028</v>
      </c>
      <c r="D14952">
        <v>3</v>
      </c>
      <c r="E14952" t="s">
        <v>16029</v>
      </c>
      <c r="F14952" t="s">
        <v>16030</v>
      </c>
      <c r="G14952" t="s">
        <v>77196</v>
      </c>
    </row>
    <row r="14953" spans="1:7" x14ac:dyDescent="0.25">
      <c r="A14953" t="s">
        <v>16161</v>
      </c>
      <c r="B14953" s="2" t="s">
        <v>16188</v>
      </c>
      <c r="D14953">
        <v>3</v>
      </c>
      <c r="E14953" t="s">
        <v>16189</v>
      </c>
      <c r="F14953" t="s">
        <v>16190</v>
      </c>
      <c r="G14953" t="s">
        <v>76794</v>
      </c>
    </row>
    <row r="14954" spans="1:7" x14ac:dyDescent="0.25">
      <c r="A14954" t="s">
        <v>16161</v>
      </c>
      <c r="B14954" s="2" t="s">
        <v>16203</v>
      </c>
      <c r="D14954">
        <v>3</v>
      </c>
      <c r="E14954" t="s">
        <v>16204</v>
      </c>
      <c r="F14954" t="s">
        <v>16205</v>
      </c>
      <c r="G14954" t="s">
        <v>76794</v>
      </c>
    </row>
    <row r="14955" spans="1:7" x14ac:dyDescent="0.25">
      <c r="A14955" t="s">
        <v>16427</v>
      </c>
      <c r="B14955" s="2" t="s">
        <v>16445</v>
      </c>
      <c r="D14955">
        <v>3</v>
      </c>
      <c r="E14955" t="s">
        <v>16446</v>
      </c>
      <c r="F14955" t="s">
        <v>16447</v>
      </c>
      <c r="G14955" t="s">
        <v>77116</v>
      </c>
    </row>
    <row r="14956" spans="1:7" x14ac:dyDescent="0.25">
      <c r="A14956" t="s">
        <v>16699</v>
      </c>
      <c r="B14956" s="2" t="s">
        <v>16717</v>
      </c>
      <c r="D14956">
        <v>3</v>
      </c>
      <c r="E14956" t="s">
        <v>16718</v>
      </c>
      <c r="F14956" t="s">
        <v>16719</v>
      </c>
      <c r="G14956" t="s">
        <v>3483</v>
      </c>
    </row>
    <row r="14957" spans="1:7" x14ac:dyDescent="0.25">
      <c r="A14957" t="s">
        <v>17073</v>
      </c>
      <c r="B14957" s="2" t="s">
        <v>17080</v>
      </c>
      <c r="D14957">
        <v>3</v>
      </c>
      <c r="E14957" t="s">
        <v>17081</v>
      </c>
      <c r="F14957" t="s">
        <v>17082</v>
      </c>
      <c r="G14957" t="s">
        <v>77134</v>
      </c>
    </row>
    <row r="14958" spans="1:7" x14ac:dyDescent="0.25">
      <c r="A14958" t="s">
        <v>17073</v>
      </c>
      <c r="B14958" s="2" t="s">
        <v>17083</v>
      </c>
      <c r="D14958">
        <v>3</v>
      </c>
      <c r="E14958" t="s">
        <v>17084</v>
      </c>
      <c r="F14958" t="s">
        <v>17085</v>
      </c>
      <c r="G14958" t="s">
        <v>77134</v>
      </c>
    </row>
    <row r="14959" spans="1:7" x14ac:dyDescent="0.25">
      <c r="A14959" t="s">
        <v>17073</v>
      </c>
      <c r="B14959" s="2" t="s">
        <v>17092</v>
      </c>
      <c r="D14959">
        <v>3</v>
      </c>
      <c r="E14959" t="s">
        <v>17093</v>
      </c>
      <c r="F14959" t="s">
        <v>17094</v>
      </c>
      <c r="G14959" t="s">
        <v>77134</v>
      </c>
    </row>
    <row r="14960" spans="1:7" x14ac:dyDescent="0.25">
      <c r="A14960" t="s">
        <v>17434</v>
      </c>
      <c r="B14960" s="2" t="s">
        <v>17435</v>
      </c>
      <c r="D14960">
        <v>3</v>
      </c>
      <c r="E14960" t="s">
        <v>17436</v>
      </c>
      <c r="F14960" t="s">
        <v>17437</v>
      </c>
      <c r="G14960" t="s">
        <v>77435</v>
      </c>
    </row>
    <row r="14961" spans="1:7" x14ac:dyDescent="0.25">
      <c r="A14961" t="s">
        <v>17434</v>
      </c>
      <c r="B14961" s="2" t="s">
        <v>17482</v>
      </c>
      <c r="D14961">
        <v>3</v>
      </c>
      <c r="E14961" t="s">
        <v>17483</v>
      </c>
      <c r="F14961" t="s">
        <v>17484</v>
      </c>
      <c r="G14961" t="s">
        <v>77435</v>
      </c>
    </row>
    <row r="14962" spans="1:7" x14ac:dyDescent="0.25">
      <c r="A14962" t="s">
        <v>17648</v>
      </c>
      <c r="B14962" s="2" t="s">
        <v>17657</v>
      </c>
      <c r="D14962">
        <v>3</v>
      </c>
      <c r="E14962" t="s">
        <v>17658</v>
      </c>
      <c r="F14962" t="s">
        <v>17659</v>
      </c>
      <c r="G14962" t="s">
        <v>77091</v>
      </c>
    </row>
    <row r="14963" spans="1:7" x14ac:dyDescent="0.25">
      <c r="A14963" t="s">
        <v>18001</v>
      </c>
      <c r="B14963" s="2" t="s">
        <v>18044</v>
      </c>
      <c r="D14963">
        <v>3</v>
      </c>
      <c r="E14963" t="s">
        <v>18045</v>
      </c>
      <c r="F14963" t="s">
        <v>18046</v>
      </c>
      <c r="G14963" t="s">
        <v>18002</v>
      </c>
    </row>
    <row r="14964" spans="1:7" x14ac:dyDescent="0.25">
      <c r="A14964" t="s">
        <v>18065</v>
      </c>
      <c r="B14964" s="2" t="s">
        <v>18117</v>
      </c>
      <c r="D14964">
        <v>3</v>
      </c>
      <c r="E14964" t="s">
        <v>18118</v>
      </c>
      <c r="F14964" t="s">
        <v>18119</v>
      </c>
      <c r="G14964" t="s">
        <v>6493</v>
      </c>
    </row>
    <row r="14965" spans="1:7" x14ac:dyDescent="0.25">
      <c r="A14965" t="s">
        <v>18236</v>
      </c>
      <c r="B14965" s="2" t="s">
        <v>18267</v>
      </c>
      <c r="D14965">
        <v>3</v>
      </c>
      <c r="E14965" t="s">
        <v>18268</v>
      </c>
      <c r="F14965" t="s">
        <v>18269</v>
      </c>
      <c r="G14965" t="s">
        <v>76922</v>
      </c>
    </row>
    <row r="14966" spans="1:7" x14ac:dyDescent="0.25">
      <c r="A14966" t="s">
        <v>18236</v>
      </c>
      <c r="B14966" s="2" t="s">
        <v>18306</v>
      </c>
      <c r="D14966">
        <v>3</v>
      </c>
      <c r="E14966" t="s">
        <v>18307</v>
      </c>
      <c r="F14966" t="s">
        <v>18308</v>
      </c>
      <c r="G14966" t="s">
        <v>76922</v>
      </c>
    </row>
    <row r="14967" spans="1:7" x14ac:dyDescent="0.25">
      <c r="A14967" t="s">
        <v>18236</v>
      </c>
      <c r="B14967" s="2" t="s">
        <v>18312</v>
      </c>
      <c r="D14967">
        <v>3</v>
      </c>
      <c r="E14967" t="s">
        <v>18313</v>
      </c>
      <c r="F14967" t="s">
        <v>18314</v>
      </c>
      <c r="G14967" t="s">
        <v>76922</v>
      </c>
    </row>
    <row r="14968" spans="1:7" x14ac:dyDescent="0.25">
      <c r="A14968" t="s">
        <v>18353</v>
      </c>
      <c r="B14968" s="2" t="s">
        <v>18366</v>
      </c>
      <c r="D14968">
        <v>3</v>
      </c>
      <c r="E14968" t="s">
        <v>18367</v>
      </c>
      <c r="F14968" t="s">
        <v>18368</v>
      </c>
      <c r="G14968" t="s">
        <v>77379</v>
      </c>
    </row>
    <row r="14969" spans="1:7" x14ac:dyDescent="0.25">
      <c r="A14969" t="s">
        <v>18453</v>
      </c>
      <c r="B14969" s="2" t="s">
        <v>18475</v>
      </c>
      <c r="D14969">
        <v>3</v>
      </c>
      <c r="E14969" t="s">
        <v>18476</v>
      </c>
      <c r="F14969" t="s">
        <v>18477</v>
      </c>
      <c r="G14969" t="s">
        <v>77246</v>
      </c>
    </row>
    <row r="14970" spans="1:7" x14ac:dyDescent="0.25">
      <c r="A14970" t="s">
        <v>18915</v>
      </c>
      <c r="B14970" s="2" t="s">
        <v>18942</v>
      </c>
      <c r="D14970">
        <v>3</v>
      </c>
      <c r="E14970" t="s">
        <v>18943</v>
      </c>
      <c r="F14970" t="s">
        <v>18944</v>
      </c>
      <c r="G14970" t="s">
        <v>18936</v>
      </c>
    </row>
    <row r="14971" spans="1:7" x14ac:dyDescent="0.25">
      <c r="A14971" t="s">
        <v>18915</v>
      </c>
      <c r="B14971" s="2" t="s">
        <v>18960</v>
      </c>
      <c r="D14971">
        <v>3</v>
      </c>
      <c r="E14971" t="s">
        <v>18961</v>
      </c>
      <c r="F14971" t="s">
        <v>18962</v>
      </c>
      <c r="G14971" t="s">
        <v>18936</v>
      </c>
    </row>
    <row r="14972" spans="1:7" x14ac:dyDescent="0.25">
      <c r="A14972" t="s">
        <v>18975</v>
      </c>
      <c r="B14972" s="2" t="s">
        <v>19042</v>
      </c>
      <c r="D14972">
        <v>3</v>
      </c>
      <c r="E14972" t="s">
        <v>19043</v>
      </c>
      <c r="F14972" t="s">
        <v>19044</v>
      </c>
      <c r="G14972" t="s">
        <v>19039</v>
      </c>
    </row>
    <row r="14973" spans="1:7" x14ac:dyDescent="0.25">
      <c r="A14973" t="s">
        <v>18975</v>
      </c>
      <c r="B14973" s="2" t="s">
        <v>19045</v>
      </c>
      <c r="D14973">
        <v>3</v>
      </c>
      <c r="E14973" t="s">
        <v>19046</v>
      </c>
      <c r="F14973" t="s">
        <v>19047</v>
      </c>
      <c r="G14973" t="s">
        <v>19039</v>
      </c>
    </row>
    <row r="14974" spans="1:7" x14ac:dyDescent="0.25">
      <c r="A14974" t="s">
        <v>18975</v>
      </c>
      <c r="B14974" s="2" t="s">
        <v>19080</v>
      </c>
      <c r="D14974">
        <v>3</v>
      </c>
      <c r="E14974" t="s">
        <v>19081</v>
      </c>
      <c r="F14974" t="s">
        <v>19082</v>
      </c>
      <c r="G14974" t="s">
        <v>19039</v>
      </c>
    </row>
    <row r="14975" spans="1:7" x14ac:dyDescent="0.25">
      <c r="A14975" t="s">
        <v>19341</v>
      </c>
      <c r="B14975" s="2" t="s">
        <v>19345</v>
      </c>
      <c r="D14975">
        <v>3</v>
      </c>
      <c r="E14975" t="s">
        <v>19346</v>
      </c>
      <c r="F14975" t="s">
        <v>19347</v>
      </c>
      <c r="G14975" t="s">
        <v>77221</v>
      </c>
    </row>
    <row r="14976" spans="1:7" x14ac:dyDescent="0.25">
      <c r="A14976" t="s">
        <v>19622</v>
      </c>
      <c r="B14976" s="2" t="s">
        <v>19650</v>
      </c>
      <c r="D14976">
        <v>3</v>
      </c>
      <c r="E14976" t="s">
        <v>19651</v>
      </c>
      <c r="F14976" t="s">
        <v>19652</v>
      </c>
      <c r="G14976" t="s">
        <v>13361</v>
      </c>
    </row>
    <row r="14977" spans="1:7" x14ac:dyDescent="0.25">
      <c r="A14977" t="s">
        <v>20059</v>
      </c>
      <c r="B14977" s="2" t="s">
        <v>20066</v>
      </c>
      <c r="D14977">
        <v>3</v>
      </c>
      <c r="E14977" t="s">
        <v>20067</v>
      </c>
      <c r="F14977" t="s">
        <v>20068</v>
      </c>
      <c r="G14977" t="s">
        <v>77380</v>
      </c>
    </row>
    <row r="14978" spans="1:7" x14ac:dyDescent="0.25">
      <c r="A14978" t="s">
        <v>20059</v>
      </c>
      <c r="B14978" s="2" t="s">
        <v>20081</v>
      </c>
      <c r="D14978">
        <v>3</v>
      </c>
      <c r="E14978" t="s">
        <v>20082</v>
      </c>
      <c r="F14978" t="s">
        <v>20083</v>
      </c>
      <c r="G14978" t="s">
        <v>77380</v>
      </c>
    </row>
    <row r="14979" spans="1:7" x14ac:dyDescent="0.25">
      <c r="A14979" t="s">
        <v>20059</v>
      </c>
      <c r="B14979" s="2" t="s">
        <v>20086</v>
      </c>
      <c r="D14979">
        <v>3</v>
      </c>
      <c r="E14979" t="s">
        <v>20087</v>
      </c>
      <c r="F14979" t="s">
        <v>20088</v>
      </c>
      <c r="G14979" t="s">
        <v>77380</v>
      </c>
    </row>
    <row r="14980" spans="1:7" x14ac:dyDescent="0.25">
      <c r="A14980" t="s">
        <v>20059</v>
      </c>
      <c r="B14980" s="2" t="s">
        <v>20095</v>
      </c>
      <c r="D14980">
        <v>3</v>
      </c>
      <c r="E14980" t="s">
        <v>20096</v>
      </c>
      <c r="F14980" t="s">
        <v>20097</v>
      </c>
      <c r="G14980" t="s">
        <v>77380</v>
      </c>
    </row>
    <row r="14981" spans="1:7" x14ac:dyDescent="0.25">
      <c r="A14981" t="s">
        <v>20362</v>
      </c>
      <c r="B14981" s="2" t="s">
        <v>870</v>
      </c>
      <c r="D14981">
        <v>3</v>
      </c>
      <c r="E14981" t="s">
        <v>20365</v>
      </c>
      <c r="F14981" t="s">
        <v>20366</v>
      </c>
      <c r="G14981" t="s">
        <v>77266</v>
      </c>
    </row>
    <row r="14982" spans="1:7" x14ac:dyDescent="0.25">
      <c r="A14982" t="s">
        <v>20362</v>
      </c>
      <c r="B14982" s="2" t="s">
        <v>20369</v>
      </c>
      <c r="D14982">
        <v>3</v>
      </c>
      <c r="E14982" t="s">
        <v>20370</v>
      </c>
      <c r="F14982" t="s">
        <v>20371</v>
      </c>
      <c r="G14982" t="s">
        <v>77266</v>
      </c>
    </row>
    <row r="14983" spans="1:7" x14ac:dyDescent="0.25">
      <c r="A14983" t="s">
        <v>20362</v>
      </c>
      <c r="B14983" s="2" t="s">
        <v>20375</v>
      </c>
      <c r="D14983">
        <v>3</v>
      </c>
      <c r="E14983" t="s">
        <v>20376</v>
      </c>
      <c r="F14983" t="s">
        <v>20377</v>
      </c>
      <c r="G14983" t="s">
        <v>77266</v>
      </c>
    </row>
    <row r="14984" spans="1:7" x14ac:dyDescent="0.25">
      <c r="A14984" t="s">
        <v>20362</v>
      </c>
      <c r="B14984" s="2" t="s">
        <v>20409</v>
      </c>
      <c r="D14984">
        <v>3</v>
      </c>
      <c r="E14984" t="s">
        <v>20410</v>
      </c>
      <c r="F14984" t="s">
        <v>20411</v>
      </c>
      <c r="G14984" t="s">
        <v>77266</v>
      </c>
    </row>
    <row r="14985" spans="1:7" x14ac:dyDescent="0.25">
      <c r="A14985" t="s">
        <v>20412</v>
      </c>
      <c r="B14985" s="2" t="s">
        <v>20433</v>
      </c>
      <c r="D14985">
        <v>3</v>
      </c>
      <c r="E14985" t="s">
        <v>20434</v>
      </c>
      <c r="F14985" t="s">
        <v>20435</v>
      </c>
      <c r="G14985" t="s">
        <v>20421</v>
      </c>
    </row>
    <row r="14986" spans="1:7" x14ac:dyDescent="0.25">
      <c r="A14986" t="s">
        <v>20412</v>
      </c>
      <c r="B14986" s="2" t="s">
        <v>20439</v>
      </c>
      <c r="D14986">
        <v>3</v>
      </c>
      <c r="E14986" t="s">
        <v>20440</v>
      </c>
      <c r="F14986" t="s">
        <v>20441</v>
      </c>
      <c r="G14986" t="s">
        <v>20421</v>
      </c>
    </row>
    <row r="14987" spans="1:7" x14ac:dyDescent="0.25">
      <c r="A14987" t="s">
        <v>20412</v>
      </c>
      <c r="B14987" s="2" t="s">
        <v>20448</v>
      </c>
      <c r="D14987">
        <v>3</v>
      </c>
      <c r="E14987" t="s">
        <v>20449</v>
      </c>
      <c r="F14987" t="s">
        <v>20450</v>
      </c>
      <c r="G14987" t="s">
        <v>20421</v>
      </c>
    </row>
    <row r="14988" spans="1:7" x14ac:dyDescent="0.25">
      <c r="A14988" t="s">
        <v>20412</v>
      </c>
      <c r="B14988" s="2" t="s">
        <v>20451</v>
      </c>
      <c r="D14988">
        <v>3</v>
      </c>
      <c r="E14988" t="s">
        <v>20452</v>
      </c>
      <c r="F14988" t="s">
        <v>20453</v>
      </c>
      <c r="G14988" t="s">
        <v>20421</v>
      </c>
    </row>
    <row r="14989" spans="1:7" x14ac:dyDescent="0.25">
      <c r="A14989" t="s">
        <v>20412</v>
      </c>
      <c r="B14989" s="2" t="s">
        <v>20456</v>
      </c>
      <c r="D14989">
        <v>3</v>
      </c>
      <c r="E14989" t="s">
        <v>20457</v>
      </c>
      <c r="F14989" t="s">
        <v>20458</v>
      </c>
      <c r="G14989" t="s">
        <v>20421</v>
      </c>
    </row>
    <row r="14990" spans="1:7" x14ac:dyDescent="0.25">
      <c r="A14990" t="s">
        <v>20412</v>
      </c>
      <c r="B14990" s="2" t="s">
        <v>20462</v>
      </c>
      <c r="D14990">
        <v>3</v>
      </c>
      <c r="E14990" t="s">
        <v>20463</v>
      </c>
      <c r="F14990" t="s">
        <v>20464</v>
      </c>
      <c r="G14990" t="s">
        <v>20421</v>
      </c>
    </row>
    <row r="14991" spans="1:7" x14ac:dyDescent="0.25">
      <c r="A14991" t="s">
        <v>20412</v>
      </c>
      <c r="B14991" s="2" t="s">
        <v>20465</v>
      </c>
      <c r="D14991">
        <v>3</v>
      </c>
      <c r="E14991" t="s">
        <v>20466</v>
      </c>
      <c r="F14991" t="s">
        <v>20467</v>
      </c>
      <c r="G14991" t="s">
        <v>20421</v>
      </c>
    </row>
    <row r="14992" spans="1:7" x14ac:dyDescent="0.25">
      <c r="A14992" t="s">
        <v>20561</v>
      </c>
      <c r="B14992" s="2" t="s">
        <v>20580</v>
      </c>
      <c r="D14992">
        <v>3</v>
      </c>
      <c r="E14992" t="s">
        <v>20581</v>
      </c>
      <c r="F14992" t="s">
        <v>20582</v>
      </c>
      <c r="G14992" t="s">
        <v>76975</v>
      </c>
    </row>
    <row r="14993" spans="1:7" x14ac:dyDescent="0.25">
      <c r="A14993" t="s">
        <v>20561</v>
      </c>
      <c r="B14993" s="2" t="s">
        <v>20588</v>
      </c>
      <c r="D14993">
        <v>3</v>
      </c>
      <c r="E14993" t="s">
        <v>20589</v>
      </c>
      <c r="F14993" t="s">
        <v>20590</v>
      </c>
      <c r="G14993" t="s">
        <v>76975</v>
      </c>
    </row>
    <row r="14994" spans="1:7" x14ac:dyDescent="0.25">
      <c r="A14994" t="s">
        <v>20561</v>
      </c>
      <c r="B14994" s="2" t="s">
        <v>20600</v>
      </c>
      <c r="D14994">
        <v>3</v>
      </c>
      <c r="E14994" t="s">
        <v>20601</v>
      </c>
      <c r="F14994" t="s">
        <v>20602</v>
      </c>
      <c r="G14994" t="s">
        <v>76975</v>
      </c>
    </row>
    <row r="14995" spans="1:7" x14ac:dyDescent="0.25">
      <c r="A14995" t="s">
        <v>20561</v>
      </c>
      <c r="B14995" s="2" t="s">
        <v>20606</v>
      </c>
      <c r="D14995">
        <v>3</v>
      </c>
      <c r="E14995" t="s">
        <v>20607</v>
      </c>
      <c r="F14995" t="s">
        <v>20608</v>
      </c>
      <c r="G14995" t="s">
        <v>76975</v>
      </c>
    </row>
    <row r="14996" spans="1:7" x14ac:dyDescent="0.25">
      <c r="A14996" t="s">
        <v>20561</v>
      </c>
      <c r="B14996" s="2" t="s">
        <v>20615</v>
      </c>
      <c r="D14996">
        <v>3</v>
      </c>
      <c r="E14996" t="s">
        <v>20616</v>
      </c>
      <c r="F14996" t="s">
        <v>20617</v>
      </c>
      <c r="G14996" t="s">
        <v>76975</v>
      </c>
    </row>
    <row r="14997" spans="1:7" x14ac:dyDescent="0.25">
      <c r="A14997" t="s">
        <v>20711</v>
      </c>
      <c r="B14997" s="2" t="s">
        <v>20724</v>
      </c>
      <c r="D14997">
        <v>3</v>
      </c>
      <c r="E14997" t="s">
        <v>20725</v>
      </c>
      <c r="F14997" t="s">
        <v>20726</v>
      </c>
      <c r="G14997" t="s">
        <v>77222</v>
      </c>
    </row>
    <row r="14998" spans="1:7" x14ac:dyDescent="0.25">
      <c r="A14998" t="s">
        <v>20711</v>
      </c>
      <c r="B14998" s="2" t="s">
        <v>20727</v>
      </c>
      <c r="D14998">
        <v>3</v>
      </c>
      <c r="E14998" t="s">
        <v>20728</v>
      </c>
      <c r="F14998" t="s">
        <v>20729</v>
      </c>
      <c r="G14998" t="s">
        <v>77222</v>
      </c>
    </row>
    <row r="14999" spans="1:7" x14ac:dyDescent="0.25">
      <c r="A14999" t="s">
        <v>20711</v>
      </c>
      <c r="B14999" s="2" t="s">
        <v>20758</v>
      </c>
      <c r="D14999">
        <v>3</v>
      </c>
      <c r="E14999" t="s">
        <v>20759</v>
      </c>
      <c r="F14999" t="s">
        <v>20760</v>
      </c>
      <c r="G14999" t="s">
        <v>77222</v>
      </c>
    </row>
    <row r="15000" spans="1:7" x14ac:dyDescent="0.25">
      <c r="A15000" t="s">
        <v>20711</v>
      </c>
      <c r="B15000" s="2" t="s">
        <v>20773</v>
      </c>
      <c r="D15000">
        <v>3</v>
      </c>
      <c r="E15000" t="s">
        <v>20774</v>
      </c>
      <c r="F15000" t="s">
        <v>20775</v>
      </c>
      <c r="G15000" t="s">
        <v>77222</v>
      </c>
    </row>
    <row r="15001" spans="1:7" x14ac:dyDescent="0.25">
      <c r="A15001" t="s">
        <v>21035</v>
      </c>
      <c r="B15001" s="2" t="s">
        <v>21081</v>
      </c>
      <c r="D15001">
        <v>3</v>
      </c>
      <c r="E15001" t="s">
        <v>21082</v>
      </c>
      <c r="F15001" t="s">
        <v>21083</v>
      </c>
      <c r="G15001" t="s">
        <v>77025</v>
      </c>
    </row>
    <row r="15002" spans="1:7" x14ac:dyDescent="0.25">
      <c r="A15002" t="s">
        <v>21156</v>
      </c>
      <c r="B15002" s="2" t="s">
        <v>21157</v>
      </c>
      <c r="D15002">
        <v>3</v>
      </c>
      <c r="E15002" t="s">
        <v>21158</v>
      </c>
      <c r="F15002" t="s">
        <v>21159</v>
      </c>
      <c r="G15002" t="s">
        <v>77247</v>
      </c>
    </row>
    <row r="15003" spans="1:7" x14ac:dyDescent="0.25">
      <c r="A15003" t="s">
        <v>21156</v>
      </c>
      <c r="B15003" s="2" t="s">
        <v>21211</v>
      </c>
      <c r="D15003">
        <v>3</v>
      </c>
      <c r="E15003" t="s">
        <v>21212</v>
      </c>
      <c r="F15003" t="s">
        <v>21213</v>
      </c>
      <c r="G15003" t="s">
        <v>77247</v>
      </c>
    </row>
    <row r="15004" spans="1:7" x14ac:dyDescent="0.25">
      <c r="A15004" t="s">
        <v>21156</v>
      </c>
      <c r="B15004" s="2" t="s">
        <v>21223</v>
      </c>
      <c r="D15004">
        <v>3</v>
      </c>
      <c r="E15004" t="s">
        <v>21224</v>
      </c>
      <c r="F15004" t="s">
        <v>21225</v>
      </c>
      <c r="G15004" t="s">
        <v>77247</v>
      </c>
    </row>
    <row r="15005" spans="1:7" x14ac:dyDescent="0.25">
      <c r="A15005" t="s">
        <v>21401</v>
      </c>
      <c r="B15005" s="2" t="s">
        <v>21411</v>
      </c>
      <c r="D15005">
        <v>3</v>
      </c>
      <c r="E15005" t="s">
        <v>21412</v>
      </c>
      <c r="F15005" t="s">
        <v>21413</v>
      </c>
      <c r="G15005" t="s">
        <v>77288</v>
      </c>
    </row>
    <row r="15006" spans="1:7" x14ac:dyDescent="0.25">
      <c r="A15006" t="s">
        <v>21401</v>
      </c>
      <c r="B15006" s="2" t="s">
        <v>21414</v>
      </c>
      <c r="D15006">
        <v>3</v>
      </c>
      <c r="E15006" t="s">
        <v>21415</v>
      </c>
      <c r="F15006" t="s">
        <v>21416</v>
      </c>
      <c r="G15006" t="s">
        <v>77288</v>
      </c>
    </row>
    <row r="15007" spans="1:7" x14ac:dyDescent="0.25">
      <c r="A15007" t="s">
        <v>21401</v>
      </c>
      <c r="B15007" s="2" t="s">
        <v>21417</v>
      </c>
      <c r="D15007">
        <v>3</v>
      </c>
      <c r="E15007" t="s">
        <v>21418</v>
      </c>
      <c r="F15007" t="s">
        <v>21419</v>
      </c>
      <c r="G15007" t="s">
        <v>77288</v>
      </c>
    </row>
    <row r="15008" spans="1:7" x14ac:dyDescent="0.25">
      <c r="A15008" t="s">
        <v>21401</v>
      </c>
      <c r="B15008" s="2" t="s">
        <v>21420</v>
      </c>
      <c r="D15008">
        <v>3</v>
      </c>
      <c r="E15008" t="s">
        <v>21421</v>
      </c>
      <c r="F15008" t="s">
        <v>21422</v>
      </c>
      <c r="G15008" t="s">
        <v>77288</v>
      </c>
    </row>
    <row r="15009" spans="1:7" x14ac:dyDescent="0.25">
      <c r="A15009" t="s">
        <v>21401</v>
      </c>
      <c r="B15009" s="2" t="s">
        <v>21423</v>
      </c>
      <c r="D15009">
        <v>3</v>
      </c>
      <c r="E15009" t="s">
        <v>21424</v>
      </c>
      <c r="F15009" t="s">
        <v>21425</v>
      </c>
      <c r="G15009" t="s">
        <v>77288</v>
      </c>
    </row>
    <row r="15010" spans="1:7" x14ac:dyDescent="0.25">
      <c r="A15010" t="s">
        <v>21401</v>
      </c>
      <c r="B15010" s="2" t="s">
        <v>19504</v>
      </c>
      <c r="D15010">
        <v>3</v>
      </c>
      <c r="E15010" t="s">
        <v>21429</v>
      </c>
      <c r="F15010" t="s">
        <v>21430</v>
      </c>
      <c r="G15010" t="s">
        <v>77288</v>
      </c>
    </row>
    <row r="15011" spans="1:7" x14ac:dyDescent="0.25">
      <c r="A15011" t="s">
        <v>21401</v>
      </c>
      <c r="B15011" s="2" t="s">
        <v>21455</v>
      </c>
      <c r="D15011">
        <v>3</v>
      </c>
      <c r="E15011" t="s">
        <v>21456</v>
      </c>
      <c r="F15011" t="s">
        <v>21457</v>
      </c>
      <c r="G15011" t="s">
        <v>77288</v>
      </c>
    </row>
    <row r="15012" spans="1:7" x14ac:dyDescent="0.25">
      <c r="A15012" t="s">
        <v>21401</v>
      </c>
      <c r="B15012" s="2" t="s">
        <v>7928</v>
      </c>
      <c r="D15012">
        <v>3</v>
      </c>
      <c r="E15012" t="s">
        <v>21458</v>
      </c>
      <c r="F15012" t="s">
        <v>21459</v>
      </c>
      <c r="G15012" t="s">
        <v>77288</v>
      </c>
    </row>
    <row r="15013" spans="1:7" x14ac:dyDescent="0.25">
      <c r="A15013" t="s">
        <v>21556</v>
      </c>
      <c r="B15013" s="2" t="s">
        <v>21562</v>
      </c>
      <c r="D15013">
        <v>3</v>
      </c>
      <c r="E15013" t="s">
        <v>21563</v>
      </c>
      <c r="F15013" t="s">
        <v>21564</v>
      </c>
      <c r="G15013" t="s">
        <v>77248</v>
      </c>
    </row>
    <row r="15014" spans="1:7" x14ac:dyDescent="0.25">
      <c r="A15014" t="s">
        <v>21556</v>
      </c>
      <c r="B15014" s="2" t="s">
        <v>21565</v>
      </c>
      <c r="D15014">
        <v>3</v>
      </c>
      <c r="E15014" t="s">
        <v>21566</v>
      </c>
      <c r="F15014" t="s">
        <v>21567</v>
      </c>
      <c r="G15014" t="s">
        <v>77248</v>
      </c>
    </row>
    <row r="15015" spans="1:7" x14ac:dyDescent="0.25">
      <c r="A15015" t="s">
        <v>21556</v>
      </c>
      <c r="B15015" s="2" t="s">
        <v>21580</v>
      </c>
      <c r="D15015">
        <v>3</v>
      </c>
      <c r="E15015" t="s">
        <v>21581</v>
      </c>
      <c r="F15015" t="s">
        <v>21582</v>
      </c>
      <c r="G15015" t="s">
        <v>77248</v>
      </c>
    </row>
    <row r="15016" spans="1:7" x14ac:dyDescent="0.25">
      <c r="A15016" t="s">
        <v>21556</v>
      </c>
      <c r="B15016" s="2" t="s">
        <v>21586</v>
      </c>
      <c r="D15016">
        <v>3</v>
      </c>
      <c r="E15016" t="s">
        <v>21587</v>
      </c>
      <c r="F15016" t="s">
        <v>21588</v>
      </c>
      <c r="G15016" t="s">
        <v>77248</v>
      </c>
    </row>
    <row r="15017" spans="1:7" x14ac:dyDescent="0.25">
      <c r="A15017" t="s">
        <v>21682</v>
      </c>
      <c r="B15017" s="2" t="s">
        <v>21716</v>
      </c>
      <c r="D15017">
        <v>3</v>
      </c>
      <c r="E15017" t="s">
        <v>21717</v>
      </c>
      <c r="F15017" t="s">
        <v>21718</v>
      </c>
      <c r="G15017" t="s">
        <v>76938</v>
      </c>
    </row>
    <row r="15018" spans="1:7" x14ac:dyDescent="0.25">
      <c r="A15018" t="s">
        <v>21725</v>
      </c>
      <c r="B15018" s="2" t="s">
        <v>21741</v>
      </c>
      <c r="D15018">
        <v>3</v>
      </c>
      <c r="E15018" t="s">
        <v>21742</v>
      </c>
      <c r="F15018" t="s">
        <v>21743</v>
      </c>
      <c r="G15018" t="s">
        <v>77136</v>
      </c>
    </row>
    <row r="15019" spans="1:7" x14ac:dyDescent="0.25">
      <c r="A15019" t="s">
        <v>21725</v>
      </c>
      <c r="B15019" s="2" t="s">
        <v>21746</v>
      </c>
      <c r="D15019">
        <v>3</v>
      </c>
      <c r="E15019" t="s">
        <v>21747</v>
      </c>
      <c r="F15019" t="s">
        <v>21748</v>
      </c>
      <c r="G15019" t="s">
        <v>77136</v>
      </c>
    </row>
    <row r="15020" spans="1:7" x14ac:dyDescent="0.25">
      <c r="A15020" t="s">
        <v>21725</v>
      </c>
      <c r="B15020" s="2" t="s">
        <v>21761</v>
      </c>
      <c r="D15020">
        <v>3</v>
      </c>
      <c r="E15020" t="s">
        <v>21762</v>
      </c>
      <c r="F15020" t="s">
        <v>21763</v>
      </c>
      <c r="G15020" t="s">
        <v>77136</v>
      </c>
    </row>
    <row r="15021" spans="1:7" x14ac:dyDescent="0.25">
      <c r="A15021" t="s">
        <v>21725</v>
      </c>
      <c r="B15021" s="2" t="s">
        <v>21767</v>
      </c>
      <c r="D15021">
        <v>3</v>
      </c>
      <c r="E15021" t="s">
        <v>21768</v>
      </c>
      <c r="F15021" t="s">
        <v>21769</v>
      </c>
      <c r="G15021" t="s">
        <v>77136</v>
      </c>
    </row>
    <row r="15022" spans="1:7" x14ac:dyDescent="0.25">
      <c r="A15022" t="s">
        <v>21725</v>
      </c>
      <c r="B15022" s="2" t="s">
        <v>21779</v>
      </c>
      <c r="D15022">
        <v>3</v>
      </c>
      <c r="E15022" t="s">
        <v>21780</v>
      </c>
      <c r="F15022" t="s">
        <v>21781</v>
      </c>
      <c r="G15022" t="s">
        <v>77136</v>
      </c>
    </row>
    <row r="15023" spans="1:7" x14ac:dyDescent="0.25">
      <c r="A15023" t="s">
        <v>21725</v>
      </c>
      <c r="B15023" s="2" t="s">
        <v>21790</v>
      </c>
      <c r="D15023">
        <v>3</v>
      </c>
      <c r="E15023" t="s">
        <v>21791</v>
      </c>
      <c r="F15023" t="s">
        <v>21792</v>
      </c>
      <c r="G15023" t="s">
        <v>77136</v>
      </c>
    </row>
    <row r="15024" spans="1:7" x14ac:dyDescent="0.25">
      <c r="A15024" t="s">
        <v>21852</v>
      </c>
      <c r="B15024" s="2" t="s">
        <v>21868</v>
      </c>
      <c r="D15024">
        <v>3</v>
      </c>
      <c r="E15024" t="s">
        <v>21869</v>
      </c>
      <c r="F15024" t="s">
        <v>21870</v>
      </c>
      <c r="G15024" t="s">
        <v>77249</v>
      </c>
    </row>
    <row r="15025" spans="1:7" x14ac:dyDescent="0.25">
      <c r="A15025" t="s">
        <v>21979</v>
      </c>
      <c r="B15025" s="2" t="s">
        <v>21986</v>
      </c>
      <c r="D15025">
        <v>3</v>
      </c>
      <c r="E15025" t="s">
        <v>21987</v>
      </c>
      <c r="F15025" t="s">
        <v>21988</v>
      </c>
      <c r="G15025" t="s">
        <v>77152</v>
      </c>
    </row>
    <row r="15026" spans="1:7" x14ac:dyDescent="0.25">
      <c r="A15026" t="s">
        <v>21979</v>
      </c>
      <c r="B15026" s="2" t="s">
        <v>22031</v>
      </c>
      <c r="D15026">
        <v>3</v>
      </c>
      <c r="E15026" t="s">
        <v>22032</v>
      </c>
      <c r="F15026" t="s">
        <v>22033</v>
      </c>
      <c r="G15026" t="s">
        <v>77152</v>
      </c>
    </row>
    <row r="15027" spans="1:7" x14ac:dyDescent="0.25">
      <c r="A15027" t="s">
        <v>22247</v>
      </c>
      <c r="B15027" s="2" t="s">
        <v>22257</v>
      </c>
      <c r="D15027">
        <v>3</v>
      </c>
      <c r="E15027" t="s">
        <v>22258</v>
      </c>
      <c r="F15027" t="s">
        <v>22259</v>
      </c>
      <c r="G15027" t="s">
        <v>77311</v>
      </c>
    </row>
    <row r="15028" spans="1:7" x14ac:dyDescent="0.25">
      <c r="A15028" t="s">
        <v>22247</v>
      </c>
      <c r="B15028" s="2" t="s">
        <v>22260</v>
      </c>
      <c r="D15028">
        <v>3</v>
      </c>
      <c r="E15028" t="s">
        <v>22261</v>
      </c>
      <c r="F15028" t="s">
        <v>22262</v>
      </c>
      <c r="G15028" t="s">
        <v>77311</v>
      </c>
    </row>
    <row r="15029" spans="1:7" x14ac:dyDescent="0.25">
      <c r="A15029" t="s">
        <v>22247</v>
      </c>
      <c r="B15029" s="2" t="s">
        <v>22263</v>
      </c>
      <c r="D15029">
        <v>3</v>
      </c>
      <c r="E15029" t="s">
        <v>22264</v>
      </c>
      <c r="F15029" t="s">
        <v>22265</v>
      </c>
      <c r="G15029" t="s">
        <v>77311</v>
      </c>
    </row>
    <row r="15030" spans="1:7" x14ac:dyDescent="0.25">
      <c r="A15030" t="s">
        <v>22454</v>
      </c>
      <c r="B15030" s="2" t="s">
        <v>22470</v>
      </c>
      <c r="D15030">
        <v>3</v>
      </c>
      <c r="E15030" t="s">
        <v>22471</v>
      </c>
      <c r="F15030" t="s">
        <v>22472</v>
      </c>
      <c r="G15030" t="s">
        <v>77436</v>
      </c>
    </row>
    <row r="15031" spans="1:7" x14ac:dyDescent="0.25">
      <c r="A15031" t="s">
        <v>22701</v>
      </c>
      <c r="B15031" s="2" t="s">
        <v>22708</v>
      </c>
      <c r="D15031">
        <v>3</v>
      </c>
      <c r="E15031" t="s">
        <v>22709</v>
      </c>
      <c r="F15031" t="s">
        <v>22710</v>
      </c>
      <c r="G15031" t="s">
        <v>77200</v>
      </c>
    </row>
    <row r="15032" spans="1:7" x14ac:dyDescent="0.25">
      <c r="A15032" t="s">
        <v>22701</v>
      </c>
      <c r="B15032" s="2" t="s">
        <v>22720</v>
      </c>
      <c r="D15032">
        <v>3</v>
      </c>
      <c r="E15032" t="s">
        <v>22721</v>
      </c>
      <c r="F15032" t="s">
        <v>22722</v>
      </c>
      <c r="G15032" t="s">
        <v>77200</v>
      </c>
    </row>
    <row r="15033" spans="1:7" x14ac:dyDescent="0.25">
      <c r="A15033" t="s">
        <v>22701</v>
      </c>
      <c r="B15033" s="2" t="s">
        <v>22729</v>
      </c>
      <c r="D15033">
        <v>3</v>
      </c>
      <c r="E15033" t="s">
        <v>22730</v>
      </c>
      <c r="F15033" t="s">
        <v>22731</v>
      </c>
      <c r="G15033" t="s">
        <v>77200</v>
      </c>
    </row>
    <row r="15034" spans="1:7" x14ac:dyDescent="0.25">
      <c r="A15034" t="s">
        <v>22701</v>
      </c>
      <c r="B15034" s="2" t="s">
        <v>22741</v>
      </c>
      <c r="D15034">
        <v>3</v>
      </c>
      <c r="E15034" t="s">
        <v>22742</v>
      </c>
      <c r="F15034" t="s">
        <v>22743</v>
      </c>
      <c r="G15034" t="s">
        <v>77200</v>
      </c>
    </row>
    <row r="15035" spans="1:7" x14ac:dyDescent="0.25">
      <c r="A15035" t="s">
        <v>22822</v>
      </c>
      <c r="B15035" s="2" t="s">
        <v>22831</v>
      </c>
      <c r="D15035">
        <v>3</v>
      </c>
      <c r="E15035" t="s">
        <v>22832</v>
      </c>
      <c r="F15035" t="s">
        <v>22833</v>
      </c>
      <c r="G15035" t="s">
        <v>77381</v>
      </c>
    </row>
    <row r="15036" spans="1:7" x14ac:dyDescent="0.25">
      <c r="A15036" t="s">
        <v>22861</v>
      </c>
      <c r="B15036" s="2" t="s">
        <v>22868</v>
      </c>
      <c r="D15036">
        <v>3</v>
      </c>
      <c r="E15036" t="s">
        <v>22869</v>
      </c>
      <c r="F15036" t="s">
        <v>22870</v>
      </c>
      <c r="G15036" t="s">
        <v>77312</v>
      </c>
    </row>
    <row r="15037" spans="1:7" x14ac:dyDescent="0.25">
      <c r="A15037" t="s">
        <v>22861</v>
      </c>
      <c r="B15037" s="2" t="s">
        <v>22874</v>
      </c>
      <c r="D15037">
        <v>3</v>
      </c>
      <c r="E15037" t="s">
        <v>22875</v>
      </c>
      <c r="F15037" t="s">
        <v>22876</v>
      </c>
      <c r="G15037" t="s">
        <v>77312</v>
      </c>
    </row>
    <row r="15038" spans="1:7" x14ac:dyDescent="0.25">
      <c r="A15038" t="s">
        <v>22861</v>
      </c>
      <c r="B15038" s="2" t="s">
        <v>22880</v>
      </c>
      <c r="D15038">
        <v>3</v>
      </c>
      <c r="E15038" t="s">
        <v>22881</v>
      </c>
      <c r="F15038" t="s">
        <v>22882</v>
      </c>
      <c r="G15038" t="s">
        <v>77312</v>
      </c>
    </row>
    <row r="15039" spans="1:7" x14ac:dyDescent="0.25">
      <c r="A15039" t="s">
        <v>22861</v>
      </c>
      <c r="B15039" s="2" t="s">
        <v>22895</v>
      </c>
      <c r="D15039">
        <v>3</v>
      </c>
      <c r="E15039" t="s">
        <v>22896</v>
      </c>
      <c r="F15039" t="s">
        <v>22897</v>
      </c>
      <c r="G15039" t="s">
        <v>77312</v>
      </c>
    </row>
    <row r="15040" spans="1:7" x14ac:dyDescent="0.25">
      <c r="A15040" t="s">
        <v>22861</v>
      </c>
      <c r="B15040" s="2" t="s">
        <v>22901</v>
      </c>
      <c r="D15040">
        <v>3</v>
      </c>
      <c r="E15040" t="s">
        <v>22902</v>
      </c>
      <c r="F15040" t="s">
        <v>22903</v>
      </c>
      <c r="G15040" t="s">
        <v>77312</v>
      </c>
    </row>
    <row r="15041" spans="1:7" x14ac:dyDescent="0.25">
      <c r="A15041" t="s">
        <v>23178</v>
      </c>
      <c r="B15041" s="2" t="s">
        <v>23182</v>
      </c>
      <c r="D15041">
        <v>3</v>
      </c>
      <c r="E15041" t="s">
        <v>23183</v>
      </c>
      <c r="F15041" t="s">
        <v>23184</v>
      </c>
      <c r="G15041" t="s">
        <v>77172</v>
      </c>
    </row>
    <row r="15042" spans="1:7" x14ac:dyDescent="0.25">
      <c r="A15042" t="s">
        <v>23178</v>
      </c>
      <c r="B15042" s="2" t="s">
        <v>23211</v>
      </c>
      <c r="D15042">
        <v>3</v>
      </c>
      <c r="E15042" t="s">
        <v>23212</v>
      </c>
      <c r="F15042" t="s">
        <v>23213</v>
      </c>
      <c r="G15042" t="s">
        <v>77172</v>
      </c>
    </row>
    <row r="15043" spans="1:7" x14ac:dyDescent="0.25">
      <c r="A15043" t="s">
        <v>23654</v>
      </c>
      <c r="B15043" s="2" t="s">
        <v>23655</v>
      </c>
      <c r="D15043">
        <v>3</v>
      </c>
      <c r="E15043" t="s">
        <v>23656</v>
      </c>
      <c r="F15043" t="s">
        <v>23657</v>
      </c>
      <c r="G15043" t="s">
        <v>77250</v>
      </c>
    </row>
    <row r="15044" spans="1:7" x14ac:dyDescent="0.25">
      <c r="A15044" t="s">
        <v>23654</v>
      </c>
      <c r="B15044" s="2" t="s">
        <v>23658</v>
      </c>
      <c r="D15044">
        <v>3</v>
      </c>
      <c r="E15044" t="s">
        <v>23659</v>
      </c>
      <c r="F15044" t="s">
        <v>23660</v>
      </c>
      <c r="G15044" t="s">
        <v>77250</v>
      </c>
    </row>
    <row r="15045" spans="1:7" x14ac:dyDescent="0.25">
      <c r="A15045" t="s">
        <v>23654</v>
      </c>
      <c r="B15045" s="2" t="s">
        <v>23688</v>
      </c>
      <c r="D15045">
        <v>3</v>
      </c>
      <c r="E15045" t="s">
        <v>23689</v>
      </c>
      <c r="F15045" t="s">
        <v>23690</v>
      </c>
      <c r="G15045" t="s">
        <v>77250</v>
      </c>
    </row>
    <row r="15046" spans="1:7" x14ac:dyDescent="0.25">
      <c r="A15046" t="s">
        <v>23697</v>
      </c>
      <c r="B15046" s="2" t="s">
        <v>23710</v>
      </c>
      <c r="D15046">
        <v>3</v>
      </c>
      <c r="E15046" t="s">
        <v>23711</v>
      </c>
      <c r="F15046" t="s">
        <v>23712</v>
      </c>
      <c r="G15046" t="s">
        <v>77289</v>
      </c>
    </row>
    <row r="15047" spans="1:7" x14ac:dyDescent="0.25">
      <c r="A15047" t="s">
        <v>23697</v>
      </c>
      <c r="B15047" s="2" t="s">
        <v>23716</v>
      </c>
      <c r="D15047">
        <v>3</v>
      </c>
      <c r="E15047" t="s">
        <v>23717</v>
      </c>
      <c r="F15047" t="s">
        <v>23718</v>
      </c>
      <c r="G15047" t="s">
        <v>77289</v>
      </c>
    </row>
    <row r="15048" spans="1:7" x14ac:dyDescent="0.25">
      <c r="A15048" t="s">
        <v>23772</v>
      </c>
      <c r="B15048" s="2" t="s">
        <v>23794</v>
      </c>
      <c r="D15048">
        <v>3</v>
      </c>
      <c r="E15048" t="s">
        <v>23795</v>
      </c>
      <c r="F15048" t="s">
        <v>23796</v>
      </c>
      <c r="G15048" t="s">
        <v>77413</v>
      </c>
    </row>
    <row r="15049" spans="1:7" x14ac:dyDescent="0.25">
      <c r="A15049" t="s">
        <v>24236</v>
      </c>
      <c r="B15049" s="2" t="s">
        <v>24237</v>
      </c>
      <c r="D15049">
        <v>3</v>
      </c>
      <c r="E15049" t="s">
        <v>24238</v>
      </c>
      <c r="F15049" t="s">
        <v>24239</v>
      </c>
      <c r="G15049" t="s">
        <v>77352</v>
      </c>
    </row>
    <row r="15050" spans="1:7" x14ac:dyDescent="0.25">
      <c r="A15050" t="s">
        <v>24236</v>
      </c>
      <c r="B15050" s="2" t="s">
        <v>24290</v>
      </c>
      <c r="D15050">
        <v>3</v>
      </c>
      <c r="E15050" t="s">
        <v>24291</v>
      </c>
      <c r="F15050" t="s">
        <v>24292</v>
      </c>
      <c r="G15050" t="s">
        <v>77352</v>
      </c>
    </row>
    <row r="15051" spans="1:7" x14ac:dyDescent="0.25">
      <c r="A15051" t="s">
        <v>25075</v>
      </c>
      <c r="B15051" s="2" t="s">
        <v>25085</v>
      </c>
      <c r="D15051">
        <v>3</v>
      </c>
      <c r="E15051" t="s">
        <v>25086</v>
      </c>
      <c r="F15051" t="s">
        <v>25087</v>
      </c>
      <c r="G15051" t="s">
        <v>77353</v>
      </c>
    </row>
    <row r="15052" spans="1:7" x14ac:dyDescent="0.25">
      <c r="A15052" t="s">
        <v>25075</v>
      </c>
      <c r="B15052" s="2" t="s">
        <v>25115</v>
      </c>
      <c r="D15052">
        <v>3</v>
      </c>
      <c r="E15052" t="s">
        <v>25116</v>
      </c>
      <c r="F15052" t="s">
        <v>25117</v>
      </c>
      <c r="G15052" t="s">
        <v>77353</v>
      </c>
    </row>
    <row r="15053" spans="1:7" x14ac:dyDescent="0.25">
      <c r="A15053" t="s">
        <v>25168</v>
      </c>
      <c r="B15053" s="2" t="s">
        <v>25184</v>
      </c>
      <c r="D15053">
        <v>3</v>
      </c>
      <c r="E15053" t="s">
        <v>25185</v>
      </c>
      <c r="F15053" t="s">
        <v>25186</v>
      </c>
      <c r="G15053" t="s">
        <v>77137</v>
      </c>
    </row>
    <row r="15054" spans="1:7" x14ac:dyDescent="0.25">
      <c r="A15054" t="s">
        <v>25168</v>
      </c>
      <c r="B15054" s="2" t="s">
        <v>25187</v>
      </c>
      <c r="D15054">
        <v>3</v>
      </c>
      <c r="E15054" t="s">
        <v>25188</v>
      </c>
      <c r="F15054" t="s">
        <v>25189</v>
      </c>
      <c r="G15054" t="s">
        <v>77137</v>
      </c>
    </row>
    <row r="15055" spans="1:7" x14ac:dyDescent="0.25">
      <c r="A15055" t="s">
        <v>25168</v>
      </c>
      <c r="B15055" s="2" t="s">
        <v>25208</v>
      </c>
      <c r="D15055">
        <v>3</v>
      </c>
      <c r="E15055" t="s">
        <v>25209</v>
      </c>
      <c r="F15055" t="s">
        <v>25210</v>
      </c>
      <c r="G15055" t="s">
        <v>77137</v>
      </c>
    </row>
    <row r="15056" spans="1:7" x14ac:dyDescent="0.25">
      <c r="A15056" t="s">
        <v>25168</v>
      </c>
      <c r="B15056" s="2" t="s">
        <v>25220</v>
      </c>
      <c r="D15056">
        <v>3</v>
      </c>
      <c r="E15056" t="s">
        <v>25221</v>
      </c>
      <c r="F15056" t="s">
        <v>25222</v>
      </c>
      <c r="G15056" t="s">
        <v>77137</v>
      </c>
    </row>
    <row r="15057" spans="1:7" x14ac:dyDescent="0.25">
      <c r="A15057" t="s">
        <v>25168</v>
      </c>
      <c r="B15057" s="2" t="s">
        <v>25267</v>
      </c>
      <c r="D15057">
        <v>3</v>
      </c>
      <c r="E15057" t="s">
        <v>25268</v>
      </c>
      <c r="F15057" t="s">
        <v>25269</v>
      </c>
      <c r="G15057" t="s">
        <v>77137</v>
      </c>
    </row>
    <row r="15058" spans="1:7" x14ac:dyDescent="0.25">
      <c r="A15058" t="s">
        <v>25168</v>
      </c>
      <c r="B15058" s="2" t="s">
        <v>25270</v>
      </c>
      <c r="D15058">
        <v>3</v>
      </c>
      <c r="E15058" t="s">
        <v>25271</v>
      </c>
      <c r="F15058" t="s">
        <v>25272</v>
      </c>
      <c r="G15058" t="s">
        <v>77137</v>
      </c>
    </row>
    <row r="15059" spans="1:7" x14ac:dyDescent="0.25">
      <c r="A15059" t="s">
        <v>25168</v>
      </c>
      <c r="B15059" s="2" t="s">
        <v>25284</v>
      </c>
      <c r="D15059">
        <v>3</v>
      </c>
      <c r="E15059" t="s">
        <v>25285</v>
      </c>
      <c r="F15059" t="s">
        <v>25286</v>
      </c>
      <c r="G15059" t="s">
        <v>77137</v>
      </c>
    </row>
    <row r="15060" spans="1:7" x14ac:dyDescent="0.25">
      <c r="A15060" t="s">
        <v>25529</v>
      </c>
      <c r="B15060" s="2" t="s">
        <v>25567</v>
      </c>
      <c r="D15060">
        <v>3</v>
      </c>
      <c r="E15060" t="s">
        <v>25568</v>
      </c>
      <c r="F15060" t="s">
        <v>25569</v>
      </c>
      <c r="G15060" t="s">
        <v>76941</v>
      </c>
    </row>
    <row r="15061" spans="1:7" x14ac:dyDescent="0.25">
      <c r="A15061" t="s">
        <v>25529</v>
      </c>
      <c r="B15061" s="2" t="s">
        <v>25573</v>
      </c>
      <c r="D15061">
        <v>3</v>
      </c>
      <c r="E15061" t="s">
        <v>25574</v>
      </c>
      <c r="F15061" t="s">
        <v>25575</v>
      </c>
      <c r="G15061" t="s">
        <v>76941</v>
      </c>
    </row>
    <row r="15062" spans="1:7" x14ac:dyDescent="0.25">
      <c r="A15062" t="s">
        <v>25576</v>
      </c>
      <c r="B15062" s="2" t="s">
        <v>25586</v>
      </c>
      <c r="D15062">
        <v>3</v>
      </c>
      <c r="E15062" t="s">
        <v>25587</v>
      </c>
      <c r="F15062" t="s">
        <v>25588</v>
      </c>
      <c r="G15062" t="s">
        <v>77173</v>
      </c>
    </row>
    <row r="15063" spans="1:7" x14ac:dyDescent="0.25">
      <c r="A15063" t="s">
        <v>25828</v>
      </c>
      <c r="B15063" s="2" t="s">
        <v>25838</v>
      </c>
      <c r="D15063">
        <v>3</v>
      </c>
      <c r="E15063" t="s">
        <v>25839</v>
      </c>
      <c r="F15063" t="s">
        <v>25840</v>
      </c>
      <c r="G15063" t="s">
        <v>77416</v>
      </c>
    </row>
    <row r="15064" spans="1:7" x14ac:dyDescent="0.25">
      <c r="A15064" t="s">
        <v>25828</v>
      </c>
      <c r="B15064" s="2" t="s">
        <v>25862</v>
      </c>
      <c r="D15064">
        <v>3</v>
      </c>
      <c r="E15064" t="s">
        <v>25863</v>
      </c>
      <c r="F15064" t="s">
        <v>25864</v>
      </c>
      <c r="G15064" t="s">
        <v>77416</v>
      </c>
    </row>
    <row r="15065" spans="1:7" x14ac:dyDescent="0.25">
      <c r="A15065" t="s">
        <v>25910</v>
      </c>
      <c r="B15065" s="2" t="s">
        <v>25919</v>
      </c>
      <c r="D15065">
        <v>3</v>
      </c>
      <c r="E15065" t="s">
        <v>25920</v>
      </c>
      <c r="F15065" t="s">
        <v>25921</v>
      </c>
      <c r="G15065" t="s">
        <v>77201</v>
      </c>
    </row>
    <row r="15066" spans="1:7" x14ac:dyDescent="0.25">
      <c r="A15066" t="s">
        <v>25910</v>
      </c>
      <c r="B15066" s="2" t="s">
        <v>25937</v>
      </c>
      <c r="D15066">
        <v>3</v>
      </c>
      <c r="E15066" t="s">
        <v>25938</v>
      </c>
      <c r="F15066" t="s">
        <v>25939</v>
      </c>
      <c r="G15066" t="s">
        <v>77201</v>
      </c>
    </row>
    <row r="15067" spans="1:7" x14ac:dyDescent="0.25">
      <c r="A15067" t="s">
        <v>25910</v>
      </c>
      <c r="B15067" s="2" t="s">
        <v>25946</v>
      </c>
      <c r="D15067">
        <v>3</v>
      </c>
      <c r="E15067" t="s">
        <v>25947</v>
      </c>
      <c r="F15067" t="s">
        <v>25948</v>
      </c>
      <c r="G15067" t="s">
        <v>77201</v>
      </c>
    </row>
    <row r="15068" spans="1:7" x14ac:dyDescent="0.25">
      <c r="A15068" t="s">
        <v>26074</v>
      </c>
      <c r="B15068" s="2" t="s">
        <v>26075</v>
      </c>
      <c r="D15068">
        <v>3</v>
      </c>
      <c r="E15068" t="s">
        <v>26076</v>
      </c>
      <c r="F15068" t="s">
        <v>26077</v>
      </c>
      <c r="G15068" t="s">
        <v>77314</v>
      </c>
    </row>
    <row r="15069" spans="1:7" x14ac:dyDescent="0.25">
      <c r="A15069" t="s">
        <v>26074</v>
      </c>
      <c r="B15069" s="2" t="s">
        <v>26078</v>
      </c>
      <c r="D15069">
        <v>3</v>
      </c>
      <c r="E15069" t="s">
        <v>26079</v>
      </c>
      <c r="F15069" t="s">
        <v>26080</v>
      </c>
      <c r="G15069" t="s">
        <v>77314</v>
      </c>
    </row>
    <row r="15070" spans="1:7" x14ac:dyDescent="0.25">
      <c r="A15070" t="s">
        <v>26074</v>
      </c>
      <c r="B15070" s="2" t="s">
        <v>26084</v>
      </c>
      <c r="D15070">
        <v>3</v>
      </c>
      <c r="E15070" t="s">
        <v>26085</v>
      </c>
      <c r="F15070" t="s">
        <v>26086</v>
      </c>
      <c r="G15070" t="s">
        <v>77314</v>
      </c>
    </row>
    <row r="15071" spans="1:7" x14ac:dyDescent="0.25">
      <c r="A15071" t="s">
        <v>26141</v>
      </c>
      <c r="B15071" s="2" t="s">
        <v>26156</v>
      </c>
      <c r="D15071">
        <v>3</v>
      </c>
      <c r="E15071" t="s">
        <v>26157</v>
      </c>
      <c r="F15071" t="s">
        <v>26158</v>
      </c>
      <c r="G15071" t="s">
        <v>77291</v>
      </c>
    </row>
    <row r="15072" spans="1:7" x14ac:dyDescent="0.25">
      <c r="A15072" t="s">
        <v>26186</v>
      </c>
      <c r="B15072" s="2" t="s">
        <v>26190</v>
      </c>
      <c r="D15072">
        <v>3</v>
      </c>
      <c r="E15072" t="s">
        <v>26191</v>
      </c>
      <c r="F15072" t="s">
        <v>26192</v>
      </c>
      <c r="G15072" t="s">
        <v>77174</v>
      </c>
    </row>
    <row r="15073" spans="1:7" x14ac:dyDescent="0.25">
      <c r="A15073" t="s">
        <v>26186</v>
      </c>
      <c r="B15073" s="2" t="s">
        <v>26202</v>
      </c>
      <c r="D15073">
        <v>3</v>
      </c>
      <c r="E15073" t="s">
        <v>26203</v>
      </c>
      <c r="F15073" t="s">
        <v>26204</v>
      </c>
      <c r="G15073" t="s">
        <v>77174</v>
      </c>
    </row>
    <row r="15074" spans="1:7" x14ac:dyDescent="0.25">
      <c r="A15074" t="s">
        <v>26351</v>
      </c>
      <c r="B15074" s="2" t="s">
        <v>26367</v>
      </c>
      <c r="D15074">
        <v>3</v>
      </c>
      <c r="E15074" t="s">
        <v>26368</v>
      </c>
      <c r="F15074" t="s">
        <v>26369</v>
      </c>
      <c r="G15074" t="s">
        <v>76465</v>
      </c>
    </row>
    <row r="15075" spans="1:7" x14ac:dyDescent="0.25">
      <c r="A15075" t="s">
        <v>26425</v>
      </c>
      <c r="B15075" s="2" t="s">
        <v>26452</v>
      </c>
      <c r="D15075">
        <v>3</v>
      </c>
      <c r="E15075" t="s">
        <v>26453</v>
      </c>
      <c r="F15075" t="s">
        <v>26454</v>
      </c>
      <c r="G15075" t="s">
        <v>76890</v>
      </c>
    </row>
    <row r="15076" spans="1:7" x14ac:dyDescent="0.25">
      <c r="A15076" t="s">
        <v>26508</v>
      </c>
      <c r="B15076" s="2" t="s">
        <v>26527</v>
      </c>
      <c r="D15076">
        <v>3</v>
      </c>
      <c r="E15076" t="s">
        <v>26528</v>
      </c>
      <c r="F15076" t="s">
        <v>26529</v>
      </c>
      <c r="G15076" t="s">
        <v>77043</v>
      </c>
    </row>
    <row r="15077" spans="1:7" x14ac:dyDescent="0.25">
      <c r="A15077" t="s">
        <v>26508</v>
      </c>
      <c r="B15077" s="2" t="s">
        <v>26533</v>
      </c>
      <c r="D15077">
        <v>3</v>
      </c>
      <c r="E15077" t="s">
        <v>26534</v>
      </c>
      <c r="F15077" t="s">
        <v>26535</v>
      </c>
      <c r="G15077" t="s">
        <v>77043</v>
      </c>
    </row>
    <row r="15078" spans="1:7" x14ac:dyDescent="0.25">
      <c r="A15078" t="s">
        <v>26508</v>
      </c>
      <c r="B15078" s="2" t="s">
        <v>17373</v>
      </c>
      <c r="D15078">
        <v>3</v>
      </c>
      <c r="E15078" t="s">
        <v>26539</v>
      </c>
      <c r="F15078" t="s">
        <v>26540</v>
      </c>
      <c r="G15078" t="s">
        <v>77043</v>
      </c>
    </row>
    <row r="15079" spans="1:7" x14ac:dyDescent="0.25">
      <c r="A15079" t="s">
        <v>26508</v>
      </c>
      <c r="B15079" s="2" t="s">
        <v>26541</v>
      </c>
      <c r="D15079">
        <v>3</v>
      </c>
      <c r="E15079" t="s">
        <v>26542</v>
      </c>
      <c r="F15079" t="s">
        <v>26543</v>
      </c>
      <c r="G15079" t="s">
        <v>77043</v>
      </c>
    </row>
    <row r="15080" spans="1:7" x14ac:dyDescent="0.25">
      <c r="A15080" t="s">
        <v>26508</v>
      </c>
      <c r="B15080" s="2" t="s">
        <v>26547</v>
      </c>
      <c r="D15080">
        <v>3</v>
      </c>
      <c r="E15080" t="s">
        <v>26548</v>
      </c>
      <c r="F15080" t="s">
        <v>26549</v>
      </c>
      <c r="G15080" t="s">
        <v>77043</v>
      </c>
    </row>
    <row r="15081" spans="1:7" x14ac:dyDescent="0.25">
      <c r="A15081" t="s">
        <v>26508</v>
      </c>
      <c r="B15081" s="2" t="s">
        <v>26550</v>
      </c>
      <c r="D15081">
        <v>3</v>
      </c>
      <c r="E15081" t="s">
        <v>26551</v>
      </c>
      <c r="F15081" t="s">
        <v>26552</v>
      </c>
      <c r="G15081" t="s">
        <v>77043</v>
      </c>
    </row>
    <row r="15082" spans="1:7" x14ac:dyDescent="0.25">
      <c r="A15082" t="s">
        <v>27136</v>
      </c>
      <c r="B15082" s="2" t="s">
        <v>27157</v>
      </c>
      <c r="D15082">
        <v>3</v>
      </c>
      <c r="E15082" t="s">
        <v>27158</v>
      </c>
      <c r="F15082" t="s">
        <v>27159</v>
      </c>
      <c r="G15082" t="s">
        <v>27137</v>
      </c>
    </row>
    <row r="15083" spans="1:7" x14ac:dyDescent="0.25">
      <c r="A15083" t="s">
        <v>27309</v>
      </c>
      <c r="B15083" s="2" t="s">
        <v>27325</v>
      </c>
      <c r="D15083">
        <v>3</v>
      </c>
      <c r="E15083" t="s">
        <v>27326</v>
      </c>
      <c r="F15083" t="s">
        <v>27327</v>
      </c>
      <c r="G15083" t="s">
        <v>77224</v>
      </c>
    </row>
    <row r="15084" spans="1:7" x14ac:dyDescent="0.25">
      <c r="A15084" t="s">
        <v>27309</v>
      </c>
      <c r="B15084" s="2" t="s">
        <v>27361</v>
      </c>
      <c r="D15084">
        <v>3</v>
      </c>
      <c r="E15084" t="s">
        <v>27362</v>
      </c>
      <c r="F15084" t="s">
        <v>27363</v>
      </c>
      <c r="G15084" t="s">
        <v>77224</v>
      </c>
    </row>
    <row r="15085" spans="1:7" x14ac:dyDescent="0.25">
      <c r="A15085" t="s">
        <v>27476</v>
      </c>
      <c r="B15085" s="2" t="s">
        <v>27497</v>
      </c>
      <c r="D15085">
        <v>3</v>
      </c>
      <c r="E15085" t="s">
        <v>27498</v>
      </c>
      <c r="F15085" t="s">
        <v>27499</v>
      </c>
      <c r="G15085" t="s">
        <v>27480</v>
      </c>
    </row>
    <row r="15086" spans="1:7" x14ac:dyDescent="0.25">
      <c r="A15086" t="s">
        <v>27476</v>
      </c>
      <c r="B15086" s="2" t="s">
        <v>11432</v>
      </c>
      <c r="D15086">
        <v>3</v>
      </c>
      <c r="E15086" t="s">
        <v>27500</v>
      </c>
      <c r="F15086" t="s">
        <v>27501</v>
      </c>
      <c r="G15086" t="s">
        <v>27480</v>
      </c>
    </row>
    <row r="15087" spans="1:7" x14ac:dyDescent="0.25">
      <c r="A15087" t="s">
        <v>27476</v>
      </c>
      <c r="B15087" s="2" t="s">
        <v>27520</v>
      </c>
      <c r="D15087">
        <v>3</v>
      </c>
      <c r="E15087" t="s">
        <v>27521</v>
      </c>
      <c r="F15087" t="s">
        <v>27522</v>
      </c>
      <c r="G15087" t="s">
        <v>27480</v>
      </c>
    </row>
    <row r="15088" spans="1:7" x14ac:dyDescent="0.25">
      <c r="A15088" t="s">
        <v>27540</v>
      </c>
      <c r="B15088" s="2" t="s">
        <v>27582</v>
      </c>
      <c r="D15088">
        <v>3</v>
      </c>
      <c r="E15088" t="s">
        <v>27583</v>
      </c>
      <c r="F15088" t="s">
        <v>27584</v>
      </c>
      <c r="G15088" t="s">
        <v>27582</v>
      </c>
    </row>
    <row r="15089" spans="1:7" x14ac:dyDescent="0.25">
      <c r="A15089" t="s">
        <v>27661</v>
      </c>
      <c r="B15089" s="2" t="s">
        <v>27695</v>
      </c>
      <c r="D15089">
        <v>3</v>
      </c>
      <c r="E15089" t="s">
        <v>27696</v>
      </c>
      <c r="F15089" t="s">
        <v>27697</v>
      </c>
      <c r="G15089" t="s">
        <v>77292</v>
      </c>
    </row>
    <row r="15090" spans="1:7" x14ac:dyDescent="0.25">
      <c r="A15090" t="s">
        <v>27661</v>
      </c>
      <c r="B15090" s="2" t="s">
        <v>2135</v>
      </c>
      <c r="D15090">
        <v>3</v>
      </c>
      <c r="E15090" t="s">
        <v>27736</v>
      </c>
      <c r="F15090" t="s">
        <v>27737</v>
      </c>
      <c r="G15090" t="s">
        <v>77292</v>
      </c>
    </row>
    <row r="15091" spans="1:7" x14ac:dyDescent="0.25">
      <c r="A15091" t="s">
        <v>27738</v>
      </c>
      <c r="B15091" s="2" t="s">
        <v>27752</v>
      </c>
      <c r="D15091">
        <v>3</v>
      </c>
      <c r="E15091" t="s">
        <v>27753</v>
      </c>
      <c r="F15091" t="s">
        <v>27754</v>
      </c>
      <c r="G15091" t="s">
        <v>77001</v>
      </c>
    </row>
    <row r="15092" spans="1:7" x14ac:dyDescent="0.25">
      <c r="A15092" t="s">
        <v>27738</v>
      </c>
      <c r="B15092" s="2" t="s">
        <v>27755</v>
      </c>
      <c r="D15092">
        <v>3</v>
      </c>
      <c r="E15092" t="s">
        <v>27756</v>
      </c>
      <c r="F15092" t="s">
        <v>27757</v>
      </c>
      <c r="G15092" t="s">
        <v>77001</v>
      </c>
    </row>
    <row r="15093" spans="1:7" x14ac:dyDescent="0.25">
      <c r="A15093" t="s">
        <v>27738</v>
      </c>
      <c r="B15093" s="2" t="s">
        <v>27761</v>
      </c>
      <c r="D15093">
        <v>3</v>
      </c>
      <c r="E15093" t="s">
        <v>27762</v>
      </c>
      <c r="F15093" t="s">
        <v>27763</v>
      </c>
      <c r="G15093" t="s">
        <v>77001</v>
      </c>
    </row>
    <row r="15094" spans="1:7" x14ac:dyDescent="0.25">
      <c r="A15094" t="s">
        <v>27738</v>
      </c>
      <c r="B15094" s="2" t="s">
        <v>27764</v>
      </c>
      <c r="D15094">
        <v>3</v>
      </c>
      <c r="E15094" t="s">
        <v>27765</v>
      </c>
      <c r="F15094" t="s">
        <v>27766</v>
      </c>
      <c r="G15094" t="s">
        <v>77001</v>
      </c>
    </row>
    <row r="15095" spans="1:7" x14ac:dyDescent="0.25">
      <c r="A15095" t="s">
        <v>27738</v>
      </c>
      <c r="B15095" s="2" t="s">
        <v>27784</v>
      </c>
      <c r="D15095">
        <v>3</v>
      </c>
      <c r="E15095" t="s">
        <v>27785</v>
      </c>
      <c r="F15095" t="s">
        <v>27786</v>
      </c>
      <c r="G15095" t="s">
        <v>77001</v>
      </c>
    </row>
    <row r="15096" spans="1:7" x14ac:dyDescent="0.25">
      <c r="A15096" t="s">
        <v>27939</v>
      </c>
      <c r="B15096" s="2" t="s">
        <v>27954</v>
      </c>
      <c r="D15096">
        <v>3</v>
      </c>
      <c r="E15096" t="s">
        <v>27955</v>
      </c>
      <c r="F15096" t="s">
        <v>27956</v>
      </c>
      <c r="G15096" t="s">
        <v>77071</v>
      </c>
    </row>
    <row r="15097" spans="1:7" x14ac:dyDescent="0.25">
      <c r="A15097" t="s">
        <v>27939</v>
      </c>
      <c r="B15097" s="2" t="s">
        <v>27966</v>
      </c>
      <c r="D15097">
        <v>3</v>
      </c>
      <c r="E15097" t="s">
        <v>27967</v>
      </c>
      <c r="F15097" t="s">
        <v>27968</v>
      </c>
      <c r="G15097" t="s">
        <v>77071</v>
      </c>
    </row>
    <row r="15098" spans="1:7" x14ac:dyDescent="0.25">
      <c r="A15098" t="s">
        <v>27975</v>
      </c>
      <c r="B15098" s="2" t="s">
        <v>28009</v>
      </c>
      <c r="D15098">
        <v>3</v>
      </c>
      <c r="E15098" t="s">
        <v>28010</v>
      </c>
      <c r="F15098" t="s">
        <v>28011</v>
      </c>
      <c r="G15098" t="s">
        <v>76977</v>
      </c>
    </row>
    <row r="15099" spans="1:7" x14ac:dyDescent="0.25">
      <c r="A15099" t="s">
        <v>27975</v>
      </c>
      <c r="B15099" s="2" t="s">
        <v>13745</v>
      </c>
      <c r="D15099">
        <v>3</v>
      </c>
      <c r="E15099" t="s">
        <v>28024</v>
      </c>
      <c r="F15099" t="s">
        <v>28025</v>
      </c>
      <c r="G15099" t="s">
        <v>76977</v>
      </c>
    </row>
    <row r="15100" spans="1:7" x14ac:dyDescent="0.25">
      <c r="A15100" t="s">
        <v>28035</v>
      </c>
      <c r="B15100" s="2" t="s">
        <v>28036</v>
      </c>
      <c r="D15100">
        <v>3</v>
      </c>
      <c r="E15100" t="s">
        <v>28037</v>
      </c>
      <c r="F15100" t="s">
        <v>28038</v>
      </c>
      <c r="G15100" t="s">
        <v>77153</v>
      </c>
    </row>
    <row r="15101" spans="1:7" x14ac:dyDescent="0.25">
      <c r="A15101" t="s">
        <v>28898</v>
      </c>
      <c r="B15101" s="2" t="s">
        <v>28910</v>
      </c>
      <c r="D15101">
        <v>3</v>
      </c>
      <c r="E15101" t="s">
        <v>28911</v>
      </c>
      <c r="F15101" t="s">
        <v>28912</v>
      </c>
      <c r="G15101" t="s">
        <v>77293</v>
      </c>
    </row>
    <row r="15102" spans="1:7" x14ac:dyDescent="0.25">
      <c r="A15102" t="s">
        <v>28943</v>
      </c>
      <c r="B15102" s="2" t="s">
        <v>28976</v>
      </c>
      <c r="D15102">
        <v>3</v>
      </c>
      <c r="E15102" t="s">
        <v>28977</v>
      </c>
      <c r="F15102" t="s">
        <v>28978</v>
      </c>
      <c r="G15102" t="s">
        <v>7706</v>
      </c>
    </row>
    <row r="15103" spans="1:7" x14ac:dyDescent="0.25">
      <c r="A15103" t="s">
        <v>28943</v>
      </c>
      <c r="B15103" s="2" t="s">
        <v>28979</v>
      </c>
      <c r="D15103">
        <v>3</v>
      </c>
      <c r="E15103" t="s">
        <v>28980</v>
      </c>
      <c r="F15103" t="s">
        <v>28981</v>
      </c>
      <c r="G15103" t="s">
        <v>7706</v>
      </c>
    </row>
    <row r="15104" spans="1:7" x14ac:dyDescent="0.25">
      <c r="A15104" t="s">
        <v>28943</v>
      </c>
      <c r="B15104" s="2" t="s">
        <v>28982</v>
      </c>
      <c r="D15104">
        <v>3</v>
      </c>
      <c r="E15104" t="s">
        <v>28983</v>
      </c>
      <c r="F15104" t="s">
        <v>28984</v>
      </c>
      <c r="G15104" t="s">
        <v>7706</v>
      </c>
    </row>
    <row r="15105" spans="1:7" x14ac:dyDescent="0.25">
      <c r="A15105" t="s">
        <v>28943</v>
      </c>
      <c r="B15105" s="2" t="s">
        <v>28988</v>
      </c>
      <c r="D15105">
        <v>3</v>
      </c>
      <c r="E15105" t="s">
        <v>28989</v>
      </c>
      <c r="F15105" t="s">
        <v>28990</v>
      </c>
      <c r="G15105" t="s">
        <v>7706</v>
      </c>
    </row>
    <row r="15106" spans="1:7" x14ac:dyDescent="0.25">
      <c r="A15106" t="s">
        <v>29512</v>
      </c>
      <c r="B15106" s="2" t="s">
        <v>29513</v>
      </c>
      <c r="D15106">
        <v>3</v>
      </c>
      <c r="E15106" t="s">
        <v>29514</v>
      </c>
      <c r="F15106" t="s">
        <v>29515</v>
      </c>
      <c r="G15106" t="s">
        <v>77203</v>
      </c>
    </row>
    <row r="15107" spans="1:7" x14ac:dyDescent="0.25">
      <c r="A15107" t="s">
        <v>29512</v>
      </c>
      <c r="B15107" s="2" t="s">
        <v>29555</v>
      </c>
      <c r="D15107">
        <v>3</v>
      </c>
      <c r="E15107" t="s">
        <v>29556</v>
      </c>
      <c r="F15107" t="s">
        <v>29557</v>
      </c>
      <c r="G15107" t="s">
        <v>77203</v>
      </c>
    </row>
    <row r="15108" spans="1:7" x14ac:dyDescent="0.25">
      <c r="A15108" t="s">
        <v>29512</v>
      </c>
      <c r="B15108" s="2" t="s">
        <v>29570</v>
      </c>
      <c r="D15108">
        <v>3</v>
      </c>
      <c r="E15108" t="s">
        <v>29571</v>
      </c>
      <c r="F15108" t="s">
        <v>29572</v>
      </c>
      <c r="G15108" t="s">
        <v>77203</v>
      </c>
    </row>
    <row r="15109" spans="1:7" x14ac:dyDescent="0.25">
      <c r="A15109" t="s">
        <v>29573</v>
      </c>
      <c r="B15109" s="2" t="s">
        <v>29627</v>
      </c>
      <c r="D15109">
        <v>3</v>
      </c>
      <c r="E15109" t="s">
        <v>29628</v>
      </c>
      <c r="F15109" t="s">
        <v>29629</v>
      </c>
      <c r="G15109" t="s">
        <v>29577</v>
      </c>
    </row>
    <row r="15110" spans="1:7" x14ac:dyDescent="0.25">
      <c r="A15110" t="s">
        <v>29758</v>
      </c>
      <c r="B15110" s="2" t="s">
        <v>22883</v>
      </c>
      <c r="D15110">
        <v>3</v>
      </c>
      <c r="E15110" t="s">
        <v>29765</v>
      </c>
      <c r="F15110" t="s">
        <v>29766</v>
      </c>
      <c r="G15110" t="s">
        <v>35804</v>
      </c>
    </row>
    <row r="15111" spans="1:7" x14ac:dyDescent="0.25">
      <c r="A15111" t="s">
        <v>29758</v>
      </c>
      <c r="B15111" s="2" t="s">
        <v>29776</v>
      </c>
      <c r="D15111">
        <v>3</v>
      </c>
      <c r="E15111" t="s">
        <v>29777</v>
      </c>
      <c r="F15111" t="s">
        <v>29778</v>
      </c>
      <c r="G15111" t="s">
        <v>35804</v>
      </c>
    </row>
    <row r="15112" spans="1:7" x14ac:dyDescent="0.25">
      <c r="A15112" t="s">
        <v>29758</v>
      </c>
      <c r="B15112" s="2" t="s">
        <v>29779</v>
      </c>
      <c r="D15112">
        <v>3</v>
      </c>
      <c r="E15112" t="s">
        <v>29780</v>
      </c>
      <c r="F15112" t="s">
        <v>29781</v>
      </c>
      <c r="G15112" t="s">
        <v>35804</v>
      </c>
    </row>
    <row r="15113" spans="1:7" x14ac:dyDescent="0.25">
      <c r="A15113" t="s">
        <v>29758</v>
      </c>
      <c r="B15113" s="2" t="s">
        <v>29782</v>
      </c>
      <c r="D15113">
        <v>3</v>
      </c>
      <c r="E15113" t="s">
        <v>29783</v>
      </c>
      <c r="F15113" t="s">
        <v>29784</v>
      </c>
      <c r="G15113" t="s">
        <v>35804</v>
      </c>
    </row>
    <row r="15114" spans="1:7" x14ac:dyDescent="0.25">
      <c r="A15114" t="s">
        <v>29758</v>
      </c>
      <c r="B15114" s="2" t="s">
        <v>29794</v>
      </c>
      <c r="D15114">
        <v>3</v>
      </c>
      <c r="E15114" t="s">
        <v>29795</v>
      </c>
      <c r="F15114" t="s">
        <v>29796</v>
      </c>
      <c r="G15114" t="s">
        <v>35804</v>
      </c>
    </row>
    <row r="15115" spans="1:7" x14ac:dyDescent="0.25">
      <c r="A15115" t="s">
        <v>29758</v>
      </c>
      <c r="B15115" s="2" t="s">
        <v>29797</v>
      </c>
      <c r="D15115">
        <v>3</v>
      </c>
      <c r="E15115" t="s">
        <v>29798</v>
      </c>
      <c r="F15115" t="s">
        <v>29799</v>
      </c>
      <c r="G15115" t="s">
        <v>35804</v>
      </c>
    </row>
    <row r="15116" spans="1:7" x14ac:dyDescent="0.25">
      <c r="A15116" t="s">
        <v>29758</v>
      </c>
      <c r="B15116" s="2" t="s">
        <v>29833</v>
      </c>
      <c r="D15116">
        <v>3</v>
      </c>
      <c r="E15116" t="s">
        <v>29834</v>
      </c>
      <c r="F15116" t="s">
        <v>29835</v>
      </c>
      <c r="G15116" t="s">
        <v>35804</v>
      </c>
    </row>
    <row r="15117" spans="1:7" x14ac:dyDescent="0.25">
      <c r="A15117" t="s">
        <v>29758</v>
      </c>
      <c r="B15117" s="2" t="s">
        <v>29854</v>
      </c>
      <c r="D15117">
        <v>3</v>
      </c>
      <c r="E15117" t="s">
        <v>29855</v>
      </c>
      <c r="F15117" t="s">
        <v>29856</v>
      </c>
      <c r="G15117" t="s">
        <v>35804</v>
      </c>
    </row>
    <row r="15118" spans="1:7" x14ac:dyDescent="0.25">
      <c r="A15118" t="s">
        <v>29866</v>
      </c>
      <c r="B15118" s="2" t="s">
        <v>29872</v>
      </c>
      <c r="D15118">
        <v>3</v>
      </c>
      <c r="E15118" t="s">
        <v>29873</v>
      </c>
      <c r="F15118" t="s">
        <v>29874</v>
      </c>
      <c r="G15118" t="s">
        <v>77316</v>
      </c>
    </row>
    <row r="15119" spans="1:7" x14ac:dyDescent="0.25">
      <c r="A15119" t="s">
        <v>29866</v>
      </c>
      <c r="B15119" s="2" t="s">
        <v>29875</v>
      </c>
      <c r="D15119">
        <v>3</v>
      </c>
      <c r="E15119" t="s">
        <v>29876</v>
      </c>
      <c r="F15119" t="s">
        <v>29877</v>
      </c>
      <c r="G15119" t="s">
        <v>77316</v>
      </c>
    </row>
    <row r="15120" spans="1:7" x14ac:dyDescent="0.25">
      <c r="A15120" t="s">
        <v>29866</v>
      </c>
      <c r="B15120" s="2" t="s">
        <v>29885</v>
      </c>
      <c r="D15120">
        <v>3</v>
      </c>
      <c r="E15120" t="s">
        <v>29886</v>
      </c>
      <c r="F15120" t="s">
        <v>29887</v>
      </c>
      <c r="G15120" t="s">
        <v>77316</v>
      </c>
    </row>
    <row r="15121" spans="1:7" x14ac:dyDescent="0.25">
      <c r="A15121" t="s">
        <v>29866</v>
      </c>
      <c r="B15121" s="2" t="s">
        <v>29894</v>
      </c>
      <c r="D15121">
        <v>3</v>
      </c>
      <c r="E15121" t="s">
        <v>29895</v>
      </c>
      <c r="F15121" t="s">
        <v>29896</v>
      </c>
      <c r="G15121" t="s">
        <v>77316</v>
      </c>
    </row>
    <row r="15122" spans="1:7" x14ac:dyDescent="0.25">
      <c r="A15122" t="s">
        <v>29866</v>
      </c>
      <c r="B15122" s="2" t="s">
        <v>29908</v>
      </c>
      <c r="D15122">
        <v>3</v>
      </c>
      <c r="E15122" t="s">
        <v>29909</v>
      </c>
      <c r="F15122" t="s">
        <v>29910</v>
      </c>
      <c r="G15122" t="s">
        <v>77316</v>
      </c>
    </row>
    <row r="15123" spans="1:7" x14ac:dyDescent="0.25">
      <c r="A15123" t="s">
        <v>29866</v>
      </c>
      <c r="B15123" s="2" t="s">
        <v>29926</v>
      </c>
      <c r="D15123">
        <v>3</v>
      </c>
      <c r="E15123" t="s">
        <v>29927</v>
      </c>
      <c r="F15123" t="s">
        <v>29928</v>
      </c>
      <c r="G15123" t="s">
        <v>77316</v>
      </c>
    </row>
    <row r="15124" spans="1:7" x14ac:dyDescent="0.25">
      <c r="A15124" t="s">
        <v>30204</v>
      </c>
      <c r="B15124" s="2" t="s">
        <v>30205</v>
      </c>
      <c r="D15124">
        <v>3</v>
      </c>
      <c r="E15124" t="s">
        <v>30206</v>
      </c>
      <c r="F15124" t="s">
        <v>30207</v>
      </c>
      <c r="G15124" t="s">
        <v>77176</v>
      </c>
    </row>
    <row r="15125" spans="1:7" x14ac:dyDescent="0.25">
      <c r="A15125" t="s">
        <v>30204</v>
      </c>
      <c r="B15125" s="2" t="s">
        <v>30208</v>
      </c>
      <c r="D15125">
        <v>3</v>
      </c>
      <c r="E15125" t="s">
        <v>30209</v>
      </c>
      <c r="F15125" t="s">
        <v>30210</v>
      </c>
      <c r="G15125" t="s">
        <v>77176</v>
      </c>
    </row>
    <row r="15126" spans="1:7" x14ac:dyDescent="0.25">
      <c r="A15126" t="s">
        <v>30450</v>
      </c>
      <c r="B15126" s="2" t="s">
        <v>30487</v>
      </c>
      <c r="D15126">
        <v>3</v>
      </c>
      <c r="E15126" t="s">
        <v>30488</v>
      </c>
      <c r="F15126" t="s">
        <v>30489</v>
      </c>
      <c r="G15126" t="s">
        <v>30457</v>
      </c>
    </row>
    <row r="15127" spans="1:7" x14ac:dyDescent="0.25">
      <c r="A15127" t="s">
        <v>30871</v>
      </c>
      <c r="B15127" s="2" t="s">
        <v>30898</v>
      </c>
      <c r="D15127">
        <v>3</v>
      </c>
      <c r="E15127" t="s">
        <v>30899</v>
      </c>
      <c r="F15127" t="s">
        <v>30900</v>
      </c>
      <c r="G15127" t="s">
        <v>77437</v>
      </c>
    </row>
    <row r="15128" spans="1:7" x14ac:dyDescent="0.25">
      <c r="A15128" t="s">
        <v>31083</v>
      </c>
      <c r="B15128" s="2" t="s">
        <v>31093</v>
      </c>
      <c r="D15128">
        <v>3</v>
      </c>
      <c r="E15128" t="s">
        <v>31094</v>
      </c>
      <c r="F15128" t="s">
        <v>31095</v>
      </c>
      <c r="G15128" t="s">
        <v>77097</v>
      </c>
    </row>
    <row r="15129" spans="1:7" x14ac:dyDescent="0.25">
      <c r="A15129" t="s">
        <v>31083</v>
      </c>
      <c r="B15129" s="2" t="s">
        <v>31111</v>
      </c>
      <c r="D15129">
        <v>3</v>
      </c>
      <c r="E15129" t="s">
        <v>31112</v>
      </c>
      <c r="F15129" t="s">
        <v>31113</v>
      </c>
      <c r="G15129" t="s">
        <v>77097</v>
      </c>
    </row>
    <row r="15130" spans="1:7" x14ac:dyDescent="0.25">
      <c r="A15130" t="s">
        <v>31371</v>
      </c>
      <c r="B15130" s="2" t="s">
        <v>31395</v>
      </c>
      <c r="D15130">
        <v>3</v>
      </c>
      <c r="E15130" t="s">
        <v>31396</v>
      </c>
      <c r="F15130" t="s">
        <v>31397</v>
      </c>
      <c r="G15130" t="s">
        <v>77046</v>
      </c>
    </row>
    <row r="15131" spans="1:7" x14ac:dyDescent="0.25">
      <c r="A15131" t="s">
        <v>31371</v>
      </c>
      <c r="B15131" s="2" t="s">
        <v>31404</v>
      </c>
      <c r="D15131">
        <v>3</v>
      </c>
      <c r="E15131" t="s">
        <v>31405</v>
      </c>
      <c r="F15131" t="s">
        <v>31406</v>
      </c>
      <c r="G15131" t="s">
        <v>77046</v>
      </c>
    </row>
    <row r="15132" spans="1:7" x14ac:dyDescent="0.25">
      <c r="A15132" t="s">
        <v>31371</v>
      </c>
      <c r="B15132" s="2" t="s">
        <v>31407</v>
      </c>
      <c r="D15132">
        <v>3</v>
      </c>
      <c r="E15132" t="s">
        <v>31408</v>
      </c>
      <c r="F15132" t="s">
        <v>31409</v>
      </c>
      <c r="G15132" t="s">
        <v>77046</v>
      </c>
    </row>
    <row r="15133" spans="1:7" x14ac:dyDescent="0.25">
      <c r="A15133" t="s">
        <v>31371</v>
      </c>
      <c r="B15133" s="2" t="s">
        <v>31416</v>
      </c>
      <c r="D15133">
        <v>3</v>
      </c>
      <c r="E15133" t="s">
        <v>31417</v>
      </c>
      <c r="F15133" t="s">
        <v>31418</v>
      </c>
      <c r="G15133" t="s">
        <v>77046</v>
      </c>
    </row>
    <row r="15134" spans="1:7" x14ac:dyDescent="0.25">
      <c r="A15134" t="s">
        <v>31371</v>
      </c>
      <c r="B15134" s="2" t="s">
        <v>31419</v>
      </c>
      <c r="D15134">
        <v>3</v>
      </c>
      <c r="E15134" t="s">
        <v>31420</v>
      </c>
      <c r="F15134" t="s">
        <v>31421</v>
      </c>
      <c r="G15134" t="s">
        <v>77046</v>
      </c>
    </row>
    <row r="15135" spans="1:7" x14ac:dyDescent="0.25">
      <c r="A15135" t="s">
        <v>31371</v>
      </c>
      <c r="B15135" s="2" t="s">
        <v>31434</v>
      </c>
      <c r="D15135">
        <v>3</v>
      </c>
      <c r="E15135" t="s">
        <v>31435</v>
      </c>
      <c r="F15135" t="s">
        <v>31436</v>
      </c>
      <c r="G15135" t="s">
        <v>77046</v>
      </c>
    </row>
    <row r="15136" spans="1:7" x14ac:dyDescent="0.25">
      <c r="A15136" t="s">
        <v>31371</v>
      </c>
      <c r="B15136" s="2" t="s">
        <v>31440</v>
      </c>
      <c r="D15136">
        <v>3</v>
      </c>
      <c r="E15136" t="s">
        <v>31441</v>
      </c>
      <c r="F15136" t="s">
        <v>31442</v>
      </c>
      <c r="G15136" t="s">
        <v>77046</v>
      </c>
    </row>
    <row r="15137" spans="1:7" x14ac:dyDescent="0.25">
      <c r="A15137" t="s">
        <v>31566</v>
      </c>
      <c r="B15137" s="2" t="s">
        <v>31572</v>
      </c>
      <c r="D15137">
        <v>3</v>
      </c>
      <c r="E15137" t="s">
        <v>31573</v>
      </c>
      <c r="F15137" t="s">
        <v>31574</v>
      </c>
      <c r="G15137" t="s">
        <v>77268</v>
      </c>
    </row>
    <row r="15138" spans="1:7" x14ac:dyDescent="0.25">
      <c r="A15138" t="s">
        <v>31566</v>
      </c>
      <c r="B15138" s="2" t="s">
        <v>31575</v>
      </c>
      <c r="D15138">
        <v>3</v>
      </c>
      <c r="E15138" t="s">
        <v>31576</v>
      </c>
      <c r="F15138" t="s">
        <v>31577</v>
      </c>
      <c r="G15138" t="s">
        <v>77268</v>
      </c>
    </row>
    <row r="15139" spans="1:7" x14ac:dyDescent="0.25">
      <c r="A15139" t="s">
        <v>31566</v>
      </c>
      <c r="B15139" s="2" t="s">
        <v>31578</v>
      </c>
      <c r="D15139">
        <v>3</v>
      </c>
      <c r="E15139" t="s">
        <v>31579</v>
      </c>
      <c r="F15139" t="s">
        <v>31580</v>
      </c>
      <c r="G15139" t="s">
        <v>77268</v>
      </c>
    </row>
    <row r="15140" spans="1:7" x14ac:dyDescent="0.25">
      <c r="A15140" t="s">
        <v>31566</v>
      </c>
      <c r="B15140" s="2" t="s">
        <v>31581</v>
      </c>
      <c r="D15140">
        <v>3</v>
      </c>
      <c r="E15140" t="s">
        <v>31582</v>
      </c>
      <c r="F15140" t="s">
        <v>31583</v>
      </c>
      <c r="G15140" t="s">
        <v>77268</v>
      </c>
    </row>
    <row r="15141" spans="1:7" x14ac:dyDescent="0.25">
      <c r="A15141" t="s">
        <v>31566</v>
      </c>
      <c r="B15141" s="2" t="s">
        <v>31587</v>
      </c>
      <c r="D15141">
        <v>3</v>
      </c>
      <c r="E15141" t="s">
        <v>31588</v>
      </c>
      <c r="F15141" t="s">
        <v>31589</v>
      </c>
      <c r="G15141" t="s">
        <v>77268</v>
      </c>
    </row>
    <row r="15142" spans="1:7" x14ac:dyDescent="0.25">
      <c r="A15142" t="s">
        <v>31566</v>
      </c>
      <c r="B15142" s="2" t="s">
        <v>31590</v>
      </c>
      <c r="D15142">
        <v>3</v>
      </c>
      <c r="E15142" t="s">
        <v>31591</v>
      </c>
      <c r="F15142" t="s">
        <v>31592</v>
      </c>
      <c r="G15142" t="s">
        <v>77268</v>
      </c>
    </row>
    <row r="15143" spans="1:7" x14ac:dyDescent="0.25">
      <c r="A15143" t="s">
        <v>31566</v>
      </c>
      <c r="B15143" s="2" t="s">
        <v>31593</v>
      </c>
      <c r="D15143">
        <v>3</v>
      </c>
      <c r="E15143" t="s">
        <v>31594</v>
      </c>
      <c r="F15143" t="s">
        <v>31595</v>
      </c>
      <c r="G15143" t="s">
        <v>77268</v>
      </c>
    </row>
    <row r="15144" spans="1:7" x14ac:dyDescent="0.25">
      <c r="A15144" t="s">
        <v>31566</v>
      </c>
      <c r="B15144" s="2" t="s">
        <v>31599</v>
      </c>
      <c r="D15144">
        <v>3</v>
      </c>
      <c r="E15144" t="s">
        <v>31600</v>
      </c>
      <c r="F15144" t="s">
        <v>31601</v>
      </c>
      <c r="G15144" t="s">
        <v>77268</v>
      </c>
    </row>
    <row r="15145" spans="1:7" x14ac:dyDescent="0.25">
      <c r="A15145" t="s">
        <v>31566</v>
      </c>
      <c r="B15145" s="2" t="s">
        <v>31602</v>
      </c>
      <c r="D15145">
        <v>3</v>
      </c>
      <c r="E15145" t="s">
        <v>31603</v>
      </c>
      <c r="F15145" t="s">
        <v>31604</v>
      </c>
      <c r="G15145" t="s">
        <v>77268</v>
      </c>
    </row>
    <row r="15146" spans="1:7" x14ac:dyDescent="0.25">
      <c r="A15146" t="s">
        <v>31611</v>
      </c>
      <c r="B15146" s="2" t="s">
        <v>20721</v>
      </c>
      <c r="D15146">
        <v>3</v>
      </c>
      <c r="E15146" t="s">
        <v>31657</v>
      </c>
      <c r="F15146" t="s">
        <v>31658</v>
      </c>
      <c r="G15146" t="s">
        <v>77002</v>
      </c>
    </row>
    <row r="15147" spans="1:7" x14ac:dyDescent="0.25">
      <c r="A15147" t="s">
        <v>31668</v>
      </c>
      <c r="B15147" s="2" t="s">
        <v>31685</v>
      </c>
      <c r="D15147">
        <v>3</v>
      </c>
      <c r="E15147" t="s">
        <v>31686</v>
      </c>
      <c r="F15147" t="s">
        <v>31687</v>
      </c>
      <c r="G15147" t="s">
        <v>77098</v>
      </c>
    </row>
    <row r="15148" spans="1:7" x14ac:dyDescent="0.25">
      <c r="A15148" t="s">
        <v>31805</v>
      </c>
      <c r="B15148" s="2" t="s">
        <v>31806</v>
      </c>
      <c r="D15148">
        <v>3</v>
      </c>
      <c r="E15148" t="s">
        <v>31807</v>
      </c>
      <c r="F15148" t="s">
        <v>31808</v>
      </c>
      <c r="G15148" t="s">
        <v>77419</v>
      </c>
    </row>
    <row r="15149" spans="1:7" x14ac:dyDescent="0.25">
      <c r="A15149" t="s">
        <v>32116</v>
      </c>
      <c r="B15149" s="2" t="s">
        <v>32135</v>
      </c>
      <c r="D15149">
        <v>3</v>
      </c>
      <c r="E15149" t="s">
        <v>32136</v>
      </c>
      <c r="F15149" t="s">
        <v>32137</v>
      </c>
      <c r="G15149" t="s">
        <v>77251</v>
      </c>
    </row>
    <row r="15150" spans="1:7" x14ac:dyDescent="0.25">
      <c r="A15150" t="s">
        <v>32176</v>
      </c>
      <c r="B15150" s="2" t="s">
        <v>32177</v>
      </c>
      <c r="D15150">
        <v>3</v>
      </c>
      <c r="E15150" t="s">
        <v>32178</v>
      </c>
      <c r="F15150" t="s">
        <v>32179</v>
      </c>
      <c r="G15150" t="s">
        <v>77383</v>
      </c>
    </row>
    <row r="15151" spans="1:7" x14ac:dyDescent="0.25">
      <c r="A15151" t="s">
        <v>32176</v>
      </c>
      <c r="B15151" s="2" t="s">
        <v>32207</v>
      </c>
      <c r="D15151">
        <v>3</v>
      </c>
      <c r="E15151" t="s">
        <v>32208</v>
      </c>
      <c r="F15151" t="s">
        <v>32209</v>
      </c>
      <c r="G15151" t="s">
        <v>77383</v>
      </c>
    </row>
    <row r="15152" spans="1:7" x14ac:dyDescent="0.25">
      <c r="A15152" t="s">
        <v>32176</v>
      </c>
      <c r="B15152" s="2" t="s">
        <v>32224</v>
      </c>
      <c r="D15152">
        <v>3</v>
      </c>
      <c r="E15152" t="s">
        <v>32225</v>
      </c>
      <c r="F15152" t="s">
        <v>32226</v>
      </c>
      <c r="G15152" t="s">
        <v>77383</v>
      </c>
    </row>
    <row r="15153" spans="1:7" x14ac:dyDescent="0.25">
      <c r="A15153" t="s">
        <v>32176</v>
      </c>
      <c r="B15153" s="2" t="s">
        <v>32232</v>
      </c>
      <c r="D15153">
        <v>3</v>
      </c>
      <c r="E15153" t="s">
        <v>32233</v>
      </c>
      <c r="F15153" t="s">
        <v>32234</v>
      </c>
      <c r="G15153" t="s">
        <v>77383</v>
      </c>
    </row>
    <row r="15154" spans="1:7" x14ac:dyDescent="0.25">
      <c r="A15154" t="s">
        <v>32244</v>
      </c>
      <c r="B15154" s="2" t="s">
        <v>32251</v>
      </c>
      <c r="D15154">
        <v>3</v>
      </c>
      <c r="E15154" t="s">
        <v>32252</v>
      </c>
      <c r="F15154" t="s">
        <v>32253</v>
      </c>
      <c r="G15154" t="s">
        <v>77318</v>
      </c>
    </row>
    <row r="15155" spans="1:7" x14ac:dyDescent="0.25">
      <c r="A15155" t="s">
        <v>32548</v>
      </c>
      <c r="B15155" s="2" t="s">
        <v>32561</v>
      </c>
      <c r="D15155">
        <v>3</v>
      </c>
      <c r="E15155" t="s">
        <v>32562</v>
      </c>
      <c r="F15155" t="s">
        <v>32563</v>
      </c>
      <c r="G15155" t="s">
        <v>77118</v>
      </c>
    </row>
    <row r="15156" spans="1:7" x14ac:dyDescent="0.25">
      <c r="A15156" t="s">
        <v>32548</v>
      </c>
      <c r="B15156" s="2" t="s">
        <v>32582</v>
      </c>
      <c r="D15156">
        <v>3</v>
      </c>
      <c r="E15156" t="s">
        <v>32583</v>
      </c>
      <c r="F15156" t="s">
        <v>32584</v>
      </c>
      <c r="G15156" t="s">
        <v>77118</v>
      </c>
    </row>
    <row r="15157" spans="1:7" x14ac:dyDescent="0.25">
      <c r="A15157" t="s">
        <v>32548</v>
      </c>
      <c r="B15157" s="2" t="s">
        <v>850</v>
      </c>
      <c r="D15157">
        <v>3</v>
      </c>
      <c r="E15157" t="s">
        <v>32612</v>
      </c>
      <c r="F15157" t="s">
        <v>32613</v>
      </c>
      <c r="G15157" t="s">
        <v>77118</v>
      </c>
    </row>
    <row r="15158" spans="1:7" x14ac:dyDescent="0.25">
      <c r="A15158" t="s">
        <v>32614</v>
      </c>
      <c r="B15158" s="2" t="s">
        <v>32618</v>
      </c>
      <c r="D15158">
        <v>3</v>
      </c>
      <c r="E15158" t="s">
        <v>32619</v>
      </c>
      <c r="F15158" t="s">
        <v>32620</v>
      </c>
      <c r="G15158" t="s">
        <v>77003</v>
      </c>
    </row>
    <row r="15159" spans="1:7" x14ac:dyDescent="0.25">
      <c r="A15159" t="s">
        <v>32614</v>
      </c>
      <c r="B15159" s="2" t="s">
        <v>4708</v>
      </c>
      <c r="D15159">
        <v>3</v>
      </c>
      <c r="E15159" t="s">
        <v>32641</v>
      </c>
      <c r="F15159" t="s">
        <v>32642</v>
      </c>
      <c r="G15159" t="s">
        <v>77003</v>
      </c>
    </row>
    <row r="15160" spans="1:7" x14ac:dyDescent="0.25">
      <c r="A15160" t="s">
        <v>32677</v>
      </c>
      <c r="B15160" s="2" t="s">
        <v>32678</v>
      </c>
      <c r="D15160">
        <v>3</v>
      </c>
      <c r="E15160" t="s">
        <v>32679</v>
      </c>
      <c r="F15160" t="s">
        <v>32680</v>
      </c>
      <c r="G15160" t="s">
        <v>77319</v>
      </c>
    </row>
    <row r="15161" spans="1:7" x14ac:dyDescent="0.25">
      <c r="A15161" t="s">
        <v>32677</v>
      </c>
      <c r="B15161" s="2" t="s">
        <v>32683</v>
      </c>
      <c r="D15161">
        <v>3</v>
      </c>
      <c r="E15161" t="s">
        <v>32684</v>
      </c>
      <c r="F15161" t="s">
        <v>32685</v>
      </c>
      <c r="G15161" t="s">
        <v>77319</v>
      </c>
    </row>
    <row r="15162" spans="1:7" x14ac:dyDescent="0.25">
      <c r="A15162" t="s">
        <v>32677</v>
      </c>
      <c r="B15162" s="2" t="s">
        <v>24928</v>
      </c>
      <c r="D15162">
        <v>3</v>
      </c>
      <c r="E15162" t="s">
        <v>32686</v>
      </c>
      <c r="F15162" t="s">
        <v>32687</v>
      </c>
      <c r="G15162" t="s">
        <v>77319</v>
      </c>
    </row>
    <row r="15163" spans="1:7" x14ac:dyDescent="0.25">
      <c r="A15163" t="s">
        <v>32677</v>
      </c>
      <c r="B15163" s="2" t="s">
        <v>32694</v>
      </c>
      <c r="D15163">
        <v>3</v>
      </c>
      <c r="E15163" t="s">
        <v>32695</v>
      </c>
      <c r="F15163" t="s">
        <v>32696</v>
      </c>
      <c r="G15163" t="s">
        <v>77319</v>
      </c>
    </row>
    <row r="15164" spans="1:7" x14ac:dyDescent="0.25">
      <c r="A15164" t="s">
        <v>32832</v>
      </c>
      <c r="B15164" s="2" t="s">
        <v>32838</v>
      </c>
      <c r="D15164">
        <v>3</v>
      </c>
      <c r="E15164" t="s">
        <v>32839</v>
      </c>
      <c r="F15164" t="s">
        <v>32840</v>
      </c>
      <c r="G15164" t="s">
        <v>77270</v>
      </c>
    </row>
    <row r="15165" spans="1:7" x14ac:dyDescent="0.25">
      <c r="A15165" t="s">
        <v>33092</v>
      </c>
      <c r="B15165" s="2" t="s">
        <v>33093</v>
      </c>
      <c r="D15165">
        <v>3</v>
      </c>
      <c r="E15165" t="s">
        <v>33094</v>
      </c>
      <c r="F15165" t="s">
        <v>33095</v>
      </c>
      <c r="G15165" t="s">
        <v>77438</v>
      </c>
    </row>
    <row r="15166" spans="1:7" x14ac:dyDescent="0.25">
      <c r="A15166" t="s">
        <v>33092</v>
      </c>
      <c r="B15166" s="2" t="s">
        <v>33119</v>
      </c>
      <c r="D15166">
        <v>3</v>
      </c>
      <c r="E15166" t="s">
        <v>33120</v>
      </c>
      <c r="F15166" t="s">
        <v>33121</v>
      </c>
      <c r="G15166" t="s">
        <v>77438</v>
      </c>
    </row>
    <row r="15167" spans="1:7" x14ac:dyDescent="0.25">
      <c r="A15167" t="s">
        <v>33379</v>
      </c>
      <c r="B15167" s="2" t="s">
        <v>7390</v>
      </c>
      <c r="D15167">
        <v>3</v>
      </c>
      <c r="E15167" t="s">
        <v>33390</v>
      </c>
      <c r="F15167" t="s">
        <v>33391</v>
      </c>
      <c r="G15167" t="s">
        <v>77320</v>
      </c>
    </row>
    <row r="15168" spans="1:7" x14ac:dyDescent="0.25">
      <c r="A15168" t="s">
        <v>33379</v>
      </c>
      <c r="B15168" s="2" t="s">
        <v>21334</v>
      </c>
      <c r="D15168">
        <v>3</v>
      </c>
      <c r="E15168" t="s">
        <v>33392</v>
      </c>
      <c r="F15168" t="s">
        <v>33393</v>
      </c>
      <c r="G15168" t="s">
        <v>77320</v>
      </c>
    </row>
    <row r="15169" spans="1:7" x14ac:dyDescent="0.25">
      <c r="A15169" t="s">
        <v>33421</v>
      </c>
      <c r="B15169" s="2" t="s">
        <v>4123</v>
      </c>
      <c r="D15169">
        <v>3</v>
      </c>
      <c r="E15169" t="s">
        <v>33422</v>
      </c>
      <c r="F15169" t="s">
        <v>33423</v>
      </c>
      <c r="G15169" t="s">
        <v>77439</v>
      </c>
    </row>
    <row r="15170" spans="1:7" x14ac:dyDescent="0.25">
      <c r="A15170" t="s">
        <v>33472</v>
      </c>
      <c r="B15170" s="2" t="s">
        <v>33517</v>
      </c>
      <c r="D15170">
        <v>3</v>
      </c>
      <c r="E15170" t="s">
        <v>33518</v>
      </c>
      <c r="F15170" t="s">
        <v>33519</v>
      </c>
      <c r="G15170" t="s">
        <v>77047</v>
      </c>
    </row>
    <row r="15171" spans="1:7" x14ac:dyDescent="0.25">
      <c r="A15171" t="s">
        <v>33670</v>
      </c>
      <c r="B15171" s="2" t="s">
        <v>33677</v>
      </c>
      <c r="D15171">
        <v>3</v>
      </c>
      <c r="E15171" t="s">
        <v>33678</v>
      </c>
      <c r="F15171" t="s">
        <v>33679</v>
      </c>
      <c r="G15171" t="s">
        <v>77155</v>
      </c>
    </row>
    <row r="15172" spans="1:7" x14ac:dyDescent="0.25">
      <c r="A15172" t="s">
        <v>33670</v>
      </c>
      <c r="B15172" s="2" t="s">
        <v>33683</v>
      </c>
      <c r="D15172">
        <v>3</v>
      </c>
      <c r="E15172" t="s">
        <v>33684</v>
      </c>
      <c r="F15172" t="s">
        <v>33685</v>
      </c>
      <c r="G15172" t="s">
        <v>77155</v>
      </c>
    </row>
    <row r="15173" spans="1:7" x14ac:dyDescent="0.25">
      <c r="A15173" t="s">
        <v>33670</v>
      </c>
      <c r="B15173" s="2" t="s">
        <v>33695</v>
      </c>
      <c r="D15173">
        <v>3</v>
      </c>
      <c r="E15173" t="s">
        <v>33696</v>
      </c>
      <c r="F15173" t="s">
        <v>33697</v>
      </c>
      <c r="G15173" t="s">
        <v>77155</v>
      </c>
    </row>
    <row r="15174" spans="1:7" x14ac:dyDescent="0.25">
      <c r="A15174" t="s">
        <v>33670</v>
      </c>
      <c r="B15174" s="2" t="s">
        <v>33710</v>
      </c>
      <c r="D15174">
        <v>3</v>
      </c>
      <c r="E15174" t="s">
        <v>33711</v>
      </c>
      <c r="F15174" t="s">
        <v>33712</v>
      </c>
      <c r="G15174" t="s">
        <v>77155</v>
      </c>
    </row>
    <row r="15175" spans="1:7" x14ac:dyDescent="0.25">
      <c r="A15175" t="s">
        <v>33821</v>
      </c>
      <c r="B15175" s="2" t="s">
        <v>33843</v>
      </c>
      <c r="D15175">
        <v>3</v>
      </c>
      <c r="E15175" t="s">
        <v>33844</v>
      </c>
      <c r="F15175" t="s">
        <v>33845</v>
      </c>
      <c r="G15175" t="s">
        <v>77119</v>
      </c>
    </row>
    <row r="15176" spans="1:7" x14ac:dyDescent="0.25">
      <c r="A15176" t="s">
        <v>33821</v>
      </c>
      <c r="B15176" s="2" t="s">
        <v>33864</v>
      </c>
      <c r="D15176">
        <v>3</v>
      </c>
      <c r="E15176" t="s">
        <v>33865</v>
      </c>
      <c r="F15176" t="s">
        <v>33866</v>
      </c>
      <c r="G15176" t="s">
        <v>77119</v>
      </c>
    </row>
    <row r="15177" spans="1:7" x14ac:dyDescent="0.25">
      <c r="A15177" t="s">
        <v>33821</v>
      </c>
      <c r="B15177" s="2" t="s">
        <v>33867</v>
      </c>
      <c r="D15177">
        <v>3</v>
      </c>
      <c r="E15177" t="s">
        <v>33868</v>
      </c>
      <c r="F15177" t="s">
        <v>33869</v>
      </c>
      <c r="G15177" t="s">
        <v>77119</v>
      </c>
    </row>
    <row r="15178" spans="1:7" x14ac:dyDescent="0.25">
      <c r="A15178" t="s">
        <v>33821</v>
      </c>
      <c r="B15178" s="2" t="s">
        <v>33876</v>
      </c>
      <c r="D15178">
        <v>3</v>
      </c>
      <c r="E15178" t="s">
        <v>33877</v>
      </c>
      <c r="F15178" t="s">
        <v>33878</v>
      </c>
      <c r="G15178" t="s">
        <v>77119</v>
      </c>
    </row>
    <row r="15179" spans="1:7" x14ac:dyDescent="0.25">
      <c r="A15179" t="s">
        <v>33885</v>
      </c>
      <c r="B15179" s="2" t="s">
        <v>33886</v>
      </c>
      <c r="D15179">
        <v>3</v>
      </c>
      <c r="E15179" t="s">
        <v>33887</v>
      </c>
      <c r="F15179" t="s">
        <v>33888</v>
      </c>
      <c r="G15179" t="s">
        <v>77440</v>
      </c>
    </row>
    <row r="15180" spans="1:7" x14ac:dyDescent="0.25">
      <c r="A15180" t="s">
        <v>34102</v>
      </c>
      <c r="B15180" s="2" t="s">
        <v>34135</v>
      </c>
      <c r="D15180">
        <v>3</v>
      </c>
      <c r="E15180" t="s">
        <v>34136</v>
      </c>
      <c r="F15180" t="s">
        <v>34137</v>
      </c>
      <c r="G15180" t="s">
        <v>77226</v>
      </c>
    </row>
    <row r="15181" spans="1:7" x14ac:dyDescent="0.25">
      <c r="A15181" t="s">
        <v>34102</v>
      </c>
      <c r="B15181" s="2" t="s">
        <v>34141</v>
      </c>
      <c r="D15181">
        <v>3</v>
      </c>
      <c r="E15181" t="s">
        <v>34142</v>
      </c>
      <c r="F15181" t="s">
        <v>34143</v>
      </c>
      <c r="G15181" t="s">
        <v>77226</v>
      </c>
    </row>
    <row r="15182" spans="1:7" x14ac:dyDescent="0.25">
      <c r="A15182" t="s">
        <v>34102</v>
      </c>
      <c r="B15182" s="2" t="s">
        <v>34144</v>
      </c>
      <c r="D15182">
        <v>3</v>
      </c>
      <c r="E15182" t="s">
        <v>34145</v>
      </c>
      <c r="F15182" t="s">
        <v>34146</v>
      </c>
      <c r="G15182" t="s">
        <v>77226</v>
      </c>
    </row>
    <row r="15183" spans="1:7" x14ac:dyDescent="0.25">
      <c r="A15183" t="s">
        <v>34102</v>
      </c>
      <c r="B15183" s="2" t="s">
        <v>34147</v>
      </c>
      <c r="D15183">
        <v>3</v>
      </c>
      <c r="E15183" t="s">
        <v>34148</v>
      </c>
      <c r="F15183" t="s">
        <v>34149</v>
      </c>
      <c r="G15183" t="s">
        <v>77226</v>
      </c>
    </row>
    <row r="15184" spans="1:7" x14ac:dyDescent="0.25">
      <c r="A15184" t="s">
        <v>34102</v>
      </c>
      <c r="B15184" s="2" t="s">
        <v>34150</v>
      </c>
      <c r="D15184">
        <v>3</v>
      </c>
      <c r="E15184" t="s">
        <v>34151</v>
      </c>
      <c r="F15184" t="s">
        <v>34152</v>
      </c>
      <c r="G15184" t="s">
        <v>77226</v>
      </c>
    </row>
    <row r="15185" spans="1:7" x14ac:dyDescent="0.25">
      <c r="A15185" t="s">
        <v>34102</v>
      </c>
      <c r="B15185" s="2" t="s">
        <v>34156</v>
      </c>
      <c r="D15185">
        <v>3</v>
      </c>
      <c r="E15185" t="s">
        <v>34157</v>
      </c>
      <c r="F15185" t="s">
        <v>34158</v>
      </c>
      <c r="G15185" t="s">
        <v>77226</v>
      </c>
    </row>
    <row r="15186" spans="1:7" x14ac:dyDescent="0.25">
      <c r="A15186" t="s">
        <v>34102</v>
      </c>
      <c r="B15186" s="2" t="s">
        <v>124</v>
      </c>
      <c r="D15186">
        <v>3</v>
      </c>
      <c r="E15186" t="s">
        <v>34170</v>
      </c>
      <c r="F15186" t="s">
        <v>34171</v>
      </c>
      <c r="G15186" t="s">
        <v>77226</v>
      </c>
    </row>
    <row r="15187" spans="1:7" x14ac:dyDescent="0.25">
      <c r="A15187" t="s">
        <v>34234</v>
      </c>
      <c r="B15187" s="2" t="s">
        <v>34265</v>
      </c>
      <c r="D15187">
        <v>3</v>
      </c>
      <c r="E15187" t="s">
        <v>34266</v>
      </c>
      <c r="F15187" t="s">
        <v>34267</v>
      </c>
      <c r="G15187" t="s">
        <v>77385</v>
      </c>
    </row>
    <row r="15188" spans="1:7" x14ac:dyDescent="0.25">
      <c r="A15188" t="s">
        <v>34328</v>
      </c>
      <c r="B15188" s="2" t="s">
        <v>34376</v>
      </c>
      <c r="D15188">
        <v>3</v>
      </c>
      <c r="E15188" t="s">
        <v>34377</v>
      </c>
      <c r="F15188" t="s">
        <v>34378</v>
      </c>
      <c r="G15188" t="s">
        <v>77356</v>
      </c>
    </row>
    <row r="15189" spans="1:7" x14ac:dyDescent="0.25">
      <c r="A15189" t="s">
        <v>34424</v>
      </c>
      <c r="B15189" s="2" t="s">
        <v>34439</v>
      </c>
      <c r="D15189">
        <v>3</v>
      </c>
      <c r="E15189" t="s">
        <v>34440</v>
      </c>
      <c r="F15189" t="s">
        <v>34441</v>
      </c>
      <c r="G15189" t="s">
        <v>34465</v>
      </c>
    </row>
    <row r="15190" spans="1:7" x14ac:dyDescent="0.25">
      <c r="A15190" t="s">
        <v>34424</v>
      </c>
      <c r="B15190" s="2" t="s">
        <v>34450</v>
      </c>
      <c r="D15190">
        <v>3</v>
      </c>
      <c r="E15190" t="s">
        <v>34451</v>
      </c>
      <c r="F15190" t="s">
        <v>34452</v>
      </c>
      <c r="G15190" t="s">
        <v>34465</v>
      </c>
    </row>
    <row r="15191" spans="1:7" x14ac:dyDescent="0.25">
      <c r="A15191" t="s">
        <v>34550</v>
      </c>
      <c r="B15191" s="2" t="s">
        <v>34554</v>
      </c>
      <c r="D15191">
        <v>3</v>
      </c>
      <c r="E15191" t="s">
        <v>34555</v>
      </c>
      <c r="F15191" t="s">
        <v>34556</v>
      </c>
      <c r="G15191" t="s">
        <v>77029</v>
      </c>
    </row>
    <row r="15192" spans="1:7" x14ac:dyDescent="0.25">
      <c r="A15192" t="s">
        <v>34550</v>
      </c>
      <c r="B15192" s="2" t="s">
        <v>34563</v>
      </c>
      <c r="D15192">
        <v>3</v>
      </c>
      <c r="E15192" t="s">
        <v>34564</v>
      </c>
      <c r="F15192" t="s">
        <v>34565</v>
      </c>
      <c r="G15192" t="s">
        <v>77029</v>
      </c>
    </row>
    <row r="15193" spans="1:7" x14ac:dyDescent="0.25">
      <c r="A15193" t="s">
        <v>34550</v>
      </c>
      <c r="B15193" s="2" t="s">
        <v>34608</v>
      </c>
      <c r="D15193">
        <v>3</v>
      </c>
      <c r="E15193" t="s">
        <v>34609</v>
      </c>
      <c r="F15193" t="s">
        <v>34610</v>
      </c>
      <c r="G15193" t="s">
        <v>77029</v>
      </c>
    </row>
    <row r="15194" spans="1:7" x14ac:dyDescent="0.25">
      <c r="A15194" t="s">
        <v>34915</v>
      </c>
      <c r="B15194" s="2" t="s">
        <v>34960</v>
      </c>
      <c r="D15194">
        <v>3</v>
      </c>
      <c r="E15194" t="s">
        <v>34961</v>
      </c>
      <c r="F15194" t="s">
        <v>34962</v>
      </c>
      <c r="G15194" t="s">
        <v>34960</v>
      </c>
    </row>
    <row r="15195" spans="1:7" x14ac:dyDescent="0.25">
      <c r="A15195" t="s">
        <v>34966</v>
      </c>
      <c r="B15195" s="2" t="s">
        <v>35006</v>
      </c>
      <c r="D15195">
        <v>3</v>
      </c>
      <c r="E15195" t="s">
        <v>35007</v>
      </c>
      <c r="F15195" t="s">
        <v>35008</v>
      </c>
      <c r="G15195" t="s">
        <v>76943</v>
      </c>
    </row>
    <row r="15196" spans="1:7" x14ac:dyDescent="0.25">
      <c r="A15196" t="s">
        <v>34966</v>
      </c>
      <c r="B15196" s="2" t="s">
        <v>35018</v>
      </c>
      <c r="D15196">
        <v>3</v>
      </c>
      <c r="E15196" t="s">
        <v>35019</v>
      </c>
      <c r="F15196" t="s">
        <v>35020</v>
      </c>
      <c r="G15196" t="s">
        <v>76943</v>
      </c>
    </row>
    <row r="15197" spans="1:7" x14ac:dyDescent="0.25">
      <c r="A15197" t="s">
        <v>34966</v>
      </c>
      <c r="B15197" s="2" t="s">
        <v>35021</v>
      </c>
      <c r="D15197">
        <v>3</v>
      </c>
      <c r="E15197" t="s">
        <v>35022</v>
      </c>
      <c r="F15197" t="s">
        <v>35023</v>
      </c>
      <c r="G15197" t="s">
        <v>76943</v>
      </c>
    </row>
    <row r="15198" spans="1:7" x14ac:dyDescent="0.25">
      <c r="A15198" t="s">
        <v>34966</v>
      </c>
      <c r="B15198" s="2" t="s">
        <v>35024</v>
      </c>
      <c r="D15198">
        <v>3</v>
      </c>
      <c r="E15198" t="s">
        <v>35025</v>
      </c>
      <c r="F15198" t="s">
        <v>35026</v>
      </c>
      <c r="G15198" t="s">
        <v>76943</v>
      </c>
    </row>
    <row r="15199" spans="1:7" x14ac:dyDescent="0.25">
      <c r="A15199" t="s">
        <v>34966</v>
      </c>
      <c r="B15199" s="2" t="s">
        <v>35027</v>
      </c>
      <c r="D15199">
        <v>3</v>
      </c>
      <c r="E15199" t="s">
        <v>35028</v>
      </c>
      <c r="F15199" t="s">
        <v>35029</v>
      </c>
      <c r="G15199" t="s">
        <v>76943</v>
      </c>
    </row>
    <row r="15200" spans="1:7" x14ac:dyDescent="0.25">
      <c r="A15200" t="s">
        <v>35042</v>
      </c>
      <c r="B15200" s="2" t="s">
        <v>35043</v>
      </c>
      <c r="D15200">
        <v>3</v>
      </c>
      <c r="E15200" t="s">
        <v>35044</v>
      </c>
      <c r="F15200" t="s">
        <v>35045</v>
      </c>
      <c r="G15200" t="s">
        <v>77441</v>
      </c>
    </row>
    <row r="15201" spans="1:7" x14ac:dyDescent="0.25">
      <c r="A15201" t="s">
        <v>35042</v>
      </c>
      <c r="B15201" s="2" t="s">
        <v>35134</v>
      </c>
      <c r="D15201">
        <v>3</v>
      </c>
      <c r="E15201" t="s">
        <v>35135</v>
      </c>
      <c r="F15201" t="s">
        <v>35136</v>
      </c>
      <c r="G15201" t="s">
        <v>77441</v>
      </c>
    </row>
    <row r="15202" spans="1:7" x14ac:dyDescent="0.25">
      <c r="A15202" t="s">
        <v>35287</v>
      </c>
      <c r="B15202" s="2" t="s">
        <v>35300</v>
      </c>
      <c r="D15202">
        <v>3</v>
      </c>
      <c r="E15202" t="s">
        <v>35301</v>
      </c>
      <c r="F15202" t="s">
        <v>35302</v>
      </c>
      <c r="G15202" t="s">
        <v>76957</v>
      </c>
    </row>
    <row r="15203" spans="1:7" x14ac:dyDescent="0.25">
      <c r="A15203" t="s">
        <v>35588</v>
      </c>
      <c r="B15203" s="2" t="s">
        <v>35595</v>
      </c>
      <c r="D15203">
        <v>3</v>
      </c>
      <c r="E15203" t="s">
        <v>35596</v>
      </c>
      <c r="F15203" t="s">
        <v>35597</v>
      </c>
      <c r="G15203" t="s">
        <v>77254</v>
      </c>
    </row>
    <row r="15204" spans="1:7" x14ac:dyDescent="0.25">
      <c r="A15204" t="s">
        <v>35588</v>
      </c>
      <c r="B15204" s="2" t="s">
        <v>35598</v>
      </c>
      <c r="D15204">
        <v>3</v>
      </c>
      <c r="E15204" t="s">
        <v>35599</v>
      </c>
      <c r="F15204" t="s">
        <v>35600</v>
      </c>
      <c r="G15204" t="s">
        <v>77254</v>
      </c>
    </row>
    <row r="15205" spans="1:7" x14ac:dyDescent="0.25">
      <c r="A15205" t="s">
        <v>35588</v>
      </c>
      <c r="B15205" s="2" t="s">
        <v>35607</v>
      </c>
      <c r="D15205">
        <v>3</v>
      </c>
      <c r="E15205" t="s">
        <v>35608</v>
      </c>
      <c r="F15205" t="s">
        <v>35609</v>
      </c>
      <c r="G15205" t="s">
        <v>77254</v>
      </c>
    </row>
    <row r="15206" spans="1:7" x14ac:dyDescent="0.25">
      <c r="A15206" t="s">
        <v>35588</v>
      </c>
      <c r="B15206" s="2" t="s">
        <v>35613</v>
      </c>
      <c r="D15206">
        <v>3</v>
      </c>
      <c r="E15206" t="s">
        <v>35614</v>
      </c>
      <c r="F15206" t="s">
        <v>35615</v>
      </c>
      <c r="G15206" t="s">
        <v>77254</v>
      </c>
    </row>
    <row r="15207" spans="1:7" x14ac:dyDescent="0.25">
      <c r="A15207" t="s">
        <v>35588</v>
      </c>
      <c r="B15207" s="2" t="s">
        <v>85</v>
      </c>
      <c r="D15207">
        <v>3</v>
      </c>
      <c r="E15207" t="s">
        <v>35616</v>
      </c>
      <c r="F15207" t="s">
        <v>35617</v>
      </c>
      <c r="G15207" t="s">
        <v>77254</v>
      </c>
    </row>
    <row r="15208" spans="1:7" x14ac:dyDescent="0.25">
      <c r="A15208" t="s">
        <v>35588</v>
      </c>
      <c r="B15208" s="2" t="s">
        <v>35621</v>
      </c>
      <c r="D15208">
        <v>3</v>
      </c>
      <c r="E15208" t="s">
        <v>35622</v>
      </c>
      <c r="F15208" t="s">
        <v>35623</v>
      </c>
      <c r="G15208" t="s">
        <v>77254</v>
      </c>
    </row>
    <row r="15209" spans="1:7" x14ac:dyDescent="0.25">
      <c r="A15209" t="s">
        <v>35588</v>
      </c>
      <c r="B15209" s="2" t="s">
        <v>35627</v>
      </c>
      <c r="D15209">
        <v>3</v>
      </c>
      <c r="E15209" t="s">
        <v>35628</v>
      </c>
      <c r="F15209" t="s">
        <v>35629</v>
      </c>
      <c r="G15209" t="s">
        <v>77254</v>
      </c>
    </row>
    <row r="15210" spans="1:7" x14ac:dyDescent="0.25">
      <c r="A15210" t="s">
        <v>35588</v>
      </c>
      <c r="B15210" s="2" t="s">
        <v>35642</v>
      </c>
      <c r="D15210">
        <v>3</v>
      </c>
      <c r="E15210" t="s">
        <v>35643</v>
      </c>
      <c r="F15210" t="s">
        <v>35644</v>
      </c>
      <c r="G15210" t="s">
        <v>77254</v>
      </c>
    </row>
    <row r="15211" spans="1:7" x14ac:dyDescent="0.25">
      <c r="A15211" t="s">
        <v>36313</v>
      </c>
      <c r="B15211" s="2" t="s">
        <v>36323</v>
      </c>
      <c r="D15211">
        <v>3</v>
      </c>
      <c r="E15211" t="s">
        <v>36324</v>
      </c>
      <c r="F15211" t="s">
        <v>36325</v>
      </c>
      <c r="G15211" t="s">
        <v>76703</v>
      </c>
    </row>
    <row r="15212" spans="1:7" x14ac:dyDescent="0.25">
      <c r="A15212" t="s">
        <v>36353</v>
      </c>
      <c r="B15212" s="2" t="s">
        <v>36357</v>
      </c>
      <c r="D15212">
        <v>3</v>
      </c>
      <c r="E15212" t="s">
        <v>36358</v>
      </c>
      <c r="F15212" t="s">
        <v>36359</v>
      </c>
      <c r="G15212" t="s">
        <v>36354</v>
      </c>
    </row>
    <row r="15213" spans="1:7" x14ac:dyDescent="0.25">
      <c r="A15213" t="s">
        <v>36353</v>
      </c>
      <c r="B15213" s="2" t="s">
        <v>36378</v>
      </c>
      <c r="D15213">
        <v>3</v>
      </c>
      <c r="E15213" t="s">
        <v>36379</v>
      </c>
      <c r="F15213" t="s">
        <v>36380</v>
      </c>
      <c r="G15213" t="s">
        <v>36354</v>
      </c>
    </row>
    <row r="15214" spans="1:7" x14ac:dyDescent="0.25">
      <c r="A15214" t="s">
        <v>36664</v>
      </c>
      <c r="B15214" s="2" t="s">
        <v>36686</v>
      </c>
      <c r="D15214">
        <v>3</v>
      </c>
      <c r="E15214" t="s">
        <v>36687</v>
      </c>
      <c r="F15214" t="s">
        <v>36688</v>
      </c>
      <c r="G15214" t="s">
        <v>36665</v>
      </c>
    </row>
    <row r="15215" spans="1:7" x14ac:dyDescent="0.25">
      <c r="A15215" t="s">
        <v>37197</v>
      </c>
      <c r="B15215" s="2" t="s">
        <v>3984</v>
      </c>
      <c r="D15215">
        <v>3</v>
      </c>
      <c r="E15215" t="s">
        <v>37207</v>
      </c>
      <c r="F15215" t="s">
        <v>37208</v>
      </c>
      <c r="G15215" t="s">
        <v>76982</v>
      </c>
    </row>
    <row r="15216" spans="1:7" x14ac:dyDescent="0.25">
      <c r="A15216" t="s">
        <v>37197</v>
      </c>
      <c r="B15216" s="2" t="s">
        <v>37227</v>
      </c>
      <c r="D15216">
        <v>3</v>
      </c>
      <c r="E15216" t="s">
        <v>37228</v>
      </c>
      <c r="F15216" t="s">
        <v>37229</v>
      </c>
      <c r="G15216" t="s">
        <v>76982</v>
      </c>
    </row>
    <row r="15217" spans="1:7" x14ac:dyDescent="0.25">
      <c r="A15217" t="s">
        <v>37273</v>
      </c>
      <c r="B15217" s="2" t="s">
        <v>37292</v>
      </c>
      <c r="D15217">
        <v>3</v>
      </c>
      <c r="E15217" t="s">
        <v>37293</v>
      </c>
      <c r="F15217" t="s">
        <v>37294</v>
      </c>
      <c r="G15217" t="s">
        <v>76925</v>
      </c>
    </row>
    <row r="15218" spans="1:7" x14ac:dyDescent="0.25">
      <c r="A15218" t="s">
        <v>37273</v>
      </c>
      <c r="B15218" s="2" t="s">
        <v>37304</v>
      </c>
      <c r="D15218">
        <v>3</v>
      </c>
      <c r="E15218" t="s">
        <v>37305</v>
      </c>
      <c r="F15218" t="s">
        <v>37306</v>
      </c>
      <c r="G15218" t="s">
        <v>76925</v>
      </c>
    </row>
    <row r="15219" spans="1:7" x14ac:dyDescent="0.25">
      <c r="A15219" t="s">
        <v>37273</v>
      </c>
      <c r="B15219" s="2" t="s">
        <v>37310</v>
      </c>
      <c r="D15219">
        <v>3</v>
      </c>
      <c r="E15219" t="s">
        <v>37311</v>
      </c>
      <c r="F15219" t="s">
        <v>37312</v>
      </c>
      <c r="G15219" t="s">
        <v>76925</v>
      </c>
    </row>
    <row r="15220" spans="1:7" x14ac:dyDescent="0.25">
      <c r="A15220" t="s">
        <v>37273</v>
      </c>
      <c r="B15220" s="2" t="s">
        <v>37316</v>
      </c>
      <c r="D15220">
        <v>3</v>
      </c>
      <c r="E15220" t="s">
        <v>37317</v>
      </c>
      <c r="F15220" t="s">
        <v>37318</v>
      </c>
      <c r="G15220" t="s">
        <v>76925</v>
      </c>
    </row>
    <row r="15221" spans="1:7" x14ac:dyDescent="0.25">
      <c r="A15221" t="s">
        <v>37273</v>
      </c>
      <c r="B15221" s="2" t="s">
        <v>37322</v>
      </c>
      <c r="D15221">
        <v>3</v>
      </c>
      <c r="E15221" t="s">
        <v>37323</v>
      </c>
      <c r="F15221" t="s">
        <v>37324</v>
      </c>
      <c r="G15221" t="s">
        <v>76925</v>
      </c>
    </row>
    <row r="15222" spans="1:7" x14ac:dyDescent="0.25">
      <c r="A15222" t="s">
        <v>37393</v>
      </c>
      <c r="B15222" s="2" t="s">
        <v>37403</v>
      </c>
      <c r="D15222">
        <v>3</v>
      </c>
      <c r="E15222" t="s">
        <v>37404</v>
      </c>
      <c r="F15222" t="s">
        <v>37405</v>
      </c>
      <c r="G15222" t="s">
        <v>77100</v>
      </c>
    </row>
    <row r="15223" spans="1:7" x14ac:dyDescent="0.25">
      <c r="A15223" t="s">
        <v>37393</v>
      </c>
      <c r="B15223" s="2" t="s">
        <v>37411</v>
      </c>
      <c r="D15223">
        <v>3</v>
      </c>
      <c r="E15223" t="s">
        <v>37412</v>
      </c>
      <c r="F15223" t="s">
        <v>37413</v>
      </c>
      <c r="G15223" t="s">
        <v>77100</v>
      </c>
    </row>
    <row r="15224" spans="1:7" x14ac:dyDescent="0.25">
      <c r="A15224" t="s">
        <v>37393</v>
      </c>
      <c r="B15224" s="2" t="s">
        <v>37420</v>
      </c>
      <c r="D15224">
        <v>3</v>
      </c>
      <c r="E15224" t="s">
        <v>37421</v>
      </c>
      <c r="F15224" t="s">
        <v>37422</v>
      </c>
      <c r="G15224" t="s">
        <v>77100</v>
      </c>
    </row>
    <row r="15225" spans="1:7" x14ac:dyDescent="0.25">
      <c r="A15225" t="s">
        <v>37537</v>
      </c>
      <c r="B15225" s="2" t="s">
        <v>37574</v>
      </c>
      <c r="D15225">
        <v>3</v>
      </c>
      <c r="E15225" t="s">
        <v>37575</v>
      </c>
      <c r="F15225" t="s">
        <v>37576</v>
      </c>
      <c r="G15225" t="s">
        <v>76648</v>
      </c>
    </row>
    <row r="15226" spans="1:7" x14ac:dyDescent="0.25">
      <c r="A15226" t="s">
        <v>37645</v>
      </c>
      <c r="B15226" s="2" t="s">
        <v>37676</v>
      </c>
      <c r="D15226">
        <v>3</v>
      </c>
      <c r="E15226" t="s">
        <v>37677</v>
      </c>
      <c r="F15226" t="s">
        <v>37678</v>
      </c>
      <c r="G15226" t="s">
        <v>37646</v>
      </c>
    </row>
    <row r="15227" spans="1:7" x14ac:dyDescent="0.25">
      <c r="A15227" t="s">
        <v>37679</v>
      </c>
      <c r="B15227" s="2" t="s">
        <v>37689</v>
      </c>
      <c r="D15227">
        <v>3</v>
      </c>
      <c r="E15227" t="s">
        <v>37690</v>
      </c>
      <c r="F15227" t="s">
        <v>37691</v>
      </c>
      <c r="G15227" t="s">
        <v>40048</v>
      </c>
    </row>
    <row r="15228" spans="1:7" x14ac:dyDescent="0.25">
      <c r="A15228" t="s">
        <v>37679</v>
      </c>
      <c r="B15228" s="2" t="s">
        <v>37722</v>
      </c>
      <c r="D15228">
        <v>3</v>
      </c>
      <c r="E15228" t="s">
        <v>37723</v>
      </c>
      <c r="F15228" t="s">
        <v>37724</v>
      </c>
      <c r="G15228" t="s">
        <v>40048</v>
      </c>
    </row>
    <row r="15229" spans="1:7" x14ac:dyDescent="0.25">
      <c r="A15229" t="s">
        <v>37679</v>
      </c>
      <c r="B15229" s="2" t="s">
        <v>37725</v>
      </c>
      <c r="D15229">
        <v>3</v>
      </c>
      <c r="E15229" t="s">
        <v>37726</v>
      </c>
      <c r="F15229" t="s">
        <v>37727</v>
      </c>
      <c r="G15229" t="s">
        <v>40048</v>
      </c>
    </row>
    <row r="15230" spans="1:7" x14ac:dyDescent="0.25">
      <c r="A15230" t="s">
        <v>37679</v>
      </c>
      <c r="B15230" s="2" t="s">
        <v>37731</v>
      </c>
      <c r="D15230">
        <v>3</v>
      </c>
      <c r="E15230" t="s">
        <v>37732</v>
      </c>
      <c r="F15230" t="s">
        <v>37733</v>
      </c>
      <c r="G15230" t="s">
        <v>40048</v>
      </c>
    </row>
    <row r="15231" spans="1:7" x14ac:dyDescent="0.25">
      <c r="A15231" t="s">
        <v>37734</v>
      </c>
      <c r="B15231" s="2" t="s">
        <v>37738</v>
      </c>
      <c r="D15231">
        <v>3</v>
      </c>
      <c r="E15231" t="s">
        <v>37739</v>
      </c>
      <c r="F15231" t="s">
        <v>37740</v>
      </c>
      <c r="G15231" t="s">
        <v>37785</v>
      </c>
    </row>
    <row r="15232" spans="1:7" x14ac:dyDescent="0.25">
      <c r="A15232" t="s">
        <v>37791</v>
      </c>
      <c r="B15232" s="2" t="s">
        <v>37792</v>
      </c>
      <c r="D15232">
        <v>3</v>
      </c>
      <c r="E15232" t="s">
        <v>37793</v>
      </c>
      <c r="F15232" t="s">
        <v>37794</v>
      </c>
      <c r="G15232" t="s">
        <v>77139</v>
      </c>
    </row>
    <row r="15233" spans="1:7" x14ac:dyDescent="0.25">
      <c r="A15233" t="s">
        <v>37814</v>
      </c>
      <c r="B15233" s="2" t="s">
        <v>37833</v>
      </c>
      <c r="D15233">
        <v>3</v>
      </c>
      <c r="E15233" t="s">
        <v>37834</v>
      </c>
      <c r="F15233" t="s">
        <v>37835</v>
      </c>
      <c r="G15233" t="s">
        <v>77357</v>
      </c>
    </row>
    <row r="15234" spans="1:7" x14ac:dyDescent="0.25">
      <c r="A15234" t="s">
        <v>37814</v>
      </c>
      <c r="B15234" s="2" t="s">
        <v>37839</v>
      </c>
      <c r="D15234">
        <v>3</v>
      </c>
      <c r="E15234" t="s">
        <v>37840</v>
      </c>
      <c r="F15234" t="s">
        <v>37841</v>
      </c>
      <c r="G15234" t="s">
        <v>77357</v>
      </c>
    </row>
    <row r="15235" spans="1:7" x14ac:dyDescent="0.25">
      <c r="A15235" t="s">
        <v>37935</v>
      </c>
      <c r="B15235" s="2" t="s">
        <v>37936</v>
      </c>
      <c r="D15235">
        <v>3</v>
      </c>
      <c r="E15235" t="s">
        <v>37937</v>
      </c>
      <c r="F15235" t="s">
        <v>37938</v>
      </c>
      <c r="G15235" t="s">
        <v>77421</v>
      </c>
    </row>
    <row r="15236" spans="1:7" x14ac:dyDescent="0.25">
      <c r="A15236" t="s">
        <v>38312</v>
      </c>
      <c r="B15236" s="2" t="s">
        <v>38316</v>
      </c>
      <c r="D15236">
        <v>3</v>
      </c>
      <c r="E15236" t="s">
        <v>38317</v>
      </c>
      <c r="F15236" t="s">
        <v>38318</v>
      </c>
      <c r="G15236" t="s">
        <v>77227</v>
      </c>
    </row>
    <row r="15237" spans="1:7" x14ac:dyDescent="0.25">
      <c r="A15237" t="s">
        <v>38477</v>
      </c>
      <c r="B15237" s="2" t="s">
        <v>38478</v>
      </c>
      <c r="D15237">
        <v>3</v>
      </c>
      <c r="E15237" t="s">
        <v>38479</v>
      </c>
      <c r="F15237" t="s">
        <v>38480</v>
      </c>
      <c r="G15237" t="s">
        <v>77442</v>
      </c>
    </row>
    <row r="15238" spans="1:7" x14ac:dyDescent="0.25">
      <c r="A15238" t="s">
        <v>38511</v>
      </c>
      <c r="B15238" s="2" t="s">
        <v>38541</v>
      </c>
      <c r="D15238">
        <v>3</v>
      </c>
      <c r="E15238" t="s">
        <v>38542</v>
      </c>
      <c r="F15238" t="s">
        <v>38543</v>
      </c>
      <c r="G15238" t="s">
        <v>77204</v>
      </c>
    </row>
    <row r="15239" spans="1:7" x14ac:dyDescent="0.25">
      <c r="A15239" t="s">
        <v>38612</v>
      </c>
      <c r="B15239" s="2" t="s">
        <v>38626</v>
      </c>
      <c r="D15239">
        <v>3</v>
      </c>
      <c r="E15239" t="s">
        <v>38627</v>
      </c>
      <c r="F15239" t="s">
        <v>38628</v>
      </c>
      <c r="G15239" t="s">
        <v>77271</v>
      </c>
    </row>
    <row r="15240" spans="1:7" x14ac:dyDescent="0.25">
      <c r="A15240" t="s">
        <v>38612</v>
      </c>
      <c r="B15240" s="2" t="s">
        <v>38629</v>
      </c>
      <c r="D15240">
        <v>3</v>
      </c>
      <c r="E15240" t="s">
        <v>38630</v>
      </c>
      <c r="F15240" t="s">
        <v>38631</v>
      </c>
      <c r="G15240" t="s">
        <v>77271</v>
      </c>
    </row>
    <row r="15241" spans="1:7" x14ac:dyDescent="0.25">
      <c r="A15241" t="s">
        <v>38612</v>
      </c>
      <c r="B15241" s="2" t="s">
        <v>38641</v>
      </c>
      <c r="D15241">
        <v>3</v>
      </c>
      <c r="E15241" t="s">
        <v>38642</v>
      </c>
      <c r="F15241" t="s">
        <v>38643</v>
      </c>
      <c r="G15241" t="s">
        <v>77271</v>
      </c>
    </row>
    <row r="15242" spans="1:7" x14ac:dyDescent="0.25">
      <c r="A15242" t="s">
        <v>38612</v>
      </c>
      <c r="B15242" s="2" t="s">
        <v>38650</v>
      </c>
      <c r="D15242">
        <v>3</v>
      </c>
      <c r="E15242" t="s">
        <v>38651</v>
      </c>
      <c r="F15242" t="s">
        <v>38652</v>
      </c>
      <c r="G15242" t="s">
        <v>77271</v>
      </c>
    </row>
    <row r="15243" spans="1:7" x14ac:dyDescent="0.25">
      <c r="A15243" t="s">
        <v>38612</v>
      </c>
      <c r="B15243" s="2" t="s">
        <v>38653</v>
      </c>
      <c r="D15243">
        <v>3</v>
      </c>
      <c r="E15243" t="s">
        <v>38654</v>
      </c>
      <c r="F15243" t="s">
        <v>38655</v>
      </c>
      <c r="G15243" t="s">
        <v>77271</v>
      </c>
    </row>
    <row r="15244" spans="1:7" x14ac:dyDescent="0.25">
      <c r="A15244" t="s">
        <v>38612</v>
      </c>
      <c r="B15244" s="2" t="s">
        <v>38656</v>
      </c>
      <c r="D15244">
        <v>3</v>
      </c>
      <c r="E15244" t="s">
        <v>38657</v>
      </c>
      <c r="F15244" t="s">
        <v>38658</v>
      </c>
      <c r="G15244" t="s">
        <v>77271</v>
      </c>
    </row>
    <row r="15245" spans="1:7" x14ac:dyDescent="0.25">
      <c r="A15245" t="s">
        <v>38814</v>
      </c>
      <c r="B15245" s="2" t="s">
        <v>1127</v>
      </c>
      <c r="D15245">
        <v>3</v>
      </c>
      <c r="E15245" t="s">
        <v>38818</v>
      </c>
      <c r="F15245" t="s">
        <v>38819</v>
      </c>
      <c r="G15245" t="s">
        <v>77443</v>
      </c>
    </row>
    <row r="15246" spans="1:7" x14ac:dyDescent="0.25">
      <c r="A15246" t="s">
        <v>38922</v>
      </c>
      <c r="B15246" s="2" t="s">
        <v>38984</v>
      </c>
      <c r="D15246">
        <v>3</v>
      </c>
      <c r="E15246" t="s">
        <v>38985</v>
      </c>
      <c r="F15246" t="s">
        <v>38986</v>
      </c>
      <c r="G15246" t="s">
        <v>77444</v>
      </c>
    </row>
    <row r="15247" spans="1:7" x14ac:dyDescent="0.25">
      <c r="A15247" t="s">
        <v>39059</v>
      </c>
      <c r="B15247" s="2" t="s">
        <v>39115</v>
      </c>
      <c r="D15247">
        <v>3</v>
      </c>
      <c r="E15247" t="s">
        <v>39116</v>
      </c>
      <c r="F15247" t="s">
        <v>39117</v>
      </c>
      <c r="G15247" t="s">
        <v>77358</v>
      </c>
    </row>
    <row r="15248" spans="1:7" x14ac:dyDescent="0.25">
      <c r="A15248" t="s">
        <v>39124</v>
      </c>
      <c r="B15248" s="2" t="s">
        <v>39125</v>
      </c>
      <c r="D15248">
        <v>3</v>
      </c>
      <c r="E15248" t="s">
        <v>39126</v>
      </c>
      <c r="F15248" t="s">
        <v>39127</v>
      </c>
      <c r="G15248" t="s">
        <v>44985</v>
      </c>
    </row>
    <row r="15249" spans="1:7" x14ac:dyDescent="0.25">
      <c r="A15249" t="s">
        <v>39328</v>
      </c>
      <c r="B15249" s="2" t="s">
        <v>39335</v>
      </c>
      <c r="D15249">
        <v>3</v>
      </c>
      <c r="E15249" t="s">
        <v>39336</v>
      </c>
      <c r="F15249" t="s">
        <v>39337</v>
      </c>
      <c r="G15249" t="s">
        <v>77388</v>
      </c>
    </row>
    <row r="15250" spans="1:7" x14ac:dyDescent="0.25">
      <c r="A15250" t="s">
        <v>39328</v>
      </c>
      <c r="B15250" s="2" t="s">
        <v>39344</v>
      </c>
      <c r="D15250">
        <v>3</v>
      </c>
      <c r="E15250" t="s">
        <v>39345</v>
      </c>
      <c r="F15250" t="s">
        <v>39346</v>
      </c>
      <c r="G15250" t="s">
        <v>77388</v>
      </c>
    </row>
    <row r="15251" spans="1:7" x14ac:dyDescent="0.25">
      <c r="A15251" t="s">
        <v>39440</v>
      </c>
      <c r="B15251" s="2" t="s">
        <v>39444</v>
      </c>
      <c r="D15251">
        <v>3</v>
      </c>
      <c r="E15251" t="s">
        <v>39445</v>
      </c>
      <c r="F15251" t="s">
        <v>39446</v>
      </c>
      <c r="G15251" t="s">
        <v>77445</v>
      </c>
    </row>
    <row r="15252" spans="1:7" x14ac:dyDescent="0.25">
      <c r="A15252" t="s">
        <v>39513</v>
      </c>
      <c r="B15252" s="2" t="s">
        <v>39532</v>
      </c>
      <c r="D15252">
        <v>3</v>
      </c>
      <c r="E15252" t="s">
        <v>39533</v>
      </c>
      <c r="F15252" t="s">
        <v>39534</v>
      </c>
      <c r="G15252" t="s">
        <v>77446</v>
      </c>
    </row>
    <row r="15253" spans="1:7" x14ac:dyDescent="0.25">
      <c r="A15253" t="s">
        <v>39588</v>
      </c>
      <c r="B15253" s="2" t="s">
        <v>39631</v>
      </c>
      <c r="D15253">
        <v>3</v>
      </c>
      <c r="E15253" t="s">
        <v>39632</v>
      </c>
      <c r="F15253" t="s">
        <v>39633</v>
      </c>
      <c r="G15253" t="s">
        <v>77120</v>
      </c>
    </row>
    <row r="15254" spans="1:7" x14ac:dyDescent="0.25">
      <c r="A15254" t="s">
        <v>39766</v>
      </c>
      <c r="B15254" s="2" t="s">
        <v>39814</v>
      </c>
      <c r="D15254">
        <v>3</v>
      </c>
      <c r="E15254" t="s">
        <v>39815</v>
      </c>
      <c r="F15254" t="s">
        <v>39816</v>
      </c>
      <c r="G15254" t="s">
        <v>77447</v>
      </c>
    </row>
    <row r="15255" spans="1:7" x14ac:dyDescent="0.25">
      <c r="A15255" t="s">
        <v>40145</v>
      </c>
      <c r="B15255" s="2" t="s">
        <v>40149</v>
      </c>
      <c r="D15255">
        <v>3</v>
      </c>
      <c r="E15255" t="s">
        <v>40150</v>
      </c>
      <c r="F15255" t="s">
        <v>40151</v>
      </c>
      <c r="G15255" t="s">
        <v>77322</v>
      </c>
    </row>
    <row r="15256" spans="1:7" x14ac:dyDescent="0.25">
      <c r="A15256" t="s">
        <v>40145</v>
      </c>
      <c r="B15256" s="2" t="s">
        <v>40164</v>
      </c>
      <c r="D15256">
        <v>3</v>
      </c>
      <c r="E15256" t="s">
        <v>40165</v>
      </c>
      <c r="F15256" t="s">
        <v>40166</v>
      </c>
      <c r="G15256" t="s">
        <v>77322</v>
      </c>
    </row>
    <row r="15257" spans="1:7" x14ac:dyDescent="0.25">
      <c r="A15257" t="s">
        <v>40449</v>
      </c>
      <c r="B15257" s="2" t="s">
        <v>40509</v>
      </c>
      <c r="D15257">
        <v>3</v>
      </c>
      <c r="E15257" t="s">
        <v>40510</v>
      </c>
      <c r="F15257" t="s">
        <v>40511</v>
      </c>
      <c r="G15257" t="s">
        <v>77360</v>
      </c>
    </row>
    <row r="15258" spans="1:7" x14ac:dyDescent="0.25">
      <c r="A15258" t="s">
        <v>40449</v>
      </c>
      <c r="B15258" s="2" t="s">
        <v>40512</v>
      </c>
      <c r="D15258">
        <v>3</v>
      </c>
      <c r="E15258" t="s">
        <v>40513</v>
      </c>
      <c r="F15258" t="s">
        <v>40514</v>
      </c>
      <c r="G15258" t="s">
        <v>77360</v>
      </c>
    </row>
    <row r="15259" spans="1:7" x14ac:dyDescent="0.25">
      <c r="A15259" t="s">
        <v>40592</v>
      </c>
      <c r="B15259" s="2" t="s">
        <v>40593</v>
      </c>
      <c r="D15259">
        <v>3</v>
      </c>
      <c r="E15259" t="s">
        <v>40594</v>
      </c>
      <c r="F15259" t="s">
        <v>40595</v>
      </c>
      <c r="G15259" t="s">
        <v>40599</v>
      </c>
    </row>
    <row r="15260" spans="1:7" x14ac:dyDescent="0.25">
      <c r="A15260" t="s">
        <v>40592</v>
      </c>
      <c r="B15260" s="2" t="s">
        <v>40596</v>
      </c>
      <c r="D15260">
        <v>3</v>
      </c>
      <c r="E15260" t="s">
        <v>40597</v>
      </c>
      <c r="F15260" t="s">
        <v>40598</v>
      </c>
      <c r="G15260" t="s">
        <v>40599</v>
      </c>
    </row>
    <row r="15261" spans="1:7" x14ac:dyDescent="0.25">
      <c r="A15261" t="s">
        <v>40592</v>
      </c>
      <c r="B15261" s="2" t="s">
        <v>6465</v>
      </c>
      <c r="D15261">
        <v>3</v>
      </c>
      <c r="E15261" t="s">
        <v>40611</v>
      </c>
      <c r="F15261" t="s">
        <v>40612</v>
      </c>
      <c r="G15261" t="s">
        <v>40599</v>
      </c>
    </row>
    <row r="15262" spans="1:7" x14ac:dyDescent="0.25">
      <c r="A15262" t="s">
        <v>40592</v>
      </c>
      <c r="B15262" s="2" t="s">
        <v>40616</v>
      </c>
      <c r="D15262">
        <v>3</v>
      </c>
      <c r="E15262" t="s">
        <v>40617</v>
      </c>
      <c r="F15262" t="s">
        <v>40618</v>
      </c>
      <c r="G15262" t="s">
        <v>40599</v>
      </c>
    </row>
    <row r="15263" spans="1:7" x14ac:dyDescent="0.25">
      <c r="A15263" t="s">
        <v>40802</v>
      </c>
      <c r="B15263" s="2" t="s">
        <v>40806</v>
      </c>
      <c r="D15263">
        <v>3</v>
      </c>
      <c r="E15263" t="s">
        <v>40807</v>
      </c>
      <c r="F15263" t="s">
        <v>40808</v>
      </c>
      <c r="G15263" t="s">
        <v>77448</v>
      </c>
    </row>
    <row r="15264" spans="1:7" x14ac:dyDescent="0.25">
      <c r="A15264" t="s">
        <v>40802</v>
      </c>
      <c r="B15264" s="2" t="s">
        <v>40850</v>
      </c>
      <c r="D15264">
        <v>3</v>
      </c>
      <c r="E15264" t="s">
        <v>40851</v>
      </c>
      <c r="F15264" t="s">
        <v>40852</v>
      </c>
      <c r="G15264" t="s">
        <v>77448</v>
      </c>
    </row>
    <row r="15265" spans="1:7" x14ac:dyDescent="0.25">
      <c r="A15265" t="s">
        <v>40856</v>
      </c>
      <c r="B15265" s="2" t="s">
        <v>40866</v>
      </c>
      <c r="D15265">
        <v>3</v>
      </c>
      <c r="E15265" t="s">
        <v>40867</v>
      </c>
      <c r="F15265" t="s">
        <v>40868</v>
      </c>
      <c r="G15265" t="s">
        <v>77389</v>
      </c>
    </row>
    <row r="15266" spans="1:7" x14ac:dyDescent="0.25">
      <c r="A15266" t="s">
        <v>41015</v>
      </c>
      <c r="B15266" s="2" t="s">
        <v>41022</v>
      </c>
      <c r="D15266">
        <v>3</v>
      </c>
      <c r="E15266" t="s">
        <v>41023</v>
      </c>
      <c r="F15266" t="s">
        <v>41024</v>
      </c>
      <c r="G15266" t="s">
        <v>41016</v>
      </c>
    </row>
    <row r="15267" spans="1:7" x14ac:dyDescent="0.25">
      <c r="A15267" t="s">
        <v>41198</v>
      </c>
      <c r="B15267" s="2" t="s">
        <v>41228</v>
      </c>
      <c r="D15267">
        <v>3</v>
      </c>
      <c r="E15267" t="s">
        <v>41229</v>
      </c>
      <c r="F15267" t="s">
        <v>41230</v>
      </c>
      <c r="G15267" t="s">
        <v>41202</v>
      </c>
    </row>
    <row r="15268" spans="1:7" x14ac:dyDescent="0.25">
      <c r="A15268" t="s">
        <v>41198</v>
      </c>
      <c r="B15268" s="2" t="s">
        <v>41240</v>
      </c>
      <c r="D15268">
        <v>3</v>
      </c>
      <c r="E15268" t="s">
        <v>41241</v>
      </c>
      <c r="F15268" t="s">
        <v>41242</v>
      </c>
      <c r="G15268" t="s">
        <v>41202</v>
      </c>
    </row>
    <row r="15269" spans="1:7" x14ac:dyDescent="0.25">
      <c r="A15269" t="s">
        <v>41341</v>
      </c>
      <c r="B15269" s="2" t="s">
        <v>41354</v>
      </c>
      <c r="D15269">
        <v>3</v>
      </c>
      <c r="E15269" t="s">
        <v>41355</v>
      </c>
      <c r="F15269" t="s">
        <v>41356</v>
      </c>
      <c r="G15269" t="s">
        <v>77449</v>
      </c>
    </row>
    <row r="15270" spans="1:7" x14ac:dyDescent="0.25">
      <c r="A15270" t="s">
        <v>41341</v>
      </c>
      <c r="B15270" s="2" t="s">
        <v>124</v>
      </c>
      <c r="D15270">
        <v>3</v>
      </c>
      <c r="E15270" t="s">
        <v>41403</v>
      </c>
      <c r="F15270" t="s">
        <v>41404</v>
      </c>
      <c r="G15270" t="s">
        <v>77449</v>
      </c>
    </row>
    <row r="15271" spans="1:7" x14ac:dyDescent="0.25">
      <c r="A15271" t="s">
        <v>41878</v>
      </c>
      <c r="B15271" s="2" t="s">
        <v>41908</v>
      </c>
      <c r="D15271">
        <v>3</v>
      </c>
      <c r="E15271" t="s">
        <v>41909</v>
      </c>
      <c r="F15271" t="s">
        <v>41910</v>
      </c>
      <c r="G15271" t="s">
        <v>76877</v>
      </c>
    </row>
    <row r="15272" spans="1:7" x14ac:dyDescent="0.25">
      <c r="A15272" t="s">
        <v>41974</v>
      </c>
      <c r="B15272" s="2" t="s">
        <v>42063</v>
      </c>
      <c r="D15272">
        <v>3</v>
      </c>
      <c r="E15272" t="s">
        <v>42064</v>
      </c>
      <c r="F15272" t="s">
        <v>42065</v>
      </c>
      <c r="G15272" t="s">
        <v>77122</v>
      </c>
    </row>
    <row r="15273" spans="1:7" x14ac:dyDescent="0.25">
      <c r="A15273" t="s">
        <v>42143</v>
      </c>
      <c r="B15273" s="2" t="s">
        <v>42156</v>
      </c>
      <c r="D15273">
        <v>3</v>
      </c>
      <c r="E15273" t="s">
        <v>42157</v>
      </c>
      <c r="F15273" t="s">
        <v>42158</v>
      </c>
      <c r="G15273" t="s">
        <v>42144</v>
      </c>
    </row>
    <row r="15274" spans="1:7" x14ac:dyDescent="0.25">
      <c r="A15274" t="s">
        <v>42143</v>
      </c>
      <c r="B15274" s="2" t="s">
        <v>42159</v>
      </c>
      <c r="D15274">
        <v>3</v>
      </c>
      <c r="E15274" t="s">
        <v>42160</v>
      </c>
      <c r="F15274" t="s">
        <v>42161</v>
      </c>
      <c r="G15274" t="s">
        <v>42144</v>
      </c>
    </row>
    <row r="15275" spans="1:7" x14ac:dyDescent="0.25">
      <c r="A15275" t="s">
        <v>42143</v>
      </c>
      <c r="B15275" s="2" t="s">
        <v>42168</v>
      </c>
      <c r="D15275">
        <v>3</v>
      </c>
      <c r="E15275" t="s">
        <v>42169</v>
      </c>
      <c r="F15275" t="s">
        <v>42170</v>
      </c>
      <c r="G15275" t="s">
        <v>42144</v>
      </c>
    </row>
    <row r="15276" spans="1:7" x14ac:dyDescent="0.25">
      <c r="A15276" t="s">
        <v>42417</v>
      </c>
      <c r="B15276" s="2" t="s">
        <v>1130</v>
      </c>
      <c r="D15276">
        <v>3</v>
      </c>
      <c r="E15276" t="s">
        <v>42466</v>
      </c>
      <c r="F15276" t="s">
        <v>42467</v>
      </c>
      <c r="G15276" t="s">
        <v>76946</v>
      </c>
    </row>
    <row r="15277" spans="1:7" x14ac:dyDescent="0.25">
      <c r="A15277" t="s">
        <v>42421</v>
      </c>
      <c r="B15277" s="2" t="s">
        <v>1130</v>
      </c>
      <c r="D15277">
        <v>3</v>
      </c>
      <c r="E15277" t="s">
        <v>42466</v>
      </c>
      <c r="F15277" t="s">
        <v>42467</v>
      </c>
      <c r="G15277" t="s">
        <v>76947</v>
      </c>
    </row>
    <row r="15278" spans="1:7" x14ac:dyDescent="0.25">
      <c r="A15278" t="s">
        <v>42417</v>
      </c>
      <c r="B15278" s="2" t="s">
        <v>42468</v>
      </c>
      <c r="D15278">
        <v>3</v>
      </c>
      <c r="E15278" t="s">
        <v>42469</v>
      </c>
      <c r="F15278" t="s">
        <v>42470</v>
      </c>
      <c r="G15278" t="s">
        <v>76946</v>
      </c>
    </row>
    <row r="15279" spans="1:7" x14ac:dyDescent="0.25">
      <c r="A15279" t="s">
        <v>42421</v>
      </c>
      <c r="B15279" s="2" t="s">
        <v>42468</v>
      </c>
      <c r="D15279">
        <v>3</v>
      </c>
      <c r="E15279" t="s">
        <v>42469</v>
      </c>
      <c r="F15279" t="s">
        <v>42470</v>
      </c>
      <c r="G15279" t="s">
        <v>76947</v>
      </c>
    </row>
    <row r="15280" spans="1:7" x14ac:dyDescent="0.25">
      <c r="A15280" t="s">
        <v>42417</v>
      </c>
      <c r="B15280" s="2" t="s">
        <v>42486</v>
      </c>
      <c r="D15280">
        <v>3</v>
      </c>
      <c r="E15280" t="s">
        <v>42487</v>
      </c>
      <c r="F15280" t="s">
        <v>42488</v>
      </c>
      <c r="G15280" t="s">
        <v>76946</v>
      </c>
    </row>
    <row r="15281" spans="1:7" x14ac:dyDescent="0.25">
      <c r="A15281" t="s">
        <v>42421</v>
      </c>
      <c r="B15281" s="2" t="s">
        <v>42486</v>
      </c>
      <c r="D15281">
        <v>3</v>
      </c>
      <c r="E15281" t="s">
        <v>42487</v>
      </c>
      <c r="F15281" t="s">
        <v>42488</v>
      </c>
      <c r="G15281" t="s">
        <v>76947</v>
      </c>
    </row>
    <row r="15282" spans="1:7" x14ac:dyDescent="0.25">
      <c r="A15282" t="s">
        <v>42417</v>
      </c>
      <c r="B15282" s="2" t="s">
        <v>42489</v>
      </c>
      <c r="D15282">
        <v>3</v>
      </c>
      <c r="E15282" t="s">
        <v>42490</v>
      </c>
      <c r="F15282" t="s">
        <v>42491</v>
      </c>
      <c r="G15282" t="s">
        <v>76946</v>
      </c>
    </row>
    <row r="15283" spans="1:7" x14ac:dyDescent="0.25">
      <c r="A15283" t="s">
        <v>42421</v>
      </c>
      <c r="B15283" s="2" t="s">
        <v>42489</v>
      </c>
      <c r="D15283">
        <v>3</v>
      </c>
      <c r="E15283" t="s">
        <v>42490</v>
      </c>
      <c r="F15283" t="s">
        <v>42491</v>
      </c>
      <c r="G15283" t="s">
        <v>76947</v>
      </c>
    </row>
    <row r="15284" spans="1:7" x14ac:dyDescent="0.25">
      <c r="A15284" t="s">
        <v>42417</v>
      </c>
      <c r="B15284" s="2" t="s">
        <v>42492</v>
      </c>
      <c r="D15284">
        <v>3</v>
      </c>
      <c r="E15284" t="s">
        <v>42493</v>
      </c>
      <c r="F15284" t="s">
        <v>42494</v>
      </c>
      <c r="G15284" t="s">
        <v>76946</v>
      </c>
    </row>
    <row r="15285" spans="1:7" x14ac:dyDescent="0.25">
      <c r="A15285" t="s">
        <v>42421</v>
      </c>
      <c r="B15285" s="2" t="s">
        <v>42492</v>
      </c>
      <c r="D15285">
        <v>3</v>
      </c>
      <c r="E15285" t="s">
        <v>42493</v>
      </c>
      <c r="F15285" t="s">
        <v>42494</v>
      </c>
      <c r="G15285" t="s">
        <v>76947</v>
      </c>
    </row>
    <row r="15286" spans="1:7" x14ac:dyDescent="0.25">
      <c r="A15286" t="s">
        <v>42417</v>
      </c>
      <c r="B15286" s="2" t="s">
        <v>42501</v>
      </c>
      <c r="D15286">
        <v>3</v>
      </c>
      <c r="E15286" t="s">
        <v>42502</v>
      </c>
      <c r="F15286" t="s">
        <v>42503</v>
      </c>
      <c r="G15286" t="s">
        <v>76946</v>
      </c>
    </row>
    <row r="15287" spans="1:7" x14ac:dyDescent="0.25">
      <c r="A15287" t="s">
        <v>42421</v>
      </c>
      <c r="B15287" s="2" t="s">
        <v>42501</v>
      </c>
      <c r="D15287">
        <v>3</v>
      </c>
      <c r="E15287" t="s">
        <v>42502</v>
      </c>
      <c r="F15287" t="s">
        <v>42503</v>
      </c>
      <c r="G15287" t="s">
        <v>76947</v>
      </c>
    </row>
    <row r="15288" spans="1:7" x14ac:dyDescent="0.25">
      <c r="A15288" t="s">
        <v>42417</v>
      </c>
      <c r="B15288" s="2" t="s">
        <v>42507</v>
      </c>
      <c r="D15288">
        <v>3</v>
      </c>
      <c r="E15288" t="s">
        <v>42508</v>
      </c>
      <c r="F15288" t="s">
        <v>42509</v>
      </c>
      <c r="G15288" t="s">
        <v>76946</v>
      </c>
    </row>
    <row r="15289" spans="1:7" x14ac:dyDescent="0.25">
      <c r="A15289" t="s">
        <v>42421</v>
      </c>
      <c r="B15289" s="2" t="s">
        <v>42507</v>
      </c>
      <c r="D15289">
        <v>3</v>
      </c>
      <c r="E15289" t="s">
        <v>42508</v>
      </c>
      <c r="F15289" t="s">
        <v>42509</v>
      </c>
      <c r="G15289" t="s">
        <v>76947</v>
      </c>
    </row>
    <row r="15290" spans="1:7" x14ac:dyDescent="0.25">
      <c r="A15290" t="s">
        <v>42618</v>
      </c>
      <c r="B15290" s="2" t="s">
        <v>42623</v>
      </c>
      <c r="D15290">
        <v>3</v>
      </c>
      <c r="E15290" t="s">
        <v>42624</v>
      </c>
      <c r="F15290" t="s">
        <v>42625</v>
      </c>
      <c r="G15290" t="s">
        <v>77450</v>
      </c>
    </row>
    <row r="15291" spans="1:7" x14ac:dyDescent="0.25">
      <c r="A15291" t="s">
        <v>42618</v>
      </c>
      <c r="B15291" s="2" t="s">
        <v>42668</v>
      </c>
      <c r="D15291">
        <v>3</v>
      </c>
      <c r="E15291" t="s">
        <v>42669</v>
      </c>
      <c r="F15291" t="s">
        <v>42670</v>
      </c>
      <c r="G15291" t="s">
        <v>77450</v>
      </c>
    </row>
    <row r="15292" spans="1:7" x14ac:dyDescent="0.25">
      <c r="A15292" t="s">
        <v>42677</v>
      </c>
      <c r="B15292" s="2" t="s">
        <v>42680</v>
      </c>
      <c r="D15292">
        <v>3</v>
      </c>
      <c r="E15292" t="s">
        <v>42681</v>
      </c>
      <c r="F15292" t="s">
        <v>42682</v>
      </c>
      <c r="G15292" t="s">
        <v>68315</v>
      </c>
    </row>
    <row r="15293" spans="1:7" x14ac:dyDescent="0.25">
      <c r="A15293" t="s">
        <v>42677</v>
      </c>
      <c r="B15293" s="2" t="s">
        <v>42692</v>
      </c>
      <c r="D15293">
        <v>3</v>
      </c>
      <c r="E15293" t="s">
        <v>42693</v>
      </c>
      <c r="F15293" t="s">
        <v>42694</v>
      </c>
      <c r="G15293" t="s">
        <v>68315</v>
      </c>
    </row>
    <row r="15294" spans="1:7" x14ac:dyDescent="0.25">
      <c r="A15294" t="s">
        <v>42844</v>
      </c>
      <c r="B15294" s="2" t="s">
        <v>42850</v>
      </c>
      <c r="D15294">
        <v>3</v>
      </c>
      <c r="E15294" t="s">
        <v>42851</v>
      </c>
      <c r="F15294" t="s">
        <v>42852</v>
      </c>
      <c r="G15294" t="s">
        <v>77295</v>
      </c>
    </row>
    <row r="15295" spans="1:7" x14ac:dyDescent="0.25">
      <c r="A15295" t="s">
        <v>42844</v>
      </c>
      <c r="B15295" s="2" t="s">
        <v>42856</v>
      </c>
      <c r="D15295">
        <v>3</v>
      </c>
      <c r="E15295" t="s">
        <v>42857</v>
      </c>
      <c r="F15295" t="s">
        <v>42858</v>
      </c>
      <c r="G15295" t="s">
        <v>77295</v>
      </c>
    </row>
    <row r="15296" spans="1:7" x14ac:dyDescent="0.25">
      <c r="A15296" t="s">
        <v>42844</v>
      </c>
      <c r="B15296" s="2" t="s">
        <v>42859</v>
      </c>
      <c r="D15296">
        <v>3</v>
      </c>
      <c r="E15296" t="s">
        <v>42860</v>
      </c>
      <c r="F15296" t="s">
        <v>42861</v>
      </c>
      <c r="G15296" t="s">
        <v>77295</v>
      </c>
    </row>
    <row r="15297" spans="1:7" x14ac:dyDescent="0.25">
      <c r="A15297" t="s">
        <v>42844</v>
      </c>
      <c r="B15297" s="2" t="s">
        <v>42862</v>
      </c>
      <c r="D15297">
        <v>3</v>
      </c>
      <c r="E15297" t="s">
        <v>42863</v>
      </c>
      <c r="F15297" t="s">
        <v>42864</v>
      </c>
      <c r="G15297" t="s">
        <v>77295</v>
      </c>
    </row>
    <row r="15298" spans="1:7" x14ac:dyDescent="0.25">
      <c r="A15298" t="s">
        <v>42844</v>
      </c>
      <c r="B15298" s="2" t="s">
        <v>42865</v>
      </c>
      <c r="D15298">
        <v>3</v>
      </c>
      <c r="E15298" t="s">
        <v>42866</v>
      </c>
      <c r="F15298" t="s">
        <v>42867</v>
      </c>
      <c r="G15298" t="s">
        <v>77295</v>
      </c>
    </row>
    <row r="15299" spans="1:7" x14ac:dyDescent="0.25">
      <c r="A15299" t="s">
        <v>42844</v>
      </c>
      <c r="B15299" s="2" t="s">
        <v>42871</v>
      </c>
      <c r="D15299">
        <v>3</v>
      </c>
      <c r="E15299" t="s">
        <v>42872</v>
      </c>
      <c r="F15299" t="s">
        <v>42873</v>
      </c>
      <c r="G15299" t="s">
        <v>77295</v>
      </c>
    </row>
    <row r="15300" spans="1:7" x14ac:dyDescent="0.25">
      <c r="A15300" t="s">
        <v>42844</v>
      </c>
      <c r="B15300" s="2" t="s">
        <v>42874</v>
      </c>
      <c r="D15300">
        <v>3</v>
      </c>
      <c r="E15300" t="s">
        <v>42875</v>
      </c>
      <c r="F15300" t="s">
        <v>42876</v>
      </c>
      <c r="G15300" t="s">
        <v>77295</v>
      </c>
    </row>
    <row r="15301" spans="1:7" x14ac:dyDescent="0.25">
      <c r="A15301" t="s">
        <v>43356</v>
      </c>
      <c r="B15301" s="2" t="s">
        <v>43381</v>
      </c>
      <c r="D15301">
        <v>3</v>
      </c>
      <c r="E15301" t="s">
        <v>43382</v>
      </c>
      <c r="F15301" t="s">
        <v>43383</v>
      </c>
      <c r="G15301" t="s">
        <v>77054</v>
      </c>
    </row>
    <row r="15302" spans="1:7" x14ac:dyDescent="0.25">
      <c r="A15302" t="s">
        <v>43356</v>
      </c>
      <c r="B15302" s="2" t="s">
        <v>43384</v>
      </c>
      <c r="D15302">
        <v>3</v>
      </c>
      <c r="E15302" t="s">
        <v>43385</v>
      </c>
      <c r="F15302" t="s">
        <v>43386</v>
      </c>
      <c r="G15302" t="s">
        <v>77054</v>
      </c>
    </row>
    <row r="15303" spans="1:7" x14ac:dyDescent="0.25">
      <c r="A15303" t="s">
        <v>43454</v>
      </c>
      <c r="B15303" s="2" t="s">
        <v>43468</v>
      </c>
      <c r="D15303">
        <v>3</v>
      </c>
      <c r="E15303" t="s">
        <v>43469</v>
      </c>
      <c r="F15303" t="s">
        <v>43470</v>
      </c>
      <c r="G15303" t="s">
        <v>77324</v>
      </c>
    </row>
    <row r="15304" spans="1:7" x14ac:dyDescent="0.25">
      <c r="A15304" t="s">
        <v>43454</v>
      </c>
      <c r="B15304" s="2" t="s">
        <v>43471</v>
      </c>
      <c r="D15304">
        <v>3</v>
      </c>
      <c r="E15304" t="s">
        <v>43472</v>
      </c>
      <c r="F15304" t="s">
        <v>43473</v>
      </c>
      <c r="G15304" t="s">
        <v>77324</v>
      </c>
    </row>
    <row r="15305" spans="1:7" x14ac:dyDescent="0.25">
      <c r="A15305" t="s">
        <v>43454</v>
      </c>
      <c r="B15305" s="2" t="s">
        <v>43474</v>
      </c>
      <c r="D15305">
        <v>3</v>
      </c>
      <c r="E15305" t="s">
        <v>43475</v>
      </c>
      <c r="F15305" t="s">
        <v>43476</v>
      </c>
      <c r="G15305" t="s">
        <v>77324</v>
      </c>
    </row>
    <row r="15306" spans="1:7" x14ac:dyDescent="0.25">
      <c r="A15306" t="s">
        <v>43454</v>
      </c>
      <c r="B15306" s="2" t="s">
        <v>43477</v>
      </c>
      <c r="D15306">
        <v>3</v>
      </c>
      <c r="E15306" t="s">
        <v>43478</v>
      </c>
      <c r="F15306" t="s">
        <v>43479</v>
      </c>
      <c r="G15306" t="s">
        <v>77324</v>
      </c>
    </row>
    <row r="15307" spans="1:7" x14ac:dyDescent="0.25">
      <c r="A15307" t="s">
        <v>43454</v>
      </c>
      <c r="B15307" s="2" t="s">
        <v>43483</v>
      </c>
      <c r="D15307">
        <v>3</v>
      </c>
      <c r="E15307" t="s">
        <v>43484</v>
      </c>
      <c r="F15307" t="s">
        <v>43485</v>
      </c>
      <c r="G15307" t="s">
        <v>77324</v>
      </c>
    </row>
    <row r="15308" spans="1:7" x14ac:dyDescent="0.25">
      <c r="A15308" t="s">
        <v>43454</v>
      </c>
      <c r="B15308" s="2" t="s">
        <v>43486</v>
      </c>
      <c r="D15308">
        <v>3</v>
      </c>
      <c r="E15308" t="s">
        <v>43487</v>
      </c>
      <c r="F15308" t="s">
        <v>43488</v>
      </c>
      <c r="G15308" t="s">
        <v>77324</v>
      </c>
    </row>
    <row r="15309" spans="1:7" x14ac:dyDescent="0.25">
      <c r="A15309" t="s">
        <v>43454</v>
      </c>
      <c r="B15309" s="2" t="s">
        <v>43489</v>
      </c>
      <c r="D15309">
        <v>3</v>
      </c>
      <c r="E15309" t="s">
        <v>43490</v>
      </c>
      <c r="F15309" t="s">
        <v>43491</v>
      </c>
      <c r="G15309" t="s">
        <v>77324</v>
      </c>
    </row>
    <row r="15310" spans="1:7" x14ac:dyDescent="0.25">
      <c r="A15310" t="s">
        <v>43454</v>
      </c>
      <c r="B15310" s="2" t="s">
        <v>43492</v>
      </c>
      <c r="D15310">
        <v>3</v>
      </c>
      <c r="E15310" t="s">
        <v>43493</v>
      </c>
      <c r="F15310" t="s">
        <v>43494</v>
      </c>
      <c r="G15310" t="s">
        <v>77324</v>
      </c>
    </row>
    <row r="15311" spans="1:7" x14ac:dyDescent="0.25">
      <c r="A15311" t="s">
        <v>43454</v>
      </c>
      <c r="B15311" s="2" t="s">
        <v>43495</v>
      </c>
      <c r="D15311">
        <v>3</v>
      </c>
      <c r="E15311" t="s">
        <v>43496</v>
      </c>
      <c r="F15311" t="s">
        <v>43497</v>
      </c>
      <c r="G15311" t="s">
        <v>77324</v>
      </c>
    </row>
    <row r="15312" spans="1:7" x14ac:dyDescent="0.25">
      <c r="A15312" t="s">
        <v>43498</v>
      </c>
      <c r="B15312" s="2" t="s">
        <v>43505</v>
      </c>
      <c r="D15312">
        <v>3</v>
      </c>
      <c r="E15312" t="s">
        <v>43506</v>
      </c>
      <c r="F15312" t="s">
        <v>43507</v>
      </c>
      <c r="G15312" t="s">
        <v>77078</v>
      </c>
    </row>
    <row r="15313" spans="1:7" x14ac:dyDescent="0.25">
      <c r="A15313" t="s">
        <v>43616</v>
      </c>
      <c r="B15313" s="2" t="s">
        <v>43631</v>
      </c>
      <c r="D15313">
        <v>3</v>
      </c>
      <c r="E15313" t="s">
        <v>43632</v>
      </c>
      <c r="F15313" t="s">
        <v>43633</v>
      </c>
      <c r="G15313" t="s">
        <v>43620</v>
      </c>
    </row>
    <row r="15314" spans="1:7" x14ac:dyDescent="0.25">
      <c r="A15314" t="s">
        <v>43616</v>
      </c>
      <c r="B15314" s="2" t="s">
        <v>43657</v>
      </c>
      <c r="D15314">
        <v>3</v>
      </c>
      <c r="E15314" t="s">
        <v>43658</v>
      </c>
      <c r="F15314" t="s">
        <v>43659</v>
      </c>
      <c r="G15314" t="s">
        <v>43620</v>
      </c>
    </row>
    <row r="15315" spans="1:7" x14ac:dyDescent="0.25">
      <c r="A15315" t="s">
        <v>43944</v>
      </c>
      <c r="B15315" s="2" t="s">
        <v>43993</v>
      </c>
      <c r="D15315">
        <v>3</v>
      </c>
      <c r="E15315" t="s">
        <v>43994</v>
      </c>
      <c r="F15315" t="s">
        <v>43995</v>
      </c>
      <c r="G15315" t="s">
        <v>43993</v>
      </c>
    </row>
    <row r="15316" spans="1:7" x14ac:dyDescent="0.25">
      <c r="A15316" t="s">
        <v>44166</v>
      </c>
      <c r="B15316" s="2" t="s">
        <v>44167</v>
      </c>
      <c r="D15316">
        <v>3</v>
      </c>
      <c r="E15316" t="s">
        <v>44168</v>
      </c>
      <c r="F15316" t="s">
        <v>44169</v>
      </c>
      <c r="G15316" t="s">
        <v>44167</v>
      </c>
    </row>
    <row r="15317" spans="1:7" x14ac:dyDescent="0.25">
      <c r="A15317" t="s">
        <v>44166</v>
      </c>
      <c r="B15317" s="2" t="s">
        <v>44231</v>
      </c>
      <c r="D15317">
        <v>3</v>
      </c>
      <c r="E15317" t="s">
        <v>44232</v>
      </c>
      <c r="F15317" t="s">
        <v>44233</v>
      </c>
      <c r="G15317" t="s">
        <v>44167</v>
      </c>
    </row>
    <row r="15318" spans="1:7" x14ac:dyDescent="0.25">
      <c r="A15318" t="s">
        <v>44240</v>
      </c>
      <c r="B15318" s="2" t="s">
        <v>44255</v>
      </c>
      <c r="D15318">
        <v>3</v>
      </c>
      <c r="E15318" t="s">
        <v>44256</v>
      </c>
      <c r="F15318" t="s">
        <v>44257</v>
      </c>
      <c r="G15318" t="s">
        <v>77390</v>
      </c>
    </row>
    <row r="15319" spans="1:7" x14ac:dyDescent="0.25">
      <c r="A15319" t="s">
        <v>44326</v>
      </c>
      <c r="B15319" s="2" t="s">
        <v>44333</v>
      </c>
      <c r="D15319">
        <v>3</v>
      </c>
      <c r="E15319" t="s">
        <v>44334</v>
      </c>
      <c r="F15319" t="s">
        <v>44335</v>
      </c>
      <c r="G15319" t="s">
        <v>77205</v>
      </c>
    </row>
    <row r="15320" spans="1:7" x14ac:dyDescent="0.25">
      <c r="A15320" t="s">
        <v>44326</v>
      </c>
      <c r="B15320" s="2" t="s">
        <v>44339</v>
      </c>
      <c r="D15320">
        <v>3</v>
      </c>
      <c r="E15320" t="s">
        <v>44340</v>
      </c>
      <c r="F15320" t="s">
        <v>44341</v>
      </c>
      <c r="G15320" t="s">
        <v>77205</v>
      </c>
    </row>
    <row r="15321" spans="1:7" x14ac:dyDescent="0.25">
      <c r="A15321" t="s">
        <v>44326</v>
      </c>
      <c r="B15321" s="2" t="s">
        <v>44342</v>
      </c>
      <c r="D15321">
        <v>3</v>
      </c>
      <c r="E15321" t="s">
        <v>44343</v>
      </c>
      <c r="F15321" t="s">
        <v>44344</v>
      </c>
      <c r="G15321" t="s">
        <v>77205</v>
      </c>
    </row>
    <row r="15322" spans="1:7" x14ac:dyDescent="0.25">
      <c r="A15322" t="s">
        <v>44326</v>
      </c>
      <c r="B15322" s="2" t="s">
        <v>44345</v>
      </c>
      <c r="D15322">
        <v>3</v>
      </c>
      <c r="E15322" t="s">
        <v>44346</v>
      </c>
      <c r="F15322" t="s">
        <v>44347</v>
      </c>
      <c r="G15322" t="s">
        <v>77205</v>
      </c>
    </row>
    <row r="15323" spans="1:7" x14ac:dyDescent="0.25">
      <c r="A15323" t="s">
        <v>44326</v>
      </c>
      <c r="B15323" s="2" t="s">
        <v>44369</v>
      </c>
      <c r="D15323">
        <v>3</v>
      </c>
      <c r="E15323" t="s">
        <v>44370</v>
      </c>
      <c r="F15323" t="s">
        <v>44371</v>
      </c>
      <c r="G15323" t="s">
        <v>77205</v>
      </c>
    </row>
    <row r="15324" spans="1:7" x14ac:dyDescent="0.25">
      <c r="A15324" t="s">
        <v>44618</v>
      </c>
      <c r="B15324" s="2" t="s">
        <v>44630</v>
      </c>
      <c r="D15324">
        <v>3</v>
      </c>
      <c r="E15324" t="s">
        <v>44631</v>
      </c>
      <c r="F15324" t="s">
        <v>44632</v>
      </c>
      <c r="G15324" t="s">
        <v>77006</v>
      </c>
    </row>
    <row r="15325" spans="1:7" x14ac:dyDescent="0.25">
      <c r="A15325" t="s">
        <v>44618</v>
      </c>
      <c r="B15325" s="2" t="s">
        <v>44636</v>
      </c>
      <c r="D15325">
        <v>3</v>
      </c>
      <c r="E15325" t="s">
        <v>44637</v>
      </c>
      <c r="F15325" t="s">
        <v>44638</v>
      </c>
      <c r="G15325" t="s">
        <v>77006</v>
      </c>
    </row>
    <row r="15326" spans="1:7" x14ac:dyDescent="0.25">
      <c r="A15326" t="s">
        <v>44618</v>
      </c>
      <c r="B15326" s="2" t="s">
        <v>44645</v>
      </c>
      <c r="D15326">
        <v>3</v>
      </c>
      <c r="E15326" t="s">
        <v>44646</v>
      </c>
      <c r="F15326" t="s">
        <v>44647</v>
      </c>
      <c r="G15326" t="s">
        <v>77006</v>
      </c>
    </row>
    <row r="15327" spans="1:7" x14ac:dyDescent="0.25">
      <c r="A15327" t="s">
        <v>44618</v>
      </c>
      <c r="B15327" s="2" t="s">
        <v>44654</v>
      </c>
      <c r="D15327">
        <v>3</v>
      </c>
      <c r="E15327" t="s">
        <v>44655</v>
      </c>
      <c r="F15327" t="s">
        <v>44656</v>
      </c>
      <c r="G15327" t="s">
        <v>77006</v>
      </c>
    </row>
    <row r="15328" spans="1:7" x14ac:dyDescent="0.25">
      <c r="A15328" t="s">
        <v>44618</v>
      </c>
      <c r="B15328" s="2" t="s">
        <v>44668</v>
      </c>
      <c r="D15328">
        <v>3</v>
      </c>
      <c r="E15328" t="s">
        <v>44669</v>
      </c>
      <c r="F15328" t="s">
        <v>44670</v>
      </c>
      <c r="G15328" t="s">
        <v>77006</v>
      </c>
    </row>
    <row r="15329" spans="1:7" x14ac:dyDescent="0.25">
      <c r="A15329" t="s">
        <v>44970</v>
      </c>
      <c r="B15329" s="2" t="s">
        <v>45021</v>
      </c>
      <c r="D15329">
        <v>3</v>
      </c>
      <c r="E15329" t="s">
        <v>45022</v>
      </c>
      <c r="F15329" t="s">
        <v>45023</v>
      </c>
      <c r="G15329" t="s">
        <v>45027</v>
      </c>
    </row>
    <row r="15330" spans="1:7" x14ac:dyDescent="0.25">
      <c r="A15330" t="s">
        <v>45216</v>
      </c>
      <c r="B15330" s="2" t="s">
        <v>45229</v>
      </c>
      <c r="D15330">
        <v>3</v>
      </c>
      <c r="E15330" t="s">
        <v>45230</v>
      </c>
      <c r="F15330" t="s">
        <v>45231</v>
      </c>
      <c r="G15330" t="s">
        <v>77325</v>
      </c>
    </row>
    <row r="15331" spans="1:7" x14ac:dyDescent="0.25">
      <c r="A15331" t="s">
        <v>45216</v>
      </c>
      <c r="B15331" s="2" t="s">
        <v>45235</v>
      </c>
      <c r="D15331">
        <v>3</v>
      </c>
      <c r="E15331" t="s">
        <v>45236</v>
      </c>
      <c r="F15331" t="s">
        <v>45237</v>
      </c>
      <c r="G15331" t="s">
        <v>77325</v>
      </c>
    </row>
    <row r="15332" spans="1:7" x14ac:dyDescent="0.25">
      <c r="A15332" t="s">
        <v>45216</v>
      </c>
      <c r="B15332" s="2" t="s">
        <v>45238</v>
      </c>
      <c r="D15332">
        <v>3</v>
      </c>
      <c r="E15332" t="s">
        <v>45239</v>
      </c>
      <c r="F15332" t="s">
        <v>45240</v>
      </c>
      <c r="G15332" t="s">
        <v>77325</v>
      </c>
    </row>
    <row r="15333" spans="1:7" x14ac:dyDescent="0.25">
      <c r="A15333" t="s">
        <v>45216</v>
      </c>
      <c r="B15333" s="2" t="s">
        <v>45259</v>
      </c>
      <c r="D15333">
        <v>3</v>
      </c>
      <c r="E15333" t="s">
        <v>45260</v>
      </c>
      <c r="F15333" t="s">
        <v>45261</v>
      </c>
      <c r="G15333" t="s">
        <v>77325</v>
      </c>
    </row>
    <row r="15334" spans="1:7" x14ac:dyDescent="0.25">
      <c r="A15334" t="s">
        <v>45216</v>
      </c>
      <c r="B15334" s="2" t="s">
        <v>45271</v>
      </c>
      <c r="D15334">
        <v>3</v>
      </c>
      <c r="E15334" t="s">
        <v>45272</v>
      </c>
      <c r="F15334" t="s">
        <v>45273</v>
      </c>
      <c r="G15334" t="s">
        <v>77325</v>
      </c>
    </row>
    <row r="15335" spans="1:7" x14ac:dyDescent="0.25">
      <c r="A15335" t="s">
        <v>45216</v>
      </c>
      <c r="B15335" s="2" t="s">
        <v>45274</v>
      </c>
      <c r="D15335">
        <v>3</v>
      </c>
      <c r="E15335" t="s">
        <v>45275</v>
      </c>
      <c r="F15335" t="s">
        <v>45276</v>
      </c>
      <c r="G15335" t="s">
        <v>77325</v>
      </c>
    </row>
    <row r="15336" spans="1:7" x14ac:dyDescent="0.25">
      <c r="A15336" t="s">
        <v>45216</v>
      </c>
      <c r="B15336" s="2" t="s">
        <v>45283</v>
      </c>
      <c r="D15336">
        <v>3</v>
      </c>
      <c r="E15336" t="s">
        <v>45284</v>
      </c>
      <c r="F15336" t="s">
        <v>45285</v>
      </c>
      <c r="G15336" t="s">
        <v>77325</v>
      </c>
    </row>
    <row r="15337" spans="1:7" x14ac:dyDescent="0.25">
      <c r="A15337" t="s">
        <v>45458</v>
      </c>
      <c r="B15337" s="2" t="s">
        <v>45510</v>
      </c>
      <c r="D15337">
        <v>3</v>
      </c>
      <c r="E15337" t="s">
        <v>45511</v>
      </c>
      <c r="F15337" t="s">
        <v>45512</v>
      </c>
      <c r="G15337" t="s">
        <v>77391</v>
      </c>
    </row>
    <row r="15338" spans="1:7" x14ac:dyDescent="0.25">
      <c r="A15338" t="s">
        <v>45525</v>
      </c>
      <c r="B15338" s="2" t="s">
        <v>45538</v>
      </c>
      <c r="D15338">
        <v>3</v>
      </c>
      <c r="E15338" t="s">
        <v>45539</v>
      </c>
      <c r="F15338" t="s">
        <v>45540</v>
      </c>
      <c r="G15338" t="s">
        <v>77177</v>
      </c>
    </row>
    <row r="15339" spans="1:7" x14ac:dyDescent="0.25">
      <c r="A15339" t="s">
        <v>45525</v>
      </c>
      <c r="B15339" s="2" t="s">
        <v>45570</v>
      </c>
      <c r="D15339">
        <v>3</v>
      </c>
      <c r="E15339" t="s">
        <v>45571</v>
      </c>
      <c r="F15339" t="s">
        <v>45572</v>
      </c>
      <c r="G15339" t="s">
        <v>77177</v>
      </c>
    </row>
    <row r="15340" spans="1:7" x14ac:dyDescent="0.25">
      <c r="A15340" t="s">
        <v>45648</v>
      </c>
      <c r="B15340" s="2" t="s">
        <v>45675</v>
      </c>
      <c r="D15340">
        <v>3</v>
      </c>
      <c r="E15340" t="s">
        <v>45676</v>
      </c>
      <c r="F15340" t="s">
        <v>45677</v>
      </c>
      <c r="G15340" t="s">
        <v>77055</v>
      </c>
    </row>
    <row r="15341" spans="1:7" x14ac:dyDescent="0.25">
      <c r="A15341" t="s">
        <v>45648</v>
      </c>
      <c r="B15341" s="2" t="s">
        <v>45714</v>
      </c>
      <c r="D15341">
        <v>3</v>
      </c>
      <c r="E15341" t="s">
        <v>45715</v>
      </c>
      <c r="F15341" t="s">
        <v>45716</v>
      </c>
      <c r="G15341" t="s">
        <v>77055</v>
      </c>
    </row>
    <row r="15342" spans="1:7" x14ac:dyDescent="0.25">
      <c r="A15342" t="s">
        <v>45720</v>
      </c>
      <c r="B15342" s="2" t="s">
        <v>45748</v>
      </c>
      <c r="D15342">
        <v>3</v>
      </c>
      <c r="E15342" t="s">
        <v>45749</v>
      </c>
      <c r="F15342" t="s">
        <v>45750</v>
      </c>
      <c r="G15342" t="s">
        <v>77079</v>
      </c>
    </row>
    <row r="15343" spans="1:7" x14ac:dyDescent="0.25">
      <c r="A15343" t="s">
        <v>45720</v>
      </c>
      <c r="B15343" s="2" t="s">
        <v>45760</v>
      </c>
      <c r="D15343">
        <v>3</v>
      </c>
      <c r="E15343" t="s">
        <v>45761</v>
      </c>
      <c r="F15343" t="s">
        <v>45762</v>
      </c>
      <c r="G15343" t="s">
        <v>77079</v>
      </c>
    </row>
    <row r="15344" spans="1:7" x14ac:dyDescent="0.25">
      <c r="A15344" t="s">
        <v>45720</v>
      </c>
      <c r="B15344" s="2" t="s">
        <v>45763</v>
      </c>
      <c r="D15344">
        <v>3</v>
      </c>
      <c r="E15344" t="s">
        <v>45764</v>
      </c>
      <c r="F15344" t="s">
        <v>45765</v>
      </c>
      <c r="G15344" t="s">
        <v>77079</v>
      </c>
    </row>
    <row r="15345" spans="1:7" x14ac:dyDescent="0.25">
      <c r="A15345" t="s">
        <v>45974</v>
      </c>
      <c r="B15345" s="2" t="s">
        <v>22972</v>
      </c>
      <c r="D15345">
        <v>3</v>
      </c>
      <c r="E15345" t="s">
        <v>46034</v>
      </c>
      <c r="F15345" t="s">
        <v>46035</v>
      </c>
      <c r="G15345" t="s">
        <v>77424</v>
      </c>
    </row>
    <row r="15346" spans="1:7" x14ac:dyDescent="0.25">
      <c r="A15346" t="s">
        <v>46036</v>
      </c>
      <c r="B15346" s="2" t="s">
        <v>46064</v>
      </c>
      <c r="D15346">
        <v>3</v>
      </c>
      <c r="E15346" t="s">
        <v>46065</v>
      </c>
      <c r="F15346" t="s">
        <v>46066</v>
      </c>
      <c r="G15346" t="s">
        <v>76676</v>
      </c>
    </row>
    <row r="15347" spans="1:7" x14ac:dyDescent="0.25">
      <c r="A15347" t="s">
        <v>46036</v>
      </c>
      <c r="B15347" s="2" t="s">
        <v>46076</v>
      </c>
      <c r="D15347">
        <v>3</v>
      </c>
      <c r="E15347" t="s">
        <v>46077</v>
      </c>
      <c r="F15347" t="s">
        <v>46078</v>
      </c>
      <c r="G15347" t="s">
        <v>76676</v>
      </c>
    </row>
    <row r="15348" spans="1:7" x14ac:dyDescent="0.25">
      <c r="A15348" t="s">
        <v>46082</v>
      </c>
      <c r="B15348" s="2" t="s">
        <v>46106</v>
      </c>
      <c r="D15348">
        <v>3</v>
      </c>
      <c r="E15348" t="s">
        <v>46107</v>
      </c>
      <c r="F15348" t="s">
        <v>46108</v>
      </c>
      <c r="G15348" t="s">
        <v>76984</v>
      </c>
    </row>
    <row r="15349" spans="1:7" x14ac:dyDescent="0.25">
      <c r="A15349" t="s">
        <v>46082</v>
      </c>
      <c r="B15349" s="2">
        <v>420</v>
      </c>
      <c r="D15349">
        <v>3</v>
      </c>
      <c r="E15349" t="s">
        <v>46127</v>
      </c>
      <c r="F15349" t="s">
        <v>46128</v>
      </c>
      <c r="G15349" t="s">
        <v>76984</v>
      </c>
    </row>
    <row r="15350" spans="1:7" x14ac:dyDescent="0.25">
      <c r="A15350" t="s">
        <v>46313</v>
      </c>
      <c r="B15350" s="2" t="s">
        <v>46346</v>
      </c>
      <c r="D15350">
        <v>3</v>
      </c>
      <c r="E15350" t="s">
        <v>46347</v>
      </c>
      <c r="F15350" t="s">
        <v>46348</v>
      </c>
      <c r="G15350" t="s">
        <v>77364</v>
      </c>
    </row>
    <row r="15351" spans="1:7" x14ac:dyDescent="0.25">
      <c r="A15351" t="s">
        <v>46475</v>
      </c>
      <c r="B15351" s="2" t="s">
        <v>46490</v>
      </c>
      <c r="D15351">
        <v>3</v>
      </c>
      <c r="E15351" t="s">
        <v>46491</v>
      </c>
      <c r="F15351" t="s">
        <v>46492</v>
      </c>
      <c r="G15351" t="s">
        <v>46482</v>
      </c>
    </row>
    <row r="15352" spans="1:7" x14ac:dyDescent="0.25">
      <c r="A15352" t="s">
        <v>46659</v>
      </c>
      <c r="B15352" s="2" t="s">
        <v>46666</v>
      </c>
      <c r="D15352">
        <v>3</v>
      </c>
      <c r="E15352" t="s">
        <v>46667</v>
      </c>
      <c r="F15352" t="s">
        <v>46668</v>
      </c>
      <c r="G15352" t="s">
        <v>77425</v>
      </c>
    </row>
    <row r="15353" spans="1:7" x14ac:dyDescent="0.25">
      <c r="A15353" t="s">
        <v>46853</v>
      </c>
      <c r="B15353" s="2" t="s">
        <v>46875</v>
      </c>
      <c r="D15353">
        <v>3</v>
      </c>
      <c r="E15353" t="s">
        <v>46876</v>
      </c>
      <c r="F15353" t="s">
        <v>46877</v>
      </c>
      <c r="G15353" t="s">
        <v>46854</v>
      </c>
    </row>
    <row r="15354" spans="1:7" x14ac:dyDescent="0.25">
      <c r="A15354" t="s">
        <v>46853</v>
      </c>
      <c r="B15354" s="2" t="s">
        <v>46881</v>
      </c>
      <c r="D15354">
        <v>3</v>
      </c>
      <c r="E15354" t="s">
        <v>46882</v>
      </c>
      <c r="F15354" t="s">
        <v>46883</v>
      </c>
      <c r="G15354" t="s">
        <v>46854</v>
      </c>
    </row>
    <row r="15355" spans="1:7" x14ac:dyDescent="0.25">
      <c r="A15355" t="s">
        <v>46853</v>
      </c>
      <c r="B15355" s="2" t="s">
        <v>46887</v>
      </c>
      <c r="D15355">
        <v>3</v>
      </c>
      <c r="E15355" t="s">
        <v>46888</v>
      </c>
      <c r="F15355" t="s">
        <v>46889</v>
      </c>
      <c r="G15355" t="s">
        <v>46854</v>
      </c>
    </row>
    <row r="15356" spans="1:7" x14ac:dyDescent="0.25">
      <c r="A15356" t="s">
        <v>46853</v>
      </c>
      <c r="B15356" s="2" t="s">
        <v>46893</v>
      </c>
      <c r="D15356">
        <v>3</v>
      </c>
      <c r="E15356" t="s">
        <v>46894</v>
      </c>
      <c r="F15356" t="s">
        <v>46895</v>
      </c>
      <c r="G15356" t="s">
        <v>46854</v>
      </c>
    </row>
    <row r="15357" spans="1:7" x14ac:dyDescent="0.25">
      <c r="A15357" t="s">
        <v>46853</v>
      </c>
      <c r="B15357" s="2" t="s">
        <v>46902</v>
      </c>
      <c r="D15357">
        <v>3</v>
      </c>
      <c r="E15357" t="s">
        <v>46903</v>
      </c>
      <c r="F15357" t="s">
        <v>46904</v>
      </c>
      <c r="G15357" t="s">
        <v>46854</v>
      </c>
    </row>
    <row r="15358" spans="1:7" x14ac:dyDescent="0.25">
      <c r="A15358" t="s">
        <v>46853</v>
      </c>
      <c r="B15358" s="2" t="s">
        <v>46914</v>
      </c>
      <c r="D15358">
        <v>3</v>
      </c>
      <c r="E15358" t="s">
        <v>46915</v>
      </c>
      <c r="F15358" t="s">
        <v>46916</v>
      </c>
      <c r="G15358" t="s">
        <v>46854</v>
      </c>
    </row>
    <row r="15359" spans="1:7" x14ac:dyDescent="0.25">
      <c r="A15359" t="s">
        <v>46924</v>
      </c>
      <c r="B15359" s="2" t="s">
        <v>46934</v>
      </c>
      <c r="D15359">
        <v>3</v>
      </c>
      <c r="E15359" t="s">
        <v>46935</v>
      </c>
      <c r="F15359" t="s">
        <v>46936</v>
      </c>
      <c r="G15359" t="s">
        <v>46934</v>
      </c>
    </row>
    <row r="15360" spans="1:7" x14ac:dyDescent="0.25">
      <c r="A15360" t="s">
        <v>46924</v>
      </c>
      <c r="B15360" s="2" t="s">
        <v>46943</v>
      </c>
      <c r="D15360">
        <v>3</v>
      </c>
      <c r="E15360" t="s">
        <v>46944</v>
      </c>
      <c r="F15360" t="s">
        <v>46945</v>
      </c>
      <c r="G15360" t="s">
        <v>46934</v>
      </c>
    </row>
    <row r="15361" spans="1:7" x14ac:dyDescent="0.25">
      <c r="A15361" t="s">
        <v>47028</v>
      </c>
      <c r="B15361" s="2" t="s">
        <v>47086</v>
      </c>
      <c r="D15361">
        <v>3</v>
      </c>
      <c r="E15361" t="s">
        <v>47087</v>
      </c>
      <c r="F15361" t="s">
        <v>47088</v>
      </c>
      <c r="G15361" t="s">
        <v>77104</v>
      </c>
    </row>
    <row r="15362" spans="1:7" x14ac:dyDescent="0.25">
      <c r="A15362" t="s">
        <v>47152</v>
      </c>
      <c r="B15362" s="2" t="s">
        <v>47155</v>
      </c>
      <c r="D15362">
        <v>3</v>
      </c>
      <c r="E15362" t="s">
        <v>47156</v>
      </c>
      <c r="F15362" t="s">
        <v>47157</v>
      </c>
      <c r="G15362" t="s">
        <v>77080</v>
      </c>
    </row>
    <row r="15363" spans="1:7" x14ac:dyDescent="0.25">
      <c r="A15363" t="s">
        <v>47152</v>
      </c>
      <c r="B15363" s="2" t="s">
        <v>47158</v>
      </c>
      <c r="D15363">
        <v>3</v>
      </c>
      <c r="E15363" t="s">
        <v>47159</v>
      </c>
      <c r="F15363" t="s">
        <v>47160</v>
      </c>
      <c r="G15363" t="s">
        <v>77080</v>
      </c>
    </row>
    <row r="15364" spans="1:7" x14ac:dyDescent="0.25">
      <c r="A15364" t="s">
        <v>47152</v>
      </c>
      <c r="B15364" s="2" t="s">
        <v>47161</v>
      </c>
      <c r="D15364">
        <v>3</v>
      </c>
      <c r="E15364" t="s">
        <v>47162</v>
      </c>
      <c r="F15364" t="s">
        <v>47163</v>
      </c>
      <c r="G15364" t="s">
        <v>77080</v>
      </c>
    </row>
    <row r="15365" spans="1:7" x14ac:dyDescent="0.25">
      <c r="A15365" t="s">
        <v>47152</v>
      </c>
      <c r="B15365" s="2" t="s">
        <v>47173</v>
      </c>
      <c r="D15365">
        <v>3</v>
      </c>
      <c r="E15365" t="s">
        <v>47174</v>
      </c>
      <c r="F15365" t="s">
        <v>47175</v>
      </c>
      <c r="G15365" t="s">
        <v>77080</v>
      </c>
    </row>
    <row r="15366" spans="1:7" x14ac:dyDescent="0.25">
      <c r="A15366" t="s">
        <v>47152</v>
      </c>
      <c r="B15366" s="2" t="s">
        <v>47176</v>
      </c>
      <c r="D15366">
        <v>3</v>
      </c>
      <c r="E15366" t="s">
        <v>47177</v>
      </c>
      <c r="F15366" t="s">
        <v>47178</v>
      </c>
      <c r="G15366" t="s">
        <v>77080</v>
      </c>
    </row>
    <row r="15367" spans="1:7" x14ac:dyDescent="0.25">
      <c r="A15367" t="s">
        <v>47152</v>
      </c>
      <c r="B15367" s="2" t="s">
        <v>47179</v>
      </c>
      <c r="D15367">
        <v>3</v>
      </c>
      <c r="E15367" t="s">
        <v>47180</v>
      </c>
      <c r="F15367" t="s">
        <v>47181</v>
      </c>
      <c r="G15367" t="s">
        <v>77080</v>
      </c>
    </row>
    <row r="15368" spans="1:7" x14ac:dyDescent="0.25">
      <c r="A15368" t="s">
        <v>47152</v>
      </c>
      <c r="B15368" s="2" t="s">
        <v>47182</v>
      </c>
      <c r="D15368">
        <v>3</v>
      </c>
      <c r="E15368" t="s">
        <v>47183</v>
      </c>
      <c r="F15368" t="s">
        <v>47184</v>
      </c>
      <c r="G15368" t="s">
        <v>77080</v>
      </c>
    </row>
    <row r="15369" spans="1:7" x14ac:dyDescent="0.25">
      <c r="A15369" t="s">
        <v>47152</v>
      </c>
      <c r="B15369" s="2" t="s">
        <v>47185</v>
      </c>
      <c r="D15369">
        <v>3</v>
      </c>
      <c r="E15369" t="s">
        <v>47186</v>
      </c>
      <c r="F15369" t="s">
        <v>47187</v>
      </c>
      <c r="G15369" t="s">
        <v>77080</v>
      </c>
    </row>
    <row r="15370" spans="1:7" x14ac:dyDescent="0.25">
      <c r="A15370" t="s">
        <v>47152</v>
      </c>
      <c r="B15370" s="2" t="s">
        <v>47188</v>
      </c>
      <c r="D15370">
        <v>3</v>
      </c>
      <c r="E15370" t="s">
        <v>47189</v>
      </c>
      <c r="F15370" t="s">
        <v>47190</v>
      </c>
      <c r="G15370" t="s">
        <v>77080</v>
      </c>
    </row>
    <row r="15371" spans="1:7" x14ac:dyDescent="0.25">
      <c r="A15371" t="s">
        <v>47152</v>
      </c>
      <c r="B15371" s="2" t="s">
        <v>47191</v>
      </c>
      <c r="D15371">
        <v>3</v>
      </c>
      <c r="E15371" t="s">
        <v>47192</v>
      </c>
      <c r="F15371" t="s">
        <v>47193</v>
      </c>
      <c r="G15371" t="s">
        <v>77080</v>
      </c>
    </row>
    <row r="15372" spans="1:7" x14ac:dyDescent="0.25">
      <c r="A15372" t="s">
        <v>47152</v>
      </c>
      <c r="B15372" s="2" t="s">
        <v>47200</v>
      </c>
      <c r="D15372">
        <v>3</v>
      </c>
      <c r="E15372" t="s">
        <v>47201</v>
      </c>
      <c r="F15372" t="s">
        <v>47202</v>
      </c>
      <c r="G15372" t="s">
        <v>77080</v>
      </c>
    </row>
    <row r="15373" spans="1:7" x14ac:dyDescent="0.25">
      <c r="A15373" t="s">
        <v>47152</v>
      </c>
      <c r="B15373" s="2" t="s">
        <v>47206</v>
      </c>
      <c r="D15373">
        <v>3</v>
      </c>
      <c r="E15373" t="s">
        <v>47207</v>
      </c>
      <c r="F15373" t="s">
        <v>47208</v>
      </c>
      <c r="G15373" t="s">
        <v>77080</v>
      </c>
    </row>
    <row r="15374" spans="1:7" x14ac:dyDescent="0.25">
      <c r="A15374" t="s">
        <v>47224</v>
      </c>
      <c r="B15374" s="2" t="s">
        <v>47240</v>
      </c>
      <c r="D15374">
        <v>3</v>
      </c>
      <c r="E15374" t="s">
        <v>47241</v>
      </c>
      <c r="F15374" t="s">
        <v>47242</v>
      </c>
      <c r="G15374" t="s">
        <v>47225</v>
      </c>
    </row>
    <row r="15375" spans="1:7" x14ac:dyDescent="0.25">
      <c r="A15375" t="s">
        <v>47224</v>
      </c>
      <c r="B15375" s="2" t="s">
        <v>47243</v>
      </c>
      <c r="D15375">
        <v>3</v>
      </c>
      <c r="E15375" t="s">
        <v>47244</v>
      </c>
      <c r="F15375" t="s">
        <v>47245</v>
      </c>
      <c r="G15375" t="s">
        <v>47225</v>
      </c>
    </row>
    <row r="15376" spans="1:7" x14ac:dyDescent="0.25">
      <c r="A15376" t="s">
        <v>47224</v>
      </c>
      <c r="B15376" s="2" t="s">
        <v>47251</v>
      </c>
      <c r="D15376">
        <v>3</v>
      </c>
      <c r="E15376" t="s">
        <v>47252</v>
      </c>
      <c r="F15376" t="s">
        <v>47253</v>
      </c>
      <c r="G15376" t="s">
        <v>47225</v>
      </c>
    </row>
    <row r="15377" spans="1:7" x14ac:dyDescent="0.25">
      <c r="A15377" t="s">
        <v>47224</v>
      </c>
      <c r="B15377" s="2" t="s">
        <v>47254</v>
      </c>
      <c r="D15377">
        <v>3</v>
      </c>
      <c r="E15377" t="s">
        <v>47255</v>
      </c>
      <c r="F15377" t="s">
        <v>47256</v>
      </c>
      <c r="G15377" t="s">
        <v>47225</v>
      </c>
    </row>
    <row r="15378" spans="1:7" x14ac:dyDescent="0.25">
      <c r="A15378" t="s">
        <v>47224</v>
      </c>
      <c r="B15378" s="2" t="s">
        <v>26385</v>
      </c>
      <c r="D15378">
        <v>3</v>
      </c>
      <c r="E15378" t="s">
        <v>47257</v>
      </c>
      <c r="F15378" t="s">
        <v>47258</v>
      </c>
      <c r="G15378" t="s">
        <v>47225</v>
      </c>
    </row>
    <row r="15379" spans="1:7" x14ac:dyDescent="0.25">
      <c r="A15379" t="s">
        <v>47224</v>
      </c>
      <c r="B15379" s="2" t="s">
        <v>47262</v>
      </c>
      <c r="D15379">
        <v>3</v>
      </c>
      <c r="E15379" t="s">
        <v>47263</v>
      </c>
      <c r="F15379" t="s">
        <v>47264</v>
      </c>
      <c r="G15379" t="s">
        <v>47225</v>
      </c>
    </row>
    <row r="15380" spans="1:7" x14ac:dyDescent="0.25">
      <c r="A15380" t="s">
        <v>47224</v>
      </c>
      <c r="B15380" s="2" t="s">
        <v>47265</v>
      </c>
      <c r="D15380">
        <v>3</v>
      </c>
      <c r="E15380" t="s">
        <v>47266</v>
      </c>
      <c r="F15380" t="s">
        <v>47267</v>
      </c>
      <c r="G15380" t="s">
        <v>47225</v>
      </c>
    </row>
    <row r="15381" spans="1:7" x14ac:dyDescent="0.25">
      <c r="A15381" t="s">
        <v>47224</v>
      </c>
      <c r="B15381" s="2" t="s">
        <v>47268</v>
      </c>
      <c r="D15381">
        <v>3</v>
      </c>
      <c r="E15381" t="s">
        <v>47269</v>
      </c>
      <c r="F15381" t="s">
        <v>47270</v>
      </c>
      <c r="G15381" t="s">
        <v>47225</v>
      </c>
    </row>
    <row r="15382" spans="1:7" x14ac:dyDescent="0.25">
      <c r="A15382" t="s">
        <v>47224</v>
      </c>
      <c r="B15382" s="2" t="s">
        <v>47271</v>
      </c>
      <c r="D15382">
        <v>3</v>
      </c>
      <c r="E15382" t="s">
        <v>47272</v>
      </c>
      <c r="F15382" t="s">
        <v>47273</v>
      </c>
      <c r="G15382" t="s">
        <v>47225</v>
      </c>
    </row>
    <row r="15383" spans="1:7" x14ac:dyDescent="0.25">
      <c r="A15383" t="s">
        <v>47224</v>
      </c>
      <c r="B15383" s="2" t="s">
        <v>47274</v>
      </c>
      <c r="D15383">
        <v>3</v>
      </c>
      <c r="E15383" t="s">
        <v>47275</v>
      </c>
      <c r="F15383" t="s">
        <v>47276</v>
      </c>
      <c r="G15383" t="s">
        <v>47225</v>
      </c>
    </row>
    <row r="15384" spans="1:7" x14ac:dyDescent="0.25">
      <c r="A15384" t="s">
        <v>47283</v>
      </c>
      <c r="B15384" s="2" t="s">
        <v>47284</v>
      </c>
      <c r="D15384">
        <v>3</v>
      </c>
      <c r="E15384" t="s">
        <v>47285</v>
      </c>
      <c r="F15384" t="s">
        <v>47286</v>
      </c>
      <c r="G15384" t="s">
        <v>77451</v>
      </c>
    </row>
    <row r="15385" spans="1:7" x14ac:dyDescent="0.25">
      <c r="A15385" t="s">
        <v>47487</v>
      </c>
      <c r="B15385" s="2" t="s">
        <v>47540</v>
      </c>
      <c r="D15385">
        <v>3</v>
      </c>
      <c r="E15385" t="s">
        <v>47541</v>
      </c>
      <c r="F15385" t="s">
        <v>47542</v>
      </c>
      <c r="G15385" t="s">
        <v>77031</v>
      </c>
    </row>
    <row r="15386" spans="1:7" x14ac:dyDescent="0.25">
      <c r="A15386" t="s">
        <v>47938</v>
      </c>
      <c r="B15386" s="2" t="s">
        <v>47960</v>
      </c>
      <c r="D15386">
        <v>3</v>
      </c>
      <c r="E15386" t="s">
        <v>47961</v>
      </c>
      <c r="F15386" t="s">
        <v>47962</v>
      </c>
      <c r="G15386" t="s">
        <v>77124</v>
      </c>
    </row>
    <row r="15387" spans="1:7" x14ac:dyDescent="0.25">
      <c r="A15387" t="s">
        <v>47938</v>
      </c>
      <c r="B15387" s="2" t="s">
        <v>47966</v>
      </c>
      <c r="D15387">
        <v>3</v>
      </c>
      <c r="E15387" t="s">
        <v>47967</v>
      </c>
      <c r="F15387" t="s">
        <v>47968</v>
      </c>
      <c r="G15387" t="s">
        <v>77124</v>
      </c>
    </row>
    <row r="15388" spans="1:7" x14ac:dyDescent="0.25">
      <c r="A15388" t="s">
        <v>48157</v>
      </c>
      <c r="B15388" s="2" t="s">
        <v>48164</v>
      </c>
      <c r="D15388">
        <v>3</v>
      </c>
      <c r="E15388" t="s">
        <v>48165</v>
      </c>
      <c r="F15388" t="s">
        <v>48166</v>
      </c>
      <c r="G15388" t="s">
        <v>77393</v>
      </c>
    </row>
    <row r="15389" spans="1:7" x14ac:dyDescent="0.25">
      <c r="A15389" t="s">
        <v>48157</v>
      </c>
      <c r="B15389" s="2" t="s">
        <v>7539</v>
      </c>
      <c r="D15389">
        <v>3</v>
      </c>
      <c r="E15389" t="s">
        <v>48185</v>
      </c>
      <c r="F15389" t="s">
        <v>48186</v>
      </c>
      <c r="G15389" t="s">
        <v>77393</v>
      </c>
    </row>
    <row r="15390" spans="1:7" x14ac:dyDescent="0.25">
      <c r="A15390" t="s">
        <v>48157</v>
      </c>
      <c r="B15390" s="2" t="s">
        <v>48196</v>
      </c>
      <c r="D15390">
        <v>3</v>
      </c>
      <c r="E15390" t="s">
        <v>48197</v>
      </c>
      <c r="F15390" t="s">
        <v>48198</v>
      </c>
      <c r="G15390" t="s">
        <v>77393</v>
      </c>
    </row>
    <row r="15391" spans="1:7" x14ac:dyDescent="0.25">
      <c r="A15391" t="s">
        <v>48157</v>
      </c>
      <c r="B15391" s="2" t="s">
        <v>48199</v>
      </c>
      <c r="D15391">
        <v>3</v>
      </c>
      <c r="E15391" t="s">
        <v>48200</v>
      </c>
      <c r="F15391" t="s">
        <v>48201</v>
      </c>
      <c r="G15391" t="s">
        <v>77393</v>
      </c>
    </row>
    <row r="15392" spans="1:7" x14ac:dyDescent="0.25">
      <c r="A15392" t="s">
        <v>48259</v>
      </c>
      <c r="B15392" s="2" t="s">
        <v>48278</v>
      </c>
      <c r="D15392">
        <v>3</v>
      </c>
      <c r="E15392" t="s">
        <v>48279</v>
      </c>
      <c r="F15392" t="s">
        <v>48280</v>
      </c>
      <c r="G15392" t="s">
        <v>48260</v>
      </c>
    </row>
    <row r="15393" spans="1:7" x14ac:dyDescent="0.25">
      <c r="A15393" t="s">
        <v>48848</v>
      </c>
      <c r="B15393" s="2" t="s">
        <v>28469</v>
      </c>
      <c r="D15393">
        <v>3</v>
      </c>
      <c r="E15393" t="s">
        <v>48879</v>
      </c>
      <c r="F15393" t="s">
        <v>48880</v>
      </c>
      <c r="G15393" t="s">
        <v>77228</v>
      </c>
    </row>
    <row r="15394" spans="1:7" x14ac:dyDescent="0.25">
      <c r="A15394" t="s">
        <v>48848</v>
      </c>
      <c r="B15394" s="2" t="s">
        <v>48887</v>
      </c>
      <c r="D15394">
        <v>3</v>
      </c>
      <c r="E15394" t="s">
        <v>48888</v>
      </c>
      <c r="F15394" t="s">
        <v>48889</v>
      </c>
      <c r="G15394" t="s">
        <v>77228</v>
      </c>
    </row>
    <row r="15395" spans="1:7" x14ac:dyDescent="0.25">
      <c r="A15395" t="s">
        <v>48902</v>
      </c>
      <c r="B15395" s="2" t="s">
        <v>48947</v>
      </c>
      <c r="D15395">
        <v>3</v>
      </c>
      <c r="E15395" t="s">
        <v>48948</v>
      </c>
      <c r="F15395" t="s">
        <v>48949</v>
      </c>
      <c r="G15395" t="s">
        <v>77326</v>
      </c>
    </row>
    <row r="15396" spans="1:7" x14ac:dyDescent="0.25">
      <c r="A15396" t="s">
        <v>48950</v>
      </c>
      <c r="B15396" s="2" t="s">
        <v>48978</v>
      </c>
      <c r="D15396">
        <v>3</v>
      </c>
      <c r="E15396" t="s">
        <v>48979</v>
      </c>
      <c r="F15396" t="s">
        <v>48980</v>
      </c>
      <c r="G15396" t="s">
        <v>76985</v>
      </c>
    </row>
    <row r="15397" spans="1:7" x14ac:dyDescent="0.25">
      <c r="A15397" t="s">
        <v>49126</v>
      </c>
      <c r="B15397" s="2" t="s">
        <v>49145</v>
      </c>
      <c r="D15397">
        <v>3</v>
      </c>
      <c r="E15397" t="s">
        <v>49146</v>
      </c>
      <c r="F15397" t="s">
        <v>49147</v>
      </c>
      <c r="G15397" t="s">
        <v>77157</v>
      </c>
    </row>
    <row r="15398" spans="1:7" x14ac:dyDescent="0.25">
      <c r="A15398" t="s">
        <v>49126</v>
      </c>
      <c r="B15398" s="2" t="s">
        <v>49148</v>
      </c>
      <c r="D15398">
        <v>3</v>
      </c>
      <c r="E15398" t="s">
        <v>49149</v>
      </c>
      <c r="F15398" t="s">
        <v>49150</v>
      </c>
      <c r="G15398" t="s">
        <v>77157</v>
      </c>
    </row>
    <row r="15399" spans="1:7" x14ac:dyDescent="0.25">
      <c r="A15399" t="s">
        <v>49126</v>
      </c>
      <c r="B15399" s="2" t="s">
        <v>49157</v>
      </c>
      <c r="D15399">
        <v>3</v>
      </c>
      <c r="E15399" t="s">
        <v>49158</v>
      </c>
      <c r="F15399" t="s">
        <v>49159</v>
      </c>
      <c r="G15399" t="s">
        <v>77157</v>
      </c>
    </row>
    <row r="15400" spans="1:7" x14ac:dyDescent="0.25">
      <c r="A15400" t="s">
        <v>49126</v>
      </c>
      <c r="B15400" s="2" t="s">
        <v>49160</v>
      </c>
      <c r="D15400">
        <v>3</v>
      </c>
      <c r="E15400" t="s">
        <v>49161</v>
      </c>
      <c r="F15400" t="s">
        <v>49162</v>
      </c>
      <c r="G15400" t="s">
        <v>77157</v>
      </c>
    </row>
    <row r="15401" spans="1:7" x14ac:dyDescent="0.25">
      <c r="A15401" t="s">
        <v>49126</v>
      </c>
      <c r="B15401" s="2" t="s">
        <v>49166</v>
      </c>
      <c r="D15401">
        <v>3</v>
      </c>
      <c r="E15401" t="s">
        <v>49167</v>
      </c>
      <c r="F15401" t="s">
        <v>49168</v>
      </c>
      <c r="G15401" t="s">
        <v>77157</v>
      </c>
    </row>
    <row r="15402" spans="1:7" x14ac:dyDescent="0.25">
      <c r="A15402" t="s">
        <v>49126</v>
      </c>
      <c r="B15402" s="2" t="s">
        <v>49172</v>
      </c>
      <c r="D15402">
        <v>3</v>
      </c>
      <c r="E15402" t="s">
        <v>49173</v>
      </c>
      <c r="F15402" t="s">
        <v>49174</v>
      </c>
      <c r="G15402" t="s">
        <v>77157</v>
      </c>
    </row>
    <row r="15403" spans="1:7" x14ac:dyDescent="0.25">
      <c r="A15403" t="s">
        <v>49285</v>
      </c>
      <c r="B15403" s="2" t="s">
        <v>49289</v>
      </c>
      <c r="D15403">
        <v>3</v>
      </c>
      <c r="E15403" t="s">
        <v>49290</v>
      </c>
      <c r="F15403" t="s">
        <v>49291</v>
      </c>
      <c r="G15403" t="s">
        <v>77158</v>
      </c>
    </row>
    <row r="15404" spans="1:7" x14ac:dyDescent="0.25">
      <c r="A15404" t="s">
        <v>49285</v>
      </c>
      <c r="B15404" s="2" t="s">
        <v>49331</v>
      </c>
      <c r="D15404">
        <v>3</v>
      </c>
      <c r="E15404" t="s">
        <v>49332</v>
      </c>
      <c r="F15404" t="s">
        <v>49333</v>
      </c>
      <c r="G15404" t="s">
        <v>77158</v>
      </c>
    </row>
    <row r="15405" spans="1:7" x14ac:dyDescent="0.25">
      <c r="A15405" t="s">
        <v>49285</v>
      </c>
      <c r="B15405" s="2" t="s">
        <v>49337</v>
      </c>
      <c r="D15405">
        <v>3</v>
      </c>
      <c r="E15405" t="s">
        <v>49338</v>
      </c>
      <c r="F15405" t="s">
        <v>49339</v>
      </c>
      <c r="G15405" t="s">
        <v>77158</v>
      </c>
    </row>
    <row r="15406" spans="1:7" x14ac:dyDescent="0.25">
      <c r="A15406" t="s">
        <v>49285</v>
      </c>
      <c r="B15406" s="2" t="s">
        <v>49354</v>
      </c>
      <c r="D15406">
        <v>3</v>
      </c>
      <c r="E15406" t="s">
        <v>49355</v>
      </c>
      <c r="F15406" t="s">
        <v>49356</v>
      </c>
      <c r="G15406" t="s">
        <v>77158</v>
      </c>
    </row>
    <row r="15407" spans="1:7" x14ac:dyDescent="0.25">
      <c r="A15407" t="s">
        <v>49357</v>
      </c>
      <c r="B15407" s="2" t="s">
        <v>49369</v>
      </c>
      <c r="D15407">
        <v>3</v>
      </c>
      <c r="E15407" t="s">
        <v>49370</v>
      </c>
      <c r="F15407" t="s">
        <v>49371</v>
      </c>
      <c r="G15407" t="s">
        <v>77081</v>
      </c>
    </row>
    <row r="15408" spans="1:7" x14ac:dyDescent="0.25">
      <c r="A15408" t="s">
        <v>49357</v>
      </c>
      <c r="B15408" s="2" t="s">
        <v>49372</v>
      </c>
      <c r="D15408">
        <v>3</v>
      </c>
      <c r="E15408" t="s">
        <v>49373</v>
      </c>
      <c r="F15408" t="s">
        <v>49374</v>
      </c>
      <c r="G15408" t="s">
        <v>77081</v>
      </c>
    </row>
    <row r="15409" spans="1:7" x14ac:dyDescent="0.25">
      <c r="A15409" t="s">
        <v>49471</v>
      </c>
      <c r="B15409" s="2" t="s">
        <v>49472</v>
      </c>
      <c r="D15409">
        <v>3</v>
      </c>
      <c r="E15409" t="s">
        <v>49473</v>
      </c>
      <c r="F15409" t="s">
        <v>49474</v>
      </c>
      <c r="G15409" t="s">
        <v>77452</v>
      </c>
    </row>
    <row r="15410" spans="1:7" x14ac:dyDescent="0.25">
      <c r="A15410" t="s">
        <v>49719</v>
      </c>
      <c r="B15410" s="2" t="s">
        <v>49723</v>
      </c>
      <c r="D15410">
        <v>3</v>
      </c>
      <c r="E15410" t="s">
        <v>49724</v>
      </c>
      <c r="F15410" t="s">
        <v>49725</v>
      </c>
      <c r="G15410" t="s">
        <v>49777</v>
      </c>
    </row>
    <row r="15411" spans="1:7" x14ac:dyDescent="0.25">
      <c r="A15411" t="s">
        <v>49780</v>
      </c>
      <c r="B15411" s="2" t="s">
        <v>49805</v>
      </c>
      <c r="D15411">
        <v>3</v>
      </c>
      <c r="E15411" t="s">
        <v>49806</v>
      </c>
      <c r="F15411" t="s">
        <v>49807</v>
      </c>
      <c r="G15411" t="s">
        <v>77296</v>
      </c>
    </row>
    <row r="15412" spans="1:7" x14ac:dyDescent="0.25">
      <c r="A15412" t="s">
        <v>49780</v>
      </c>
      <c r="B15412" s="2" t="s">
        <v>49808</v>
      </c>
      <c r="D15412">
        <v>3</v>
      </c>
      <c r="E15412" t="s">
        <v>49809</v>
      </c>
      <c r="F15412" t="s">
        <v>49810</v>
      </c>
      <c r="G15412" t="s">
        <v>77296</v>
      </c>
    </row>
    <row r="15413" spans="1:7" x14ac:dyDescent="0.25">
      <c r="A15413" t="s">
        <v>50157</v>
      </c>
      <c r="B15413" s="2" t="s">
        <v>50158</v>
      </c>
      <c r="D15413">
        <v>3</v>
      </c>
      <c r="E15413" t="s">
        <v>50159</v>
      </c>
      <c r="F15413" t="s">
        <v>50160</v>
      </c>
      <c r="G15413" t="s">
        <v>50158</v>
      </c>
    </row>
    <row r="15414" spans="1:7" x14ac:dyDescent="0.25">
      <c r="A15414" t="s">
        <v>50202</v>
      </c>
      <c r="B15414" s="2" t="s">
        <v>50215</v>
      </c>
      <c r="D15414">
        <v>3</v>
      </c>
      <c r="E15414" t="s">
        <v>50216</v>
      </c>
      <c r="F15414" t="s">
        <v>50217</v>
      </c>
      <c r="G15414" t="s">
        <v>50203</v>
      </c>
    </row>
    <row r="15415" spans="1:7" x14ac:dyDescent="0.25">
      <c r="A15415" t="s">
        <v>50202</v>
      </c>
      <c r="B15415" s="2" t="s">
        <v>50230</v>
      </c>
      <c r="D15415">
        <v>3</v>
      </c>
      <c r="E15415" t="s">
        <v>50231</v>
      </c>
      <c r="F15415" t="s">
        <v>50232</v>
      </c>
      <c r="G15415" t="s">
        <v>50203</v>
      </c>
    </row>
    <row r="15416" spans="1:7" x14ac:dyDescent="0.25">
      <c r="A15416" t="s">
        <v>50202</v>
      </c>
      <c r="B15416" s="2" t="s">
        <v>50256</v>
      </c>
      <c r="D15416">
        <v>3</v>
      </c>
      <c r="E15416" t="s">
        <v>50257</v>
      </c>
      <c r="F15416" t="s">
        <v>50258</v>
      </c>
      <c r="G15416" t="s">
        <v>50203</v>
      </c>
    </row>
    <row r="15417" spans="1:7" x14ac:dyDescent="0.25">
      <c r="A15417" t="s">
        <v>50271</v>
      </c>
      <c r="B15417" s="2" t="s">
        <v>50305</v>
      </c>
      <c r="D15417">
        <v>3</v>
      </c>
      <c r="E15417" t="s">
        <v>50306</v>
      </c>
      <c r="F15417" t="s">
        <v>50307</v>
      </c>
      <c r="G15417" t="s">
        <v>77141</v>
      </c>
    </row>
    <row r="15418" spans="1:7" x14ac:dyDescent="0.25">
      <c r="A15418" t="s">
        <v>50271</v>
      </c>
      <c r="B15418" s="2" t="s">
        <v>50320</v>
      </c>
      <c r="D15418">
        <v>3</v>
      </c>
      <c r="E15418" t="s">
        <v>50321</v>
      </c>
      <c r="F15418" t="s">
        <v>50322</v>
      </c>
      <c r="G15418" t="s">
        <v>77141</v>
      </c>
    </row>
    <row r="15419" spans="1:7" x14ac:dyDescent="0.25">
      <c r="A15419" t="s">
        <v>50427</v>
      </c>
      <c r="B15419" s="2" t="s">
        <v>50458</v>
      </c>
      <c r="D15419">
        <v>3</v>
      </c>
      <c r="E15419" t="s">
        <v>50459</v>
      </c>
      <c r="F15419" t="s">
        <v>50460</v>
      </c>
      <c r="G15419" t="s">
        <v>76949</v>
      </c>
    </row>
    <row r="15420" spans="1:7" x14ac:dyDescent="0.25">
      <c r="A15420" t="s">
        <v>50990</v>
      </c>
      <c r="B15420" s="2" t="s">
        <v>51051</v>
      </c>
      <c r="D15420">
        <v>3</v>
      </c>
      <c r="E15420" t="s">
        <v>51052</v>
      </c>
      <c r="F15420" t="s">
        <v>51053</v>
      </c>
      <c r="G15420" t="s">
        <v>77057</v>
      </c>
    </row>
    <row r="15421" spans="1:7" x14ac:dyDescent="0.25">
      <c r="A15421" t="s">
        <v>51281</v>
      </c>
      <c r="B15421" s="2" t="s">
        <v>51305</v>
      </c>
      <c r="D15421">
        <v>3</v>
      </c>
      <c r="E15421" t="s">
        <v>51306</v>
      </c>
      <c r="F15421" t="s">
        <v>51307</v>
      </c>
      <c r="G15421" t="s">
        <v>77179</v>
      </c>
    </row>
    <row r="15422" spans="1:7" x14ac:dyDescent="0.25">
      <c r="A15422" t="s">
        <v>51281</v>
      </c>
      <c r="B15422" s="2" t="s">
        <v>51308</v>
      </c>
      <c r="D15422">
        <v>3</v>
      </c>
      <c r="E15422" t="s">
        <v>51309</v>
      </c>
      <c r="F15422" t="s">
        <v>51310</v>
      </c>
      <c r="G15422" t="s">
        <v>77179</v>
      </c>
    </row>
    <row r="15423" spans="1:7" x14ac:dyDescent="0.25">
      <c r="A15423" t="s">
        <v>51281</v>
      </c>
      <c r="B15423" s="2" t="s">
        <v>51323</v>
      </c>
      <c r="D15423">
        <v>3</v>
      </c>
      <c r="E15423" t="s">
        <v>51324</v>
      </c>
      <c r="F15423" t="s">
        <v>51325</v>
      </c>
      <c r="G15423" t="s">
        <v>77179</v>
      </c>
    </row>
    <row r="15424" spans="1:7" x14ac:dyDescent="0.25">
      <c r="A15424" t="s">
        <v>51281</v>
      </c>
      <c r="B15424" s="2" t="s">
        <v>51329</v>
      </c>
      <c r="D15424">
        <v>3</v>
      </c>
      <c r="E15424" t="s">
        <v>51330</v>
      </c>
      <c r="F15424" t="s">
        <v>51331</v>
      </c>
      <c r="G15424" t="s">
        <v>77179</v>
      </c>
    </row>
    <row r="15425" spans="1:7" x14ac:dyDescent="0.25">
      <c r="A15425" t="s">
        <v>51281</v>
      </c>
      <c r="B15425" s="2" t="s">
        <v>51332</v>
      </c>
      <c r="D15425">
        <v>3</v>
      </c>
      <c r="E15425" t="s">
        <v>51333</v>
      </c>
      <c r="F15425" t="s">
        <v>51334</v>
      </c>
      <c r="G15425" t="s">
        <v>77179</v>
      </c>
    </row>
    <row r="15426" spans="1:7" x14ac:dyDescent="0.25">
      <c r="A15426" t="s">
        <v>51281</v>
      </c>
      <c r="B15426" s="2" t="s">
        <v>51338</v>
      </c>
      <c r="D15426">
        <v>3</v>
      </c>
      <c r="E15426" t="s">
        <v>51339</v>
      </c>
      <c r="F15426" t="s">
        <v>51340</v>
      </c>
      <c r="G15426" t="s">
        <v>77179</v>
      </c>
    </row>
    <row r="15427" spans="1:7" x14ac:dyDescent="0.25">
      <c r="A15427" t="s">
        <v>51344</v>
      </c>
      <c r="B15427" s="2" t="s">
        <v>51348</v>
      </c>
      <c r="D15427">
        <v>3</v>
      </c>
      <c r="E15427" t="s">
        <v>51349</v>
      </c>
      <c r="F15427" t="s">
        <v>51350</v>
      </c>
      <c r="G15427" t="s">
        <v>51348</v>
      </c>
    </row>
    <row r="15428" spans="1:7" x14ac:dyDescent="0.25">
      <c r="A15428" t="s">
        <v>51491</v>
      </c>
      <c r="B15428" s="2" t="s">
        <v>51525</v>
      </c>
      <c r="D15428">
        <v>3</v>
      </c>
      <c r="E15428" t="s">
        <v>51526</v>
      </c>
      <c r="F15428" t="s">
        <v>51527</v>
      </c>
      <c r="G15428" t="s">
        <v>76862</v>
      </c>
    </row>
    <row r="15429" spans="1:7" x14ac:dyDescent="0.25">
      <c r="A15429" t="s">
        <v>51792</v>
      </c>
      <c r="B15429" s="2" t="s">
        <v>51817</v>
      </c>
      <c r="D15429">
        <v>3</v>
      </c>
      <c r="E15429" t="s">
        <v>51818</v>
      </c>
      <c r="F15429" t="s">
        <v>51819</v>
      </c>
      <c r="G15429" t="s">
        <v>77082</v>
      </c>
    </row>
    <row r="15430" spans="1:7" x14ac:dyDescent="0.25">
      <c r="A15430" t="s">
        <v>51792</v>
      </c>
      <c r="B15430" s="2" t="s">
        <v>51832</v>
      </c>
      <c r="D15430">
        <v>3</v>
      </c>
      <c r="E15430" t="s">
        <v>51833</v>
      </c>
      <c r="F15430" t="s">
        <v>51834</v>
      </c>
      <c r="G15430" t="s">
        <v>77082</v>
      </c>
    </row>
    <row r="15431" spans="1:7" x14ac:dyDescent="0.25">
      <c r="A15431" t="s">
        <v>51792</v>
      </c>
      <c r="B15431" s="2" t="s">
        <v>51835</v>
      </c>
      <c r="D15431">
        <v>3</v>
      </c>
      <c r="E15431" t="s">
        <v>51836</v>
      </c>
      <c r="F15431" t="s">
        <v>51837</v>
      </c>
      <c r="G15431" t="s">
        <v>77082</v>
      </c>
    </row>
    <row r="15432" spans="1:7" x14ac:dyDescent="0.25">
      <c r="A15432" t="s">
        <v>51792</v>
      </c>
      <c r="B15432" s="2" t="s">
        <v>51838</v>
      </c>
      <c r="D15432">
        <v>3</v>
      </c>
      <c r="E15432" t="s">
        <v>51839</v>
      </c>
      <c r="F15432" t="s">
        <v>51840</v>
      </c>
      <c r="G15432" t="s">
        <v>77082</v>
      </c>
    </row>
    <row r="15433" spans="1:7" x14ac:dyDescent="0.25">
      <c r="A15433" t="s">
        <v>51792</v>
      </c>
      <c r="B15433" s="2" t="s">
        <v>51867</v>
      </c>
      <c r="D15433">
        <v>3</v>
      </c>
      <c r="E15433" t="s">
        <v>51868</v>
      </c>
      <c r="F15433" t="s">
        <v>51869</v>
      </c>
      <c r="G15433" t="s">
        <v>77082</v>
      </c>
    </row>
    <row r="15434" spans="1:7" x14ac:dyDescent="0.25">
      <c r="A15434" t="s">
        <v>51879</v>
      </c>
      <c r="B15434" s="2" t="s">
        <v>51880</v>
      </c>
      <c r="D15434">
        <v>3</v>
      </c>
      <c r="E15434" t="s">
        <v>51881</v>
      </c>
      <c r="F15434" t="s">
        <v>51882</v>
      </c>
      <c r="G15434" t="s">
        <v>76832</v>
      </c>
    </row>
    <row r="15435" spans="1:7" x14ac:dyDescent="0.25">
      <c r="A15435" t="s">
        <v>52047</v>
      </c>
      <c r="B15435" s="2" t="s">
        <v>52084</v>
      </c>
      <c r="D15435">
        <v>3</v>
      </c>
      <c r="E15435" t="s">
        <v>52085</v>
      </c>
      <c r="F15435" t="s">
        <v>52086</v>
      </c>
      <c r="G15435" t="s">
        <v>77274</v>
      </c>
    </row>
    <row r="15436" spans="1:7" x14ac:dyDescent="0.25">
      <c r="A15436" t="s">
        <v>52047</v>
      </c>
      <c r="B15436" s="2" t="s">
        <v>52090</v>
      </c>
      <c r="D15436">
        <v>3</v>
      </c>
      <c r="E15436" t="s">
        <v>52091</v>
      </c>
      <c r="F15436" t="s">
        <v>52092</v>
      </c>
      <c r="G15436" t="s">
        <v>77274</v>
      </c>
    </row>
    <row r="15437" spans="1:7" x14ac:dyDescent="0.25">
      <c r="A15437" t="s">
        <v>52047</v>
      </c>
      <c r="B15437" s="2" t="s">
        <v>52096</v>
      </c>
      <c r="D15437">
        <v>3</v>
      </c>
      <c r="E15437" t="s">
        <v>52097</v>
      </c>
      <c r="F15437" t="s">
        <v>52098</v>
      </c>
      <c r="G15437" t="s">
        <v>77274</v>
      </c>
    </row>
    <row r="15438" spans="1:7" x14ac:dyDescent="0.25">
      <c r="A15438" t="s">
        <v>52047</v>
      </c>
      <c r="B15438" s="2" t="s">
        <v>52102</v>
      </c>
      <c r="D15438">
        <v>3</v>
      </c>
      <c r="E15438" t="s">
        <v>52103</v>
      </c>
      <c r="F15438" t="s">
        <v>52104</v>
      </c>
      <c r="G15438" t="s">
        <v>77274</v>
      </c>
    </row>
    <row r="15439" spans="1:7" x14ac:dyDescent="0.25">
      <c r="A15439" t="s">
        <v>52111</v>
      </c>
      <c r="B15439" s="2" t="s">
        <v>13655</v>
      </c>
      <c r="D15439">
        <v>3</v>
      </c>
      <c r="E15439" t="s">
        <v>52131</v>
      </c>
      <c r="F15439" t="s">
        <v>52132</v>
      </c>
      <c r="G15439" t="s">
        <v>52122</v>
      </c>
    </row>
    <row r="15440" spans="1:7" x14ac:dyDescent="0.25">
      <c r="A15440" t="s">
        <v>52111</v>
      </c>
      <c r="B15440" s="2" t="s">
        <v>52152</v>
      </c>
      <c r="D15440">
        <v>3</v>
      </c>
      <c r="E15440" t="s">
        <v>52153</v>
      </c>
      <c r="F15440" t="s">
        <v>52154</v>
      </c>
      <c r="G15440" t="s">
        <v>52122</v>
      </c>
    </row>
    <row r="15441" spans="1:7" x14ac:dyDescent="0.25">
      <c r="A15441" t="s">
        <v>52155</v>
      </c>
      <c r="B15441" s="2" t="s">
        <v>52171</v>
      </c>
      <c r="D15441">
        <v>3</v>
      </c>
      <c r="E15441" t="s">
        <v>52172</v>
      </c>
      <c r="F15441" t="s">
        <v>52173</v>
      </c>
      <c r="G15441" t="s">
        <v>77298</v>
      </c>
    </row>
    <row r="15442" spans="1:7" x14ac:dyDescent="0.25">
      <c r="A15442" t="s">
        <v>52155</v>
      </c>
      <c r="B15442" s="2" t="s">
        <v>52177</v>
      </c>
      <c r="D15442">
        <v>3</v>
      </c>
      <c r="E15442" t="s">
        <v>52178</v>
      </c>
      <c r="F15442" t="s">
        <v>52179</v>
      </c>
      <c r="G15442" t="s">
        <v>77298</v>
      </c>
    </row>
    <row r="15443" spans="1:7" x14ac:dyDescent="0.25">
      <c r="A15443" t="s">
        <v>52155</v>
      </c>
      <c r="B15443" s="2" t="s">
        <v>4282</v>
      </c>
      <c r="D15443">
        <v>3</v>
      </c>
      <c r="E15443" t="s">
        <v>52180</v>
      </c>
      <c r="F15443" t="s">
        <v>52181</v>
      </c>
      <c r="G15443" t="s">
        <v>77298</v>
      </c>
    </row>
    <row r="15444" spans="1:7" x14ac:dyDescent="0.25">
      <c r="A15444" t="s">
        <v>52155</v>
      </c>
      <c r="B15444" s="2" t="s">
        <v>52182</v>
      </c>
      <c r="D15444">
        <v>3</v>
      </c>
      <c r="E15444" t="s">
        <v>52183</v>
      </c>
      <c r="F15444" t="s">
        <v>52184</v>
      </c>
      <c r="G15444" t="s">
        <v>77298</v>
      </c>
    </row>
    <row r="15445" spans="1:7" x14ac:dyDescent="0.25">
      <c r="A15445" t="s">
        <v>52263</v>
      </c>
      <c r="B15445" s="2" t="s">
        <v>52267</v>
      </c>
      <c r="D15445">
        <v>3</v>
      </c>
      <c r="E15445" t="s">
        <v>52268</v>
      </c>
      <c r="F15445" t="s">
        <v>52269</v>
      </c>
      <c r="G15445" t="s">
        <v>76640</v>
      </c>
    </row>
    <row r="15446" spans="1:7" x14ac:dyDescent="0.25">
      <c r="A15446" t="s">
        <v>52372</v>
      </c>
      <c r="B15446" s="2" t="s">
        <v>52379</v>
      </c>
      <c r="D15446">
        <v>3</v>
      </c>
      <c r="E15446" t="s">
        <v>52380</v>
      </c>
      <c r="F15446" t="s">
        <v>52381</v>
      </c>
      <c r="G15446" t="s">
        <v>76929</v>
      </c>
    </row>
    <row r="15447" spans="1:7" x14ac:dyDescent="0.25">
      <c r="A15447" t="s">
        <v>52372</v>
      </c>
      <c r="B15447" s="2" t="s">
        <v>52397</v>
      </c>
      <c r="D15447">
        <v>3</v>
      </c>
      <c r="E15447" t="s">
        <v>52398</v>
      </c>
      <c r="F15447" t="s">
        <v>52399</v>
      </c>
      <c r="G15447" t="s">
        <v>76929</v>
      </c>
    </row>
    <row r="15448" spans="1:7" x14ac:dyDescent="0.25">
      <c r="A15448" t="s">
        <v>52372</v>
      </c>
      <c r="B15448" s="2" t="s">
        <v>52409</v>
      </c>
      <c r="D15448">
        <v>3</v>
      </c>
      <c r="E15448" t="s">
        <v>52410</v>
      </c>
      <c r="F15448" t="s">
        <v>52411</v>
      </c>
      <c r="G15448" t="s">
        <v>76929</v>
      </c>
    </row>
    <row r="15449" spans="1:7" x14ac:dyDescent="0.25">
      <c r="A15449" t="s">
        <v>52461</v>
      </c>
      <c r="B15449" s="2" t="s">
        <v>52471</v>
      </c>
      <c r="D15449">
        <v>3</v>
      </c>
      <c r="E15449" t="s">
        <v>52472</v>
      </c>
      <c r="F15449" t="s">
        <v>52473</v>
      </c>
      <c r="G15449" t="s">
        <v>52465</v>
      </c>
    </row>
    <row r="15450" spans="1:7" x14ac:dyDescent="0.25">
      <c r="A15450" t="s">
        <v>52461</v>
      </c>
      <c r="B15450" s="2" t="s">
        <v>52474</v>
      </c>
      <c r="D15450">
        <v>3</v>
      </c>
      <c r="E15450" t="s">
        <v>52475</v>
      </c>
      <c r="F15450" t="s">
        <v>52476</v>
      </c>
      <c r="G15450" t="s">
        <v>52465</v>
      </c>
    </row>
    <row r="15451" spans="1:7" x14ac:dyDescent="0.25">
      <c r="A15451" t="s">
        <v>52461</v>
      </c>
      <c r="B15451" s="2" t="s">
        <v>52477</v>
      </c>
      <c r="D15451">
        <v>3</v>
      </c>
      <c r="E15451" t="s">
        <v>52478</v>
      </c>
      <c r="F15451" t="s">
        <v>52479</v>
      </c>
      <c r="G15451" t="s">
        <v>52465</v>
      </c>
    </row>
    <row r="15452" spans="1:7" x14ac:dyDescent="0.25">
      <c r="A15452" t="s">
        <v>52461</v>
      </c>
      <c r="B15452" s="2" t="s">
        <v>52480</v>
      </c>
      <c r="D15452">
        <v>3</v>
      </c>
      <c r="E15452" t="s">
        <v>52481</v>
      </c>
      <c r="F15452" t="s">
        <v>52482</v>
      </c>
      <c r="G15452" t="s">
        <v>52465</v>
      </c>
    </row>
    <row r="15453" spans="1:7" x14ac:dyDescent="0.25">
      <c r="A15453" t="s">
        <v>52461</v>
      </c>
      <c r="B15453" s="2" t="s">
        <v>52486</v>
      </c>
      <c r="D15453">
        <v>3</v>
      </c>
      <c r="E15453" t="s">
        <v>52487</v>
      </c>
      <c r="F15453" t="s">
        <v>52488</v>
      </c>
      <c r="G15453" t="s">
        <v>52465</v>
      </c>
    </row>
    <row r="15454" spans="1:7" x14ac:dyDescent="0.25">
      <c r="A15454" t="s">
        <v>52461</v>
      </c>
      <c r="B15454" s="2" t="s">
        <v>52489</v>
      </c>
      <c r="D15454">
        <v>3</v>
      </c>
      <c r="E15454" t="s">
        <v>52490</v>
      </c>
      <c r="F15454" t="s">
        <v>52491</v>
      </c>
      <c r="G15454" t="s">
        <v>52465</v>
      </c>
    </row>
    <row r="15455" spans="1:7" x14ac:dyDescent="0.25">
      <c r="A15455" t="s">
        <v>52461</v>
      </c>
      <c r="B15455" s="2" t="s">
        <v>52497</v>
      </c>
      <c r="D15455">
        <v>3</v>
      </c>
      <c r="E15455" t="s">
        <v>52498</v>
      </c>
      <c r="F15455" t="s">
        <v>52499</v>
      </c>
      <c r="G15455" t="s">
        <v>52465</v>
      </c>
    </row>
    <row r="15456" spans="1:7" x14ac:dyDescent="0.25">
      <c r="A15456" t="s">
        <v>52663</v>
      </c>
      <c r="B15456" s="2" t="s">
        <v>52672</v>
      </c>
      <c r="D15456">
        <v>3</v>
      </c>
      <c r="E15456" t="s">
        <v>52673</v>
      </c>
      <c r="F15456" t="s">
        <v>52674</v>
      </c>
      <c r="G15456" t="s">
        <v>42719</v>
      </c>
    </row>
    <row r="15457" spans="1:7" x14ac:dyDescent="0.25">
      <c r="A15457" t="s">
        <v>52663</v>
      </c>
      <c r="B15457" s="2" t="s">
        <v>52678</v>
      </c>
      <c r="D15457">
        <v>3</v>
      </c>
      <c r="E15457" t="s">
        <v>52679</v>
      </c>
      <c r="F15457" t="s">
        <v>52680</v>
      </c>
      <c r="G15457" t="s">
        <v>42719</v>
      </c>
    </row>
    <row r="15458" spans="1:7" x14ac:dyDescent="0.25">
      <c r="A15458" t="s">
        <v>52663</v>
      </c>
      <c r="B15458" s="2" t="s">
        <v>52681</v>
      </c>
      <c r="D15458">
        <v>3</v>
      </c>
      <c r="E15458" t="s">
        <v>52682</v>
      </c>
      <c r="F15458" t="s">
        <v>52683</v>
      </c>
      <c r="G15458" t="s">
        <v>42719</v>
      </c>
    </row>
    <row r="15459" spans="1:7" x14ac:dyDescent="0.25">
      <c r="A15459" t="s">
        <v>52918</v>
      </c>
      <c r="B15459" s="2" t="s">
        <v>52937</v>
      </c>
      <c r="D15459">
        <v>3</v>
      </c>
      <c r="E15459" t="s">
        <v>52938</v>
      </c>
      <c r="F15459" t="s">
        <v>52939</v>
      </c>
      <c r="G15459" t="s">
        <v>77257</v>
      </c>
    </row>
    <row r="15460" spans="1:7" x14ac:dyDescent="0.25">
      <c r="A15460" t="s">
        <v>52918</v>
      </c>
      <c r="B15460" s="2" t="s">
        <v>52949</v>
      </c>
      <c r="D15460">
        <v>3</v>
      </c>
      <c r="E15460" t="s">
        <v>52950</v>
      </c>
      <c r="F15460" t="s">
        <v>52951</v>
      </c>
      <c r="G15460" t="s">
        <v>77257</v>
      </c>
    </row>
    <row r="15461" spans="1:7" x14ac:dyDescent="0.25">
      <c r="A15461" t="s">
        <v>52918</v>
      </c>
      <c r="B15461" s="2" t="s">
        <v>52952</v>
      </c>
      <c r="D15461">
        <v>3</v>
      </c>
      <c r="E15461" t="s">
        <v>52953</v>
      </c>
      <c r="F15461" t="s">
        <v>52954</v>
      </c>
      <c r="G15461" t="s">
        <v>77257</v>
      </c>
    </row>
    <row r="15462" spans="1:7" x14ac:dyDescent="0.25">
      <c r="A15462" t="s">
        <v>52918</v>
      </c>
      <c r="B15462" s="2" t="s">
        <v>52955</v>
      </c>
      <c r="D15462">
        <v>3</v>
      </c>
      <c r="E15462" t="s">
        <v>52956</v>
      </c>
      <c r="F15462" t="s">
        <v>52957</v>
      </c>
      <c r="G15462" t="s">
        <v>77257</v>
      </c>
    </row>
    <row r="15463" spans="1:7" x14ac:dyDescent="0.25">
      <c r="A15463" t="s">
        <v>52918</v>
      </c>
      <c r="B15463" s="2" t="s">
        <v>52958</v>
      </c>
      <c r="D15463">
        <v>3</v>
      </c>
      <c r="E15463" t="s">
        <v>52959</v>
      </c>
      <c r="F15463" t="s">
        <v>52960</v>
      </c>
      <c r="G15463" t="s">
        <v>77257</v>
      </c>
    </row>
    <row r="15464" spans="1:7" x14ac:dyDescent="0.25">
      <c r="A15464" t="s">
        <v>52918</v>
      </c>
      <c r="B15464" s="2" t="s">
        <v>52979</v>
      </c>
      <c r="D15464">
        <v>3</v>
      </c>
      <c r="E15464" t="s">
        <v>52980</v>
      </c>
      <c r="F15464" t="s">
        <v>52981</v>
      </c>
      <c r="G15464" t="s">
        <v>77257</v>
      </c>
    </row>
    <row r="15465" spans="1:7" x14ac:dyDescent="0.25">
      <c r="A15465" t="s">
        <v>52918</v>
      </c>
      <c r="B15465" s="2" t="s">
        <v>52985</v>
      </c>
      <c r="D15465">
        <v>3</v>
      </c>
      <c r="E15465" t="s">
        <v>52986</v>
      </c>
      <c r="F15465" t="s">
        <v>52987</v>
      </c>
      <c r="G15465" t="s">
        <v>77257</v>
      </c>
    </row>
    <row r="15466" spans="1:7" x14ac:dyDescent="0.25">
      <c r="A15466" t="s">
        <v>53320</v>
      </c>
      <c r="B15466" s="2" t="s">
        <v>53331</v>
      </c>
      <c r="D15466">
        <v>3</v>
      </c>
      <c r="E15466" t="s">
        <v>53332</v>
      </c>
      <c r="F15466" t="s">
        <v>53333</v>
      </c>
      <c r="G15466" t="s">
        <v>77059</v>
      </c>
    </row>
    <row r="15467" spans="1:7" x14ac:dyDescent="0.25">
      <c r="A15467" t="s">
        <v>53375</v>
      </c>
      <c r="B15467" s="2" t="s">
        <v>53404</v>
      </c>
      <c r="D15467">
        <v>3</v>
      </c>
      <c r="E15467" t="s">
        <v>53405</v>
      </c>
      <c r="F15467" t="s">
        <v>53406</v>
      </c>
      <c r="G15467" t="s">
        <v>76849</v>
      </c>
    </row>
    <row r="15468" spans="1:7" x14ac:dyDescent="0.25">
      <c r="A15468" t="s">
        <v>53375</v>
      </c>
      <c r="B15468" s="2" t="s">
        <v>53419</v>
      </c>
      <c r="D15468">
        <v>3</v>
      </c>
      <c r="E15468" t="s">
        <v>53420</v>
      </c>
      <c r="F15468" t="s">
        <v>53421</v>
      </c>
      <c r="G15468" t="s">
        <v>76849</v>
      </c>
    </row>
    <row r="15469" spans="1:7" x14ac:dyDescent="0.25">
      <c r="A15469" t="s">
        <v>53375</v>
      </c>
      <c r="B15469" s="2" t="s">
        <v>53422</v>
      </c>
      <c r="D15469">
        <v>3</v>
      </c>
      <c r="E15469" t="s">
        <v>53423</v>
      </c>
      <c r="F15469" t="s">
        <v>53424</v>
      </c>
      <c r="G15469" t="s">
        <v>76849</v>
      </c>
    </row>
    <row r="15470" spans="1:7" x14ac:dyDescent="0.25">
      <c r="A15470" t="s">
        <v>53375</v>
      </c>
      <c r="B15470" s="2" t="s">
        <v>53431</v>
      </c>
      <c r="D15470">
        <v>3</v>
      </c>
      <c r="E15470" t="s">
        <v>53432</v>
      </c>
      <c r="F15470" t="s">
        <v>53433</v>
      </c>
      <c r="G15470" t="s">
        <v>76849</v>
      </c>
    </row>
    <row r="15471" spans="1:7" x14ac:dyDescent="0.25">
      <c r="A15471" t="s">
        <v>53375</v>
      </c>
      <c r="B15471" s="2" t="s">
        <v>53437</v>
      </c>
      <c r="D15471">
        <v>3</v>
      </c>
      <c r="E15471" t="s">
        <v>53438</v>
      </c>
      <c r="F15471" t="s">
        <v>53439</v>
      </c>
      <c r="G15471" t="s">
        <v>76849</v>
      </c>
    </row>
    <row r="15472" spans="1:7" x14ac:dyDescent="0.25">
      <c r="A15472" t="s">
        <v>53375</v>
      </c>
      <c r="B15472" s="2" t="s">
        <v>53440</v>
      </c>
      <c r="D15472">
        <v>3</v>
      </c>
      <c r="E15472" t="s">
        <v>53441</v>
      </c>
      <c r="F15472" t="s">
        <v>53442</v>
      </c>
      <c r="G15472" t="s">
        <v>76849</v>
      </c>
    </row>
    <row r="15473" spans="1:7" x14ac:dyDescent="0.25">
      <c r="A15473" t="s">
        <v>53655</v>
      </c>
      <c r="B15473" s="2" t="s">
        <v>53662</v>
      </c>
      <c r="D15473">
        <v>3</v>
      </c>
      <c r="E15473" t="s">
        <v>53663</v>
      </c>
      <c r="F15473" t="s">
        <v>53664</v>
      </c>
      <c r="G15473" t="s">
        <v>76896</v>
      </c>
    </row>
    <row r="15474" spans="1:7" x14ac:dyDescent="0.25">
      <c r="A15474" t="s">
        <v>53655</v>
      </c>
      <c r="B15474" s="2" t="s">
        <v>53680</v>
      </c>
      <c r="D15474">
        <v>3</v>
      </c>
      <c r="E15474" t="s">
        <v>53681</v>
      </c>
      <c r="F15474" t="s">
        <v>53682</v>
      </c>
      <c r="G15474" t="s">
        <v>76896</v>
      </c>
    </row>
    <row r="15475" spans="1:7" x14ac:dyDescent="0.25">
      <c r="A15475" t="s">
        <v>53655</v>
      </c>
      <c r="B15475" s="2" t="s">
        <v>53691</v>
      </c>
      <c r="D15475">
        <v>3</v>
      </c>
      <c r="E15475" t="s">
        <v>53692</v>
      </c>
      <c r="F15475" t="s">
        <v>53693</v>
      </c>
      <c r="G15475" t="s">
        <v>76896</v>
      </c>
    </row>
    <row r="15476" spans="1:7" x14ac:dyDescent="0.25">
      <c r="A15476" t="s">
        <v>53702</v>
      </c>
      <c r="B15476" s="2" t="s">
        <v>53715</v>
      </c>
      <c r="D15476">
        <v>3</v>
      </c>
      <c r="E15476" t="s">
        <v>53716</v>
      </c>
      <c r="F15476" t="s">
        <v>53717</v>
      </c>
      <c r="G15476" t="s">
        <v>76649</v>
      </c>
    </row>
    <row r="15477" spans="1:7" x14ac:dyDescent="0.25">
      <c r="A15477" t="s">
        <v>53702</v>
      </c>
      <c r="B15477" s="2" t="s">
        <v>53736</v>
      </c>
      <c r="D15477">
        <v>3</v>
      </c>
      <c r="E15477" t="s">
        <v>53737</v>
      </c>
      <c r="F15477" t="s">
        <v>53738</v>
      </c>
      <c r="G15477" t="s">
        <v>76649</v>
      </c>
    </row>
    <row r="15478" spans="1:7" x14ac:dyDescent="0.25">
      <c r="A15478" t="s">
        <v>53765</v>
      </c>
      <c r="B15478" s="2" t="s">
        <v>53788</v>
      </c>
      <c r="D15478">
        <v>3</v>
      </c>
      <c r="E15478" t="s">
        <v>53789</v>
      </c>
      <c r="F15478" t="s">
        <v>53790</v>
      </c>
      <c r="G15478" t="s">
        <v>77125</v>
      </c>
    </row>
    <row r="15479" spans="1:7" x14ac:dyDescent="0.25">
      <c r="A15479" t="s">
        <v>53765</v>
      </c>
      <c r="B15479" s="2" t="s">
        <v>53794</v>
      </c>
      <c r="D15479">
        <v>3</v>
      </c>
      <c r="E15479" t="s">
        <v>53795</v>
      </c>
      <c r="F15479" t="s">
        <v>53796</v>
      </c>
      <c r="G15479" t="s">
        <v>77125</v>
      </c>
    </row>
    <row r="15480" spans="1:7" x14ac:dyDescent="0.25">
      <c r="A15480" t="s">
        <v>53765</v>
      </c>
      <c r="B15480" s="2" t="s">
        <v>53797</v>
      </c>
      <c r="D15480">
        <v>3</v>
      </c>
      <c r="E15480" t="s">
        <v>53798</v>
      </c>
      <c r="F15480" t="s">
        <v>53799</v>
      </c>
      <c r="G15480" t="s">
        <v>77125</v>
      </c>
    </row>
    <row r="15481" spans="1:7" x14ac:dyDescent="0.25">
      <c r="A15481" t="s">
        <v>53812</v>
      </c>
      <c r="B15481" s="2" t="s">
        <v>53831</v>
      </c>
      <c r="D15481">
        <v>3</v>
      </c>
      <c r="E15481" t="s">
        <v>53832</v>
      </c>
      <c r="F15481" t="s">
        <v>53833</v>
      </c>
      <c r="G15481" t="s">
        <v>77126</v>
      </c>
    </row>
    <row r="15482" spans="1:7" x14ac:dyDescent="0.25">
      <c r="A15482" t="s">
        <v>54434</v>
      </c>
      <c r="B15482" s="2" t="s">
        <v>25648</v>
      </c>
      <c r="D15482">
        <v>3</v>
      </c>
      <c r="E15482" t="s">
        <v>54438</v>
      </c>
      <c r="F15482" t="s">
        <v>54439</v>
      </c>
      <c r="G15482" t="s">
        <v>77329</v>
      </c>
    </row>
    <row r="15483" spans="1:7" x14ac:dyDescent="0.25">
      <c r="A15483" t="s">
        <v>54434</v>
      </c>
      <c r="B15483" s="2" t="s">
        <v>54440</v>
      </c>
      <c r="D15483">
        <v>3</v>
      </c>
      <c r="E15483" t="s">
        <v>54441</v>
      </c>
      <c r="F15483" t="s">
        <v>54442</v>
      </c>
      <c r="G15483" t="s">
        <v>77329</v>
      </c>
    </row>
    <row r="15484" spans="1:7" x14ac:dyDescent="0.25">
      <c r="A15484" t="s">
        <v>54434</v>
      </c>
      <c r="B15484" s="2" t="s">
        <v>54446</v>
      </c>
      <c r="D15484">
        <v>3</v>
      </c>
      <c r="E15484" t="s">
        <v>54447</v>
      </c>
      <c r="F15484" t="s">
        <v>54448</v>
      </c>
      <c r="G15484" t="s">
        <v>77329</v>
      </c>
    </row>
    <row r="15485" spans="1:7" x14ac:dyDescent="0.25">
      <c r="A15485" t="s">
        <v>54434</v>
      </c>
      <c r="B15485" s="2" t="s">
        <v>54452</v>
      </c>
      <c r="D15485">
        <v>3</v>
      </c>
      <c r="E15485" t="s">
        <v>54453</v>
      </c>
      <c r="F15485" t="s">
        <v>54454</v>
      </c>
      <c r="G15485" t="s">
        <v>77329</v>
      </c>
    </row>
    <row r="15486" spans="1:7" x14ac:dyDescent="0.25">
      <c r="A15486" t="s">
        <v>54434</v>
      </c>
      <c r="B15486" s="2" t="s">
        <v>54491</v>
      </c>
      <c r="D15486">
        <v>3</v>
      </c>
      <c r="E15486" t="s">
        <v>54492</v>
      </c>
      <c r="F15486" t="s">
        <v>54493</v>
      </c>
      <c r="G15486" t="s">
        <v>77329</v>
      </c>
    </row>
    <row r="15487" spans="1:7" x14ac:dyDescent="0.25">
      <c r="A15487" t="s">
        <v>54494</v>
      </c>
      <c r="B15487" s="2" t="s">
        <v>54610</v>
      </c>
      <c r="D15487">
        <v>3</v>
      </c>
      <c r="E15487" t="s">
        <v>54611</v>
      </c>
      <c r="F15487" t="s">
        <v>54612</v>
      </c>
      <c r="G15487" t="s">
        <v>76599</v>
      </c>
    </row>
    <row r="15488" spans="1:7" x14ac:dyDescent="0.25">
      <c r="A15488" t="s">
        <v>54795</v>
      </c>
      <c r="B15488" s="2" t="s">
        <v>54843</v>
      </c>
      <c r="D15488">
        <v>3</v>
      </c>
      <c r="E15488" t="s">
        <v>54844</v>
      </c>
      <c r="F15488" t="s">
        <v>54845</v>
      </c>
      <c r="G15488" t="s">
        <v>54796</v>
      </c>
    </row>
    <row r="15489" spans="1:7" x14ac:dyDescent="0.25">
      <c r="A15489" t="s">
        <v>55160</v>
      </c>
      <c r="B15489" s="2" t="s">
        <v>55179</v>
      </c>
      <c r="D15489">
        <v>3</v>
      </c>
      <c r="E15489" t="s">
        <v>55180</v>
      </c>
      <c r="F15489" t="s">
        <v>55181</v>
      </c>
      <c r="G15489" t="s">
        <v>77275</v>
      </c>
    </row>
    <row r="15490" spans="1:7" x14ac:dyDescent="0.25">
      <c r="A15490" t="s">
        <v>55466</v>
      </c>
      <c r="B15490" s="2" t="s">
        <v>6253</v>
      </c>
      <c r="D15490">
        <v>3</v>
      </c>
      <c r="E15490" t="s">
        <v>55509</v>
      </c>
      <c r="F15490" t="s">
        <v>55510</v>
      </c>
      <c r="G15490" t="s">
        <v>77143</v>
      </c>
    </row>
    <row r="15491" spans="1:7" x14ac:dyDescent="0.25">
      <c r="A15491" t="s">
        <v>55605</v>
      </c>
      <c r="B15491" s="2" t="s">
        <v>55609</v>
      </c>
      <c r="D15491">
        <v>3</v>
      </c>
      <c r="E15491" t="s">
        <v>55610</v>
      </c>
      <c r="F15491" t="s">
        <v>55611</v>
      </c>
      <c r="G15491" t="s">
        <v>77453</v>
      </c>
    </row>
    <row r="15492" spans="1:7" x14ac:dyDescent="0.25">
      <c r="A15492" t="s">
        <v>56074</v>
      </c>
      <c r="B15492" s="2" t="s">
        <v>56135</v>
      </c>
      <c r="D15492">
        <v>3</v>
      </c>
      <c r="E15492" t="s">
        <v>56136</v>
      </c>
      <c r="F15492" t="s">
        <v>56137</v>
      </c>
      <c r="G15492" t="s">
        <v>77008</v>
      </c>
    </row>
    <row r="15493" spans="1:7" x14ac:dyDescent="0.25">
      <c r="A15493" t="s">
        <v>56074</v>
      </c>
      <c r="B15493" s="2" t="s">
        <v>56150</v>
      </c>
      <c r="D15493">
        <v>3</v>
      </c>
      <c r="E15493" t="s">
        <v>56151</v>
      </c>
      <c r="F15493" t="s">
        <v>56152</v>
      </c>
      <c r="G15493" t="s">
        <v>77008</v>
      </c>
    </row>
    <row r="15494" spans="1:7" x14ac:dyDescent="0.25">
      <c r="A15494" t="s">
        <v>56074</v>
      </c>
      <c r="B15494" s="2" t="s">
        <v>56153</v>
      </c>
      <c r="D15494">
        <v>3</v>
      </c>
      <c r="E15494" t="s">
        <v>56154</v>
      </c>
      <c r="F15494" t="s">
        <v>56155</v>
      </c>
      <c r="G15494" t="s">
        <v>77008</v>
      </c>
    </row>
    <row r="15495" spans="1:7" x14ac:dyDescent="0.25">
      <c r="A15495" t="s">
        <v>56074</v>
      </c>
      <c r="B15495" s="2" t="s">
        <v>56159</v>
      </c>
      <c r="D15495">
        <v>3</v>
      </c>
      <c r="E15495" t="s">
        <v>56160</v>
      </c>
      <c r="F15495" t="s">
        <v>56161</v>
      </c>
      <c r="G15495" t="s">
        <v>77008</v>
      </c>
    </row>
    <row r="15496" spans="1:7" x14ac:dyDescent="0.25">
      <c r="A15496" t="s">
        <v>56074</v>
      </c>
      <c r="B15496" s="2" t="s">
        <v>56162</v>
      </c>
      <c r="D15496">
        <v>3</v>
      </c>
      <c r="E15496" t="s">
        <v>56163</v>
      </c>
      <c r="F15496" t="s">
        <v>56164</v>
      </c>
      <c r="G15496" t="s">
        <v>77008</v>
      </c>
    </row>
    <row r="15497" spans="1:7" x14ac:dyDescent="0.25">
      <c r="A15497" t="s">
        <v>56074</v>
      </c>
      <c r="B15497" s="2" t="s">
        <v>56165</v>
      </c>
      <c r="D15497">
        <v>3</v>
      </c>
      <c r="E15497" t="s">
        <v>56166</v>
      </c>
      <c r="F15497" t="s">
        <v>56167</v>
      </c>
      <c r="G15497" t="s">
        <v>77008</v>
      </c>
    </row>
    <row r="15498" spans="1:7" x14ac:dyDescent="0.25">
      <c r="A15498" t="s">
        <v>56074</v>
      </c>
      <c r="B15498" s="2" t="s">
        <v>56168</v>
      </c>
      <c r="D15498">
        <v>3</v>
      </c>
      <c r="E15498" t="s">
        <v>56169</v>
      </c>
      <c r="F15498" t="s">
        <v>56170</v>
      </c>
      <c r="G15498" t="s">
        <v>77008</v>
      </c>
    </row>
    <row r="15499" spans="1:7" x14ac:dyDescent="0.25">
      <c r="A15499" t="s">
        <v>56074</v>
      </c>
      <c r="B15499" s="2" t="s">
        <v>56174</v>
      </c>
      <c r="D15499">
        <v>3</v>
      </c>
      <c r="E15499" t="s">
        <v>56175</v>
      </c>
      <c r="F15499" t="s">
        <v>56176</v>
      </c>
      <c r="G15499" t="s">
        <v>77008</v>
      </c>
    </row>
    <row r="15500" spans="1:7" x14ac:dyDescent="0.25">
      <c r="A15500" t="s">
        <v>56074</v>
      </c>
      <c r="B15500" s="2" t="s">
        <v>56183</v>
      </c>
      <c r="D15500">
        <v>3</v>
      </c>
      <c r="E15500" t="s">
        <v>56184</v>
      </c>
      <c r="F15500" t="s">
        <v>56185</v>
      </c>
      <c r="G15500" t="s">
        <v>77008</v>
      </c>
    </row>
    <row r="15501" spans="1:7" x14ac:dyDescent="0.25">
      <c r="A15501" t="s">
        <v>56074</v>
      </c>
      <c r="B15501" s="2" t="s">
        <v>56186</v>
      </c>
      <c r="D15501">
        <v>3</v>
      </c>
      <c r="E15501" t="s">
        <v>56187</v>
      </c>
      <c r="F15501" t="s">
        <v>56188</v>
      </c>
      <c r="G15501" t="s">
        <v>77008</v>
      </c>
    </row>
    <row r="15502" spans="1:7" x14ac:dyDescent="0.25">
      <c r="A15502" t="s">
        <v>56074</v>
      </c>
      <c r="B15502" s="2" t="s">
        <v>16294</v>
      </c>
      <c r="D15502">
        <v>3</v>
      </c>
      <c r="E15502" t="s">
        <v>56192</v>
      </c>
      <c r="F15502" t="s">
        <v>56193</v>
      </c>
      <c r="G15502" t="s">
        <v>77008</v>
      </c>
    </row>
    <row r="15503" spans="1:7" x14ac:dyDescent="0.25">
      <c r="A15503" t="s">
        <v>56074</v>
      </c>
      <c r="B15503" s="2" t="s">
        <v>56194</v>
      </c>
      <c r="D15503">
        <v>3</v>
      </c>
      <c r="E15503" t="s">
        <v>56195</v>
      </c>
      <c r="F15503" t="s">
        <v>56196</v>
      </c>
      <c r="G15503" t="s">
        <v>77008</v>
      </c>
    </row>
    <row r="15504" spans="1:7" x14ac:dyDescent="0.25">
      <c r="A15504" t="s">
        <v>56074</v>
      </c>
      <c r="B15504" s="2" t="s">
        <v>56203</v>
      </c>
      <c r="D15504">
        <v>3</v>
      </c>
      <c r="E15504" t="s">
        <v>56204</v>
      </c>
      <c r="F15504" t="s">
        <v>56205</v>
      </c>
      <c r="G15504" t="s">
        <v>77008</v>
      </c>
    </row>
    <row r="15505" spans="1:7" x14ac:dyDescent="0.25">
      <c r="A15505" t="s">
        <v>56921</v>
      </c>
      <c r="B15505" s="2" t="s">
        <v>56928</v>
      </c>
      <c r="D15505">
        <v>3</v>
      </c>
      <c r="E15505" t="s">
        <v>56929</v>
      </c>
      <c r="F15505" t="s">
        <v>56930</v>
      </c>
      <c r="G15505" t="s">
        <v>56969</v>
      </c>
    </row>
    <row r="15506" spans="1:7" x14ac:dyDescent="0.25">
      <c r="A15506" t="s">
        <v>56921</v>
      </c>
      <c r="B15506" s="2" t="s">
        <v>56940</v>
      </c>
      <c r="D15506">
        <v>3</v>
      </c>
      <c r="E15506" t="s">
        <v>56941</v>
      </c>
      <c r="F15506" t="s">
        <v>56942</v>
      </c>
      <c r="G15506" t="s">
        <v>56969</v>
      </c>
    </row>
    <row r="15507" spans="1:7" x14ac:dyDescent="0.25">
      <c r="A15507" t="s">
        <v>56921</v>
      </c>
      <c r="B15507" s="2" t="s">
        <v>56966</v>
      </c>
      <c r="D15507">
        <v>3</v>
      </c>
      <c r="E15507" t="s">
        <v>56967</v>
      </c>
      <c r="F15507" t="s">
        <v>56968</v>
      </c>
      <c r="G15507" t="s">
        <v>56969</v>
      </c>
    </row>
    <row r="15508" spans="1:7" x14ac:dyDescent="0.25">
      <c r="A15508" t="s">
        <v>57009</v>
      </c>
      <c r="B15508" s="2" t="s">
        <v>57012</v>
      </c>
      <c r="D15508">
        <v>3</v>
      </c>
      <c r="E15508" t="s">
        <v>57013</v>
      </c>
      <c r="F15508" t="s">
        <v>57014</v>
      </c>
      <c r="G15508" t="s">
        <v>77180</v>
      </c>
    </row>
    <row r="15509" spans="1:7" x14ac:dyDescent="0.25">
      <c r="A15509" t="s">
        <v>57009</v>
      </c>
      <c r="B15509" s="2" t="s">
        <v>57021</v>
      </c>
      <c r="D15509">
        <v>3</v>
      </c>
      <c r="E15509" t="s">
        <v>57022</v>
      </c>
      <c r="F15509" t="s">
        <v>57023</v>
      </c>
      <c r="G15509" t="s">
        <v>77180</v>
      </c>
    </row>
    <row r="15510" spans="1:7" x14ac:dyDescent="0.25">
      <c r="A15510" t="s">
        <v>57009</v>
      </c>
      <c r="B15510" s="2" t="s">
        <v>57030</v>
      </c>
      <c r="D15510">
        <v>3</v>
      </c>
      <c r="E15510" t="s">
        <v>57031</v>
      </c>
      <c r="F15510" t="s">
        <v>57032</v>
      </c>
      <c r="G15510" t="s">
        <v>77180</v>
      </c>
    </row>
    <row r="15511" spans="1:7" x14ac:dyDescent="0.25">
      <c r="A15511" t="s">
        <v>57009</v>
      </c>
      <c r="B15511" s="2" t="s">
        <v>57033</v>
      </c>
      <c r="D15511">
        <v>3</v>
      </c>
      <c r="E15511" t="s">
        <v>57034</v>
      </c>
      <c r="F15511" t="s">
        <v>57035</v>
      </c>
      <c r="G15511" t="s">
        <v>77180</v>
      </c>
    </row>
    <row r="15512" spans="1:7" x14ac:dyDescent="0.25">
      <c r="A15512" t="s">
        <v>57009</v>
      </c>
      <c r="B15512" s="2" t="s">
        <v>57048</v>
      </c>
      <c r="D15512">
        <v>3</v>
      </c>
      <c r="E15512" t="s">
        <v>57049</v>
      </c>
      <c r="F15512" t="s">
        <v>57050</v>
      </c>
      <c r="G15512" t="s">
        <v>77180</v>
      </c>
    </row>
    <row r="15513" spans="1:7" x14ac:dyDescent="0.25">
      <c r="A15513" t="s">
        <v>57009</v>
      </c>
      <c r="B15513" s="2" t="s">
        <v>57054</v>
      </c>
      <c r="D15513">
        <v>3</v>
      </c>
      <c r="E15513" t="s">
        <v>57055</v>
      </c>
      <c r="F15513" t="s">
        <v>57056</v>
      </c>
      <c r="G15513" t="s">
        <v>77180</v>
      </c>
    </row>
    <row r="15514" spans="1:7" x14ac:dyDescent="0.25">
      <c r="A15514" t="s">
        <v>57009</v>
      </c>
      <c r="B15514" s="2" t="s">
        <v>57074</v>
      </c>
      <c r="D15514">
        <v>3</v>
      </c>
      <c r="E15514" t="s">
        <v>57075</v>
      </c>
      <c r="F15514" t="s">
        <v>57076</v>
      </c>
      <c r="G15514" t="s">
        <v>77180</v>
      </c>
    </row>
    <row r="15515" spans="1:7" x14ac:dyDescent="0.25">
      <c r="A15515" t="s">
        <v>57009</v>
      </c>
      <c r="B15515" s="2" t="s">
        <v>57088</v>
      </c>
      <c r="D15515">
        <v>3</v>
      </c>
      <c r="E15515" t="s">
        <v>57089</v>
      </c>
      <c r="F15515" t="s">
        <v>57090</v>
      </c>
      <c r="G15515" t="s">
        <v>77180</v>
      </c>
    </row>
    <row r="15516" spans="1:7" x14ac:dyDescent="0.25">
      <c r="A15516" t="s">
        <v>57322</v>
      </c>
      <c r="B15516" s="2" t="s">
        <v>57356</v>
      </c>
      <c r="D15516">
        <v>3</v>
      </c>
      <c r="E15516" t="s">
        <v>57357</v>
      </c>
      <c r="F15516" t="s">
        <v>57358</v>
      </c>
      <c r="G15516" t="s">
        <v>77159</v>
      </c>
    </row>
    <row r="15517" spans="1:7" x14ac:dyDescent="0.25">
      <c r="A15517" t="s">
        <v>57322</v>
      </c>
      <c r="B15517" s="2" t="s">
        <v>57362</v>
      </c>
      <c r="D15517">
        <v>3</v>
      </c>
      <c r="E15517" t="s">
        <v>57363</v>
      </c>
      <c r="F15517" t="s">
        <v>57364</v>
      </c>
      <c r="G15517" t="s">
        <v>77159</v>
      </c>
    </row>
    <row r="15518" spans="1:7" x14ac:dyDescent="0.25">
      <c r="A15518" t="s">
        <v>57322</v>
      </c>
      <c r="B15518" s="2" t="s">
        <v>57371</v>
      </c>
      <c r="D15518">
        <v>3</v>
      </c>
      <c r="E15518" t="s">
        <v>57372</v>
      </c>
      <c r="F15518" t="s">
        <v>57373</v>
      </c>
      <c r="G15518" t="s">
        <v>77159</v>
      </c>
    </row>
    <row r="15519" spans="1:7" x14ac:dyDescent="0.25">
      <c r="A15519" t="s">
        <v>57322</v>
      </c>
      <c r="B15519" s="2" t="s">
        <v>57374</v>
      </c>
      <c r="D15519">
        <v>3</v>
      </c>
      <c r="E15519" t="s">
        <v>57375</v>
      </c>
      <c r="F15519" t="s">
        <v>57376</v>
      </c>
      <c r="G15519" t="s">
        <v>77159</v>
      </c>
    </row>
    <row r="15520" spans="1:7" x14ac:dyDescent="0.25">
      <c r="A15520" t="s">
        <v>57322</v>
      </c>
      <c r="B15520" s="2" t="s">
        <v>57377</v>
      </c>
      <c r="D15520">
        <v>3</v>
      </c>
      <c r="E15520" t="s">
        <v>57378</v>
      </c>
      <c r="F15520" t="s">
        <v>57379</v>
      </c>
      <c r="G15520" t="s">
        <v>77159</v>
      </c>
    </row>
    <row r="15521" spans="1:7" x14ac:dyDescent="0.25">
      <c r="A15521" t="s">
        <v>57322</v>
      </c>
      <c r="B15521" s="2" t="s">
        <v>57380</v>
      </c>
      <c r="D15521">
        <v>3</v>
      </c>
      <c r="E15521" t="s">
        <v>57381</v>
      </c>
      <c r="F15521" t="s">
        <v>57382</v>
      </c>
      <c r="G15521" t="s">
        <v>77159</v>
      </c>
    </row>
    <row r="15522" spans="1:7" x14ac:dyDescent="0.25">
      <c r="A15522" t="s">
        <v>57322</v>
      </c>
      <c r="B15522" s="2" t="s">
        <v>57383</v>
      </c>
      <c r="D15522">
        <v>3</v>
      </c>
      <c r="E15522" t="s">
        <v>57384</v>
      </c>
      <c r="F15522" t="s">
        <v>57385</v>
      </c>
      <c r="G15522" t="s">
        <v>77159</v>
      </c>
    </row>
    <row r="15523" spans="1:7" x14ac:dyDescent="0.25">
      <c r="A15523" t="s">
        <v>57990</v>
      </c>
      <c r="B15523" s="2" t="s">
        <v>58000</v>
      </c>
      <c r="D15523">
        <v>3</v>
      </c>
      <c r="E15523" t="s">
        <v>58001</v>
      </c>
      <c r="F15523" t="s">
        <v>58002</v>
      </c>
      <c r="G15523" t="s">
        <v>62787</v>
      </c>
    </row>
    <row r="15524" spans="1:7" x14ac:dyDescent="0.25">
      <c r="A15524" t="s">
        <v>58140</v>
      </c>
      <c r="B15524" s="2" t="s">
        <v>2135</v>
      </c>
      <c r="D15524">
        <v>3</v>
      </c>
      <c r="E15524" t="s">
        <v>58199</v>
      </c>
      <c r="F15524" t="s">
        <v>58200</v>
      </c>
      <c r="G15524" t="s">
        <v>58141</v>
      </c>
    </row>
    <row r="15525" spans="1:7" x14ac:dyDescent="0.25">
      <c r="A15525" t="s">
        <v>58633</v>
      </c>
      <c r="B15525" s="2" t="s">
        <v>58665</v>
      </c>
      <c r="D15525">
        <v>3</v>
      </c>
      <c r="E15525" t="s">
        <v>58666</v>
      </c>
      <c r="F15525" t="s">
        <v>58667</v>
      </c>
      <c r="G15525" t="s">
        <v>77277</v>
      </c>
    </row>
    <row r="15526" spans="1:7" x14ac:dyDescent="0.25">
      <c r="A15526" t="s">
        <v>58633</v>
      </c>
      <c r="B15526" s="2" t="s">
        <v>58668</v>
      </c>
      <c r="D15526">
        <v>3</v>
      </c>
      <c r="E15526" t="s">
        <v>58669</v>
      </c>
      <c r="F15526" t="s">
        <v>58670</v>
      </c>
      <c r="G15526" t="s">
        <v>77277</v>
      </c>
    </row>
    <row r="15527" spans="1:7" x14ac:dyDescent="0.25">
      <c r="A15527" t="s">
        <v>58744</v>
      </c>
      <c r="B15527" s="2" t="s">
        <v>58762</v>
      </c>
      <c r="D15527">
        <v>3</v>
      </c>
      <c r="E15527" t="s">
        <v>58763</v>
      </c>
      <c r="F15527" t="s">
        <v>58764</v>
      </c>
      <c r="G15527" t="s">
        <v>77258</v>
      </c>
    </row>
    <row r="15528" spans="1:7" x14ac:dyDescent="0.25">
      <c r="A15528" t="s">
        <v>58744</v>
      </c>
      <c r="B15528" s="2" t="s">
        <v>58779</v>
      </c>
      <c r="D15528">
        <v>3</v>
      </c>
      <c r="E15528" t="s">
        <v>58780</v>
      </c>
      <c r="F15528" t="s">
        <v>58781</v>
      </c>
      <c r="G15528" t="s">
        <v>77258</v>
      </c>
    </row>
    <row r="15529" spans="1:7" x14ac:dyDescent="0.25">
      <c r="A15529" t="s">
        <v>58744</v>
      </c>
      <c r="B15529" s="2" t="s">
        <v>58785</v>
      </c>
      <c r="D15529">
        <v>3</v>
      </c>
      <c r="E15529" t="s">
        <v>58786</v>
      </c>
      <c r="F15529" t="s">
        <v>58787</v>
      </c>
      <c r="G15529" t="s">
        <v>77258</v>
      </c>
    </row>
    <row r="15530" spans="1:7" x14ac:dyDescent="0.25">
      <c r="A15530" t="s">
        <v>58797</v>
      </c>
      <c r="B15530" s="2" t="s">
        <v>58825</v>
      </c>
      <c r="D15530">
        <v>3</v>
      </c>
      <c r="E15530" t="s">
        <v>58826</v>
      </c>
      <c r="F15530" t="s">
        <v>58827</v>
      </c>
      <c r="G15530" t="s">
        <v>77397</v>
      </c>
    </row>
    <row r="15531" spans="1:7" x14ac:dyDescent="0.25">
      <c r="A15531" t="s">
        <v>58797</v>
      </c>
      <c r="B15531" s="2" t="s">
        <v>58831</v>
      </c>
      <c r="D15531">
        <v>3</v>
      </c>
      <c r="E15531" t="s">
        <v>58832</v>
      </c>
      <c r="F15531" t="s">
        <v>58833</v>
      </c>
      <c r="G15531" t="s">
        <v>77397</v>
      </c>
    </row>
    <row r="15532" spans="1:7" x14ac:dyDescent="0.25">
      <c r="A15532" t="s">
        <v>58797</v>
      </c>
      <c r="B15532" s="2" t="s">
        <v>58888</v>
      </c>
      <c r="D15532">
        <v>3</v>
      </c>
      <c r="E15532" t="s">
        <v>58889</v>
      </c>
      <c r="F15532" t="s">
        <v>58890</v>
      </c>
      <c r="G15532" t="s">
        <v>77397</v>
      </c>
    </row>
    <row r="15533" spans="1:7" x14ac:dyDescent="0.25">
      <c r="A15533" t="s">
        <v>58966</v>
      </c>
      <c r="B15533" s="2" t="s">
        <v>59002</v>
      </c>
      <c r="D15533">
        <v>3</v>
      </c>
      <c r="E15533" t="s">
        <v>59003</v>
      </c>
      <c r="F15533" t="s">
        <v>59004</v>
      </c>
      <c r="G15533" t="s">
        <v>77009</v>
      </c>
    </row>
    <row r="15534" spans="1:7" x14ac:dyDescent="0.25">
      <c r="A15534" t="s">
        <v>59138</v>
      </c>
      <c r="B15534" s="2" t="s">
        <v>30927</v>
      </c>
      <c r="D15534">
        <v>3</v>
      </c>
      <c r="E15534" t="s">
        <v>59142</v>
      </c>
      <c r="F15534" t="s">
        <v>59143</v>
      </c>
      <c r="G15534" t="s">
        <v>77083</v>
      </c>
    </row>
    <row r="15535" spans="1:7" x14ac:dyDescent="0.25">
      <c r="A15535" t="s">
        <v>59138</v>
      </c>
      <c r="B15535" s="2" t="s">
        <v>59146</v>
      </c>
      <c r="D15535">
        <v>3</v>
      </c>
      <c r="E15535" t="s">
        <v>59147</v>
      </c>
      <c r="F15535" t="s">
        <v>59148</v>
      </c>
      <c r="G15535" t="s">
        <v>77083</v>
      </c>
    </row>
    <row r="15536" spans="1:7" x14ac:dyDescent="0.25">
      <c r="A15536" t="s">
        <v>59365</v>
      </c>
      <c r="B15536" s="2" t="s">
        <v>59372</v>
      </c>
      <c r="D15536">
        <v>3</v>
      </c>
      <c r="E15536" t="s">
        <v>59373</v>
      </c>
      <c r="F15536" t="s">
        <v>59374</v>
      </c>
      <c r="G15536" t="s">
        <v>77207</v>
      </c>
    </row>
    <row r="15537" spans="1:7" x14ac:dyDescent="0.25">
      <c r="A15537" t="s">
        <v>59365</v>
      </c>
      <c r="B15537" s="2" t="s">
        <v>59378</v>
      </c>
      <c r="D15537">
        <v>3</v>
      </c>
      <c r="E15537" t="s">
        <v>59379</v>
      </c>
      <c r="F15537" t="s">
        <v>59380</v>
      </c>
      <c r="G15537" t="s">
        <v>77207</v>
      </c>
    </row>
    <row r="15538" spans="1:7" x14ac:dyDescent="0.25">
      <c r="A15538" t="s">
        <v>59365</v>
      </c>
      <c r="B15538" s="2" t="s">
        <v>59390</v>
      </c>
      <c r="D15538">
        <v>3</v>
      </c>
      <c r="E15538" t="s">
        <v>59391</v>
      </c>
      <c r="F15538" t="s">
        <v>59392</v>
      </c>
      <c r="G15538" t="s">
        <v>77207</v>
      </c>
    </row>
    <row r="15539" spans="1:7" x14ac:dyDescent="0.25">
      <c r="A15539" t="s">
        <v>59365</v>
      </c>
      <c r="B15539" s="2" t="s">
        <v>59393</v>
      </c>
      <c r="D15539">
        <v>3</v>
      </c>
      <c r="E15539" t="s">
        <v>59394</v>
      </c>
      <c r="F15539" t="s">
        <v>59395</v>
      </c>
      <c r="G15539" t="s">
        <v>77207</v>
      </c>
    </row>
    <row r="15540" spans="1:7" x14ac:dyDescent="0.25">
      <c r="A15540" t="s">
        <v>59365</v>
      </c>
      <c r="B15540" s="2" t="s">
        <v>59405</v>
      </c>
      <c r="D15540">
        <v>3</v>
      </c>
      <c r="E15540" t="s">
        <v>59406</v>
      </c>
      <c r="F15540" t="s">
        <v>59407</v>
      </c>
      <c r="G15540" t="s">
        <v>77207</v>
      </c>
    </row>
    <row r="15541" spans="1:7" x14ac:dyDescent="0.25">
      <c r="A15541" t="s">
        <v>59425</v>
      </c>
      <c r="B15541" s="2" t="s">
        <v>59434</v>
      </c>
      <c r="D15541">
        <v>3</v>
      </c>
      <c r="E15541" t="s">
        <v>59435</v>
      </c>
      <c r="F15541" t="s">
        <v>59436</v>
      </c>
      <c r="G15541" t="s">
        <v>77208</v>
      </c>
    </row>
    <row r="15542" spans="1:7" x14ac:dyDescent="0.25">
      <c r="A15542" t="s">
        <v>59646</v>
      </c>
      <c r="B15542" s="2" t="s">
        <v>47834</v>
      </c>
      <c r="D15542">
        <v>3</v>
      </c>
      <c r="E15542" t="s">
        <v>59659</v>
      </c>
      <c r="F15542" t="s">
        <v>59660</v>
      </c>
      <c r="G15542" t="s">
        <v>77370</v>
      </c>
    </row>
    <row r="15543" spans="1:7" x14ac:dyDescent="0.25">
      <c r="A15543" t="s">
        <v>59646</v>
      </c>
      <c r="B15543" s="2" t="s">
        <v>59669</v>
      </c>
      <c r="D15543">
        <v>3</v>
      </c>
      <c r="E15543" t="s">
        <v>59670</v>
      </c>
      <c r="F15543" t="s">
        <v>59671</v>
      </c>
      <c r="G15543" t="s">
        <v>77370</v>
      </c>
    </row>
    <row r="15544" spans="1:7" x14ac:dyDescent="0.25">
      <c r="A15544" t="s">
        <v>59646</v>
      </c>
      <c r="B15544" s="2" t="s">
        <v>59702</v>
      </c>
      <c r="D15544">
        <v>3</v>
      </c>
      <c r="E15544" t="s">
        <v>59703</v>
      </c>
      <c r="F15544" t="s">
        <v>59704</v>
      </c>
      <c r="G15544" t="s">
        <v>77370</v>
      </c>
    </row>
    <row r="15545" spans="1:7" x14ac:dyDescent="0.25">
      <c r="A15545" t="s">
        <v>59793</v>
      </c>
      <c r="B15545" s="2" t="s">
        <v>197</v>
      </c>
      <c r="D15545">
        <v>3</v>
      </c>
      <c r="E15545" t="s">
        <v>59794</v>
      </c>
      <c r="F15545" t="s">
        <v>59795</v>
      </c>
      <c r="G15545" t="s">
        <v>77181</v>
      </c>
    </row>
    <row r="15546" spans="1:7" x14ac:dyDescent="0.25">
      <c r="A15546" t="s">
        <v>59846</v>
      </c>
      <c r="B15546" s="2" t="s">
        <v>59854</v>
      </c>
      <c r="D15546">
        <v>3</v>
      </c>
      <c r="E15546" t="s">
        <v>59855</v>
      </c>
      <c r="F15546" t="s">
        <v>59856</v>
      </c>
      <c r="G15546" t="s">
        <v>77182</v>
      </c>
    </row>
    <row r="15547" spans="1:7" x14ac:dyDescent="0.25">
      <c r="A15547" t="s">
        <v>59846</v>
      </c>
      <c r="B15547" s="2" t="s">
        <v>59857</v>
      </c>
      <c r="D15547">
        <v>3</v>
      </c>
      <c r="E15547" t="s">
        <v>59858</v>
      </c>
      <c r="F15547" t="s">
        <v>59859</v>
      </c>
      <c r="G15547" t="s">
        <v>77182</v>
      </c>
    </row>
    <row r="15548" spans="1:7" x14ac:dyDescent="0.25">
      <c r="A15548" t="s">
        <v>59846</v>
      </c>
      <c r="B15548" s="2" t="s">
        <v>59860</v>
      </c>
      <c r="D15548">
        <v>3</v>
      </c>
      <c r="E15548" t="s">
        <v>59861</v>
      </c>
      <c r="F15548" t="s">
        <v>59862</v>
      </c>
      <c r="G15548" t="s">
        <v>77182</v>
      </c>
    </row>
    <row r="15549" spans="1:7" x14ac:dyDescent="0.25">
      <c r="A15549" t="s">
        <v>59986</v>
      </c>
      <c r="B15549" s="2" t="s">
        <v>59989</v>
      </c>
      <c r="D15549">
        <v>3</v>
      </c>
      <c r="E15549" t="s">
        <v>59990</v>
      </c>
      <c r="F15549" t="s">
        <v>59991</v>
      </c>
      <c r="G15549" t="s">
        <v>77333</v>
      </c>
    </row>
    <row r="15550" spans="1:7" x14ac:dyDescent="0.25">
      <c r="A15550" t="s">
        <v>59986</v>
      </c>
      <c r="B15550" s="2" t="s">
        <v>59992</v>
      </c>
      <c r="D15550">
        <v>3</v>
      </c>
      <c r="E15550" t="s">
        <v>59993</v>
      </c>
      <c r="F15550" t="s">
        <v>59994</v>
      </c>
      <c r="G15550" t="s">
        <v>77333</v>
      </c>
    </row>
    <row r="15551" spans="1:7" x14ac:dyDescent="0.25">
      <c r="A15551" t="s">
        <v>59986</v>
      </c>
      <c r="B15551" s="2" t="s">
        <v>59995</v>
      </c>
      <c r="D15551">
        <v>3</v>
      </c>
      <c r="E15551" t="s">
        <v>59996</v>
      </c>
      <c r="F15551" t="s">
        <v>59997</v>
      </c>
      <c r="G15551" t="s">
        <v>77333</v>
      </c>
    </row>
    <row r="15552" spans="1:7" x14ac:dyDescent="0.25">
      <c r="A15552" t="s">
        <v>59986</v>
      </c>
      <c r="B15552" s="2" t="s">
        <v>59998</v>
      </c>
      <c r="D15552">
        <v>3</v>
      </c>
      <c r="E15552" t="s">
        <v>59999</v>
      </c>
      <c r="F15552" t="s">
        <v>60000</v>
      </c>
      <c r="G15552" t="s">
        <v>77333</v>
      </c>
    </row>
    <row r="15553" spans="1:7" x14ac:dyDescent="0.25">
      <c r="A15553" t="s">
        <v>59986</v>
      </c>
      <c r="B15553" s="2" t="s">
        <v>60001</v>
      </c>
      <c r="D15553">
        <v>3</v>
      </c>
      <c r="E15553" t="s">
        <v>60002</v>
      </c>
      <c r="F15553" t="s">
        <v>60003</v>
      </c>
      <c r="G15553" t="s">
        <v>77333</v>
      </c>
    </row>
    <row r="15554" spans="1:7" x14ac:dyDescent="0.25">
      <c r="A15554" t="s">
        <v>59986</v>
      </c>
      <c r="B15554" s="2" t="s">
        <v>60007</v>
      </c>
      <c r="D15554">
        <v>3</v>
      </c>
      <c r="E15554" t="s">
        <v>60008</v>
      </c>
      <c r="F15554" t="s">
        <v>60009</v>
      </c>
      <c r="G15554" t="s">
        <v>77333</v>
      </c>
    </row>
    <row r="15555" spans="1:7" x14ac:dyDescent="0.25">
      <c r="A15555" t="s">
        <v>59986</v>
      </c>
      <c r="B15555" s="2" t="s">
        <v>60010</v>
      </c>
      <c r="D15555">
        <v>3</v>
      </c>
      <c r="E15555" t="s">
        <v>60011</v>
      </c>
      <c r="F15555" t="s">
        <v>60012</v>
      </c>
      <c r="G15555" t="s">
        <v>77333</v>
      </c>
    </row>
    <row r="15556" spans="1:7" x14ac:dyDescent="0.25">
      <c r="A15556" t="s">
        <v>59986</v>
      </c>
      <c r="B15556" s="2" t="s">
        <v>60013</v>
      </c>
      <c r="D15556">
        <v>3</v>
      </c>
      <c r="E15556" t="s">
        <v>60014</v>
      </c>
      <c r="F15556" t="s">
        <v>60015</v>
      </c>
      <c r="G15556" t="s">
        <v>77333</v>
      </c>
    </row>
    <row r="15557" spans="1:7" x14ac:dyDescent="0.25">
      <c r="A15557" t="s">
        <v>59986</v>
      </c>
      <c r="B15557" s="2" t="s">
        <v>60016</v>
      </c>
      <c r="D15557">
        <v>3</v>
      </c>
      <c r="E15557" t="s">
        <v>60017</v>
      </c>
      <c r="F15557" t="s">
        <v>60018</v>
      </c>
      <c r="G15557" t="s">
        <v>77333</v>
      </c>
    </row>
    <row r="15558" spans="1:7" x14ac:dyDescent="0.25">
      <c r="A15558" t="s">
        <v>59986</v>
      </c>
      <c r="B15558" s="2" t="s">
        <v>60019</v>
      </c>
      <c r="D15558">
        <v>3</v>
      </c>
      <c r="E15558" t="s">
        <v>60020</v>
      </c>
      <c r="F15558" t="s">
        <v>60021</v>
      </c>
      <c r="G15558" t="s">
        <v>77333</v>
      </c>
    </row>
    <row r="15559" spans="1:7" x14ac:dyDescent="0.25">
      <c r="A15559" t="s">
        <v>59986</v>
      </c>
      <c r="B15559" s="2" t="s">
        <v>60025</v>
      </c>
      <c r="D15559">
        <v>3</v>
      </c>
      <c r="E15559" t="s">
        <v>60026</v>
      </c>
      <c r="F15559" t="s">
        <v>60027</v>
      </c>
      <c r="G15559" t="s">
        <v>77333</v>
      </c>
    </row>
    <row r="15560" spans="1:7" x14ac:dyDescent="0.25">
      <c r="A15560" t="s">
        <v>59986</v>
      </c>
      <c r="B15560" s="2" t="s">
        <v>60028</v>
      </c>
      <c r="D15560">
        <v>3</v>
      </c>
      <c r="E15560" t="s">
        <v>60029</v>
      </c>
      <c r="F15560" t="s">
        <v>60030</v>
      </c>
      <c r="G15560" t="s">
        <v>77333</v>
      </c>
    </row>
    <row r="15561" spans="1:7" x14ac:dyDescent="0.25">
      <c r="A15561" t="s">
        <v>59986</v>
      </c>
      <c r="B15561" s="2" t="s">
        <v>60037</v>
      </c>
      <c r="D15561">
        <v>3</v>
      </c>
      <c r="E15561" t="s">
        <v>60038</v>
      </c>
      <c r="F15561" t="s">
        <v>60039</v>
      </c>
      <c r="G15561" t="s">
        <v>77333</v>
      </c>
    </row>
    <row r="15562" spans="1:7" x14ac:dyDescent="0.25">
      <c r="A15562" t="s">
        <v>59986</v>
      </c>
      <c r="B15562" s="2" t="s">
        <v>60046</v>
      </c>
      <c r="D15562">
        <v>3</v>
      </c>
      <c r="E15562" t="s">
        <v>60047</v>
      </c>
      <c r="F15562" t="s">
        <v>60048</v>
      </c>
      <c r="G15562" t="s">
        <v>77333</v>
      </c>
    </row>
    <row r="15563" spans="1:7" x14ac:dyDescent="0.25">
      <c r="A15563" t="s">
        <v>59986</v>
      </c>
      <c r="B15563" s="2" t="s">
        <v>60061</v>
      </c>
      <c r="D15563">
        <v>3</v>
      </c>
      <c r="E15563" t="s">
        <v>60062</v>
      </c>
      <c r="F15563" t="s">
        <v>60063</v>
      </c>
      <c r="G15563" t="s">
        <v>77333</v>
      </c>
    </row>
    <row r="15564" spans="1:7" x14ac:dyDescent="0.25">
      <c r="A15564" t="s">
        <v>59986</v>
      </c>
      <c r="B15564" s="2" t="s">
        <v>60064</v>
      </c>
      <c r="D15564">
        <v>3</v>
      </c>
      <c r="E15564" t="s">
        <v>60065</v>
      </c>
      <c r="F15564" t="s">
        <v>60066</v>
      </c>
      <c r="G15564" t="s">
        <v>77333</v>
      </c>
    </row>
    <row r="15565" spans="1:7" x14ac:dyDescent="0.25">
      <c r="A15565" t="s">
        <v>59986</v>
      </c>
      <c r="B15565" s="2" t="s">
        <v>60070</v>
      </c>
      <c r="D15565">
        <v>3</v>
      </c>
      <c r="E15565" t="s">
        <v>60071</v>
      </c>
      <c r="F15565" t="s">
        <v>60072</v>
      </c>
      <c r="G15565" t="s">
        <v>77333</v>
      </c>
    </row>
    <row r="15566" spans="1:7" x14ac:dyDescent="0.25">
      <c r="A15566" t="s">
        <v>59986</v>
      </c>
      <c r="B15566" s="2" t="s">
        <v>60073</v>
      </c>
      <c r="D15566">
        <v>3</v>
      </c>
      <c r="E15566" t="s">
        <v>60074</v>
      </c>
      <c r="F15566" t="s">
        <v>60075</v>
      </c>
      <c r="G15566" t="s">
        <v>77333</v>
      </c>
    </row>
    <row r="15567" spans="1:7" x14ac:dyDescent="0.25">
      <c r="A15567" t="s">
        <v>59986</v>
      </c>
      <c r="B15567" s="2" t="s">
        <v>60079</v>
      </c>
      <c r="D15567">
        <v>3</v>
      </c>
      <c r="E15567" t="s">
        <v>60080</v>
      </c>
      <c r="F15567" t="s">
        <v>60081</v>
      </c>
      <c r="G15567" t="s">
        <v>77333</v>
      </c>
    </row>
    <row r="15568" spans="1:7" x14ac:dyDescent="0.25">
      <c r="A15568" t="s">
        <v>60113</v>
      </c>
      <c r="B15568" s="2" t="s">
        <v>60162</v>
      </c>
      <c r="D15568">
        <v>3</v>
      </c>
      <c r="E15568" t="s">
        <v>60163</v>
      </c>
      <c r="F15568" t="s">
        <v>60164</v>
      </c>
      <c r="G15568" t="s">
        <v>77334</v>
      </c>
    </row>
    <row r="15569" spans="1:7" x14ac:dyDescent="0.25">
      <c r="A15569" t="s">
        <v>60173</v>
      </c>
      <c r="B15569" s="2" t="s">
        <v>60185</v>
      </c>
      <c r="D15569">
        <v>3</v>
      </c>
      <c r="E15569" t="s">
        <v>60186</v>
      </c>
      <c r="F15569" t="s">
        <v>60187</v>
      </c>
      <c r="G15569" t="s">
        <v>60235</v>
      </c>
    </row>
    <row r="15570" spans="1:7" x14ac:dyDescent="0.25">
      <c r="A15570" t="s">
        <v>60173</v>
      </c>
      <c r="B15570" s="2" t="s">
        <v>60202</v>
      </c>
      <c r="D15570">
        <v>3</v>
      </c>
      <c r="E15570" t="s">
        <v>60203</v>
      </c>
      <c r="F15570" t="s">
        <v>60204</v>
      </c>
      <c r="G15570" t="s">
        <v>60235</v>
      </c>
    </row>
    <row r="15571" spans="1:7" x14ac:dyDescent="0.25">
      <c r="A15571" t="s">
        <v>60173</v>
      </c>
      <c r="B15571" s="2" t="s">
        <v>60205</v>
      </c>
      <c r="D15571">
        <v>3</v>
      </c>
      <c r="E15571" t="s">
        <v>60206</v>
      </c>
      <c r="F15571" t="s">
        <v>60207</v>
      </c>
      <c r="G15571" t="s">
        <v>60235</v>
      </c>
    </row>
    <row r="15572" spans="1:7" x14ac:dyDescent="0.25">
      <c r="A15572" t="s">
        <v>60173</v>
      </c>
      <c r="B15572" s="2" t="s">
        <v>60214</v>
      </c>
      <c r="D15572">
        <v>3</v>
      </c>
      <c r="E15572" t="s">
        <v>60215</v>
      </c>
      <c r="F15572" t="s">
        <v>60216</v>
      </c>
      <c r="G15572" t="s">
        <v>60235</v>
      </c>
    </row>
    <row r="15573" spans="1:7" x14ac:dyDescent="0.25">
      <c r="A15573" t="s">
        <v>60173</v>
      </c>
      <c r="B15573" s="2" t="s">
        <v>60220</v>
      </c>
      <c r="D15573">
        <v>3</v>
      </c>
      <c r="E15573" t="s">
        <v>60221</v>
      </c>
      <c r="F15573" t="s">
        <v>60222</v>
      </c>
      <c r="G15573" t="s">
        <v>60235</v>
      </c>
    </row>
    <row r="15574" spans="1:7" x14ac:dyDescent="0.25">
      <c r="A15574" t="s">
        <v>60299</v>
      </c>
      <c r="B15574" s="2" t="s">
        <v>11802</v>
      </c>
      <c r="D15574">
        <v>3</v>
      </c>
      <c r="E15574" t="s">
        <v>60364</v>
      </c>
      <c r="F15574" t="s">
        <v>60365</v>
      </c>
      <c r="G15574" t="s">
        <v>19575</v>
      </c>
    </row>
    <row r="15575" spans="1:7" x14ac:dyDescent="0.25">
      <c r="A15575" t="s">
        <v>60299</v>
      </c>
      <c r="B15575" s="2" t="s">
        <v>30656</v>
      </c>
      <c r="D15575">
        <v>3</v>
      </c>
      <c r="E15575" t="s">
        <v>60369</v>
      </c>
      <c r="F15575" t="s">
        <v>60370</v>
      </c>
      <c r="G15575" t="s">
        <v>19575</v>
      </c>
    </row>
    <row r="15576" spans="1:7" x14ac:dyDescent="0.25">
      <c r="A15576" t="s">
        <v>60424</v>
      </c>
      <c r="B15576" s="2" t="s">
        <v>38575</v>
      </c>
      <c r="D15576">
        <v>3</v>
      </c>
      <c r="E15576" t="s">
        <v>60428</v>
      </c>
      <c r="F15576" t="s">
        <v>60429</v>
      </c>
      <c r="G15576" t="s">
        <v>77160</v>
      </c>
    </row>
    <row r="15577" spans="1:7" x14ac:dyDescent="0.25">
      <c r="A15577" t="s">
        <v>60424</v>
      </c>
      <c r="B15577" s="2" t="s">
        <v>60450</v>
      </c>
      <c r="D15577">
        <v>3</v>
      </c>
      <c r="E15577" t="s">
        <v>60451</v>
      </c>
      <c r="F15577" t="s">
        <v>60452</v>
      </c>
      <c r="G15577" t="s">
        <v>77160</v>
      </c>
    </row>
    <row r="15578" spans="1:7" x14ac:dyDescent="0.25">
      <c r="A15578" t="s">
        <v>60424</v>
      </c>
      <c r="B15578" s="2" t="s">
        <v>60459</v>
      </c>
      <c r="D15578">
        <v>3</v>
      </c>
      <c r="E15578" t="s">
        <v>60460</v>
      </c>
      <c r="F15578" t="s">
        <v>60461</v>
      </c>
      <c r="G15578" t="s">
        <v>77160</v>
      </c>
    </row>
    <row r="15579" spans="1:7" x14ac:dyDescent="0.25">
      <c r="A15579" t="s">
        <v>60424</v>
      </c>
      <c r="B15579" s="2" t="s">
        <v>8787</v>
      </c>
      <c r="D15579">
        <v>3</v>
      </c>
      <c r="E15579" t="s">
        <v>60489</v>
      </c>
      <c r="F15579" t="s">
        <v>60490</v>
      </c>
      <c r="G15579" t="s">
        <v>77160</v>
      </c>
    </row>
    <row r="15580" spans="1:7" x14ac:dyDescent="0.25">
      <c r="A15580" t="s">
        <v>60605</v>
      </c>
      <c r="B15580" s="2" t="s">
        <v>60633</v>
      </c>
      <c r="D15580">
        <v>3</v>
      </c>
      <c r="E15580" t="s">
        <v>60634</v>
      </c>
      <c r="F15580" t="s">
        <v>60635</v>
      </c>
      <c r="G15580" t="s">
        <v>60636</v>
      </c>
    </row>
    <row r="15581" spans="1:7" x14ac:dyDescent="0.25">
      <c r="A15581" t="s">
        <v>61162</v>
      </c>
      <c r="B15581" s="2" t="s">
        <v>867</v>
      </c>
      <c r="D15581">
        <v>3</v>
      </c>
      <c r="E15581" t="s">
        <v>61169</v>
      </c>
      <c r="F15581" t="s">
        <v>61170</v>
      </c>
      <c r="G15581" t="s">
        <v>77335</v>
      </c>
    </row>
    <row r="15582" spans="1:7" x14ac:dyDescent="0.25">
      <c r="A15582" t="s">
        <v>61162</v>
      </c>
      <c r="B15582" s="2" t="s">
        <v>61173</v>
      </c>
      <c r="D15582">
        <v>3</v>
      </c>
      <c r="E15582" t="s">
        <v>61174</v>
      </c>
      <c r="F15582" t="s">
        <v>61175</v>
      </c>
      <c r="G15582" t="s">
        <v>77335</v>
      </c>
    </row>
    <row r="15583" spans="1:7" x14ac:dyDescent="0.25">
      <c r="A15583" t="s">
        <v>61162</v>
      </c>
      <c r="B15583" s="2" t="s">
        <v>61179</v>
      </c>
      <c r="D15583">
        <v>3</v>
      </c>
      <c r="E15583" t="s">
        <v>61180</v>
      </c>
      <c r="F15583" t="s">
        <v>61181</v>
      </c>
      <c r="G15583" t="s">
        <v>77335</v>
      </c>
    </row>
    <row r="15584" spans="1:7" x14ac:dyDescent="0.25">
      <c r="A15584" t="s">
        <v>61162</v>
      </c>
      <c r="B15584" s="2" t="s">
        <v>61202</v>
      </c>
      <c r="D15584">
        <v>3</v>
      </c>
      <c r="E15584" t="s">
        <v>61203</v>
      </c>
      <c r="F15584" t="s">
        <v>61204</v>
      </c>
      <c r="G15584" t="s">
        <v>77335</v>
      </c>
    </row>
    <row r="15585" spans="1:7" x14ac:dyDescent="0.25">
      <c r="A15585" t="s">
        <v>61342</v>
      </c>
      <c r="B15585" s="2" t="s">
        <v>34385</v>
      </c>
      <c r="D15585">
        <v>3</v>
      </c>
      <c r="E15585" t="s">
        <v>61358</v>
      </c>
      <c r="F15585" t="s">
        <v>61359</v>
      </c>
      <c r="G15585" t="s">
        <v>77084</v>
      </c>
    </row>
    <row r="15586" spans="1:7" x14ac:dyDescent="0.25">
      <c r="A15586" t="s">
        <v>61342</v>
      </c>
      <c r="B15586" s="2" t="s">
        <v>61374</v>
      </c>
      <c r="D15586">
        <v>3</v>
      </c>
      <c r="E15586" t="s">
        <v>61375</v>
      </c>
      <c r="F15586" t="s">
        <v>61376</v>
      </c>
      <c r="G15586" t="s">
        <v>77084</v>
      </c>
    </row>
    <row r="15587" spans="1:7" x14ac:dyDescent="0.25">
      <c r="A15587" t="s">
        <v>61614</v>
      </c>
      <c r="B15587" s="2" t="s">
        <v>61624</v>
      </c>
      <c r="D15587">
        <v>3</v>
      </c>
      <c r="E15587" t="s">
        <v>61625</v>
      </c>
      <c r="F15587" t="s">
        <v>61626</v>
      </c>
      <c r="G15587" t="s">
        <v>77184</v>
      </c>
    </row>
    <row r="15588" spans="1:7" x14ac:dyDescent="0.25">
      <c r="A15588" t="s">
        <v>61614</v>
      </c>
      <c r="B15588" s="2" t="s">
        <v>61627</v>
      </c>
      <c r="D15588">
        <v>3</v>
      </c>
      <c r="E15588" t="s">
        <v>61628</v>
      </c>
      <c r="F15588" t="s">
        <v>61629</v>
      </c>
      <c r="G15588" t="s">
        <v>77184</v>
      </c>
    </row>
    <row r="15589" spans="1:7" x14ac:dyDescent="0.25">
      <c r="A15589" t="s">
        <v>61614</v>
      </c>
      <c r="B15589" s="2" t="s">
        <v>42991</v>
      </c>
      <c r="D15589">
        <v>3</v>
      </c>
      <c r="E15589" t="s">
        <v>61630</v>
      </c>
      <c r="F15589" t="s">
        <v>61631</v>
      </c>
      <c r="G15589" t="s">
        <v>77184</v>
      </c>
    </row>
    <row r="15590" spans="1:7" x14ac:dyDescent="0.25">
      <c r="A15590" t="s">
        <v>61614</v>
      </c>
      <c r="B15590" s="2" t="s">
        <v>61635</v>
      </c>
      <c r="D15590">
        <v>3</v>
      </c>
      <c r="E15590" t="s">
        <v>61636</v>
      </c>
      <c r="F15590" t="s">
        <v>61637</v>
      </c>
      <c r="G15590" t="s">
        <v>77184</v>
      </c>
    </row>
    <row r="15591" spans="1:7" x14ac:dyDescent="0.25">
      <c r="A15591" t="s">
        <v>61614</v>
      </c>
      <c r="B15591" s="2" t="s">
        <v>61638</v>
      </c>
      <c r="D15591">
        <v>3</v>
      </c>
      <c r="E15591" t="s">
        <v>61639</v>
      </c>
      <c r="F15591" t="s">
        <v>61640</v>
      </c>
      <c r="G15591" t="s">
        <v>77184</v>
      </c>
    </row>
    <row r="15592" spans="1:7" x14ac:dyDescent="0.25">
      <c r="A15592" t="s">
        <v>61614</v>
      </c>
      <c r="B15592" s="2" t="s">
        <v>61643</v>
      </c>
      <c r="D15592">
        <v>3</v>
      </c>
      <c r="E15592" t="s">
        <v>61644</v>
      </c>
      <c r="F15592" t="s">
        <v>61645</v>
      </c>
      <c r="G15592" t="s">
        <v>77184</v>
      </c>
    </row>
    <row r="15593" spans="1:7" x14ac:dyDescent="0.25">
      <c r="A15593" t="s">
        <v>61614</v>
      </c>
      <c r="B15593" s="2" t="s">
        <v>61646</v>
      </c>
      <c r="D15593">
        <v>3</v>
      </c>
      <c r="E15593" t="s">
        <v>61647</v>
      </c>
      <c r="F15593" t="s">
        <v>61648</v>
      </c>
      <c r="G15593" t="s">
        <v>77184</v>
      </c>
    </row>
    <row r="15594" spans="1:7" x14ac:dyDescent="0.25">
      <c r="A15594" t="s">
        <v>61614</v>
      </c>
      <c r="B15594" s="2" t="s">
        <v>61652</v>
      </c>
      <c r="D15594">
        <v>3</v>
      </c>
      <c r="E15594" t="s">
        <v>61653</v>
      </c>
      <c r="F15594" t="s">
        <v>61654</v>
      </c>
      <c r="G15594" t="s">
        <v>77184</v>
      </c>
    </row>
    <row r="15595" spans="1:7" x14ac:dyDescent="0.25">
      <c r="A15595" t="s">
        <v>61614</v>
      </c>
      <c r="B15595" s="2" t="s">
        <v>61661</v>
      </c>
      <c r="D15595">
        <v>3</v>
      </c>
      <c r="E15595" t="s">
        <v>61662</v>
      </c>
      <c r="F15595" t="s">
        <v>61663</v>
      </c>
      <c r="G15595" t="s">
        <v>77184</v>
      </c>
    </row>
    <row r="15596" spans="1:7" x14ac:dyDescent="0.25">
      <c r="A15596" t="s">
        <v>61614</v>
      </c>
      <c r="B15596" s="2" t="s">
        <v>61664</v>
      </c>
      <c r="D15596">
        <v>3</v>
      </c>
      <c r="E15596" t="s">
        <v>61665</v>
      </c>
      <c r="F15596" t="s">
        <v>61666</v>
      </c>
      <c r="G15596" t="s">
        <v>77184</v>
      </c>
    </row>
    <row r="15597" spans="1:7" x14ac:dyDescent="0.25">
      <c r="A15597" t="s">
        <v>61679</v>
      </c>
      <c r="B15597" s="2" t="s">
        <v>61686</v>
      </c>
      <c r="D15597">
        <v>3</v>
      </c>
      <c r="E15597" t="s">
        <v>61687</v>
      </c>
      <c r="F15597" t="s">
        <v>61688</v>
      </c>
      <c r="G15597" t="s">
        <v>76963</v>
      </c>
    </row>
    <row r="15598" spans="1:7" x14ac:dyDescent="0.25">
      <c r="A15598" t="s">
        <v>61679</v>
      </c>
      <c r="B15598" s="2" t="s">
        <v>61706</v>
      </c>
      <c r="D15598">
        <v>3</v>
      </c>
      <c r="E15598" t="s">
        <v>61707</v>
      </c>
      <c r="F15598" t="s">
        <v>61708</v>
      </c>
      <c r="G15598" t="s">
        <v>76963</v>
      </c>
    </row>
    <row r="15599" spans="1:7" x14ac:dyDescent="0.25">
      <c r="A15599" t="s">
        <v>61679</v>
      </c>
      <c r="B15599" s="2" t="s">
        <v>61711</v>
      </c>
      <c r="D15599">
        <v>3</v>
      </c>
      <c r="E15599" t="s">
        <v>61712</v>
      </c>
      <c r="F15599" t="s">
        <v>61713</v>
      </c>
      <c r="G15599" t="s">
        <v>76963</v>
      </c>
    </row>
    <row r="15600" spans="1:7" x14ac:dyDescent="0.25">
      <c r="A15600" t="s">
        <v>62074</v>
      </c>
      <c r="B15600" s="2" t="s">
        <v>62099</v>
      </c>
      <c r="D15600">
        <v>3</v>
      </c>
      <c r="E15600" t="s">
        <v>62100</v>
      </c>
      <c r="F15600" t="s">
        <v>62101</v>
      </c>
      <c r="G15600" t="s">
        <v>77398</v>
      </c>
    </row>
    <row r="15601" spans="1:7" x14ac:dyDescent="0.25">
      <c r="A15601" t="s">
        <v>62273</v>
      </c>
      <c r="B15601" s="2" t="s">
        <v>62295</v>
      </c>
      <c r="D15601">
        <v>3</v>
      </c>
      <c r="E15601" t="s">
        <v>62296</v>
      </c>
      <c r="F15601" t="s">
        <v>62297</v>
      </c>
      <c r="G15601" t="s">
        <v>77299</v>
      </c>
    </row>
    <row r="15602" spans="1:7" x14ac:dyDescent="0.25">
      <c r="A15602" t="s">
        <v>62273</v>
      </c>
      <c r="B15602" s="2" t="s">
        <v>62325</v>
      </c>
      <c r="D15602">
        <v>3</v>
      </c>
      <c r="E15602" t="s">
        <v>62326</v>
      </c>
      <c r="F15602" t="s">
        <v>62327</v>
      </c>
      <c r="G15602" t="s">
        <v>77299</v>
      </c>
    </row>
    <row r="15603" spans="1:7" x14ac:dyDescent="0.25">
      <c r="A15603" t="s">
        <v>62273</v>
      </c>
      <c r="B15603" s="2" t="s">
        <v>62334</v>
      </c>
      <c r="D15603">
        <v>3</v>
      </c>
      <c r="E15603" t="s">
        <v>62335</v>
      </c>
      <c r="F15603" t="s">
        <v>62336</v>
      </c>
      <c r="G15603" t="s">
        <v>77299</v>
      </c>
    </row>
    <row r="15604" spans="1:7" x14ac:dyDescent="0.25">
      <c r="A15604" t="s">
        <v>62342</v>
      </c>
      <c r="B15604" s="2" t="s">
        <v>62360</v>
      </c>
      <c r="D15604">
        <v>3</v>
      </c>
      <c r="E15604" t="s">
        <v>62361</v>
      </c>
      <c r="F15604" t="s">
        <v>62362</v>
      </c>
      <c r="G15604" t="s">
        <v>76882</v>
      </c>
    </row>
    <row r="15605" spans="1:7" x14ac:dyDescent="0.25">
      <c r="A15605" t="s">
        <v>62342</v>
      </c>
      <c r="B15605" s="2" t="s">
        <v>62375</v>
      </c>
      <c r="D15605">
        <v>3</v>
      </c>
      <c r="E15605" t="s">
        <v>62376</v>
      </c>
      <c r="F15605" t="s">
        <v>62377</v>
      </c>
      <c r="G15605" t="s">
        <v>76882</v>
      </c>
    </row>
    <row r="15606" spans="1:7" x14ac:dyDescent="0.25">
      <c r="A15606" t="s">
        <v>62808</v>
      </c>
      <c r="B15606" s="2" t="s">
        <v>20181</v>
      </c>
      <c r="D15606">
        <v>3</v>
      </c>
      <c r="E15606" t="s">
        <v>62820</v>
      </c>
      <c r="F15606" t="s">
        <v>62821</v>
      </c>
      <c r="G15606" t="s">
        <v>76818</v>
      </c>
    </row>
    <row r="15607" spans="1:7" x14ac:dyDescent="0.25">
      <c r="A15607" t="s">
        <v>62808</v>
      </c>
      <c r="B15607" s="2" t="s">
        <v>62822</v>
      </c>
      <c r="D15607">
        <v>3</v>
      </c>
      <c r="E15607" t="s">
        <v>62823</v>
      </c>
      <c r="F15607" t="s">
        <v>62824</v>
      </c>
      <c r="G15607" t="s">
        <v>76818</v>
      </c>
    </row>
    <row r="15608" spans="1:7" x14ac:dyDescent="0.25">
      <c r="A15608" t="s">
        <v>62808</v>
      </c>
      <c r="B15608" s="2" t="s">
        <v>62831</v>
      </c>
      <c r="D15608">
        <v>3</v>
      </c>
      <c r="E15608" t="s">
        <v>62832</v>
      </c>
      <c r="F15608" t="s">
        <v>62833</v>
      </c>
      <c r="G15608" t="s">
        <v>76818</v>
      </c>
    </row>
    <row r="15609" spans="1:7" x14ac:dyDescent="0.25">
      <c r="A15609" t="s">
        <v>62808</v>
      </c>
      <c r="B15609" s="2" t="s">
        <v>20175</v>
      </c>
      <c r="D15609">
        <v>3</v>
      </c>
      <c r="E15609" t="s">
        <v>62837</v>
      </c>
      <c r="F15609" t="s">
        <v>62838</v>
      </c>
      <c r="G15609" t="s">
        <v>76818</v>
      </c>
    </row>
    <row r="15610" spans="1:7" x14ac:dyDescent="0.25">
      <c r="A15610" t="s">
        <v>62879</v>
      </c>
      <c r="B15610" s="2" t="s">
        <v>62908</v>
      </c>
      <c r="D15610">
        <v>3</v>
      </c>
      <c r="E15610" t="s">
        <v>62909</v>
      </c>
      <c r="F15610" t="s">
        <v>62910</v>
      </c>
      <c r="G15610" t="s">
        <v>76774</v>
      </c>
    </row>
    <row r="15611" spans="1:7" x14ac:dyDescent="0.25">
      <c r="A15611" t="s">
        <v>62919</v>
      </c>
      <c r="B15611" s="2" t="s">
        <v>8894</v>
      </c>
      <c r="D15611">
        <v>3</v>
      </c>
      <c r="E15611" t="s">
        <v>62964</v>
      </c>
      <c r="F15611" t="s">
        <v>62965</v>
      </c>
      <c r="G15611" t="s">
        <v>77336</v>
      </c>
    </row>
    <row r="15612" spans="1:7" x14ac:dyDescent="0.25">
      <c r="A15612" t="s">
        <v>62975</v>
      </c>
      <c r="B15612" s="2" t="s">
        <v>63019</v>
      </c>
      <c r="D15612">
        <v>3</v>
      </c>
      <c r="E15612" t="s">
        <v>63020</v>
      </c>
      <c r="F15612" t="s">
        <v>63021</v>
      </c>
      <c r="G15612" t="s">
        <v>77337</v>
      </c>
    </row>
    <row r="15613" spans="1:7" x14ac:dyDescent="0.25">
      <c r="A15613" t="s">
        <v>63784</v>
      </c>
      <c r="B15613" s="2" t="s">
        <v>63796</v>
      </c>
      <c r="D15613">
        <v>3</v>
      </c>
      <c r="E15613" t="s">
        <v>63797</v>
      </c>
      <c r="F15613" t="s">
        <v>63798</v>
      </c>
      <c r="G15613" t="s">
        <v>77399</v>
      </c>
    </row>
    <row r="15614" spans="1:7" x14ac:dyDescent="0.25">
      <c r="A15614" t="s">
        <v>63784</v>
      </c>
      <c r="B15614" s="2" t="s">
        <v>63799</v>
      </c>
      <c r="D15614">
        <v>3</v>
      </c>
      <c r="E15614" t="s">
        <v>63800</v>
      </c>
      <c r="F15614" t="s">
        <v>63801</v>
      </c>
      <c r="G15614" t="s">
        <v>77399</v>
      </c>
    </row>
    <row r="15615" spans="1:7" x14ac:dyDescent="0.25">
      <c r="A15615" t="s">
        <v>63784</v>
      </c>
      <c r="B15615" s="2" t="s">
        <v>63808</v>
      </c>
      <c r="D15615">
        <v>3</v>
      </c>
      <c r="E15615" t="s">
        <v>63809</v>
      </c>
      <c r="F15615" t="s">
        <v>63810</v>
      </c>
      <c r="G15615" t="s">
        <v>77399</v>
      </c>
    </row>
    <row r="15616" spans="1:7" x14ac:dyDescent="0.25">
      <c r="A15616" t="s">
        <v>63784</v>
      </c>
      <c r="B15616" s="2" t="s">
        <v>63811</v>
      </c>
      <c r="D15616">
        <v>3</v>
      </c>
      <c r="E15616" t="s">
        <v>63812</v>
      </c>
      <c r="F15616" t="s">
        <v>63813</v>
      </c>
      <c r="G15616" t="s">
        <v>77399</v>
      </c>
    </row>
    <row r="15617" spans="1:7" x14ac:dyDescent="0.25">
      <c r="A15617" t="s">
        <v>63784</v>
      </c>
      <c r="B15617" s="2" t="s">
        <v>63814</v>
      </c>
      <c r="D15617">
        <v>3</v>
      </c>
      <c r="E15617" t="s">
        <v>63815</v>
      </c>
      <c r="F15617" t="s">
        <v>63816</v>
      </c>
      <c r="G15617" t="s">
        <v>77399</v>
      </c>
    </row>
    <row r="15618" spans="1:7" x14ac:dyDescent="0.25">
      <c r="A15618" t="s">
        <v>63784</v>
      </c>
      <c r="B15618" s="2" t="s">
        <v>63820</v>
      </c>
      <c r="D15618">
        <v>3</v>
      </c>
      <c r="E15618" t="s">
        <v>63821</v>
      </c>
      <c r="F15618" t="s">
        <v>63822</v>
      </c>
      <c r="G15618" t="s">
        <v>77399</v>
      </c>
    </row>
    <row r="15619" spans="1:7" x14ac:dyDescent="0.25">
      <c r="A15619" t="s">
        <v>63981</v>
      </c>
      <c r="B15619" s="2" t="s">
        <v>63994</v>
      </c>
      <c r="D15619">
        <v>3</v>
      </c>
      <c r="E15619" t="s">
        <v>63995</v>
      </c>
      <c r="F15619" t="s">
        <v>63996</v>
      </c>
      <c r="G15619" t="s">
        <v>77210</v>
      </c>
    </row>
    <row r="15620" spans="1:7" x14ac:dyDescent="0.25">
      <c r="A15620" t="s">
        <v>63981</v>
      </c>
      <c r="B15620" s="2" t="s">
        <v>64000</v>
      </c>
      <c r="D15620">
        <v>3</v>
      </c>
      <c r="E15620" t="s">
        <v>64001</v>
      </c>
      <c r="F15620" t="s">
        <v>64002</v>
      </c>
      <c r="G15620" t="s">
        <v>77210</v>
      </c>
    </row>
    <row r="15621" spans="1:7" x14ac:dyDescent="0.25">
      <c r="A15621" t="s">
        <v>63981</v>
      </c>
      <c r="B15621" s="2" t="s">
        <v>64027</v>
      </c>
      <c r="D15621">
        <v>3</v>
      </c>
      <c r="E15621" t="s">
        <v>64028</v>
      </c>
      <c r="F15621" t="s">
        <v>64029</v>
      </c>
      <c r="G15621" t="s">
        <v>77210</v>
      </c>
    </row>
    <row r="15622" spans="1:7" x14ac:dyDescent="0.25">
      <c r="A15622" t="s">
        <v>63981</v>
      </c>
      <c r="B15622" s="2" t="s">
        <v>64032</v>
      </c>
      <c r="D15622">
        <v>3</v>
      </c>
      <c r="E15622" t="s">
        <v>64033</v>
      </c>
      <c r="F15622" t="s">
        <v>64034</v>
      </c>
      <c r="G15622" t="s">
        <v>77210</v>
      </c>
    </row>
    <row r="15623" spans="1:7" x14ac:dyDescent="0.25">
      <c r="A15623" t="s">
        <v>63981</v>
      </c>
      <c r="B15623" s="2" t="s">
        <v>64038</v>
      </c>
      <c r="D15623">
        <v>3</v>
      </c>
      <c r="E15623" t="s">
        <v>64039</v>
      </c>
      <c r="F15623" t="s">
        <v>64040</v>
      </c>
      <c r="G15623" t="s">
        <v>77210</v>
      </c>
    </row>
    <row r="15624" spans="1:7" x14ac:dyDescent="0.25">
      <c r="A15624" t="s">
        <v>64366</v>
      </c>
      <c r="B15624" s="2" t="s">
        <v>64375</v>
      </c>
      <c r="D15624">
        <v>3</v>
      </c>
      <c r="E15624" t="s">
        <v>64376</v>
      </c>
      <c r="F15624" t="s">
        <v>64377</v>
      </c>
      <c r="G15624" t="s">
        <v>76749</v>
      </c>
    </row>
    <row r="15625" spans="1:7" x14ac:dyDescent="0.25">
      <c r="A15625" t="s">
        <v>64366</v>
      </c>
      <c r="B15625" s="2" t="s">
        <v>64387</v>
      </c>
      <c r="D15625">
        <v>3</v>
      </c>
      <c r="E15625" t="s">
        <v>64388</v>
      </c>
      <c r="F15625" t="s">
        <v>64389</v>
      </c>
      <c r="G15625" t="s">
        <v>76749</v>
      </c>
    </row>
    <row r="15626" spans="1:7" x14ac:dyDescent="0.25">
      <c r="A15626" t="s">
        <v>64366</v>
      </c>
      <c r="B15626" s="2" t="s">
        <v>64395</v>
      </c>
      <c r="D15626">
        <v>3</v>
      </c>
      <c r="E15626" t="s">
        <v>64396</v>
      </c>
      <c r="F15626" t="s">
        <v>64397</v>
      </c>
      <c r="G15626" t="s">
        <v>76749</v>
      </c>
    </row>
    <row r="15627" spans="1:7" x14ac:dyDescent="0.25">
      <c r="A15627" t="s">
        <v>64605</v>
      </c>
      <c r="B15627" s="2" t="s">
        <v>64606</v>
      </c>
      <c r="D15627">
        <v>3</v>
      </c>
      <c r="E15627" t="s">
        <v>64607</v>
      </c>
      <c r="F15627" t="s">
        <v>64608</v>
      </c>
      <c r="G15627" t="s">
        <v>77010</v>
      </c>
    </row>
    <row r="15628" spans="1:7" x14ac:dyDescent="0.25">
      <c r="A15628" t="s">
        <v>64605</v>
      </c>
      <c r="B15628" s="2" t="s">
        <v>40866</v>
      </c>
      <c r="D15628">
        <v>3</v>
      </c>
      <c r="E15628" t="s">
        <v>64609</v>
      </c>
      <c r="F15628" t="s">
        <v>64610</v>
      </c>
      <c r="G15628" t="s">
        <v>77010</v>
      </c>
    </row>
    <row r="15629" spans="1:7" x14ac:dyDescent="0.25">
      <c r="A15629" t="s">
        <v>64605</v>
      </c>
      <c r="B15629" s="2" t="s">
        <v>45383</v>
      </c>
      <c r="D15629">
        <v>3</v>
      </c>
      <c r="E15629" t="s">
        <v>64614</v>
      </c>
      <c r="F15629" t="s">
        <v>64615</v>
      </c>
      <c r="G15629" t="s">
        <v>77010</v>
      </c>
    </row>
    <row r="15630" spans="1:7" x14ac:dyDescent="0.25">
      <c r="A15630" t="s">
        <v>64707</v>
      </c>
      <c r="B15630" s="2" t="s">
        <v>64728</v>
      </c>
      <c r="D15630">
        <v>3</v>
      </c>
      <c r="E15630" t="s">
        <v>64729</v>
      </c>
      <c r="F15630" t="s">
        <v>64730</v>
      </c>
      <c r="G15630" t="s">
        <v>64708</v>
      </c>
    </row>
    <row r="15631" spans="1:7" x14ac:dyDescent="0.25">
      <c r="A15631" t="s">
        <v>64707</v>
      </c>
      <c r="B15631" s="2" t="s">
        <v>64736</v>
      </c>
      <c r="D15631">
        <v>3</v>
      </c>
      <c r="E15631" t="s">
        <v>64737</v>
      </c>
      <c r="F15631" t="s">
        <v>64738</v>
      </c>
      <c r="G15631" t="s">
        <v>64708</v>
      </c>
    </row>
    <row r="15632" spans="1:7" x14ac:dyDescent="0.25">
      <c r="A15632" t="s">
        <v>64707</v>
      </c>
      <c r="B15632" s="2" t="s">
        <v>64751</v>
      </c>
      <c r="D15632">
        <v>3</v>
      </c>
      <c r="E15632" t="s">
        <v>64752</v>
      </c>
      <c r="F15632" t="s">
        <v>64753</v>
      </c>
      <c r="G15632" t="s">
        <v>64708</v>
      </c>
    </row>
    <row r="15633" spans="1:7" x14ac:dyDescent="0.25">
      <c r="A15633" t="s">
        <v>64707</v>
      </c>
      <c r="B15633" s="2" t="s">
        <v>64754</v>
      </c>
      <c r="D15633">
        <v>3</v>
      </c>
      <c r="E15633" t="s">
        <v>64755</v>
      </c>
      <c r="F15633" t="s">
        <v>64756</v>
      </c>
      <c r="G15633" t="s">
        <v>64708</v>
      </c>
    </row>
    <row r="15634" spans="1:7" x14ac:dyDescent="0.25">
      <c r="A15634" t="s">
        <v>64809</v>
      </c>
      <c r="B15634" s="2" t="s">
        <v>64847</v>
      </c>
      <c r="D15634">
        <v>3</v>
      </c>
      <c r="E15634" t="s">
        <v>64848</v>
      </c>
      <c r="F15634" t="s">
        <v>64849</v>
      </c>
      <c r="G15634" t="s">
        <v>14049</v>
      </c>
    </row>
    <row r="15635" spans="1:7" x14ac:dyDescent="0.25">
      <c r="A15635" t="s">
        <v>64809</v>
      </c>
      <c r="B15635" s="2" t="s">
        <v>64856</v>
      </c>
      <c r="D15635">
        <v>3</v>
      </c>
      <c r="E15635" t="s">
        <v>64857</v>
      </c>
      <c r="F15635" t="s">
        <v>64858</v>
      </c>
      <c r="G15635" t="s">
        <v>14049</v>
      </c>
    </row>
    <row r="15636" spans="1:7" x14ac:dyDescent="0.25">
      <c r="A15636" t="s">
        <v>64809</v>
      </c>
      <c r="B15636" s="2" t="s">
        <v>64859</v>
      </c>
      <c r="D15636">
        <v>3</v>
      </c>
      <c r="E15636" t="s">
        <v>64860</v>
      </c>
      <c r="F15636" t="s">
        <v>64861</v>
      </c>
      <c r="G15636" t="s">
        <v>14049</v>
      </c>
    </row>
    <row r="15637" spans="1:7" x14ac:dyDescent="0.25">
      <c r="A15637" t="s">
        <v>64809</v>
      </c>
      <c r="B15637" s="2" t="s">
        <v>64862</v>
      </c>
      <c r="D15637">
        <v>3</v>
      </c>
      <c r="E15637" t="s">
        <v>64863</v>
      </c>
      <c r="F15637" t="s">
        <v>64864</v>
      </c>
      <c r="G15637" t="s">
        <v>14049</v>
      </c>
    </row>
    <row r="15638" spans="1:7" x14ac:dyDescent="0.25">
      <c r="A15638" t="s">
        <v>64809</v>
      </c>
      <c r="B15638" s="2" t="s">
        <v>64865</v>
      </c>
      <c r="D15638">
        <v>3</v>
      </c>
      <c r="E15638" t="s">
        <v>64866</v>
      </c>
      <c r="F15638" t="s">
        <v>64867</v>
      </c>
      <c r="G15638" t="s">
        <v>14049</v>
      </c>
    </row>
    <row r="15639" spans="1:7" x14ac:dyDescent="0.25">
      <c r="A15639" t="s">
        <v>64809</v>
      </c>
      <c r="B15639" s="2" t="s">
        <v>61138</v>
      </c>
      <c r="D15639">
        <v>3</v>
      </c>
      <c r="E15639" t="s">
        <v>64868</v>
      </c>
      <c r="F15639" t="s">
        <v>64869</v>
      </c>
      <c r="G15639" t="s">
        <v>14049</v>
      </c>
    </row>
    <row r="15640" spans="1:7" x14ac:dyDescent="0.25">
      <c r="A15640" t="s">
        <v>64809</v>
      </c>
      <c r="B15640" s="2" t="s">
        <v>64870</v>
      </c>
      <c r="D15640">
        <v>3</v>
      </c>
      <c r="E15640" t="s">
        <v>64871</v>
      </c>
      <c r="F15640" t="s">
        <v>64872</v>
      </c>
      <c r="G15640" t="s">
        <v>14049</v>
      </c>
    </row>
    <row r="15641" spans="1:7" x14ac:dyDescent="0.25">
      <c r="A15641" t="s">
        <v>64809</v>
      </c>
      <c r="B15641" s="2" t="s">
        <v>64876</v>
      </c>
      <c r="D15641">
        <v>3</v>
      </c>
      <c r="E15641" t="s">
        <v>64877</v>
      </c>
      <c r="F15641" t="s">
        <v>64878</v>
      </c>
      <c r="G15641" t="s">
        <v>14049</v>
      </c>
    </row>
    <row r="15642" spans="1:7" x14ac:dyDescent="0.25">
      <c r="A15642" t="s">
        <v>64959</v>
      </c>
      <c r="B15642" s="2" t="s">
        <v>64998</v>
      </c>
      <c r="D15642">
        <v>3</v>
      </c>
      <c r="E15642" t="s">
        <v>64999</v>
      </c>
      <c r="F15642" t="s">
        <v>65000</v>
      </c>
      <c r="G15642" t="s">
        <v>77233</v>
      </c>
    </row>
    <row r="15643" spans="1:7" x14ac:dyDescent="0.25">
      <c r="A15643" t="s">
        <v>65151</v>
      </c>
      <c r="B15643" s="2" t="s">
        <v>65161</v>
      </c>
      <c r="D15643">
        <v>3</v>
      </c>
      <c r="E15643" t="s">
        <v>65162</v>
      </c>
      <c r="F15643" t="s">
        <v>65163</v>
      </c>
      <c r="G15643" t="s">
        <v>77011</v>
      </c>
    </row>
    <row r="15644" spans="1:7" x14ac:dyDescent="0.25">
      <c r="A15644" t="s">
        <v>65151</v>
      </c>
      <c r="B15644" s="2" t="s">
        <v>65176</v>
      </c>
      <c r="D15644">
        <v>3</v>
      </c>
      <c r="E15644" t="s">
        <v>65177</v>
      </c>
      <c r="F15644" t="s">
        <v>65178</v>
      </c>
      <c r="G15644" t="s">
        <v>77011</v>
      </c>
    </row>
    <row r="15645" spans="1:7" x14ac:dyDescent="0.25">
      <c r="A15645" t="s">
        <v>65151</v>
      </c>
      <c r="B15645" s="2" t="s">
        <v>65179</v>
      </c>
      <c r="D15645">
        <v>3</v>
      </c>
      <c r="E15645" t="s">
        <v>65180</v>
      </c>
      <c r="F15645" t="s">
        <v>65181</v>
      </c>
      <c r="G15645" t="s">
        <v>77011</v>
      </c>
    </row>
    <row r="15646" spans="1:7" x14ac:dyDescent="0.25">
      <c r="A15646" t="s">
        <v>65151</v>
      </c>
      <c r="B15646" s="2" t="s">
        <v>65191</v>
      </c>
      <c r="D15646">
        <v>3</v>
      </c>
      <c r="E15646" t="s">
        <v>65192</v>
      </c>
      <c r="F15646" t="s">
        <v>65193</v>
      </c>
      <c r="G15646" t="s">
        <v>77011</v>
      </c>
    </row>
    <row r="15647" spans="1:7" x14ac:dyDescent="0.25">
      <c r="A15647" t="s">
        <v>65151</v>
      </c>
      <c r="B15647" s="2" t="s">
        <v>65197</v>
      </c>
      <c r="D15647">
        <v>3</v>
      </c>
      <c r="E15647" t="s">
        <v>65198</v>
      </c>
      <c r="F15647" t="s">
        <v>65199</v>
      </c>
      <c r="G15647" t="s">
        <v>77011</v>
      </c>
    </row>
    <row r="15648" spans="1:7" x14ac:dyDescent="0.25">
      <c r="A15648" t="s">
        <v>65151</v>
      </c>
      <c r="B15648" s="2" t="s">
        <v>65214</v>
      </c>
      <c r="D15648">
        <v>3</v>
      </c>
      <c r="E15648" t="s">
        <v>65215</v>
      </c>
      <c r="F15648" t="s">
        <v>65216</v>
      </c>
      <c r="G15648" t="s">
        <v>77011</v>
      </c>
    </row>
    <row r="15649" spans="1:7" x14ac:dyDescent="0.25">
      <c r="A15649" t="s">
        <v>65581</v>
      </c>
      <c r="B15649" s="2" t="s">
        <v>65606</v>
      </c>
      <c r="D15649">
        <v>3</v>
      </c>
      <c r="E15649" t="s">
        <v>65607</v>
      </c>
      <c r="F15649" t="s">
        <v>65608</v>
      </c>
      <c r="G15649" t="s">
        <v>77034</v>
      </c>
    </row>
    <row r="15650" spans="1:7" x14ac:dyDescent="0.25">
      <c r="A15650" t="s">
        <v>65581</v>
      </c>
      <c r="B15650" s="2" t="s">
        <v>31708</v>
      </c>
      <c r="D15650">
        <v>3</v>
      </c>
      <c r="E15650" t="s">
        <v>65609</v>
      </c>
      <c r="F15650" t="s">
        <v>65610</v>
      </c>
      <c r="G15650" t="s">
        <v>77034</v>
      </c>
    </row>
    <row r="15651" spans="1:7" x14ac:dyDescent="0.25">
      <c r="A15651" t="s">
        <v>65581</v>
      </c>
      <c r="B15651" s="2" t="s">
        <v>52152</v>
      </c>
      <c r="D15651">
        <v>3</v>
      </c>
      <c r="E15651" t="s">
        <v>65614</v>
      </c>
      <c r="F15651" t="s">
        <v>65615</v>
      </c>
      <c r="G15651" t="s">
        <v>77034</v>
      </c>
    </row>
    <row r="15652" spans="1:7" x14ac:dyDescent="0.25">
      <c r="A15652" t="s">
        <v>65581</v>
      </c>
      <c r="B15652" s="2" t="s">
        <v>65616</v>
      </c>
      <c r="D15652">
        <v>3</v>
      </c>
      <c r="E15652" t="s">
        <v>65617</v>
      </c>
      <c r="F15652" t="s">
        <v>65618</v>
      </c>
      <c r="G15652" t="s">
        <v>77034</v>
      </c>
    </row>
    <row r="15653" spans="1:7" x14ac:dyDescent="0.25">
      <c r="A15653" t="s">
        <v>65581</v>
      </c>
      <c r="B15653" s="2" t="s">
        <v>65622</v>
      </c>
      <c r="D15653">
        <v>3</v>
      </c>
      <c r="E15653" t="s">
        <v>65623</v>
      </c>
      <c r="F15653" t="s">
        <v>65624</v>
      </c>
      <c r="G15653" t="s">
        <v>77034</v>
      </c>
    </row>
    <row r="15654" spans="1:7" x14ac:dyDescent="0.25">
      <c r="A15654" t="s">
        <v>65581</v>
      </c>
      <c r="B15654" s="2" t="s">
        <v>65625</v>
      </c>
      <c r="D15654">
        <v>3</v>
      </c>
      <c r="E15654" t="s">
        <v>65626</v>
      </c>
      <c r="F15654" t="s">
        <v>65627</v>
      </c>
      <c r="G15654" t="s">
        <v>77034</v>
      </c>
    </row>
    <row r="15655" spans="1:7" x14ac:dyDescent="0.25">
      <c r="A15655" t="s">
        <v>65581</v>
      </c>
      <c r="B15655" s="2" t="s">
        <v>8570</v>
      </c>
      <c r="D15655">
        <v>3</v>
      </c>
      <c r="E15655" t="s">
        <v>65628</v>
      </c>
      <c r="F15655" t="s">
        <v>65629</v>
      </c>
      <c r="G15655" t="s">
        <v>77034</v>
      </c>
    </row>
    <row r="15656" spans="1:7" x14ac:dyDescent="0.25">
      <c r="A15656" t="s">
        <v>65581</v>
      </c>
      <c r="B15656" s="2" t="s">
        <v>33876</v>
      </c>
      <c r="D15656">
        <v>3</v>
      </c>
      <c r="E15656" t="s">
        <v>65632</v>
      </c>
      <c r="F15656" t="s">
        <v>65633</v>
      </c>
      <c r="G15656" t="s">
        <v>77034</v>
      </c>
    </row>
    <row r="15657" spans="1:7" x14ac:dyDescent="0.25">
      <c r="A15657" t="s">
        <v>65581</v>
      </c>
      <c r="B15657" s="2" t="s">
        <v>65634</v>
      </c>
      <c r="D15657">
        <v>3</v>
      </c>
      <c r="E15657" t="s">
        <v>65635</v>
      </c>
      <c r="F15657" t="s">
        <v>65636</v>
      </c>
      <c r="G15657" t="s">
        <v>77034</v>
      </c>
    </row>
    <row r="15658" spans="1:7" x14ac:dyDescent="0.25">
      <c r="A15658" t="s">
        <v>65581</v>
      </c>
      <c r="B15658" s="2" t="s">
        <v>23976</v>
      </c>
      <c r="D15658">
        <v>3</v>
      </c>
      <c r="E15658" t="s">
        <v>65637</v>
      </c>
      <c r="F15658" t="s">
        <v>65638</v>
      </c>
      <c r="G15658" t="s">
        <v>77034</v>
      </c>
    </row>
    <row r="15659" spans="1:7" x14ac:dyDescent="0.25">
      <c r="A15659" t="s">
        <v>65581</v>
      </c>
      <c r="B15659" s="2" t="s">
        <v>65642</v>
      </c>
      <c r="D15659">
        <v>3</v>
      </c>
      <c r="E15659" t="s">
        <v>65643</v>
      </c>
      <c r="F15659" t="s">
        <v>65644</v>
      </c>
      <c r="G15659" t="s">
        <v>77034</v>
      </c>
    </row>
    <row r="15660" spans="1:7" x14ac:dyDescent="0.25">
      <c r="A15660" t="s">
        <v>65581</v>
      </c>
      <c r="B15660" s="2" t="s">
        <v>65645</v>
      </c>
      <c r="D15660">
        <v>3</v>
      </c>
      <c r="E15660" t="s">
        <v>65646</v>
      </c>
      <c r="F15660" t="s">
        <v>65647</v>
      </c>
      <c r="G15660" t="s">
        <v>77034</v>
      </c>
    </row>
    <row r="15661" spans="1:7" x14ac:dyDescent="0.25">
      <c r="A15661" t="s">
        <v>65859</v>
      </c>
      <c r="B15661" s="2" t="s">
        <v>65862</v>
      </c>
      <c r="D15661">
        <v>3</v>
      </c>
      <c r="E15661" t="s">
        <v>65863</v>
      </c>
      <c r="F15661" t="s">
        <v>65864</v>
      </c>
      <c r="G15661" t="s">
        <v>65865</v>
      </c>
    </row>
    <row r="15662" spans="1:7" x14ac:dyDescent="0.25">
      <c r="A15662" t="s">
        <v>65859</v>
      </c>
      <c r="B15662" s="2" t="s">
        <v>635</v>
      </c>
      <c r="D15662">
        <v>3</v>
      </c>
      <c r="E15662" t="s">
        <v>65883</v>
      </c>
      <c r="F15662" t="s">
        <v>65884</v>
      </c>
      <c r="G15662" t="s">
        <v>65865</v>
      </c>
    </row>
    <row r="15663" spans="1:7" x14ac:dyDescent="0.25">
      <c r="A15663" t="s">
        <v>66581</v>
      </c>
      <c r="B15663" s="2" t="s">
        <v>66585</v>
      </c>
      <c r="D15663">
        <v>3</v>
      </c>
      <c r="E15663" t="s">
        <v>66586</v>
      </c>
      <c r="F15663" t="s">
        <v>66587</v>
      </c>
      <c r="G15663" t="s">
        <v>77400</v>
      </c>
    </row>
    <row r="15664" spans="1:7" x14ac:dyDescent="0.25">
      <c r="A15664" t="s">
        <v>66581</v>
      </c>
      <c r="B15664" s="2" t="s">
        <v>66588</v>
      </c>
      <c r="D15664">
        <v>3</v>
      </c>
      <c r="E15664" t="s">
        <v>66589</v>
      </c>
      <c r="F15664" t="s">
        <v>66590</v>
      </c>
      <c r="G15664" t="s">
        <v>77400</v>
      </c>
    </row>
    <row r="15665" spans="1:7" x14ac:dyDescent="0.25">
      <c r="A15665" t="s">
        <v>66581</v>
      </c>
      <c r="B15665" s="2" t="s">
        <v>66596</v>
      </c>
      <c r="D15665">
        <v>3</v>
      </c>
      <c r="E15665" t="s">
        <v>66597</v>
      </c>
      <c r="F15665" t="s">
        <v>66598</v>
      </c>
      <c r="G15665" t="s">
        <v>77400</v>
      </c>
    </row>
    <row r="15666" spans="1:7" x14ac:dyDescent="0.25">
      <c r="A15666" t="s">
        <v>66581</v>
      </c>
      <c r="B15666" s="2" t="s">
        <v>66605</v>
      </c>
      <c r="D15666">
        <v>3</v>
      </c>
      <c r="E15666" t="s">
        <v>66606</v>
      </c>
      <c r="F15666" t="s">
        <v>66607</v>
      </c>
      <c r="G15666" t="s">
        <v>77400</v>
      </c>
    </row>
    <row r="15667" spans="1:7" x14ac:dyDescent="0.25">
      <c r="A15667" t="s">
        <v>66581</v>
      </c>
      <c r="B15667" s="2" t="s">
        <v>66614</v>
      </c>
      <c r="D15667">
        <v>3</v>
      </c>
      <c r="E15667" t="s">
        <v>66615</v>
      </c>
      <c r="F15667" t="s">
        <v>66616</v>
      </c>
      <c r="G15667" t="s">
        <v>77400</v>
      </c>
    </row>
    <row r="15668" spans="1:7" x14ac:dyDescent="0.25">
      <c r="A15668" t="s">
        <v>66581</v>
      </c>
      <c r="B15668" s="2" t="s">
        <v>66628</v>
      </c>
      <c r="D15668">
        <v>3</v>
      </c>
      <c r="E15668" t="s">
        <v>66629</v>
      </c>
      <c r="F15668" t="s">
        <v>66630</v>
      </c>
      <c r="G15668" t="s">
        <v>77400</v>
      </c>
    </row>
    <row r="15669" spans="1:7" x14ac:dyDescent="0.25">
      <c r="A15669" t="s">
        <v>66581</v>
      </c>
      <c r="B15669" s="2" t="s">
        <v>7570</v>
      </c>
      <c r="D15669">
        <v>3</v>
      </c>
      <c r="E15669" t="s">
        <v>66657</v>
      </c>
      <c r="F15669" t="s">
        <v>66658</v>
      </c>
      <c r="G15669" t="s">
        <v>77400</v>
      </c>
    </row>
    <row r="15670" spans="1:7" x14ac:dyDescent="0.25">
      <c r="A15670" t="s">
        <v>66581</v>
      </c>
      <c r="B15670" s="2" t="s">
        <v>66671</v>
      </c>
      <c r="D15670">
        <v>3</v>
      </c>
      <c r="E15670" t="s">
        <v>66672</v>
      </c>
      <c r="F15670" t="s">
        <v>66673</v>
      </c>
      <c r="G15670" t="s">
        <v>77400</v>
      </c>
    </row>
    <row r="15671" spans="1:7" x14ac:dyDescent="0.25">
      <c r="A15671" t="s">
        <v>66581</v>
      </c>
      <c r="B15671" s="2" t="s">
        <v>66674</v>
      </c>
      <c r="D15671">
        <v>3</v>
      </c>
      <c r="E15671" t="s">
        <v>66675</v>
      </c>
      <c r="F15671" t="s">
        <v>66676</v>
      </c>
      <c r="G15671" t="s">
        <v>77400</v>
      </c>
    </row>
    <row r="15672" spans="1:7" x14ac:dyDescent="0.25">
      <c r="A15672" t="s">
        <v>55824</v>
      </c>
      <c r="B15672" s="2" t="s">
        <v>66989</v>
      </c>
      <c r="D15672">
        <v>3</v>
      </c>
      <c r="E15672" t="s">
        <v>66990</v>
      </c>
      <c r="F15672" t="s">
        <v>66991</v>
      </c>
      <c r="G15672" t="s">
        <v>76464</v>
      </c>
    </row>
    <row r="15673" spans="1:7" x14ac:dyDescent="0.25">
      <c r="A15673" t="s">
        <v>67139</v>
      </c>
      <c r="B15673" s="2" t="s">
        <v>67143</v>
      </c>
      <c r="D15673">
        <v>3</v>
      </c>
      <c r="E15673" t="s">
        <v>67144</v>
      </c>
      <c r="F15673" t="s">
        <v>67145</v>
      </c>
      <c r="G15673" t="s">
        <v>67152</v>
      </c>
    </row>
    <row r="15674" spans="1:7" x14ac:dyDescent="0.25">
      <c r="A15674" t="s">
        <v>67418</v>
      </c>
      <c r="B15674" s="2" t="s">
        <v>67427</v>
      </c>
      <c r="D15674">
        <v>3</v>
      </c>
      <c r="E15674" t="s">
        <v>67428</v>
      </c>
      <c r="F15674" t="s">
        <v>67429</v>
      </c>
      <c r="G15674" t="s">
        <v>77278</v>
      </c>
    </row>
    <row r="15675" spans="1:7" x14ac:dyDescent="0.25">
      <c r="A15675" t="s">
        <v>67418</v>
      </c>
      <c r="B15675" s="2" t="s">
        <v>60010</v>
      </c>
      <c r="D15675">
        <v>3</v>
      </c>
      <c r="E15675" t="s">
        <v>67430</v>
      </c>
      <c r="F15675" t="s">
        <v>67431</v>
      </c>
      <c r="G15675" t="s">
        <v>77278</v>
      </c>
    </row>
    <row r="15676" spans="1:7" x14ac:dyDescent="0.25">
      <c r="A15676" t="s">
        <v>67418</v>
      </c>
      <c r="B15676" s="2" t="s">
        <v>67440</v>
      </c>
      <c r="D15676">
        <v>3</v>
      </c>
      <c r="E15676" t="s">
        <v>67441</v>
      </c>
      <c r="F15676" t="s">
        <v>67442</v>
      </c>
      <c r="G15676" t="s">
        <v>77278</v>
      </c>
    </row>
    <row r="15677" spans="1:7" x14ac:dyDescent="0.25">
      <c r="A15677" t="s">
        <v>67464</v>
      </c>
      <c r="B15677" s="2" t="s">
        <v>67471</v>
      </c>
      <c r="D15677">
        <v>3</v>
      </c>
      <c r="E15677" t="s">
        <v>67472</v>
      </c>
      <c r="F15677" t="s">
        <v>67473</v>
      </c>
      <c r="G15677" t="s">
        <v>77108</v>
      </c>
    </row>
    <row r="15678" spans="1:7" x14ac:dyDescent="0.25">
      <c r="A15678" t="s">
        <v>67464</v>
      </c>
      <c r="B15678" s="2" t="s">
        <v>67474</v>
      </c>
      <c r="D15678">
        <v>3</v>
      </c>
      <c r="E15678" t="s">
        <v>67475</v>
      </c>
      <c r="F15678" t="s">
        <v>67476</v>
      </c>
      <c r="G15678" t="s">
        <v>77108</v>
      </c>
    </row>
    <row r="15679" spans="1:7" x14ac:dyDescent="0.25">
      <c r="A15679" t="s">
        <v>67464</v>
      </c>
      <c r="B15679" s="2" t="s">
        <v>67477</v>
      </c>
      <c r="D15679">
        <v>3</v>
      </c>
      <c r="E15679" t="s">
        <v>67478</v>
      </c>
      <c r="F15679" t="s">
        <v>67479</v>
      </c>
      <c r="G15679" t="s">
        <v>77108</v>
      </c>
    </row>
    <row r="15680" spans="1:7" x14ac:dyDescent="0.25">
      <c r="A15680" t="s">
        <v>67464</v>
      </c>
      <c r="B15680" s="2" t="s">
        <v>67489</v>
      </c>
      <c r="D15680">
        <v>3</v>
      </c>
      <c r="E15680" t="s">
        <v>67490</v>
      </c>
      <c r="F15680" t="s">
        <v>67491</v>
      </c>
      <c r="G15680" t="s">
        <v>77108</v>
      </c>
    </row>
    <row r="15681" spans="1:7" x14ac:dyDescent="0.25">
      <c r="A15681" t="s">
        <v>67464</v>
      </c>
      <c r="B15681" s="2" t="s">
        <v>67492</v>
      </c>
      <c r="D15681">
        <v>3</v>
      </c>
      <c r="E15681" t="s">
        <v>67493</v>
      </c>
      <c r="F15681" t="s">
        <v>67494</v>
      </c>
      <c r="G15681" t="s">
        <v>77108</v>
      </c>
    </row>
    <row r="15682" spans="1:7" x14ac:dyDescent="0.25">
      <c r="A15682" t="s">
        <v>67464</v>
      </c>
      <c r="B15682" s="2" t="s">
        <v>67510</v>
      </c>
      <c r="D15682">
        <v>3</v>
      </c>
      <c r="E15682" t="s">
        <v>67511</v>
      </c>
      <c r="F15682" t="s">
        <v>67512</v>
      </c>
      <c r="G15682" t="s">
        <v>77108</v>
      </c>
    </row>
    <row r="15683" spans="1:7" x14ac:dyDescent="0.25">
      <c r="A15683" t="s">
        <v>67464</v>
      </c>
      <c r="B15683" s="2" t="s">
        <v>67516</v>
      </c>
      <c r="D15683">
        <v>3</v>
      </c>
      <c r="E15683" t="s">
        <v>67517</v>
      </c>
      <c r="F15683" t="s">
        <v>67518</v>
      </c>
      <c r="G15683" t="s">
        <v>77108</v>
      </c>
    </row>
    <row r="15684" spans="1:7" x14ac:dyDescent="0.25">
      <c r="A15684" t="s">
        <v>67464</v>
      </c>
      <c r="B15684" s="2" t="s">
        <v>67522</v>
      </c>
      <c r="D15684">
        <v>3</v>
      </c>
      <c r="E15684" t="s">
        <v>67523</v>
      </c>
      <c r="F15684" t="s">
        <v>67524</v>
      </c>
      <c r="G15684" t="s">
        <v>77108</v>
      </c>
    </row>
    <row r="15685" spans="1:7" x14ac:dyDescent="0.25">
      <c r="A15685" t="s">
        <v>67786</v>
      </c>
      <c r="B15685" s="2" t="s">
        <v>67800</v>
      </c>
      <c r="D15685">
        <v>3</v>
      </c>
      <c r="E15685" t="s">
        <v>67801</v>
      </c>
      <c r="F15685" t="s">
        <v>67802</v>
      </c>
      <c r="G15685" t="s">
        <v>76915</v>
      </c>
    </row>
    <row r="15686" spans="1:7" x14ac:dyDescent="0.25">
      <c r="A15686" t="s">
        <v>67786</v>
      </c>
      <c r="B15686" s="2" t="s">
        <v>67803</v>
      </c>
      <c r="D15686">
        <v>3</v>
      </c>
      <c r="E15686" t="s">
        <v>67804</v>
      </c>
      <c r="F15686" t="s">
        <v>67805</v>
      </c>
      <c r="G15686" t="s">
        <v>76915</v>
      </c>
    </row>
    <row r="15687" spans="1:7" x14ac:dyDescent="0.25">
      <c r="A15687" t="s">
        <v>67786</v>
      </c>
      <c r="B15687" s="2" t="s">
        <v>67809</v>
      </c>
      <c r="D15687">
        <v>3</v>
      </c>
      <c r="E15687" t="s">
        <v>67810</v>
      </c>
      <c r="F15687" t="s">
        <v>67811</v>
      </c>
      <c r="G15687" t="s">
        <v>76915</v>
      </c>
    </row>
    <row r="15688" spans="1:7" x14ac:dyDescent="0.25">
      <c r="A15688" t="s">
        <v>67786</v>
      </c>
      <c r="B15688" s="2" t="s">
        <v>67827</v>
      </c>
      <c r="D15688">
        <v>3</v>
      </c>
      <c r="E15688" t="s">
        <v>67828</v>
      </c>
      <c r="F15688" t="s">
        <v>67829</v>
      </c>
      <c r="G15688" t="s">
        <v>76915</v>
      </c>
    </row>
    <row r="15689" spans="1:7" x14ac:dyDescent="0.25">
      <c r="A15689" t="s">
        <v>67786</v>
      </c>
      <c r="B15689" s="2" t="s">
        <v>67830</v>
      </c>
      <c r="D15689">
        <v>3</v>
      </c>
      <c r="E15689" t="s">
        <v>67831</v>
      </c>
      <c r="F15689" t="s">
        <v>67832</v>
      </c>
      <c r="G15689" t="s">
        <v>76915</v>
      </c>
    </row>
    <row r="15690" spans="1:7" x14ac:dyDescent="0.25">
      <c r="A15690" t="s">
        <v>67786</v>
      </c>
      <c r="B15690" s="2" t="s">
        <v>67839</v>
      </c>
      <c r="D15690">
        <v>3</v>
      </c>
      <c r="E15690" t="s">
        <v>67840</v>
      </c>
      <c r="F15690" t="s">
        <v>67841</v>
      </c>
      <c r="G15690" t="s">
        <v>76915</v>
      </c>
    </row>
    <row r="15691" spans="1:7" x14ac:dyDescent="0.25">
      <c r="A15691" t="s">
        <v>68071</v>
      </c>
      <c r="B15691" s="2" t="s">
        <v>68093</v>
      </c>
      <c r="D15691">
        <v>3</v>
      </c>
      <c r="E15691" t="s">
        <v>68094</v>
      </c>
      <c r="F15691" t="s">
        <v>68095</v>
      </c>
      <c r="G15691" t="s">
        <v>70252</v>
      </c>
    </row>
    <row r="15692" spans="1:7" x14ac:dyDescent="0.25">
      <c r="A15692" t="s">
        <v>68071</v>
      </c>
      <c r="B15692" s="2" t="s">
        <v>68099</v>
      </c>
      <c r="D15692">
        <v>3</v>
      </c>
      <c r="E15692" t="s">
        <v>68100</v>
      </c>
      <c r="F15692" t="s">
        <v>68101</v>
      </c>
      <c r="G15692" t="s">
        <v>70252</v>
      </c>
    </row>
    <row r="15693" spans="1:7" x14ac:dyDescent="0.25">
      <c r="A15693" t="s">
        <v>68071</v>
      </c>
      <c r="B15693" s="2" t="s">
        <v>68105</v>
      </c>
      <c r="D15693">
        <v>3</v>
      </c>
      <c r="E15693" t="s">
        <v>68106</v>
      </c>
      <c r="F15693" t="s">
        <v>68107</v>
      </c>
      <c r="G15693" t="s">
        <v>70252</v>
      </c>
    </row>
    <row r="15694" spans="1:7" x14ac:dyDescent="0.25">
      <c r="A15694" t="s">
        <v>68071</v>
      </c>
      <c r="B15694" s="2" t="s">
        <v>68108</v>
      </c>
      <c r="D15694">
        <v>3</v>
      </c>
      <c r="E15694" t="s">
        <v>68109</v>
      </c>
      <c r="F15694" t="s">
        <v>68110</v>
      </c>
      <c r="G15694" t="s">
        <v>70252</v>
      </c>
    </row>
    <row r="15695" spans="1:7" x14ac:dyDescent="0.25">
      <c r="A15695" t="s">
        <v>68071</v>
      </c>
      <c r="B15695" s="2" t="s">
        <v>68123</v>
      </c>
      <c r="D15695">
        <v>3</v>
      </c>
      <c r="E15695" t="s">
        <v>68124</v>
      </c>
      <c r="F15695" t="s">
        <v>68125</v>
      </c>
      <c r="G15695" t="s">
        <v>70252</v>
      </c>
    </row>
    <row r="15696" spans="1:7" x14ac:dyDescent="0.25">
      <c r="A15696" t="s">
        <v>68205</v>
      </c>
      <c r="B15696" s="2" t="s">
        <v>68236</v>
      </c>
      <c r="D15696">
        <v>3</v>
      </c>
      <c r="E15696" t="s">
        <v>68237</v>
      </c>
      <c r="F15696" t="s">
        <v>68238</v>
      </c>
      <c r="G15696" t="s">
        <v>77279</v>
      </c>
    </row>
    <row r="15697" spans="1:7" x14ac:dyDescent="0.25">
      <c r="A15697" t="s">
        <v>68205</v>
      </c>
      <c r="B15697" s="2" t="s">
        <v>68260</v>
      </c>
      <c r="D15697">
        <v>3</v>
      </c>
      <c r="E15697" t="s">
        <v>68261</v>
      </c>
      <c r="F15697" t="s">
        <v>68262</v>
      </c>
      <c r="G15697" t="s">
        <v>77279</v>
      </c>
    </row>
    <row r="15698" spans="1:7" x14ac:dyDescent="0.25">
      <c r="A15698" t="s">
        <v>68308</v>
      </c>
      <c r="B15698" s="2" t="s">
        <v>68315</v>
      </c>
      <c r="D15698">
        <v>3</v>
      </c>
      <c r="E15698" t="s">
        <v>68316</v>
      </c>
      <c r="F15698" t="s">
        <v>68317</v>
      </c>
      <c r="G15698" t="s">
        <v>68312</v>
      </c>
    </row>
    <row r="15699" spans="1:7" x14ac:dyDescent="0.25">
      <c r="A15699" t="s">
        <v>68308</v>
      </c>
      <c r="B15699" s="2" t="s">
        <v>68318</v>
      </c>
      <c r="D15699">
        <v>3</v>
      </c>
      <c r="E15699" t="s">
        <v>68319</v>
      </c>
      <c r="F15699" t="s">
        <v>68320</v>
      </c>
      <c r="G15699" t="s">
        <v>68312</v>
      </c>
    </row>
    <row r="15700" spans="1:7" x14ac:dyDescent="0.25">
      <c r="A15700" t="s">
        <v>68308</v>
      </c>
      <c r="B15700" s="2" t="s">
        <v>68324</v>
      </c>
      <c r="D15700">
        <v>3</v>
      </c>
      <c r="E15700" t="s">
        <v>68325</v>
      </c>
      <c r="F15700" t="s">
        <v>68326</v>
      </c>
      <c r="G15700" t="s">
        <v>68312</v>
      </c>
    </row>
    <row r="15701" spans="1:7" x14ac:dyDescent="0.25">
      <c r="A15701" t="s">
        <v>68308</v>
      </c>
      <c r="B15701" s="2" t="s">
        <v>68327</v>
      </c>
      <c r="D15701">
        <v>3</v>
      </c>
      <c r="E15701" t="s">
        <v>68328</v>
      </c>
      <c r="F15701" t="s">
        <v>68329</v>
      </c>
      <c r="G15701" t="s">
        <v>68312</v>
      </c>
    </row>
    <row r="15702" spans="1:7" x14ac:dyDescent="0.25">
      <c r="A15702" t="s">
        <v>68308</v>
      </c>
      <c r="B15702" s="2" t="s">
        <v>68368</v>
      </c>
      <c r="D15702">
        <v>3</v>
      </c>
      <c r="E15702" t="s">
        <v>68369</v>
      </c>
      <c r="F15702" t="s">
        <v>68370</v>
      </c>
      <c r="G15702" t="s">
        <v>68312</v>
      </c>
    </row>
    <row r="15703" spans="1:7" x14ac:dyDescent="0.25">
      <c r="A15703" t="s">
        <v>68955</v>
      </c>
      <c r="B15703" s="2" t="s">
        <v>68968</v>
      </c>
      <c r="D15703">
        <v>3</v>
      </c>
      <c r="E15703" t="s">
        <v>68969</v>
      </c>
      <c r="F15703" t="s">
        <v>68970</v>
      </c>
      <c r="G15703" t="s">
        <v>76990</v>
      </c>
    </row>
    <row r="15704" spans="1:7" x14ac:dyDescent="0.25">
      <c r="A15704" t="s">
        <v>68955</v>
      </c>
      <c r="B15704" s="2" t="s">
        <v>68971</v>
      </c>
      <c r="D15704">
        <v>3</v>
      </c>
      <c r="E15704" t="s">
        <v>68972</v>
      </c>
      <c r="F15704" t="s">
        <v>68973</v>
      </c>
      <c r="G15704" t="s">
        <v>76990</v>
      </c>
    </row>
    <row r="15705" spans="1:7" x14ac:dyDescent="0.25">
      <c r="A15705" t="s">
        <v>68955</v>
      </c>
      <c r="B15705" s="2" t="s">
        <v>68974</v>
      </c>
      <c r="D15705">
        <v>3</v>
      </c>
      <c r="E15705" t="s">
        <v>68975</v>
      </c>
      <c r="F15705" t="s">
        <v>68976</v>
      </c>
      <c r="G15705" t="s">
        <v>76990</v>
      </c>
    </row>
    <row r="15706" spans="1:7" x14ac:dyDescent="0.25">
      <c r="A15706" t="s">
        <v>68955</v>
      </c>
      <c r="B15706" s="2" t="s">
        <v>3399</v>
      </c>
      <c r="D15706">
        <v>3</v>
      </c>
      <c r="E15706" t="s">
        <v>68977</v>
      </c>
      <c r="F15706" t="s">
        <v>68978</v>
      </c>
      <c r="G15706" t="s">
        <v>76990</v>
      </c>
    </row>
    <row r="15707" spans="1:7" x14ac:dyDescent="0.25">
      <c r="A15707" t="s">
        <v>68955</v>
      </c>
      <c r="B15707" s="2" t="s">
        <v>68979</v>
      </c>
      <c r="D15707">
        <v>3</v>
      </c>
      <c r="E15707" t="s">
        <v>68980</v>
      </c>
      <c r="F15707" t="s">
        <v>68981</v>
      </c>
      <c r="G15707" t="s">
        <v>76990</v>
      </c>
    </row>
    <row r="15708" spans="1:7" x14ac:dyDescent="0.25">
      <c r="A15708" t="s">
        <v>68955</v>
      </c>
      <c r="B15708" s="2" t="s">
        <v>69015</v>
      </c>
      <c r="D15708">
        <v>3</v>
      </c>
      <c r="E15708" t="s">
        <v>69016</v>
      </c>
      <c r="F15708" t="s">
        <v>69017</v>
      </c>
      <c r="G15708" t="s">
        <v>76990</v>
      </c>
    </row>
    <row r="15709" spans="1:7" x14ac:dyDescent="0.25">
      <c r="A15709" t="s">
        <v>68955</v>
      </c>
      <c r="B15709" s="2" t="s">
        <v>20203</v>
      </c>
      <c r="D15709">
        <v>3</v>
      </c>
      <c r="E15709" t="s">
        <v>69021</v>
      </c>
      <c r="F15709" t="s">
        <v>69022</v>
      </c>
      <c r="G15709" t="s">
        <v>76990</v>
      </c>
    </row>
    <row r="15710" spans="1:7" x14ac:dyDescent="0.25">
      <c r="A15710" t="s">
        <v>68955</v>
      </c>
      <c r="B15710" s="2" t="s">
        <v>69023</v>
      </c>
      <c r="D15710">
        <v>3</v>
      </c>
      <c r="E15710" t="s">
        <v>69024</v>
      </c>
      <c r="F15710" t="s">
        <v>69025</v>
      </c>
      <c r="G15710" t="s">
        <v>76990</v>
      </c>
    </row>
    <row r="15711" spans="1:7" x14ac:dyDescent="0.25">
      <c r="A15711" t="s">
        <v>69041</v>
      </c>
      <c r="B15711" s="2" t="s">
        <v>69054</v>
      </c>
      <c r="D15711">
        <v>3</v>
      </c>
      <c r="E15711" t="s">
        <v>69055</v>
      </c>
      <c r="F15711" t="s">
        <v>69056</v>
      </c>
      <c r="G15711" t="s">
        <v>69042</v>
      </c>
    </row>
    <row r="15712" spans="1:7" x14ac:dyDescent="0.25">
      <c r="A15712" t="s">
        <v>69041</v>
      </c>
      <c r="B15712" s="2" t="s">
        <v>69057</v>
      </c>
      <c r="D15712">
        <v>3</v>
      </c>
      <c r="E15712" t="s">
        <v>69058</v>
      </c>
      <c r="F15712" t="s">
        <v>69059</v>
      </c>
      <c r="G15712" t="s">
        <v>69042</v>
      </c>
    </row>
    <row r="15713" spans="1:7" x14ac:dyDescent="0.25">
      <c r="A15713" t="s">
        <v>69041</v>
      </c>
      <c r="B15713" s="2" t="s">
        <v>52188</v>
      </c>
      <c r="D15713">
        <v>3</v>
      </c>
      <c r="E15713" t="s">
        <v>69060</v>
      </c>
      <c r="F15713" t="s">
        <v>69061</v>
      </c>
      <c r="G15713" t="s">
        <v>69042</v>
      </c>
    </row>
    <row r="15714" spans="1:7" x14ac:dyDescent="0.25">
      <c r="A15714" t="s">
        <v>69041</v>
      </c>
      <c r="B15714" s="2" t="s">
        <v>69062</v>
      </c>
      <c r="D15714">
        <v>3</v>
      </c>
      <c r="E15714" t="s">
        <v>69063</v>
      </c>
      <c r="F15714" t="s">
        <v>69064</v>
      </c>
      <c r="G15714" t="s">
        <v>69042</v>
      </c>
    </row>
    <row r="15715" spans="1:7" x14ac:dyDescent="0.25">
      <c r="A15715" t="s">
        <v>69041</v>
      </c>
      <c r="B15715" s="2" t="s">
        <v>69065</v>
      </c>
      <c r="D15715">
        <v>3</v>
      </c>
      <c r="E15715" t="s">
        <v>69066</v>
      </c>
      <c r="F15715" t="s">
        <v>69067</v>
      </c>
      <c r="G15715" t="s">
        <v>69042</v>
      </c>
    </row>
    <row r="15716" spans="1:7" x14ac:dyDescent="0.25">
      <c r="A15716" t="s">
        <v>69041</v>
      </c>
      <c r="B15716" s="2" t="s">
        <v>69068</v>
      </c>
      <c r="D15716">
        <v>3</v>
      </c>
      <c r="E15716" t="s">
        <v>69069</v>
      </c>
      <c r="F15716" t="s">
        <v>69070</v>
      </c>
      <c r="G15716" t="s">
        <v>69042</v>
      </c>
    </row>
    <row r="15717" spans="1:7" x14ac:dyDescent="0.25">
      <c r="A15717" t="s">
        <v>69041</v>
      </c>
      <c r="B15717" s="2" t="s">
        <v>69074</v>
      </c>
      <c r="D15717">
        <v>3</v>
      </c>
      <c r="E15717" t="s">
        <v>69075</v>
      </c>
      <c r="F15717" t="s">
        <v>69076</v>
      </c>
      <c r="G15717" t="s">
        <v>69042</v>
      </c>
    </row>
    <row r="15718" spans="1:7" x14ac:dyDescent="0.25">
      <c r="A15718" t="s">
        <v>69041</v>
      </c>
      <c r="B15718" s="2" t="s">
        <v>69080</v>
      </c>
      <c r="D15718">
        <v>3</v>
      </c>
      <c r="E15718" t="s">
        <v>69081</v>
      </c>
      <c r="F15718" t="s">
        <v>69082</v>
      </c>
      <c r="G15718" t="s">
        <v>69042</v>
      </c>
    </row>
    <row r="15719" spans="1:7" x14ac:dyDescent="0.25">
      <c r="A15719" t="s">
        <v>69091</v>
      </c>
      <c r="B15719" s="2" t="s">
        <v>32444</v>
      </c>
      <c r="D15719">
        <v>3</v>
      </c>
      <c r="E15719" t="s">
        <v>69104</v>
      </c>
      <c r="F15719" t="s">
        <v>69105</v>
      </c>
      <c r="G15719" t="s">
        <v>77280</v>
      </c>
    </row>
    <row r="15720" spans="1:7" x14ac:dyDescent="0.25">
      <c r="A15720" t="s">
        <v>69180</v>
      </c>
      <c r="B15720" s="2" t="s">
        <v>69191</v>
      </c>
      <c r="D15720">
        <v>3</v>
      </c>
      <c r="E15720" t="s">
        <v>69192</v>
      </c>
      <c r="F15720" t="s">
        <v>69193</v>
      </c>
      <c r="G15720" t="s">
        <v>77338</v>
      </c>
    </row>
    <row r="15721" spans="1:7" x14ac:dyDescent="0.25">
      <c r="A15721" t="s">
        <v>69217</v>
      </c>
      <c r="B15721" s="2" t="s">
        <v>8668</v>
      </c>
      <c r="D15721">
        <v>3</v>
      </c>
      <c r="E15721" t="s">
        <v>69239</v>
      </c>
      <c r="F15721" t="s">
        <v>69240</v>
      </c>
      <c r="G15721" t="s">
        <v>77401</v>
      </c>
    </row>
    <row r="15722" spans="1:7" x14ac:dyDescent="0.25">
      <c r="A15722" t="s">
        <v>69217</v>
      </c>
      <c r="B15722" s="2" t="s">
        <v>69244</v>
      </c>
      <c r="D15722">
        <v>3</v>
      </c>
      <c r="E15722" t="s">
        <v>69245</v>
      </c>
      <c r="F15722" t="s">
        <v>69246</v>
      </c>
      <c r="G15722" t="s">
        <v>77401</v>
      </c>
    </row>
    <row r="15723" spans="1:7" x14ac:dyDescent="0.25">
      <c r="A15723" t="s">
        <v>69262</v>
      </c>
      <c r="B15723" s="2" t="s">
        <v>69274</v>
      </c>
      <c r="D15723">
        <v>3</v>
      </c>
      <c r="E15723" t="s">
        <v>69275</v>
      </c>
      <c r="F15723" t="s">
        <v>69276</v>
      </c>
      <c r="G15723" t="s">
        <v>77162</v>
      </c>
    </row>
    <row r="15724" spans="1:7" x14ac:dyDescent="0.25">
      <c r="A15724" t="s">
        <v>69262</v>
      </c>
      <c r="B15724" s="2" t="s">
        <v>69280</v>
      </c>
      <c r="D15724">
        <v>3</v>
      </c>
      <c r="E15724" t="s">
        <v>69281</v>
      </c>
      <c r="F15724" t="s">
        <v>69282</v>
      </c>
      <c r="G15724" t="s">
        <v>77162</v>
      </c>
    </row>
    <row r="15725" spans="1:7" x14ac:dyDescent="0.25">
      <c r="A15725" t="s">
        <v>69262</v>
      </c>
      <c r="B15725" s="2" t="s">
        <v>69289</v>
      </c>
      <c r="D15725">
        <v>3</v>
      </c>
      <c r="E15725" t="s">
        <v>69290</v>
      </c>
      <c r="F15725" t="s">
        <v>69291</v>
      </c>
      <c r="G15725" t="s">
        <v>77162</v>
      </c>
    </row>
    <row r="15726" spans="1:7" x14ac:dyDescent="0.25">
      <c r="A15726" t="s">
        <v>69760</v>
      </c>
      <c r="B15726" s="2" t="s">
        <v>69794</v>
      </c>
      <c r="D15726">
        <v>3</v>
      </c>
      <c r="E15726" t="s">
        <v>69795</v>
      </c>
      <c r="F15726" t="s">
        <v>69796</v>
      </c>
      <c r="G15726" t="s">
        <v>76965</v>
      </c>
    </row>
    <row r="15727" spans="1:7" x14ac:dyDescent="0.25">
      <c r="A15727" t="s">
        <v>69877</v>
      </c>
      <c r="B15727" s="2" t="s">
        <v>69881</v>
      </c>
      <c r="D15727">
        <v>3</v>
      </c>
      <c r="E15727" t="s">
        <v>69882</v>
      </c>
      <c r="F15727" t="s">
        <v>69883</v>
      </c>
      <c r="G15727" t="s">
        <v>77234</v>
      </c>
    </row>
    <row r="15728" spans="1:7" x14ac:dyDescent="0.25">
      <c r="A15728" t="s">
        <v>69877</v>
      </c>
      <c r="B15728" s="2" t="s">
        <v>69884</v>
      </c>
      <c r="D15728">
        <v>3</v>
      </c>
      <c r="E15728" t="s">
        <v>69885</v>
      </c>
      <c r="F15728" t="s">
        <v>69886</v>
      </c>
      <c r="G15728" t="s">
        <v>77234</v>
      </c>
    </row>
    <row r="15729" spans="1:7" x14ac:dyDescent="0.25">
      <c r="A15729" t="s">
        <v>69877</v>
      </c>
      <c r="B15729" s="2" t="s">
        <v>69887</v>
      </c>
      <c r="D15729">
        <v>3</v>
      </c>
      <c r="E15729" t="s">
        <v>69888</v>
      </c>
      <c r="F15729" t="s">
        <v>69889</v>
      </c>
      <c r="G15729" t="s">
        <v>77234</v>
      </c>
    </row>
    <row r="15730" spans="1:7" x14ac:dyDescent="0.25">
      <c r="A15730" t="s">
        <v>69877</v>
      </c>
      <c r="B15730" s="2" t="s">
        <v>69905</v>
      </c>
      <c r="D15730">
        <v>3</v>
      </c>
      <c r="E15730" t="s">
        <v>69906</v>
      </c>
      <c r="F15730" t="s">
        <v>69907</v>
      </c>
      <c r="G15730" t="s">
        <v>77234</v>
      </c>
    </row>
    <row r="15731" spans="1:7" x14ac:dyDescent="0.25">
      <c r="A15731" t="s">
        <v>69877</v>
      </c>
      <c r="B15731" s="2" t="s">
        <v>69911</v>
      </c>
      <c r="D15731">
        <v>3</v>
      </c>
      <c r="E15731" t="s">
        <v>69912</v>
      </c>
      <c r="F15731" t="s">
        <v>69913</v>
      </c>
      <c r="G15731" t="s">
        <v>77234</v>
      </c>
    </row>
    <row r="15732" spans="1:7" x14ac:dyDescent="0.25">
      <c r="A15732" t="s">
        <v>69877</v>
      </c>
      <c r="B15732" s="2" t="s">
        <v>69941</v>
      </c>
      <c r="D15732">
        <v>3</v>
      </c>
      <c r="E15732" t="s">
        <v>69942</v>
      </c>
      <c r="F15732" t="s">
        <v>69943</v>
      </c>
      <c r="G15732" t="s">
        <v>77234</v>
      </c>
    </row>
    <row r="15733" spans="1:7" x14ac:dyDescent="0.25">
      <c r="A15733" t="s">
        <v>70166</v>
      </c>
      <c r="B15733" s="2" t="s">
        <v>70173</v>
      </c>
      <c r="D15733">
        <v>3</v>
      </c>
      <c r="E15733" t="s">
        <v>70174</v>
      </c>
      <c r="F15733" t="s">
        <v>70175</v>
      </c>
      <c r="G15733" t="s">
        <v>77035</v>
      </c>
    </row>
    <row r="15734" spans="1:7" x14ac:dyDescent="0.25">
      <c r="A15734" t="s">
        <v>70166</v>
      </c>
      <c r="B15734" s="2" t="s">
        <v>70182</v>
      </c>
      <c r="D15734">
        <v>3</v>
      </c>
      <c r="E15734" t="s">
        <v>70183</v>
      </c>
      <c r="F15734" t="s">
        <v>70184</v>
      </c>
      <c r="G15734" t="s">
        <v>77035</v>
      </c>
    </row>
    <row r="15735" spans="1:7" x14ac:dyDescent="0.25">
      <c r="A15735" t="s">
        <v>70166</v>
      </c>
      <c r="B15735" s="2" t="s">
        <v>70221</v>
      </c>
      <c r="D15735">
        <v>3</v>
      </c>
      <c r="E15735" t="s">
        <v>70222</v>
      </c>
      <c r="F15735" t="s">
        <v>70223</v>
      </c>
      <c r="G15735" t="s">
        <v>77035</v>
      </c>
    </row>
    <row r="15736" spans="1:7" x14ac:dyDescent="0.25">
      <c r="A15736" t="s">
        <v>70166</v>
      </c>
      <c r="B15736" s="2" t="s">
        <v>882</v>
      </c>
      <c r="D15736">
        <v>3</v>
      </c>
      <c r="E15736" t="s">
        <v>70229</v>
      </c>
      <c r="F15736" t="s">
        <v>70230</v>
      </c>
      <c r="G15736" t="s">
        <v>77035</v>
      </c>
    </row>
    <row r="15737" spans="1:7" x14ac:dyDescent="0.25">
      <c r="A15737" t="s">
        <v>70166</v>
      </c>
      <c r="B15737" s="2" t="s">
        <v>70234</v>
      </c>
      <c r="D15737">
        <v>3</v>
      </c>
      <c r="E15737" t="s">
        <v>70235</v>
      </c>
      <c r="F15737" t="s">
        <v>70236</v>
      </c>
      <c r="G15737" t="s">
        <v>77035</v>
      </c>
    </row>
    <row r="15738" spans="1:7" x14ac:dyDescent="0.25">
      <c r="A15738" t="s">
        <v>70290</v>
      </c>
      <c r="B15738" s="2" t="s">
        <v>70300</v>
      </c>
      <c r="D15738">
        <v>3</v>
      </c>
      <c r="E15738" t="s">
        <v>70301</v>
      </c>
      <c r="F15738" t="s">
        <v>70302</v>
      </c>
      <c r="G15738" t="s">
        <v>22735</v>
      </c>
    </row>
    <row r="15739" spans="1:7" x14ac:dyDescent="0.25">
      <c r="A15739" t="s">
        <v>70290</v>
      </c>
      <c r="B15739" s="2" t="s">
        <v>70306</v>
      </c>
      <c r="D15739">
        <v>3</v>
      </c>
      <c r="E15739" t="s">
        <v>70307</v>
      </c>
      <c r="F15739" t="s">
        <v>70308</v>
      </c>
      <c r="G15739" t="s">
        <v>22735</v>
      </c>
    </row>
    <row r="15740" spans="1:7" x14ac:dyDescent="0.25">
      <c r="A15740" t="s">
        <v>70290</v>
      </c>
      <c r="B15740" s="2" t="s">
        <v>70309</v>
      </c>
      <c r="D15740">
        <v>3</v>
      </c>
      <c r="E15740" t="s">
        <v>70310</v>
      </c>
      <c r="F15740" t="s">
        <v>70311</v>
      </c>
      <c r="G15740" t="s">
        <v>22735</v>
      </c>
    </row>
    <row r="15741" spans="1:7" x14ac:dyDescent="0.25">
      <c r="A15741" t="s">
        <v>70290</v>
      </c>
      <c r="B15741" s="2" t="s">
        <v>70312</v>
      </c>
      <c r="D15741">
        <v>3</v>
      </c>
      <c r="E15741" t="s">
        <v>70313</v>
      </c>
      <c r="F15741" t="s">
        <v>70314</v>
      </c>
      <c r="G15741" t="s">
        <v>22735</v>
      </c>
    </row>
    <row r="15742" spans="1:7" x14ac:dyDescent="0.25">
      <c r="A15742" t="s">
        <v>70290</v>
      </c>
      <c r="B15742" s="2" t="s">
        <v>70315</v>
      </c>
      <c r="D15742">
        <v>3</v>
      </c>
      <c r="E15742" t="s">
        <v>70316</v>
      </c>
      <c r="F15742" t="s">
        <v>70317</v>
      </c>
      <c r="G15742" t="s">
        <v>22735</v>
      </c>
    </row>
    <row r="15743" spans="1:7" x14ac:dyDescent="0.25">
      <c r="A15743" t="s">
        <v>70290</v>
      </c>
      <c r="B15743" s="2" t="s">
        <v>30226</v>
      </c>
      <c r="D15743">
        <v>3</v>
      </c>
      <c r="E15743" t="s">
        <v>70318</v>
      </c>
      <c r="F15743" t="s">
        <v>70319</v>
      </c>
      <c r="G15743" t="s">
        <v>22735</v>
      </c>
    </row>
    <row r="15744" spans="1:7" x14ac:dyDescent="0.25">
      <c r="A15744" t="s">
        <v>70528</v>
      </c>
      <c r="B15744" s="2" t="s">
        <v>37471</v>
      </c>
      <c r="D15744">
        <v>3</v>
      </c>
      <c r="E15744" t="s">
        <v>70562</v>
      </c>
      <c r="F15744" t="s">
        <v>70563</v>
      </c>
      <c r="G15744" t="s">
        <v>70529</v>
      </c>
    </row>
    <row r="15745" spans="1:7" x14ac:dyDescent="0.25">
      <c r="A15745" t="s">
        <v>70657</v>
      </c>
      <c r="B15745" s="2" t="s">
        <v>251</v>
      </c>
      <c r="D15745">
        <v>3</v>
      </c>
      <c r="E15745" t="s">
        <v>70704</v>
      </c>
      <c r="F15745" t="s">
        <v>70705</v>
      </c>
      <c r="G15745" t="s">
        <v>70661</v>
      </c>
    </row>
    <row r="15746" spans="1:7" x14ac:dyDescent="0.25">
      <c r="A15746" t="s">
        <v>70843</v>
      </c>
      <c r="B15746" s="2" t="s">
        <v>70856</v>
      </c>
      <c r="D15746">
        <v>3</v>
      </c>
      <c r="E15746" t="s">
        <v>70857</v>
      </c>
      <c r="F15746" t="s">
        <v>70858</v>
      </c>
      <c r="G15746" t="s">
        <v>76837</v>
      </c>
    </row>
    <row r="15747" spans="1:7" x14ac:dyDescent="0.25">
      <c r="A15747" t="s">
        <v>70843</v>
      </c>
      <c r="B15747" s="2" t="s">
        <v>70910</v>
      </c>
      <c r="D15747">
        <v>3</v>
      </c>
      <c r="E15747" t="s">
        <v>70911</v>
      </c>
      <c r="F15747" t="s">
        <v>70912</v>
      </c>
      <c r="G15747" t="s">
        <v>76837</v>
      </c>
    </row>
    <row r="15748" spans="1:7" x14ac:dyDescent="0.25">
      <c r="A15748" t="s">
        <v>71037</v>
      </c>
      <c r="B15748" s="2" t="s">
        <v>71041</v>
      </c>
      <c r="D15748">
        <v>3</v>
      </c>
      <c r="E15748" t="s">
        <v>71042</v>
      </c>
      <c r="F15748" t="s">
        <v>71043</v>
      </c>
      <c r="G15748" t="s">
        <v>71084</v>
      </c>
    </row>
    <row r="15749" spans="1:7" x14ac:dyDescent="0.25">
      <c r="A15749" t="s">
        <v>71037</v>
      </c>
      <c r="B15749" s="2" t="s">
        <v>71056</v>
      </c>
      <c r="D15749">
        <v>3</v>
      </c>
      <c r="E15749" t="s">
        <v>71057</v>
      </c>
      <c r="F15749" t="s">
        <v>71058</v>
      </c>
      <c r="G15749" t="s">
        <v>71084</v>
      </c>
    </row>
    <row r="15750" spans="1:7" x14ac:dyDescent="0.25">
      <c r="A15750" t="s">
        <v>71037</v>
      </c>
      <c r="B15750" s="2" t="s">
        <v>71059</v>
      </c>
      <c r="D15750">
        <v>3</v>
      </c>
      <c r="E15750" t="s">
        <v>71060</v>
      </c>
      <c r="F15750" t="s">
        <v>71061</v>
      </c>
      <c r="G15750" t="s">
        <v>71084</v>
      </c>
    </row>
    <row r="15751" spans="1:7" x14ac:dyDescent="0.25">
      <c r="A15751" t="s">
        <v>71037</v>
      </c>
      <c r="B15751" s="2" t="s">
        <v>71078</v>
      </c>
      <c r="D15751">
        <v>3</v>
      </c>
      <c r="E15751" t="s">
        <v>71079</v>
      </c>
      <c r="F15751" t="s">
        <v>71080</v>
      </c>
      <c r="G15751" t="s">
        <v>71084</v>
      </c>
    </row>
    <row r="15752" spans="1:7" x14ac:dyDescent="0.25">
      <c r="A15752" t="s">
        <v>71087</v>
      </c>
      <c r="B15752" s="2" t="s">
        <v>71115</v>
      </c>
      <c r="D15752">
        <v>3</v>
      </c>
      <c r="E15752" t="s">
        <v>71116</v>
      </c>
      <c r="F15752" t="s">
        <v>71117</v>
      </c>
      <c r="G15752" t="s">
        <v>71112</v>
      </c>
    </row>
    <row r="15753" spans="1:7" x14ac:dyDescent="0.25">
      <c r="A15753" t="s">
        <v>71087</v>
      </c>
      <c r="B15753" s="2" t="s">
        <v>28799</v>
      </c>
      <c r="D15753">
        <v>3</v>
      </c>
      <c r="E15753" t="s">
        <v>71126</v>
      </c>
      <c r="F15753" t="s">
        <v>71127</v>
      </c>
      <c r="G15753" t="s">
        <v>71112</v>
      </c>
    </row>
    <row r="15754" spans="1:7" x14ac:dyDescent="0.25">
      <c r="A15754" t="s">
        <v>71087</v>
      </c>
      <c r="B15754" s="2" t="s">
        <v>71128</v>
      </c>
      <c r="D15754">
        <v>3</v>
      </c>
      <c r="E15754" t="s">
        <v>71129</v>
      </c>
      <c r="F15754" t="s">
        <v>71130</v>
      </c>
      <c r="G15754" t="s">
        <v>71112</v>
      </c>
    </row>
    <row r="15755" spans="1:7" x14ac:dyDescent="0.25">
      <c r="A15755" t="s">
        <v>71087</v>
      </c>
      <c r="B15755" s="2" t="s">
        <v>71131</v>
      </c>
      <c r="D15755">
        <v>3</v>
      </c>
      <c r="E15755" t="s">
        <v>71132</v>
      </c>
      <c r="F15755" t="s">
        <v>71133</v>
      </c>
      <c r="G15755" t="s">
        <v>71112</v>
      </c>
    </row>
    <row r="15756" spans="1:7" x14ac:dyDescent="0.25">
      <c r="A15756" t="s">
        <v>71087</v>
      </c>
      <c r="B15756" s="2" t="s">
        <v>71134</v>
      </c>
      <c r="D15756">
        <v>3</v>
      </c>
      <c r="E15756" t="s">
        <v>71135</v>
      </c>
      <c r="F15756" t="s">
        <v>71136</v>
      </c>
      <c r="G15756" t="s">
        <v>71112</v>
      </c>
    </row>
    <row r="15757" spans="1:7" x14ac:dyDescent="0.25">
      <c r="A15757" t="s">
        <v>71087</v>
      </c>
      <c r="B15757" s="2" t="s">
        <v>27948</v>
      </c>
      <c r="D15757">
        <v>3</v>
      </c>
      <c r="E15757" t="s">
        <v>71139</v>
      </c>
      <c r="F15757" t="s">
        <v>71140</v>
      </c>
      <c r="G15757" t="s">
        <v>71112</v>
      </c>
    </row>
    <row r="15758" spans="1:7" x14ac:dyDescent="0.25">
      <c r="A15758" t="s">
        <v>71242</v>
      </c>
      <c r="B15758" s="2" t="s">
        <v>71246</v>
      </c>
      <c r="D15758">
        <v>3</v>
      </c>
      <c r="E15758" t="s">
        <v>71247</v>
      </c>
      <c r="F15758" t="s">
        <v>71248</v>
      </c>
      <c r="G15758" t="s">
        <v>77454</v>
      </c>
    </row>
    <row r="15759" spans="1:7" x14ac:dyDescent="0.25">
      <c r="A15759" t="s">
        <v>71242</v>
      </c>
      <c r="B15759" s="2" t="s">
        <v>71263</v>
      </c>
      <c r="D15759">
        <v>3</v>
      </c>
      <c r="E15759" t="s">
        <v>71264</v>
      </c>
      <c r="F15759" t="s">
        <v>71265</v>
      </c>
      <c r="G15759" t="s">
        <v>77454</v>
      </c>
    </row>
    <row r="15760" spans="1:7" x14ac:dyDescent="0.25">
      <c r="A15760" t="s">
        <v>71242</v>
      </c>
      <c r="B15760" s="2" t="s">
        <v>71290</v>
      </c>
      <c r="D15760">
        <v>3</v>
      </c>
      <c r="E15760" t="s">
        <v>71291</v>
      </c>
      <c r="F15760" t="s">
        <v>71292</v>
      </c>
      <c r="G15760" t="s">
        <v>77454</v>
      </c>
    </row>
    <row r="15761" spans="1:7" x14ac:dyDescent="0.25">
      <c r="A15761" t="s">
        <v>71242</v>
      </c>
      <c r="B15761" s="2" t="s">
        <v>71305</v>
      </c>
      <c r="D15761">
        <v>3</v>
      </c>
      <c r="E15761" t="s">
        <v>71306</v>
      </c>
      <c r="F15761" t="s">
        <v>71307</v>
      </c>
      <c r="G15761" t="s">
        <v>77454</v>
      </c>
    </row>
    <row r="15762" spans="1:7" x14ac:dyDescent="0.25">
      <c r="A15762" t="s">
        <v>71511</v>
      </c>
      <c r="B15762" s="2" t="s">
        <v>71552</v>
      </c>
      <c r="D15762">
        <v>3</v>
      </c>
      <c r="E15762" t="s">
        <v>71553</v>
      </c>
      <c r="F15762" t="s">
        <v>71554</v>
      </c>
      <c r="G15762" t="s">
        <v>76838</v>
      </c>
    </row>
    <row r="15763" spans="1:7" x14ac:dyDescent="0.25">
      <c r="A15763" t="s">
        <v>71511</v>
      </c>
      <c r="B15763" s="2" t="s">
        <v>71555</v>
      </c>
      <c r="D15763">
        <v>3</v>
      </c>
      <c r="E15763" t="s">
        <v>71556</v>
      </c>
      <c r="F15763" t="s">
        <v>71557</v>
      </c>
      <c r="G15763" t="s">
        <v>76838</v>
      </c>
    </row>
    <row r="15764" spans="1:7" x14ac:dyDescent="0.25">
      <c r="A15764" t="s">
        <v>71511</v>
      </c>
      <c r="B15764" s="2" t="s">
        <v>71558</v>
      </c>
      <c r="D15764">
        <v>3</v>
      </c>
      <c r="E15764" t="s">
        <v>71559</v>
      </c>
      <c r="F15764" t="s">
        <v>71560</v>
      </c>
      <c r="G15764" t="s">
        <v>76838</v>
      </c>
    </row>
    <row r="15765" spans="1:7" x14ac:dyDescent="0.25">
      <c r="A15765" t="s">
        <v>71511</v>
      </c>
      <c r="B15765" s="2" t="s">
        <v>71579</v>
      </c>
      <c r="D15765">
        <v>3</v>
      </c>
      <c r="E15765" t="s">
        <v>71580</v>
      </c>
      <c r="F15765" t="s">
        <v>71581</v>
      </c>
      <c r="G15765" t="s">
        <v>76838</v>
      </c>
    </row>
    <row r="15766" spans="1:7" x14ac:dyDescent="0.25">
      <c r="A15766" t="s">
        <v>71511</v>
      </c>
      <c r="B15766" s="2" t="s">
        <v>71582</v>
      </c>
      <c r="D15766">
        <v>3</v>
      </c>
      <c r="E15766" t="s">
        <v>71583</v>
      </c>
      <c r="F15766" t="s">
        <v>71584</v>
      </c>
      <c r="G15766" t="s">
        <v>76838</v>
      </c>
    </row>
    <row r="15767" spans="1:7" x14ac:dyDescent="0.25">
      <c r="A15767" t="s">
        <v>71511</v>
      </c>
      <c r="B15767" s="2" t="s">
        <v>14525</v>
      </c>
      <c r="D15767">
        <v>3</v>
      </c>
      <c r="E15767" t="s">
        <v>71588</v>
      </c>
      <c r="F15767" t="s">
        <v>71589</v>
      </c>
      <c r="G15767" t="s">
        <v>76838</v>
      </c>
    </row>
    <row r="15768" spans="1:7" x14ac:dyDescent="0.25">
      <c r="A15768" t="s">
        <v>71511</v>
      </c>
      <c r="B15768" s="2" t="s">
        <v>71596</v>
      </c>
      <c r="D15768">
        <v>3</v>
      </c>
      <c r="E15768" t="s">
        <v>71597</v>
      </c>
      <c r="F15768" t="s">
        <v>71598</v>
      </c>
      <c r="G15768" t="s">
        <v>76838</v>
      </c>
    </row>
    <row r="15769" spans="1:7" x14ac:dyDescent="0.25">
      <c r="A15769" t="s">
        <v>71720</v>
      </c>
      <c r="B15769" s="2" t="s">
        <v>71762</v>
      </c>
      <c r="D15769">
        <v>3</v>
      </c>
      <c r="E15769" t="s">
        <v>71763</v>
      </c>
      <c r="F15769" t="s">
        <v>71764</v>
      </c>
      <c r="G15769" t="s">
        <v>76967</v>
      </c>
    </row>
    <row r="15770" spans="1:7" x14ac:dyDescent="0.25">
      <c r="A15770" t="s">
        <v>71720</v>
      </c>
      <c r="B15770" s="2" t="s">
        <v>71768</v>
      </c>
      <c r="D15770">
        <v>3</v>
      </c>
      <c r="E15770" t="s">
        <v>71769</v>
      </c>
      <c r="F15770" t="s">
        <v>71770</v>
      </c>
      <c r="G15770" t="s">
        <v>76967</v>
      </c>
    </row>
    <row r="15771" spans="1:7" x14ac:dyDescent="0.25">
      <c r="A15771" t="s">
        <v>71720</v>
      </c>
      <c r="B15771" s="2" t="s">
        <v>71771</v>
      </c>
      <c r="D15771">
        <v>3</v>
      </c>
      <c r="E15771" t="s">
        <v>71772</v>
      </c>
      <c r="F15771" t="s">
        <v>71773</v>
      </c>
      <c r="G15771" t="s">
        <v>76967</v>
      </c>
    </row>
    <row r="15772" spans="1:7" x14ac:dyDescent="0.25">
      <c r="A15772" t="s">
        <v>71720</v>
      </c>
      <c r="B15772" s="2" t="s">
        <v>71774</v>
      </c>
      <c r="D15772">
        <v>3</v>
      </c>
      <c r="E15772" t="s">
        <v>71775</v>
      </c>
      <c r="F15772" t="s">
        <v>71776</v>
      </c>
      <c r="G15772" t="s">
        <v>76967</v>
      </c>
    </row>
    <row r="15773" spans="1:7" x14ac:dyDescent="0.25">
      <c r="A15773" t="s">
        <v>71999</v>
      </c>
      <c r="B15773" s="2" t="s">
        <v>72036</v>
      </c>
      <c r="D15773">
        <v>3</v>
      </c>
      <c r="E15773" t="s">
        <v>72037</v>
      </c>
      <c r="F15773" t="s">
        <v>72038</v>
      </c>
      <c r="G15773" t="s">
        <v>72027</v>
      </c>
    </row>
    <row r="15774" spans="1:7" x14ac:dyDescent="0.25">
      <c r="A15774" t="s">
        <v>71999</v>
      </c>
      <c r="B15774" s="2" t="s">
        <v>72042</v>
      </c>
      <c r="D15774">
        <v>3</v>
      </c>
      <c r="E15774" t="s">
        <v>72043</v>
      </c>
      <c r="F15774" t="s">
        <v>72044</v>
      </c>
      <c r="G15774" t="s">
        <v>72027</v>
      </c>
    </row>
    <row r="15775" spans="1:7" x14ac:dyDescent="0.25">
      <c r="A15775" t="s">
        <v>71999</v>
      </c>
      <c r="B15775" s="2" t="s">
        <v>72045</v>
      </c>
      <c r="D15775">
        <v>3</v>
      </c>
      <c r="E15775" t="s">
        <v>72046</v>
      </c>
      <c r="F15775" t="s">
        <v>72047</v>
      </c>
      <c r="G15775" t="s">
        <v>72027</v>
      </c>
    </row>
    <row r="15776" spans="1:7" x14ac:dyDescent="0.25">
      <c r="A15776" t="s">
        <v>71999</v>
      </c>
      <c r="B15776" s="2" t="s">
        <v>72048</v>
      </c>
      <c r="D15776">
        <v>3</v>
      </c>
      <c r="E15776" t="s">
        <v>72049</v>
      </c>
      <c r="F15776" t="s">
        <v>72050</v>
      </c>
      <c r="G15776" t="s">
        <v>72027</v>
      </c>
    </row>
    <row r="15777" spans="1:7" x14ac:dyDescent="0.25">
      <c r="A15777" t="s">
        <v>71999</v>
      </c>
      <c r="B15777" s="2" t="s">
        <v>72054</v>
      </c>
      <c r="D15777">
        <v>3</v>
      </c>
      <c r="E15777" t="s">
        <v>72055</v>
      </c>
      <c r="F15777" t="s">
        <v>72056</v>
      </c>
      <c r="G15777" t="s">
        <v>72027</v>
      </c>
    </row>
    <row r="15778" spans="1:7" x14ac:dyDescent="0.25">
      <c r="A15778" t="s">
        <v>71999</v>
      </c>
      <c r="B15778" s="2" t="s">
        <v>2038</v>
      </c>
      <c r="D15778">
        <v>3</v>
      </c>
      <c r="E15778" t="s">
        <v>72069</v>
      </c>
      <c r="F15778" t="s">
        <v>72070</v>
      </c>
      <c r="G15778" t="s">
        <v>72027</v>
      </c>
    </row>
    <row r="15779" spans="1:7" x14ac:dyDescent="0.25">
      <c r="A15779" t="s">
        <v>71999</v>
      </c>
      <c r="B15779" s="2" t="s">
        <v>72071</v>
      </c>
      <c r="D15779">
        <v>3</v>
      </c>
      <c r="E15779" t="s">
        <v>72072</v>
      </c>
      <c r="F15779" t="s">
        <v>72073</v>
      </c>
      <c r="G15779" t="s">
        <v>72027</v>
      </c>
    </row>
    <row r="15780" spans="1:7" x14ac:dyDescent="0.25">
      <c r="A15780" t="s">
        <v>71999</v>
      </c>
      <c r="B15780" s="2" t="s">
        <v>72080</v>
      </c>
      <c r="D15780">
        <v>3</v>
      </c>
      <c r="E15780" t="s">
        <v>72081</v>
      </c>
      <c r="F15780" t="s">
        <v>72082</v>
      </c>
      <c r="G15780" t="s">
        <v>72027</v>
      </c>
    </row>
    <row r="15781" spans="1:7" x14ac:dyDescent="0.25">
      <c r="A15781" t="s">
        <v>71999</v>
      </c>
      <c r="B15781" s="2" t="s">
        <v>72083</v>
      </c>
      <c r="D15781">
        <v>3</v>
      </c>
      <c r="E15781" t="s">
        <v>72084</v>
      </c>
      <c r="F15781" t="s">
        <v>72085</v>
      </c>
      <c r="G15781" t="s">
        <v>72027</v>
      </c>
    </row>
    <row r="15782" spans="1:7" x14ac:dyDescent="0.25">
      <c r="A15782" t="s">
        <v>71999</v>
      </c>
      <c r="B15782" s="2" t="s">
        <v>72089</v>
      </c>
      <c r="D15782">
        <v>3</v>
      </c>
      <c r="E15782" t="s">
        <v>72090</v>
      </c>
      <c r="F15782" t="s">
        <v>72091</v>
      </c>
      <c r="G15782" t="s">
        <v>72027</v>
      </c>
    </row>
    <row r="15783" spans="1:7" x14ac:dyDescent="0.25">
      <c r="A15783" t="s">
        <v>71999</v>
      </c>
      <c r="B15783" s="2" t="s">
        <v>72092</v>
      </c>
      <c r="D15783">
        <v>3</v>
      </c>
      <c r="E15783" t="s">
        <v>72093</v>
      </c>
      <c r="F15783" t="s">
        <v>72094</v>
      </c>
      <c r="G15783" t="s">
        <v>72027</v>
      </c>
    </row>
    <row r="15784" spans="1:7" x14ac:dyDescent="0.25">
      <c r="A15784" t="s">
        <v>71999</v>
      </c>
      <c r="B15784" s="2" t="s">
        <v>72098</v>
      </c>
      <c r="D15784">
        <v>3</v>
      </c>
      <c r="E15784" t="s">
        <v>72099</v>
      </c>
      <c r="F15784" t="s">
        <v>72100</v>
      </c>
      <c r="G15784" t="s">
        <v>72027</v>
      </c>
    </row>
    <row r="15785" spans="1:7" x14ac:dyDescent="0.25">
      <c r="A15785" t="s">
        <v>71999</v>
      </c>
      <c r="B15785" s="2" t="s">
        <v>72101</v>
      </c>
      <c r="D15785">
        <v>3</v>
      </c>
      <c r="E15785" t="s">
        <v>72102</v>
      </c>
      <c r="F15785" t="s">
        <v>72103</v>
      </c>
      <c r="G15785" t="s">
        <v>72027</v>
      </c>
    </row>
    <row r="15786" spans="1:7" x14ac:dyDescent="0.25">
      <c r="A15786" t="s">
        <v>71999</v>
      </c>
      <c r="B15786" s="2" t="s">
        <v>72104</v>
      </c>
      <c r="D15786">
        <v>3</v>
      </c>
      <c r="E15786" t="s">
        <v>72105</v>
      </c>
      <c r="F15786" t="s">
        <v>72106</v>
      </c>
      <c r="G15786" t="s">
        <v>72027</v>
      </c>
    </row>
    <row r="15787" spans="1:7" x14ac:dyDescent="0.25">
      <c r="A15787" t="s">
        <v>71999</v>
      </c>
      <c r="B15787" s="2" t="s">
        <v>52881</v>
      </c>
      <c r="D15787">
        <v>3</v>
      </c>
      <c r="E15787" t="s">
        <v>72140</v>
      </c>
      <c r="F15787" t="s">
        <v>72141</v>
      </c>
      <c r="G15787" t="s">
        <v>72027</v>
      </c>
    </row>
    <row r="15788" spans="1:7" x14ac:dyDescent="0.25">
      <c r="A15788" t="s">
        <v>72148</v>
      </c>
      <c r="B15788" s="2" t="s">
        <v>72173</v>
      </c>
      <c r="D15788">
        <v>3</v>
      </c>
      <c r="E15788" t="s">
        <v>72174</v>
      </c>
      <c r="F15788" t="s">
        <v>72175</v>
      </c>
      <c r="G15788" t="s">
        <v>76801</v>
      </c>
    </row>
    <row r="15789" spans="1:7" x14ac:dyDescent="0.25">
      <c r="A15789" t="s">
        <v>72818</v>
      </c>
      <c r="B15789" s="2" t="s">
        <v>72822</v>
      </c>
      <c r="D15789">
        <v>3</v>
      </c>
      <c r="E15789" t="s">
        <v>72823</v>
      </c>
      <c r="F15789" t="s">
        <v>72824</v>
      </c>
      <c r="G15789" t="s">
        <v>76950</v>
      </c>
    </row>
    <row r="15790" spans="1:7" x14ac:dyDescent="0.25">
      <c r="A15790" t="s">
        <v>72995</v>
      </c>
      <c r="B15790" s="2" t="s">
        <v>73055</v>
      </c>
      <c r="D15790">
        <v>3</v>
      </c>
      <c r="E15790" t="s">
        <v>73056</v>
      </c>
      <c r="F15790" t="s">
        <v>73057</v>
      </c>
      <c r="G15790" t="s">
        <v>77403</v>
      </c>
    </row>
    <row r="15791" spans="1:7" x14ac:dyDescent="0.25">
      <c r="A15791" t="s">
        <v>73058</v>
      </c>
      <c r="B15791" s="2" t="s">
        <v>73089</v>
      </c>
      <c r="D15791">
        <v>3</v>
      </c>
      <c r="E15791" t="s">
        <v>73090</v>
      </c>
      <c r="F15791" t="s">
        <v>73091</v>
      </c>
      <c r="G15791" t="s">
        <v>73059</v>
      </c>
    </row>
    <row r="15792" spans="1:7" x14ac:dyDescent="0.25">
      <c r="A15792" t="s">
        <v>73462</v>
      </c>
      <c r="B15792" s="2" t="s">
        <v>73480</v>
      </c>
      <c r="D15792">
        <v>3</v>
      </c>
      <c r="E15792" t="s">
        <v>73481</v>
      </c>
      <c r="F15792" t="s">
        <v>73482</v>
      </c>
      <c r="G15792" t="s">
        <v>77281</v>
      </c>
    </row>
    <row r="15793" spans="1:7" x14ac:dyDescent="0.25">
      <c r="A15793" t="s">
        <v>73462</v>
      </c>
      <c r="B15793" s="2" t="s">
        <v>73488</v>
      </c>
      <c r="D15793">
        <v>3</v>
      </c>
      <c r="E15793" t="s">
        <v>73489</v>
      </c>
      <c r="F15793" t="s">
        <v>73490</v>
      </c>
      <c r="G15793" t="s">
        <v>77281</v>
      </c>
    </row>
    <row r="15794" spans="1:7" x14ac:dyDescent="0.25">
      <c r="A15794" t="s">
        <v>73629</v>
      </c>
      <c r="B15794" s="2" t="s">
        <v>73669</v>
      </c>
      <c r="D15794">
        <v>3</v>
      </c>
      <c r="E15794" t="s">
        <v>73670</v>
      </c>
      <c r="F15794" t="s">
        <v>73671</v>
      </c>
      <c r="G15794" t="s">
        <v>72373</v>
      </c>
    </row>
    <row r="15795" spans="1:7" x14ac:dyDescent="0.25">
      <c r="A15795" t="s">
        <v>73956</v>
      </c>
      <c r="B15795" s="2" t="s">
        <v>74005</v>
      </c>
      <c r="D15795">
        <v>3</v>
      </c>
      <c r="E15795" t="s">
        <v>74006</v>
      </c>
      <c r="F15795" t="s">
        <v>74007</v>
      </c>
      <c r="G15795" t="s">
        <v>76780</v>
      </c>
    </row>
    <row r="15796" spans="1:7" x14ac:dyDescent="0.25">
      <c r="A15796" t="s">
        <v>74375</v>
      </c>
      <c r="B15796" s="2" t="s">
        <v>74400</v>
      </c>
      <c r="D15796">
        <v>3</v>
      </c>
      <c r="E15796" t="s">
        <v>74401</v>
      </c>
      <c r="F15796" t="s">
        <v>74402</v>
      </c>
      <c r="G15796" t="s">
        <v>59158</v>
      </c>
    </row>
    <row r="15797" spans="1:7" x14ac:dyDescent="0.25">
      <c r="A15797" t="s">
        <v>74375</v>
      </c>
      <c r="B15797" s="2" t="s">
        <v>74412</v>
      </c>
      <c r="D15797">
        <v>3</v>
      </c>
      <c r="E15797" t="s">
        <v>74413</v>
      </c>
      <c r="F15797" t="s">
        <v>74414</v>
      </c>
      <c r="G15797" t="s">
        <v>59158</v>
      </c>
    </row>
    <row r="15798" spans="1:7" x14ac:dyDescent="0.25">
      <c r="A15798" t="s">
        <v>74375</v>
      </c>
      <c r="B15798" s="2" t="s">
        <v>74418</v>
      </c>
      <c r="D15798">
        <v>3</v>
      </c>
      <c r="E15798" t="s">
        <v>74419</v>
      </c>
      <c r="F15798" t="s">
        <v>74420</v>
      </c>
      <c r="G15798" t="s">
        <v>59158</v>
      </c>
    </row>
    <row r="15799" spans="1:7" x14ac:dyDescent="0.25">
      <c r="A15799" t="s">
        <v>74375</v>
      </c>
      <c r="B15799" s="2" t="s">
        <v>74421</v>
      </c>
      <c r="D15799">
        <v>3</v>
      </c>
      <c r="E15799" t="s">
        <v>74422</v>
      </c>
      <c r="F15799" t="s">
        <v>74423</v>
      </c>
      <c r="G15799" t="s">
        <v>59158</v>
      </c>
    </row>
    <row r="15800" spans="1:7" x14ac:dyDescent="0.25">
      <c r="A15800" t="s">
        <v>74375</v>
      </c>
      <c r="B15800" s="2" t="s">
        <v>74424</v>
      </c>
      <c r="D15800">
        <v>3</v>
      </c>
      <c r="E15800" t="s">
        <v>74425</v>
      </c>
      <c r="F15800" t="s">
        <v>74426</v>
      </c>
      <c r="G15800" t="s">
        <v>59158</v>
      </c>
    </row>
    <row r="15801" spans="1:7" x14ac:dyDescent="0.25">
      <c r="A15801" t="s">
        <v>74375</v>
      </c>
      <c r="B15801" s="2" t="s">
        <v>74433</v>
      </c>
      <c r="D15801">
        <v>3</v>
      </c>
      <c r="E15801" t="s">
        <v>74434</v>
      </c>
      <c r="F15801" t="s">
        <v>74435</v>
      </c>
      <c r="G15801" t="s">
        <v>59158</v>
      </c>
    </row>
    <row r="15802" spans="1:7" x14ac:dyDescent="0.25">
      <c r="A15802" t="s">
        <v>74375</v>
      </c>
      <c r="B15802" s="2" t="s">
        <v>74442</v>
      </c>
      <c r="D15802">
        <v>3</v>
      </c>
      <c r="E15802" t="s">
        <v>74443</v>
      </c>
      <c r="F15802" t="s">
        <v>74444</v>
      </c>
      <c r="G15802" t="s">
        <v>59158</v>
      </c>
    </row>
    <row r="15803" spans="1:7" x14ac:dyDescent="0.25">
      <c r="A15803" t="s">
        <v>74613</v>
      </c>
      <c r="B15803" s="2" t="s">
        <v>74626</v>
      </c>
      <c r="D15803">
        <v>3</v>
      </c>
      <c r="E15803" t="s">
        <v>74627</v>
      </c>
      <c r="F15803" t="s">
        <v>74628</v>
      </c>
      <c r="G15803" t="s">
        <v>77187</v>
      </c>
    </row>
    <row r="15804" spans="1:7" x14ac:dyDescent="0.25">
      <c r="A15804" t="s">
        <v>74613</v>
      </c>
      <c r="B15804" s="2" t="s">
        <v>74635</v>
      </c>
      <c r="D15804">
        <v>3</v>
      </c>
      <c r="E15804" t="s">
        <v>74636</v>
      </c>
      <c r="F15804" t="s">
        <v>74637</v>
      </c>
      <c r="G15804" t="s">
        <v>77187</v>
      </c>
    </row>
    <row r="15805" spans="1:7" x14ac:dyDescent="0.25">
      <c r="A15805" t="s">
        <v>74613</v>
      </c>
      <c r="B15805" s="2" t="s">
        <v>74641</v>
      </c>
      <c r="D15805">
        <v>3</v>
      </c>
      <c r="E15805" t="s">
        <v>74642</v>
      </c>
      <c r="F15805" t="s">
        <v>74643</v>
      </c>
      <c r="G15805" t="s">
        <v>77187</v>
      </c>
    </row>
    <row r="15806" spans="1:7" x14ac:dyDescent="0.25">
      <c r="A15806" t="s">
        <v>74613</v>
      </c>
      <c r="B15806" s="2" t="s">
        <v>74644</v>
      </c>
      <c r="D15806">
        <v>3</v>
      </c>
      <c r="E15806" t="s">
        <v>74645</v>
      </c>
      <c r="F15806" t="s">
        <v>74646</v>
      </c>
      <c r="G15806" t="s">
        <v>77187</v>
      </c>
    </row>
    <row r="15807" spans="1:7" x14ac:dyDescent="0.25">
      <c r="A15807" t="s">
        <v>74613</v>
      </c>
      <c r="B15807" s="2" t="s">
        <v>74647</v>
      </c>
      <c r="D15807">
        <v>3</v>
      </c>
      <c r="E15807" t="s">
        <v>74648</v>
      </c>
      <c r="F15807" t="s">
        <v>74649</v>
      </c>
      <c r="G15807" t="s">
        <v>77187</v>
      </c>
    </row>
    <row r="15808" spans="1:7" x14ac:dyDescent="0.25">
      <c r="A15808" t="s">
        <v>74613</v>
      </c>
      <c r="B15808" s="2" t="s">
        <v>74650</v>
      </c>
      <c r="D15808">
        <v>3</v>
      </c>
      <c r="E15808" t="s">
        <v>74651</v>
      </c>
      <c r="F15808" t="s">
        <v>74652</v>
      </c>
      <c r="G15808" t="s">
        <v>77187</v>
      </c>
    </row>
    <row r="15809" spans="1:7" x14ac:dyDescent="0.25">
      <c r="A15809" t="s">
        <v>74613</v>
      </c>
      <c r="B15809" s="2" t="s">
        <v>74653</v>
      </c>
      <c r="D15809">
        <v>3</v>
      </c>
      <c r="E15809" t="s">
        <v>74654</v>
      </c>
      <c r="F15809" t="s">
        <v>74655</v>
      </c>
      <c r="G15809" t="s">
        <v>77187</v>
      </c>
    </row>
    <row r="15810" spans="1:7" x14ac:dyDescent="0.25">
      <c r="A15810" t="s">
        <v>74613</v>
      </c>
      <c r="B15810" s="2" t="s">
        <v>74659</v>
      </c>
      <c r="D15810">
        <v>3</v>
      </c>
      <c r="E15810" t="s">
        <v>74660</v>
      </c>
      <c r="F15810" t="s">
        <v>74661</v>
      </c>
      <c r="G15810" t="s">
        <v>77187</v>
      </c>
    </row>
    <row r="15811" spans="1:7" x14ac:dyDescent="0.25">
      <c r="A15811" t="s">
        <v>74613</v>
      </c>
      <c r="B15811" s="2" t="s">
        <v>74662</v>
      </c>
      <c r="D15811">
        <v>3</v>
      </c>
      <c r="E15811" t="s">
        <v>74663</v>
      </c>
      <c r="F15811" t="s">
        <v>74664</v>
      </c>
      <c r="G15811" t="s">
        <v>77187</v>
      </c>
    </row>
    <row r="15812" spans="1:7" x14ac:dyDescent="0.25">
      <c r="A15812" t="s">
        <v>74665</v>
      </c>
      <c r="B15812" s="2" t="s">
        <v>74725</v>
      </c>
      <c r="D15812">
        <v>3</v>
      </c>
      <c r="E15812" t="s">
        <v>74726</v>
      </c>
      <c r="F15812" t="s">
        <v>74727</v>
      </c>
      <c r="G15812" t="s">
        <v>77188</v>
      </c>
    </row>
    <row r="15813" spans="1:7" x14ac:dyDescent="0.25">
      <c r="A15813" t="s">
        <v>74665</v>
      </c>
      <c r="B15813" s="2" t="s">
        <v>74761</v>
      </c>
      <c r="D15813">
        <v>3</v>
      </c>
      <c r="E15813" t="s">
        <v>74762</v>
      </c>
      <c r="F15813" t="s">
        <v>74763</v>
      </c>
      <c r="G15813" t="s">
        <v>77188</v>
      </c>
    </row>
    <row r="15814" spans="1:7" x14ac:dyDescent="0.25">
      <c r="A15814" t="s">
        <v>74770</v>
      </c>
      <c r="B15814" s="2" t="s">
        <v>74777</v>
      </c>
      <c r="D15814">
        <v>3</v>
      </c>
      <c r="E15814" t="s">
        <v>74778</v>
      </c>
      <c r="F15814" t="s">
        <v>74779</v>
      </c>
      <c r="G15814" t="s">
        <v>5785</v>
      </c>
    </row>
    <row r="15815" spans="1:7" x14ac:dyDescent="0.25">
      <c r="A15815" t="s">
        <v>74770</v>
      </c>
      <c r="B15815" s="2" t="s">
        <v>74786</v>
      </c>
      <c r="D15815">
        <v>3</v>
      </c>
      <c r="E15815" t="s">
        <v>74787</v>
      </c>
      <c r="F15815" t="s">
        <v>74788</v>
      </c>
      <c r="G15815" t="s">
        <v>5785</v>
      </c>
    </row>
    <row r="15816" spans="1:7" x14ac:dyDescent="0.25">
      <c r="A15816" t="s">
        <v>74770</v>
      </c>
      <c r="B15816" s="2" t="s">
        <v>74789</v>
      </c>
      <c r="D15816">
        <v>3</v>
      </c>
      <c r="E15816" t="s">
        <v>74790</v>
      </c>
      <c r="F15816" t="s">
        <v>74791</v>
      </c>
      <c r="G15816" t="s">
        <v>5785</v>
      </c>
    </row>
    <row r="15817" spans="1:7" x14ac:dyDescent="0.25">
      <c r="A15817" t="s">
        <v>74770</v>
      </c>
      <c r="B15817" s="2" t="s">
        <v>74794</v>
      </c>
      <c r="D15817">
        <v>3</v>
      </c>
      <c r="E15817" t="s">
        <v>74795</v>
      </c>
      <c r="F15817" t="s">
        <v>74796</v>
      </c>
      <c r="G15817" t="s">
        <v>5785</v>
      </c>
    </row>
    <row r="15818" spans="1:7" x14ac:dyDescent="0.25">
      <c r="A15818" t="s">
        <v>74770</v>
      </c>
      <c r="B15818" s="2" t="s">
        <v>74803</v>
      </c>
      <c r="D15818">
        <v>3</v>
      </c>
      <c r="E15818" t="s">
        <v>74804</v>
      </c>
      <c r="F15818" t="s">
        <v>74805</v>
      </c>
      <c r="G15818" t="s">
        <v>5785</v>
      </c>
    </row>
    <row r="15819" spans="1:7" x14ac:dyDescent="0.25">
      <c r="A15819" t="s">
        <v>74770</v>
      </c>
      <c r="B15819" s="2" t="s">
        <v>74806</v>
      </c>
      <c r="D15819">
        <v>3</v>
      </c>
      <c r="E15819" t="s">
        <v>74807</v>
      </c>
      <c r="F15819" t="s">
        <v>74808</v>
      </c>
      <c r="G15819" t="s">
        <v>5785</v>
      </c>
    </row>
    <row r="15820" spans="1:7" x14ac:dyDescent="0.25">
      <c r="A15820" t="s">
        <v>74770</v>
      </c>
      <c r="B15820" s="2" t="s">
        <v>74809</v>
      </c>
      <c r="D15820">
        <v>3</v>
      </c>
      <c r="E15820" t="s">
        <v>74810</v>
      </c>
      <c r="F15820" t="s">
        <v>74811</v>
      </c>
      <c r="G15820" t="s">
        <v>5785</v>
      </c>
    </row>
    <row r="15821" spans="1:7" x14ac:dyDescent="0.25">
      <c r="A15821" t="s">
        <v>74829</v>
      </c>
      <c r="B15821" s="2" t="s">
        <v>74830</v>
      </c>
      <c r="D15821">
        <v>3</v>
      </c>
      <c r="E15821" t="s">
        <v>74831</v>
      </c>
      <c r="F15821" t="s">
        <v>74832</v>
      </c>
      <c r="G15821" t="s">
        <v>74830</v>
      </c>
    </row>
    <row r="15822" spans="1:7" x14ac:dyDescent="0.25">
      <c r="A15822" t="s">
        <v>74829</v>
      </c>
      <c r="B15822" s="2" t="s">
        <v>74884</v>
      </c>
      <c r="D15822">
        <v>3</v>
      </c>
      <c r="E15822" t="s">
        <v>74885</v>
      </c>
      <c r="F15822" t="s">
        <v>74886</v>
      </c>
      <c r="G15822" t="s">
        <v>74830</v>
      </c>
    </row>
    <row r="15823" spans="1:7" x14ac:dyDescent="0.25">
      <c r="A15823" t="s">
        <v>74887</v>
      </c>
      <c r="B15823" s="2" t="s">
        <v>47170</v>
      </c>
      <c r="D15823">
        <v>3</v>
      </c>
      <c r="E15823" t="s">
        <v>74909</v>
      </c>
      <c r="F15823" t="s">
        <v>74910</v>
      </c>
      <c r="G15823" t="s">
        <v>74888</v>
      </c>
    </row>
    <row r="15824" spans="1:7" x14ac:dyDescent="0.25">
      <c r="A15824" t="s">
        <v>74887</v>
      </c>
      <c r="B15824" s="2" t="s">
        <v>29908</v>
      </c>
      <c r="D15824">
        <v>3</v>
      </c>
      <c r="E15824" t="s">
        <v>74923</v>
      </c>
      <c r="F15824" t="s">
        <v>74924</v>
      </c>
      <c r="G15824" t="s">
        <v>74888</v>
      </c>
    </row>
    <row r="15825" spans="1:7" x14ac:dyDescent="0.25">
      <c r="A15825" t="s">
        <v>75387</v>
      </c>
      <c r="B15825" s="2" t="s">
        <v>75403</v>
      </c>
      <c r="D15825">
        <v>3</v>
      </c>
      <c r="E15825" t="s">
        <v>75404</v>
      </c>
      <c r="F15825" t="s">
        <v>75405</v>
      </c>
      <c r="G15825" t="s">
        <v>77189</v>
      </c>
    </row>
    <row r="15826" spans="1:7" x14ac:dyDescent="0.25">
      <c r="A15826" t="s">
        <v>75643</v>
      </c>
      <c r="B15826" s="2" t="s">
        <v>75650</v>
      </c>
      <c r="D15826">
        <v>3</v>
      </c>
      <c r="E15826" t="s">
        <v>75651</v>
      </c>
      <c r="F15826" t="s">
        <v>75652</v>
      </c>
      <c r="G15826" t="s">
        <v>75656</v>
      </c>
    </row>
    <row r="15827" spans="1:7" x14ac:dyDescent="0.25">
      <c r="A15827" t="s">
        <v>75643</v>
      </c>
      <c r="B15827" s="2" t="s">
        <v>75653</v>
      </c>
      <c r="D15827">
        <v>3</v>
      </c>
      <c r="E15827" t="s">
        <v>75654</v>
      </c>
      <c r="F15827" t="s">
        <v>75655</v>
      </c>
      <c r="G15827" t="s">
        <v>75656</v>
      </c>
    </row>
    <row r="15828" spans="1:7" x14ac:dyDescent="0.25">
      <c r="A15828" t="s">
        <v>75643</v>
      </c>
      <c r="B15828" s="2" t="s">
        <v>75662</v>
      </c>
      <c r="D15828">
        <v>3</v>
      </c>
      <c r="E15828" t="s">
        <v>75663</v>
      </c>
      <c r="F15828" t="s">
        <v>75664</v>
      </c>
      <c r="G15828" t="s">
        <v>75656</v>
      </c>
    </row>
    <row r="15829" spans="1:7" x14ac:dyDescent="0.25">
      <c r="A15829" t="s">
        <v>75643</v>
      </c>
      <c r="B15829" s="2" t="s">
        <v>75671</v>
      </c>
      <c r="D15829">
        <v>3</v>
      </c>
      <c r="E15829" t="s">
        <v>75672</v>
      </c>
      <c r="F15829" t="s">
        <v>75673</v>
      </c>
      <c r="G15829" t="s">
        <v>75656</v>
      </c>
    </row>
    <row r="15830" spans="1:7" x14ac:dyDescent="0.25">
      <c r="A15830" t="s">
        <v>75643</v>
      </c>
      <c r="B15830" s="2" t="s">
        <v>75674</v>
      </c>
      <c r="D15830">
        <v>3</v>
      </c>
      <c r="E15830" t="s">
        <v>75675</v>
      </c>
      <c r="F15830" t="s">
        <v>75676</v>
      </c>
      <c r="G15830" t="s">
        <v>75656</v>
      </c>
    </row>
    <row r="15831" spans="1:7" x14ac:dyDescent="0.25">
      <c r="A15831" t="s">
        <v>75643</v>
      </c>
      <c r="B15831" s="2" t="s">
        <v>75686</v>
      </c>
      <c r="D15831">
        <v>3</v>
      </c>
      <c r="E15831" t="s">
        <v>75687</v>
      </c>
      <c r="F15831" t="s">
        <v>75688</v>
      </c>
      <c r="G15831" t="s">
        <v>75656</v>
      </c>
    </row>
    <row r="15832" spans="1:7" x14ac:dyDescent="0.25">
      <c r="A15832" t="s">
        <v>75643</v>
      </c>
      <c r="B15832" s="2" t="s">
        <v>75707</v>
      </c>
      <c r="D15832">
        <v>3</v>
      </c>
      <c r="E15832" t="s">
        <v>75708</v>
      </c>
      <c r="F15832" t="s">
        <v>75709</v>
      </c>
      <c r="G15832" t="s">
        <v>75656</v>
      </c>
    </row>
    <row r="15833" spans="1:7" x14ac:dyDescent="0.25">
      <c r="A15833" t="s">
        <v>75643</v>
      </c>
      <c r="B15833" s="2" t="s">
        <v>75728</v>
      </c>
      <c r="D15833">
        <v>3</v>
      </c>
      <c r="E15833" t="s">
        <v>75729</v>
      </c>
      <c r="F15833" t="s">
        <v>75730</v>
      </c>
      <c r="G15833" t="s">
        <v>75656</v>
      </c>
    </row>
    <row r="15834" spans="1:7" x14ac:dyDescent="0.25">
      <c r="A15834" t="s">
        <v>75752</v>
      </c>
      <c r="B15834" s="2" t="s">
        <v>75770</v>
      </c>
      <c r="D15834">
        <v>3</v>
      </c>
      <c r="E15834" t="s">
        <v>75771</v>
      </c>
      <c r="F15834" t="s">
        <v>75772</v>
      </c>
      <c r="G15834" t="s">
        <v>76991</v>
      </c>
    </row>
    <row r="15835" spans="1:7" x14ac:dyDescent="0.25">
      <c r="A15835" t="s">
        <v>75752</v>
      </c>
      <c r="B15835" s="2" t="s">
        <v>2014</v>
      </c>
      <c r="D15835">
        <v>3</v>
      </c>
      <c r="E15835" t="s">
        <v>75776</v>
      </c>
      <c r="F15835" t="s">
        <v>75777</v>
      </c>
      <c r="G15835" t="s">
        <v>76991</v>
      </c>
    </row>
    <row r="15836" spans="1:7" x14ac:dyDescent="0.25">
      <c r="A15836" t="s">
        <v>75752</v>
      </c>
      <c r="B15836" s="2" t="s">
        <v>32603</v>
      </c>
      <c r="D15836">
        <v>3</v>
      </c>
      <c r="E15836" t="s">
        <v>75778</v>
      </c>
      <c r="F15836" t="s">
        <v>75779</v>
      </c>
      <c r="G15836" t="s">
        <v>76991</v>
      </c>
    </row>
    <row r="15837" spans="1:7" x14ac:dyDescent="0.25">
      <c r="A15837" t="s">
        <v>75752</v>
      </c>
      <c r="B15837" s="2" t="s">
        <v>75783</v>
      </c>
      <c r="D15837">
        <v>3</v>
      </c>
      <c r="E15837" t="s">
        <v>75784</v>
      </c>
      <c r="F15837" t="s">
        <v>75785</v>
      </c>
      <c r="G15837" t="s">
        <v>76991</v>
      </c>
    </row>
    <row r="15838" spans="1:7" x14ac:dyDescent="0.25">
      <c r="A15838" t="s">
        <v>75752</v>
      </c>
      <c r="B15838" s="2" t="s">
        <v>75786</v>
      </c>
      <c r="D15838">
        <v>3</v>
      </c>
      <c r="E15838" t="s">
        <v>75787</v>
      </c>
      <c r="F15838" t="s">
        <v>75788</v>
      </c>
      <c r="G15838" t="s">
        <v>76991</v>
      </c>
    </row>
    <row r="15839" spans="1:7" x14ac:dyDescent="0.25">
      <c r="A15839" t="s">
        <v>75752</v>
      </c>
      <c r="B15839" s="2" t="s">
        <v>75795</v>
      </c>
      <c r="D15839">
        <v>3</v>
      </c>
      <c r="E15839" t="s">
        <v>75796</v>
      </c>
      <c r="F15839" t="s">
        <v>75797</v>
      </c>
      <c r="G15839" t="s">
        <v>76991</v>
      </c>
    </row>
    <row r="15840" spans="1:7" x14ac:dyDescent="0.25">
      <c r="A15840" t="s">
        <v>75752</v>
      </c>
      <c r="B15840" s="2" t="s">
        <v>75798</v>
      </c>
      <c r="D15840">
        <v>3</v>
      </c>
      <c r="E15840" t="s">
        <v>75799</v>
      </c>
      <c r="F15840" t="s">
        <v>75800</v>
      </c>
      <c r="G15840" t="s">
        <v>76991</v>
      </c>
    </row>
    <row r="15841" spans="1:7" x14ac:dyDescent="0.25">
      <c r="A15841" t="s">
        <v>75752</v>
      </c>
      <c r="B15841" s="2" t="s">
        <v>75801</v>
      </c>
      <c r="D15841">
        <v>3</v>
      </c>
      <c r="E15841" t="s">
        <v>75802</v>
      </c>
      <c r="F15841" t="s">
        <v>75803</v>
      </c>
      <c r="G15841" t="s">
        <v>76991</v>
      </c>
    </row>
    <row r="15842" spans="1:7" x14ac:dyDescent="0.25">
      <c r="A15842" t="s">
        <v>75752</v>
      </c>
      <c r="B15842" s="2" t="s">
        <v>75804</v>
      </c>
      <c r="D15842">
        <v>3</v>
      </c>
      <c r="E15842" t="s">
        <v>75805</v>
      </c>
      <c r="F15842" t="s">
        <v>75806</v>
      </c>
      <c r="G15842" t="s">
        <v>76991</v>
      </c>
    </row>
    <row r="15843" spans="1:7" x14ac:dyDescent="0.25">
      <c r="A15843" t="s">
        <v>75752</v>
      </c>
      <c r="B15843" s="2" t="s">
        <v>75810</v>
      </c>
      <c r="D15843">
        <v>3</v>
      </c>
      <c r="E15843" t="s">
        <v>75811</v>
      </c>
      <c r="F15843" t="s">
        <v>75812</v>
      </c>
      <c r="G15843" t="s">
        <v>76991</v>
      </c>
    </row>
    <row r="15844" spans="1:7" x14ac:dyDescent="0.25">
      <c r="A15844" t="s">
        <v>75965</v>
      </c>
      <c r="B15844" s="2" t="s">
        <v>76007</v>
      </c>
      <c r="D15844">
        <v>3</v>
      </c>
      <c r="E15844" t="s">
        <v>76008</v>
      </c>
      <c r="F15844" t="s">
        <v>76009</v>
      </c>
      <c r="G15844" t="s">
        <v>3688</v>
      </c>
    </row>
    <row r="15845" spans="1:7" x14ac:dyDescent="0.25">
      <c r="A15845" t="s">
        <v>76028</v>
      </c>
      <c r="B15845" s="2" t="s">
        <v>76040</v>
      </c>
      <c r="D15845">
        <v>3</v>
      </c>
      <c r="E15845" t="s">
        <v>76041</v>
      </c>
      <c r="F15845" t="s">
        <v>76042</v>
      </c>
      <c r="G15845" t="s">
        <v>77145</v>
      </c>
    </row>
    <row r="15846" spans="1:7" x14ac:dyDescent="0.25">
      <c r="A15846" t="s">
        <v>76028</v>
      </c>
      <c r="B15846" s="2" t="s">
        <v>76045</v>
      </c>
      <c r="D15846">
        <v>3</v>
      </c>
      <c r="E15846" t="s">
        <v>76046</v>
      </c>
      <c r="F15846" t="s">
        <v>76047</v>
      </c>
      <c r="G15846" t="s">
        <v>77145</v>
      </c>
    </row>
    <row r="15847" spans="1:7" x14ac:dyDescent="0.25">
      <c r="A15847" t="s">
        <v>76028</v>
      </c>
      <c r="B15847" s="2" t="s">
        <v>24311</v>
      </c>
      <c r="D15847">
        <v>3</v>
      </c>
      <c r="E15847" t="s">
        <v>76048</v>
      </c>
      <c r="F15847" t="s">
        <v>76049</v>
      </c>
      <c r="G15847" t="s">
        <v>77145</v>
      </c>
    </row>
    <row r="15848" spans="1:7" x14ac:dyDescent="0.25">
      <c r="A15848" t="s">
        <v>76028</v>
      </c>
      <c r="B15848" s="2" t="s">
        <v>76053</v>
      </c>
      <c r="D15848">
        <v>3</v>
      </c>
      <c r="E15848" t="s">
        <v>76054</v>
      </c>
      <c r="F15848" t="s">
        <v>76055</v>
      </c>
      <c r="G15848" t="s">
        <v>77145</v>
      </c>
    </row>
    <row r="15849" spans="1:7" x14ac:dyDescent="0.25">
      <c r="A15849" t="s">
        <v>76028</v>
      </c>
      <c r="B15849" s="2" t="s">
        <v>76056</v>
      </c>
      <c r="D15849">
        <v>3</v>
      </c>
      <c r="E15849" t="s">
        <v>76057</v>
      </c>
      <c r="F15849" t="s">
        <v>76058</v>
      </c>
      <c r="G15849" t="s">
        <v>77145</v>
      </c>
    </row>
    <row r="15850" spans="1:7" x14ac:dyDescent="0.25">
      <c r="A15850" t="s">
        <v>76028</v>
      </c>
      <c r="B15850" s="2" t="s">
        <v>76062</v>
      </c>
      <c r="D15850">
        <v>3</v>
      </c>
      <c r="E15850" t="s">
        <v>76063</v>
      </c>
      <c r="F15850" t="s">
        <v>76064</v>
      </c>
      <c r="G15850" t="s">
        <v>77145</v>
      </c>
    </row>
    <row r="15851" spans="1:7" x14ac:dyDescent="0.25">
      <c r="A15851" t="s">
        <v>76028</v>
      </c>
      <c r="B15851" s="2" t="s">
        <v>76071</v>
      </c>
      <c r="D15851">
        <v>3</v>
      </c>
      <c r="E15851" t="s">
        <v>76072</v>
      </c>
      <c r="F15851" t="s">
        <v>76073</v>
      </c>
      <c r="G15851" t="s">
        <v>77145</v>
      </c>
    </row>
    <row r="15852" spans="1:7" x14ac:dyDescent="0.25">
      <c r="A15852" t="s">
        <v>196</v>
      </c>
      <c r="B15852" s="2" t="s">
        <v>203</v>
      </c>
      <c r="D15852">
        <v>2</v>
      </c>
      <c r="E15852" t="s">
        <v>204</v>
      </c>
      <c r="F15852" t="s">
        <v>205</v>
      </c>
      <c r="G15852" t="s">
        <v>77301</v>
      </c>
    </row>
    <row r="15853" spans="1:7" x14ac:dyDescent="0.25">
      <c r="A15853" t="s">
        <v>196</v>
      </c>
      <c r="B15853" s="2" t="s">
        <v>224</v>
      </c>
      <c r="D15853">
        <v>2</v>
      </c>
      <c r="E15853" t="s">
        <v>225</v>
      </c>
      <c r="F15853" t="s">
        <v>226</v>
      </c>
      <c r="G15853" t="s">
        <v>77301</v>
      </c>
    </row>
    <row r="15854" spans="1:7" x14ac:dyDescent="0.25">
      <c r="A15854" t="s">
        <v>196</v>
      </c>
      <c r="B15854" s="2" t="s">
        <v>245</v>
      </c>
      <c r="D15854">
        <v>2</v>
      </c>
      <c r="E15854" t="s">
        <v>246</v>
      </c>
      <c r="F15854" t="s">
        <v>247</v>
      </c>
      <c r="G15854" t="s">
        <v>77301</v>
      </c>
    </row>
    <row r="15855" spans="1:7" x14ac:dyDescent="0.25">
      <c r="A15855" t="s">
        <v>662</v>
      </c>
      <c r="B15855" s="2" t="s">
        <v>687</v>
      </c>
      <c r="D15855">
        <v>2</v>
      </c>
      <c r="E15855" t="s">
        <v>688</v>
      </c>
      <c r="F15855" t="s">
        <v>689</v>
      </c>
      <c r="G15855" t="s">
        <v>77371</v>
      </c>
    </row>
    <row r="15856" spans="1:7" x14ac:dyDescent="0.25">
      <c r="A15856" t="s">
        <v>662</v>
      </c>
      <c r="B15856" s="2" t="s">
        <v>690</v>
      </c>
      <c r="D15856">
        <v>2</v>
      </c>
      <c r="E15856" t="s">
        <v>691</v>
      </c>
      <c r="F15856" t="s">
        <v>692</v>
      </c>
      <c r="G15856" t="s">
        <v>77371</v>
      </c>
    </row>
    <row r="15857" spans="1:7" x14ac:dyDescent="0.25">
      <c r="A15857" t="s">
        <v>662</v>
      </c>
      <c r="B15857" s="2" t="s">
        <v>693</v>
      </c>
      <c r="D15857">
        <v>2</v>
      </c>
      <c r="E15857" t="s">
        <v>694</v>
      </c>
      <c r="F15857" t="s">
        <v>695</v>
      </c>
      <c r="G15857" t="s">
        <v>77371</v>
      </c>
    </row>
    <row r="15858" spans="1:7" x14ac:dyDescent="0.25">
      <c r="A15858" t="s">
        <v>662</v>
      </c>
      <c r="B15858" s="2" t="s">
        <v>696</v>
      </c>
      <c r="D15858">
        <v>2</v>
      </c>
      <c r="E15858" t="s">
        <v>697</v>
      </c>
      <c r="F15858" t="s">
        <v>698</v>
      </c>
      <c r="G15858" t="s">
        <v>77371</v>
      </c>
    </row>
    <row r="15859" spans="1:7" x14ac:dyDescent="0.25">
      <c r="A15859" t="s">
        <v>736</v>
      </c>
      <c r="B15859" s="2" t="s">
        <v>761</v>
      </c>
      <c r="D15859">
        <v>2</v>
      </c>
      <c r="E15859" t="s">
        <v>762</v>
      </c>
      <c r="F15859" t="s">
        <v>763</v>
      </c>
      <c r="G15859" t="s">
        <v>76634</v>
      </c>
    </row>
    <row r="15860" spans="1:7" x14ac:dyDescent="0.25">
      <c r="A15860" t="s">
        <v>736</v>
      </c>
      <c r="B15860" s="2" t="s">
        <v>764</v>
      </c>
      <c r="D15860">
        <v>2</v>
      </c>
      <c r="E15860" t="s">
        <v>765</v>
      </c>
      <c r="F15860" t="s">
        <v>766</v>
      </c>
      <c r="G15860" t="s">
        <v>76634</v>
      </c>
    </row>
    <row r="15861" spans="1:7" x14ac:dyDescent="0.25">
      <c r="A15861" t="s">
        <v>736</v>
      </c>
      <c r="B15861" s="2" t="s">
        <v>770</v>
      </c>
      <c r="D15861">
        <v>2</v>
      </c>
      <c r="E15861" t="s">
        <v>771</v>
      </c>
      <c r="F15861" t="s">
        <v>772</v>
      </c>
      <c r="G15861" t="s">
        <v>76634</v>
      </c>
    </row>
    <row r="15862" spans="1:7" x14ac:dyDescent="0.25">
      <c r="A15862" t="s">
        <v>1016</v>
      </c>
      <c r="B15862" s="2" t="s">
        <v>1017</v>
      </c>
      <c r="D15862">
        <v>2</v>
      </c>
      <c r="E15862" t="s">
        <v>1018</v>
      </c>
      <c r="F15862" t="s">
        <v>1019</v>
      </c>
      <c r="G15862" t="s">
        <v>77339</v>
      </c>
    </row>
    <row r="15863" spans="1:7" x14ac:dyDescent="0.25">
      <c r="A15863" t="s">
        <v>1016</v>
      </c>
      <c r="B15863" s="2" t="s">
        <v>1044</v>
      </c>
      <c r="D15863">
        <v>2</v>
      </c>
      <c r="E15863" t="s">
        <v>1045</v>
      </c>
      <c r="F15863" t="s">
        <v>1046</v>
      </c>
      <c r="G15863" t="s">
        <v>77339</v>
      </c>
    </row>
    <row r="15864" spans="1:7" x14ac:dyDescent="0.25">
      <c r="A15864" t="s">
        <v>1016</v>
      </c>
      <c r="B15864" s="2" t="s">
        <v>1059</v>
      </c>
      <c r="D15864">
        <v>2</v>
      </c>
      <c r="E15864" t="s">
        <v>1060</v>
      </c>
      <c r="F15864" t="s">
        <v>1061</v>
      </c>
      <c r="G15864" t="s">
        <v>77339</v>
      </c>
    </row>
    <row r="15865" spans="1:7" x14ac:dyDescent="0.25">
      <c r="A15865" t="s">
        <v>1114</v>
      </c>
      <c r="B15865" s="2" t="s">
        <v>1127</v>
      </c>
      <c r="D15865">
        <v>2</v>
      </c>
      <c r="E15865" t="s">
        <v>1128</v>
      </c>
      <c r="F15865" t="s">
        <v>1129</v>
      </c>
      <c r="G15865" t="s">
        <v>77283</v>
      </c>
    </row>
    <row r="15866" spans="1:7" x14ac:dyDescent="0.25">
      <c r="A15866" t="s">
        <v>1442</v>
      </c>
      <c r="B15866" s="2" t="s">
        <v>1449</v>
      </c>
      <c r="D15866">
        <v>2</v>
      </c>
      <c r="E15866" t="s">
        <v>1450</v>
      </c>
      <c r="F15866" t="s">
        <v>1451</v>
      </c>
      <c r="G15866" t="s">
        <v>77165</v>
      </c>
    </row>
    <row r="15867" spans="1:7" x14ac:dyDescent="0.25">
      <c r="A15867" t="s">
        <v>1442</v>
      </c>
      <c r="B15867" s="2" t="s">
        <v>1455</v>
      </c>
      <c r="D15867">
        <v>2</v>
      </c>
      <c r="E15867" t="s">
        <v>1456</v>
      </c>
      <c r="F15867" t="s">
        <v>1457</v>
      </c>
      <c r="G15867" t="s">
        <v>77165</v>
      </c>
    </row>
    <row r="15868" spans="1:7" x14ac:dyDescent="0.25">
      <c r="A15868" t="s">
        <v>1442</v>
      </c>
      <c r="B15868" s="2" t="s">
        <v>1458</v>
      </c>
      <c r="D15868">
        <v>2</v>
      </c>
      <c r="E15868" t="s">
        <v>1459</v>
      </c>
      <c r="F15868" t="s">
        <v>1460</v>
      </c>
      <c r="G15868" t="s">
        <v>77165</v>
      </c>
    </row>
    <row r="15869" spans="1:7" x14ac:dyDescent="0.25">
      <c r="A15869" t="s">
        <v>1442</v>
      </c>
      <c r="B15869" s="2" t="s">
        <v>1461</v>
      </c>
      <c r="D15869">
        <v>2</v>
      </c>
      <c r="E15869" t="s">
        <v>1462</v>
      </c>
      <c r="F15869" t="s">
        <v>1463</v>
      </c>
      <c r="G15869" t="s">
        <v>77165</v>
      </c>
    </row>
    <row r="15870" spans="1:7" x14ac:dyDescent="0.25">
      <c r="A15870" t="s">
        <v>1442</v>
      </c>
      <c r="B15870" s="2" t="s">
        <v>1476</v>
      </c>
      <c r="D15870">
        <v>2</v>
      </c>
      <c r="E15870" t="s">
        <v>1477</v>
      </c>
      <c r="F15870" t="s">
        <v>1478</v>
      </c>
      <c r="G15870" t="s">
        <v>77165</v>
      </c>
    </row>
    <row r="15871" spans="1:7" x14ac:dyDescent="0.25">
      <c r="A15871" t="s">
        <v>1442</v>
      </c>
      <c r="B15871" s="2" t="s">
        <v>1479</v>
      </c>
      <c r="D15871">
        <v>2</v>
      </c>
      <c r="E15871" t="s">
        <v>1480</v>
      </c>
      <c r="F15871" t="s">
        <v>1481</v>
      </c>
      <c r="G15871" t="s">
        <v>77165</v>
      </c>
    </row>
    <row r="15872" spans="1:7" x14ac:dyDescent="0.25">
      <c r="A15872" t="s">
        <v>1442</v>
      </c>
      <c r="B15872" s="2" t="s">
        <v>85</v>
      </c>
      <c r="D15872">
        <v>2</v>
      </c>
      <c r="E15872" t="s">
        <v>1482</v>
      </c>
      <c r="F15872" t="s">
        <v>1483</v>
      </c>
      <c r="G15872" t="s">
        <v>77165</v>
      </c>
    </row>
    <row r="15873" spans="1:7" x14ac:dyDescent="0.25">
      <c r="A15873" t="s">
        <v>1545</v>
      </c>
      <c r="B15873" s="2" t="s">
        <v>1576</v>
      </c>
      <c r="D15873">
        <v>2</v>
      </c>
      <c r="E15873" t="s">
        <v>1577</v>
      </c>
      <c r="F15873" t="s">
        <v>1578</v>
      </c>
      <c r="G15873" t="s">
        <v>77284</v>
      </c>
    </row>
    <row r="15874" spans="1:7" x14ac:dyDescent="0.25">
      <c r="A15874" t="s">
        <v>2274</v>
      </c>
      <c r="B15874" s="2" t="s">
        <v>2281</v>
      </c>
      <c r="D15874">
        <v>2</v>
      </c>
      <c r="E15874" t="s">
        <v>2282</v>
      </c>
      <c r="F15874" t="s">
        <v>2283</v>
      </c>
      <c r="G15874" t="s">
        <v>5652</v>
      </c>
    </row>
    <row r="15875" spans="1:7" x14ac:dyDescent="0.25">
      <c r="A15875" t="s">
        <v>2274</v>
      </c>
      <c r="B15875" s="2" t="s">
        <v>2284</v>
      </c>
      <c r="D15875">
        <v>2</v>
      </c>
      <c r="E15875" t="s">
        <v>2285</v>
      </c>
      <c r="F15875" t="s">
        <v>2286</v>
      </c>
      <c r="G15875" t="s">
        <v>5652</v>
      </c>
    </row>
    <row r="15876" spans="1:7" x14ac:dyDescent="0.25">
      <c r="A15876" t="s">
        <v>2274</v>
      </c>
      <c r="B15876" s="2" t="s">
        <v>2287</v>
      </c>
      <c r="D15876">
        <v>2</v>
      </c>
      <c r="E15876" t="s">
        <v>2288</v>
      </c>
      <c r="F15876" t="s">
        <v>2289</v>
      </c>
      <c r="G15876" t="s">
        <v>5652</v>
      </c>
    </row>
    <row r="15877" spans="1:7" x14ac:dyDescent="0.25">
      <c r="A15877" t="s">
        <v>2274</v>
      </c>
      <c r="B15877" s="2" t="s">
        <v>2293</v>
      </c>
      <c r="D15877">
        <v>2</v>
      </c>
      <c r="E15877" t="s">
        <v>2294</v>
      </c>
      <c r="F15877" t="s">
        <v>2295</v>
      </c>
      <c r="G15877" t="s">
        <v>5652</v>
      </c>
    </row>
    <row r="15878" spans="1:7" x14ac:dyDescent="0.25">
      <c r="A15878" t="s">
        <v>2274</v>
      </c>
      <c r="B15878" s="2" t="s">
        <v>2296</v>
      </c>
      <c r="D15878">
        <v>2</v>
      </c>
      <c r="E15878" t="s">
        <v>2297</v>
      </c>
      <c r="F15878" t="s">
        <v>2298</v>
      </c>
      <c r="G15878" t="s">
        <v>5652</v>
      </c>
    </row>
    <row r="15879" spans="1:7" x14ac:dyDescent="0.25">
      <c r="A15879" t="s">
        <v>2308</v>
      </c>
      <c r="B15879" s="2" t="s">
        <v>2315</v>
      </c>
      <c r="D15879">
        <v>2</v>
      </c>
      <c r="E15879" t="s">
        <v>2316</v>
      </c>
      <c r="F15879" t="s">
        <v>2317</v>
      </c>
      <c r="G15879" t="s">
        <v>2318</v>
      </c>
    </row>
    <row r="15880" spans="1:7" x14ac:dyDescent="0.25">
      <c r="A15880" t="s">
        <v>2339</v>
      </c>
      <c r="B15880" s="2" t="s">
        <v>2340</v>
      </c>
      <c r="D15880">
        <v>2</v>
      </c>
      <c r="E15880" t="s">
        <v>2341</v>
      </c>
      <c r="F15880" t="s">
        <v>2342</v>
      </c>
      <c r="G15880" t="s">
        <v>77455</v>
      </c>
    </row>
    <row r="15881" spans="1:7" x14ac:dyDescent="0.25">
      <c r="A15881" t="s">
        <v>2339</v>
      </c>
      <c r="B15881" s="2" t="s">
        <v>2349</v>
      </c>
      <c r="D15881">
        <v>2</v>
      </c>
      <c r="E15881" t="s">
        <v>2350</v>
      </c>
      <c r="F15881" t="s">
        <v>2351</v>
      </c>
      <c r="G15881" t="s">
        <v>77455</v>
      </c>
    </row>
    <row r="15882" spans="1:7" x14ac:dyDescent="0.25">
      <c r="A15882" t="s">
        <v>2597</v>
      </c>
      <c r="B15882" s="2" t="s">
        <v>2628</v>
      </c>
      <c r="D15882">
        <v>2</v>
      </c>
      <c r="E15882" t="s">
        <v>2629</v>
      </c>
      <c r="F15882" t="s">
        <v>2630</v>
      </c>
      <c r="G15882" t="s">
        <v>77063</v>
      </c>
    </row>
    <row r="15883" spans="1:7" x14ac:dyDescent="0.25">
      <c r="A15883" t="s">
        <v>2597</v>
      </c>
      <c r="B15883" s="2" t="s">
        <v>2634</v>
      </c>
      <c r="D15883">
        <v>2</v>
      </c>
      <c r="E15883" t="s">
        <v>2635</v>
      </c>
      <c r="F15883" t="s">
        <v>2636</v>
      </c>
      <c r="G15883" t="s">
        <v>77063</v>
      </c>
    </row>
    <row r="15884" spans="1:7" x14ac:dyDescent="0.25">
      <c r="A15884" t="s">
        <v>2652</v>
      </c>
      <c r="B15884" s="2" t="s">
        <v>2659</v>
      </c>
      <c r="D15884">
        <v>2</v>
      </c>
      <c r="E15884" t="s">
        <v>2660</v>
      </c>
      <c r="F15884" t="s">
        <v>2661</v>
      </c>
      <c r="G15884" t="s">
        <v>77086</v>
      </c>
    </row>
    <row r="15885" spans="1:7" x14ac:dyDescent="0.25">
      <c r="A15885" t="s">
        <v>2652</v>
      </c>
      <c r="B15885" s="2" t="s">
        <v>2667</v>
      </c>
      <c r="D15885">
        <v>2</v>
      </c>
      <c r="E15885" t="s">
        <v>2668</v>
      </c>
      <c r="F15885" t="s">
        <v>2669</v>
      </c>
      <c r="G15885" t="s">
        <v>77086</v>
      </c>
    </row>
    <row r="15886" spans="1:7" x14ac:dyDescent="0.25">
      <c r="A15886" t="s">
        <v>2652</v>
      </c>
      <c r="B15886" s="2" t="s">
        <v>2670</v>
      </c>
      <c r="D15886">
        <v>2</v>
      </c>
      <c r="E15886" t="s">
        <v>2671</v>
      </c>
      <c r="F15886" t="s">
        <v>2672</v>
      </c>
      <c r="G15886" t="s">
        <v>77086</v>
      </c>
    </row>
    <row r="15887" spans="1:7" x14ac:dyDescent="0.25">
      <c r="A15887" t="s">
        <v>2652</v>
      </c>
      <c r="B15887" s="2" t="s">
        <v>2679</v>
      </c>
      <c r="D15887">
        <v>2</v>
      </c>
      <c r="E15887" t="s">
        <v>2680</v>
      </c>
      <c r="F15887" t="s">
        <v>2681</v>
      </c>
      <c r="G15887" t="s">
        <v>77086</v>
      </c>
    </row>
    <row r="15888" spans="1:7" x14ac:dyDescent="0.25">
      <c r="A15888" t="s">
        <v>2652</v>
      </c>
      <c r="B15888" s="2" t="s">
        <v>2682</v>
      </c>
      <c r="D15888">
        <v>2</v>
      </c>
      <c r="E15888" t="s">
        <v>2683</v>
      </c>
      <c r="F15888" t="s">
        <v>2684</v>
      </c>
      <c r="G15888" t="s">
        <v>77086</v>
      </c>
    </row>
    <row r="15889" spans="1:7" x14ac:dyDescent="0.25">
      <c r="A15889" t="s">
        <v>2652</v>
      </c>
      <c r="B15889" s="2" t="s">
        <v>2685</v>
      </c>
      <c r="D15889">
        <v>2</v>
      </c>
      <c r="E15889" t="s">
        <v>2686</v>
      </c>
      <c r="F15889" t="s">
        <v>2687</v>
      </c>
      <c r="G15889" t="s">
        <v>77086</v>
      </c>
    </row>
    <row r="15890" spans="1:7" x14ac:dyDescent="0.25">
      <c r="A15890" t="s">
        <v>2652</v>
      </c>
      <c r="B15890" s="2" t="s">
        <v>2700</v>
      </c>
      <c r="D15890">
        <v>2</v>
      </c>
      <c r="E15890" t="s">
        <v>2701</v>
      </c>
      <c r="F15890" t="s">
        <v>2702</v>
      </c>
      <c r="G15890" t="s">
        <v>77086</v>
      </c>
    </row>
    <row r="15891" spans="1:7" x14ac:dyDescent="0.25">
      <c r="A15891" t="s">
        <v>2746</v>
      </c>
      <c r="B15891" s="2" t="s">
        <v>2747</v>
      </c>
      <c r="D15891">
        <v>2</v>
      </c>
      <c r="E15891" t="s">
        <v>2748</v>
      </c>
      <c r="F15891" t="s">
        <v>2749</v>
      </c>
      <c r="G15891" t="s">
        <v>2747</v>
      </c>
    </row>
    <row r="15892" spans="1:7" x14ac:dyDescent="0.25">
      <c r="A15892" t="s">
        <v>3167</v>
      </c>
      <c r="B15892" s="2" t="s">
        <v>3186</v>
      </c>
      <c r="D15892">
        <v>2</v>
      </c>
      <c r="E15892" t="s">
        <v>3187</v>
      </c>
      <c r="F15892" t="s">
        <v>3188</v>
      </c>
      <c r="G15892" t="s">
        <v>77211</v>
      </c>
    </row>
    <row r="15893" spans="1:7" x14ac:dyDescent="0.25">
      <c r="A15893" t="s">
        <v>3167</v>
      </c>
      <c r="B15893" s="2" t="s">
        <v>3204</v>
      </c>
      <c r="D15893">
        <v>2</v>
      </c>
      <c r="E15893" t="s">
        <v>3205</v>
      </c>
      <c r="F15893" t="s">
        <v>3206</v>
      </c>
      <c r="G15893" t="s">
        <v>77211</v>
      </c>
    </row>
    <row r="15894" spans="1:7" x14ac:dyDescent="0.25">
      <c r="A15894" t="s">
        <v>3210</v>
      </c>
      <c r="B15894" s="2" t="s">
        <v>3220</v>
      </c>
      <c r="D15894">
        <v>2</v>
      </c>
      <c r="E15894" t="s">
        <v>3221</v>
      </c>
      <c r="F15894" t="s">
        <v>3222</v>
      </c>
      <c r="G15894" t="s">
        <v>77341</v>
      </c>
    </row>
    <row r="15895" spans="1:7" x14ac:dyDescent="0.25">
      <c r="A15895" t="s">
        <v>3210</v>
      </c>
      <c r="B15895" s="2" t="s">
        <v>3223</v>
      </c>
      <c r="D15895">
        <v>2</v>
      </c>
      <c r="E15895" t="s">
        <v>3224</v>
      </c>
      <c r="F15895" t="s">
        <v>3225</v>
      </c>
      <c r="G15895" t="s">
        <v>77341</v>
      </c>
    </row>
    <row r="15896" spans="1:7" x14ac:dyDescent="0.25">
      <c r="A15896" t="s">
        <v>3210</v>
      </c>
      <c r="B15896" s="2" t="s">
        <v>3277</v>
      </c>
      <c r="D15896">
        <v>2</v>
      </c>
      <c r="E15896" t="s">
        <v>3278</v>
      </c>
      <c r="F15896" t="s">
        <v>3279</v>
      </c>
      <c r="G15896" t="s">
        <v>77341</v>
      </c>
    </row>
    <row r="15897" spans="1:7" x14ac:dyDescent="0.25">
      <c r="A15897" t="s">
        <v>3374</v>
      </c>
      <c r="B15897" s="2" t="s">
        <v>3387</v>
      </c>
      <c r="D15897">
        <v>2</v>
      </c>
      <c r="E15897" t="s">
        <v>3388</v>
      </c>
      <c r="F15897" t="s">
        <v>3389</v>
      </c>
      <c r="G15897" t="s">
        <v>77260</v>
      </c>
    </row>
    <row r="15898" spans="1:7" x14ac:dyDescent="0.25">
      <c r="A15898" t="s">
        <v>3374</v>
      </c>
      <c r="B15898" s="2" t="s">
        <v>3399</v>
      </c>
      <c r="D15898">
        <v>2</v>
      </c>
      <c r="E15898" t="s">
        <v>3400</v>
      </c>
      <c r="F15898" t="s">
        <v>3401</v>
      </c>
      <c r="G15898" t="s">
        <v>77260</v>
      </c>
    </row>
    <row r="15899" spans="1:7" x14ac:dyDescent="0.25">
      <c r="A15899" t="s">
        <v>3374</v>
      </c>
      <c r="B15899" s="2" t="s">
        <v>3402</v>
      </c>
      <c r="D15899">
        <v>2</v>
      </c>
      <c r="E15899" t="s">
        <v>3403</v>
      </c>
      <c r="F15899" t="s">
        <v>3404</v>
      </c>
      <c r="G15899" t="s">
        <v>77260</v>
      </c>
    </row>
    <row r="15900" spans="1:7" x14ac:dyDescent="0.25">
      <c r="A15900" t="s">
        <v>3374</v>
      </c>
      <c r="B15900" s="2" t="s">
        <v>2135</v>
      </c>
      <c r="D15900">
        <v>2</v>
      </c>
      <c r="E15900" t="s">
        <v>3417</v>
      </c>
      <c r="F15900" t="s">
        <v>3418</v>
      </c>
      <c r="G15900" t="s">
        <v>77260</v>
      </c>
    </row>
    <row r="15901" spans="1:7" x14ac:dyDescent="0.25">
      <c r="A15901" t="s">
        <v>3419</v>
      </c>
      <c r="B15901" s="2" t="s">
        <v>3420</v>
      </c>
      <c r="D15901">
        <v>2</v>
      </c>
      <c r="E15901" t="s">
        <v>3421</v>
      </c>
      <c r="F15901" t="s">
        <v>3422</v>
      </c>
      <c r="G15901" t="s">
        <v>77261</v>
      </c>
    </row>
    <row r="15902" spans="1:7" x14ac:dyDescent="0.25">
      <c r="A15902" t="s">
        <v>3419</v>
      </c>
      <c r="B15902" s="2" t="s">
        <v>3426</v>
      </c>
      <c r="D15902">
        <v>2</v>
      </c>
      <c r="E15902" t="s">
        <v>3427</v>
      </c>
      <c r="F15902" t="s">
        <v>3428</v>
      </c>
      <c r="G15902" t="s">
        <v>77261</v>
      </c>
    </row>
    <row r="15903" spans="1:7" x14ac:dyDescent="0.25">
      <c r="A15903" t="s">
        <v>3419</v>
      </c>
      <c r="B15903" s="2" t="s">
        <v>3435</v>
      </c>
      <c r="D15903">
        <v>2</v>
      </c>
      <c r="E15903" t="s">
        <v>3436</v>
      </c>
      <c r="F15903" t="s">
        <v>3437</v>
      </c>
      <c r="G15903" t="s">
        <v>77261</v>
      </c>
    </row>
    <row r="15904" spans="1:7" x14ac:dyDescent="0.25">
      <c r="A15904" t="s">
        <v>3419</v>
      </c>
      <c r="B15904" s="2" t="s">
        <v>3438</v>
      </c>
      <c r="D15904">
        <v>2</v>
      </c>
      <c r="E15904" t="s">
        <v>3439</v>
      </c>
      <c r="F15904" t="s">
        <v>3440</v>
      </c>
      <c r="G15904" t="s">
        <v>77261</v>
      </c>
    </row>
    <row r="15905" spans="1:7" x14ac:dyDescent="0.25">
      <c r="A15905" t="s">
        <v>3419</v>
      </c>
      <c r="B15905" s="2" t="s">
        <v>3450</v>
      </c>
      <c r="D15905">
        <v>2</v>
      </c>
      <c r="E15905" t="s">
        <v>3451</v>
      </c>
      <c r="F15905" t="s">
        <v>3452</v>
      </c>
      <c r="G15905" t="s">
        <v>77261</v>
      </c>
    </row>
    <row r="15906" spans="1:7" x14ac:dyDescent="0.25">
      <c r="A15906" t="s">
        <v>3419</v>
      </c>
      <c r="B15906" s="2" t="s">
        <v>3462</v>
      </c>
      <c r="D15906">
        <v>2</v>
      </c>
      <c r="E15906" t="s">
        <v>3463</v>
      </c>
      <c r="F15906" t="s">
        <v>3464</v>
      </c>
      <c r="G15906" t="s">
        <v>77261</v>
      </c>
    </row>
    <row r="15907" spans="1:7" x14ac:dyDescent="0.25">
      <c r="A15907" t="s">
        <v>3419</v>
      </c>
      <c r="B15907" s="2" t="s">
        <v>1241</v>
      </c>
      <c r="D15907">
        <v>2</v>
      </c>
      <c r="E15907" t="s">
        <v>3471</v>
      </c>
      <c r="F15907" t="s">
        <v>3472</v>
      </c>
      <c r="G15907" t="s">
        <v>77261</v>
      </c>
    </row>
    <row r="15908" spans="1:7" x14ac:dyDescent="0.25">
      <c r="A15908" t="s">
        <v>3473</v>
      </c>
      <c r="B15908" s="2" t="s">
        <v>3477</v>
      </c>
      <c r="D15908">
        <v>2</v>
      </c>
      <c r="E15908" t="s">
        <v>3478</v>
      </c>
      <c r="F15908" t="s">
        <v>3479</v>
      </c>
      <c r="G15908" t="s">
        <v>3474</v>
      </c>
    </row>
    <row r="15909" spans="1:7" x14ac:dyDescent="0.25">
      <c r="A15909" t="s">
        <v>3473</v>
      </c>
      <c r="B15909" s="2" t="s">
        <v>3483</v>
      </c>
      <c r="D15909">
        <v>2</v>
      </c>
      <c r="E15909" t="s">
        <v>3484</v>
      </c>
      <c r="F15909" t="s">
        <v>3485</v>
      </c>
      <c r="G15909" t="s">
        <v>3474</v>
      </c>
    </row>
    <row r="15910" spans="1:7" x14ac:dyDescent="0.25">
      <c r="A15910" t="s">
        <v>3519</v>
      </c>
      <c r="B15910" s="2" t="s">
        <v>3529</v>
      </c>
      <c r="D15910">
        <v>2</v>
      </c>
      <c r="E15910" t="s">
        <v>3530</v>
      </c>
      <c r="F15910" t="s">
        <v>3531</v>
      </c>
      <c r="G15910" t="s">
        <v>77373</v>
      </c>
    </row>
    <row r="15911" spans="1:7" x14ac:dyDescent="0.25">
      <c r="A15911" t="s">
        <v>3519</v>
      </c>
      <c r="B15911" s="2" t="s">
        <v>3547</v>
      </c>
      <c r="D15911">
        <v>2</v>
      </c>
      <c r="E15911" t="s">
        <v>3548</v>
      </c>
      <c r="F15911" t="s">
        <v>3549</v>
      </c>
      <c r="G15911" t="s">
        <v>77373</v>
      </c>
    </row>
    <row r="15912" spans="1:7" x14ac:dyDescent="0.25">
      <c r="A15912" t="s">
        <v>3744</v>
      </c>
      <c r="B15912" s="2" t="s">
        <v>3745</v>
      </c>
      <c r="D15912">
        <v>2</v>
      </c>
      <c r="E15912" t="s">
        <v>3746</v>
      </c>
      <c r="F15912" t="s">
        <v>3747</v>
      </c>
      <c r="G15912" t="s">
        <v>73033</v>
      </c>
    </row>
    <row r="15913" spans="1:7" x14ac:dyDescent="0.25">
      <c r="A15913" t="s">
        <v>3744</v>
      </c>
      <c r="B15913" s="2" t="s">
        <v>3766</v>
      </c>
      <c r="D15913">
        <v>2</v>
      </c>
      <c r="E15913" t="s">
        <v>3767</v>
      </c>
      <c r="F15913" t="s">
        <v>3768</v>
      </c>
      <c r="G15913" t="s">
        <v>73033</v>
      </c>
    </row>
    <row r="15914" spans="1:7" x14ac:dyDescent="0.25">
      <c r="A15914" t="s">
        <v>3809</v>
      </c>
      <c r="B15914" s="2" t="s">
        <v>3816</v>
      </c>
      <c r="D15914">
        <v>2</v>
      </c>
      <c r="E15914" t="s">
        <v>3817</v>
      </c>
      <c r="F15914" t="s">
        <v>3818</v>
      </c>
      <c r="G15914" t="s">
        <v>77374</v>
      </c>
    </row>
    <row r="15915" spans="1:7" x14ac:dyDescent="0.25">
      <c r="A15915" t="s">
        <v>3809</v>
      </c>
      <c r="B15915" s="2" t="s">
        <v>3822</v>
      </c>
      <c r="D15915">
        <v>2</v>
      </c>
      <c r="E15915" t="s">
        <v>3823</v>
      </c>
      <c r="F15915" t="s">
        <v>3824</v>
      </c>
      <c r="G15915" t="s">
        <v>77374</v>
      </c>
    </row>
    <row r="15916" spans="1:7" x14ac:dyDescent="0.25">
      <c r="A15916" t="s">
        <v>4002</v>
      </c>
      <c r="B15916" s="2" t="s">
        <v>4006</v>
      </c>
      <c r="D15916">
        <v>2</v>
      </c>
      <c r="E15916" t="s">
        <v>4007</v>
      </c>
      <c r="F15916" t="s">
        <v>4008</v>
      </c>
      <c r="G15916" t="s">
        <v>77235</v>
      </c>
    </row>
    <row r="15917" spans="1:7" x14ac:dyDescent="0.25">
      <c r="A15917" t="s">
        <v>4002</v>
      </c>
      <c r="B15917" s="2" t="s">
        <v>4009</v>
      </c>
      <c r="D15917">
        <v>2</v>
      </c>
      <c r="E15917" t="s">
        <v>4010</v>
      </c>
      <c r="F15917" t="s">
        <v>4011</v>
      </c>
      <c r="G15917" t="s">
        <v>77235</v>
      </c>
    </row>
    <row r="15918" spans="1:7" x14ac:dyDescent="0.25">
      <c r="A15918" t="s">
        <v>4107</v>
      </c>
      <c r="B15918" s="2" t="s">
        <v>4117</v>
      </c>
      <c r="D15918">
        <v>2</v>
      </c>
      <c r="E15918" t="s">
        <v>4118</v>
      </c>
      <c r="F15918" t="s">
        <v>4119</v>
      </c>
      <c r="G15918" t="s">
        <v>4108</v>
      </c>
    </row>
    <row r="15919" spans="1:7" x14ac:dyDescent="0.25">
      <c r="A15919" t="s">
        <v>4171</v>
      </c>
      <c r="B15919" s="2" t="s">
        <v>4178</v>
      </c>
      <c r="D15919">
        <v>2</v>
      </c>
      <c r="E15919" t="s">
        <v>4179</v>
      </c>
      <c r="F15919" t="s">
        <v>4180</v>
      </c>
      <c r="G15919" t="s">
        <v>77236</v>
      </c>
    </row>
    <row r="15920" spans="1:7" x14ac:dyDescent="0.25">
      <c r="A15920" t="s">
        <v>4171</v>
      </c>
      <c r="B15920" s="2" t="s">
        <v>4181</v>
      </c>
      <c r="D15920">
        <v>2</v>
      </c>
      <c r="E15920" t="s">
        <v>4182</v>
      </c>
      <c r="F15920" t="s">
        <v>4183</v>
      </c>
      <c r="G15920" t="s">
        <v>77236</v>
      </c>
    </row>
    <row r="15921" spans="1:7" x14ac:dyDescent="0.25">
      <c r="A15921" t="s">
        <v>4171</v>
      </c>
      <c r="B15921" s="2" t="s">
        <v>4208</v>
      </c>
      <c r="D15921">
        <v>2</v>
      </c>
      <c r="E15921" t="s">
        <v>4209</v>
      </c>
      <c r="F15921" t="s">
        <v>4210</v>
      </c>
      <c r="G15921" t="s">
        <v>77236</v>
      </c>
    </row>
    <row r="15922" spans="1:7" x14ac:dyDescent="0.25">
      <c r="A15922" t="s">
        <v>4171</v>
      </c>
      <c r="B15922" s="2" t="s">
        <v>4214</v>
      </c>
      <c r="D15922">
        <v>2</v>
      </c>
      <c r="E15922" t="s">
        <v>4215</v>
      </c>
      <c r="F15922" t="s">
        <v>4216</v>
      </c>
      <c r="G15922" t="s">
        <v>77236</v>
      </c>
    </row>
    <row r="15923" spans="1:7" x14ac:dyDescent="0.25">
      <c r="A15923" t="s">
        <v>4171</v>
      </c>
      <c r="B15923" s="2" t="s">
        <v>4232</v>
      </c>
      <c r="D15923">
        <v>2</v>
      </c>
      <c r="E15923" t="s">
        <v>4233</v>
      </c>
      <c r="F15923" t="s">
        <v>4234</v>
      </c>
      <c r="G15923" t="s">
        <v>77236</v>
      </c>
    </row>
    <row r="15924" spans="1:7" x14ac:dyDescent="0.25">
      <c r="A15924" t="s">
        <v>4171</v>
      </c>
      <c r="B15924" s="2" t="s">
        <v>4244</v>
      </c>
      <c r="D15924">
        <v>2</v>
      </c>
      <c r="E15924" t="s">
        <v>4245</v>
      </c>
      <c r="F15924" t="s">
        <v>4246</v>
      </c>
      <c r="G15924" t="s">
        <v>77236</v>
      </c>
    </row>
    <row r="15925" spans="1:7" x14ac:dyDescent="0.25">
      <c r="A15925" t="s">
        <v>4171</v>
      </c>
      <c r="B15925" s="2" t="s">
        <v>4247</v>
      </c>
      <c r="D15925">
        <v>2</v>
      </c>
      <c r="E15925" t="s">
        <v>4248</v>
      </c>
      <c r="F15925" t="s">
        <v>4249</v>
      </c>
      <c r="G15925" t="s">
        <v>77236</v>
      </c>
    </row>
    <row r="15926" spans="1:7" x14ac:dyDescent="0.25">
      <c r="A15926" t="s">
        <v>4267</v>
      </c>
      <c r="B15926" s="2" t="s">
        <v>4268</v>
      </c>
      <c r="D15926">
        <v>2</v>
      </c>
      <c r="E15926" t="s">
        <v>4269</v>
      </c>
      <c r="F15926" t="s">
        <v>4270</v>
      </c>
      <c r="G15926" t="s">
        <v>58984</v>
      </c>
    </row>
    <row r="15927" spans="1:7" x14ac:dyDescent="0.25">
      <c r="A15927" t="s">
        <v>4267</v>
      </c>
      <c r="B15927" s="2" t="s">
        <v>70</v>
      </c>
      <c r="D15927">
        <v>2</v>
      </c>
      <c r="E15927" t="s">
        <v>4271</v>
      </c>
      <c r="F15927" t="s">
        <v>4272</v>
      </c>
      <c r="G15927" t="s">
        <v>58984</v>
      </c>
    </row>
    <row r="15928" spans="1:7" x14ac:dyDescent="0.25">
      <c r="A15928" t="s">
        <v>4384</v>
      </c>
      <c r="B15928" s="2" t="s">
        <v>4391</v>
      </c>
      <c r="D15928">
        <v>2</v>
      </c>
      <c r="E15928" t="s">
        <v>4392</v>
      </c>
      <c r="F15928" t="s">
        <v>4393</v>
      </c>
      <c r="G15928" t="s">
        <v>77304</v>
      </c>
    </row>
    <row r="15929" spans="1:7" x14ac:dyDescent="0.25">
      <c r="A15929" t="s">
        <v>4384</v>
      </c>
      <c r="B15929" s="2" t="s">
        <v>4394</v>
      </c>
      <c r="D15929">
        <v>2</v>
      </c>
      <c r="E15929" t="s">
        <v>4395</v>
      </c>
      <c r="F15929" t="s">
        <v>4396</v>
      </c>
      <c r="G15929" t="s">
        <v>77304</v>
      </c>
    </row>
    <row r="15930" spans="1:7" x14ac:dyDescent="0.25">
      <c r="A15930" t="s">
        <v>4384</v>
      </c>
      <c r="B15930" s="2" t="s">
        <v>4400</v>
      </c>
      <c r="D15930">
        <v>2</v>
      </c>
      <c r="E15930" t="s">
        <v>4401</v>
      </c>
      <c r="F15930" t="s">
        <v>4402</v>
      </c>
      <c r="G15930" t="s">
        <v>77304</v>
      </c>
    </row>
    <row r="15931" spans="1:7" x14ac:dyDescent="0.25">
      <c r="A15931" t="s">
        <v>4384</v>
      </c>
      <c r="B15931" s="2" t="s">
        <v>4415</v>
      </c>
      <c r="D15931">
        <v>2</v>
      </c>
      <c r="E15931" t="s">
        <v>4416</v>
      </c>
      <c r="F15931" t="s">
        <v>4417</v>
      </c>
      <c r="G15931" t="s">
        <v>77304</v>
      </c>
    </row>
    <row r="15932" spans="1:7" x14ac:dyDescent="0.25">
      <c r="A15932" t="s">
        <v>4384</v>
      </c>
      <c r="B15932" s="2" t="s">
        <v>4421</v>
      </c>
      <c r="D15932">
        <v>2</v>
      </c>
      <c r="E15932" t="s">
        <v>4422</v>
      </c>
      <c r="F15932" t="s">
        <v>4423</v>
      </c>
      <c r="G15932" t="s">
        <v>77304</v>
      </c>
    </row>
    <row r="15933" spans="1:7" x14ac:dyDescent="0.25">
      <c r="A15933" t="s">
        <v>4470</v>
      </c>
      <c r="B15933" s="2" t="s">
        <v>4478</v>
      </c>
      <c r="D15933">
        <v>2</v>
      </c>
      <c r="E15933" t="s">
        <v>4479</v>
      </c>
      <c r="F15933" t="s">
        <v>4480</v>
      </c>
      <c r="G15933" t="s">
        <v>77262</v>
      </c>
    </row>
    <row r="15934" spans="1:7" x14ac:dyDescent="0.25">
      <c r="A15934" t="s">
        <v>4470</v>
      </c>
      <c r="B15934" s="2" t="s">
        <v>4481</v>
      </c>
      <c r="D15934">
        <v>2</v>
      </c>
      <c r="E15934" t="s">
        <v>4482</v>
      </c>
      <c r="F15934" t="s">
        <v>4483</v>
      </c>
      <c r="G15934" t="s">
        <v>77262</v>
      </c>
    </row>
    <row r="15935" spans="1:7" x14ac:dyDescent="0.25">
      <c r="A15935" t="s">
        <v>4470</v>
      </c>
      <c r="B15935" s="2" t="s">
        <v>4487</v>
      </c>
      <c r="D15935">
        <v>2</v>
      </c>
      <c r="E15935" t="s">
        <v>4488</v>
      </c>
      <c r="F15935" t="s">
        <v>4489</v>
      </c>
      <c r="G15935" t="s">
        <v>77262</v>
      </c>
    </row>
    <row r="15936" spans="1:7" x14ac:dyDescent="0.25">
      <c r="A15936" t="s">
        <v>4470</v>
      </c>
      <c r="B15936" s="2" t="s">
        <v>124</v>
      </c>
      <c r="D15936">
        <v>2</v>
      </c>
      <c r="E15936" t="s">
        <v>4492</v>
      </c>
      <c r="F15936" t="s">
        <v>4493</v>
      </c>
      <c r="G15936" t="s">
        <v>77262</v>
      </c>
    </row>
    <row r="15937" spans="1:7" x14ac:dyDescent="0.25">
      <c r="A15937" t="s">
        <v>4494</v>
      </c>
      <c r="B15937" s="2" t="s">
        <v>4498</v>
      </c>
      <c r="D15937">
        <v>2</v>
      </c>
      <c r="E15937" t="s">
        <v>4499</v>
      </c>
      <c r="F15937" t="s">
        <v>4500</v>
      </c>
      <c r="G15937" t="s">
        <v>4495</v>
      </c>
    </row>
    <row r="15938" spans="1:7" x14ac:dyDescent="0.25">
      <c r="A15938" t="s">
        <v>4644</v>
      </c>
      <c r="B15938" s="2" t="s">
        <v>3129</v>
      </c>
      <c r="D15938">
        <v>2</v>
      </c>
      <c r="E15938" t="s">
        <v>4651</v>
      </c>
      <c r="F15938" t="s">
        <v>4652</v>
      </c>
      <c r="G15938" t="s">
        <v>4674</v>
      </c>
    </row>
    <row r="15939" spans="1:7" x14ac:dyDescent="0.25">
      <c r="A15939" t="s">
        <v>4644</v>
      </c>
      <c r="B15939" s="2" t="s">
        <v>4674</v>
      </c>
      <c r="D15939">
        <v>2</v>
      </c>
      <c r="E15939" t="s">
        <v>4675</v>
      </c>
      <c r="F15939" t="s">
        <v>4676</v>
      </c>
      <c r="G15939" t="s">
        <v>4674</v>
      </c>
    </row>
    <row r="15940" spans="1:7" x14ac:dyDescent="0.25">
      <c r="A15940" t="s">
        <v>4644</v>
      </c>
      <c r="B15940" s="2" t="s">
        <v>4677</v>
      </c>
      <c r="D15940">
        <v>2</v>
      </c>
      <c r="E15940" t="s">
        <v>4678</v>
      </c>
      <c r="F15940" t="s">
        <v>4679</v>
      </c>
      <c r="G15940" t="s">
        <v>4674</v>
      </c>
    </row>
    <row r="15941" spans="1:7" x14ac:dyDescent="0.25">
      <c r="A15941" t="s">
        <v>4723</v>
      </c>
      <c r="B15941" s="2" t="s">
        <v>4744</v>
      </c>
      <c r="D15941">
        <v>2</v>
      </c>
      <c r="E15941" t="s">
        <v>4745</v>
      </c>
      <c r="F15941" t="s">
        <v>4746</v>
      </c>
      <c r="G15941" t="s">
        <v>77375</v>
      </c>
    </row>
    <row r="15942" spans="1:7" x14ac:dyDescent="0.25">
      <c r="A15942" t="s">
        <v>4973</v>
      </c>
      <c r="B15942" s="2" t="s">
        <v>4983</v>
      </c>
      <c r="D15942">
        <v>2</v>
      </c>
      <c r="E15942" t="s">
        <v>4984</v>
      </c>
      <c r="F15942" t="s">
        <v>4985</v>
      </c>
      <c r="G15942" t="s">
        <v>77428</v>
      </c>
    </row>
    <row r="15943" spans="1:7" x14ac:dyDescent="0.25">
      <c r="A15943" t="s">
        <v>4973</v>
      </c>
      <c r="B15943" s="2" t="s">
        <v>4986</v>
      </c>
      <c r="D15943">
        <v>2</v>
      </c>
      <c r="E15943" t="s">
        <v>4987</v>
      </c>
      <c r="F15943" t="s">
        <v>4988</v>
      </c>
      <c r="G15943" t="s">
        <v>77428</v>
      </c>
    </row>
    <row r="15944" spans="1:7" x14ac:dyDescent="0.25">
      <c r="A15944" t="s">
        <v>4973</v>
      </c>
      <c r="B15944" s="2" t="s">
        <v>4989</v>
      </c>
      <c r="D15944">
        <v>2</v>
      </c>
      <c r="E15944" t="s">
        <v>4990</v>
      </c>
      <c r="F15944" t="s">
        <v>4991</v>
      </c>
      <c r="G15944" t="s">
        <v>77428</v>
      </c>
    </row>
    <row r="15945" spans="1:7" x14ac:dyDescent="0.25">
      <c r="A15945" t="s">
        <v>4973</v>
      </c>
      <c r="B15945" s="2" t="s">
        <v>4992</v>
      </c>
      <c r="D15945">
        <v>2</v>
      </c>
      <c r="E15945" t="s">
        <v>4993</v>
      </c>
      <c r="F15945" t="s">
        <v>4994</v>
      </c>
      <c r="G15945" t="s">
        <v>77428</v>
      </c>
    </row>
    <row r="15946" spans="1:7" x14ac:dyDescent="0.25">
      <c r="A15946" t="s">
        <v>4973</v>
      </c>
      <c r="B15946" s="2" t="s">
        <v>4995</v>
      </c>
      <c r="D15946">
        <v>2</v>
      </c>
      <c r="E15946" t="s">
        <v>4996</v>
      </c>
      <c r="F15946" t="s">
        <v>4997</v>
      </c>
      <c r="G15946" t="s">
        <v>77428</v>
      </c>
    </row>
    <row r="15947" spans="1:7" x14ac:dyDescent="0.25">
      <c r="A15947" t="s">
        <v>4973</v>
      </c>
      <c r="B15947" s="2" t="s">
        <v>4998</v>
      </c>
      <c r="D15947">
        <v>2</v>
      </c>
      <c r="E15947" t="s">
        <v>4999</v>
      </c>
      <c r="F15947" t="s">
        <v>5000</v>
      </c>
      <c r="G15947" t="s">
        <v>77428</v>
      </c>
    </row>
    <row r="15948" spans="1:7" x14ac:dyDescent="0.25">
      <c r="A15948" t="s">
        <v>4973</v>
      </c>
      <c r="B15948" s="2" t="s">
        <v>5001</v>
      </c>
      <c r="D15948">
        <v>2</v>
      </c>
      <c r="E15948" t="s">
        <v>5002</v>
      </c>
      <c r="F15948" t="s">
        <v>5003</v>
      </c>
      <c r="G15948" t="s">
        <v>77428</v>
      </c>
    </row>
    <row r="15949" spans="1:7" x14ac:dyDescent="0.25">
      <c r="A15949" t="s">
        <v>4973</v>
      </c>
      <c r="B15949" s="2" t="s">
        <v>5004</v>
      </c>
      <c r="D15949">
        <v>2</v>
      </c>
      <c r="E15949" t="s">
        <v>5005</v>
      </c>
      <c r="F15949" t="s">
        <v>5006</v>
      </c>
      <c r="G15949" t="s">
        <v>77428</v>
      </c>
    </row>
    <row r="15950" spans="1:7" x14ac:dyDescent="0.25">
      <c r="A15950" t="s">
        <v>4973</v>
      </c>
      <c r="B15950" s="2" t="s">
        <v>5022</v>
      </c>
      <c r="D15950">
        <v>2</v>
      </c>
      <c r="E15950" t="s">
        <v>5023</v>
      </c>
      <c r="F15950" t="s">
        <v>5024</v>
      </c>
      <c r="G15950" t="s">
        <v>77428</v>
      </c>
    </row>
    <row r="15951" spans="1:7" x14ac:dyDescent="0.25">
      <c r="A15951" t="s">
        <v>5213</v>
      </c>
      <c r="B15951" s="2" t="s">
        <v>5217</v>
      </c>
      <c r="D15951">
        <v>2</v>
      </c>
      <c r="E15951" t="s">
        <v>5218</v>
      </c>
      <c r="F15951" t="s">
        <v>5219</v>
      </c>
      <c r="G15951" t="s">
        <v>77430</v>
      </c>
    </row>
    <row r="15952" spans="1:7" x14ac:dyDescent="0.25">
      <c r="A15952" t="s">
        <v>5213</v>
      </c>
      <c r="B15952" s="2" t="s">
        <v>5220</v>
      </c>
      <c r="D15952">
        <v>2</v>
      </c>
      <c r="E15952" t="s">
        <v>5221</v>
      </c>
      <c r="F15952" t="s">
        <v>5222</v>
      </c>
      <c r="G15952" t="s">
        <v>77430</v>
      </c>
    </row>
    <row r="15953" spans="1:7" x14ac:dyDescent="0.25">
      <c r="A15953" t="s">
        <v>5213</v>
      </c>
      <c r="B15953" s="2" t="s">
        <v>5223</v>
      </c>
      <c r="D15953">
        <v>2</v>
      </c>
      <c r="E15953" t="s">
        <v>5224</v>
      </c>
      <c r="F15953" t="s">
        <v>5225</v>
      </c>
      <c r="G15953" t="s">
        <v>77430</v>
      </c>
    </row>
    <row r="15954" spans="1:7" x14ac:dyDescent="0.25">
      <c r="A15954" t="s">
        <v>5213</v>
      </c>
      <c r="B15954" s="2" t="s">
        <v>5226</v>
      </c>
      <c r="D15954">
        <v>2</v>
      </c>
      <c r="E15954" t="s">
        <v>5227</v>
      </c>
      <c r="F15954" t="s">
        <v>5228</v>
      </c>
      <c r="G15954" t="s">
        <v>77430</v>
      </c>
    </row>
    <row r="15955" spans="1:7" x14ac:dyDescent="0.25">
      <c r="A15955" t="s">
        <v>5213</v>
      </c>
      <c r="B15955" s="2" t="s">
        <v>5229</v>
      </c>
      <c r="D15955">
        <v>2</v>
      </c>
      <c r="E15955" t="s">
        <v>5230</v>
      </c>
      <c r="F15955" t="s">
        <v>5231</v>
      </c>
      <c r="G15955" t="s">
        <v>77430</v>
      </c>
    </row>
    <row r="15956" spans="1:7" x14ac:dyDescent="0.25">
      <c r="A15956" t="s">
        <v>5213</v>
      </c>
      <c r="B15956" s="2" t="s">
        <v>5232</v>
      </c>
      <c r="D15956">
        <v>2</v>
      </c>
      <c r="E15956" t="s">
        <v>5233</v>
      </c>
      <c r="F15956" t="s">
        <v>5234</v>
      </c>
      <c r="G15956" t="s">
        <v>77430</v>
      </c>
    </row>
    <row r="15957" spans="1:7" x14ac:dyDescent="0.25">
      <c r="A15957" t="s">
        <v>5213</v>
      </c>
      <c r="B15957" s="2" t="s">
        <v>5235</v>
      </c>
      <c r="D15957">
        <v>2</v>
      </c>
      <c r="E15957" t="s">
        <v>5236</v>
      </c>
      <c r="F15957" t="s">
        <v>5237</v>
      </c>
      <c r="G15957" t="s">
        <v>77430</v>
      </c>
    </row>
    <row r="15958" spans="1:7" x14ac:dyDescent="0.25">
      <c r="A15958" t="s">
        <v>5241</v>
      </c>
      <c r="B15958" s="2" t="s">
        <v>5245</v>
      </c>
      <c r="D15958">
        <v>2</v>
      </c>
      <c r="E15958" t="s">
        <v>5246</v>
      </c>
      <c r="F15958" t="s">
        <v>5247</v>
      </c>
      <c r="G15958" t="s">
        <v>77456</v>
      </c>
    </row>
    <row r="15959" spans="1:7" x14ac:dyDescent="0.25">
      <c r="A15959" t="s">
        <v>5241</v>
      </c>
      <c r="B15959" s="2" t="s">
        <v>5248</v>
      </c>
      <c r="D15959">
        <v>2</v>
      </c>
      <c r="E15959" t="s">
        <v>5249</v>
      </c>
      <c r="F15959" t="s">
        <v>5250</v>
      </c>
      <c r="G15959" t="s">
        <v>77456</v>
      </c>
    </row>
    <row r="15960" spans="1:7" x14ac:dyDescent="0.25">
      <c r="A15960" t="s">
        <v>5487</v>
      </c>
      <c r="B15960" s="2" t="s">
        <v>5488</v>
      </c>
      <c r="D15960">
        <v>2</v>
      </c>
      <c r="E15960" t="s">
        <v>5489</v>
      </c>
      <c r="F15960" t="s">
        <v>5490</v>
      </c>
      <c r="G15960" t="s">
        <v>77431</v>
      </c>
    </row>
    <row r="15961" spans="1:7" x14ac:dyDescent="0.25">
      <c r="A15961" t="s">
        <v>5487</v>
      </c>
      <c r="B15961" s="2" t="s">
        <v>5532</v>
      </c>
      <c r="D15961">
        <v>2</v>
      </c>
      <c r="E15961" t="s">
        <v>5533</v>
      </c>
      <c r="F15961" t="s">
        <v>5534</v>
      </c>
      <c r="G15961" t="s">
        <v>77431</v>
      </c>
    </row>
    <row r="15962" spans="1:7" x14ac:dyDescent="0.25">
      <c r="A15962" t="s">
        <v>5487</v>
      </c>
      <c r="B15962" s="2" t="s">
        <v>5550</v>
      </c>
      <c r="D15962">
        <v>2</v>
      </c>
      <c r="E15962" t="s">
        <v>5551</v>
      </c>
      <c r="F15962" t="s">
        <v>5552</v>
      </c>
      <c r="G15962" t="s">
        <v>77431</v>
      </c>
    </row>
    <row r="15963" spans="1:7" x14ac:dyDescent="0.25">
      <c r="A15963" t="s">
        <v>5487</v>
      </c>
      <c r="B15963" s="2" t="s">
        <v>5574</v>
      </c>
      <c r="D15963">
        <v>2</v>
      </c>
      <c r="E15963" t="s">
        <v>5575</v>
      </c>
      <c r="F15963" t="s">
        <v>5576</v>
      </c>
      <c r="G15963" t="s">
        <v>77431</v>
      </c>
    </row>
    <row r="15964" spans="1:7" x14ac:dyDescent="0.25">
      <c r="A15964" t="s">
        <v>5487</v>
      </c>
      <c r="B15964" s="2" t="s">
        <v>5580</v>
      </c>
      <c r="D15964">
        <v>2</v>
      </c>
      <c r="E15964" t="s">
        <v>5581</v>
      </c>
      <c r="F15964" t="s">
        <v>5582</v>
      </c>
      <c r="G15964" t="s">
        <v>77431</v>
      </c>
    </row>
    <row r="15965" spans="1:7" x14ac:dyDescent="0.25">
      <c r="A15965" t="s">
        <v>6181</v>
      </c>
      <c r="B15965" s="2" t="s">
        <v>6223</v>
      </c>
      <c r="D15965">
        <v>2</v>
      </c>
      <c r="E15965" t="s">
        <v>6224</v>
      </c>
      <c r="F15965" t="s">
        <v>6225</v>
      </c>
      <c r="G15965" t="s">
        <v>76696</v>
      </c>
    </row>
    <row r="15966" spans="1:7" x14ac:dyDescent="0.25">
      <c r="A15966" t="s">
        <v>6305</v>
      </c>
      <c r="B15966" s="2" t="s">
        <v>6306</v>
      </c>
      <c r="D15966">
        <v>2</v>
      </c>
      <c r="E15966" t="s">
        <v>6307</v>
      </c>
      <c r="F15966" t="s">
        <v>6308</v>
      </c>
      <c r="G15966" t="s">
        <v>77239</v>
      </c>
    </row>
    <row r="15967" spans="1:7" x14ac:dyDescent="0.25">
      <c r="A15967" t="s">
        <v>6342</v>
      </c>
      <c r="B15967" s="2" t="s">
        <v>6346</v>
      </c>
      <c r="D15967">
        <v>2</v>
      </c>
      <c r="E15967" t="s">
        <v>6347</v>
      </c>
      <c r="F15967" t="s">
        <v>6348</v>
      </c>
      <c r="G15967" t="s">
        <v>77191</v>
      </c>
    </row>
    <row r="15968" spans="1:7" x14ac:dyDescent="0.25">
      <c r="A15968" t="s">
        <v>6342</v>
      </c>
      <c r="B15968" s="2" t="s">
        <v>6352</v>
      </c>
      <c r="D15968">
        <v>2</v>
      </c>
      <c r="E15968" t="s">
        <v>6353</v>
      </c>
      <c r="F15968" t="s">
        <v>6354</v>
      </c>
      <c r="G15968" t="s">
        <v>77191</v>
      </c>
    </row>
    <row r="15969" spans="1:7" x14ac:dyDescent="0.25">
      <c r="A15969" t="s">
        <v>6342</v>
      </c>
      <c r="B15969" s="2" t="s">
        <v>6355</v>
      </c>
      <c r="D15969">
        <v>2</v>
      </c>
      <c r="E15969" t="s">
        <v>6356</v>
      </c>
      <c r="F15969" t="s">
        <v>6357</v>
      </c>
      <c r="G15969" t="s">
        <v>77191</v>
      </c>
    </row>
    <row r="15970" spans="1:7" x14ac:dyDescent="0.25">
      <c r="A15970" t="s">
        <v>6342</v>
      </c>
      <c r="B15970" s="2" t="s">
        <v>6361</v>
      </c>
      <c r="D15970">
        <v>2</v>
      </c>
      <c r="E15970" t="s">
        <v>6362</v>
      </c>
      <c r="F15970" t="s">
        <v>6363</v>
      </c>
      <c r="G15970" t="s">
        <v>77191</v>
      </c>
    </row>
    <row r="15971" spans="1:7" x14ac:dyDescent="0.25">
      <c r="A15971" t="s">
        <v>6342</v>
      </c>
      <c r="B15971" s="2" t="s">
        <v>6367</v>
      </c>
      <c r="D15971">
        <v>2</v>
      </c>
      <c r="E15971" t="s">
        <v>6368</v>
      </c>
      <c r="F15971" t="s">
        <v>6369</v>
      </c>
      <c r="G15971" t="s">
        <v>77191</v>
      </c>
    </row>
    <row r="15972" spans="1:7" x14ac:dyDescent="0.25">
      <c r="A15972" t="s">
        <v>6342</v>
      </c>
      <c r="B15972" s="2" t="s">
        <v>6370</v>
      </c>
      <c r="D15972">
        <v>2</v>
      </c>
      <c r="E15972" t="s">
        <v>6371</v>
      </c>
      <c r="F15972" t="s">
        <v>6372</v>
      </c>
      <c r="G15972" t="s">
        <v>77191</v>
      </c>
    </row>
    <row r="15973" spans="1:7" x14ac:dyDescent="0.25">
      <c r="A15973" t="s">
        <v>6342</v>
      </c>
      <c r="B15973" s="2" t="s">
        <v>6379</v>
      </c>
      <c r="D15973">
        <v>2</v>
      </c>
      <c r="E15973" t="s">
        <v>6380</v>
      </c>
      <c r="F15973" t="s">
        <v>6381</v>
      </c>
      <c r="G15973" t="s">
        <v>77191</v>
      </c>
    </row>
    <row r="15974" spans="1:7" x14ac:dyDescent="0.25">
      <c r="A15974" t="s">
        <v>6834</v>
      </c>
      <c r="B15974" s="2" t="s">
        <v>6838</v>
      </c>
      <c r="D15974">
        <v>2</v>
      </c>
      <c r="E15974" t="s">
        <v>6839</v>
      </c>
      <c r="F15974" t="s">
        <v>6840</v>
      </c>
      <c r="G15974" t="s">
        <v>77016</v>
      </c>
    </row>
    <row r="15975" spans="1:7" x14ac:dyDescent="0.25">
      <c r="A15975" t="s">
        <v>6938</v>
      </c>
      <c r="B15975" s="2" t="s">
        <v>6944</v>
      </c>
      <c r="D15975">
        <v>2</v>
      </c>
      <c r="E15975" t="s">
        <v>6945</v>
      </c>
      <c r="F15975" t="s">
        <v>6946</v>
      </c>
      <c r="G15975" t="s">
        <v>77240</v>
      </c>
    </row>
    <row r="15976" spans="1:7" x14ac:dyDescent="0.25">
      <c r="A15976" t="s">
        <v>6938</v>
      </c>
      <c r="B15976" s="2" t="s">
        <v>6947</v>
      </c>
      <c r="D15976">
        <v>2</v>
      </c>
      <c r="E15976" t="s">
        <v>6948</v>
      </c>
      <c r="F15976" t="s">
        <v>6949</v>
      </c>
      <c r="G15976" t="s">
        <v>77240</v>
      </c>
    </row>
    <row r="15977" spans="1:7" x14ac:dyDescent="0.25">
      <c r="A15977" t="s">
        <v>6938</v>
      </c>
      <c r="B15977" s="2" t="s">
        <v>6950</v>
      </c>
      <c r="D15977">
        <v>2</v>
      </c>
      <c r="E15977" t="s">
        <v>6951</v>
      </c>
      <c r="F15977" t="s">
        <v>6952</v>
      </c>
      <c r="G15977" t="s">
        <v>77240</v>
      </c>
    </row>
    <row r="15978" spans="1:7" x14ac:dyDescent="0.25">
      <c r="A15978" t="s">
        <v>6938</v>
      </c>
      <c r="B15978" s="2" t="s">
        <v>6953</v>
      </c>
      <c r="D15978">
        <v>2</v>
      </c>
      <c r="E15978" t="s">
        <v>6954</v>
      </c>
      <c r="F15978" t="s">
        <v>6955</v>
      </c>
      <c r="G15978" t="s">
        <v>77240</v>
      </c>
    </row>
    <row r="15979" spans="1:7" x14ac:dyDescent="0.25">
      <c r="A15979" t="s">
        <v>6938</v>
      </c>
      <c r="B15979" s="2" t="s">
        <v>6971</v>
      </c>
      <c r="D15979">
        <v>2</v>
      </c>
      <c r="E15979" t="s">
        <v>6972</v>
      </c>
      <c r="F15979" t="s">
        <v>6973</v>
      </c>
      <c r="G15979" t="s">
        <v>77240</v>
      </c>
    </row>
    <row r="15980" spans="1:7" x14ac:dyDescent="0.25">
      <c r="A15980" t="s">
        <v>7227</v>
      </c>
      <c r="B15980" s="2" t="s">
        <v>7231</v>
      </c>
      <c r="D15980">
        <v>2</v>
      </c>
      <c r="E15980" t="s">
        <v>7232</v>
      </c>
      <c r="F15980" t="s">
        <v>7233</v>
      </c>
      <c r="G15980" t="s">
        <v>77213</v>
      </c>
    </row>
    <row r="15981" spans="1:7" x14ac:dyDescent="0.25">
      <c r="A15981" t="s">
        <v>7227</v>
      </c>
      <c r="B15981" s="2" t="s">
        <v>7237</v>
      </c>
      <c r="D15981">
        <v>2</v>
      </c>
      <c r="E15981" t="s">
        <v>7238</v>
      </c>
      <c r="F15981" t="s">
        <v>7239</v>
      </c>
      <c r="G15981" t="s">
        <v>77213</v>
      </c>
    </row>
    <row r="15982" spans="1:7" x14ac:dyDescent="0.25">
      <c r="A15982" t="s">
        <v>7227</v>
      </c>
      <c r="B15982" s="2" t="s">
        <v>7240</v>
      </c>
      <c r="D15982">
        <v>2</v>
      </c>
      <c r="E15982" t="s">
        <v>7241</v>
      </c>
      <c r="F15982" t="s">
        <v>7242</v>
      </c>
      <c r="G15982" t="s">
        <v>77213</v>
      </c>
    </row>
    <row r="15983" spans="1:7" x14ac:dyDescent="0.25">
      <c r="A15983" t="s">
        <v>7227</v>
      </c>
      <c r="B15983" s="2" t="s">
        <v>7246</v>
      </c>
      <c r="D15983">
        <v>2</v>
      </c>
      <c r="E15983" t="s">
        <v>7247</v>
      </c>
      <c r="F15983" t="s">
        <v>7248</v>
      </c>
      <c r="G15983" t="s">
        <v>77213</v>
      </c>
    </row>
    <row r="15984" spans="1:7" x14ac:dyDescent="0.25">
      <c r="A15984" t="s">
        <v>7227</v>
      </c>
      <c r="B15984" s="2" t="s">
        <v>1380</v>
      </c>
      <c r="D15984">
        <v>2</v>
      </c>
      <c r="E15984" t="s">
        <v>7249</v>
      </c>
      <c r="F15984" t="s">
        <v>7250</v>
      </c>
      <c r="G15984" t="s">
        <v>77213</v>
      </c>
    </row>
    <row r="15985" spans="1:7" x14ac:dyDescent="0.25">
      <c r="A15985" t="s">
        <v>7227</v>
      </c>
      <c r="B15985" s="2" t="s">
        <v>7254</v>
      </c>
      <c r="D15985">
        <v>2</v>
      </c>
      <c r="E15985" t="s">
        <v>7255</v>
      </c>
      <c r="F15985" t="s">
        <v>7256</v>
      </c>
      <c r="G15985" t="s">
        <v>77213</v>
      </c>
    </row>
    <row r="15986" spans="1:7" x14ac:dyDescent="0.25">
      <c r="A15986" t="s">
        <v>7227</v>
      </c>
      <c r="B15986" s="2" t="s">
        <v>7257</v>
      </c>
      <c r="D15986">
        <v>2</v>
      </c>
      <c r="E15986" t="s">
        <v>7258</v>
      </c>
      <c r="F15986" t="s">
        <v>7259</v>
      </c>
      <c r="G15986" t="s">
        <v>77213</v>
      </c>
    </row>
    <row r="15987" spans="1:7" x14ac:dyDescent="0.25">
      <c r="A15987" t="s">
        <v>7227</v>
      </c>
      <c r="B15987" s="2" t="s">
        <v>7263</v>
      </c>
      <c r="D15987">
        <v>2</v>
      </c>
      <c r="E15987" t="s">
        <v>7264</v>
      </c>
      <c r="F15987" t="s">
        <v>7265</v>
      </c>
      <c r="G15987" t="s">
        <v>77213</v>
      </c>
    </row>
    <row r="15988" spans="1:7" x14ac:dyDescent="0.25">
      <c r="A15988" t="s">
        <v>7289</v>
      </c>
      <c r="B15988" s="2" t="s">
        <v>7344</v>
      </c>
      <c r="D15988">
        <v>2</v>
      </c>
      <c r="E15988" t="s">
        <v>7345</v>
      </c>
      <c r="F15988" t="s">
        <v>7346</v>
      </c>
      <c r="G15988" t="s">
        <v>77150</v>
      </c>
    </row>
    <row r="15989" spans="1:7" x14ac:dyDescent="0.25">
      <c r="A15989" t="s">
        <v>7289</v>
      </c>
      <c r="B15989" s="2" t="s">
        <v>7347</v>
      </c>
      <c r="D15989">
        <v>2</v>
      </c>
      <c r="E15989" t="s">
        <v>7348</v>
      </c>
      <c r="F15989" t="s">
        <v>7349</v>
      </c>
      <c r="G15989" t="s">
        <v>77150</v>
      </c>
    </row>
    <row r="15990" spans="1:7" x14ac:dyDescent="0.25">
      <c r="A15990" t="s">
        <v>7454</v>
      </c>
      <c r="B15990" s="2" t="s">
        <v>7455</v>
      </c>
      <c r="D15990">
        <v>2</v>
      </c>
      <c r="E15990" t="s">
        <v>7456</v>
      </c>
      <c r="F15990" t="s">
        <v>7457</v>
      </c>
      <c r="G15990" t="s">
        <v>77342</v>
      </c>
    </row>
    <row r="15991" spans="1:7" x14ac:dyDescent="0.25">
      <c r="A15991" t="s">
        <v>7454</v>
      </c>
      <c r="B15991" s="2" t="s">
        <v>7464</v>
      </c>
      <c r="D15991">
        <v>2</v>
      </c>
      <c r="E15991" t="s">
        <v>7465</v>
      </c>
      <c r="F15991" t="s">
        <v>7466</v>
      </c>
      <c r="G15991" t="s">
        <v>77342</v>
      </c>
    </row>
    <row r="15992" spans="1:7" x14ac:dyDescent="0.25">
      <c r="A15992" t="s">
        <v>7454</v>
      </c>
      <c r="B15992" s="2" t="s">
        <v>7476</v>
      </c>
      <c r="D15992">
        <v>2</v>
      </c>
      <c r="E15992" t="s">
        <v>7477</v>
      </c>
      <c r="F15992" t="s">
        <v>7478</v>
      </c>
      <c r="G15992" t="s">
        <v>77342</v>
      </c>
    </row>
    <row r="15993" spans="1:7" x14ac:dyDescent="0.25">
      <c r="A15993" t="s">
        <v>7563</v>
      </c>
      <c r="B15993" s="2" t="s">
        <v>7605</v>
      </c>
      <c r="D15993">
        <v>2</v>
      </c>
      <c r="E15993" t="s">
        <v>7606</v>
      </c>
      <c r="F15993" t="s">
        <v>7607</v>
      </c>
      <c r="G15993" t="s">
        <v>77457</v>
      </c>
    </row>
    <row r="15994" spans="1:7" x14ac:dyDescent="0.25">
      <c r="A15994" t="s">
        <v>7563</v>
      </c>
      <c r="B15994" s="2" t="s">
        <v>7611</v>
      </c>
      <c r="D15994">
        <v>2</v>
      </c>
      <c r="E15994" t="s">
        <v>7612</v>
      </c>
      <c r="F15994" t="s">
        <v>7613</v>
      </c>
      <c r="G15994" t="s">
        <v>77457</v>
      </c>
    </row>
    <row r="15995" spans="1:7" x14ac:dyDescent="0.25">
      <c r="A15995" t="s">
        <v>8004</v>
      </c>
      <c r="B15995" s="2" t="s">
        <v>8008</v>
      </c>
      <c r="D15995">
        <v>2</v>
      </c>
      <c r="E15995" t="s">
        <v>8009</v>
      </c>
      <c r="F15995" t="s">
        <v>8010</v>
      </c>
      <c r="G15995" t="s">
        <v>77285</v>
      </c>
    </row>
    <row r="15996" spans="1:7" x14ac:dyDescent="0.25">
      <c r="A15996" t="s">
        <v>8004</v>
      </c>
      <c r="B15996" s="2" t="s">
        <v>8011</v>
      </c>
      <c r="D15996">
        <v>2</v>
      </c>
      <c r="E15996" t="s">
        <v>8012</v>
      </c>
      <c r="F15996" t="s">
        <v>8013</v>
      </c>
      <c r="G15996" t="s">
        <v>77285</v>
      </c>
    </row>
    <row r="15997" spans="1:7" x14ac:dyDescent="0.25">
      <c r="A15997" t="s">
        <v>8004</v>
      </c>
      <c r="B15997" s="2" t="s">
        <v>8014</v>
      </c>
      <c r="D15997">
        <v>2</v>
      </c>
      <c r="E15997" t="s">
        <v>8015</v>
      </c>
      <c r="F15997" t="s">
        <v>8016</v>
      </c>
      <c r="G15997" t="s">
        <v>77285</v>
      </c>
    </row>
    <row r="15998" spans="1:7" x14ac:dyDescent="0.25">
      <c r="A15998" t="s">
        <v>8004</v>
      </c>
      <c r="B15998" s="2" t="s">
        <v>8017</v>
      </c>
      <c r="D15998">
        <v>2</v>
      </c>
      <c r="E15998" t="s">
        <v>8018</v>
      </c>
      <c r="F15998" t="s">
        <v>8019</v>
      </c>
      <c r="G15998" t="s">
        <v>77285</v>
      </c>
    </row>
    <row r="15999" spans="1:7" x14ac:dyDescent="0.25">
      <c r="A15999" t="s">
        <v>8004</v>
      </c>
      <c r="B15999" s="2" t="s">
        <v>8020</v>
      </c>
      <c r="D15999">
        <v>2</v>
      </c>
      <c r="E15999" t="s">
        <v>8021</v>
      </c>
      <c r="F15999" t="s">
        <v>8022</v>
      </c>
      <c r="G15999" t="s">
        <v>77285</v>
      </c>
    </row>
    <row r="16000" spans="1:7" x14ac:dyDescent="0.25">
      <c r="A16000" t="s">
        <v>8004</v>
      </c>
      <c r="B16000" s="2" t="s">
        <v>8023</v>
      </c>
      <c r="D16000">
        <v>2</v>
      </c>
      <c r="E16000" t="s">
        <v>8024</v>
      </c>
      <c r="F16000" t="s">
        <v>8025</v>
      </c>
      <c r="G16000" t="s">
        <v>77285</v>
      </c>
    </row>
    <row r="16001" spans="1:7" x14ac:dyDescent="0.25">
      <c r="A16001" t="s">
        <v>8004</v>
      </c>
      <c r="B16001" s="2" t="s">
        <v>8026</v>
      </c>
      <c r="D16001">
        <v>2</v>
      </c>
      <c r="E16001" t="s">
        <v>8027</v>
      </c>
      <c r="F16001" t="s">
        <v>8028</v>
      </c>
      <c r="G16001" t="s">
        <v>77285</v>
      </c>
    </row>
    <row r="16002" spans="1:7" x14ac:dyDescent="0.25">
      <c r="A16002" t="s">
        <v>8004</v>
      </c>
      <c r="B16002" s="2" t="s">
        <v>8029</v>
      </c>
      <c r="D16002">
        <v>2</v>
      </c>
      <c r="E16002" t="s">
        <v>8030</v>
      </c>
      <c r="F16002" t="s">
        <v>8031</v>
      </c>
      <c r="G16002" t="s">
        <v>77285</v>
      </c>
    </row>
    <row r="16003" spans="1:7" x14ac:dyDescent="0.25">
      <c r="A16003" t="s">
        <v>8004</v>
      </c>
      <c r="B16003" s="2" t="s">
        <v>8032</v>
      </c>
      <c r="D16003">
        <v>2</v>
      </c>
      <c r="E16003" t="s">
        <v>8033</v>
      </c>
      <c r="F16003" t="s">
        <v>8034</v>
      </c>
      <c r="G16003" t="s">
        <v>77285</v>
      </c>
    </row>
    <row r="16004" spans="1:7" x14ac:dyDescent="0.25">
      <c r="A16004" t="s">
        <v>8004</v>
      </c>
      <c r="B16004" s="2" t="s">
        <v>8035</v>
      </c>
      <c r="D16004">
        <v>2</v>
      </c>
      <c r="E16004" t="s">
        <v>8036</v>
      </c>
      <c r="F16004" t="s">
        <v>8037</v>
      </c>
      <c r="G16004" t="s">
        <v>77285</v>
      </c>
    </row>
    <row r="16005" spans="1:7" x14ac:dyDescent="0.25">
      <c r="A16005" t="s">
        <v>8004</v>
      </c>
      <c r="B16005" s="2" t="s">
        <v>8038</v>
      </c>
      <c r="D16005">
        <v>2</v>
      </c>
      <c r="E16005" t="s">
        <v>8039</v>
      </c>
      <c r="F16005" t="s">
        <v>8040</v>
      </c>
      <c r="G16005" t="s">
        <v>77285</v>
      </c>
    </row>
    <row r="16006" spans="1:7" x14ac:dyDescent="0.25">
      <c r="A16006" t="s">
        <v>8044</v>
      </c>
      <c r="B16006" s="2" t="s">
        <v>8048</v>
      </c>
      <c r="D16006">
        <v>2</v>
      </c>
      <c r="E16006" t="s">
        <v>8049</v>
      </c>
      <c r="F16006" t="s">
        <v>8050</v>
      </c>
      <c r="G16006" t="s">
        <v>27721</v>
      </c>
    </row>
    <row r="16007" spans="1:7" x14ac:dyDescent="0.25">
      <c r="A16007" t="s">
        <v>8044</v>
      </c>
      <c r="B16007" s="2" t="s">
        <v>8062</v>
      </c>
      <c r="D16007">
        <v>2</v>
      </c>
      <c r="E16007" t="s">
        <v>8063</v>
      </c>
      <c r="F16007" t="s">
        <v>8064</v>
      </c>
      <c r="G16007" t="s">
        <v>27721</v>
      </c>
    </row>
    <row r="16008" spans="1:7" x14ac:dyDescent="0.25">
      <c r="A16008" t="s">
        <v>8181</v>
      </c>
      <c r="B16008" s="2" t="s">
        <v>8184</v>
      </c>
      <c r="D16008">
        <v>2</v>
      </c>
      <c r="E16008" t="s">
        <v>8185</v>
      </c>
      <c r="F16008" t="s">
        <v>8186</v>
      </c>
      <c r="G16008" t="s">
        <v>77406</v>
      </c>
    </row>
    <row r="16009" spans="1:7" x14ac:dyDescent="0.25">
      <c r="A16009" t="s">
        <v>8320</v>
      </c>
      <c r="B16009" s="2" t="s">
        <v>8324</v>
      </c>
      <c r="D16009">
        <v>2</v>
      </c>
      <c r="E16009" t="s">
        <v>8325</v>
      </c>
      <c r="F16009" t="s">
        <v>8326</v>
      </c>
      <c r="G16009" t="s">
        <v>77215</v>
      </c>
    </row>
    <row r="16010" spans="1:7" x14ac:dyDescent="0.25">
      <c r="A16010" t="s">
        <v>8549</v>
      </c>
      <c r="B16010" s="2" t="s">
        <v>8564</v>
      </c>
      <c r="D16010">
        <v>2</v>
      </c>
      <c r="E16010" t="s">
        <v>8565</v>
      </c>
      <c r="F16010" t="s">
        <v>8566</v>
      </c>
      <c r="G16010" t="s">
        <v>77458</v>
      </c>
    </row>
    <row r="16011" spans="1:7" x14ac:dyDescent="0.25">
      <c r="A16011" t="s">
        <v>8586</v>
      </c>
      <c r="B16011" s="2" t="s">
        <v>8590</v>
      </c>
      <c r="D16011">
        <v>2</v>
      </c>
      <c r="E16011" t="s">
        <v>8591</v>
      </c>
      <c r="F16011" t="s">
        <v>8592</v>
      </c>
      <c r="G16011" t="s">
        <v>77459</v>
      </c>
    </row>
    <row r="16012" spans="1:7" x14ac:dyDescent="0.25">
      <c r="A16012" t="s">
        <v>8586</v>
      </c>
      <c r="B16012" s="2" t="s">
        <v>8593</v>
      </c>
      <c r="D16012">
        <v>2</v>
      </c>
      <c r="E16012" t="s">
        <v>8594</v>
      </c>
      <c r="F16012" t="s">
        <v>8595</v>
      </c>
      <c r="G16012" t="s">
        <v>77459</v>
      </c>
    </row>
    <row r="16013" spans="1:7" x14ac:dyDescent="0.25">
      <c r="A16013" t="s">
        <v>8586</v>
      </c>
      <c r="B16013" s="2" t="s">
        <v>8623</v>
      </c>
      <c r="D16013">
        <v>2</v>
      </c>
      <c r="E16013" t="s">
        <v>8624</v>
      </c>
      <c r="F16013" t="s">
        <v>8625</v>
      </c>
      <c r="G16013" t="s">
        <v>77459</v>
      </c>
    </row>
    <row r="16014" spans="1:7" x14ac:dyDescent="0.25">
      <c r="A16014" t="s">
        <v>8752</v>
      </c>
      <c r="B16014" s="2" t="s">
        <v>8765</v>
      </c>
      <c r="D16014">
        <v>2</v>
      </c>
      <c r="E16014" t="s">
        <v>8766</v>
      </c>
      <c r="F16014" t="s">
        <v>8767</v>
      </c>
      <c r="G16014" t="s">
        <v>77344</v>
      </c>
    </row>
    <row r="16015" spans="1:7" x14ac:dyDescent="0.25">
      <c r="A16015" t="s">
        <v>8752</v>
      </c>
      <c r="B16015" s="2" t="s">
        <v>8780</v>
      </c>
      <c r="D16015">
        <v>2</v>
      </c>
      <c r="E16015" t="s">
        <v>8781</v>
      </c>
      <c r="F16015" t="s">
        <v>8782</v>
      </c>
      <c r="G16015" t="s">
        <v>77344</v>
      </c>
    </row>
    <row r="16016" spans="1:7" x14ac:dyDescent="0.25">
      <c r="A16016" t="s">
        <v>8752</v>
      </c>
      <c r="B16016" s="2" t="s">
        <v>8783</v>
      </c>
      <c r="D16016">
        <v>2</v>
      </c>
      <c r="E16016" t="s">
        <v>8784</v>
      </c>
      <c r="F16016" t="s">
        <v>8785</v>
      </c>
      <c r="G16016" t="s">
        <v>77344</v>
      </c>
    </row>
    <row r="16017" spans="1:7" x14ac:dyDescent="0.25">
      <c r="A16017" t="s">
        <v>8973</v>
      </c>
      <c r="B16017" s="2" t="s">
        <v>8980</v>
      </c>
      <c r="D16017">
        <v>2</v>
      </c>
      <c r="E16017" t="s">
        <v>8981</v>
      </c>
      <c r="F16017" t="s">
        <v>8982</v>
      </c>
      <c r="G16017" t="s">
        <v>77345</v>
      </c>
    </row>
    <row r="16018" spans="1:7" x14ac:dyDescent="0.25">
      <c r="A16018" t="s">
        <v>8973</v>
      </c>
      <c r="B16018" s="2" t="s">
        <v>9019</v>
      </c>
      <c r="D16018">
        <v>2</v>
      </c>
      <c r="E16018" t="s">
        <v>9020</v>
      </c>
      <c r="F16018" t="s">
        <v>9021</v>
      </c>
      <c r="G16018" t="s">
        <v>77345</v>
      </c>
    </row>
    <row r="16019" spans="1:7" x14ac:dyDescent="0.25">
      <c r="A16019" t="s">
        <v>9043</v>
      </c>
      <c r="B16019" s="2" t="s">
        <v>9071</v>
      </c>
      <c r="D16019">
        <v>2</v>
      </c>
      <c r="E16019" t="s">
        <v>9072</v>
      </c>
      <c r="F16019" t="s">
        <v>9073</v>
      </c>
      <c r="G16019" t="s">
        <v>9044</v>
      </c>
    </row>
    <row r="16020" spans="1:7" x14ac:dyDescent="0.25">
      <c r="A16020" t="s">
        <v>9043</v>
      </c>
      <c r="B16020" s="2" t="s">
        <v>9074</v>
      </c>
      <c r="D16020">
        <v>2</v>
      </c>
      <c r="E16020" t="s">
        <v>9075</v>
      </c>
      <c r="F16020" t="s">
        <v>9076</v>
      </c>
      <c r="G16020" t="s">
        <v>9044</v>
      </c>
    </row>
    <row r="16021" spans="1:7" x14ac:dyDescent="0.25">
      <c r="A16021" t="s">
        <v>9085</v>
      </c>
      <c r="B16021" s="2" t="s">
        <v>9125</v>
      </c>
      <c r="D16021">
        <v>2</v>
      </c>
      <c r="E16021" t="s">
        <v>9126</v>
      </c>
      <c r="F16021" t="s">
        <v>9127</v>
      </c>
      <c r="G16021" t="s">
        <v>77346</v>
      </c>
    </row>
    <row r="16022" spans="1:7" x14ac:dyDescent="0.25">
      <c r="A16022" t="s">
        <v>9168</v>
      </c>
      <c r="B16022" s="2" t="s">
        <v>9175</v>
      </c>
      <c r="D16022">
        <v>2</v>
      </c>
      <c r="E16022" t="s">
        <v>9176</v>
      </c>
      <c r="F16022" t="s">
        <v>9177</v>
      </c>
      <c r="G16022" t="s">
        <v>77347</v>
      </c>
    </row>
    <row r="16023" spans="1:7" x14ac:dyDescent="0.25">
      <c r="A16023" t="s">
        <v>9168</v>
      </c>
      <c r="B16023" s="2" t="s">
        <v>9181</v>
      </c>
      <c r="D16023">
        <v>2</v>
      </c>
      <c r="E16023" t="s">
        <v>9182</v>
      </c>
      <c r="F16023" t="s">
        <v>9183</v>
      </c>
      <c r="G16023" t="s">
        <v>77347</v>
      </c>
    </row>
    <row r="16024" spans="1:7" x14ac:dyDescent="0.25">
      <c r="A16024" t="s">
        <v>9168</v>
      </c>
      <c r="B16024" s="2" t="s">
        <v>9184</v>
      </c>
      <c r="D16024">
        <v>2</v>
      </c>
      <c r="E16024" t="s">
        <v>9185</v>
      </c>
      <c r="F16024" t="s">
        <v>9186</v>
      </c>
      <c r="G16024" t="s">
        <v>77347</v>
      </c>
    </row>
    <row r="16025" spans="1:7" x14ac:dyDescent="0.25">
      <c r="A16025" t="s">
        <v>9168</v>
      </c>
      <c r="B16025" s="2" t="s">
        <v>9187</v>
      </c>
      <c r="D16025">
        <v>2</v>
      </c>
      <c r="E16025" t="s">
        <v>9188</v>
      </c>
      <c r="F16025" t="s">
        <v>9189</v>
      </c>
      <c r="G16025" t="s">
        <v>77347</v>
      </c>
    </row>
    <row r="16026" spans="1:7" x14ac:dyDescent="0.25">
      <c r="A16026" t="s">
        <v>9168</v>
      </c>
      <c r="B16026" s="2" t="s">
        <v>9193</v>
      </c>
      <c r="D16026">
        <v>2</v>
      </c>
      <c r="E16026" t="s">
        <v>9194</v>
      </c>
      <c r="F16026" t="s">
        <v>9195</v>
      </c>
      <c r="G16026" t="s">
        <v>77347</v>
      </c>
    </row>
    <row r="16027" spans="1:7" x14ac:dyDescent="0.25">
      <c r="A16027" t="s">
        <v>9168</v>
      </c>
      <c r="B16027" s="2" t="s">
        <v>9196</v>
      </c>
      <c r="D16027">
        <v>2</v>
      </c>
      <c r="E16027" t="s">
        <v>9197</v>
      </c>
      <c r="F16027" t="s">
        <v>9198</v>
      </c>
      <c r="G16027" t="s">
        <v>77347</v>
      </c>
    </row>
    <row r="16028" spans="1:7" x14ac:dyDescent="0.25">
      <c r="A16028" t="s">
        <v>9168</v>
      </c>
      <c r="B16028" s="2" t="s">
        <v>9199</v>
      </c>
      <c r="D16028">
        <v>2</v>
      </c>
      <c r="E16028" t="s">
        <v>9200</v>
      </c>
      <c r="F16028" t="s">
        <v>9201</v>
      </c>
      <c r="G16028" t="s">
        <v>77347</v>
      </c>
    </row>
    <row r="16029" spans="1:7" x14ac:dyDescent="0.25">
      <c r="A16029" t="s">
        <v>9168</v>
      </c>
      <c r="B16029" s="2" t="s">
        <v>9202</v>
      </c>
      <c r="D16029">
        <v>2</v>
      </c>
      <c r="E16029" t="s">
        <v>9203</v>
      </c>
      <c r="F16029" t="s">
        <v>9204</v>
      </c>
      <c r="G16029" t="s">
        <v>77347</v>
      </c>
    </row>
    <row r="16030" spans="1:7" x14ac:dyDescent="0.25">
      <c r="A16030" t="s">
        <v>9303</v>
      </c>
      <c r="B16030" s="2" t="s">
        <v>9324</v>
      </c>
      <c r="D16030">
        <v>2</v>
      </c>
      <c r="E16030" t="s">
        <v>9325</v>
      </c>
      <c r="F16030" t="s">
        <v>9326</v>
      </c>
      <c r="G16030" t="s">
        <v>77307</v>
      </c>
    </row>
    <row r="16031" spans="1:7" x14ac:dyDescent="0.25">
      <c r="A16031" t="s">
        <v>9303</v>
      </c>
      <c r="B16031" s="2" t="s">
        <v>9330</v>
      </c>
      <c r="D16031">
        <v>2</v>
      </c>
      <c r="E16031" t="s">
        <v>9331</v>
      </c>
      <c r="F16031" t="s">
        <v>9332</v>
      </c>
      <c r="G16031" t="s">
        <v>77307</v>
      </c>
    </row>
    <row r="16032" spans="1:7" x14ac:dyDescent="0.25">
      <c r="A16032" t="s">
        <v>9303</v>
      </c>
      <c r="B16032" s="2" t="s">
        <v>9333</v>
      </c>
      <c r="D16032">
        <v>2</v>
      </c>
      <c r="E16032" t="s">
        <v>9334</v>
      </c>
      <c r="F16032" t="s">
        <v>9335</v>
      </c>
      <c r="G16032" t="s">
        <v>77307</v>
      </c>
    </row>
    <row r="16033" spans="1:7" x14ac:dyDescent="0.25">
      <c r="A16033" t="s">
        <v>9303</v>
      </c>
      <c r="B16033" s="2" t="s">
        <v>9336</v>
      </c>
      <c r="D16033">
        <v>2</v>
      </c>
      <c r="E16033" t="s">
        <v>9337</v>
      </c>
      <c r="F16033" t="s">
        <v>9338</v>
      </c>
      <c r="G16033" t="s">
        <v>77307</v>
      </c>
    </row>
    <row r="16034" spans="1:7" x14ac:dyDescent="0.25">
      <c r="A16034" t="s">
        <v>9303</v>
      </c>
      <c r="B16034" s="2" t="s">
        <v>9339</v>
      </c>
      <c r="D16034">
        <v>2</v>
      </c>
      <c r="E16034" t="s">
        <v>9340</v>
      </c>
      <c r="F16034" t="s">
        <v>9341</v>
      </c>
      <c r="G16034" t="s">
        <v>77307</v>
      </c>
    </row>
    <row r="16035" spans="1:7" x14ac:dyDescent="0.25">
      <c r="A16035" t="s">
        <v>9303</v>
      </c>
      <c r="B16035" s="2" t="s">
        <v>9342</v>
      </c>
      <c r="D16035">
        <v>2</v>
      </c>
      <c r="E16035" t="s">
        <v>9343</v>
      </c>
      <c r="F16035" t="s">
        <v>9344</v>
      </c>
      <c r="G16035" t="s">
        <v>77307</v>
      </c>
    </row>
    <row r="16036" spans="1:7" x14ac:dyDescent="0.25">
      <c r="A16036" t="s">
        <v>9345</v>
      </c>
      <c r="B16036" s="2" t="s">
        <v>9355</v>
      </c>
      <c r="D16036">
        <v>2</v>
      </c>
      <c r="E16036" t="s">
        <v>9356</v>
      </c>
      <c r="F16036" t="s">
        <v>9357</v>
      </c>
      <c r="G16036" t="s">
        <v>77263</v>
      </c>
    </row>
    <row r="16037" spans="1:7" x14ac:dyDescent="0.25">
      <c r="A16037" t="s">
        <v>9345</v>
      </c>
      <c r="B16037" s="2" t="s">
        <v>9364</v>
      </c>
      <c r="D16037">
        <v>2</v>
      </c>
      <c r="E16037" t="s">
        <v>9365</v>
      </c>
      <c r="F16037" t="s">
        <v>9366</v>
      </c>
      <c r="G16037" t="s">
        <v>77263</v>
      </c>
    </row>
    <row r="16038" spans="1:7" x14ac:dyDescent="0.25">
      <c r="A16038" t="s">
        <v>9345</v>
      </c>
      <c r="B16038" s="2" t="s">
        <v>9376</v>
      </c>
      <c r="D16038">
        <v>2</v>
      </c>
      <c r="E16038" t="s">
        <v>9377</v>
      </c>
      <c r="F16038" t="s">
        <v>9378</v>
      </c>
      <c r="G16038" t="s">
        <v>77263</v>
      </c>
    </row>
    <row r="16039" spans="1:7" x14ac:dyDescent="0.25">
      <c r="A16039" t="s">
        <v>9345</v>
      </c>
      <c r="B16039" s="2" t="s">
        <v>9385</v>
      </c>
      <c r="D16039">
        <v>2</v>
      </c>
      <c r="E16039" t="s">
        <v>9386</v>
      </c>
      <c r="F16039" t="s">
        <v>9387</v>
      </c>
      <c r="G16039" t="s">
        <v>77263</v>
      </c>
    </row>
    <row r="16040" spans="1:7" x14ac:dyDescent="0.25">
      <c r="A16040" t="s">
        <v>9681</v>
      </c>
      <c r="B16040" s="2" t="s">
        <v>9684</v>
      </c>
      <c r="D16040">
        <v>2</v>
      </c>
      <c r="E16040" t="s">
        <v>9685</v>
      </c>
      <c r="F16040" t="s">
        <v>9686</v>
      </c>
      <c r="G16040" t="s">
        <v>62204</v>
      </c>
    </row>
    <row r="16041" spans="1:7" x14ac:dyDescent="0.25">
      <c r="A16041" t="s">
        <v>9681</v>
      </c>
      <c r="B16041" s="2" t="s">
        <v>9687</v>
      </c>
      <c r="D16041">
        <v>2</v>
      </c>
      <c r="E16041" t="s">
        <v>9688</v>
      </c>
      <c r="F16041" t="s">
        <v>9689</v>
      </c>
      <c r="G16041" t="s">
        <v>62204</v>
      </c>
    </row>
    <row r="16042" spans="1:7" x14ac:dyDescent="0.25">
      <c r="A16042" t="s">
        <v>9681</v>
      </c>
      <c r="B16042" s="2" t="s">
        <v>9690</v>
      </c>
      <c r="D16042">
        <v>2</v>
      </c>
      <c r="E16042" t="s">
        <v>9691</v>
      </c>
      <c r="F16042" t="s">
        <v>9692</v>
      </c>
      <c r="G16042" t="s">
        <v>62204</v>
      </c>
    </row>
    <row r="16043" spans="1:7" x14ac:dyDescent="0.25">
      <c r="A16043" t="s">
        <v>9681</v>
      </c>
      <c r="B16043" s="2" t="s">
        <v>9699</v>
      </c>
      <c r="D16043">
        <v>2</v>
      </c>
      <c r="E16043" t="s">
        <v>9700</v>
      </c>
      <c r="F16043" t="s">
        <v>9701</v>
      </c>
      <c r="G16043" t="s">
        <v>62204</v>
      </c>
    </row>
    <row r="16044" spans="1:7" x14ac:dyDescent="0.25">
      <c r="A16044" t="s">
        <v>9705</v>
      </c>
      <c r="B16044" s="2" t="s">
        <v>9722</v>
      </c>
      <c r="D16044">
        <v>2</v>
      </c>
      <c r="E16044" t="s">
        <v>9723</v>
      </c>
      <c r="F16044" t="s">
        <v>9724</v>
      </c>
      <c r="G16044" t="s">
        <v>3888</v>
      </c>
    </row>
    <row r="16045" spans="1:7" x14ac:dyDescent="0.25">
      <c r="A16045" t="s">
        <v>9705</v>
      </c>
      <c r="B16045" s="2" t="s">
        <v>9725</v>
      </c>
      <c r="D16045">
        <v>2</v>
      </c>
      <c r="E16045" t="s">
        <v>9726</v>
      </c>
      <c r="F16045" t="s">
        <v>9727</v>
      </c>
      <c r="G16045" t="s">
        <v>3888</v>
      </c>
    </row>
    <row r="16046" spans="1:7" x14ac:dyDescent="0.25">
      <c r="A16046" t="s">
        <v>9705</v>
      </c>
      <c r="B16046" s="2" t="s">
        <v>9728</v>
      </c>
      <c r="D16046">
        <v>2</v>
      </c>
      <c r="E16046" t="s">
        <v>9729</v>
      </c>
      <c r="F16046" t="s">
        <v>9730</v>
      </c>
      <c r="G16046" t="s">
        <v>3888</v>
      </c>
    </row>
    <row r="16047" spans="1:7" x14ac:dyDescent="0.25">
      <c r="A16047" t="s">
        <v>9705</v>
      </c>
      <c r="B16047" s="2" t="s">
        <v>9740</v>
      </c>
      <c r="D16047">
        <v>2</v>
      </c>
      <c r="E16047" t="s">
        <v>9741</v>
      </c>
      <c r="F16047" t="s">
        <v>9742</v>
      </c>
      <c r="G16047" t="s">
        <v>3888</v>
      </c>
    </row>
    <row r="16048" spans="1:7" x14ac:dyDescent="0.25">
      <c r="A16048" t="s">
        <v>9705</v>
      </c>
      <c r="B16048" s="2" t="s">
        <v>9743</v>
      </c>
      <c r="D16048">
        <v>2</v>
      </c>
      <c r="E16048" t="s">
        <v>9744</v>
      </c>
      <c r="F16048" t="s">
        <v>9745</v>
      </c>
      <c r="G16048" t="s">
        <v>3888</v>
      </c>
    </row>
    <row r="16049" spans="1:7" x14ac:dyDescent="0.25">
      <c r="A16049" t="s">
        <v>9705</v>
      </c>
      <c r="B16049" s="2" t="s">
        <v>6253</v>
      </c>
      <c r="D16049">
        <v>2</v>
      </c>
      <c r="E16049" t="s">
        <v>9749</v>
      </c>
      <c r="F16049" t="s">
        <v>9750</v>
      </c>
      <c r="G16049" t="s">
        <v>3888</v>
      </c>
    </row>
    <row r="16050" spans="1:7" x14ac:dyDescent="0.25">
      <c r="A16050" t="s">
        <v>9705</v>
      </c>
      <c r="B16050" s="2" t="s">
        <v>9751</v>
      </c>
      <c r="D16050">
        <v>2</v>
      </c>
      <c r="E16050" t="s">
        <v>9752</v>
      </c>
      <c r="F16050" t="s">
        <v>9753</v>
      </c>
      <c r="G16050" t="s">
        <v>3888</v>
      </c>
    </row>
    <row r="16051" spans="1:7" x14ac:dyDescent="0.25">
      <c r="A16051" t="s">
        <v>9705</v>
      </c>
      <c r="B16051" s="2" t="s">
        <v>9757</v>
      </c>
      <c r="D16051">
        <v>2</v>
      </c>
      <c r="E16051" t="s">
        <v>9758</v>
      </c>
      <c r="F16051" t="s">
        <v>9759</v>
      </c>
      <c r="G16051" t="s">
        <v>3888</v>
      </c>
    </row>
    <row r="16052" spans="1:7" x14ac:dyDescent="0.25">
      <c r="A16052" t="s">
        <v>9705</v>
      </c>
      <c r="B16052" s="2" t="s">
        <v>9772</v>
      </c>
      <c r="D16052">
        <v>2</v>
      </c>
      <c r="E16052" t="s">
        <v>9773</v>
      </c>
      <c r="F16052" t="s">
        <v>9774</v>
      </c>
      <c r="G16052" t="s">
        <v>3888</v>
      </c>
    </row>
    <row r="16053" spans="1:7" x14ac:dyDescent="0.25">
      <c r="A16053" t="s">
        <v>10331</v>
      </c>
      <c r="B16053" s="2" t="s">
        <v>10332</v>
      </c>
      <c r="D16053">
        <v>2</v>
      </c>
      <c r="E16053" t="s">
        <v>10333</v>
      </c>
      <c r="F16053" t="s">
        <v>10334</v>
      </c>
      <c r="G16053" t="s">
        <v>77376</v>
      </c>
    </row>
    <row r="16054" spans="1:7" x14ac:dyDescent="0.25">
      <c r="A16054" t="s">
        <v>10331</v>
      </c>
      <c r="B16054" s="2" t="s">
        <v>10356</v>
      </c>
      <c r="D16054">
        <v>2</v>
      </c>
      <c r="E16054" t="s">
        <v>10357</v>
      </c>
      <c r="F16054" t="s">
        <v>10358</v>
      </c>
      <c r="G16054" t="s">
        <v>77376</v>
      </c>
    </row>
    <row r="16055" spans="1:7" x14ac:dyDescent="0.25">
      <c r="A16055" t="s">
        <v>10331</v>
      </c>
      <c r="B16055" s="2" t="s">
        <v>10368</v>
      </c>
      <c r="D16055">
        <v>2</v>
      </c>
      <c r="E16055" t="s">
        <v>10369</v>
      </c>
      <c r="F16055" t="s">
        <v>10370</v>
      </c>
      <c r="G16055" t="s">
        <v>77376</v>
      </c>
    </row>
    <row r="16056" spans="1:7" x14ac:dyDescent="0.25">
      <c r="A16056" t="s">
        <v>10495</v>
      </c>
      <c r="B16056" s="2" t="s">
        <v>10520</v>
      </c>
      <c r="D16056">
        <v>2</v>
      </c>
      <c r="E16056" t="s">
        <v>10521</v>
      </c>
      <c r="F16056" t="s">
        <v>10522</v>
      </c>
      <c r="G16056" t="s">
        <v>77217</v>
      </c>
    </row>
    <row r="16057" spans="1:7" x14ac:dyDescent="0.25">
      <c r="A16057" t="s">
        <v>10495</v>
      </c>
      <c r="B16057" s="2" t="s">
        <v>10529</v>
      </c>
      <c r="D16057">
        <v>2</v>
      </c>
      <c r="E16057" t="s">
        <v>10530</v>
      </c>
      <c r="F16057" t="s">
        <v>10531</v>
      </c>
      <c r="G16057" t="s">
        <v>77217</v>
      </c>
    </row>
    <row r="16058" spans="1:7" x14ac:dyDescent="0.25">
      <c r="A16058" t="s">
        <v>10495</v>
      </c>
      <c r="B16058" s="2" t="s">
        <v>10535</v>
      </c>
      <c r="D16058">
        <v>2</v>
      </c>
      <c r="E16058" t="s">
        <v>10536</v>
      </c>
      <c r="F16058" t="s">
        <v>10537</v>
      </c>
      <c r="G16058" t="s">
        <v>77217</v>
      </c>
    </row>
    <row r="16059" spans="1:7" x14ac:dyDescent="0.25">
      <c r="A16059" t="s">
        <v>10634</v>
      </c>
      <c r="B16059" s="2" t="s">
        <v>10650</v>
      </c>
      <c r="D16059">
        <v>2</v>
      </c>
      <c r="E16059" t="s">
        <v>10651</v>
      </c>
      <c r="F16059" t="s">
        <v>10652</v>
      </c>
      <c r="G16059" t="s">
        <v>77348</v>
      </c>
    </row>
    <row r="16060" spans="1:7" x14ac:dyDescent="0.25">
      <c r="A16060" t="s">
        <v>10708</v>
      </c>
      <c r="B16060" s="2" t="s">
        <v>10715</v>
      </c>
      <c r="D16060">
        <v>2</v>
      </c>
      <c r="E16060" t="s">
        <v>10716</v>
      </c>
      <c r="F16060" t="s">
        <v>10717</v>
      </c>
      <c r="G16060" t="s">
        <v>10727</v>
      </c>
    </row>
    <row r="16061" spans="1:7" x14ac:dyDescent="0.25">
      <c r="A16061" t="s">
        <v>10708</v>
      </c>
      <c r="B16061" s="2" t="s">
        <v>10724</v>
      </c>
      <c r="D16061">
        <v>2</v>
      </c>
      <c r="E16061" t="s">
        <v>10725</v>
      </c>
      <c r="F16061" t="s">
        <v>10726</v>
      </c>
      <c r="G16061" t="s">
        <v>10727</v>
      </c>
    </row>
    <row r="16062" spans="1:7" x14ac:dyDescent="0.25">
      <c r="A16062" t="s">
        <v>10708</v>
      </c>
      <c r="B16062" s="2" t="s">
        <v>10730</v>
      </c>
      <c r="D16062">
        <v>2</v>
      </c>
      <c r="E16062" t="s">
        <v>10731</v>
      </c>
      <c r="F16062" t="s">
        <v>10732</v>
      </c>
      <c r="G16062" t="s">
        <v>10727</v>
      </c>
    </row>
    <row r="16063" spans="1:7" x14ac:dyDescent="0.25">
      <c r="A16063" t="s">
        <v>10756</v>
      </c>
      <c r="B16063" s="2" t="s">
        <v>10762</v>
      </c>
      <c r="D16063">
        <v>2</v>
      </c>
      <c r="E16063" t="s">
        <v>10763</v>
      </c>
      <c r="F16063" t="s">
        <v>10764</v>
      </c>
      <c r="G16063" t="s">
        <v>77168</v>
      </c>
    </row>
    <row r="16064" spans="1:7" x14ac:dyDescent="0.25">
      <c r="A16064" t="s">
        <v>10756</v>
      </c>
      <c r="B16064" s="2" t="s">
        <v>10765</v>
      </c>
      <c r="D16064">
        <v>2</v>
      </c>
      <c r="E16064" t="s">
        <v>10766</v>
      </c>
      <c r="F16064" t="s">
        <v>10767</v>
      </c>
      <c r="G16064" t="s">
        <v>77168</v>
      </c>
    </row>
    <row r="16065" spans="1:7" x14ac:dyDescent="0.25">
      <c r="A16065" t="s">
        <v>10756</v>
      </c>
      <c r="B16065" s="2" t="s">
        <v>10774</v>
      </c>
      <c r="D16065">
        <v>2</v>
      </c>
      <c r="E16065" t="s">
        <v>10775</v>
      </c>
      <c r="F16065" t="s">
        <v>10776</v>
      </c>
      <c r="G16065" t="s">
        <v>77168</v>
      </c>
    </row>
    <row r="16066" spans="1:7" x14ac:dyDescent="0.25">
      <c r="A16066" t="s">
        <v>10756</v>
      </c>
      <c r="B16066" s="2" t="s">
        <v>10780</v>
      </c>
      <c r="D16066">
        <v>2</v>
      </c>
      <c r="E16066" t="s">
        <v>10781</v>
      </c>
      <c r="F16066" t="s">
        <v>10782</v>
      </c>
      <c r="G16066" t="s">
        <v>77168</v>
      </c>
    </row>
    <row r="16067" spans="1:7" x14ac:dyDescent="0.25">
      <c r="A16067" t="s">
        <v>10789</v>
      </c>
      <c r="B16067" s="2" t="s">
        <v>10805</v>
      </c>
      <c r="D16067">
        <v>2</v>
      </c>
      <c r="E16067" t="s">
        <v>10806</v>
      </c>
      <c r="F16067" t="s">
        <v>10807</v>
      </c>
      <c r="G16067" t="s">
        <v>77087</v>
      </c>
    </row>
    <row r="16068" spans="1:7" x14ac:dyDescent="0.25">
      <c r="A16068" t="s">
        <v>10789</v>
      </c>
      <c r="B16068" s="2" t="s">
        <v>10814</v>
      </c>
      <c r="D16068">
        <v>2</v>
      </c>
      <c r="E16068" t="s">
        <v>10815</v>
      </c>
      <c r="F16068" t="s">
        <v>10816</v>
      </c>
      <c r="G16068" t="s">
        <v>77087</v>
      </c>
    </row>
    <row r="16069" spans="1:7" x14ac:dyDescent="0.25">
      <c r="A16069" t="s">
        <v>10789</v>
      </c>
      <c r="B16069" s="2" t="s">
        <v>10823</v>
      </c>
      <c r="D16069">
        <v>2</v>
      </c>
      <c r="E16069" t="s">
        <v>10824</v>
      </c>
      <c r="F16069" t="s">
        <v>10825</v>
      </c>
      <c r="G16069" t="s">
        <v>77087</v>
      </c>
    </row>
    <row r="16070" spans="1:7" x14ac:dyDescent="0.25">
      <c r="A16070" t="s">
        <v>10789</v>
      </c>
      <c r="B16070" s="2" t="s">
        <v>10862</v>
      </c>
      <c r="D16070">
        <v>2</v>
      </c>
      <c r="E16070" t="s">
        <v>10863</v>
      </c>
      <c r="F16070" t="s">
        <v>10864</v>
      </c>
      <c r="G16070" t="s">
        <v>77087</v>
      </c>
    </row>
    <row r="16071" spans="1:7" x14ac:dyDescent="0.25">
      <c r="A16071" t="s">
        <v>10938</v>
      </c>
      <c r="B16071" s="2" t="s">
        <v>10954</v>
      </c>
      <c r="D16071">
        <v>2</v>
      </c>
      <c r="E16071" t="s">
        <v>10955</v>
      </c>
      <c r="F16071" t="s">
        <v>10956</v>
      </c>
      <c r="G16071" t="s">
        <v>77064</v>
      </c>
    </row>
    <row r="16072" spans="1:7" x14ac:dyDescent="0.25">
      <c r="A16072" t="s">
        <v>10938</v>
      </c>
      <c r="B16072" s="2" t="s">
        <v>10960</v>
      </c>
      <c r="D16072">
        <v>2</v>
      </c>
      <c r="E16072" t="s">
        <v>10961</v>
      </c>
      <c r="F16072" t="s">
        <v>10962</v>
      </c>
      <c r="G16072" t="s">
        <v>77064</v>
      </c>
    </row>
    <row r="16073" spans="1:7" x14ac:dyDescent="0.25">
      <c r="A16073" t="s">
        <v>10938</v>
      </c>
      <c r="B16073" s="2" t="s">
        <v>10963</v>
      </c>
      <c r="D16073">
        <v>2</v>
      </c>
      <c r="E16073" t="s">
        <v>10964</v>
      </c>
      <c r="F16073" t="s">
        <v>10965</v>
      </c>
      <c r="G16073" t="s">
        <v>77064</v>
      </c>
    </row>
    <row r="16074" spans="1:7" x14ac:dyDescent="0.25">
      <c r="A16074" t="s">
        <v>10938</v>
      </c>
      <c r="B16074" s="2" t="s">
        <v>10972</v>
      </c>
      <c r="D16074">
        <v>2</v>
      </c>
      <c r="E16074" t="s">
        <v>10973</v>
      </c>
      <c r="F16074" t="s">
        <v>10974</v>
      </c>
      <c r="G16074" t="s">
        <v>77064</v>
      </c>
    </row>
    <row r="16075" spans="1:7" x14ac:dyDescent="0.25">
      <c r="A16075" t="s">
        <v>10938</v>
      </c>
      <c r="B16075" s="2" t="s">
        <v>10990</v>
      </c>
      <c r="D16075">
        <v>2</v>
      </c>
      <c r="E16075" t="s">
        <v>10991</v>
      </c>
      <c r="F16075" t="s">
        <v>10992</v>
      </c>
      <c r="G16075" t="s">
        <v>77064</v>
      </c>
    </row>
    <row r="16076" spans="1:7" x14ac:dyDescent="0.25">
      <c r="A16076" t="s">
        <v>11005</v>
      </c>
      <c r="B16076" s="2" t="s">
        <v>11012</v>
      </c>
      <c r="D16076">
        <v>2</v>
      </c>
      <c r="E16076" t="s">
        <v>11013</v>
      </c>
      <c r="F16076" t="s">
        <v>11014</v>
      </c>
      <c r="G16076" t="s">
        <v>77407</v>
      </c>
    </row>
    <row r="16077" spans="1:7" x14ac:dyDescent="0.25">
      <c r="A16077" t="s">
        <v>11005</v>
      </c>
      <c r="B16077" s="2" t="s">
        <v>11015</v>
      </c>
      <c r="D16077">
        <v>2</v>
      </c>
      <c r="E16077" t="s">
        <v>11016</v>
      </c>
      <c r="F16077" t="s">
        <v>11017</v>
      </c>
      <c r="G16077" t="s">
        <v>77407</v>
      </c>
    </row>
    <row r="16078" spans="1:7" x14ac:dyDescent="0.25">
      <c r="A16078" t="s">
        <v>11005</v>
      </c>
      <c r="B16078" s="2" t="s">
        <v>11018</v>
      </c>
      <c r="D16078">
        <v>2</v>
      </c>
      <c r="E16078" t="s">
        <v>11019</v>
      </c>
      <c r="F16078" t="s">
        <v>11020</v>
      </c>
      <c r="G16078" t="s">
        <v>77407</v>
      </c>
    </row>
    <row r="16079" spans="1:7" x14ac:dyDescent="0.25">
      <c r="A16079" t="s">
        <v>11005</v>
      </c>
      <c r="B16079" s="2" t="s">
        <v>11021</v>
      </c>
      <c r="D16079">
        <v>2</v>
      </c>
      <c r="E16079" t="s">
        <v>11022</v>
      </c>
      <c r="F16079" t="s">
        <v>11023</v>
      </c>
      <c r="G16079" t="s">
        <v>77407</v>
      </c>
    </row>
    <row r="16080" spans="1:7" x14ac:dyDescent="0.25">
      <c r="A16080" t="s">
        <v>11005</v>
      </c>
      <c r="B16080" s="2" t="s">
        <v>11027</v>
      </c>
      <c r="D16080">
        <v>2</v>
      </c>
      <c r="E16080" t="s">
        <v>11028</v>
      </c>
      <c r="F16080" t="s">
        <v>11029</v>
      </c>
      <c r="G16080" t="s">
        <v>77407</v>
      </c>
    </row>
    <row r="16081" spans="1:7" x14ac:dyDescent="0.25">
      <c r="A16081" t="s">
        <v>11005</v>
      </c>
      <c r="B16081" s="2" t="s">
        <v>11030</v>
      </c>
      <c r="D16081">
        <v>2</v>
      </c>
      <c r="E16081" t="s">
        <v>11031</v>
      </c>
      <c r="F16081" t="s">
        <v>11032</v>
      </c>
      <c r="G16081" t="s">
        <v>77407</v>
      </c>
    </row>
    <row r="16082" spans="1:7" x14ac:dyDescent="0.25">
      <c r="A16082" t="s">
        <v>11071</v>
      </c>
      <c r="B16082" s="2" t="s">
        <v>11080</v>
      </c>
      <c r="D16082">
        <v>2</v>
      </c>
      <c r="E16082" t="s">
        <v>11081</v>
      </c>
      <c r="F16082" t="s">
        <v>11082</v>
      </c>
      <c r="G16082" t="s">
        <v>77218</v>
      </c>
    </row>
    <row r="16083" spans="1:7" x14ac:dyDescent="0.25">
      <c r="A16083" t="s">
        <v>11071</v>
      </c>
      <c r="B16083" s="2" t="s">
        <v>11086</v>
      </c>
      <c r="D16083">
        <v>2</v>
      </c>
      <c r="E16083" t="s">
        <v>11087</v>
      </c>
      <c r="F16083" t="s">
        <v>11088</v>
      </c>
      <c r="G16083" t="s">
        <v>77218</v>
      </c>
    </row>
    <row r="16084" spans="1:7" x14ac:dyDescent="0.25">
      <c r="A16084" t="s">
        <v>11071</v>
      </c>
      <c r="B16084" s="2" t="s">
        <v>11089</v>
      </c>
      <c r="D16084">
        <v>2</v>
      </c>
      <c r="E16084" t="s">
        <v>11090</v>
      </c>
      <c r="F16084" t="s">
        <v>11091</v>
      </c>
      <c r="G16084" t="s">
        <v>77218</v>
      </c>
    </row>
    <row r="16085" spans="1:7" x14ac:dyDescent="0.25">
      <c r="A16085" t="s">
        <v>11071</v>
      </c>
      <c r="B16085" s="2" t="s">
        <v>11098</v>
      </c>
      <c r="D16085">
        <v>2</v>
      </c>
      <c r="E16085" t="s">
        <v>11099</v>
      </c>
      <c r="F16085" t="s">
        <v>11100</v>
      </c>
      <c r="G16085" t="s">
        <v>77218</v>
      </c>
    </row>
    <row r="16086" spans="1:7" x14ac:dyDescent="0.25">
      <c r="A16086" t="s">
        <v>11259</v>
      </c>
      <c r="B16086" s="2" t="s">
        <v>11263</v>
      </c>
      <c r="D16086">
        <v>2</v>
      </c>
      <c r="E16086" t="s">
        <v>11264</v>
      </c>
      <c r="F16086" t="s">
        <v>11265</v>
      </c>
      <c r="G16086" t="s">
        <v>77219</v>
      </c>
    </row>
    <row r="16087" spans="1:7" x14ac:dyDescent="0.25">
      <c r="A16087" t="s">
        <v>11259</v>
      </c>
      <c r="B16087" s="2" t="s">
        <v>11269</v>
      </c>
      <c r="D16087">
        <v>2</v>
      </c>
      <c r="E16087" t="s">
        <v>11270</v>
      </c>
      <c r="F16087" t="s">
        <v>11271</v>
      </c>
      <c r="G16087" t="s">
        <v>77219</v>
      </c>
    </row>
    <row r="16088" spans="1:7" x14ac:dyDescent="0.25">
      <c r="A16088" t="s">
        <v>11259</v>
      </c>
      <c r="B16088" s="2" t="s">
        <v>11272</v>
      </c>
      <c r="D16088">
        <v>2</v>
      </c>
      <c r="E16088" t="s">
        <v>11273</v>
      </c>
      <c r="F16088" t="s">
        <v>11274</v>
      </c>
      <c r="G16088" t="s">
        <v>77219</v>
      </c>
    </row>
    <row r="16089" spans="1:7" x14ac:dyDescent="0.25">
      <c r="A16089" t="s">
        <v>11259</v>
      </c>
      <c r="B16089" s="2" t="s">
        <v>11275</v>
      </c>
      <c r="D16089">
        <v>2</v>
      </c>
      <c r="E16089" t="s">
        <v>11276</v>
      </c>
      <c r="F16089" t="s">
        <v>11277</v>
      </c>
      <c r="G16089" t="s">
        <v>77219</v>
      </c>
    </row>
    <row r="16090" spans="1:7" x14ac:dyDescent="0.25">
      <c r="A16090" t="s">
        <v>11259</v>
      </c>
      <c r="B16090" s="2" t="s">
        <v>11301</v>
      </c>
      <c r="D16090">
        <v>2</v>
      </c>
      <c r="E16090" t="s">
        <v>11302</v>
      </c>
      <c r="F16090" t="s">
        <v>11303</v>
      </c>
      <c r="G16090" t="s">
        <v>77219</v>
      </c>
    </row>
    <row r="16091" spans="1:7" x14ac:dyDescent="0.25">
      <c r="A16091" t="s">
        <v>11259</v>
      </c>
      <c r="B16091" s="2" t="s">
        <v>11322</v>
      </c>
      <c r="D16091">
        <v>2</v>
      </c>
      <c r="E16091" t="s">
        <v>11323</v>
      </c>
      <c r="F16091" t="s">
        <v>11324</v>
      </c>
      <c r="G16091" t="s">
        <v>77219</v>
      </c>
    </row>
    <row r="16092" spans="1:7" x14ac:dyDescent="0.25">
      <c r="A16092" t="s">
        <v>11372</v>
      </c>
      <c r="B16092" s="2" t="s">
        <v>2135</v>
      </c>
      <c r="D16092">
        <v>2</v>
      </c>
      <c r="E16092" t="s">
        <v>11429</v>
      </c>
      <c r="F16092" t="s">
        <v>11430</v>
      </c>
      <c r="G16092" t="s">
        <v>77194</v>
      </c>
    </row>
    <row r="16093" spans="1:7" x14ac:dyDescent="0.25">
      <c r="A16093" t="s">
        <v>11471</v>
      </c>
      <c r="B16093" s="2" t="s">
        <v>11478</v>
      </c>
      <c r="D16093">
        <v>2</v>
      </c>
      <c r="E16093" t="s">
        <v>11479</v>
      </c>
      <c r="F16093" t="s">
        <v>11480</v>
      </c>
      <c r="G16093" t="s">
        <v>77460</v>
      </c>
    </row>
    <row r="16094" spans="1:7" x14ac:dyDescent="0.25">
      <c r="A16094" t="s">
        <v>11508</v>
      </c>
      <c r="B16094" s="2" t="s">
        <v>11509</v>
      </c>
      <c r="D16094">
        <v>2</v>
      </c>
      <c r="E16094" t="s">
        <v>11510</v>
      </c>
      <c r="F16094" t="s">
        <v>11511</v>
      </c>
      <c r="G16094" t="s">
        <v>77408</v>
      </c>
    </row>
    <row r="16095" spans="1:7" x14ac:dyDescent="0.25">
      <c r="A16095" t="s">
        <v>11508</v>
      </c>
      <c r="B16095" s="2" t="s">
        <v>11512</v>
      </c>
      <c r="D16095">
        <v>2</v>
      </c>
      <c r="E16095" t="s">
        <v>11513</v>
      </c>
      <c r="F16095" t="s">
        <v>11514</v>
      </c>
      <c r="G16095" t="s">
        <v>77408</v>
      </c>
    </row>
    <row r="16096" spans="1:7" x14ac:dyDescent="0.25">
      <c r="A16096" t="s">
        <v>11508</v>
      </c>
      <c r="B16096" s="2" t="s">
        <v>11530</v>
      </c>
      <c r="D16096">
        <v>2</v>
      </c>
      <c r="E16096" t="s">
        <v>11531</v>
      </c>
      <c r="F16096" t="s">
        <v>11532</v>
      </c>
      <c r="G16096" t="s">
        <v>77408</v>
      </c>
    </row>
    <row r="16097" spans="1:7" x14ac:dyDescent="0.25">
      <c r="A16097" t="s">
        <v>11659</v>
      </c>
      <c r="B16097" s="2" t="s">
        <v>11660</v>
      </c>
      <c r="D16097">
        <v>2</v>
      </c>
      <c r="E16097" t="s">
        <v>11661</v>
      </c>
      <c r="F16097" t="s">
        <v>11662</v>
      </c>
      <c r="G16097" t="s">
        <v>11683</v>
      </c>
    </row>
    <row r="16098" spans="1:7" x14ac:dyDescent="0.25">
      <c r="A16098" t="s">
        <v>11659</v>
      </c>
      <c r="B16098" s="2" t="s">
        <v>11663</v>
      </c>
      <c r="D16098">
        <v>2</v>
      </c>
      <c r="E16098" t="s">
        <v>11664</v>
      </c>
      <c r="F16098" t="s">
        <v>11665</v>
      </c>
      <c r="G16098" t="s">
        <v>11683</v>
      </c>
    </row>
    <row r="16099" spans="1:7" x14ac:dyDescent="0.25">
      <c r="A16099" t="s">
        <v>11659</v>
      </c>
      <c r="B16099" s="2" t="s">
        <v>11686</v>
      </c>
      <c r="D16099">
        <v>2</v>
      </c>
      <c r="E16099" t="s">
        <v>11687</v>
      </c>
      <c r="F16099" t="s">
        <v>11688</v>
      </c>
      <c r="G16099" t="s">
        <v>11683</v>
      </c>
    </row>
    <row r="16100" spans="1:7" x14ac:dyDescent="0.25">
      <c r="A16100" t="s">
        <v>11659</v>
      </c>
      <c r="B16100" s="2" t="s">
        <v>11689</v>
      </c>
      <c r="D16100">
        <v>2</v>
      </c>
      <c r="E16100" t="s">
        <v>11690</v>
      </c>
      <c r="F16100" t="s">
        <v>11691</v>
      </c>
      <c r="G16100" t="s">
        <v>11683</v>
      </c>
    </row>
    <row r="16101" spans="1:7" x14ac:dyDescent="0.25">
      <c r="A16101" t="s">
        <v>11750</v>
      </c>
      <c r="B16101" s="2" t="s">
        <v>11754</v>
      </c>
      <c r="D16101">
        <v>2</v>
      </c>
      <c r="E16101" t="s">
        <v>11755</v>
      </c>
      <c r="F16101" t="s">
        <v>11756</v>
      </c>
      <c r="G16101" t="s">
        <v>77433</v>
      </c>
    </row>
    <row r="16102" spans="1:7" x14ac:dyDescent="0.25">
      <c r="A16102" t="s">
        <v>11750</v>
      </c>
      <c r="B16102" s="2" t="s">
        <v>11757</v>
      </c>
      <c r="D16102">
        <v>2</v>
      </c>
      <c r="E16102" t="s">
        <v>11758</v>
      </c>
      <c r="F16102" t="s">
        <v>11759</v>
      </c>
      <c r="G16102" t="s">
        <v>77433</v>
      </c>
    </row>
    <row r="16103" spans="1:7" x14ac:dyDescent="0.25">
      <c r="A16103" t="s">
        <v>11980</v>
      </c>
      <c r="B16103" s="2" t="s">
        <v>12016</v>
      </c>
      <c r="D16103">
        <v>2</v>
      </c>
      <c r="E16103" t="s">
        <v>12017</v>
      </c>
      <c r="F16103" t="s">
        <v>12018</v>
      </c>
      <c r="G16103" t="s">
        <v>77089</v>
      </c>
    </row>
    <row r="16104" spans="1:7" x14ac:dyDescent="0.25">
      <c r="A16104" t="s">
        <v>12352</v>
      </c>
      <c r="B16104" s="2" t="s">
        <v>12356</v>
      </c>
      <c r="D16104">
        <v>2</v>
      </c>
      <c r="E16104" t="s">
        <v>12357</v>
      </c>
      <c r="F16104" t="s">
        <v>12358</v>
      </c>
      <c r="G16104" t="s">
        <v>12353</v>
      </c>
    </row>
    <row r="16105" spans="1:7" x14ac:dyDescent="0.25">
      <c r="A16105" t="s">
        <v>12352</v>
      </c>
      <c r="B16105" s="2" t="s">
        <v>12362</v>
      </c>
      <c r="D16105">
        <v>2</v>
      </c>
      <c r="E16105" t="s">
        <v>12363</v>
      </c>
      <c r="F16105" t="s">
        <v>12364</v>
      </c>
      <c r="G16105" t="s">
        <v>12353</v>
      </c>
    </row>
    <row r="16106" spans="1:7" x14ac:dyDescent="0.25">
      <c r="A16106" t="s">
        <v>12352</v>
      </c>
      <c r="B16106" s="2" t="s">
        <v>12374</v>
      </c>
      <c r="D16106">
        <v>2</v>
      </c>
      <c r="E16106" t="s">
        <v>12375</v>
      </c>
      <c r="F16106" t="s">
        <v>12376</v>
      </c>
      <c r="G16106" t="s">
        <v>12353</v>
      </c>
    </row>
    <row r="16107" spans="1:7" x14ac:dyDescent="0.25">
      <c r="A16107" t="s">
        <v>12352</v>
      </c>
      <c r="B16107" s="2" t="s">
        <v>12386</v>
      </c>
      <c r="D16107">
        <v>2</v>
      </c>
      <c r="E16107" t="s">
        <v>12387</v>
      </c>
      <c r="F16107" t="s">
        <v>12388</v>
      </c>
      <c r="G16107" t="s">
        <v>12353</v>
      </c>
    </row>
    <row r="16108" spans="1:7" x14ac:dyDescent="0.25">
      <c r="A16108" t="s">
        <v>12352</v>
      </c>
      <c r="B16108" s="2" t="s">
        <v>12427</v>
      </c>
      <c r="D16108">
        <v>2</v>
      </c>
      <c r="E16108" t="s">
        <v>12428</v>
      </c>
      <c r="F16108" t="s">
        <v>12429</v>
      </c>
      <c r="G16108" t="s">
        <v>12353</v>
      </c>
    </row>
    <row r="16109" spans="1:7" x14ac:dyDescent="0.25">
      <c r="A16109" t="s">
        <v>12563</v>
      </c>
      <c r="B16109" s="2" t="s">
        <v>12579</v>
      </c>
      <c r="D16109">
        <v>2</v>
      </c>
      <c r="E16109" t="s">
        <v>12580</v>
      </c>
      <c r="F16109" t="s">
        <v>12581</v>
      </c>
      <c r="G16109" t="s">
        <v>76996</v>
      </c>
    </row>
    <row r="16110" spans="1:7" x14ac:dyDescent="0.25">
      <c r="A16110" t="s">
        <v>12606</v>
      </c>
      <c r="B16110" s="2" t="s">
        <v>12622</v>
      </c>
      <c r="D16110">
        <v>2</v>
      </c>
      <c r="E16110" t="s">
        <v>12623</v>
      </c>
      <c r="F16110" t="s">
        <v>12624</v>
      </c>
      <c r="G16110" t="s">
        <v>77243</v>
      </c>
    </row>
    <row r="16111" spans="1:7" x14ac:dyDescent="0.25">
      <c r="A16111" t="s">
        <v>12606</v>
      </c>
      <c r="B16111" s="2" t="s">
        <v>12631</v>
      </c>
      <c r="D16111">
        <v>2</v>
      </c>
      <c r="E16111" t="s">
        <v>12632</v>
      </c>
      <c r="F16111" t="s">
        <v>12633</v>
      </c>
      <c r="G16111" t="s">
        <v>77243</v>
      </c>
    </row>
    <row r="16112" spans="1:7" x14ac:dyDescent="0.25">
      <c r="A16112" t="s">
        <v>12606</v>
      </c>
      <c r="B16112" s="2" t="s">
        <v>12646</v>
      </c>
      <c r="D16112">
        <v>2</v>
      </c>
      <c r="E16112" t="s">
        <v>12647</v>
      </c>
      <c r="F16112" t="s">
        <v>12648</v>
      </c>
      <c r="G16112" t="s">
        <v>77243</v>
      </c>
    </row>
    <row r="16113" spans="1:7" x14ac:dyDescent="0.25">
      <c r="A16113" t="s">
        <v>12649</v>
      </c>
      <c r="B16113" s="2" t="s">
        <v>12650</v>
      </c>
      <c r="D16113">
        <v>2</v>
      </c>
      <c r="E16113" t="s">
        <v>12651</v>
      </c>
      <c r="F16113" t="s">
        <v>12652</v>
      </c>
      <c r="G16113" t="s">
        <v>77349</v>
      </c>
    </row>
    <row r="16114" spans="1:7" x14ac:dyDescent="0.25">
      <c r="A16114" t="s">
        <v>12649</v>
      </c>
      <c r="B16114" s="2" t="s">
        <v>12704</v>
      </c>
      <c r="D16114">
        <v>2</v>
      </c>
      <c r="E16114" t="s">
        <v>12705</v>
      </c>
      <c r="F16114" t="s">
        <v>12706</v>
      </c>
      <c r="G16114" t="s">
        <v>77349</v>
      </c>
    </row>
    <row r="16115" spans="1:7" x14ac:dyDescent="0.25">
      <c r="A16115" t="s">
        <v>13026</v>
      </c>
      <c r="B16115" s="2" t="s">
        <v>13045</v>
      </c>
      <c r="D16115">
        <v>2</v>
      </c>
      <c r="E16115" t="s">
        <v>13046</v>
      </c>
      <c r="F16115" t="s">
        <v>13047</v>
      </c>
      <c r="G16115" t="s">
        <v>77195</v>
      </c>
    </row>
    <row r="16116" spans="1:7" x14ac:dyDescent="0.25">
      <c r="A16116" t="s">
        <v>13428</v>
      </c>
      <c r="B16116" s="2" t="s">
        <v>13429</v>
      </c>
      <c r="D16116">
        <v>2</v>
      </c>
      <c r="E16116" t="s">
        <v>13430</v>
      </c>
      <c r="F16116" t="s">
        <v>13431</v>
      </c>
      <c r="G16116" t="s">
        <v>77410</v>
      </c>
    </row>
    <row r="16117" spans="1:7" x14ac:dyDescent="0.25">
      <c r="A16117" t="s">
        <v>13428</v>
      </c>
      <c r="B16117" s="2" t="s">
        <v>13432</v>
      </c>
      <c r="D16117">
        <v>2</v>
      </c>
      <c r="E16117" t="s">
        <v>13433</v>
      </c>
      <c r="F16117" t="s">
        <v>13434</v>
      </c>
      <c r="G16117" t="s">
        <v>77410</v>
      </c>
    </row>
    <row r="16118" spans="1:7" x14ac:dyDescent="0.25">
      <c r="A16118" t="s">
        <v>13428</v>
      </c>
      <c r="B16118" s="2" t="s">
        <v>13459</v>
      </c>
      <c r="D16118">
        <v>2</v>
      </c>
      <c r="E16118" t="s">
        <v>13460</v>
      </c>
      <c r="F16118" t="s">
        <v>13461</v>
      </c>
      <c r="G16118" t="s">
        <v>77410</v>
      </c>
    </row>
    <row r="16119" spans="1:7" x14ac:dyDescent="0.25">
      <c r="A16119" t="s">
        <v>13477</v>
      </c>
      <c r="B16119" s="2" t="s">
        <v>13484</v>
      </c>
      <c r="D16119">
        <v>2</v>
      </c>
      <c r="E16119" t="s">
        <v>13485</v>
      </c>
      <c r="F16119" t="s">
        <v>13486</v>
      </c>
      <c r="G16119" t="s">
        <v>13517</v>
      </c>
    </row>
    <row r="16120" spans="1:7" x14ac:dyDescent="0.25">
      <c r="A16120" t="s">
        <v>13477</v>
      </c>
      <c r="B16120" s="2" t="s">
        <v>13499</v>
      </c>
      <c r="D16120">
        <v>2</v>
      </c>
      <c r="E16120" t="s">
        <v>13500</v>
      </c>
      <c r="F16120" t="s">
        <v>13501</v>
      </c>
      <c r="G16120" t="s">
        <v>13517</v>
      </c>
    </row>
    <row r="16121" spans="1:7" x14ac:dyDescent="0.25">
      <c r="A16121" t="s">
        <v>13477</v>
      </c>
      <c r="B16121" s="2" t="s">
        <v>13502</v>
      </c>
      <c r="D16121">
        <v>2</v>
      </c>
      <c r="E16121" t="s">
        <v>13503</v>
      </c>
      <c r="F16121" t="s">
        <v>13504</v>
      </c>
      <c r="G16121" t="s">
        <v>13517</v>
      </c>
    </row>
    <row r="16122" spans="1:7" x14ac:dyDescent="0.25">
      <c r="A16122" t="s">
        <v>13477</v>
      </c>
      <c r="B16122" s="2" t="s">
        <v>13505</v>
      </c>
      <c r="D16122">
        <v>2</v>
      </c>
      <c r="E16122" t="s">
        <v>13506</v>
      </c>
      <c r="F16122" t="s">
        <v>13507</v>
      </c>
      <c r="G16122" t="s">
        <v>13517</v>
      </c>
    </row>
    <row r="16123" spans="1:7" x14ac:dyDescent="0.25">
      <c r="A16123" t="s">
        <v>13477</v>
      </c>
      <c r="B16123" s="2" t="s">
        <v>13514</v>
      </c>
      <c r="D16123">
        <v>2</v>
      </c>
      <c r="E16123" t="s">
        <v>13515</v>
      </c>
      <c r="F16123" t="s">
        <v>13516</v>
      </c>
      <c r="G16123" t="s">
        <v>13517</v>
      </c>
    </row>
    <row r="16124" spans="1:7" x14ac:dyDescent="0.25">
      <c r="A16124" t="s">
        <v>13477</v>
      </c>
      <c r="B16124" s="2" t="s">
        <v>601</v>
      </c>
      <c r="D16124">
        <v>2</v>
      </c>
      <c r="E16124" t="s">
        <v>13555</v>
      </c>
      <c r="F16124" t="s">
        <v>13556</v>
      </c>
      <c r="G16124" t="s">
        <v>13517</v>
      </c>
    </row>
    <row r="16125" spans="1:7" x14ac:dyDescent="0.25">
      <c r="A16125" t="s">
        <v>13681</v>
      </c>
      <c r="B16125" s="2" t="s">
        <v>13694</v>
      </c>
      <c r="D16125">
        <v>2</v>
      </c>
      <c r="E16125" t="s">
        <v>13695</v>
      </c>
      <c r="F16125" t="s">
        <v>13696</v>
      </c>
      <c r="G16125" t="s">
        <v>77377</v>
      </c>
    </row>
    <row r="16126" spans="1:7" x14ac:dyDescent="0.25">
      <c r="A16126" t="s">
        <v>13681</v>
      </c>
      <c r="B16126" s="2" t="s">
        <v>13697</v>
      </c>
      <c r="D16126">
        <v>2</v>
      </c>
      <c r="E16126" t="s">
        <v>13698</v>
      </c>
      <c r="F16126" t="s">
        <v>13699</v>
      </c>
      <c r="G16126" t="s">
        <v>77377</v>
      </c>
    </row>
    <row r="16127" spans="1:7" x14ac:dyDescent="0.25">
      <c r="A16127" t="s">
        <v>13681</v>
      </c>
      <c r="B16127" s="2" t="s">
        <v>13700</v>
      </c>
      <c r="D16127">
        <v>2</v>
      </c>
      <c r="E16127" t="s">
        <v>13701</v>
      </c>
      <c r="F16127" t="s">
        <v>13702</v>
      </c>
      <c r="G16127" t="s">
        <v>77377</v>
      </c>
    </row>
    <row r="16128" spans="1:7" x14ac:dyDescent="0.25">
      <c r="A16128" t="s">
        <v>13681</v>
      </c>
      <c r="B16128" s="2" t="s">
        <v>13748</v>
      </c>
      <c r="D16128">
        <v>2</v>
      </c>
      <c r="E16128" t="s">
        <v>13749</v>
      </c>
      <c r="F16128" t="s">
        <v>13750</v>
      </c>
      <c r="G16128" t="s">
        <v>77377</v>
      </c>
    </row>
    <row r="16129" spans="1:7" x14ac:dyDescent="0.25">
      <c r="A16129" t="s">
        <v>13681</v>
      </c>
      <c r="B16129" s="2" t="s">
        <v>13760</v>
      </c>
      <c r="D16129">
        <v>2</v>
      </c>
      <c r="E16129" t="s">
        <v>13761</v>
      </c>
      <c r="F16129" t="s">
        <v>13762</v>
      </c>
      <c r="G16129" t="s">
        <v>77377</v>
      </c>
    </row>
    <row r="16130" spans="1:7" x14ac:dyDescent="0.25">
      <c r="A16130" t="s">
        <v>13894</v>
      </c>
      <c r="B16130" s="2" t="s">
        <v>13895</v>
      </c>
      <c r="D16130">
        <v>2</v>
      </c>
      <c r="E16130" t="s">
        <v>13896</v>
      </c>
      <c r="F16130" t="s">
        <v>13897</v>
      </c>
      <c r="G16130" t="s">
        <v>77244</v>
      </c>
    </row>
    <row r="16131" spans="1:7" x14ac:dyDescent="0.25">
      <c r="A16131" t="s">
        <v>13894</v>
      </c>
      <c r="B16131" s="2" t="s">
        <v>13907</v>
      </c>
      <c r="D16131">
        <v>2</v>
      </c>
      <c r="E16131" t="s">
        <v>13908</v>
      </c>
      <c r="F16131" t="s">
        <v>13909</v>
      </c>
      <c r="G16131" t="s">
        <v>77244</v>
      </c>
    </row>
    <row r="16132" spans="1:7" x14ac:dyDescent="0.25">
      <c r="A16132" t="s">
        <v>13894</v>
      </c>
      <c r="B16132" s="2" t="s">
        <v>13928</v>
      </c>
      <c r="D16132">
        <v>2</v>
      </c>
      <c r="E16132" t="s">
        <v>13929</v>
      </c>
      <c r="F16132" t="s">
        <v>13930</v>
      </c>
      <c r="G16132" t="s">
        <v>77244</v>
      </c>
    </row>
    <row r="16133" spans="1:7" x14ac:dyDescent="0.25">
      <c r="A16133" t="s">
        <v>13961</v>
      </c>
      <c r="B16133" s="2" t="s">
        <v>13977</v>
      </c>
      <c r="D16133">
        <v>2</v>
      </c>
      <c r="E16133" t="s">
        <v>13978</v>
      </c>
      <c r="F16133" t="s">
        <v>13979</v>
      </c>
      <c r="G16133" t="s">
        <v>77022</v>
      </c>
    </row>
    <row r="16134" spans="1:7" x14ac:dyDescent="0.25">
      <c r="A16134" t="s">
        <v>13961</v>
      </c>
      <c r="B16134" s="2" t="s">
        <v>13989</v>
      </c>
      <c r="D16134">
        <v>2</v>
      </c>
      <c r="E16134" t="s">
        <v>13990</v>
      </c>
      <c r="F16134" t="s">
        <v>13991</v>
      </c>
      <c r="G16134" t="s">
        <v>77022</v>
      </c>
    </row>
    <row r="16135" spans="1:7" x14ac:dyDescent="0.25">
      <c r="A16135" t="s">
        <v>14254</v>
      </c>
      <c r="B16135" s="2" t="s">
        <v>14264</v>
      </c>
      <c r="D16135">
        <v>2</v>
      </c>
      <c r="E16135" t="s">
        <v>14265</v>
      </c>
      <c r="F16135" t="s">
        <v>14266</v>
      </c>
      <c r="G16135" t="s">
        <v>77411</v>
      </c>
    </row>
    <row r="16136" spans="1:7" x14ac:dyDescent="0.25">
      <c r="A16136" t="s">
        <v>14254</v>
      </c>
      <c r="B16136" s="2" t="s">
        <v>14282</v>
      </c>
      <c r="D16136">
        <v>2</v>
      </c>
      <c r="E16136" t="s">
        <v>14283</v>
      </c>
      <c r="F16136" t="s">
        <v>14284</v>
      </c>
      <c r="G16136" t="s">
        <v>77411</v>
      </c>
    </row>
    <row r="16137" spans="1:7" x14ac:dyDescent="0.25">
      <c r="A16137" t="s">
        <v>14254</v>
      </c>
      <c r="B16137" s="2" t="s">
        <v>14285</v>
      </c>
      <c r="D16137">
        <v>2</v>
      </c>
      <c r="E16137" t="s">
        <v>14286</v>
      </c>
      <c r="F16137" t="s">
        <v>14287</v>
      </c>
      <c r="G16137" t="s">
        <v>77411</v>
      </c>
    </row>
    <row r="16138" spans="1:7" x14ac:dyDescent="0.25">
      <c r="A16138" t="s">
        <v>14254</v>
      </c>
      <c r="B16138" s="2" t="s">
        <v>14288</v>
      </c>
      <c r="D16138">
        <v>2</v>
      </c>
      <c r="E16138" t="s">
        <v>14289</v>
      </c>
      <c r="F16138" t="s">
        <v>14290</v>
      </c>
      <c r="G16138" t="s">
        <v>77411</v>
      </c>
    </row>
    <row r="16139" spans="1:7" x14ac:dyDescent="0.25">
      <c r="A16139" t="s">
        <v>14254</v>
      </c>
      <c r="B16139" s="2" t="s">
        <v>4708</v>
      </c>
      <c r="D16139">
        <v>2</v>
      </c>
      <c r="E16139" t="s">
        <v>14291</v>
      </c>
      <c r="F16139" t="s">
        <v>14292</v>
      </c>
      <c r="G16139" t="s">
        <v>77411</v>
      </c>
    </row>
    <row r="16140" spans="1:7" x14ac:dyDescent="0.25">
      <c r="A16140" t="s">
        <v>14254</v>
      </c>
      <c r="B16140" s="2" t="s">
        <v>14293</v>
      </c>
      <c r="D16140">
        <v>2</v>
      </c>
      <c r="E16140" t="s">
        <v>14294</v>
      </c>
      <c r="F16140" t="s">
        <v>14295</v>
      </c>
      <c r="G16140" t="s">
        <v>77411</v>
      </c>
    </row>
    <row r="16141" spans="1:7" x14ac:dyDescent="0.25">
      <c r="A16141" t="s">
        <v>14254</v>
      </c>
      <c r="B16141" s="2" t="s">
        <v>14296</v>
      </c>
      <c r="D16141">
        <v>2</v>
      </c>
      <c r="E16141" t="s">
        <v>14297</v>
      </c>
      <c r="F16141" t="s">
        <v>14298</v>
      </c>
      <c r="G16141" t="s">
        <v>77411</v>
      </c>
    </row>
    <row r="16142" spans="1:7" x14ac:dyDescent="0.25">
      <c r="A16142" t="s">
        <v>14254</v>
      </c>
      <c r="B16142" s="2" t="s">
        <v>14299</v>
      </c>
      <c r="D16142">
        <v>2</v>
      </c>
      <c r="E16142" t="s">
        <v>14300</v>
      </c>
      <c r="F16142" t="s">
        <v>14301</v>
      </c>
      <c r="G16142" t="s">
        <v>77411</v>
      </c>
    </row>
    <row r="16143" spans="1:7" x14ac:dyDescent="0.25">
      <c r="A16143" t="s">
        <v>14570</v>
      </c>
      <c r="B16143" s="2" t="s">
        <v>14580</v>
      </c>
      <c r="D16143">
        <v>2</v>
      </c>
      <c r="E16143" t="s">
        <v>14581</v>
      </c>
      <c r="F16143" t="s">
        <v>14582</v>
      </c>
      <c r="G16143" t="s">
        <v>77115</v>
      </c>
    </row>
    <row r="16144" spans="1:7" x14ac:dyDescent="0.25">
      <c r="A16144" t="s">
        <v>14570</v>
      </c>
      <c r="B16144" s="2" t="s">
        <v>14583</v>
      </c>
      <c r="D16144">
        <v>2</v>
      </c>
      <c r="E16144" t="s">
        <v>14584</v>
      </c>
      <c r="F16144" t="s">
        <v>14585</v>
      </c>
      <c r="G16144" t="s">
        <v>77115</v>
      </c>
    </row>
    <row r="16145" spans="1:7" x14ac:dyDescent="0.25">
      <c r="A16145" t="s">
        <v>14570</v>
      </c>
      <c r="B16145" s="2" t="s">
        <v>14586</v>
      </c>
      <c r="D16145">
        <v>2</v>
      </c>
      <c r="E16145" t="s">
        <v>14587</v>
      </c>
      <c r="F16145" t="s">
        <v>14588</v>
      </c>
      <c r="G16145" t="s">
        <v>77115</v>
      </c>
    </row>
    <row r="16146" spans="1:7" x14ac:dyDescent="0.25">
      <c r="A16146" t="s">
        <v>14570</v>
      </c>
      <c r="B16146" s="2" t="s">
        <v>14595</v>
      </c>
      <c r="D16146">
        <v>2</v>
      </c>
      <c r="E16146" t="s">
        <v>14596</v>
      </c>
      <c r="F16146" t="s">
        <v>14597</v>
      </c>
      <c r="G16146" t="s">
        <v>77115</v>
      </c>
    </row>
    <row r="16147" spans="1:7" x14ac:dyDescent="0.25">
      <c r="A16147" t="s">
        <v>14698</v>
      </c>
      <c r="B16147" s="2" t="s">
        <v>14705</v>
      </c>
      <c r="D16147">
        <v>2</v>
      </c>
      <c r="E16147" t="s">
        <v>14706</v>
      </c>
      <c r="F16147" t="s">
        <v>14707</v>
      </c>
      <c r="G16147" t="s">
        <v>14699</v>
      </c>
    </row>
    <row r="16148" spans="1:7" x14ac:dyDescent="0.25">
      <c r="A16148" t="s">
        <v>14698</v>
      </c>
      <c r="B16148" s="2" t="s">
        <v>8546</v>
      </c>
      <c r="D16148">
        <v>2</v>
      </c>
      <c r="E16148" t="s">
        <v>14714</v>
      </c>
      <c r="F16148" t="s">
        <v>14715</v>
      </c>
      <c r="G16148" t="s">
        <v>14699</v>
      </c>
    </row>
    <row r="16149" spans="1:7" x14ac:dyDescent="0.25">
      <c r="A16149" t="s">
        <v>14698</v>
      </c>
      <c r="B16149" s="2" t="s">
        <v>14719</v>
      </c>
      <c r="D16149">
        <v>2</v>
      </c>
      <c r="E16149" t="s">
        <v>14720</v>
      </c>
      <c r="F16149" t="s">
        <v>14721</v>
      </c>
      <c r="G16149" t="s">
        <v>14699</v>
      </c>
    </row>
    <row r="16150" spans="1:7" x14ac:dyDescent="0.25">
      <c r="A16150" t="s">
        <v>14783</v>
      </c>
      <c r="B16150" s="2" t="s">
        <v>14790</v>
      </c>
      <c r="D16150">
        <v>2</v>
      </c>
      <c r="E16150" t="s">
        <v>14791</v>
      </c>
      <c r="F16150" t="s">
        <v>14792</v>
      </c>
      <c r="G16150" t="s">
        <v>14784</v>
      </c>
    </row>
    <row r="16151" spans="1:7" x14ac:dyDescent="0.25">
      <c r="A16151" t="s">
        <v>14783</v>
      </c>
      <c r="B16151" s="2" t="s">
        <v>14826</v>
      </c>
      <c r="D16151">
        <v>2</v>
      </c>
      <c r="E16151" t="s">
        <v>14827</v>
      </c>
      <c r="F16151" t="s">
        <v>14828</v>
      </c>
      <c r="G16151" t="s">
        <v>14784</v>
      </c>
    </row>
    <row r="16152" spans="1:7" x14ac:dyDescent="0.25">
      <c r="A16152" t="s">
        <v>14914</v>
      </c>
      <c r="B16152" s="2" t="s">
        <v>14926</v>
      </c>
      <c r="D16152">
        <v>2</v>
      </c>
      <c r="E16152" t="s">
        <v>14927</v>
      </c>
      <c r="F16152" t="s">
        <v>14928</v>
      </c>
      <c r="G16152" t="s">
        <v>77151</v>
      </c>
    </row>
    <row r="16153" spans="1:7" x14ac:dyDescent="0.25">
      <c r="A16153" t="s">
        <v>15066</v>
      </c>
      <c r="B16153" s="2" t="s">
        <v>15074</v>
      </c>
      <c r="D16153">
        <v>2</v>
      </c>
      <c r="E16153" t="s">
        <v>15075</v>
      </c>
      <c r="F16153" t="s">
        <v>15076</v>
      </c>
      <c r="G16153" t="s">
        <v>77350</v>
      </c>
    </row>
    <row r="16154" spans="1:7" x14ac:dyDescent="0.25">
      <c r="A16154" t="s">
        <v>15066</v>
      </c>
      <c r="B16154" s="2" t="s">
        <v>15080</v>
      </c>
      <c r="D16154">
        <v>2</v>
      </c>
      <c r="E16154" t="s">
        <v>15081</v>
      </c>
      <c r="F16154" t="s">
        <v>15082</v>
      </c>
      <c r="G16154" t="s">
        <v>77350</v>
      </c>
    </row>
    <row r="16155" spans="1:7" x14ac:dyDescent="0.25">
      <c r="A16155" t="s">
        <v>15066</v>
      </c>
      <c r="B16155" s="2" t="s">
        <v>15083</v>
      </c>
      <c r="D16155">
        <v>2</v>
      </c>
      <c r="E16155" t="s">
        <v>15084</v>
      </c>
      <c r="F16155" t="s">
        <v>15085</v>
      </c>
      <c r="G16155" t="s">
        <v>77350</v>
      </c>
    </row>
    <row r="16156" spans="1:7" x14ac:dyDescent="0.25">
      <c r="A16156" t="s">
        <v>15066</v>
      </c>
      <c r="B16156" s="2" t="s">
        <v>15089</v>
      </c>
      <c r="D16156">
        <v>2</v>
      </c>
      <c r="E16156" t="s">
        <v>15090</v>
      </c>
      <c r="F16156" t="s">
        <v>15091</v>
      </c>
      <c r="G16156" t="s">
        <v>77350</v>
      </c>
    </row>
    <row r="16157" spans="1:7" x14ac:dyDescent="0.25">
      <c r="A16157" t="s">
        <v>15066</v>
      </c>
      <c r="B16157" s="2" t="s">
        <v>15092</v>
      </c>
      <c r="D16157">
        <v>2</v>
      </c>
      <c r="E16157" t="s">
        <v>15093</v>
      </c>
      <c r="F16157" t="s">
        <v>15094</v>
      </c>
      <c r="G16157" t="s">
        <v>77350</v>
      </c>
    </row>
    <row r="16158" spans="1:7" x14ac:dyDescent="0.25">
      <c r="A16158" t="s">
        <v>15066</v>
      </c>
      <c r="B16158" s="2" t="s">
        <v>15098</v>
      </c>
      <c r="D16158">
        <v>2</v>
      </c>
      <c r="E16158" t="s">
        <v>15099</v>
      </c>
      <c r="F16158" t="s">
        <v>15100</v>
      </c>
      <c r="G16158" t="s">
        <v>77350</v>
      </c>
    </row>
    <row r="16159" spans="1:7" x14ac:dyDescent="0.25">
      <c r="A16159" t="s">
        <v>15101</v>
      </c>
      <c r="B16159" s="2" t="s">
        <v>52</v>
      </c>
      <c r="D16159">
        <v>2</v>
      </c>
      <c r="E16159" t="s">
        <v>15102</v>
      </c>
      <c r="F16159" t="s">
        <v>15103</v>
      </c>
      <c r="G16159" t="s">
        <v>77461</v>
      </c>
    </row>
    <row r="16160" spans="1:7" x14ac:dyDescent="0.25">
      <c r="A16160" t="s">
        <v>15223</v>
      </c>
      <c r="B16160" s="2" t="s">
        <v>15244</v>
      </c>
      <c r="D16160">
        <v>2</v>
      </c>
      <c r="E16160" t="s">
        <v>15245</v>
      </c>
      <c r="F16160" t="s">
        <v>15246</v>
      </c>
      <c r="G16160" t="s">
        <v>71287</v>
      </c>
    </row>
    <row r="16161" spans="1:7" x14ac:dyDescent="0.25">
      <c r="A16161" t="s">
        <v>15414</v>
      </c>
      <c r="B16161" s="2" t="s">
        <v>15415</v>
      </c>
      <c r="D16161">
        <v>2</v>
      </c>
      <c r="E16161" t="s">
        <v>15416</v>
      </c>
      <c r="F16161" t="s">
        <v>15417</v>
      </c>
      <c r="G16161" t="s">
        <v>77265</v>
      </c>
    </row>
    <row r="16162" spans="1:7" x14ac:dyDescent="0.25">
      <c r="A16162" t="s">
        <v>15652</v>
      </c>
      <c r="B16162" s="2" t="s">
        <v>15685</v>
      </c>
      <c r="D16162">
        <v>2</v>
      </c>
      <c r="E16162" t="s">
        <v>15686</v>
      </c>
      <c r="F16162" t="s">
        <v>15687</v>
      </c>
      <c r="G16162" t="s">
        <v>76906</v>
      </c>
    </row>
    <row r="16163" spans="1:7" x14ac:dyDescent="0.25">
      <c r="A16163" t="s">
        <v>15652</v>
      </c>
      <c r="B16163" s="2" t="s">
        <v>15688</v>
      </c>
      <c r="D16163">
        <v>2</v>
      </c>
      <c r="E16163" t="s">
        <v>15689</v>
      </c>
      <c r="F16163" t="s">
        <v>15690</v>
      </c>
      <c r="G16163" t="s">
        <v>76906</v>
      </c>
    </row>
    <row r="16164" spans="1:7" x14ac:dyDescent="0.25">
      <c r="A16164" t="s">
        <v>15652</v>
      </c>
      <c r="B16164" s="2" t="s">
        <v>15691</v>
      </c>
      <c r="D16164">
        <v>2</v>
      </c>
      <c r="E16164" t="s">
        <v>15692</v>
      </c>
      <c r="F16164" t="s">
        <v>15693</v>
      </c>
      <c r="G16164" t="s">
        <v>76906</v>
      </c>
    </row>
    <row r="16165" spans="1:7" x14ac:dyDescent="0.25">
      <c r="A16165" t="s">
        <v>15652</v>
      </c>
      <c r="B16165" s="2" t="s">
        <v>15694</v>
      </c>
      <c r="D16165">
        <v>2</v>
      </c>
      <c r="E16165" t="s">
        <v>15695</v>
      </c>
      <c r="F16165" t="s">
        <v>15696</v>
      </c>
      <c r="G16165" t="s">
        <v>76906</v>
      </c>
    </row>
    <row r="16166" spans="1:7" x14ac:dyDescent="0.25">
      <c r="A16166" t="s">
        <v>15652</v>
      </c>
      <c r="B16166" s="2" t="s">
        <v>15703</v>
      </c>
      <c r="D16166">
        <v>2</v>
      </c>
      <c r="E16166" t="s">
        <v>15704</v>
      </c>
      <c r="F16166" t="s">
        <v>15705</v>
      </c>
      <c r="G16166" t="s">
        <v>76906</v>
      </c>
    </row>
    <row r="16167" spans="1:7" x14ac:dyDescent="0.25">
      <c r="A16167" t="s">
        <v>15783</v>
      </c>
      <c r="B16167" s="2" t="s">
        <v>15786</v>
      </c>
      <c r="D16167">
        <v>2</v>
      </c>
      <c r="E16167" t="s">
        <v>15787</v>
      </c>
      <c r="F16167" t="s">
        <v>15788</v>
      </c>
      <c r="G16167" t="s">
        <v>77171</v>
      </c>
    </row>
    <row r="16168" spans="1:7" x14ac:dyDescent="0.25">
      <c r="A16168" t="s">
        <v>15783</v>
      </c>
      <c r="B16168" s="2" t="s">
        <v>15792</v>
      </c>
      <c r="D16168">
        <v>2</v>
      </c>
      <c r="E16168" t="s">
        <v>15793</v>
      </c>
      <c r="F16168" t="s">
        <v>15794</v>
      </c>
      <c r="G16168" t="s">
        <v>77171</v>
      </c>
    </row>
    <row r="16169" spans="1:7" x14ac:dyDescent="0.25">
      <c r="A16169" t="s">
        <v>15783</v>
      </c>
      <c r="B16169" s="2" t="s">
        <v>15804</v>
      </c>
      <c r="D16169">
        <v>2</v>
      </c>
      <c r="E16169" t="s">
        <v>15805</v>
      </c>
      <c r="F16169" t="s">
        <v>15806</v>
      </c>
      <c r="G16169" t="s">
        <v>77171</v>
      </c>
    </row>
    <row r="16170" spans="1:7" x14ac:dyDescent="0.25">
      <c r="A16170" t="s">
        <v>15922</v>
      </c>
      <c r="B16170" s="2" t="s">
        <v>15926</v>
      </c>
      <c r="D16170">
        <v>2</v>
      </c>
      <c r="E16170" t="s">
        <v>15927</v>
      </c>
      <c r="F16170" t="s">
        <v>15928</v>
      </c>
      <c r="G16170" t="s">
        <v>15923</v>
      </c>
    </row>
    <row r="16171" spans="1:7" x14ac:dyDescent="0.25">
      <c r="A16171" t="s">
        <v>15922</v>
      </c>
      <c r="B16171" s="2" t="s">
        <v>15929</v>
      </c>
      <c r="D16171">
        <v>2</v>
      </c>
      <c r="E16171" t="s">
        <v>15930</v>
      </c>
      <c r="F16171" t="s">
        <v>15931</v>
      </c>
      <c r="G16171" t="s">
        <v>15923</v>
      </c>
    </row>
    <row r="16172" spans="1:7" x14ac:dyDescent="0.25">
      <c r="A16172" t="s">
        <v>16015</v>
      </c>
      <c r="B16172" s="2" t="s">
        <v>16022</v>
      </c>
      <c r="D16172">
        <v>2</v>
      </c>
      <c r="E16172" t="s">
        <v>16023</v>
      </c>
      <c r="F16172" t="s">
        <v>16024</v>
      </c>
      <c r="G16172" t="s">
        <v>77196</v>
      </c>
    </row>
    <row r="16173" spans="1:7" x14ac:dyDescent="0.25">
      <c r="A16173" t="s">
        <v>16015</v>
      </c>
      <c r="B16173" s="2" t="s">
        <v>16034</v>
      </c>
      <c r="D16173">
        <v>2</v>
      </c>
      <c r="E16173" t="s">
        <v>16035</v>
      </c>
      <c r="F16173" t="s">
        <v>16036</v>
      </c>
      <c r="G16173" t="s">
        <v>77196</v>
      </c>
    </row>
    <row r="16174" spans="1:7" x14ac:dyDescent="0.25">
      <c r="A16174" t="s">
        <v>16015</v>
      </c>
      <c r="B16174" s="2" t="s">
        <v>16037</v>
      </c>
      <c r="D16174">
        <v>2</v>
      </c>
      <c r="E16174" t="s">
        <v>16038</v>
      </c>
      <c r="F16174" t="s">
        <v>16039</v>
      </c>
      <c r="G16174" t="s">
        <v>77196</v>
      </c>
    </row>
    <row r="16175" spans="1:7" x14ac:dyDescent="0.25">
      <c r="A16175" t="s">
        <v>16015</v>
      </c>
      <c r="B16175" s="2" t="s">
        <v>16040</v>
      </c>
      <c r="D16175">
        <v>2</v>
      </c>
      <c r="E16175" t="s">
        <v>16041</v>
      </c>
      <c r="F16175" t="s">
        <v>16042</v>
      </c>
      <c r="G16175" t="s">
        <v>77196</v>
      </c>
    </row>
    <row r="16176" spans="1:7" x14ac:dyDescent="0.25">
      <c r="A16176" t="s">
        <v>16015</v>
      </c>
      <c r="B16176" s="2" t="s">
        <v>16043</v>
      </c>
      <c r="D16176">
        <v>2</v>
      </c>
      <c r="E16176" t="s">
        <v>16044</v>
      </c>
      <c r="F16176" t="s">
        <v>16045</v>
      </c>
      <c r="G16176" t="s">
        <v>77196</v>
      </c>
    </row>
    <row r="16177" spans="1:7" x14ac:dyDescent="0.25">
      <c r="A16177" t="s">
        <v>16015</v>
      </c>
      <c r="B16177" s="2" t="s">
        <v>16046</v>
      </c>
      <c r="D16177">
        <v>2</v>
      </c>
      <c r="E16177" t="s">
        <v>16047</v>
      </c>
      <c r="F16177" t="s">
        <v>16048</v>
      </c>
      <c r="G16177" t="s">
        <v>77196</v>
      </c>
    </row>
    <row r="16178" spans="1:7" x14ac:dyDescent="0.25">
      <c r="A16178" t="s">
        <v>16015</v>
      </c>
      <c r="B16178" s="2" t="s">
        <v>16049</v>
      </c>
      <c r="D16178">
        <v>2</v>
      </c>
      <c r="E16178" t="s">
        <v>16050</v>
      </c>
      <c r="F16178" t="s">
        <v>16051</v>
      </c>
      <c r="G16178" t="s">
        <v>77196</v>
      </c>
    </row>
    <row r="16179" spans="1:7" x14ac:dyDescent="0.25">
      <c r="A16179" t="s">
        <v>16015</v>
      </c>
      <c r="B16179" s="2" t="s">
        <v>16052</v>
      </c>
      <c r="D16179">
        <v>2</v>
      </c>
      <c r="E16179" t="s">
        <v>16053</v>
      </c>
      <c r="F16179" t="s">
        <v>16054</v>
      </c>
      <c r="G16179" t="s">
        <v>77196</v>
      </c>
    </row>
    <row r="16180" spans="1:7" x14ac:dyDescent="0.25">
      <c r="A16180" t="s">
        <v>16015</v>
      </c>
      <c r="B16180" s="2" t="s">
        <v>16055</v>
      </c>
      <c r="D16180">
        <v>2</v>
      </c>
      <c r="E16180" t="s">
        <v>16056</v>
      </c>
      <c r="F16180" t="s">
        <v>16057</v>
      </c>
      <c r="G16180" t="s">
        <v>77196</v>
      </c>
    </row>
    <row r="16181" spans="1:7" x14ac:dyDescent="0.25">
      <c r="A16181" t="s">
        <v>16015</v>
      </c>
      <c r="B16181" s="2" t="s">
        <v>16064</v>
      </c>
      <c r="D16181">
        <v>2</v>
      </c>
      <c r="E16181" t="s">
        <v>16065</v>
      </c>
      <c r="F16181" t="s">
        <v>16066</v>
      </c>
      <c r="G16181" t="s">
        <v>77196</v>
      </c>
    </row>
    <row r="16182" spans="1:7" x14ac:dyDescent="0.25">
      <c r="A16182" t="s">
        <v>16015</v>
      </c>
      <c r="B16182" s="2" t="s">
        <v>16070</v>
      </c>
      <c r="D16182">
        <v>2</v>
      </c>
      <c r="E16182" t="s">
        <v>16071</v>
      </c>
      <c r="F16182" t="s">
        <v>16072</v>
      </c>
      <c r="G16182" t="s">
        <v>77196</v>
      </c>
    </row>
    <row r="16183" spans="1:7" x14ac:dyDescent="0.25">
      <c r="A16183" t="s">
        <v>16015</v>
      </c>
      <c r="B16183" s="2" t="s">
        <v>16076</v>
      </c>
      <c r="D16183">
        <v>2</v>
      </c>
      <c r="E16183" t="s">
        <v>16077</v>
      </c>
      <c r="F16183" t="s">
        <v>16078</v>
      </c>
      <c r="G16183" t="s">
        <v>77196</v>
      </c>
    </row>
    <row r="16184" spans="1:7" x14ac:dyDescent="0.25">
      <c r="A16184" t="s">
        <v>16161</v>
      </c>
      <c r="B16184" s="2" t="s">
        <v>16185</v>
      </c>
      <c r="D16184">
        <v>2</v>
      </c>
      <c r="E16184" t="s">
        <v>16186</v>
      </c>
      <c r="F16184" t="s">
        <v>16187</v>
      </c>
      <c r="G16184" t="s">
        <v>76794</v>
      </c>
    </row>
    <row r="16185" spans="1:7" x14ac:dyDescent="0.25">
      <c r="A16185" t="s">
        <v>16161</v>
      </c>
      <c r="B16185" s="2" t="s">
        <v>16191</v>
      </c>
      <c r="D16185">
        <v>2</v>
      </c>
      <c r="E16185" t="s">
        <v>16192</v>
      </c>
      <c r="F16185" t="s">
        <v>16193</v>
      </c>
      <c r="G16185" t="s">
        <v>76794</v>
      </c>
    </row>
    <row r="16186" spans="1:7" x14ac:dyDescent="0.25">
      <c r="A16186" t="s">
        <v>16161</v>
      </c>
      <c r="B16186" s="2" t="s">
        <v>16197</v>
      </c>
      <c r="D16186">
        <v>2</v>
      </c>
      <c r="E16186" t="s">
        <v>16198</v>
      </c>
      <c r="F16186" t="s">
        <v>16199</v>
      </c>
      <c r="G16186" t="s">
        <v>76794</v>
      </c>
    </row>
    <row r="16187" spans="1:7" x14ac:dyDescent="0.25">
      <c r="A16187" t="s">
        <v>16161</v>
      </c>
      <c r="B16187" s="2" t="s">
        <v>16209</v>
      </c>
      <c r="D16187">
        <v>2</v>
      </c>
      <c r="E16187" t="s">
        <v>16210</v>
      </c>
      <c r="F16187" t="s">
        <v>16211</v>
      </c>
      <c r="G16187" t="s">
        <v>76794</v>
      </c>
    </row>
    <row r="16188" spans="1:7" x14ac:dyDescent="0.25">
      <c r="A16188" t="s">
        <v>16161</v>
      </c>
      <c r="B16188" s="2" t="s">
        <v>16224</v>
      </c>
      <c r="D16188">
        <v>2</v>
      </c>
      <c r="E16188" t="s">
        <v>16225</v>
      </c>
      <c r="F16188" t="s">
        <v>16226</v>
      </c>
      <c r="G16188" t="s">
        <v>76794</v>
      </c>
    </row>
    <row r="16189" spans="1:7" x14ac:dyDescent="0.25">
      <c r="A16189" t="s">
        <v>16306</v>
      </c>
      <c r="B16189" s="2" t="s">
        <v>16343</v>
      </c>
      <c r="D16189">
        <v>2</v>
      </c>
      <c r="E16189" t="s">
        <v>16344</v>
      </c>
      <c r="F16189" t="s">
        <v>16345</v>
      </c>
      <c r="G16189" t="s">
        <v>77462</v>
      </c>
    </row>
    <row r="16190" spans="1:7" x14ac:dyDescent="0.25">
      <c r="A16190" t="s">
        <v>16427</v>
      </c>
      <c r="B16190" s="2" t="s">
        <v>16439</v>
      </c>
      <c r="D16190">
        <v>2</v>
      </c>
      <c r="E16190" t="s">
        <v>16440</v>
      </c>
      <c r="F16190" t="s">
        <v>16441</v>
      </c>
      <c r="G16190" t="s">
        <v>77116</v>
      </c>
    </row>
    <row r="16191" spans="1:7" x14ac:dyDescent="0.25">
      <c r="A16191" t="s">
        <v>16635</v>
      </c>
      <c r="B16191" s="2" t="s">
        <v>16668</v>
      </c>
      <c r="D16191">
        <v>2</v>
      </c>
      <c r="E16191" t="s">
        <v>16669</v>
      </c>
      <c r="F16191" t="s">
        <v>16670</v>
      </c>
      <c r="G16191" t="s">
        <v>77090</v>
      </c>
    </row>
    <row r="16192" spans="1:7" x14ac:dyDescent="0.25">
      <c r="A16192" t="s">
        <v>17016</v>
      </c>
      <c r="B16192" s="2" t="s">
        <v>17017</v>
      </c>
      <c r="D16192">
        <v>2</v>
      </c>
      <c r="E16192" t="s">
        <v>17018</v>
      </c>
      <c r="F16192" t="s">
        <v>17019</v>
      </c>
      <c r="G16192" t="s">
        <v>77197</v>
      </c>
    </row>
    <row r="16193" spans="1:7" x14ac:dyDescent="0.25">
      <c r="A16193" t="s">
        <v>17016</v>
      </c>
      <c r="B16193" s="2" t="s">
        <v>17035</v>
      </c>
      <c r="D16193">
        <v>2</v>
      </c>
      <c r="E16193" t="s">
        <v>17036</v>
      </c>
      <c r="F16193" t="s">
        <v>17037</v>
      </c>
      <c r="G16193" t="s">
        <v>77197</v>
      </c>
    </row>
    <row r="16194" spans="1:7" x14ac:dyDescent="0.25">
      <c r="A16194" t="s">
        <v>17073</v>
      </c>
      <c r="B16194" s="2" t="s">
        <v>17086</v>
      </c>
      <c r="D16194">
        <v>2</v>
      </c>
      <c r="E16194" t="s">
        <v>17087</v>
      </c>
      <c r="F16194" t="s">
        <v>17088</v>
      </c>
      <c r="G16194" t="s">
        <v>77134</v>
      </c>
    </row>
    <row r="16195" spans="1:7" x14ac:dyDescent="0.25">
      <c r="A16195" t="s">
        <v>17073</v>
      </c>
      <c r="B16195" s="2" t="s">
        <v>17089</v>
      </c>
      <c r="D16195">
        <v>2</v>
      </c>
      <c r="E16195" t="s">
        <v>17090</v>
      </c>
      <c r="F16195" t="s">
        <v>17091</v>
      </c>
      <c r="G16195" t="s">
        <v>77134</v>
      </c>
    </row>
    <row r="16196" spans="1:7" x14ac:dyDescent="0.25">
      <c r="A16196" t="s">
        <v>17073</v>
      </c>
      <c r="B16196" s="2" t="s">
        <v>17095</v>
      </c>
      <c r="D16196">
        <v>2</v>
      </c>
      <c r="E16196" t="s">
        <v>17096</v>
      </c>
      <c r="F16196" t="s">
        <v>17097</v>
      </c>
      <c r="G16196" t="s">
        <v>77134</v>
      </c>
    </row>
    <row r="16197" spans="1:7" x14ac:dyDescent="0.25">
      <c r="A16197" t="s">
        <v>18001</v>
      </c>
      <c r="B16197" s="2" t="s">
        <v>18014</v>
      </c>
      <c r="D16197">
        <v>2</v>
      </c>
      <c r="E16197" t="s">
        <v>18015</v>
      </c>
      <c r="F16197" t="s">
        <v>18016</v>
      </c>
      <c r="G16197" t="s">
        <v>18002</v>
      </c>
    </row>
    <row r="16198" spans="1:7" x14ac:dyDescent="0.25">
      <c r="A16198" t="s">
        <v>18001</v>
      </c>
      <c r="B16198" s="2" t="s">
        <v>18050</v>
      </c>
      <c r="D16198">
        <v>2</v>
      </c>
      <c r="E16198" t="s">
        <v>18051</v>
      </c>
      <c r="F16198" t="s">
        <v>18052</v>
      </c>
      <c r="G16198" t="s">
        <v>18002</v>
      </c>
    </row>
    <row r="16199" spans="1:7" x14ac:dyDescent="0.25">
      <c r="A16199" t="s">
        <v>18001</v>
      </c>
      <c r="B16199" s="2" t="s">
        <v>18056</v>
      </c>
      <c r="D16199">
        <v>2</v>
      </c>
      <c r="E16199" t="s">
        <v>18057</v>
      </c>
      <c r="F16199" t="s">
        <v>18058</v>
      </c>
      <c r="G16199" t="s">
        <v>18002</v>
      </c>
    </row>
    <row r="16200" spans="1:7" x14ac:dyDescent="0.25">
      <c r="A16200" t="s">
        <v>18236</v>
      </c>
      <c r="B16200" s="2" t="s">
        <v>18240</v>
      </c>
      <c r="D16200">
        <v>2</v>
      </c>
      <c r="E16200" t="s">
        <v>18241</v>
      </c>
      <c r="F16200" t="s">
        <v>18242</v>
      </c>
      <c r="G16200" t="s">
        <v>76922</v>
      </c>
    </row>
    <row r="16201" spans="1:7" x14ac:dyDescent="0.25">
      <c r="A16201" t="s">
        <v>18236</v>
      </c>
      <c r="B16201" s="2" t="s">
        <v>18243</v>
      </c>
      <c r="D16201">
        <v>2</v>
      </c>
      <c r="E16201" t="s">
        <v>18244</v>
      </c>
      <c r="F16201" t="s">
        <v>18245</v>
      </c>
      <c r="G16201" t="s">
        <v>76922</v>
      </c>
    </row>
    <row r="16202" spans="1:7" x14ac:dyDescent="0.25">
      <c r="A16202" t="s">
        <v>18236</v>
      </c>
      <c r="B16202" s="2" t="s">
        <v>18246</v>
      </c>
      <c r="D16202">
        <v>2</v>
      </c>
      <c r="E16202" t="s">
        <v>18247</v>
      </c>
      <c r="F16202" t="s">
        <v>18248</v>
      </c>
      <c r="G16202" t="s">
        <v>76922</v>
      </c>
    </row>
    <row r="16203" spans="1:7" x14ac:dyDescent="0.25">
      <c r="A16203" t="s">
        <v>18236</v>
      </c>
      <c r="B16203" s="2" t="s">
        <v>18249</v>
      </c>
      <c r="D16203">
        <v>2</v>
      </c>
      <c r="E16203" t="s">
        <v>18250</v>
      </c>
      <c r="F16203" t="s">
        <v>18251</v>
      </c>
      <c r="G16203" t="s">
        <v>76922</v>
      </c>
    </row>
    <row r="16204" spans="1:7" x14ac:dyDescent="0.25">
      <c r="A16204" t="s">
        <v>18236</v>
      </c>
      <c r="B16204" s="2" t="s">
        <v>18261</v>
      </c>
      <c r="D16204">
        <v>2</v>
      </c>
      <c r="E16204" t="s">
        <v>18262</v>
      </c>
      <c r="F16204" t="s">
        <v>18263</v>
      </c>
      <c r="G16204" t="s">
        <v>76922</v>
      </c>
    </row>
    <row r="16205" spans="1:7" x14ac:dyDescent="0.25">
      <c r="A16205" t="s">
        <v>18236</v>
      </c>
      <c r="B16205" s="2" t="s">
        <v>18276</v>
      </c>
      <c r="D16205">
        <v>2</v>
      </c>
      <c r="E16205" t="s">
        <v>18277</v>
      </c>
      <c r="F16205" t="s">
        <v>18278</v>
      </c>
      <c r="G16205" t="s">
        <v>76922</v>
      </c>
    </row>
    <row r="16206" spans="1:7" x14ac:dyDescent="0.25">
      <c r="A16206" t="s">
        <v>18236</v>
      </c>
      <c r="B16206" s="2" t="s">
        <v>18338</v>
      </c>
      <c r="D16206">
        <v>2</v>
      </c>
      <c r="E16206" t="s">
        <v>18339</v>
      </c>
      <c r="F16206" t="s">
        <v>18340</v>
      </c>
      <c r="G16206" t="s">
        <v>76922</v>
      </c>
    </row>
    <row r="16207" spans="1:7" x14ac:dyDescent="0.25">
      <c r="A16207" t="s">
        <v>18635</v>
      </c>
      <c r="B16207" s="2" t="s">
        <v>18642</v>
      </c>
      <c r="D16207">
        <v>2</v>
      </c>
      <c r="E16207" t="s">
        <v>18643</v>
      </c>
      <c r="F16207" t="s">
        <v>18644</v>
      </c>
      <c r="G16207" t="s">
        <v>77463</v>
      </c>
    </row>
    <row r="16208" spans="1:7" x14ac:dyDescent="0.25">
      <c r="A16208" t="s">
        <v>18778</v>
      </c>
      <c r="B16208" s="2" t="s">
        <v>18785</v>
      </c>
      <c r="D16208">
        <v>2</v>
      </c>
      <c r="E16208" t="s">
        <v>18786</v>
      </c>
      <c r="F16208" t="s">
        <v>18787</v>
      </c>
      <c r="G16208" t="s">
        <v>76733</v>
      </c>
    </row>
    <row r="16209" spans="1:7" x14ac:dyDescent="0.25">
      <c r="A16209" t="s">
        <v>18915</v>
      </c>
      <c r="B16209" s="2" t="s">
        <v>52</v>
      </c>
      <c r="D16209">
        <v>2</v>
      </c>
      <c r="E16209" t="s">
        <v>18916</v>
      </c>
      <c r="F16209" t="s">
        <v>18917</v>
      </c>
      <c r="G16209" t="s">
        <v>18936</v>
      </c>
    </row>
    <row r="16210" spans="1:7" x14ac:dyDescent="0.25">
      <c r="A16210" t="s">
        <v>18915</v>
      </c>
      <c r="B16210" s="2" t="s">
        <v>18921</v>
      </c>
      <c r="D16210">
        <v>2</v>
      </c>
      <c r="E16210" t="s">
        <v>18922</v>
      </c>
      <c r="F16210" t="s">
        <v>18923</v>
      </c>
      <c r="G16210" t="s">
        <v>18936</v>
      </c>
    </row>
    <row r="16211" spans="1:7" x14ac:dyDescent="0.25">
      <c r="A16211" t="s">
        <v>18915</v>
      </c>
      <c r="B16211" s="2" t="s">
        <v>18924</v>
      </c>
      <c r="D16211">
        <v>2</v>
      </c>
      <c r="E16211" t="s">
        <v>18925</v>
      </c>
      <c r="F16211" t="s">
        <v>18926</v>
      </c>
      <c r="G16211" t="s">
        <v>18936</v>
      </c>
    </row>
    <row r="16212" spans="1:7" x14ac:dyDescent="0.25">
      <c r="A16212" t="s">
        <v>18975</v>
      </c>
      <c r="B16212" s="2" t="s">
        <v>19006</v>
      </c>
      <c r="D16212">
        <v>2</v>
      </c>
      <c r="E16212" t="s">
        <v>19007</v>
      </c>
      <c r="F16212" t="s">
        <v>19008</v>
      </c>
      <c r="G16212" t="s">
        <v>19039</v>
      </c>
    </row>
    <row r="16213" spans="1:7" x14ac:dyDescent="0.25">
      <c r="A16213" t="s">
        <v>18975</v>
      </c>
      <c r="B16213" s="2" t="s">
        <v>19048</v>
      </c>
      <c r="D16213">
        <v>2</v>
      </c>
      <c r="E16213" t="s">
        <v>19049</v>
      </c>
      <c r="F16213" t="s">
        <v>19050</v>
      </c>
      <c r="G16213" t="s">
        <v>19039</v>
      </c>
    </row>
    <row r="16214" spans="1:7" x14ac:dyDescent="0.25">
      <c r="A16214" t="s">
        <v>19341</v>
      </c>
      <c r="B16214" s="2" t="s">
        <v>19354</v>
      </c>
      <c r="D16214">
        <v>2</v>
      </c>
      <c r="E16214" t="s">
        <v>19355</v>
      </c>
      <c r="F16214" t="s">
        <v>19356</v>
      </c>
      <c r="G16214" t="s">
        <v>77221</v>
      </c>
    </row>
    <row r="16215" spans="1:7" x14ac:dyDescent="0.25">
      <c r="A16215" t="s">
        <v>19341</v>
      </c>
      <c r="B16215" s="2" t="s">
        <v>19369</v>
      </c>
      <c r="D16215">
        <v>2</v>
      </c>
      <c r="E16215" t="s">
        <v>19370</v>
      </c>
      <c r="F16215" t="s">
        <v>19371</v>
      </c>
      <c r="G16215" t="s">
        <v>77221</v>
      </c>
    </row>
    <row r="16216" spans="1:7" x14ac:dyDescent="0.25">
      <c r="A16216" t="s">
        <v>19341</v>
      </c>
      <c r="B16216" s="2" t="s">
        <v>19372</v>
      </c>
      <c r="D16216">
        <v>2</v>
      </c>
      <c r="E16216" t="s">
        <v>19373</v>
      </c>
      <c r="F16216" t="s">
        <v>19374</v>
      </c>
      <c r="G16216" t="s">
        <v>77221</v>
      </c>
    </row>
    <row r="16217" spans="1:7" x14ac:dyDescent="0.25">
      <c r="A16217" t="s">
        <v>19341</v>
      </c>
      <c r="B16217" s="2" t="s">
        <v>19375</v>
      </c>
      <c r="D16217">
        <v>2</v>
      </c>
      <c r="E16217" t="s">
        <v>19376</v>
      </c>
      <c r="F16217" t="s">
        <v>19377</v>
      </c>
      <c r="G16217" t="s">
        <v>77221</v>
      </c>
    </row>
    <row r="16218" spans="1:7" x14ac:dyDescent="0.25">
      <c r="A16218" t="s">
        <v>19341</v>
      </c>
      <c r="B16218" s="2" t="s">
        <v>19378</v>
      </c>
      <c r="D16218">
        <v>2</v>
      </c>
      <c r="E16218" t="s">
        <v>19379</v>
      </c>
      <c r="F16218" t="s">
        <v>19380</v>
      </c>
      <c r="G16218" t="s">
        <v>77221</v>
      </c>
    </row>
    <row r="16219" spans="1:7" x14ac:dyDescent="0.25">
      <c r="A16219" t="s">
        <v>19341</v>
      </c>
      <c r="B16219" s="2" t="s">
        <v>19383</v>
      </c>
      <c r="D16219">
        <v>2</v>
      </c>
      <c r="E16219" t="s">
        <v>19384</v>
      </c>
      <c r="F16219" t="s">
        <v>19385</v>
      </c>
      <c r="G16219" t="s">
        <v>77221</v>
      </c>
    </row>
    <row r="16220" spans="1:7" x14ac:dyDescent="0.25">
      <c r="A16220" t="s">
        <v>19389</v>
      </c>
      <c r="B16220" s="2" t="s">
        <v>19399</v>
      </c>
      <c r="D16220">
        <v>2</v>
      </c>
      <c r="E16220" t="s">
        <v>19400</v>
      </c>
      <c r="F16220" t="s">
        <v>19401</v>
      </c>
      <c r="G16220" t="s">
        <v>19390</v>
      </c>
    </row>
    <row r="16221" spans="1:7" x14ac:dyDescent="0.25">
      <c r="A16221" t="s">
        <v>20059</v>
      </c>
      <c r="B16221" s="2" t="s">
        <v>20078</v>
      </c>
      <c r="D16221">
        <v>2</v>
      </c>
      <c r="E16221" t="s">
        <v>20079</v>
      </c>
      <c r="F16221" t="s">
        <v>20080</v>
      </c>
      <c r="G16221" t="s">
        <v>77380</v>
      </c>
    </row>
    <row r="16222" spans="1:7" x14ac:dyDescent="0.25">
      <c r="A16222" t="s">
        <v>20059</v>
      </c>
      <c r="B16222" s="2" t="s">
        <v>20089</v>
      </c>
      <c r="D16222">
        <v>2</v>
      </c>
      <c r="E16222" t="s">
        <v>20090</v>
      </c>
      <c r="F16222" t="s">
        <v>20091</v>
      </c>
      <c r="G16222" t="s">
        <v>77380</v>
      </c>
    </row>
    <row r="16223" spans="1:7" x14ac:dyDescent="0.25">
      <c r="A16223" t="s">
        <v>20059</v>
      </c>
      <c r="B16223" s="2" t="s">
        <v>20092</v>
      </c>
      <c r="D16223">
        <v>2</v>
      </c>
      <c r="E16223" t="s">
        <v>20093</v>
      </c>
      <c r="F16223" t="s">
        <v>20094</v>
      </c>
      <c r="G16223" t="s">
        <v>77380</v>
      </c>
    </row>
    <row r="16224" spans="1:7" x14ac:dyDescent="0.25">
      <c r="A16224" t="s">
        <v>20059</v>
      </c>
      <c r="B16224" s="2" t="s">
        <v>20101</v>
      </c>
      <c r="D16224">
        <v>2</v>
      </c>
      <c r="E16224" t="s">
        <v>20102</v>
      </c>
      <c r="F16224" t="s">
        <v>20103</v>
      </c>
      <c r="G16224" t="s">
        <v>77380</v>
      </c>
    </row>
    <row r="16225" spans="1:7" x14ac:dyDescent="0.25">
      <c r="A16225" t="s">
        <v>20059</v>
      </c>
      <c r="B16225" s="2" t="s">
        <v>20104</v>
      </c>
      <c r="D16225">
        <v>2</v>
      </c>
      <c r="E16225" t="s">
        <v>20105</v>
      </c>
      <c r="F16225" t="s">
        <v>20106</v>
      </c>
      <c r="G16225" t="s">
        <v>77380</v>
      </c>
    </row>
    <row r="16226" spans="1:7" x14ac:dyDescent="0.25">
      <c r="A16226" t="s">
        <v>20362</v>
      </c>
      <c r="B16226" s="2" t="s">
        <v>20383</v>
      </c>
      <c r="D16226">
        <v>2</v>
      </c>
      <c r="E16226" t="s">
        <v>20384</v>
      </c>
      <c r="F16226" t="s">
        <v>20385</v>
      </c>
      <c r="G16226" t="s">
        <v>77266</v>
      </c>
    </row>
    <row r="16227" spans="1:7" x14ac:dyDescent="0.25">
      <c r="A16227" t="s">
        <v>20362</v>
      </c>
      <c r="B16227" s="2" t="s">
        <v>20386</v>
      </c>
      <c r="D16227">
        <v>2</v>
      </c>
      <c r="E16227" t="s">
        <v>20387</v>
      </c>
      <c r="F16227" t="s">
        <v>20388</v>
      </c>
      <c r="G16227" t="s">
        <v>77266</v>
      </c>
    </row>
    <row r="16228" spans="1:7" x14ac:dyDescent="0.25">
      <c r="A16228" t="s">
        <v>20362</v>
      </c>
      <c r="B16228" s="2" t="s">
        <v>16067</v>
      </c>
      <c r="D16228">
        <v>2</v>
      </c>
      <c r="E16228" t="s">
        <v>20389</v>
      </c>
      <c r="F16228" t="s">
        <v>20390</v>
      </c>
      <c r="G16228" t="s">
        <v>77266</v>
      </c>
    </row>
    <row r="16229" spans="1:7" x14ac:dyDescent="0.25">
      <c r="A16229" t="s">
        <v>20362</v>
      </c>
      <c r="B16229" s="2" t="s">
        <v>20391</v>
      </c>
      <c r="D16229">
        <v>2</v>
      </c>
      <c r="E16229" t="s">
        <v>20392</v>
      </c>
      <c r="F16229" t="s">
        <v>20393</v>
      </c>
      <c r="G16229" t="s">
        <v>77266</v>
      </c>
    </row>
    <row r="16230" spans="1:7" x14ac:dyDescent="0.25">
      <c r="A16230" t="s">
        <v>20362</v>
      </c>
      <c r="B16230" s="2" t="s">
        <v>20394</v>
      </c>
      <c r="D16230">
        <v>2</v>
      </c>
      <c r="E16230" t="s">
        <v>20395</v>
      </c>
      <c r="F16230" t="s">
        <v>20396</v>
      </c>
      <c r="G16230" t="s">
        <v>77266</v>
      </c>
    </row>
    <row r="16231" spans="1:7" x14ac:dyDescent="0.25">
      <c r="A16231" t="s">
        <v>20362</v>
      </c>
      <c r="B16231" s="2" t="s">
        <v>20397</v>
      </c>
      <c r="D16231">
        <v>2</v>
      </c>
      <c r="E16231" t="s">
        <v>20398</v>
      </c>
      <c r="F16231" t="s">
        <v>20399</v>
      </c>
      <c r="G16231" t="s">
        <v>77266</v>
      </c>
    </row>
    <row r="16232" spans="1:7" x14ac:dyDescent="0.25">
      <c r="A16232" t="s">
        <v>20362</v>
      </c>
      <c r="B16232" s="2" t="s">
        <v>20403</v>
      </c>
      <c r="D16232">
        <v>2</v>
      </c>
      <c r="E16232" t="s">
        <v>20404</v>
      </c>
      <c r="F16232" t="s">
        <v>20405</v>
      </c>
      <c r="G16232" t="s">
        <v>77266</v>
      </c>
    </row>
    <row r="16233" spans="1:7" x14ac:dyDescent="0.25">
      <c r="A16233" t="s">
        <v>20362</v>
      </c>
      <c r="B16233" s="2" t="s">
        <v>20406</v>
      </c>
      <c r="D16233">
        <v>2</v>
      </c>
      <c r="E16233" t="s">
        <v>20407</v>
      </c>
      <c r="F16233" t="s">
        <v>20408</v>
      </c>
      <c r="G16233" t="s">
        <v>77266</v>
      </c>
    </row>
    <row r="16234" spans="1:7" x14ac:dyDescent="0.25">
      <c r="A16234" t="s">
        <v>20523</v>
      </c>
      <c r="B16234" s="2" t="s">
        <v>20544</v>
      </c>
      <c r="D16234">
        <v>2</v>
      </c>
      <c r="E16234" t="s">
        <v>20545</v>
      </c>
      <c r="F16234" t="s">
        <v>20546</v>
      </c>
      <c r="G16234" t="s">
        <v>20544</v>
      </c>
    </row>
    <row r="16235" spans="1:7" x14ac:dyDescent="0.25">
      <c r="A16235" t="s">
        <v>20561</v>
      </c>
      <c r="B16235" s="2" t="s">
        <v>20591</v>
      </c>
      <c r="D16235">
        <v>2</v>
      </c>
      <c r="E16235" t="s">
        <v>20592</v>
      </c>
      <c r="F16235" t="s">
        <v>20593</v>
      </c>
      <c r="G16235" t="s">
        <v>76975</v>
      </c>
    </row>
    <row r="16236" spans="1:7" x14ac:dyDescent="0.25">
      <c r="A16236" t="s">
        <v>20561</v>
      </c>
      <c r="B16236" s="2" t="s">
        <v>20594</v>
      </c>
      <c r="D16236">
        <v>2</v>
      </c>
      <c r="E16236" t="s">
        <v>20595</v>
      </c>
      <c r="F16236" t="s">
        <v>20596</v>
      </c>
      <c r="G16236" t="s">
        <v>76975</v>
      </c>
    </row>
    <row r="16237" spans="1:7" x14ac:dyDescent="0.25">
      <c r="A16237" t="s">
        <v>20561</v>
      </c>
      <c r="B16237" s="2" t="s">
        <v>20597</v>
      </c>
      <c r="D16237">
        <v>2</v>
      </c>
      <c r="E16237" t="s">
        <v>20598</v>
      </c>
      <c r="F16237" t="s">
        <v>20599</v>
      </c>
      <c r="G16237" t="s">
        <v>76975</v>
      </c>
    </row>
    <row r="16238" spans="1:7" x14ac:dyDescent="0.25">
      <c r="A16238" t="s">
        <v>20561</v>
      </c>
      <c r="B16238" s="2" t="s">
        <v>20603</v>
      </c>
      <c r="D16238">
        <v>2</v>
      </c>
      <c r="E16238" t="s">
        <v>20604</v>
      </c>
      <c r="F16238" t="s">
        <v>20605</v>
      </c>
      <c r="G16238" t="s">
        <v>76975</v>
      </c>
    </row>
    <row r="16239" spans="1:7" x14ac:dyDescent="0.25">
      <c r="A16239" t="s">
        <v>20561</v>
      </c>
      <c r="B16239" s="2" t="s">
        <v>20612</v>
      </c>
      <c r="D16239">
        <v>2</v>
      </c>
      <c r="E16239" t="s">
        <v>20613</v>
      </c>
      <c r="F16239" t="s">
        <v>20614</v>
      </c>
      <c r="G16239" t="s">
        <v>76975</v>
      </c>
    </row>
    <row r="16240" spans="1:7" x14ac:dyDescent="0.25">
      <c r="A16240" t="s">
        <v>20618</v>
      </c>
      <c r="B16240" s="2" t="s">
        <v>20645</v>
      </c>
      <c r="D16240">
        <v>2</v>
      </c>
      <c r="E16240" t="s">
        <v>20646</v>
      </c>
      <c r="F16240" t="s">
        <v>20647</v>
      </c>
      <c r="G16240" t="s">
        <v>76585</v>
      </c>
    </row>
    <row r="16241" spans="1:7" x14ac:dyDescent="0.25">
      <c r="A16241" t="s">
        <v>20711</v>
      </c>
      <c r="B16241" s="2" t="s">
        <v>20712</v>
      </c>
      <c r="D16241">
        <v>2</v>
      </c>
      <c r="E16241" t="s">
        <v>20713</v>
      </c>
      <c r="F16241" t="s">
        <v>20714</v>
      </c>
      <c r="G16241" t="s">
        <v>77222</v>
      </c>
    </row>
    <row r="16242" spans="1:7" x14ac:dyDescent="0.25">
      <c r="A16242" t="s">
        <v>20711</v>
      </c>
      <c r="B16242" s="2" t="s">
        <v>20715</v>
      </c>
      <c r="D16242">
        <v>2</v>
      </c>
      <c r="E16242" t="s">
        <v>20716</v>
      </c>
      <c r="F16242" t="s">
        <v>20717</v>
      </c>
      <c r="G16242" t="s">
        <v>77222</v>
      </c>
    </row>
    <row r="16243" spans="1:7" x14ac:dyDescent="0.25">
      <c r="A16243" t="s">
        <v>20711</v>
      </c>
      <c r="B16243" s="2" t="s">
        <v>20718</v>
      </c>
      <c r="D16243">
        <v>2</v>
      </c>
      <c r="E16243" t="s">
        <v>20719</v>
      </c>
      <c r="F16243" t="s">
        <v>20720</v>
      </c>
      <c r="G16243" t="s">
        <v>77222</v>
      </c>
    </row>
    <row r="16244" spans="1:7" x14ac:dyDescent="0.25">
      <c r="A16244" t="s">
        <v>20711</v>
      </c>
      <c r="B16244" s="2" t="s">
        <v>20730</v>
      </c>
      <c r="D16244">
        <v>2</v>
      </c>
      <c r="E16244" t="s">
        <v>20731</v>
      </c>
      <c r="F16244" t="s">
        <v>20732</v>
      </c>
      <c r="G16244" t="s">
        <v>77222</v>
      </c>
    </row>
    <row r="16245" spans="1:7" x14ac:dyDescent="0.25">
      <c r="A16245" t="s">
        <v>20711</v>
      </c>
      <c r="B16245" s="2" t="s">
        <v>20741</v>
      </c>
      <c r="D16245">
        <v>2</v>
      </c>
      <c r="E16245" t="s">
        <v>20742</v>
      </c>
      <c r="F16245" t="s">
        <v>20743</v>
      </c>
      <c r="G16245" t="s">
        <v>77222</v>
      </c>
    </row>
    <row r="16246" spans="1:7" x14ac:dyDescent="0.25">
      <c r="A16246" t="s">
        <v>20711</v>
      </c>
      <c r="B16246" s="2" t="s">
        <v>18246</v>
      </c>
      <c r="D16246">
        <v>2</v>
      </c>
      <c r="E16246" t="s">
        <v>20744</v>
      </c>
      <c r="F16246" t="s">
        <v>20745</v>
      </c>
      <c r="G16246" t="s">
        <v>77222</v>
      </c>
    </row>
    <row r="16247" spans="1:7" x14ac:dyDescent="0.25">
      <c r="A16247" t="s">
        <v>20711</v>
      </c>
      <c r="B16247" s="2" t="s">
        <v>20776</v>
      </c>
      <c r="D16247">
        <v>2</v>
      </c>
      <c r="E16247" t="s">
        <v>20777</v>
      </c>
      <c r="F16247" t="s">
        <v>20778</v>
      </c>
      <c r="G16247" t="s">
        <v>77222</v>
      </c>
    </row>
    <row r="16248" spans="1:7" x14ac:dyDescent="0.25">
      <c r="A16248" t="s">
        <v>21156</v>
      </c>
      <c r="B16248" s="2" t="s">
        <v>21229</v>
      </c>
      <c r="D16248">
        <v>2</v>
      </c>
      <c r="E16248" t="s">
        <v>21230</v>
      </c>
      <c r="F16248" t="s">
        <v>21231</v>
      </c>
      <c r="G16248" t="s">
        <v>77247</v>
      </c>
    </row>
    <row r="16249" spans="1:7" x14ac:dyDescent="0.25">
      <c r="A16249" t="s">
        <v>21275</v>
      </c>
      <c r="B16249" s="2" t="s">
        <v>21276</v>
      </c>
      <c r="D16249">
        <v>2</v>
      </c>
      <c r="E16249" t="s">
        <v>21277</v>
      </c>
      <c r="F16249" t="s">
        <v>21278</v>
      </c>
      <c r="G16249" t="s">
        <v>77412</v>
      </c>
    </row>
    <row r="16250" spans="1:7" x14ac:dyDescent="0.25">
      <c r="A16250" t="s">
        <v>21364</v>
      </c>
      <c r="B16250" s="2" t="s">
        <v>19036</v>
      </c>
      <c r="D16250">
        <v>2</v>
      </c>
      <c r="E16250" t="s">
        <v>21386</v>
      </c>
      <c r="F16250" t="s">
        <v>21387</v>
      </c>
      <c r="G16250" t="s">
        <v>77223</v>
      </c>
    </row>
    <row r="16251" spans="1:7" x14ac:dyDescent="0.25">
      <c r="A16251" t="s">
        <v>21364</v>
      </c>
      <c r="B16251" s="2" t="s">
        <v>19048</v>
      </c>
      <c r="D16251">
        <v>2</v>
      </c>
      <c r="E16251" t="s">
        <v>21394</v>
      </c>
      <c r="F16251" t="s">
        <v>21395</v>
      </c>
      <c r="G16251" t="s">
        <v>77223</v>
      </c>
    </row>
    <row r="16252" spans="1:7" x14ac:dyDescent="0.25">
      <c r="A16252" t="s">
        <v>21364</v>
      </c>
      <c r="B16252" s="2" t="s">
        <v>21396</v>
      </c>
      <c r="D16252">
        <v>2</v>
      </c>
      <c r="E16252" t="s">
        <v>21397</v>
      </c>
      <c r="F16252" t="s">
        <v>21398</v>
      </c>
      <c r="G16252" t="s">
        <v>77223</v>
      </c>
    </row>
    <row r="16253" spans="1:7" x14ac:dyDescent="0.25">
      <c r="A16253" t="s">
        <v>21401</v>
      </c>
      <c r="B16253" s="2" t="s">
        <v>21431</v>
      </c>
      <c r="D16253">
        <v>2</v>
      </c>
      <c r="E16253" t="s">
        <v>21432</v>
      </c>
      <c r="F16253" t="s">
        <v>21433</v>
      </c>
      <c r="G16253" t="s">
        <v>77288</v>
      </c>
    </row>
    <row r="16254" spans="1:7" x14ac:dyDescent="0.25">
      <c r="A16254" t="s">
        <v>21401</v>
      </c>
      <c r="B16254" s="2" t="s">
        <v>21434</v>
      </c>
      <c r="D16254">
        <v>2</v>
      </c>
      <c r="E16254" t="s">
        <v>21435</v>
      </c>
      <c r="F16254" t="s">
        <v>21436</v>
      </c>
      <c r="G16254" t="s">
        <v>77288</v>
      </c>
    </row>
    <row r="16255" spans="1:7" x14ac:dyDescent="0.25">
      <c r="A16255" t="s">
        <v>21401</v>
      </c>
      <c r="B16255" s="2" t="s">
        <v>21437</v>
      </c>
      <c r="D16255">
        <v>2</v>
      </c>
      <c r="E16255" t="s">
        <v>21438</v>
      </c>
      <c r="F16255" t="s">
        <v>21439</v>
      </c>
      <c r="G16255" t="s">
        <v>77288</v>
      </c>
    </row>
    <row r="16256" spans="1:7" x14ac:dyDescent="0.25">
      <c r="A16256" t="s">
        <v>21401</v>
      </c>
      <c r="B16256" s="2" t="s">
        <v>21440</v>
      </c>
      <c r="D16256">
        <v>2</v>
      </c>
      <c r="E16256" t="s">
        <v>21441</v>
      </c>
      <c r="F16256" t="s">
        <v>21442</v>
      </c>
      <c r="G16256" t="s">
        <v>77288</v>
      </c>
    </row>
    <row r="16257" spans="1:7" x14ac:dyDescent="0.25">
      <c r="A16257" t="s">
        <v>21401</v>
      </c>
      <c r="B16257" s="2" t="s">
        <v>21443</v>
      </c>
      <c r="D16257">
        <v>2</v>
      </c>
      <c r="E16257" t="s">
        <v>21444</v>
      </c>
      <c r="F16257" t="s">
        <v>21445</v>
      </c>
      <c r="G16257" t="s">
        <v>77288</v>
      </c>
    </row>
    <row r="16258" spans="1:7" x14ac:dyDescent="0.25">
      <c r="A16258" t="s">
        <v>21401</v>
      </c>
      <c r="B16258" s="2" t="s">
        <v>21449</v>
      </c>
      <c r="D16258">
        <v>2</v>
      </c>
      <c r="E16258" t="s">
        <v>21450</v>
      </c>
      <c r="F16258" t="s">
        <v>21451</v>
      </c>
      <c r="G16258" t="s">
        <v>77288</v>
      </c>
    </row>
    <row r="16259" spans="1:7" x14ac:dyDescent="0.25">
      <c r="A16259" t="s">
        <v>21401</v>
      </c>
      <c r="B16259" s="2" t="s">
        <v>21452</v>
      </c>
      <c r="D16259">
        <v>2</v>
      </c>
      <c r="E16259" t="s">
        <v>21453</v>
      </c>
      <c r="F16259" t="s">
        <v>21454</v>
      </c>
      <c r="G16259" t="s">
        <v>77288</v>
      </c>
    </row>
    <row r="16260" spans="1:7" x14ac:dyDescent="0.25">
      <c r="A16260" t="s">
        <v>21556</v>
      </c>
      <c r="B16260" s="2" t="s">
        <v>21568</v>
      </c>
      <c r="D16260">
        <v>2</v>
      </c>
      <c r="E16260" t="s">
        <v>21569</v>
      </c>
      <c r="F16260" t="s">
        <v>21570</v>
      </c>
      <c r="G16260" t="s">
        <v>77248</v>
      </c>
    </row>
    <row r="16261" spans="1:7" x14ac:dyDescent="0.25">
      <c r="A16261" t="s">
        <v>21556</v>
      </c>
      <c r="B16261" s="2" t="s">
        <v>21571</v>
      </c>
      <c r="D16261">
        <v>2</v>
      </c>
      <c r="E16261" t="s">
        <v>21572</v>
      </c>
      <c r="F16261" t="s">
        <v>21573</v>
      </c>
      <c r="G16261" t="s">
        <v>77248</v>
      </c>
    </row>
    <row r="16262" spans="1:7" x14ac:dyDescent="0.25">
      <c r="A16262" t="s">
        <v>21556</v>
      </c>
      <c r="B16262" s="2" t="s">
        <v>21583</v>
      </c>
      <c r="D16262">
        <v>2</v>
      </c>
      <c r="E16262" t="s">
        <v>21584</v>
      </c>
      <c r="F16262" t="s">
        <v>21585</v>
      </c>
      <c r="G16262" t="s">
        <v>77248</v>
      </c>
    </row>
    <row r="16263" spans="1:7" x14ac:dyDescent="0.25">
      <c r="A16263" t="s">
        <v>21556</v>
      </c>
      <c r="B16263" s="2" t="s">
        <v>21589</v>
      </c>
      <c r="D16263">
        <v>2</v>
      </c>
      <c r="E16263" t="s">
        <v>21590</v>
      </c>
      <c r="F16263" t="s">
        <v>21591</v>
      </c>
      <c r="G16263" t="s">
        <v>77248</v>
      </c>
    </row>
    <row r="16264" spans="1:7" x14ac:dyDescent="0.25">
      <c r="A16264" t="s">
        <v>21556</v>
      </c>
      <c r="B16264" s="2" t="s">
        <v>21592</v>
      </c>
      <c r="D16264">
        <v>2</v>
      </c>
      <c r="E16264" t="s">
        <v>21593</v>
      </c>
      <c r="F16264" t="s">
        <v>21594</v>
      </c>
      <c r="G16264" t="s">
        <v>77248</v>
      </c>
    </row>
    <row r="16265" spans="1:7" x14ac:dyDescent="0.25">
      <c r="A16265" t="s">
        <v>21725</v>
      </c>
      <c r="B16265" s="2" t="s">
        <v>21752</v>
      </c>
      <c r="D16265">
        <v>2</v>
      </c>
      <c r="E16265" t="s">
        <v>21753</v>
      </c>
      <c r="F16265" t="s">
        <v>21754</v>
      </c>
      <c r="G16265" t="s">
        <v>77136</v>
      </c>
    </row>
    <row r="16266" spans="1:7" x14ac:dyDescent="0.25">
      <c r="A16266" t="s">
        <v>21725</v>
      </c>
      <c r="B16266" s="2" t="s">
        <v>21758</v>
      </c>
      <c r="D16266">
        <v>2</v>
      </c>
      <c r="E16266" t="s">
        <v>21759</v>
      </c>
      <c r="F16266" t="s">
        <v>21760</v>
      </c>
      <c r="G16266" t="s">
        <v>77136</v>
      </c>
    </row>
    <row r="16267" spans="1:7" x14ac:dyDescent="0.25">
      <c r="A16267" t="s">
        <v>21725</v>
      </c>
      <c r="B16267" s="2" t="s">
        <v>21770</v>
      </c>
      <c r="D16267">
        <v>2</v>
      </c>
      <c r="E16267" t="s">
        <v>21771</v>
      </c>
      <c r="F16267" t="s">
        <v>21772</v>
      </c>
      <c r="G16267" t="s">
        <v>77136</v>
      </c>
    </row>
    <row r="16268" spans="1:7" x14ac:dyDescent="0.25">
      <c r="A16268" t="s">
        <v>21725</v>
      </c>
      <c r="B16268" s="2" t="s">
        <v>21773</v>
      </c>
      <c r="D16268">
        <v>2</v>
      </c>
      <c r="E16268" t="s">
        <v>21774</v>
      </c>
      <c r="F16268" t="s">
        <v>21775</v>
      </c>
      <c r="G16268" t="s">
        <v>77136</v>
      </c>
    </row>
    <row r="16269" spans="1:7" x14ac:dyDescent="0.25">
      <c r="A16269" t="s">
        <v>21725</v>
      </c>
      <c r="B16269" s="2" t="s">
        <v>21776</v>
      </c>
      <c r="D16269">
        <v>2</v>
      </c>
      <c r="E16269" t="s">
        <v>21777</v>
      </c>
      <c r="F16269" t="s">
        <v>21778</v>
      </c>
      <c r="G16269" t="s">
        <v>77136</v>
      </c>
    </row>
    <row r="16270" spans="1:7" x14ac:dyDescent="0.25">
      <c r="A16270" t="s">
        <v>21725</v>
      </c>
      <c r="B16270" s="2" t="s">
        <v>21793</v>
      </c>
      <c r="D16270">
        <v>2</v>
      </c>
      <c r="E16270" t="s">
        <v>21794</v>
      </c>
      <c r="F16270" t="s">
        <v>21795</v>
      </c>
      <c r="G16270" t="s">
        <v>77136</v>
      </c>
    </row>
    <row r="16271" spans="1:7" x14ac:dyDescent="0.25">
      <c r="A16271" t="s">
        <v>21725</v>
      </c>
      <c r="B16271" s="2" t="s">
        <v>21799</v>
      </c>
      <c r="D16271">
        <v>2</v>
      </c>
      <c r="E16271" t="s">
        <v>21800</v>
      </c>
      <c r="F16271" t="s">
        <v>21801</v>
      </c>
      <c r="G16271" t="s">
        <v>77136</v>
      </c>
    </row>
    <row r="16272" spans="1:7" x14ac:dyDescent="0.25">
      <c r="A16272" t="s">
        <v>21852</v>
      </c>
      <c r="B16272" s="2" t="s">
        <v>21859</v>
      </c>
      <c r="D16272">
        <v>2</v>
      </c>
      <c r="E16272" t="s">
        <v>21860</v>
      </c>
      <c r="F16272" t="s">
        <v>21861</v>
      </c>
      <c r="G16272" t="s">
        <v>77249</v>
      </c>
    </row>
    <row r="16273" spans="1:7" x14ac:dyDescent="0.25">
      <c r="A16273" t="s">
        <v>21852</v>
      </c>
      <c r="B16273" s="2" t="s">
        <v>21976</v>
      </c>
      <c r="D16273">
        <v>2</v>
      </c>
      <c r="E16273" t="s">
        <v>21977</v>
      </c>
      <c r="F16273" t="s">
        <v>21978</v>
      </c>
      <c r="G16273" t="s">
        <v>77249</v>
      </c>
    </row>
    <row r="16274" spans="1:7" x14ac:dyDescent="0.25">
      <c r="A16274" t="s">
        <v>21979</v>
      </c>
      <c r="B16274" s="2" t="s">
        <v>21992</v>
      </c>
      <c r="D16274">
        <v>2</v>
      </c>
      <c r="E16274" t="s">
        <v>21993</v>
      </c>
      <c r="F16274" t="s">
        <v>21994</v>
      </c>
      <c r="G16274" t="s">
        <v>77152</v>
      </c>
    </row>
    <row r="16275" spans="1:7" x14ac:dyDescent="0.25">
      <c r="A16275" t="s">
        <v>21979</v>
      </c>
      <c r="B16275" s="2" t="s">
        <v>21995</v>
      </c>
      <c r="D16275">
        <v>2</v>
      </c>
      <c r="E16275" t="s">
        <v>21996</v>
      </c>
      <c r="F16275" t="s">
        <v>21997</v>
      </c>
      <c r="G16275" t="s">
        <v>77152</v>
      </c>
    </row>
    <row r="16276" spans="1:7" x14ac:dyDescent="0.25">
      <c r="A16276" t="s">
        <v>21979</v>
      </c>
      <c r="B16276" s="2" t="s">
        <v>22001</v>
      </c>
      <c r="D16276">
        <v>2</v>
      </c>
      <c r="E16276" t="s">
        <v>22002</v>
      </c>
      <c r="F16276" t="s">
        <v>22003</v>
      </c>
      <c r="G16276" t="s">
        <v>77152</v>
      </c>
    </row>
    <row r="16277" spans="1:7" x14ac:dyDescent="0.25">
      <c r="A16277" t="s">
        <v>21979</v>
      </c>
      <c r="B16277" s="2" t="s">
        <v>22013</v>
      </c>
      <c r="D16277">
        <v>2</v>
      </c>
      <c r="E16277" t="s">
        <v>22014</v>
      </c>
      <c r="F16277" t="s">
        <v>22015</v>
      </c>
      <c r="G16277" t="s">
        <v>77152</v>
      </c>
    </row>
    <row r="16278" spans="1:7" x14ac:dyDescent="0.25">
      <c r="A16278" t="s">
        <v>21979</v>
      </c>
      <c r="B16278" s="2" t="s">
        <v>22016</v>
      </c>
      <c r="D16278">
        <v>2</v>
      </c>
      <c r="E16278" t="s">
        <v>22017</v>
      </c>
      <c r="F16278" t="s">
        <v>22018</v>
      </c>
      <c r="G16278" t="s">
        <v>77152</v>
      </c>
    </row>
    <row r="16279" spans="1:7" x14ac:dyDescent="0.25">
      <c r="A16279" t="s">
        <v>22247</v>
      </c>
      <c r="B16279" s="2" t="s">
        <v>22266</v>
      </c>
      <c r="D16279">
        <v>2</v>
      </c>
      <c r="E16279" t="s">
        <v>22267</v>
      </c>
      <c r="F16279" t="s">
        <v>22268</v>
      </c>
      <c r="G16279" t="s">
        <v>77311</v>
      </c>
    </row>
    <row r="16280" spans="1:7" x14ac:dyDescent="0.25">
      <c r="A16280" t="s">
        <v>22247</v>
      </c>
      <c r="B16280" s="2" t="s">
        <v>22269</v>
      </c>
      <c r="D16280">
        <v>2</v>
      </c>
      <c r="E16280" t="s">
        <v>22270</v>
      </c>
      <c r="F16280" t="s">
        <v>22271</v>
      </c>
      <c r="G16280" t="s">
        <v>77311</v>
      </c>
    </row>
    <row r="16281" spans="1:7" x14ac:dyDescent="0.25">
      <c r="A16281" t="s">
        <v>22247</v>
      </c>
      <c r="B16281" s="2" t="s">
        <v>22272</v>
      </c>
      <c r="D16281">
        <v>2</v>
      </c>
      <c r="E16281" t="s">
        <v>22273</v>
      </c>
      <c r="F16281" t="s">
        <v>22274</v>
      </c>
      <c r="G16281" t="s">
        <v>77311</v>
      </c>
    </row>
    <row r="16282" spans="1:7" x14ac:dyDescent="0.25">
      <c r="A16282" t="s">
        <v>22247</v>
      </c>
      <c r="B16282" s="2" t="s">
        <v>22278</v>
      </c>
      <c r="D16282">
        <v>2</v>
      </c>
      <c r="E16282" t="s">
        <v>22279</v>
      </c>
      <c r="F16282" t="s">
        <v>22280</v>
      </c>
      <c r="G16282" t="s">
        <v>77311</v>
      </c>
    </row>
    <row r="16283" spans="1:7" x14ac:dyDescent="0.25">
      <c r="A16283" t="s">
        <v>22247</v>
      </c>
      <c r="B16283" s="2" t="s">
        <v>22281</v>
      </c>
      <c r="D16283">
        <v>2</v>
      </c>
      <c r="E16283" t="s">
        <v>22282</v>
      </c>
      <c r="F16283" t="s">
        <v>22283</v>
      </c>
      <c r="G16283" t="s">
        <v>77311</v>
      </c>
    </row>
    <row r="16284" spans="1:7" x14ac:dyDescent="0.25">
      <c r="A16284" t="s">
        <v>22247</v>
      </c>
      <c r="B16284" s="2" t="s">
        <v>22284</v>
      </c>
      <c r="D16284">
        <v>2</v>
      </c>
      <c r="E16284" t="s">
        <v>22285</v>
      </c>
      <c r="F16284" t="s">
        <v>22286</v>
      </c>
      <c r="G16284" t="s">
        <v>77311</v>
      </c>
    </row>
    <row r="16285" spans="1:7" x14ac:dyDescent="0.25">
      <c r="A16285" t="s">
        <v>22247</v>
      </c>
      <c r="B16285" s="2" t="s">
        <v>22287</v>
      </c>
      <c r="D16285">
        <v>2</v>
      </c>
      <c r="E16285" t="s">
        <v>22288</v>
      </c>
      <c r="F16285" t="s">
        <v>22289</v>
      </c>
      <c r="G16285" t="s">
        <v>77311</v>
      </c>
    </row>
    <row r="16286" spans="1:7" x14ac:dyDescent="0.25">
      <c r="A16286" t="s">
        <v>22247</v>
      </c>
      <c r="B16286" s="2" t="s">
        <v>22290</v>
      </c>
      <c r="D16286">
        <v>2</v>
      </c>
      <c r="E16286" t="s">
        <v>22291</v>
      </c>
      <c r="F16286" t="s">
        <v>22292</v>
      </c>
      <c r="G16286" t="s">
        <v>77311</v>
      </c>
    </row>
    <row r="16287" spans="1:7" x14ac:dyDescent="0.25">
      <c r="A16287" t="s">
        <v>22454</v>
      </c>
      <c r="B16287" s="2" t="s">
        <v>22536</v>
      </c>
      <c r="D16287">
        <v>2</v>
      </c>
      <c r="E16287" t="s">
        <v>22537</v>
      </c>
      <c r="F16287" t="s">
        <v>22538</v>
      </c>
      <c r="G16287" t="s">
        <v>77436</v>
      </c>
    </row>
    <row r="16288" spans="1:7" x14ac:dyDescent="0.25">
      <c r="A16288" t="s">
        <v>22539</v>
      </c>
      <c r="B16288" s="2" t="s">
        <v>22566</v>
      </c>
      <c r="D16288">
        <v>2</v>
      </c>
      <c r="E16288" t="s">
        <v>22567</v>
      </c>
      <c r="F16288" t="s">
        <v>22568</v>
      </c>
      <c r="G16288" t="s">
        <v>77093</v>
      </c>
    </row>
    <row r="16289" spans="1:7" x14ac:dyDescent="0.25">
      <c r="A16289" t="s">
        <v>22539</v>
      </c>
      <c r="B16289" s="2" t="s">
        <v>10202</v>
      </c>
      <c r="D16289">
        <v>2</v>
      </c>
      <c r="E16289" t="s">
        <v>22572</v>
      </c>
      <c r="F16289" t="s">
        <v>22573</v>
      </c>
      <c r="G16289" t="s">
        <v>77093</v>
      </c>
    </row>
    <row r="16290" spans="1:7" x14ac:dyDescent="0.25">
      <c r="A16290" t="s">
        <v>22701</v>
      </c>
      <c r="B16290" s="2" t="s">
        <v>22714</v>
      </c>
      <c r="D16290">
        <v>2</v>
      </c>
      <c r="E16290" t="s">
        <v>22715</v>
      </c>
      <c r="F16290" t="s">
        <v>22716</v>
      </c>
      <c r="G16290" t="s">
        <v>77200</v>
      </c>
    </row>
    <row r="16291" spans="1:7" x14ac:dyDescent="0.25">
      <c r="A16291" t="s">
        <v>22701</v>
      </c>
      <c r="B16291" s="2" t="s">
        <v>22717</v>
      </c>
      <c r="D16291">
        <v>2</v>
      </c>
      <c r="E16291" t="s">
        <v>22718</v>
      </c>
      <c r="F16291" t="s">
        <v>22719</v>
      </c>
      <c r="G16291" t="s">
        <v>77200</v>
      </c>
    </row>
    <row r="16292" spans="1:7" x14ac:dyDescent="0.25">
      <c r="A16292" t="s">
        <v>22701</v>
      </c>
      <c r="B16292" s="2" t="s">
        <v>22753</v>
      </c>
      <c r="D16292">
        <v>2</v>
      </c>
      <c r="E16292" t="s">
        <v>22754</v>
      </c>
      <c r="F16292" t="s">
        <v>22755</v>
      </c>
      <c r="G16292" t="s">
        <v>77200</v>
      </c>
    </row>
    <row r="16293" spans="1:7" x14ac:dyDescent="0.25">
      <c r="A16293" t="s">
        <v>22701</v>
      </c>
      <c r="B16293" s="2" t="s">
        <v>22768</v>
      </c>
      <c r="D16293">
        <v>2</v>
      </c>
      <c r="E16293" t="s">
        <v>22769</v>
      </c>
      <c r="F16293" t="s">
        <v>22770</v>
      </c>
      <c r="G16293" t="s">
        <v>77200</v>
      </c>
    </row>
    <row r="16294" spans="1:7" x14ac:dyDescent="0.25">
      <c r="A16294" t="s">
        <v>22861</v>
      </c>
      <c r="B16294" s="2" t="s">
        <v>22883</v>
      </c>
      <c r="D16294">
        <v>2</v>
      </c>
      <c r="E16294" t="s">
        <v>22884</v>
      </c>
      <c r="F16294" t="s">
        <v>22885</v>
      </c>
      <c r="G16294" t="s">
        <v>77312</v>
      </c>
    </row>
    <row r="16295" spans="1:7" x14ac:dyDescent="0.25">
      <c r="A16295" t="s">
        <v>22861</v>
      </c>
      <c r="B16295" s="2" t="s">
        <v>22898</v>
      </c>
      <c r="D16295">
        <v>2</v>
      </c>
      <c r="E16295" t="s">
        <v>22899</v>
      </c>
      <c r="F16295" t="s">
        <v>22900</v>
      </c>
      <c r="G16295" t="s">
        <v>77312</v>
      </c>
    </row>
    <row r="16296" spans="1:7" x14ac:dyDescent="0.25">
      <c r="A16296" t="s">
        <v>22861</v>
      </c>
      <c r="B16296" s="2" t="s">
        <v>22907</v>
      </c>
      <c r="D16296">
        <v>2</v>
      </c>
      <c r="E16296" t="s">
        <v>22908</v>
      </c>
      <c r="F16296" t="s">
        <v>22909</v>
      </c>
      <c r="G16296" t="s">
        <v>77312</v>
      </c>
    </row>
    <row r="16297" spans="1:7" x14ac:dyDescent="0.25">
      <c r="A16297" t="s">
        <v>23178</v>
      </c>
      <c r="B16297" s="2" t="s">
        <v>23179</v>
      </c>
      <c r="D16297">
        <v>2</v>
      </c>
      <c r="E16297" t="s">
        <v>23180</v>
      </c>
      <c r="F16297" t="s">
        <v>23181</v>
      </c>
      <c r="G16297" t="s">
        <v>77172</v>
      </c>
    </row>
    <row r="16298" spans="1:7" x14ac:dyDescent="0.25">
      <c r="A16298" t="s">
        <v>23178</v>
      </c>
      <c r="B16298" s="2" t="s">
        <v>52</v>
      </c>
      <c r="D16298">
        <v>2</v>
      </c>
      <c r="E16298" t="s">
        <v>23191</v>
      </c>
      <c r="F16298" t="s">
        <v>23192</v>
      </c>
      <c r="G16298" t="s">
        <v>77172</v>
      </c>
    </row>
    <row r="16299" spans="1:7" x14ac:dyDescent="0.25">
      <c r="A16299" t="s">
        <v>23654</v>
      </c>
      <c r="B16299" s="2" t="s">
        <v>23667</v>
      </c>
      <c r="D16299">
        <v>2</v>
      </c>
      <c r="E16299" t="s">
        <v>23668</v>
      </c>
      <c r="F16299" t="s">
        <v>23669</v>
      </c>
      <c r="G16299" t="s">
        <v>77250</v>
      </c>
    </row>
    <row r="16300" spans="1:7" x14ac:dyDescent="0.25">
      <c r="A16300" t="s">
        <v>23654</v>
      </c>
      <c r="B16300" s="2" t="s">
        <v>23673</v>
      </c>
      <c r="D16300">
        <v>2</v>
      </c>
      <c r="E16300" t="s">
        <v>23674</v>
      </c>
      <c r="F16300" t="s">
        <v>23675</v>
      </c>
      <c r="G16300" t="s">
        <v>77250</v>
      </c>
    </row>
    <row r="16301" spans="1:7" x14ac:dyDescent="0.25">
      <c r="A16301" t="s">
        <v>23654</v>
      </c>
      <c r="B16301" s="2" t="s">
        <v>23679</v>
      </c>
      <c r="D16301">
        <v>2</v>
      </c>
      <c r="E16301" t="s">
        <v>23680</v>
      </c>
      <c r="F16301" t="s">
        <v>23681</v>
      </c>
      <c r="G16301" t="s">
        <v>77250</v>
      </c>
    </row>
    <row r="16302" spans="1:7" x14ac:dyDescent="0.25">
      <c r="A16302" t="s">
        <v>23654</v>
      </c>
      <c r="B16302" s="2" t="s">
        <v>23682</v>
      </c>
      <c r="D16302">
        <v>2</v>
      </c>
      <c r="E16302" t="s">
        <v>23683</v>
      </c>
      <c r="F16302" t="s">
        <v>23684</v>
      </c>
      <c r="G16302" t="s">
        <v>77250</v>
      </c>
    </row>
    <row r="16303" spans="1:7" x14ac:dyDescent="0.25">
      <c r="A16303" t="s">
        <v>23654</v>
      </c>
      <c r="B16303" s="2" t="s">
        <v>23691</v>
      </c>
      <c r="D16303">
        <v>2</v>
      </c>
      <c r="E16303" t="s">
        <v>23692</v>
      </c>
      <c r="F16303" t="s">
        <v>23693</v>
      </c>
      <c r="G16303" t="s">
        <v>77250</v>
      </c>
    </row>
    <row r="16304" spans="1:7" x14ac:dyDescent="0.25">
      <c r="A16304" t="s">
        <v>23772</v>
      </c>
      <c r="B16304" s="2" t="s">
        <v>23839</v>
      </c>
      <c r="D16304">
        <v>2</v>
      </c>
      <c r="E16304" t="s">
        <v>23840</v>
      </c>
      <c r="F16304" t="s">
        <v>23841</v>
      </c>
      <c r="G16304" t="s">
        <v>77413</v>
      </c>
    </row>
    <row r="16305" spans="1:7" x14ac:dyDescent="0.25">
      <c r="A16305" t="s">
        <v>24236</v>
      </c>
      <c r="B16305" s="2" t="s">
        <v>24240</v>
      </c>
      <c r="D16305">
        <v>2</v>
      </c>
      <c r="E16305" t="s">
        <v>24241</v>
      </c>
      <c r="F16305" t="s">
        <v>24242</v>
      </c>
      <c r="G16305" t="s">
        <v>77352</v>
      </c>
    </row>
    <row r="16306" spans="1:7" x14ac:dyDescent="0.25">
      <c r="A16306" t="s">
        <v>24236</v>
      </c>
      <c r="B16306" s="2" t="s">
        <v>24243</v>
      </c>
      <c r="D16306">
        <v>2</v>
      </c>
      <c r="E16306" t="s">
        <v>24244</v>
      </c>
      <c r="F16306" t="s">
        <v>24245</v>
      </c>
      <c r="G16306" t="s">
        <v>77352</v>
      </c>
    </row>
    <row r="16307" spans="1:7" x14ac:dyDescent="0.25">
      <c r="A16307" t="s">
        <v>24236</v>
      </c>
      <c r="B16307" s="2" t="s">
        <v>24246</v>
      </c>
      <c r="D16307">
        <v>2</v>
      </c>
      <c r="E16307" t="s">
        <v>24247</v>
      </c>
      <c r="F16307" t="s">
        <v>24248</v>
      </c>
      <c r="G16307" t="s">
        <v>77352</v>
      </c>
    </row>
    <row r="16308" spans="1:7" x14ac:dyDescent="0.25">
      <c r="A16308" t="s">
        <v>24236</v>
      </c>
      <c r="B16308" s="2" t="s">
        <v>24252</v>
      </c>
      <c r="D16308">
        <v>2</v>
      </c>
      <c r="E16308" t="s">
        <v>24253</v>
      </c>
      <c r="F16308" t="s">
        <v>24254</v>
      </c>
      <c r="G16308" t="s">
        <v>77352</v>
      </c>
    </row>
    <row r="16309" spans="1:7" x14ac:dyDescent="0.25">
      <c r="A16309" t="s">
        <v>24236</v>
      </c>
      <c r="B16309" s="2" t="s">
        <v>24261</v>
      </c>
      <c r="D16309">
        <v>2</v>
      </c>
      <c r="E16309" t="s">
        <v>24262</v>
      </c>
      <c r="F16309" t="s">
        <v>24263</v>
      </c>
      <c r="G16309" t="s">
        <v>77352</v>
      </c>
    </row>
    <row r="16310" spans="1:7" x14ac:dyDescent="0.25">
      <c r="A16310" t="s">
        <v>24236</v>
      </c>
      <c r="B16310" s="2" t="s">
        <v>24267</v>
      </c>
      <c r="D16310">
        <v>2</v>
      </c>
      <c r="E16310" t="s">
        <v>24268</v>
      </c>
      <c r="F16310" t="s">
        <v>24269</v>
      </c>
      <c r="G16310" t="s">
        <v>77352</v>
      </c>
    </row>
    <row r="16311" spans="1:7" x14ac:dyDescent="0.25">
      <c r="A16311" t="s">
        <v>24358</v>
      </c>
      <c r="B16311" s="2" t="s">
        <v>8817</v>
      </c>
      <c r="D16311">
        <v>2</v>
      </c>
      <c r="E16311" t="s">
        <v>24372</v>
      </c>
      <c r="F16311" t="s">
        <v>24373</v>
      </c>
      <c r="G16311" t="s">
        <v>77094</v>
      </c>
    </row>
    <row r="16312" spans="1:7" x14ac:dyDescent="0.25">
      <c r="A16312" t="s">
        <v>25005</v>
      </c>
      <c r="B16312" s="2" t="s">
        <v>25021</v>
      </c>
      <c r="D16312">
        <v>2</v>
      </c>
      <c r="E16312" t="s">
        <v>25022</v>
      </c>
      <c r="F16312" t="s">
        <v>25023</v>
      </c>
      <c r="G16312" t="s">
        <v>76873</v>
      </c>
    </row>
    <row r="16313" spans="1:7" x14ac:dyDescent="0.25">
      <c r="A16313" t="s">
        <v>25075</v>
      </c>
      <c r="B16313" s="2" t="s">
        <v>25088</v>
      </c>
      <c r="D16313">
        <v>2</v>
      </c>
      <c r="E16313" t="s">
        <v>25089</v>
      </c>
      <c r="F16313" t="s">
        <v>25090</v>
      </c>
      <c r="G16313" t="s">
        <v>77353</v>
      </c>
    </row>
    <row r="16314" spans="1:7" x14ac:dyDescent="0.25">
      <c r="A16314" t="s">
        <v>25075</v>
      </c>
      <c r="B16314" s="2" t="s">
        <v>3587</v>
      </c>
      <c r="D16314">
        <v>2</v>
      </c>
      <c r="E16314" t="s">
        <v>25120</v>
      </c>
      <c r="F16314" t="s">
        <v>25121</v>
      </c>
      <c r="G16314" t="s">
        <v>77353</v>
      </c>
    </row>
    <row r="16315" spans="1:7" x14ac:dyDescent="0.25">
      <c r="A16315" t="s">
        <v>25075</v>
      </c>
      <c r="B16315" s="2" t="s">
        <v>25122</v>
      </c>
      <c r="D16315">
        <v>2</v>
      </c>
      <c r="E16315" t="s">
        <v>25123</v>
      </c>
      <c r="F16315" t="s">
        <v>25124</v>
      </c>
      <c r="G16315" t="s">
        <v>77353</v>
      </c>
    </row>
    <row r="16316" spans="1:7" x14ac:dyDescent="0.25">
      <c r="A16316" t="s">
        <v>25168</v>
      </c>
      <c r="B16316" s="2" t="s">
        <v>25214</v>
      </c>
      <c r="D16316">
        <v>2</v>
      </c>
      <c r="E16316" t="s">
        <v>25215</v>
      </c>
      <c r="F16316" t="s">
        <v>25216</v>
      </c>
      <c r="G16316" t="s">
        <v>77137</v>
      </c>
    </row>
    <row r="16317" spans="1:7" x14ac:dyDescent="0.25">
      <c r="A16317" t="s">
        <v>25168</v>
      </c>
      <c r="B16317" s="2" t="s">
        <v>25217</v>
      </c>
      <c r="D16317">
        <v>2</v>
      </c>
      <c r="E16317" t="s">
        <v>25218</v>
      </c>
      <c r="F16317" t="s">
        <v>25219</v>
      </c>
      <c r="G16317" t="s">
        <v>77137</v>
      </c>
    </row>
    <row r="16318" spans="1:7" x14ac:dyDescent="0.25">
      <c r="A16318" t="s">
        <v>25168</v>
      </c>
      <c r="B16318" s="2" t="s">
        <v>25223</v>
      </c>
      <c r="D16318">
        <v>2</v>
      </c>
      <c r="E16318" t="s">
        <v>25224</v>
      </c>
      <c r="F16318" t="s">
        <v>25225</v>
      </c>
      <c r="G16318" t="s">
        <v>77137</v>
      </c>
    </row>
    <row r="16319" spans="1:7" x14ac:dyDescent="0.25">
      <c r="A16319" t="s">
        <v>25168</v>
      </c>
      <c r="B16319" s="2" t="s">
        <v>25238</v>
      </c>
      <c r="D16319">
        <v>2</v>
      </c>
      <c r="E16319" t="s">
        <v>25239</v>
      </c>
      <c r="F16319" t="s">
        <v>25240</v>
      </c>
      <c r="G16319" t="s">
        <v>77137</v>
      </c>
    </row>
    <row r="16320" spans="1:7" x14ac:dyDescent="0.25">
      <c r="A16320" t="s">
        <v>25168</v>
      </c>
      <c r="B16320" s="2" t="s">
        <v>25241</v>
      </c>
      <c r="D16320">
        <v>2</v>
      </c>
      <c r="E16320" t="s">
        <v>25242</v>
      </c>
      <c r="F16320" t="s">
        <v>25243</v>
      </c>
      <c r="G16320" t="s">
        <v>77137</v>
      </c>
    </row>
    <row r="16321" spans="1:7" x14ac:dyDescent="0.25">
      <c r="A16321" t="s">
        <v>25168</v>
      </c>
      <c r="B16321" s="2" t="s">
        <v>25244</v>
      </c>
      <c r="D16321">
        <v>2</v>
      </c>
      <c r="E16321" t="s">
        <v>25245</v>
      </c>
      <c r="F16321" t="s">
        <v>25246</v>
      </c>
      <c r="G16321" t="s">
        <v>77137</v>
      </c>
    </row>
    <row r="16322" spans="1:7" x14ac:dyDescent="0.25">
      <c r="A16322" t="s">
        <v>25168</v>
      </c>
      <c r="B16322" s="2" t="s">
        <v>14917</v>
      </c>
      <c r="D16322">
        <v>2</v>
      </c>
      <c r="E16322" t="s">
        <v>25253</v>
      </c>
      <c r="F16322" t="s">
        <v>25254</v>
      </c>
      <c r="G16322" t="s">
        <v>77137</v>
      </c>
    </row>
    <row r="16323" spans="1:7" x14ac:dyDescent="0.25">
      <c r="A16323" t="s">
        <v>25168</v>
      </c>
      <c r="B16323" s="2" t="s">
        <v>25273</v>
      </c>
      <c r="D16323">
        <v>2</v>
      </c>
      <c r="E16323" t="s">
        <v>25274</v>
      </c>
      <c r="F16323" t="s">
        <v>25275</v>
      </c>
      <c r="G16323" t="s">
        <v>77137</v>
      </c>
    </row>
    <row r="16324" spans="1:7" x14ac:dyDescent="0.25">
      <c r="A16324" t="s">
        <v>25168</v>
      </c>
      <c r="B16324" s="2" t="s">
        <v>12105</v>
      </c>
      <c r="D16324">
        <v>2</v>
      </c>
      <c r="E16324" t="s">
        <v>25279</v>
      </c>
      <c r="F16324" t="s">
        <v>25280</v>
      </c>
      <c r="G16324" t="s">
        <v>77137</v>
      </c>
    </row>
    <row r="16325" spans="1:7" x14ac:dyDescent="0.25">
      <c r="A16325" t="s">
        <v>25482</v>
      </c>
      <c r="B16325" s="2" t="s">
        <v>25512</v>
      </c>
      <c r="D16325">
        <v>2</v>
      </c>
      <c r="E16325" t="s">
        <v>25513</v>
      </c>
      <c r="F16325" t="s">
        <v>25514</v>
      </c>
      <c r="G16325" t="s">
        <v>77415</v>
      </c>
    </row>
    <row r="16326" spans="1:7" x14ac:dyDescent="0.25">
      <c r="A16326" t="s">
        <v>25529</v>
      </c>
      <c r="B16326" s="2" t="s">
        <v>25561</v>
      </c>
      <c r="D16326">
        <v>2</v>
      </c>
      <c r="E16326" t="s">
        <v>25562</v>
      </c>
      <c r="F16326" t="s">
        <v>25563</v>
      </c>
      <c r="G16326" t="s">
        <v>76941</v>
      </c>
    </row>
    <row r="16327" spans="1:7" x14ac:dyDescent="0.25">
      <c r="A16327" t="s">
        <v>25576</v>
      </c>
      <c r="B16327" s="2" t="s">
        <v>25580</v>
      </c>
      <c r="D16327">
        <v>2</v>
      </c>
      <c r="E16327" t="s">
        <v>25581</v>
      </c>
      <c r="F16327" t="s">
        <v>25582</v>
      </c>
      <c r="G16327" t="s">
        <v>77173</v>
      </c>
    </row>
    <row r="16328" spans="1:7" x14ac:dyDescent="0.25">
      <c r="A16328" t="s">
        <v>25865</v>
      </c>
      <c r="B16328" s="2" t="s">
        <v>25869</v>
      </c>
      <c r="D16328">
        <v>2</v>
      </c>
      <c r="E16328" t="s">
        <v>25870</v>
      </c>
      <c r="F16328" t="s">
        <v>25871</v>
      </c>
      <c r="G16328" t="s">
        <v>77290</v>
      </c>
    </row>
    <row r="16329" spans="1:7" x14ac:dyDescent="0.25">
      <c r="A16329" t="s">
        <v>25865</v>
      </c>
      <c r="B16329" s="2" t="s">
        <v>25872</v>
      </c>
      <c r="D16329">
        <v>2</v>
      </c>
      <c r="E16329" t="s">
        <v>25873</v>
      </c>
      <c r="F16329" t="s">
        <v>25874</v>
      </c>
      <c r="G16329" t="s">
        <v>77290</v>
      </c>
    </row>
    <row r="16330" spans="1:7" x14ac:dyDescent="0.25">
      <c r="A16330" t="s">
        <v>25865</v>
      </c>
      <c r="B16330" s="2" t="s">
        <v>25875</v>
      </c>
      <c r="D16330">
        <v>2</v>
      </c>
      <c r="E16330" t="s">
        <v>25876</v>
      </c>
      <c r="F16330" t="s">
        <v>25877</v>
      </c>
      <c r="G16330" t="s">
        <v>77290</v>
      </c>
    </row>
    <row r="16331" spans="1:7" x14ac:dyDescent="0.25">
      <c r="A16331" t="s">
        <v>25865</v>
      </c>
      <c r="B16331" s="2" t="s">
        <v>25878</v>
      </c>
      <c r="D16331">
        <v>2</v>
      </c>
      <c r="E16331" t="s">
        <v>25879</v>
      </c>
      <c r="F16331" t="s">
        <v>25880</v>
      </c>
      <c r="G16331" t="s">
        <v>77290</v>
      </c>
    </row>
    <row r="16332" spans="1:7" x14ac:dyDescent="0.25">
      <c r="A16332" t="s">
        <v>25865</v>
      </c>
      <c r="B16332" s="2" t="s">
        <v>25881</v>
      </c>
      <c r="D16332">
        <v>2</v>
      </c>
      <c r="E16332" t="s">
        <v>25882</v>
      </c>
      <c r="F16332" t="s">
        <v>25883</v>
      </c>
      <c r="G16332" t="s">
        <v>77290</v>
      </c>
    </row>
    <row r="16333" spans="1:7" x14ac:dyDescent="0.25">
      <c r="A16333" t="s">
        <v>25910</v>
      </c>
      <c r="B16333" s="2" t="s">
        <v>25931</v>
      </c>
      <c r="D16333">
        <v>2</v>
      </c>
      <c r="E16333" t="s">
        <v>25932</v>
      </c>
      <c r="F16333" t="s">
        <v>25933</v>
      </c>
      <c r="G16333" t="s">
        <v>77201</v>
      </c>
    </row>
    <row r="16334" spans="1:7" x14ac:dyDescent="0.25">
      <c r="A16334" t="s">
        <v>25910</v>
      </c>
      <c r="B16334" s="2" t="s">
        <v>25940</v>
      </c>
      <c r="D16334">
        <v>2</v>
      </c>
      <c r="E16334" t="s">
        <v>25941</v>
      </c>
      <c r="F16334" t="s">
        <v>25942</v>
      </c>
      <c r="G16334" t="s">
        <v>77201</v>
      </c>
    </row>
    <row r="16335" spans="1:7" x14ac:dyDescent="0.25">
      <c r="A16335" t="s">
        <v>25910</v>
      </c>
      <c r="B16335" s="2" t="s">
        <v>25943</v>
      </c>
      <c r="D16335">
        <v>2</v>
      </c>
      <c r="E16335" t="s">
        <v>25944</v>
      </c>
      <c r="F16335" t="s">
        <v>25945</v>
      </c>
      <c r="G16335" t="s">
        <v>77201</v>
      </c>
    </row>
    <row r="16336" spans="1:7" x14ac:dyDescent="0.25">
      <c r="A16336" t="s">
        <v>25952</v>
      </c>
      <c r="B16336" s="2" t="s">
        <v>25953</v>
      </c>
      <c r="D16336">
        <v>2</v>
      </c>
      <c r="E16336" t="s">
        <v>25954</v>
      </c>
      <c r="F16336" t="s">
        <v>25955</v>
      </c>
      <c r="G16336" t="s">
        <v>77464</v>
      </c>
    </row>
    <row r="16337" spans="1:7" x14ac:dyDescent="0.25">
      <c r="A16337" t="s">
        <v>26074</v>
      </c>
      <c r="B16337" s="2" t="s">
        <v>26081</v>
      </c>
      <c r="D16337">
        <v>2</v>
      </c>
      <c r="E16337" t="s">
        <v>26082</v>
      </c>
      <c r="F16337" t="s">
        <v>26083</v>
      </c>
      <c r="G16337" t="s">
        <v>77314</v>
      </c>
    </row>
    <row r="16338" spans="1:7" x14ac:dyDescent="0.25">
      <c r="A16338" t="s">
        <v>26074</v>
      </c>
      <c r="B16338" s="2" t="s">
        <v>26090</v>
      </c>
      <c r="D16338">
        <v>2</v>
      </c>
      <c r="E16338" t="s">
        <v>26091</v>
      </c>
      <c r="F16338" t="s">
        <v>26092</v>
      </c>
      <c r="G16338" t="s">
        <v>77314</v>
      </c>
    </row>
    <row r="16339" spans="1:7" x14ac:dyDescent="0.25">
      <c r="A16339" t="s">
        <v>26074</v>
      </c>
      <c r="B16339" s="2" t="s">
        <v>26093</v>
      </c>
      <c r="D16339">
        <v>2</v>
      </c>
      <c r="E16339" t="s">
        <v>26094</v>
      </c>
      <c r="F16339" t="s">
        <v>26095</v>
      </c>
      <c r="G16339" t="s">
        <v>77314</v>
      </c>
    </row>
    <row r="16340" spans="1:7" x14ac:dyDescent="0.25">
      <c r="A16340" t="s">
        <v>26074</v>
      </c>
      <c r="B16340" s="2" t="s">
        <v>26111</v>
      </c>
      <c r="D16340">
        <v>2</v>
      </c>
      <c r="E16340" t="s">
        <v>26112</v>
      </c>
      <c r="F16340" t="s">
        <v>26113</v>
      </c>
      <c r="G16340" t="s">
        <v>77314</v>
      </c>
    </row>
    <row r="16341" spans="1:7" x14ac:dyDescent="0.25">
      <c r="A16341" t="s">
        <v>26141</v>
      </c>
      <c r="B16341" s="2" t="s">
        <v>26159</v>
      </c>
      <c r="D16341">
        <v>2</v>
      </c>
      <c r="E16341" t="s">
        <v>26160</v>
      </c>
      <c r="F16341" t="s">
        <v>26161</v>
      </c>
      <c r="G16341" t="s">
        <v>77291</v>
      </c>
    </row>
    <row r="16342" spans="1:7" x14ac:dyDescent="0.25">
      <c r="A16342" t="s">
        <v>26141</v>
      </c>
      <c r="B16342" s="2" t="s">
        <v>26162</v>
      </c>
      <c r="D16342">
        <v>2</v>
      </c>
      <c r="E16342" t="s">
        <v>26163</v>
      </c>
      <c r="F16342" t="s">
        <v>26164</v>
      </c>
      <c r="G16342" t="s">
        <v>77291</v>
      </c>
    </row>
    <row r="16343" spans="1:7" x14ac:dyDescent="0.25">
      <c r="A16343" t="s">
        <v>26141</v>
      </c>
      <c r="B16343" s="2" t="s">
        <v>26168</v>
      </c>
      <c r="D16343">
        <v>2</v>
      </c>
      <c r="E16343" t="s">
        <v>26169</v>
      </c>
      <c r="F16343" t="s">
        <v>26170</v>
      </c>
      <c r="G16343" t="s">
        <v>77291</v>
      </c>
    </row>
    <row r="16344" spans="1:7" x14ac:dyDescent="0.25">
      <c r="A16344" t="s">
        <v>26141</v>
      </c>
      <c r="B16344" s="2" t="s">
        <v>26183</v>
      </c>
      <c r="D16344">
        <v>2</v>
      </c>
      <c r="E16344" t="s">
        <v>26184</v>
      </c>
      <c r="F16344" t="s">
        <v>26185</v>
      </c>
      <c r="G16344" t="s">
        <v>77291</v>
      </c>
    </row>
    <row r="16345" spans="1:7" x14ac:dyDescent="0.25">
      <c r="A16345" t="s">
        <v>26186</v>
      </c>
      <c r="B16345" s="2" t="s">
        <v>26193</v>
      </c>
      <c r="D16345">
        <v>2</v>
      </c>
      <c r="E16345" t="s">
        <v>26194</v>
      </c>
      <c r="F16345" t="s">
        <v>26195</v>
      </c>
      <c r="G16345" t="s">
        <v>77174</v>
      </c>
    </row>
    <row r="16346" spans="1:7" x14ac:dyDescent="0.25">
      <c r="A16346" t="s">
        <v>26186</v>
      </c>
      <c r="B16346" s="2" t="s">
        <v>26214</v>
      </c>
      <c r="D16346">
        <v>2</v>
      </c>
      <c r="E16346" t="s">
        <v>26215</v>
      </c>
      <c r="F16346" t="s">
        <v>26216</v>
      </c>
      <c r="G16346" t="s">
        <v>77174</v>
      </c>
    </row>
    <row r="16347" spans="1:7" x14ac:dyDescent="0.25">
      <c r="A16347" t="s">
        <v>26186</v>
      </c>
      <c r="B16347" s="2" t="s">
        <v>26226</v>
      </c>
      <c r="D16347">
        <v>2</v>
      </c>
      <c r="E16347" t="s">
        <v>26227</v>
      </c>
      <c r="F16347" t="s">
        <v>26228</v>
      </c>
      <c r="G16347" t="s">
        <v>77174</v>
      </c>
    </row>
    <row r="16348" spans="1:7" x14ac:dyDescent="0.25">
      <c r="A16348" t="s">
        <v>26381</v>
      </c>
      <c r="B16348" s="2" t="s">
        <v>26382</v>
      </c>
      <c r="D16348">
        <v>2</v>
      </c>
      <c r="E16348" t="s">
        <v>26383</v>
      </c>
      <c r="F16348" t="s">
        <v>26384</v>
      </c>
      <c r="G16348" t="s">
        <v>26382</v>
      </c>
    </row>
    <row r="16349" spans="1:7" x14ac:dyDescent="0.25">
      <c r="A16349" t="s">
        <v>26381</v>
      </c>
      <c r="B16349" s="2" t="s">
        <v>26391</v>
      </c>
      <c r="D16349">
        <v>2</v>
      </c>
      <c r="E16349" t="s">
        <v>26392</v>
      </c>
      <c r="F16349" t="s">
        <v>26393</v>
      </c>
      <c r="G16349" t="s">
        <v>26382</v>
      </c>
    </row>
    <row r="16350" spans="1:7" x14ac:dyDescent="0.25">
      <c r="A16350" t="s">
        <v>26425</v>
      </c>
      <c r="B16350" s="2" t="s">
        <v>26449</v>
      </c>
      <c r="D16350">
        <v>2</v>
      </c>
      <c r="E16350" t="s">
        <v>26450</v>
      </c>
      <c r="F16350" t="s">
        <v>26451</v>
      </c>
      <c r="G16350" t="s">
        <v>76890</v>
      </c>
    </row>
    <row r="16351" spans="1:7" x14ac:dyDescent="0.25">
      <c r="A16351" t="s">
        <v>26425</v>
      </c>
      <c r="B16351" s="2" t="s">
        <v>26455</v>
      </c>
      <c r="D16351">
        <v>2</v>
      </c>
      <c r="E16351" t="s">
        <v>26456</v>
      </c>
      <c r="F16351" t="s">
        <v>26457</v>
      </c>
      <c r="G16351" t="s">
        <v>76890</v>
      </c>
    </row>
    <row r="16352" spans="1:7" x14ac:dyDescent="0.25">
      <c r="A16352" t="s">
        <v>26425</v>
      </c>
      <c r="B16352" s="2" t="s">
        <v>26464</v>
      </c>
      <c r="D16352">
        <v>2</v>
      </c>
      <c r="E16352" t="s">
        <v>26465</v>
      </c>
      <c r="F16352" t="s">
        <v>26466</v>
      </c>
      <c r="G16352" t="s">
        <v>76890</v>
      </c>
    </row>
    <row r="16353" spans="1:7" x14ac:dyDescent="0.25">
      <c r="A16353" t="s">
        <v>26508</v>
      </c>
      <c r="B16353" s="2" t="s">
        <v>26524</v>
      </c>
      <c r="D16353">
        <v>2</v>
      </c>
      <c r="E16353" t="s">
        <v>26525</v>
      </c>
      <c r="F16353" t="s">
        <v>26526</v>
      </c>
      <c r="G16353" t="s">
        <v>77043</v>
      </c>
    </row>
    <row r="16354" spans="1:7" x14ac:dyDescent="0.25">
      <c r="A16354" t="s">
        <v>26508</v>
      </c>
      <c r="B16354" s="2" t="s">
        <v>26544</v>
      </c>
      <c r="D16354">
        <v>2</v>
      </c>
      <c r="E16354" t="s">
        <v>26545</v>
      </c>
      <c r="F16354" t="s">
        <v>26546</v>
      </c>
      <c r="G16354" t="s">
        <v>77043</v>
      </c>
    </row>
    <row r="16355" spans="1:7" x14ac:dyDescent="0.25">
      <c r="A16355" t="s">
        <v>26872</v>
      </c>
      <c r="B16355" s="2" t="s">
        <v>26900</v>
      </c>
      <c r="D16355">
        <v>2</v>
      </c>
      <c r="E16355" t="s">
        <v>26901</v>
      </c>
      <c r="F16355" t="s">
        <v>26902</v>
      </c>
      <c r="G16355" t="s">
        <v>77202</v>
      </c>
    </row>
    <row r="16356" spans="1:7" x14ac:dyDescent="0.25">
      <c r="A16356" t="s">
        <v>27136</v>
      </c>
      <c r="B16356" s="2" t="s">
        <v>27148</v>
      </c>
      <c r="D16356">
        <v>2</v>
      </c>
      <c r="E16356" t="s">
        <v>27149</v>
      </c>
      <c r="F16356" t="s">
        <v>27150</v>
      </c>
      <c r="G16356" t="s">
        <v>27137</v>
      </c>
    </row>
    <row r="16357" spans="1:7" x14ac:dyDescent="0.25">
      <c r="A16357" t="s">
        <v>27136</v>
      </c>
      <c r="B16357" s="2" t="s">
        <v>27151</v>
      </c>
      <c r="D16357">
        <v>2</v>
      </c>
      <c r="E16357" t="s">
        <v>27152</v>
      </c>
      <c r="F16357" t="s">
        <v>27153</v>
      </c>
      <c r="G16357" t="s">
        <v>27137</v>
      </c>
    </row>
    <row r="16358" spans="1:7" x14ac:dyDescent="0.25">
      <c r="A16358" t="s">
        <v>27136</v>
      </c>
      <c r="B16358" s="2" t="s">
        <v>26633</v>
      </c>
      <c r="D16358">
        <v>2</v>
      </c>
      <c r="E16358" t="s">
        <v>27160</v>
      </c>
      <c r="F16358" t="s">
        <v>27161</v>
      </c>
      <c r="G16358" t="s">
        <v>27137</v>
      </c>
    </row>
    <row r="16359" spans="1:7" x14ac:dyDescent="0.25">
      <c r="A16359" t="s">
        <v>27136</v>
      </c>
      <c r="B16359" s="2" t="s">
        <v>27162</v>
      </c>
      <c r="D16359">
        <v>2</v>
      </c>
      <c r="E16359" t="s">
        <v>27163</v>
      </c>
      <c r="F16359" t="s">
        <v>27164</v>
      </c>
      <c r="G16359" t="s">
        <v>27137</v>
      </c>
    </row>
    <row r="16360" spans="1:7" x14ac:dyDescent="0.25">
      <c r="A16360" t="s">
        <v>27136</v>
      </c>
      <c r="B16360" s="2" t="s">
        <v>27168</v>
      </c>
      <c r="D16360">
        <v>2</v>
      </c>
      <c r="E16360" t="s">
        <v>27169</v>
      </c>
      <c r="F16360" t="s">
        <v>27170</v>
      </c>
      <c r="G16360" t="s">
        <v>27137</v>
      </c>
    </row>
    <row r="16361" spans="1:7" x14ac:dyDescent="0.25">
      <c r="A16361" t="s">
        <v>27136</v>
      </c>
      <c r="B16361" s="2" t="s">
        <v>27174</v>
      </c>
      <c r="D16361">
        <v>2</v>
      </c>
      <c r="E16361" t="s">
        <v>27175</v>
      </c>
      <c r="F16361" t="s">
        <v>27176</v>
      </c>
      <c r="G16361" t="s">
        <v>27137</v>
      </c>
    </row>
    <row r="16362" spans="1:7" x14ac:dyDescent="0.25">
      <c r="A16362" t="s">
        <v>27136</v>
      </c>
      <c r="B16362" s="2" t="s">
        <v>27177</v>
      </c>
      <c r="D16362">
        <v>2</v>
      </c>
      <c r="E16362" t="s">
        <v>27178</v>
      </c>
      <c r="F16362" t="s">
        <v>27179</v>
      </c>
      <c r="G16362" t="s">
        <v>27137</v>
      </c>
    </row>
    <row r="16363" spans="1:7" x14ac:dyDescent="0.25">
      <c r="A16363" t="s">
        <v>27136</v>
      </c>
      <c r="B16363" s="2" t="s">
        <v>27183</v>
      </c>
      <c r="D16363">
        <v>2</v>
      </c>
      <c r="E16363" t="s">
        <v>27184</v>
      </c>
      <c r="F16363" t="s">
        <v>27185</v>
      </c>
      <c r="G16363" t="s">
        <v>27137</v>
      </c>
    </row>
    <row r="16364" spans="1:7" x14ac:dyDescent="0.25">
      <c r="A16364" t="s">
        <v>27136</v>
      </c>
      <c r="B16364" s="2" t="s">
        <v>27210</v>
      </c>
      <c r="D16364">
        <v>2</v>
      </c>
      <c r="E16364" t="s">
        <v>27211</v>
      </c>
      <c r="F16364" t="s">
        <v>27212</v>
      </c>
      <c r="G16364" t="s">
        <v>27137</v>
      </c>
    </row>
    <row r="16365" spans="1:7" x14ac:dyDescent="0.25">
      <c r="A16365" t="s">
        <v>27136</v>
      </c>
      <c r="B16365" s="2" t="s">
        <v>27216</v>
      </c>
      <c r="D16365">
        <v>2</v>
      </c>
      <c r="E16365" t="s">
        <v>27217</v>
      </c>
      <c r="F16365" t="s">
        <v>27218</v>
      </c>
      <c r="G16365" t="s">
        <v>27137</v>
      </c>
    </row>
    <row r="16366" spans="1:7" x14ac:dyDescent="0.25">
      <c r="A16366" t="s">
        <v>27136</v>
      </c>
      <c r="B16366" s="2" t="s">
        <v>27219</v>
      </c>
      <c r="D16366">
        <v>2</v>
      </c>
      <c r="E16366" t="s">
        <v>27220</v>
      </c>
      <c r="F16366" t="s">
        <v>27221</v>
      </c>
      <c r="G16366" t="s">
        <v>27137</v>
      </c>
    </row>
    <row r="16367" spans="1:7" x14ac:dyDescent="0.25">
      <c r="A16367" t="s">
        <v>27309</v>
      </c>
      <c r="B16367" s="2" t="s">
        <v>27313</v>
      </c>
      <c r="D16367">
        <v>2</v>
      </c>
      <c r="E16367" t="s">
        <v>27314</v>
      </c>
      <c r="F16367" t="s">
        <v>27315</v>
      </c>
      <c r="G16367" t="s">
        <v>77224</v>
      </c>
    </row>
    <row r="16368" spans="1:7" x14ac:dyDescent="0.25">
      <c r="A16368" t="s">
        <v>27309</v>
      </c>
      <c r="B16368" s="2" t="s">
        <v>27316</v>
      </c>
      <c r="D16368">
        <v>2</v>
      </c>
      <c r="E16368" t="s">
        <v>27317</v>
      </c>
      <c r="F16368" t="s">
        <v>27318</v>
      </c>
      <c r="G16368" t="s">
        <v>77224</v>
      </c>
    </row>
    <row r="16369" spans="1:7" x14ac:dyDescent="0.25">
      <c r="A16369" t="s">
        <v>27309</v>
      </c>
      <c r="B16369" s="2" t="s">
        <v>27319</v>
      </c>
      <c r="D16369">
        <v>2</v>
      </c>
      <c r="E16369" t="s">
        <v>27320</v>
      </c>
      <c r="F16369" t="s">
        <v>27321</v>
      </c>
      <c r="G16369" t="s">
        <v>77224</v>
      </c>
    </row>
    <row r="16370" spans="1:7" x14ac:dyDescent="0.25">
      <c r="A16370" t="s">
        <v>27309</v>
      </c>
      <c r="B16370" s="2" t="s">
        <v>27340</v>
      </c>
      <c r="D16370">
        <v>2</v>
      </c>
      <c r="E16370" t="s">
        <v>27341</v>
      </c>
      <c r="F16370" t="s">
        <v>27342</v>
      </c>
      <c r="G16370" t="s">
        <v>77224</v>
      </c>
    </row>
    <row r="16371" spans="1:7" x14ac:dyDescent="0.25">
      <c r="A16371" t="s">
        <v>27370</v>
      </c>
      <c r="B16371" s="2" t="s">
        <v>27473</v>
      </c>
      <c r="D16371">
        <v>2</v>
      </c>
      <c r="E16371" t="s">
        <v>27474</v>
      </c>
      <c r="F16371" t="s">
        <v>27475</v>
      </c>
      <c r="G16371" t="s">
        <v>77382</v>
      </c>
    </row>
    <row r="16372" spans="1:7" x14ac:dyDescent="0.25">
      <c r="A16372" t="s">
        <v>27476</v>
      </c>
      <c r="B16372" s="2" t="s">
        <v>27508</v>
      </c>
      <c r="D16372">
        <v>2</v>
      </c>
      <c r="E16372" t="s">
        <v>27509</v>
      </c>
      <c r="F16372" t="s">
        <v>27510</v>
      </c>
      <c r="G16372" t="s">
        <v>27480</v>
      </c>
    </row>
    <row r="16373" spans="1:7" x14ac:dyDescent="0.25">
      <c r="A16373" t="s">
        <v>27476</v>
      </c>
      <c r="B16373" s="2" t="s">
        <v>27511</v>
      </c>
      <c r="D16373">
        <v>2</v>
      </c>
      <c r="E16373" t="s">
        <v>27512</v>
      </c>
      <c r="F16373" t="s">
        <v>27513</v>
      </c>
      <c r="G16373" t="s">
        <v>27480</v>
      </c>
    </row>
    <row r="16374" spans="1:7" x14ac:dyDescent="0.25">
      <c r="A16374" t="s">
        <v>27476</v>
      </c>
      <c r="B16374" s="2" t="s">
        <v>27517</v>
      </c>
      <c r="D16374">
        <v>2</v>
      </c>
      <c r="E16374" t="s">
        <v>27518</v>
      </c>
      <c r="F16374" t="s">
        <v>27519</v>
      </c>
      <c r="G16374" t="s">
        <v>27480</v>
      </c>
    </row>
    <row r="16375" spans="1:7" x14ac:dyDescent="0.25">
      <c r="A16375" t="s">
        <v>27476</v>
      </c>
      <c r="B16375" s="2" t="s">
        <v>27523</v>
      </c>
      <c r="D16375">
        <v>2</v>
      </c>
      <c r="E16375" t="s">
        <v>27524</v>
      </c>
      <c r="F16375" t="s">
        <v>27525</v>
      </c>
      <c r="G16375" t="s">
        <v>27480</v>
      </c>
    </row>
    <row r="16376" spans="1:7" x14ac:dyDescent="0.25">
      <c r="A16376" t="s">
        <v>27661</v>
      </c>
      <c r="B16376" s="2" t="s">
        <v>27671</v>
      </c>
      <c r="D16376">
        <v>2</v>
      </c>
      <c r="E16376" t="s">
        <v>27672</v>
      </c>
      <c r="F16376" t="s">
        <v>27673</v>
      </c>
      <c r="G16376" t="s">
        <v>77292</v>
      </c>
    </row>
    <row r="16377" spans="1:7" x14ac:dyDescent="0.25">
      <c r="A16377" t="s">
        <v>27661</v>
      </c>
      <c r="B16377" s="2" t="s">
        <v>27674</v>
      </c>
      <c r="D16377">
        <v>2</v>
      </c>
      <c r="E16377" t="s">
        <v>27675</v>
      </c>
      <c r="F16377" t="s">
        <v>27676</v>
      </c>
      <c r="G16377" t="s">
        <v>77292</v>
      </c>
    </row>
    <row r="16378" spans="1:7" x14ac:dyDescent="0.25">
      <c r="A16378" t="s">
        <v>27661</v>
      </c>
      <c r="B16378" s="2" t="s">
        <v>27689</v>
      </c>
      <c r="D16378">
        <v>2</v>
      </c>
      <c r="E16378" t="s">
        <v>27690</v>
      </c>
      <c r="F16378" t="s">
        <v>27691</v>
      </c>
      <c r="G16378" t="s">
        <v>77292</v>
      </c>
    </row>
    <row r="16379" spans="1:7" x14ac:dyDescent="0.25">
      <c r="A16379" t="s">
        <v>27661</v>
      </c>
      <c r="B16379" s="2" t="s">
        <v>27698</v>
      </c>
      <c r="D16379">
        <v>2</v>
      </c>
      <c r="E16379" t="s">
        <v>27699</v>
      </c>
      <c r="F16379" t="s">
        <v>27700</v>
      </c>
      <c r="G16379" t="s">
        <v>77292</v>
      </c>
    </row>
    <row r="16380" spans="1:7" x14ac:dyDescent="0.25">
      <c r="A16380" t="s">
        <v>27738</v>
      </c>
      <c r="B16380" s="2" t="s">
        <v>27773</v>
      </c>
      <c r="D16380">
        <v>2</v>
      </c>
      <c r="E16380" t="s">
        <v>27774</v>
      </c>
      <c r="F16380" t="s">
        <v>27775</v>
      </c>
      <c r="G16380" t="s">
        <v>77001</v>
      </c>
    </row>
    <row r="16381" spans="1:7" x14ac:dyDescent="0.25">
      <c r="A16381" t="s">
        <v>27939</v>
      </c>
      <c r="B16381" s="2" t="s">
        <v>27951</v>
      </c>
      <c r="D16381">
        <v>2</v>
      </c>
      <c r="E16381" t="s">
        <v>27952</v>
      </c>
      <c r="F16381" t="s">
        <v>27953</v>
      </c>
      <c r="G16381" t="s">
        <v>77071</v>
      </c>
    </row>
    <row r="16382" spans="1:7" x14ac:dyDescent="0.25">
      <c r="A16382" t="s">
        <v>27939</v>
      </c>
      <c r="B16382" s="2" t="s">
        <v>27957</v>
      </c>
      <c r="D16382">
        <v>2</v>
      </c>
      <c r="E16382" t="s">
        <v>27958</v>
      </c>
      <c r="F16382" t="s">
        <v>27959</v>
      </c>
      <c r="G16382" t="s">
        <v>77071</v>
      </c>
    </row>
    <row r="16383" spans="1:7" x14ac:dyDescent="0.25">
      <c r="A16383" t="s">
        <v>27975</v>
      </c>
      <c r="B16383" s="2" t="s">
        <v>27991</v>
      </c>
      <c r="D16383">
        <v>2</v>
      </c>
      <c r="E16383" t="s">
        <v>27992</v>
      </c>
      <c r="F16383" t="s">
        <v>27993</v>
      </c>
      <c r="G16383" t="s">
        <v>76977</v>
      </c>
    </row>
    <row r="16384" spans="1:7" x14ac:dyDescent="0.25">
      <c r="A16384" t="s">
        <v>27975</v>
      </c>
      <c r="B16384" s="2" t="s">
        <v>28003</v>
      </c>
      <c r="D16384">
        <v>2</v>
      </c>
      <c r="E16384" t="s">
        <v>28004</v>
      </c>
      <c r="F16384" t="s">
        <v>28005</v>
      </c>
      <c r="G16384" t="s">
        <v>76977</v>
      </c>
    </row>
    <row r="16385" spans="1:7" x14ac:dyDescent="0.25">
      <c r="A16385" t="s">
        <v>27975</v>
      </c>
      <c r="B16385" s="2" t="s">
        <v>28015</v>
      </c>
      <c r="D16385">
        <v>2</v>
      </c>
      <c r="E16385" t="s">
        <v>28016</v>
      </c>
      <c r="F16385" t="s">
        <v>28017</v>
      </c>
      <c r="G16385" t="s">
        <v>76977</v>
      </c>
    </row>
    <row r="16386" spans="1:7" x14ac:dyDescent="0.25">
      <c r="A16386" t="s">
        <v>27975</v>
      </c>
      <c r="B16386" s="2" t="s">
        <v>28018</v>
      </c>
      <c r="D16386">
        <v>2</v>
      </c>
      <c r="E16386" t="s">
        <v>28019</v>
      </c>
      <c r="F16386" t="s">
        <v>28020</v>
      </c>
      <c r="G16386" t="s">
        <v>76977</v>
      </c>
    </row>
    <row r="16387" spans="1:7" x14ac:dyDescent="0.25">
      <c r="A16387" t="s">
        <v>27975</v>
      </c>
      <c r="B16387" s="2" t="s">
        <v>28021</v>
      </c>
      <c r="D16387">
        <v>2</v>
      </c>
      <c r="E16387" t="s">
        <v>28022</v>
      </c>
      <c r="F16387" t="s">
        <v>28023</v>
      </c>
      <c r="G16387" t="s">
        <v>76977</v>
      </c>
    </row>
    <row r="16388" spans="1:7" x14ac:dyDescent="0.25">
      <c r="A16388" t="s">
        <v>27975</v>
      </c>
      <c r="B16388" s="2" t="s">
        <v>28032</v>
      </c>
      <c r="D16388">
        <v>2</v>
      </c>
      <c r="E16388" t="s">
        <v>28033</v>
      </c>
      <c r="F16388" t="s">
        <v>28034</v>
      </c>
      <c r="G16388" t="s">
        <v>76977</v>
      </c>
    </row>
    <row r="16389" spans="1:7" x14ac:dyDescent="0.25">
      <c r="A16389" t="s">
        <v>28732</v>
      </c>
      <c r="B16389" s="2" t="s">
        <v>197</v>
      </c>
      <c r="D16389">
        <v>2</v>
      </c>
      <c r="E16389" t="s">
        <v>28733</v>
      </c>
      <c r="F16389" t="s">
        <v>28734</v>
      </c>
      <c r="G16389" t="s">
        <v>77175</v>
      </c>
    </row>
    <row r="16390" spans="1:7" x14ac:dyDescent="0.25">
      <c r="A16390" t="s">
        <v>28732</v>
      </c>
      <c r="B16390" s="2" t="s">
        <v>28738</v>
      </c>
      <c r="D16390">
        <v>2</v>
      </c>
      <c r="E16390" t="s">
        <v>28739</v>
      </c>
      <c r="F16390" t="s">
        <v>28740</v>
      </c>
      <c r="G16390" t="s">
        <v>77175</v>
      </c>
    </row>
    <row r="16391" spans="1:7" x14ac:dyDescent="0.25">
      <c r="A16391" t="s">
        <v>28732</v>
      </c>
      <c r="B16391" s="2" t="s">
        <v>28761</v>
      </c>
      <c r="D16391">
        <v>2</v>
      </c>
      <c r="E16391" t="s">
        <v>28762</v>
      </c>
      <c r="F16391" t="s">
        <v>28763</v>
      </c>
      <c r="G16391" t="s">
        <v>77175</v>
      </c>
    </row>
    <row r="16392" spans="1:7" x14ac:dyDescent="0.25">
      <c r="A16392" t="s">
        <v>28898</v>
      </c>
      <c r="B16392" s="2" t="s">
        <v>28919</v>
      </c>
      <c r="D16392">
        <v>2</v>
      </c>
      <c r="E16392" t="s">
        <v>28920</v>
      </c>
      <c r="F16392" t="s">
        <v>28921</v>
      </c>
      <c r="G16392" t="s">
        <v>77293</v>
      </c>
    </row>
    <row r="16393" spans="1:7" x14ac:dyDescent="0.25">
      <c r="A16393" t="s">
        <v>28943</v>
      </c>
      <c r="B16393" s="2" t="s">
        <v>28991</v>
      </c>
      <c r="D16393">
        <v>2</v>
      </c>
      <c r="E16393" t="s">
        <v>28992</v>
      </c>
      <c r="F16393" t="s">
        <v>28993</v>
      </c>
      <c r="G16393" t="s">
        <v>7706</v>
      </c>
    </row>
    <row r="16394" spans="1:7" x14ac:dyDescent="0.25">
      <c r="A16394" t="s">
        <v>29170</v>
      </c>
      <c r="B16394" s="2" t="s">
        <v>29204</v>
      </c>
      <c r="D16394">
        <v>2</v>
      </c>
      <c r="E16394" t="s">
        <v>29205</v>
      </c>
      <c r="F16394" t="s">
        <v>29206</v>
      </c>
      <c r="G16394" t="s">
        <v>76979</v>
      </c>
    </row>
    <row r="16395" spans="1:7" x14ac:dyDescent="0.25">
      <c r="A16395" t="s">
        <v>29170</v>
      </c>
      <c r="B16395" s="2" t="s">
        <v>29213</v>
      </c>
      <c r="D16395">
        <v>2</v>
      </c>
      <c r="E16395" t="s">
        <v>29214</v>
      </c>
      <c r="F16395" t="s">
        <v>29215</v>
      </c>
      <c r="G16395" t="s">
        <v>76979</v>
      </c>
    </row>
    <row r="16396" spans="1:7" x14ac:dyDescent="0.25">
      <c r="A16396" t="s">
        <v>29701</v>
      </c>
      <c r="B16396" s="2" t="s">
        <v>29716</v>
      </c>
      <c r="D16396">
        <v>2</v>
      </c>
      <c r="E16396" t="s">
        <v>29717</v>
      </c>
      <c r="F16396" t="s">
        <v>29718</v>
      </c>
      <c r="G16396" t="s">
        <v>76538</v>
      </c>
    </row>
    <row r="16397" spans="1:7" x14ac:dyDescent="0.25">
      <c r="A16397" t="s">
        <v>29758</v>
      </c>
      <c r="B16397" s="2" t="s">
        <v>29767</v>
      </c>
      <c r="D16397">
        <v>2</v>
      </c>
      <c r="E16397" t="s">
        <v>29768</v>
      </c>
      <c r="F16397" t="s">
        <v>29769</v>
      </c>
      <c r="G16397" t="s">
        <v>35804</v>
      </c>
    </row>
    <row r="16398" spans="1:7" x14ac:dyDescent="0.25">
      <c r="A16398" t="s">
        <v>29758</v>
      </c>
      <c r="B16398" s="2" t="s">
        <v>29785</v>
      </c>
      <c r="D16398">
        <v>2</v>
      </c>
      <c r="E16398" t="s">
        <v>29786</v>
      </c>
      <c r="F16398" t="s">
        <v>29787</v>
      </c>
      <c r="G16398" t="s">
        <v>35804</v>
      </c>
    </row>
    <row r="16399" spans="1:7" x14ac:dyDescent="0.25">
      <c r="A16399" t="s">
        <v>29758</v>
      </c>
      <c r="B16399" s="2" t="s">
        <v>29791</v>
      </c>
      <c r="D16399">
        <v>2</v>
      </c>
      <c r="E16399" t="s">
        <v>29792</v>
      </c>
      <c r="F16399" t="s">
        <v>29793</v>
      </c>
      <c r="G16399" t="s">
        <v>35804</v>
      </c>
    </row>
    <row r="16400" spans="1:7" x14ac:dyDescent="0.25">
      <c r="A16400" t="s">
        <v>29758</v>
      </c>
      <c r="B16400" s="2" t="s">
        <v>29800</v>
      </c>
      <c r="D16400">
        <v>2</v>
      </c>
      <c r="E16400" t="s">
        <v>29801</v>
      </c>
      <c r="F16400" t="s">
        <v>29802</v>
      </c>
      <c r="G16400" t="s">
        <v>35804</v>
      </c>
    </row>
    <row r="16401" spans="1:7" x14ac:dyDescent="0.25">
      <c r="A16401" t="s">
        <v>29758</v>
      </c>
      <c r="B16401" s="2" t="s">
        <v>29803</v>
      </c>
      <c r="D16401">
        <v>2</v>
      </c>
      <c r="E16401" t="s">
        <v>29804</v>
      </c>
      <c r="F16401" t="s">
        <v>29805</v>
      </c>
      <c r="G16401" t="s">
        <v>35804</v>
      </c>
    </row>
    <row r="16402" spans="1:7" x14ac:dyDescent="0.25">
      <c r="A16402" t="s">
        <v>29758</v>
      </c>
      <c r="B16402" s="2" t="s">
        <v>29806</v>
      </c>
      <c r="D16402">
        <v>2</v>
      </c>
      <c r="E16402" t="s">
        <v>29807</v>
      </c>
      <c r="F16402" t="s">
        <v>29808</v>
      </c>
      <c r="G16402" t="s">
        <v>35804</v>
      </c>
    </row>
    <row r="16403" spans="1:7" x14ac:dyDescent="0.25">
      <c r="A16403" t="s">
        <v>29758</v>
      </c>
      <c r="B16403" s="2" t="s">
        <v>29836</v>
      </c>
      <c r="D16403">
        <v>2</v>
      </c>
      <c r="E16403" t="s">
        <v>29837</v>
      </c>
      <c r="F16403" t="s">
        <v>29838</v>
      </c>
      <c r="G16403" t="s">
        <v>35804</v>
      </c>
    </row>
    <row r="16404" spans="1:7" x14ac:dyDescent="0.25">
      <c r="A16404" t="s">
        <v>29758</v>
      </c>
      <c r="B16404" s="2" t="s">
        <v>29839</v>
      </c>
      <c r="D16404">
        <v>2</v>
      </c>
      <c r="E16404" t="s">
        <v>29840</v>
      </c>
      <c r="F16404" t="s">
        <v>29841</v>
      </c>
      <c r="G16404" t="s">
        <v>35804</v>
      </c>
    </row>
    <row r="16405" spans="1:7" x14ac:dyDescent="0.25">
      <c r="A16405" t="s">
        <v>29758</v>
      </c>
      <c r="B16405" s="2" t="s">
        <v>29845</v>
      </c>
      <c r="D16405">
        <v>2</v>
      </c>
      <c r="E16405" t="s">
        <v>29846</v>
      </c>
      <c r="F16405" t="s">
        <v>29847</v>
      </c>
      <c r="G16405" t="s">
        <v>35804</v>
      </c>
    </row>
    <row r="16406" spans="1:7" x14ac:dyDescent="0.25">
      <c r="A16406" t="s">
        <v>29866</v>
      </c>
      <c r="B16406" s="2" t="s">
        <v>29882</v>
      </c>
      <c r="D16406">
        <v>2</v>
      </c>
      <c r="E16406" t="s">
        <v>29883</v>
      </c>
      <c r="F16406" t="s">
        <v>29884</v>
      </c>
      <c r="G16406" t="s">
        <v>77316</v>
      </c>
    </row>
    <row r="16407" spans="1:7" x14ac:dyDescent="0.25">
      <c r="A16407" t="s">
        <v>29866</v>
      </c>
      <c r="B16407" s="2" t="s">
        <v>29888</v>
      </c>
      <c r="D16407">
        <v>2</v>
      </c>
      <c r="E16407" t="s">
        <v>29889</v>
      </c>
      <c r="F16407" t="s">
        <v>29890</v>
      </c>
      <c r="G16407" t="s">
        <v>77316</v>
      </c>
    </row>
    <row r="16408" spans="1:7" x14ac:dyDescent="0.25">
      <c r="A16408" t="s">
        <v>29866</v>
      </c>
      <c r="B16408" s="2" t="s">
        <v>29897</v>
      </c>
      <c r="D16408">
        <v>2</v>
      </c>
      <c r="E16408" t="s">
        <v>29898</v>
      </c>
      <c r="F16408" t="s">
        <v>29899</v>
      </c>
      <c r="G16408" t="s">
        <v>77316</v>
      </c>
    </row>
    <row r="16409" spans="1:7" x14ac:dyDescent="0.25">
      <c r="A16409" t="s">
        <v>29866</v>
      </c>
      <c r="B16409" s="2" t="s">
        <v>29900</v>
      </c>
      <c r="D16409">
        <v>2</v>
      </c>
      <c r="E16409" t="s">
        <v>29901</v>
      </c>
      <c r="F16409" t="s">
        <v>29902</v>
      </c>
      <c r="G16409" t="s">
        <v>77316</v>
      </c>
    </row>
    <row r="16410" spans="1:7" x14ac:dyDescent="0.25">
      <c r="A16410" t="s">
        <v>29866</v>
      </c>
      <c r="B16410" s="2">
        <v>33</v>
      </c>
      <c r="D16410">
        <v>2</v>
      </c>
      <c r="E16410" t="s">
        <v>29903</v>
      </c>
      <c r="F16410" t="s">
        <v>29904</v>
      </c>
      <c r="G16410" t="s">
        <v>77316</v>
      </c>
    </row>
    <row r="16411" spans="1:7" x14ac:dyDescent="0.25">
      <c r="A16411" t="s">
        <v>29866</v>
      </c>
      <c r="B16411" s="2" t="s">
        <v>29905</v>
      </c>
      <c r="D16411">
        <v>2</v>
      </c>
      <c r="E16411" t="s">
        <v>29906</v>
      </c>
      <c r="F16411" t="s">
        <v>29907</v>
      </c>
      <c r="G16411" t="s">
        <v>77316</v>
      </c>
    </row>
    <row r="16412" spans="1:7" x14ac:dyDescent="0.25">
      <c r="A16412" t="s">
        <v>29866</v>
      </c>
      <c r="B16412" s="2" t="s">
        <v>29911</v>
      </c>
      <c r="D16412">
        <v>2</v>
      </c>
      <c r="E16412" t="s">
        <v>29912</v>
      </c>
      <c r="F16412" t="s">
        <v>29913</v>
      </c>
      <c r="G16412" t="s">
        <v>77316</v>
      </c>
    </row>
    <row r="16413" spans="1:7" x14ac:dyDescent="0.25">
      <c r="A16413" t="s">
        <v>30016</v>
      </c>
      <c r="B16413" s="2" t="s">
        <v>30021</v>
      </c>
      <c r="D16413">
        <v>2</v>
      </c>
      <c r="E16413" t="s">
        <v>30022</v>
      </c>
      <c r="F16413" t="s">
        <v>30023</v>
      </c>
      <c r="G16413" t="s">
        <v>58973</v>
      </c>
    </row>
    <row r="16414" spans="1:7" x14ac:dyDescent="0.25">
      <c r="A16414" t="s">
        <v>30020</v>
      </c>
      <c r="B16414" s="2" t="s">
        <v>30021</v>
      </c>
      <c r="D16414">
        <v>2</v>
      </c>
      <c r="E16414" t="s">
        <v>30022</v>
      </c>
      <c r="F16414" t="s">
        <v>30023</v>
      </c>
      <c r="G16414" t="s">
        <v>77418</v>
      </c>
    </row>
    <row r="16415" spans="1:7" x14ac:dyDescent="0.25">
      <c r="A16415" t="s">
        <v>30204</v>
      </c>
      <c r="B16415" s="2" t="s">
        <v>30217</v>
      </c>
      <c r="D16415">
        <v>2</v>
      </c>
      <c r="E16415" t="s">
        <v>30218</v>
      </c>
      <c r="F16415" t="s">
        <v>30219</v>
      </c>
      <c r="G16415" t="s">
        <v>77176</v>
      </c>
    </row>
    <row r="16416" spans="1:7" x14ac:dyDescent="0.25">
      <c r="A16416" t="s">
        <v>30204</v>
      </c>
      <c r="B16416" s="2" t="s">
        <v>30250</v>
      </c>
      <c r="D16416">
        <v>2</v>
      </c>
      <c r="E16416" t="s">
        <v>30251</v>
      </c>
      <c r="F16416" t="s">
        <v>30252</v>
      </c>
      <c r="G16416" t="s">
        <v>77176</v>
      </c>
    </row>
    <row r="16417" spans="1:7" x14ac:dyDescent="0.25">
      <c r="A16417" t="s">
        <v>30575</v>
      </c>
      <c r="B16417" s="2" t="s">
        <v>30618</v>
      </c>
      <c r="D16417">
        <v>2</v>
      </c>
      <c r="E16417" t="s">
        <v>30619</v>
      </c>
      <c r="F16417" t="s">
        <v>30620</v>
      </c>
      <c r="G16417" t="s">
        <v>77355</v>
      </c>
    </row>
    <row r="16418" spans="1:7" x14ac:dyDescent="0.25">
      <c r="A16418" t="s">
        <v>30575</v>
      </c>
      <c r="B16418" s="2" t="s">
        <v>30627</v>
      </c>
      <c r="D16418">
        <v>2</v>
      </c>
      <c r="E16418" t="s">
        <v>30628</v>
      </c>
      <c r="F16418" t="s">
        <v>30629</v>
      </c>
      <c r="G16418" t="s">
        <v>77355</v>
      </c>
    </row>
    <row r="16419" spans="1:7" x14ac:dyDescent="0.25">
      <c r="A16419" t="s">
        <v>30575</v>
      </c>
      <c r="B16419" s="2" t="s">
        <v>30644</v>
      </c>
      <c r="D16419">
        <v>2</v>
      </c>
      <c r="E16419" t="s">
        <v>30645</v>
      </c>
      <c r="F16419" t="s">
        <v>30646</v>
      </c>
      <c r="G16419" t="s">
        <v>77355</v>
      </c>
    </row>
    <row r="16420" spans="1:7" x14ac:dyDescent="0.25">
      <c r="A16420" t="s">
        <v>30575</v>
      </c>
      <c r="B16420" s="2" t="s">
        <v>30653</v>
      </c>
      <c r="D16420">
        <v>2</v>
      </c>
      <c r="E16420" t="s">
        <v>30654</v>
      </c>
      <c r="F16420" t="s">
        <v>30655</v>
      </c>
      <c r="G16420" t="s">
        <v>77355</v>
      </c>
    </row>
    <row r="16421" spans="1:7" x14ac:dyDescent="0.25">
      <c r="A16421" t="s">
        <v>30575</v>
      </c>
      <c r="B16421" s="2" t="s">
        <v>30659</v>
      </c>
      <c r="D16421">
        <v>2</v>
      </c>
      <c r="E16421" t="s">
        <v>30660</v>
      </c>
      <c r="F16421" t="s">
        <v>30661</v>
      </c>
      <c r="G16421" t="s">
        <v>77355</v>
      </c>
    </row>
    <row r="16422" spans="1:7" x14ac:dyDescent="0.25">
      <c r="A16422" t="s">
        <v>30871</v>
      </c>
      <c r="B16422" s="2" t="s">
        <v>30912</v>
      </c>
      <c r="D16422">
        <v>2</v>
      </c>
      <c r="E16422" t="s">
        <v>30913</v>
      </c>
      <c r="F16422" t="s">
        <v>30914</v>
      </c>
      <c r="G16422" t="s">
        <v>77437</v>
      </c>
    </row>
    <row r="16423" spans="1:7" x14ac:dyDescent="0.25">
      <c r="A16423" t="s">
        <v>31083</v>
      </c>
      <c r="B16423" s="2" t="s">
        <v>31099</v>
      </c>
      <c r="D16423">
        <v>2</v>
      </c>
      <c r="E16423" t="s">
        <v>31100</v>
      </c>
      <c r="F16423" t="s">
        <v>31101</v>
      </c>
      <c r="G16423" t="s">
        <v>77097</v>
      </c>
    </row>
    <row r="16424" spans="1:7" x14ac:dyDescent="0.25">
      <c r="A16424" t="s">
        <v>31083</v>
      </c>
      <c r="B16424" s="2" t="s">
        <v>31102</v>
      </c>
      <c r="D16424">
        <v>2</v>
      </c>
      <c r="E16424" t="s">
        <v>31103</v>
      </c>
      <c r="F16424" t="s">
        <v>31104</v>
      </c>
      <c r="G16424" t="s">
        <v>77097</v>
      </c>
    </row>
    <row r="16425" spans="1:7" x14ac:dyDescent="0.25">
      <c r="A16425" t="s">
        <v>31083</v>
      </c>
      <c r="B16425" s="2" t="s">
        <v>31119</v>
      </c>
      <c r="D16425">
        <v>2</v>
      </c>
      <c r="E16425" t="s">
        <v>31120</v>
      </c>
      <c r="F16425" t="s">
        <v>31121</v>
      </c>
      <c r="G16425" t="s">
        <v>77097</v>
      </c>
    </row>
    <row r="16426" spans="1:7" x14ac:dyDescent="0.25">
      <c r="A16426" t="s">
        <v>31371</v>
      </c>
      <c r="B16426" s="2" t="s">
        <v>31410</v>
      </c>
      <c r="D16426">
        <v>2</v>
      </c>
      <c r="E16426" t="s">
        <v>31411</v>
      </c>
      <c r="F16426" t="s">
        <v>31412</v>
      </c>
      <c r="G16426" t="s">
        <v>77046</v>
      </c>
    </row>
    <row r="16427" spans="1:7" x14ac:dyDescent="0.25">
      <c r="A16427" t="s">
        <v>31371</v>
      </c>
      <c r="B16427" s="2" t="s">
        <v>31422</v>
      </c>
      <c r="D16427">
        <v>2</v>
      </c>
      <c r="E16427" t="s">
        <v>31423</v>
      </c>
      <c r="F16427" t="s">
        <v>31424</v>
      </c>
      <c r="G16427" t="s">
        <v>77046</v>
      </c>
    </row>
    <row r="16428" spans="1:7" x14ac:dyDescent="0.25">
      <c r="A16428" t="s">
        <v>31371</v>
      </c>
      <c r="B16428" s="2" t="s">
        <v>31428</v>
      </c>
      <c r="D16428">
        <v>2</v>
      </c>
      <c r="E16428" t="s">
        <v>31429</v>
      </c>
      <c r="F16428" t="s">
        <v>31430</v>
      </c>
      <c r="G16428" t="s">
        <v>77046</v>
      </c>
    </row>
    <row r="16429" spans="1:7" x14ac:dyDescent="0.25">
      <c r="A16429" t="s">
        <v>31566</v>
      </c>
      <c r="B16429" s="2" t="s">
        <v>31584</v>
      </c>
      <c r="D16429">
        <v>2</v>
      </c>
      <c r="E16429" t="s">
        <v>31585</v>
      </c>
      <c r="F16429" t="s">
        <v>31586</v>
      </c>
      <c r="G16429" t="s">
        <v>77268</v>
      </c>
    </row>
    <row r="16430" spans="1:7" x14ac:dyDescent="0.25">
      <c r="A16430" t="s">
        <v>31668</v>
      </c>
      <c r="B16430" s="2" t="s">
        <v>31672</v>
      </c>
      <c r="D16430">
        <v>2</v>
      </c>
      <c r="E16430" t="s">
        <v>31673</v>
      </c>
      <c r="F16430" t="s">
        <v>31674</v>
      </c>
      <c r="G16430" t="s">
        <v>77098</v>
      </c>
    </row>
    <row r="16431" spans="1:7" x14ac:dyDescent="0.25">
      <c r="A16431" t="s">
        <v>31668</v>
      </c>
      <c r="B16431" s="2" t="s">
        <v>31680</v>
      </c>
      <c r="D16431">
        <v>2</v>
      </c>
      <c r="E16431" t="s">
        <v>31681</v>
      </c>
      <c r="F16431" t="s">
        <v>31682</v>
      </c>
      <c r="G16431" t="s">
        <v>77098</v>
      </c>
    </row>
    <row r="16432" spans="1:7" x14ac:dyDescent="0.25">
      <c r="A16432" t="s">
        <v>31668</v>
      </c>
      <c r="B16432" s="2" t="s">
        <v>31694</v>
      </c>
      <c r="D16432">
        <v>2</v>
      </c>
      <c r="E16432" t="s">
        <v>31695</v>
      </c>
      <c r="F16432" t="s">
        <v>31696</v>
      </c>
      <c r="G16432" t="s">
        <v>77098</v>
      </c>
    </row>
    <row r="16433" spans="1:7" x14ac:dyDescent="0.25">
      <c r="A16433" t="s">
        <v>31805</v>
      </c>
      <c r="B16433" s="2" t="s">
        <v>31839</v>
      </c>
      <c r="D16433">
        <v>2</v>
      </c>
      <c r="E16433" t="s">
        <v>31840</v>
      </c>
      <c r="F16433" t="s">
        <v>31841</v>
      </c>
      <c r="G16433" t="s">
        <v>77419</v>
      </c>
    </row>
    <row r="16434" spans="1:7" x14ac:dyDescent="0.25">
      <c r="A16434" t="s">
        <v>31988</v>
      </c>
      <c r="B16434" s="2" t="s">
        <v>32018</v>
      </c>
      <c r="D16434">
        <v>2</v>
      </c>
      <c r="E16434" t="s">
        <v>32019</v>
      </c>
      <c r="F16434" t="s">
        <v>32020</v>
      </c>
      <c r="G16434" t="s">
        <v>77465</v>
      </c>
    </row>
    <row r="16435" spans="1:7" x14ac:dyDescent="0.25">
      <c r="A16435" t="s">
        <v>32116</v>
      </c>
      <c r="B16435" s="2" t="s">
        <v>32120</v>
      </c>
      <c r="D16435">
        <v>2</v>
      </c>
      <c r="E16435" t="s">
        <v>32121</v>
      </c>
      <c r="F16435" t="s">
        <v>32122</v>
      </c>
      <c r="G16435" t="s">
        <v>77251</v>
      </c>
    </row>
    <row r="16436" spans="1:7" x14ac:dyDescent="0.25">
      <c r="A16436" t="s">
        <v>32116</v>
      </c>
      <c r="B16436" s="2" t="s">
        <v>32123</v>
      </c>
      <c r="D16436">
        <v>2</v>
      </c>
      <c r="E16436" t="s">
        <v>32124</v>
      </c>
      <c r="F16436" t="s">
        <v>32125</v>
      </c>
      <c r="G16436" t="s">
        <v>77251</v>
      </c>
    </row>
    <row r="16437" spans="1:7" x14ac:dyDescent="0.25">
      <c r="A16437" t="s">
        <v>32116</v>
      </c>
      <c r="B16437" s="2" t="s">
        <v>32126</v>
      </c>
      <c r="D16437">
        <v>2</v>
      </c>
      <c r="E16437" t="s">
        <v>32127</v>
      </c>
      <c r="F16437" t="s">
        <v>32128</v>
      </c>
      <c r="G16437" t="s">
        <v>77251</v>
      </c>
    </row>
    <row r="16438" spans="1:7" x14ac:dyDescent="0.25">
      <c r="A16438" t="s">
        <v>32116</v>
      </c>
      <c r="B16438" s="2" t="s">
        <v>32129</v>
      </c>
      <c r="D16438">
        <v>2</v>
      </c>
      <c r="E16438" t="s">
        <v>32130</v>
      </c>
      <c r="F16438" t="s">
        <v>32131</v>
      </c>
      <c r="G16438" t="s">
        <v>77251</v>
      </c>
    </row>
    <row r="16439" spans="1:7" x14ac:dyDescent="0.25">
      <c r="A16439" t="s">
        <v>32116</v>
      </c>
      <c r="B16439" s="2" t="s">
        <v>32144</v>
      </c>
      <c r="D16439">
        <v>2</v>
      </c>
      <c r="E16439" t="s">
        <v>32145</v>
      </c>
      <c r="F16439" t="s">
        <v>32146</v>
      </c>
      <c r="G16439" t="s">
        <v>77251</v>
      </c>
    </row>
    <row r="16440" spans="1:7" x14ac:dyDescent="0.25">
      <c r="A16440" t="s">
        <v>32116</v>
      </c>
      <c r="B16440" s="2" t="s">
        <v>32147</v>
      </c>
      <c r="D16440">
        <v>2</v>
      </c>
      <c r="E16440" t="s">
        <v>32148</v>
      </c>
      <c r="F16440" t="s">
        <v>32149</v>
      </c>
      <c r="G16440" t="s">
        <v>77251</v>
      </c>
    </row>
    <row r="16441" spans="1:7" x14ac:dyDescent="0.25">
      <c r="A16441" t="s">
        <v>32116</v>
      </c>
      <c r="B16441" s="2" t="s">
        <v>32156</v>
      </c>
      <c r="D16441">
        <v>2</v>
      </c>
      <c r="E16441" t="s">
        <v>32157</v>
      </c>
      <c r="F16441" t="s">
        <v>32158</v>
      </c>
      <c r="G16441" t="s">
        <v>77251</v>
      </c>
    </row>
    <row r="16442" spans="1:7" x14ac:dyDescent="0.25">
      <c r="A16442" t="s">
        <v>32116</v>
      </c>
      <c r="B16442" s="2" t="s">
        <v>32165</v>
      </c>
      <c r="D16442">
        <v>2</v>
      </c>
      <c r="E16442" t="s">
        <v>32166</v>
      </c>
      <c r="F16442" t="s">
        <v>32167</v>
      </c>
      <c r="G16442" t="s">
        <v>77251</v>
      </c>
    </row>
    <row r="16443" spans="1:7" x14ac:dyDescent="0.25">
      <c r="A16443" t="s">
        <v>32116</v>
      </c>
      <c r="B16443" s="2" t="s">
        <v>1380</v>
      </c>
      <c r="D16443">
        <v>2</v>
      </c>
      <c r="E16443" t="s">
        <v>32168</v>
      </c>
      <c r="F16443" t="s">
        <v>32169</v>
      </c>
      <c r="G16443" t="s">
        <v>77251</v>
      </c>
    </row>
    <row r="16444" spans="1:7" x14ac:dyDescent="0.25">
      <c r="A16444" t="s">
        <v>32116</v>
      </c>
      <c r="B16444" s="2" t="s">
        <v>32170</v>
      </c>
      <c r="D16444">
        <v>2</v>
      </c>
      <c r="E16444" t="s">
        <v>32171</v>
      </c>
      <c r="F16444" t="s">
        <v>32172</v>
      </c>
      <c r="G16444" t="s">
        <v>77251</v>
      </c>
    </row>
    <row r="16445" spans="1:7" x14ac:dyDescent="0.25">
      <c r="A16445" t="s">
        <v>32176</v>
      </c>
      <c r="B16445" s="2" t="s">
        <v>32216</v>
      </c>
      <c r="D16445">
        <v>2</v>
      </c>
      <c r="E16445" t="s">
        <v>32217</v>
      </c>
      <c r="F16445" t="s">
        <v>32218</v>
      </c>
      <c r="G16445" t="s">
        <v>77383</v>
      </c>
    </row>
    <row r="16446" spans="1:7" x14ac:dyDescent="0.25">
      <c r="A16446" t="s">
        <v>32176</v>
      </c>
      <c r="B16446" s="2" t="s">
        <v>8674</v>
      </c>
      <c r="D16446">
        <v>2</v>
      </c>
      <c r="E16446" t="s">
        <v>32227</v>
      </c>
      <c r="F16446" t="s">
        <v>32228</v>
      </c>
      <c r="G16446" t="s">
        <v>77383</v>
      </c>
    </row>
    <row r="16447" spans="1:7" x14ac:dyDescent="0.25">
      <c r="A16447" t="s">
        <v>32176</v>
      </c>
      <c r="B16447" s="2" t="s">
        <v>32235</v>
      </c>
      <c r="D16447">
        <v>2</v>
      </c>
      <c r="E16447" t="s">
        <v>32236</v>
      </c>
      <c r="F16447" t="s">
        <v>32237</v>
      </c>
      <c r="G16447" t="s">
        <v>77383</v>
      </c>
    </row>
    <row r="16448" spans="1:7" x14ac:dyDescent="0.25">
      <c r="A16448" t="s">
        <v>32244</v>
      </c>
      <c r="B16448" s="2" t="s">
        <v>32248</v>
      </c>
      <c r="D16448">
        <v>2</v>
      </c>
      <c r="E16448" t="s">
        <v>32249</v>
      </c>
      <c r="F16448" t="s">
        <v>32250</v>
      </c>
      <c r="G16448" t="s">
        <v>77318</v>
      </c>
    </row>
    <row r="16449" spans="1:7" x14ac:dyDescent="0.25">
      <c r="A16449" t="s">
        <v>32244</v>
      </c>
      <c r="B16449" s="2" t="s">
        <v>32275</v>
      </c>
      <c r="D16449">
        <v>2</v>
      </c>
      <c r="E16449" t="s">
        <v>32276</v>
      </c>
      <c r="F16449" t="s">
        <v>32277</v>
      </c>
      <c r="G16449" t="s">
        <v>77318</v>
      </c>
    </row>
    <row r="16450" spans="1:7" x14ac:dyDescent="0.25">
      <c r="A16450" t="s">
        <v>32433</v>
      </c>
      <c r="B16450" s="2" t="s">
        <v>32473</v>
      </c>
      <c r="D16450">
        <v>2</v>
      </c>
      <c r="E16450" t="s">
        <v>32474</v>
      </c>
      <c r="F16450" t="s">
        <v>32475</v>
      </c>
      <c r="G16450" t="s">
        <v>32479</v>
      </c>
    </row>
    <row r="16451" spans="1:7" x14ac:dyDescent="0.25">
      <c r="A16451" t="s">
        <v>32433</v>
      </c>
      <c r="B16451" s="2" t="s">
        <v>32479</v>
      </c>
      <c r="D16451">
        <v>2</v>
      </c>
      <c r="E16451" t="s">
        <v>32480</v>
      </c>
      <c r="F16451" t="s">
        <v>32481</v>
      </c>
      <c r="G16451" t="s">
        <v>32479</v>
      </c>
    </row>
    <row r="16452" spans="1:7" x14ac:dyDescent="0.25">
      <c r="A16452" t="s">
        <v>32482</v>
      </c>
      <c r="B16452" s="2" t="s">
        <v>32483</v>
      </c>
      <c r="D16452">
        <v>2</v>
      </c>
      <c r="E16452" t="s">
        <v>32484</v>
      </c>
      <c r="F16452" t="s">
        <v>32485</v>
      </c>
      <c r="G16452" t="s">
        <v>77269</v>
      </c>
    </row>
    <row r="16453" spans="1:7" x14ac:dyDescent="0.25">
      <c r="A16453" t="s">
        <v>32482</v>
      </c>
      <c r="B16453" s="2" t="s">
        <v>32492</v>
      </c>
      <c r="D16453">
        <v>2</v>
      </c>
      <c r="E16453" t="s">
        <v>32493</v>
      </c>
      <c r="F16453" t="s">
        <v>32494</v>
      </c>
      <c r="G16453" t="s">
        <v>77269</v>
      </c>
    </row>
    <row r="16454" spans="1:7" x14ac:dyDescent="0.25">
      <c r="A16454" t="s">
        <v>32548</v>
      </c>
      <c r="B16454" s="2" t="s">
        <v>32552</v>
      </c>
      <c r="D16454">
        <v>2</v>
      </c>
      <c r="E16454" t="s">
        <v>32553</v>
      </c>
      <c r="F16454" t="s">
        <v>32554</v>
      </c>
      <c r="G16454" t="s">
        <v>77118</v>
      </c>
    </row>
    <row r="16455" spans="1:7" x14ac:dyDescent="0.25">
      <c r="A16455" t="s">
        <v>32548</v>
      </c>
      <c r="B16455" s="2" t="s">
        <v>32555</v>
      </c>
      <c r="D16455">
        <v>2</v>
      </c>
      <c r="E16455" t="s">
        <v>32556</v>
      </c>
      <c r="F16455" t="s">
        <v>32557</v>
      </c>
      <c r="G16455" t="s">
        <v>77118</v>
      </c>
    </row>
    <row r="16456" spans="1:7" x14ac:dyDescent="0.25">
      <c r="A16456" t="s">
        <v>32548</v>
      </c>
      <c r="B16456" s="2" t="s">
        <v>32558</v>
      </c>
      <c r="D16456">
        <v>2</v>
      </c>
      <c r="E16456" t="s">
        <v>32559</v>
      </c>
      <c r="F16456" t="s">
        <v>32560</v>
      </c>
      <c r="G16456" t="s">
        <v>77118</v>
      </c>
    </row>
    <row r="16457" spans="1:7" x14ac:dyDescent="0.25">
      <c r="A16457" t="s">
        <v>32677</v>
      </c>
      <c r="B16457" s="2" t="s">
        <v>16600</v>
      </c>
      <c r="D16457">
        <v>2</v>
      </c>
      <c r="E16457" t="s">
        <v>32681</v>
      </c>
      <c r="F16457" t="s">
        <v>32682</v>
      </c>
      <c r="G16457" t="s">
        <v>77319</v>
      </c>
    </row>
    <row r="16458" spans="1:7" x14ac:dyDescent="0.25">
      <c r="A16458" t="s">
        <v>32677</v>
      </c>
      <c r="B16458" s="2" t="s">
        <v>32688</v>
      </c>
      <c r="D16458">
        <v>2</v>
      </c>
      <c r="E16458" t="s">
        <v>32689</v>
      </c>
      <c r="F16458" t="s">
        <v>32690</v>
      </c>
      <c r="G16458" t="s">
        <v>77319</v>
      </c>
    </row>
    <row r="16459" spans="1:7" x14ac:dyDescent="0.25">
      <c r="A16459" t="s">
        <v>32677</v>
      </c>
      <c r="B16459" s="2" t="s">
        <v>32691</v>
      </c>
      <c r="D16459">
        <v>2</v>
      </c>
      <c r="E16459" t="s">
        <v>32692</v>
      </c>
      <c r="F16459" t="s">
        <v>32693</v>
      </c>
      <c r="G16459" t="s">
        <v>77319</v>
      </c>
    </row>
    <row r="16460" spans="1:7" x14ac:dyDescent="0.25">
      <c r="A16460" t="s">
        <v>32677</v>
      </c>
      <c r="B16460" s="2" t="s">
        <v>32703</v>
      </c>
      <c r="D16460">
        <v>2</v>
      </c>
      <c r="E16460" t="s">
        <v>32704</v>
      </c>
      <c r="F16460" t="s">
        <v>32705</v>
      </c>
      <c r="G16460" t="s">
        <v>77319</v>
      </c>
    </row>
    <row r="16461" spans="1:7" x14ac:dyDescent="0.25">
      <c r="A16461" t="s">
        <v>32706</v>
      </c>
      <c r="B16461" s="2" t="s">
        <v>32748</v>
      </c>
      <c r="D16461">
        <v>2</v>
      </c>
      <c r="E16461" t="s">
        <v>32749</v>
      </c>
      <c r="F16461" t="s">
        <v>32750</v>
      </c>
      <c r="G16461" t="s">
        <v>77384</v>
      </c>
    </row>
    <row r="16462" spans="1:7" x14ac:dyDescent="0.25">
      <c r="A16462" t="s">
        <v>32832</v>
      </c>
      <c r="B16462" s="2" t="s">
        <v>14917</v>
      </c>
      <c r="D16462">
        <v>2</v>
      </c>
      <c r="E16462" t="s">
        <v>32836</v>
      </c>
      <c r="F16462" t="s">
        <v>32837</v>
      </c>
      <c r="G16462" t="s">
        <v>77270</v>
      </c>
    </row>
    <row r="16463" spans="1:7" x14ac:dyDescent="0.25">
      <c r="A16463" t="s">
        <v>32832</v>
      </c>
      <c r="B16463" s="2" t="s">
        <v>32844</v>
      </c>
      <c r="D16463">
        <v>2</v>
      </c>
      <c r="E16463" t="s">
        <v>32845</v>
      </c>
      <c r="F16463" t="s">
        <v>32846</v>
      </c>
      <c r="G16463" t="s">
        <v>77270</v>
      </c>
    </row>
    <row r="16464" spans="1:7" x14ac:dyDescent="0.25">
      <c r="A16464" t="s">
        <v>32832</v>
      </c>
      <c r="B16464" s="2" t="s">
        <v>32864</v>
      </c>
      <c r="D16464">
        <v>2</v>
      </c>
      <c r="E16464" t="s">
        <v>32865</v>
      </c>
      <c r="F16464" t="s">
        <v>32866</v>
      </c>
      <c r="G16464" t="s">
        <v>77270</v>
      </c>
    </row>
    <row r="16465" spans="1:7" x14ac:dyDescent="0.25">
      <c r="A16465" t="s">
        <v>32938</v>
      </c>
      <c r="B16465" s="2" t="s">
        <v>32983</v>
      </c>
      <c r="D16465">
        <v>2</v>
      </c>
      <c r="E16465" t="s">
        <v>32984</v>
      </c>
      <c r="F16465" t="s">
        <v>32985</v>
      </c>
      <c r="G16465" t="s">
        <v>77466</v>
      </c>
    </row>
    <row r="16466" spans="1:7" x14ac:dyDescent="0.25">
      <c r="A16466" t="s">
        <v>33092</v>
      </c>
      <c r="B16466" s="2" t="s">
        <v>33122</v>
      </c>
      <c r="D16466">
        <v>2</v>
      </c>
      <c r="E16466" t="s">
        <v>33123</v>
      </c>
      <c r="F16466" t="s">
        <v>33124</v>
      </c>
      <c r="G16466" t="s">
        <v>77438</v>
      </c>
    </row>
    <row r="16467" spans="1:7" x14ac:dyDescent="0.25">
      <c r="A16467" t="s">
        <v>33144</v>
      </c>
      <c r="B16467" s="2" t="s">
        <v>33172</v>
      </c>
      <c r="D16467">
        <v>2</v>
      </c>
      <c r="E16467" t="s">
        <v>33173</v>
      </c>
      <c r="F16467" t="s">
        <v>33174</v>
      </c>
      <c r="G16467" t="s">
        <v>77467</v>
      </c>
    </row>
    <row r="16468" spans="1:7" x14ac:dyDescent="0.25">
      <c r="A16468" t="s">
        <v>33379</v>
      </c>
      <c r="B16468" s="2" t="s">
        <v>17515</v>
      </c>
      <c r="D16468">
        <v>2</v>
      </c>
      <c r="E16468" t="s">
        <v>33383</v>
      </c>
      <c r="F16468" t="s">
        <v>33384</v>
      </c>
      <c r="G16468" t="s">
        <v>77320</v>
      </c>
    </row>
    <row r="16469" spans="1:7" x14ac:dyDescent="0.25">
      <c r="A16469" t="s">
        <v>33421</v>
      </c>
      <c r="B16469" s="2" t="s">
        <v>33436</v>
      </c>
      <c r="D16469">
        <v>2</v>
      </c>
      <c r="E16469" t="s">
        <v>33437</v>
      </c>
      <c r="F16469" t="s">
        <v>33438</v>
      </c>
      <c r="G16469" t="s">
        <v>77439</v>
      </c>
    </row>
    <row r="16470" spans="1:7" x14ac:dyDescent="0.25">
      <c r="A16470" t="s">
        <v>33472</v>
      </c>
      <c r="B16470" s="2" t="s">
        <v>33485</v>
      </c>
      <c r="D16470">
        <v>2</v>
      </c>
      <c r="E16470" t="s">
        <v>33486</v>
      </c>
      <c r="F16470" t="s">
        <v>33487</v>
      </c>
      <c r="G16470" t="s">
        <v>77047</v>
      </c>
    </row>
    <row r="16471" spans="1:7" x14ac:dyDescent="0.25">
      <c r="A16471" t="s">
        <v>33472</v>
      </c>
      <c r="B16471" s="2" t="s">
        <v>33512</v>
      </c>
      <c r="D16471">
        <v>2</v>
      </c>
      <c r="E16471" t="s">
        <v>33513</v>
      </c>
      <c r="F16471" t="s">
        <v>33514</v>
      </c>
      <c r="G16471" t="s">
        <v>77047</v>
      </c>
    </row>
    <row r="16472" spans="1:7" x14ac:dyDescent="0.25">
      <c r="A16472" t="s">
        <v>33670</v>
      </c>
      <c r="B16472" s="2" t="s">
        <v>33692</v>
      </c>
      <c r="D16472">
        <v>2</v>
      </c>
      <c r="E16472" t="s">
        <v>33693</v>
      </c>
      <c r="F16472" t="s">
        <v>33694</v>
      </c>
      <c r="G16472" t="s">
        <v>77155</v>
      </c>
    </row>
    <row r="16473" spans="1:7" x14ac:dyDescent="0.25">
      <c r="A16473" t="s">
        <v>33670</v>
      </c>
      <c r="B16473" s="2" t="s">
        <v>33698</v>
      </c>
      <c r="D16473">
        <v>2</v>
      </c>
      <c r="E16473" t="s">
        <v>33699</v>
      </c>
      <c r="F16473" t="s">
        <v>33700</v>
      </c>
      <c r="G16473" t="s">
        <v>77155</v>
      </c>
    </row>
    <row r="16474" spans="1:7" x14ac:dyDescent="0.25">
      <c r="A16474" t="s">
        <v>33670</v>
      </c>
      <c r="B16474" s="2" t="s">
        <v>33707</v>
      </c>
      <c r="D16474">
        <v>2</v>
      </c>
      <c r="E16474" t="s">
        <v>33708</v>
      </c>
      <c r="F16474" t="s">
        <v>33709</v>
      </c>
      <c r="G16474" t="s">
        <v>77155</v>
      </c>
    </row>
    <row r="16475" spans="1:7" x14ac:dyDescent="0.25">
      <c r="A16475" t="s">
        <v>33670</v>
      </c>
      <c r="B16475" s="2" t="s">
        <v>33713</v>
      </c>
      <c r="D16475">
        <v>2</v>
      </c>
      <c r="E16475" t="s">
        <v>33714</v>
      </c>
      <c r="F16475" t="s">
        <v>33715</v>
      </c>
      <c r="G16475" t="s">
        <v>77155</v>
      </c>
    </row>
    <row r="16476" spans="1:7" x14ac:dyDescent="0.25">
      <c r="A16476" t="s">
        <v>33670</v>
      </c>
      <c r="B16476" s="2" t="s">
        <v>33716</v>
      </c>
      <c r="D16476">
        <v>2</v>
      </c>
      <c r="E16476" t="s">
        <v>33717</v>
      </c>
      <c r="F16476" t="s">
        <v>33718</v>
      </c>
      <c r="G16476" t="s">
        <v>77155</v>
      </c>
    </row>
    <row r="16477" spans="1:7" x14ac:dyDescent="0.25">
      <c r="A16477" t="s">
        <v>33670</v>
      </c>
      <c r="B16477" s="2" t="s">
        <v>33722</v>
      </c>
      <c r="D16477">
        <v>2</v>
      </c>
      <c r="E16477" t="s">
        <v>33723</v>
      </c>
      <c r="F16477" t="s">
        <v>33724</v>
      </c>
      <c r="G16477" t="s">
        <v>77155</v>
      </c>
    </row>
    <row r="16478" spans="1:7" x14ac:dyDescent="0.25">
      <c r="A16478" t="s">
        <v>33670</v>
      </c>
      <c r="B16478" s="2" t="s">
        <v>33725</v>
      </c>
      <c r="D16478">
        <v>2</v>
      </c>
      <c r="E16478" t="s">
        <v>33726</v>
      </c>
      <c r="F16478" t="s">
        <v>33727</v>
      </c>
      <c r="G16478" t="s">
        <v>77155</v>
      </c>
    </row>
    <row r="16479" spans="1:7" x14ac:dyDescent="0.25">
      <c r="A16479" t="s">
        <v>33670</v>
      </c>
      <c r="B16479" s="2" t="s">
        <v>33728</v>
      </c>
      <c r="D16479">
        <v>2</v>
      </c>
      <c r="E16479" t="s">
        <v>33729</v>
      </c>
      <c r="F16479" t="s">
        <v>33730</v>
      </c>
      <c r="G16479" t="s">
        <v>77155</v>
      </c>
    </row>
    <row r="16480" spans="1:7" x14ac:dyDescent="0.25">
      <c r="A16480" t="s">
        <v>33670</v>
      </c>
      <c r="B16480" s="2" t="s">
        <v>33731</v>
      </c>
      <c r="D16480">
        <v>2</v>
      </c>
      <c r="E16480" t="s">
        <v>33732</v>
      </c>
      <c r="F16480" t="s">
        <v>33733</v>
      </c>
      <c r="G16480" t="s">
        <v>77155</v>
      </c>
    </row>
    <row r="16481" spans="1:7" x14ac:dyDescent="0.25">
      <c r="A16481" t="s">
        <v>33670</v>
      </c>
      <c r="B16481" s="2" t="s">
        <v>33737</v>
      </c>
      <c r="D16481">
        <v>2</v>
      </c>
      <c r="E16481" t="s">
        <v>33738</v>
      </c>
      <c r="F16481" t="s">
        <v>33739</v>
      </c>
      <c r="G16481" t="s">
        <v>77155</v>
      </c>
    </row>
    <row r="16482" spans="1:7" x14ac:dyDescent="0.25">
      <c r="A16482" t="s">
        <v>33670</v>
      </c>
      <c r="B16482" s="2" t="s">
        <v>33740</v>
      </c>
      <c r="D16482">
        <v>2</v>
      </c>
      <c r="E16482" t="s">
        <v>33741</v>
      </c>
      <c r="F16482" t="s">
        <v>33742</v>
      </c>
      <c r="G16482" t="s">
        <v>77155</v>
      </c>
    </row>
    <row r="16483" spans="1:7" x14ac:dyDescent="0.25">
      <c r="A16483" t="s">
        <v>33670</v>
      </c>
      <c r="B16483" s="2" t="s">
        <v>33743</v>
      </c>
      <c r="D16483">
        <v>2</v>
      </c>
      <c r="E16483" t="s">
        <v>33744</v>
      </c>
      <c r="F16483" t="s">
        <v>33745</v>
      </c>
      <c r="G16483" t="s">
        <v>77155</v>
      </c>
    </row>
    <row r="16484" spans="1:7" x14ac:dyDescent="0.25">
      <c r="A16484" t="s">
        <v>33763</v>
      </c>
      <c r="B16484" s="2" t="s">
        <v>33770</v>
      </c>
      <c r="D16484">
        <v>2</v>
      </c>
      <c r="E16484" t="s">
        <v>33771</v>
      </c>
      <c r="F16484" t="s">
        <v>33772</v>
      </c>
      <c r="G16484" t="s">
        <v>77252</v>
      </c>
    </row>
    <row r="16485" spans="1:7" x14ac:dyDescent="0.25">
      <c r="A16485" t="s">
        <v>33763</v>
      </c>
      <c r="B16485" s="2" t="s">
        <v>33800</v>
      </c>
      <c r="D16485">
        <v>2</v>
      </c>
      <c r="E16485" t="s">
        <v>33801</v>
      </c>
      <c r="F16485" t="s">
        <v>33802</v>
      </c>
      <c r="G16485" t="s">
        <v>77252</v>
      </c>
    </row>
    <row r="16486" spans="1:7" x14ac:dyDescent="0.25">
      <c r="A16486" t="s">
        <v>33763</v>
      </c>
      <c r="B16486" s="2" t="s">
        <v>33812</v>
      </c>
      <c r="D16486">
        <v>2</v>
      </c>
      <c r="E16486" t="s">
        <v>33813</v>
      </c>
      <c r="F16486" t="s">
        <v>33814</v>
      </c>
      <c r="G16486" t="s">
        <v>77252</v>
      </c>
    </row>
    <row r="16487" spans="1:7" x14ac:dyDescent="0.25">
      <c r="A16487" t="s">
        <v>33763</v>
      </c>
      <c r="B16487" s="2" t="s">
        <v>33818</v>
      </c>
      <c r="D16487">
        <v>2</v>
      </c>
      <c r="E16487" t="s">
        <v>33819</v>
      </c>
      <c r="F16487" t="s">
        <v>33820</v>
      </c>
      <c r="G16487" t="s">
        <v>77252</v>
      </c>
    </row>
    <row r="16488" spans="1:7" x14ac:dyDescent="0.25">
      <c r="A16488" t="s">
        <v>33885</v>
      </c>
      <c r="B16488" s="2" t="s">
        <v>33901</v>
      </c>
      <c r="D16488">
        <v>2</v>
      </c>
      <c r="E16488" t="s">
        <v>33902</v>
      </c>
      <c r="F16488" t="s">
        <v>33903</v>
      </c>
      <c r="G16488" t="s">
        <v>77440</v>
      </c>
    </row>
    <row r="16489" spans="1:7" x14ac:dyDescent="0.25">
      <c r="A16489" t="s">
        <v>34102</v>
      </c>
      <c r="B16489" s="2" t="s">
        <v>34138</v>
      </c>
      <c r="D16489">
        <v>2</v>
      </c>
      <c r="E16489" t="s">
        <v>34139</v>
      </c>
      <c r="F16489" t="s">
        <v>34140</v>
      </c>
      <c r="G16489" t="s">
        <v>77226</v>
      </c>
    </row>
    <row r="16490" spans="1:7" x14ac:dyDescent="0.25">
      <c r="A16490" t="s">
        <v>34102</v>
      </c>
      <c r="B16490" s="2" t="s">
        <v>34153</v>
      </c>
      <c r="D16490">
        <v>2</v>
      </c>
      <c r="E16490" t="s">
        <v>34154</v>
      </c>
      <c r="F16490" t="s">
        <v>34155</v>
      </c>
      <c r="G16490" t="s">
        <v>77226</v>
      </c>
    </row>
    <row r="16491" spans="1:7" x14ac:dyDescent="0.25">
      <c r="A16491" t="s">
        <v>34102</v>
      </c>
      <c r="B16491" s="2" t="s">
        <v>34161</v>
      </c>
      <c r="D16491">
        <v>2</v>
      </c>
      <c r="E16491" t="s">
        <v>34162</v>
      </c>
      <c r="F16491" t="s">
        <v>34163</v>
      </c>
      <c r="G16491" t="s">
        <v>77226</v>
      </c>
    </row>
    <row r="16492" spans="1:7" x14ac:dyDescent="0.25">
      <c r="A16492" t="s">
        <v>34102</v>
      </c>
      <c r="B16492" s="2" t="s">
        <v>34164</v>
      </c>
      <c r="D16492">
        <v>2</v>
      </c>
      <c r="E16492" t="s">
        <v>34165</v>
      </c>
      <c r="F16492" t="s">
        <v>34166</v>
      </c>
      <c r="G16492" t="s">
        <v>77226</v>
      </c>
    </row>
    <row r="16493" spans="1:7" x14ac:dyDescent="0.25">
      <c r="A16493" t="s">
        <v>34234</v>
      </c>
      <c r="B16493" s="2" t="s">
        <v>34238</v>
      </c>
      <c r="D16493">
        <v>2</v>
      </c>
      <c r="E16493" t="s">
        <v>34239</v>
      </c>
      <c r="F16493" t="s">
        <v>34240</v>
      </c>
      <c r="G16493" t="s">
        <v>77385</v>
      </c>
    </row>
    <row r="16494" spans="1:7" x14ac:dyDescent="0.25">
      <c r="A16494" t="s">
        <v>34234</v>
      </c>
      <c r="B16494" s="2" t="s">
        <v>34250</v>
      </c>
      <c r="D16494">
        <v>2</v>
      </c>
      <c r="E16494" t="s">
        <v>34251</v>
      </c>
      <c r="F16494" t="s">
        <v>34252</v>
      </c>
      <c r="G16494" t="s">
        <v>77385</v>
      </c>
    </row>
    <row r="16495" spans="1:7" x14ac:dyDescent="0.25">
      <c r="A16495" t="s">
        <v>34234</v>
      </c>
      <c r="B16495" s="2" t="s">
        <v>34253</v>
      </c>
      <c r="D16495">
        <v>2</v>
      </c>
      <c r="E16495" t="s">
        <v>34254</v>
      </c>
      <c r="F16495" t="s">
        <v>34255</v>
      </c>
      <c r="G16495" t="s">
        <v>77385</v>
      </c>
    </row>
    <row r="16496" spans="1:7" x14ac:dyDescent="0.25">
      <c r="A16496" t="s">
        <v>34424</v>
      </c>
      <c r="B16496" s="2" t="s">
        <v>34433</v>
      </c>
      <c r="D16496">
        <v>2</v>
      </c>
      <c r="E16496" t="s">
        <v>34434</v>
      </c>
      <c r="F16496" t="s">
        <v>34435</v>
      </c>
      <c r="G16496" t="s">
        <v>34465</v>
      </c>
    </row>
    <row r="16497" spans="1:7" x14ac:dyDescent="0.25">
      <c r="A16497" t="s">
        <v>34424</v>
      </c>
      <c r="B16497" s="2" t="s">
        <v>34453</v>
      </c>
      <c r="D16497">
        <v>2</v>
      </c>
      <c r="E16497" t="s">
        <v>34454</v>
      </c>
      <c r="F16497" t="s">
        <v>34455</v>
      </c>
      <c r="G16497" t="s">
        <v>34465</v>
      </c>
    </row>
    <row r="16498" spans="1:7" x14ac:dyDescent="0.25">
      <c r="A16498" t="s">
        <v>34424</v>
      </c>
      <c r="B16498" s="2" t="s">
        <v>34456</v>
      </c>
      <c r="D16498">
        <v>2</v>
      </c>
      <c r="E16498" t="s">
        <v>34457</v>
      </c>
      <c r="F16498" t="s">
        <v>34458</v>
      </c>
      <c r="G16498" t="s">
        <v>34465</v>
      </c>
    </row>
    <row r="16499" spans="1:7" x14ac:dyDescent="0.25">
      <c r="A16499" t="s">
        <v>34550</v>
      </c>
      <c r="B16499" s="2" t="s">
        <v>34557</v>
      </c>
      <c r="D16499">
        <v>2</v>
      </c>
      <c r="E16499" t="s">
        <v>34558</v>
      </c>
      <c r="F16499" t="s">
        <v>34559</v>
      </c>
      <c r="G16499" t="s">
        <v>77029</v>
      </c>
    </row>
    <row r="16500" spans="1:7" x14ac:dyDescent="0.25">
      <c r="A16500" t="s">
        <v>34550</v>
      </c>
      <c r="B16500" s="2" t="s">
        <v>34575</v>
      </c>
      <c r="D16500">
        <v>2</v>
      </c>
      <c r="E16500" t="s">
        <v>34576</v>
      </c>
      <c r="F16500" t="s">
        <v>34577</v>
      </c>
      <c r="G16500" t="s">
        <v>77029</v>
      </c>
    </row>
    <row r="16501" spans="1:7" x14ac:dyDescent="0.25">
      <c r="A16501" t="s">
        <v>34550</v>
      </c>
      <c r="B16501" s="2" t="s">
        <v>34578</v>
      </c>
      <c r="D16501">
        <v>2</v>
      </c>
      <c r="E16501" t="s">
        <v>34579</v>
      </c>
      <c r="F16501" t="s">
        <v>34580</v>
      </c>
      <c r="G16501" t="s">
        <v>77029</v>
      </c>
    </row>
    <row r="16502" spans="1:7" x14ac:dyDescent="0.25">
      <c r="A16502" t="s">
        <v>34550</v>
      </c>
      <c r="B16502" s="2" t="s">
        <v>34590</v>
      </c>
      <c r="D16502">
        <v>2</v>
      </c>
      <c r="E16502" t="s">
        <v>34591</v>
      </c>
      <c r="F16502" t="s">
        <v>34592</v>
      </c>
      <c r="G16502" t="s">
        <v>77029</v>
      </c>
    </row>
    <row r="16503" spans="1:7" x14ac:dyDescent="0.25">
      <c r="A16503" t="s">
        <v>34755</v>
      </c>
      <c r="B16503" s="2" t="s">
        <v>34773</v>
      </c>
      <c r="D16503">
        <v>2</v>
      </c>
      <c r="E16503" t="s">
        <v>34774</v>
      </c>
      <c r="F16503" t="s">
        <v>34775</v>
      </c>
      <c r="G16503" t="s">
        <v>77099</v>
      </c>
    </row>
    <row r="16504" spans="1:7" x14ac:dyDescent="0.25">
      <c r="A16504" t="s">
        <v>34755</v>
      </c>
      <c r="B16504" s="2" t="s">
        <v>34776</v>
      </c>
      <c r="D16504">
        <v>2</v>
      </c>
      <c r="E16504" t="s">
        <v>34777</v>
      </c>
      <c r="F16504" t="s">
        <v>34778</v>
      </c>
      <c r="G16504" t="s">
        <v>77099</v>
      </c>
    </row>
    <row r="16505" spans="1:7" x14ac:dyDescent="0.25">
      <c r="A16505" t="s">
        <v>34915</v>
      </c>
      <c r="B16505" s="2" t="s">
        <v>34916</v>
      </c>
      <c r="D16505">
        <v>2</v>
      </c>
      <c r="E16505" t="s">
        <v>34917</v>
      </c>
      <c r="F16505" t="s">
        <v>34918</v>
      </c>
      <c r="G16505" t="s">
        <v>34960</v>
      </c>
    </row>
    <row r="16506" spans="1:7" x14ac:dyDescent="0.25">
      <c r="A16506" t="s">
        <v>34915</v>
      </c>
      <c r="B16506" s="2" t="s">
        <v>34928</v>
      </c>
      <c r="D16506">
        <v>2</v>
      </c>
      <c r="E16506" t="s">
        <v>34929</v>
      </c>
      <c r="F16506" t="s">
        <v>34930</v>
      </c>
      <c r="G16506" t="s">
        <v>34960</v>
      </c>
    </row>
    <row r="16507" spans="1:7" x14ac:dyDescent="0.25">
      <c r="A16507" t="s">
        <v>34915</v>
      </c>
      <c r="B16507" s="2" t="s">
        <v>34931</v>
      </c>
      <c r="D16507">
        <v>2</v>
      </c>
      <c r="E16507" t="s">
        <v>34932</v>
      </c>
      <c r="F16507" t="s">
        <v>34933</v>
      </c>
      <c r="G16507" t="s">
        <v>34960</v>
      </c>
    </row>
    <row r="16508" spans="1:7" x14ac:dyDescent="0.25">
      <c r="A16508" t="s">
        <v>34915</v>
      </c>
      <c r="B16508" s="2" t="s">
        <v>34943</v>
      </c>
      <c r="D16508">
        <v>2</v>
      </c>
      <c r="E16508" t="s">
        <v>34944</v>
      </c>
      <c r="F16508" t="s">
        <v>34945</v>
      </c>
      <c r="G16508" t="s">
        <v>34960</v>
      </c>
    </row>
    <row r="16509" spans="1:7" x14ac:dyDescent="0.25">
      <c r="A16509" t="s">
        <v>35287</v>
      </c>
      <c r="B16509" s="2" t="s">
        <v>35326</v>
      </c>
      <c r="D16509">
        <v>2</v>
      </c>
      <c r="E16509" t="s">
        <v>35327</v>
      </c>
      <c r="F16509" t="s">
        <v>35328</v>
      </c>
      <c r="G16509" t="s">
        <v>76957</v>
      </c>
    </row>
    <row r="16510" spans="1:7" x14ac:dyDescent="0.25">
      <c r="A16510" t="s">
        <v>35460</v>
      </c>
      <c r="B16510" s="2" t="s">
        <v>35513</v>
      </c>
      <c r="D16510">
        <v>2</v>
      </c>
      <c r="E16510" t="s">
        <v>35514</v>
      </c>
      <c r="F16510" t="s">
        <v>35515</v>
      </c>
      <c r="G16510" t="s">
        <v>77386</v>
      </c>
    </row>
    <row r="16511" spans="1:7" x14ac:dyDescent="0.25">
      <c r="A16511" t="s">
        <v>35588</v>
      </c>
      <c r="B16511" s="2" t="s">
        <v>35601</v>
      </c>
      <c r="D16511">
        <v>2</v>
      </c>
      <c r="E16511" t="s">
        <v>35602</v>
      </c>
      <c r="F16511" t="s">
        <v>35603</v>
      </c>
      <c r="G16511" t="s">
        <v>77254</v>
      </c>
    </row>
    <row r="16512" spans="1:7" x14ac:dyDescent="0.25">
      <c r="A16512" t="s">
        <v>35588</v>
      </c>
      <c r="B16512" s="2" t="s">
        <v>35610</v>
      </c>
      <c r="D16512">
        <v>2</v>
      </c>
      <c r="E16512" t="s">
        <v>35611</v>
      </c>
      <c r="F16512" t="s">
        <v>35612</v>
      </c>
      <c r="G16512" t="s">
        <v>77254</v>
      </c>
    </row>
    <row r="16513" spans="1:7" x14ac:dyDescent="0.25">
      <c r="A16513" t="s">
        <v>35588</v>
      </c>
      <c r="B16513" s="2" t="s">
        <v>35624</v>
      </c>
      <c r="D16513">
        <v>2</v>
      </c>
      <c r="E16513" t="s">
        <v>35625</v>
      </c>
      <c r="F16513" t="s">
        <v>35626</v>
      </c>
      <c r="G16513" t="s">
        <v>77254</v>
      </c>
    </row>
    <row r="16514" spans="1:7" x14ac:dyDescent="0.25">
      <c r="A16514" t="s">
        <v>35588</v>
      </c>
      <c r="B16514" s="2" t="s">
        <v>35639</v>
      </c>
      <c r="D16514">
        <v>2</v>
      </c>
      <c r="E16514" t="s">
        <v>35640</v>
      </c>
      <c r="F16514" t="s">
        <v>35641</v>
      </c>
      <c r="G16514" t="s">
        <v>77254</v>
      </c>
    </row>
    <row r="16515" spans="1:7" x14ac:dyDescent="0.25">
      <c r="A16515" t="s">
        <v>35588</v>
      </c>
      <c r="B16515" s="2" t="s">
        <v>35645</v>
      </c>
      <c r="D16515">
        <v>2</v>
      </c>
      <c r="E16515" t="s">
        <v>35646</v>
      </c>
      <c r="F16515" t="s">
        <v>35647</v>
      </c>
      <c r="G16515" t="s">
        <v>77254</v>
      </c>
    </row>
    <row r="16516" spans="1:7" x14ac:dyDescent="0.25">
      <c r="A16516" t="s">
        <v>35588</v>
      </c>
      <c r="B16516" s="2" t="s">
        <v>35648</v>
      </c>
      <c r="D16516">
        <v>2</v>
      </c>
      <c r="E16516" t="s">
        <v>35649</v>
      </c>
      <c r="F16516" t="s">
        <v>35650</v>
      </c>
      <c r="G16516" t="s">
        <v>77254</v>
      </c>
    </row>
    <row r="16517" spans="1:7" x14ac:dyDescent="0.25">
      <c r="A16517" t="s">
        <v>35588</v>
      </c>
      <c r="B16517" s="2" t="s">
        <v>35651</v>
      </c>
      <c r="D16517">
        <v>2</v>
      </c>
      <c r="E16517" t="s">
        <v>35652</v>
      </c>
      <c r="F16517" t="s">
        <v>35653</v>
      </c>
      <c r="G16517" t="s">
        <v>77254</v>
      </c>
    </row>
    <row r="16518" spans="1:7" x14ac:dyDescent="0.25">
      <c r="A16518" t="s">
        <v>35861</v>
      </c>
      <c r="B16518" s="2" t="s">
        <v>12625</v>
      </c>
      <c r="D16518">
        <v>2</v>
      </c>
      <c r="E16518" t="s">
        <v>35862</v>
      </c>
      <c r="F16518" t="s">
        <v>35863</v>
      </c>
      <c r="G16518" t="s">
        <v>77468</v>
      </c>
    </row>
    <row r="16519" spans="1:7" x14ac:dyDescent="0.25">
      <c r="A16519" t="s">
        <v>35861</v>
      </c>
      <c r="B16519" s="2" t="s">
        <v>12628</v>
      </c>
      <c r="D16519">
        <v>2</v>
      </c>
      <c r="E16519" t="s">
        <v>35914</v>
      </c>
      <c r="F16519" t="s">
        <v>35915</v>
      </c>
      <c r="G16519" t="s">
        <v>77468</v>
      </c>
    </row>
    <row r="16520" spans="1:7" x14ac:dyDescent="0.25">
      <c r="A16520" t="s">
        <v>36028</v>
      </c>
      <c r="B16520" s="2" t="s">
        <v>36029</v>
      </c>
      <c r="D16520">
        <v>2</v>
      </c>
      <c r="E16520" t="s">
        <v>36030</v>
      </c>
      <c r="F16520" t="s">
        <v>36031</v>
      </c>
      <c r="G16520" t="s">
        <v>37274</v>
      </c>
    </row>
    <row r="16521" spans="1:7" x14ac:dyDescent="0.25">
      <c r="A16521" t="s">
        <v>36028</v>
      </c>
      <c r="B16521" s="2" t="s">
        <v>36050</v>
      </c>
      <c r="D16521">
        <v>2</v>
      </c>
      <c r="E16521" t="s">
        <v>36051</v>
      </c>
      <c r="F16521" t="s">
        <v>36052</v>
      </c>
      <c r="G16521" t="s">
        <v>37274</v>
      </c>
    </row>
    <row r="16522" spans="1:7" x14ac:dyDescent="0.25">
      <c r="A16522" t="s">
        <v>36028</v>
      </c>
      <c r="B16522" s="2" t="s">
        <v>36078</v>
      </c>
      <c r="D16522">
        <v>2</v>
      </c>
      <c r="E16522" t="s">
        <v>36079</v>
      </c>
      <c r="F16522" t="s">
        <v>36080</v>
      </c>
      <c r="G16522" t="s">
        <v>37274</v>
      </c>
    </row>
    <row r="16523" spans="1:7" x14ac:dyDescent="0.25">
      <c r="A16523" t="s">
        <v>36126</v>
      </c>
      <c r="B16523" s="2" t="s">
        <v>36127</v>
      </c>
      <c r="D16523">
        <v>2</v>
      </c>
      <c r="E16523" t="s">
        <v>36128</v>
      </c>
      <c r="F16523" t="s">
        <v>36129</v>
      </c>
      <c r="G16523" t="s">
        <v>36127</v>
      </c>
    </row>
    <row r="16524" spans="1:7" x14ac:dyDescent="0.25">
      <c r="A16524" t="s">
        <v>36353</v>
      </c>
      <c r="B16524" s="2" t="s">
        <v>36360</v>
      </c>
      <c r="D16524">
        <v>2</v>
      </c>
      <c r="E16524" t="s">
        <v>36361</v>
      </c>
      <c r="F16524" t="s">
        <v>36362</v>
      </c>
      <c r="G16524" t="s">
        <v>36354</v>
      </c>
    </row>
    <row r="16525" spans="1:7" x14ac:dyDescent="0.25">
      <c r="A16525" t="s">
        <v>36353</v>
      </c>
      <c r="B16525" s="2" t="s">
        <v>36372</v>
      </c>
      <c r="D16525">
        <v>2</v>
      </c>
      <c r="E16525" t="s">
        <v>36373</v>
      </c>
      <c r="F16525" t="s">
        <v>36374</v>
      </c>
      <c r="G16525" t="s">
        <v>36354</v>
      </c>
    </row>
    <row r="16526" spans="1:7" x14ac:dyDescent="0.25">
      <c r="A16526" t="s">
        <v>36353</v>
      </c>
      <c r="B16526" s="2" t="s">
        <v>36390</v>
      </c>
      <c r="D16526">
        <v>2</v>
      </c>
      <c r="E16526" t="s">
        <v>36391</v>
      </c>
      <c r="F16526" t="s">
        <v>36392</v>
      </c>
      <c r="G16526" t="s">
        <v>36354</v>
      </c>
    </row>
    <row r="16527" spans="1:7" x14ac:dyDescent="0.25">
      <c r="A16527" t="s">
        <v>36664</v>
      </c>
      <c r="B16527" s="2" t="s">
        <v>36674</v>
      </c>
      <c r="D16527">
        <v>2</v>
      </c>
      <c r="E16527" t="s">
        <v>36675</v>
      </c>
      <c r="F16527" t="s">
        <v>36676</v>
      </c>
      <c r="G16527" t="s">
        <v>36665</v>
      </c>
    </row>
    <row r="16528" spans="1:7" x14ac:dyDescent="0.25">
      <c r="A16528" t="s">
        <v>36664</v>
      </c>
      <c r="B16528" s="2" t="s">
        <v>36692</v>
      </c>
      <c r="D16528">
        <v>2</v>
      </c>
      <c r="E16528" t="s">
        <v>36693</v>
      </c>
      <c r="F16528" t="s">
        <v>36694</v>
      </c>
      <c r="G16528" t="s">
        <v>36665</v>
      </c>
    </row>
    <row r="16529" spans="1:7" x14ac:dyDescent="0.25">
      <c r="A16529" t="s">
        <v>36664</v>
      </c>
      <c r="B16529" s="2" t="s">
        <v>36695</v>
      </c>
      <c r="D16529">
        <v>2</v>
      </c>
      <c r="E16529" t="s">
        <v>36696</v>
      </c>
      <c r="F16529" t="s">
        <v>36697</v>
      </c>
      <c r="G16529" t="s">
        <v>36665</v>
      </c>
    </row>
    <row r="16530" spans="1:7" x14ac:dyDescent="0.25">
      <c r="A16530" t="s">
        <v>37166</v>
      </c>
      <c r="B16530" s="2" t="s">
        <v>29455</v>
      </c>
      <c r="D16530">
        <v>2</v>
      </c>
      <c r="E16530" t="s">
        <v>37188</v>
      </c>
      <c r="F16530" t="s">
        <v>37189</v>
      </c>
      <c r="G16530" t="s">
        <v>77387</v>
      </c>
    </row>
    <row r="16531" spans="1:7" x14ac:dyDescent="0.25">
      <c r="A16531" t="s">
        <v>37197</v>
      </c>
      <c r="B16531" s="2" t="s">
        <v>37221</v>
      </c>
      <c r="D16531">
        <v>2</v>
      </c>
      <c r="E16531" t="s">
        <v>37222</v>
      </c>
      <c r="F16531" t="s">
        <v>37223</v>
      </c>
      <c r="G16531" t="s">
        <v>76982</v>
      </c>
    </row>
    <row r="16532" spans="1:7" x14ac:dyDescent="0.25">
      <c r="A16532" t="s">
        <v>37197</v>
      </c>
      <c r="B16532" s="2" t="s">
        <v>37230</v>
      </c>
      <c r="D16532">
        <v>2</v>
      </c>
      <c r="E16532" t="s">
        <v>37231</v>
      </c>
      <c r="F16532" t="s">
        <v>37232</v>
      </c>
      <c r="G16532" t="s">
        <v>76982</v>
      </c>
    </row>
    <row r="16533" spans="1:7" x14ac:dyDescent="0.25">
      <c r="A16533" t="s">
        <v>37273</v>
      </c>
      <c r="B16533" s="2" t="s">
        <v>37295</v>
      </c>
      <c r="D16533">
        <v>2</v>
      </c>
      <c r="E16533" t="s">
        <v>37296</v>
      </c>
      <c r="F16533" t="s">
        <v>37297</v>
      </c>
      <c r="G16533" t="s">
        <v>76925</v>
      </c>
    </row>
    <row r="16534" spans="1:7" x14ac:dyDescent="0.25">
      <c r="A16534" t="s">
        <v>37273</v>
      </c>
      <c r="B16534" s="2" t="s">
        <v>37325</v>
      </c>
      <c r="D16534">
        <v>2</v>
      </c>
      <c r="E16534" t="s">
        <v>37326</v>
      </c>
      <c r="F16534" t="s">
        <v>37327</v>
      </c>
      <c r="G16534" t="s">
        <v>76925</v>
      </c>
    </row>
    <row r="16535" spans="1:7" x14ac:dyDescent="0.25">
      <c r="A16535" t="s">
        <v>37273</v>
      </c>
      <c r="B16535" s="2" t="s">
        <v>37331</v>
      </c>
      <c r="D16535">
        <v>2</v>
      </c>
      <c r="E16535" t="s">
        <v>37332</v>
      </c>
      <c r="F16535" t="s">
        <v>37333</v>
      </c>
      <c r="G16535" t="s">
        <v>76925</v>
      </c>
    </row>
    <row r="16536" spans="1:7" x14ac:dyDescent="0.25">
      <c r="A16536" t="s">
        <v>37393</v>
      </c>
      <c r="B16536" s="2" t="s">
        <v>37408</v>
      </c>
      <c r="D16536">
        <v>2</v>
      </c>
      <c r="E16536" t="s">
        <v>37409</v>
      </c>
      <c r="F16536" t="s">
        <v>37410</v>
      </c>
      <c r="G16536" t="s">
        <v>77100</v>
      </c>
    </row>
    <row r="16537" spans="1:7" x14ac:dyDescent="0.25">
      <c r="A16537" t="s">
        <v>37393</v>
      </c>
      <c r="B16537" s="2" t="s">
        <v>37417</v>
      </c>
      <c r="D16537">
        <v>2</v>
      </c>
      <c r="E16537" t="s">
        <v>37418</v>
      </c>
      <c r="F16537" t="s">
        <v>37419</v>
      </c>
      <c r="G16537" t="s">
        <v>77100</v>
      </c>
    </row>
    <row r="16538" spans="1:7" x14ac:dyDescent="0.25">
      <c r="A16538" t="s">
        <v>37393</v>
      </c>
      <c r="B16538" s="2" t="s">
        <v>37426</v>
      </c>
      <c r="D16538">
        <v>2</v>
      </c>
      <c r="E16538" t="s">
        <v>37427</v>
      </c>
      <c r="F16538" t="s">
        <v>37428</v>
      </c>
      <c r="G16538" t="s">
        <v>77100</v>
      </c>
    </row>
    <row r="16539" spans="1:7" x14ac:dyDescent="0.25">
      <c r="A16539" t="s">
        <v>37393</v>
      </c>
      <c r="B16539" s="2" t="s">
        <v>37432</v>
      </c>
      <c r="D16539">
        <v>2</v>
      </c>
      <c r="E16539" t="s">
        <v>37433</v>
      </c>
      <c r="F16539" t="s">
        <v>37434</v>
      </c>
      <c r="G16539" t="s">
        <v>77100</v>
      </c>
    </row>
    <row r="16540" spans="1:7" x14ac:dyDescent="0.25">
      <c r="A16540" t="s">
        <v>37393</v>
      </c>
      <c r="B16540" s="2" t="s">
        <v>37444</v>
      </c>
      <c r="D16540">
        <v>2</v>
      </c>
      <c r="E16540" t="s">
        <v>37445</v>
      </c>
      <c r="F16540" t="s">
        <v>37446</v>
      </c>
      <c r="G16540" t="s">
        <v>77100</v>
      </c>
    </row>
    <row r="16541" spans="1:7" x14ac:dyDescent="0.25">
      <c r="A16541" t="s">
        <v>37393</v>
      </c>
      <c r="B16541" s="2" t="s">
        <v>37453</v>
      </c>
      <c r="D16541">
        <v>2</v>
      </c>
      <c r="E16541" t="s">
        <v>37454</v>
      </c>
      <c r="F16541" t="s">
        <v>37455</v>
      </c>
      <c r="G16541" t="s">
        <v>77100</v>
      </c>
    </row>
    <row r="16542" spans="1:7" x14ac:dyDescent="0.25">
      <c r="A16542" t="s">
        <v>37679</v>
      </c>
      <c r="B16542" s="2" t="s">
        <v>37695</v>
      </c>
      <c r="D16542">
        <v>2</v>
      </c>
      <c r="E16542" t="s">
        <v>37696</v>
      </c>
      <c r="F16542" t="s">
        <v>37697</v>
      </c>
      <c r="G16542" t="s">
        <v>40048</v>
      </c>
    </row>
    <row r="16543" spans="1:7" x14ac:dyDescent="0.25">
      <c r="A16543" t="s">
        <v>37679</v>
      </c>
      <c r="B16543" s="2" t="s">
        <v>37710</v>
      </c>
      <c r="D16543">
        <v>2</v>
      </c>
      <c r="E16543" t="s">
        <v>37711</v>
      </c>
      <c r="F16543" t="s">
        <v>37712</v>
      </c>
      <c r="G16543" t="s">
        <v>40048</v>
      </c>
    </row>
    <row r="16544" spans="1:7" x14ac:dyDescent="0.25">
      <c r="A16544" t="s">
        <v>37679</v>
      </c>
      <c r="B16544" s="2" t="s">
        <v>37713</v>
      </c>
      <c r="D16544">
        <v>2</v>
      </c>
      <c r="E16544" t="s">
        <v>37714</v>
      </c>
      <c r="F16544" t="s">
        <v>37715</v>
      </c>
      <c r="G16544" t="s">
        <v>40048</v>
      </c>
    </row>
    <row r="16545" spans="1:7" x14ac:dyDescent="0.25">
      <c r="A16545" t="s">
        <v>37734</v>
      </c>
      <c r="B16545" s="2" t="s">
        <v>37741</v>
      </c>
      <c r="D16545">
        <v>2</v>
      </c>
      <c r="E16545" t="s">
        <v>37742</v>
      </c>
      <c r="F16545" t="s">
        <v>37743</v>
      </c>
      <c r="G16545" t="s">
        <v>37785</v>
      </c>
    </row>
    <row r="16546" spans="1:7" x14ac:dyDescent="0.25">
      <c r="A16546" t="s">
        <v>37734</v>
      </c>
      <c r="B16546" s="2" t="s">
        <v>37744</v>
      </c>
      <c r="D16546">
        <v>2</v>
      </c>
      <c r="E16546" t="s">
        <v>37745</v>
      </c>
      <c r="F16546" t="s">
        <v>37746</v>
      </c>
      <c r="G16546" t="s">
        <v>37785</v>
      </c>
    </row>
    <row r="16547" spans="1:7" x14ac:dyDescent="0.25">
      <c r="A16547" t="s">
        <v>37791</v>
      </c>
      <c r="B16547" s="2" t="s">
        <v>37795</v>
      </c>
      <c r="D16547">
        <v>2</v>
      </c>
      <c r="E16547" t="s">
        <v>37796</v>
      </c>
      <c r="F16547" t="s">
        <v>37797</v>
      </c>
      <c r="G16547" t="s">
        <v>77139</v>
      </c>
    </row>
    <row r="16548" spans="1:7" x14ac:dyDescent="0.25">
      <c r="A16548" t="s">
        <v>37791</v>
      </c>
      <c r="B16548" s="2" t="s">
        <v>37801</v>
      </c>
      <c r="D16548">
        <v>2</v>
      </c>
      <c r="E16548" t="s">
        <v>37802</v>
      </c>
      <c r="F16548" t="s">
        <v>37803</v>
      </c>
      <c r="G16548" t="s">
        <v>77139</v>
      </c>
    </row>
    <row r="16549" spans="1:7" x14ac:dyDescent="0.25">
      <c r="A16549" t="s">
        <v>37791</v>
      </c>
      <c r="B16549" s="2" t="s">
        <v>37806</v>
      </c>
      <c r="D16549">
        <v>2</v>
      </c>
      <c r="E16549" t="s">
        <v>37807</v>
      </c>
      <c r="F16549" t="s">
        <v>37808</v>
      </c>
      <c r="G16549" t="s">
        <v>77139</v>
      </c>
    </row>
    <row r="16550" spans="1:7" x14ac:dyDescent="0.25">
      <c r="A16550" t="s">
        <v>37814</v>
      </c>
      <c r="B16550" s="2" t="s">
        <v>37827</v>
      </c>
      <c r="D16550">
        <v>2</v>
      </c>
      <c r="E16550" t="s">
        <v>37828</v>
      </c>
      <c r="F16550" t="s">
        <v>37829</v>
      </c>
      <c r="G16550" t="s">
        <v>77357</v>
      </c>
    </row>
    <row r="16551" spans="1:7" x14ac:dyDescent="0.25">
      <c r="A16551" t="s">
        <v>37814</v>
      </c>
      <c r="B16551" s="2" t="s">
        <v>37830</v>
      </c>
      <c r="D16551">
        <v>2</v>
      </c>
      <c r="E16551" t="s">
        <v>37831</v>
      </c>
      <c r="F16551" t="s">
        <v>37832</v>
      </c>
      <c r="G16551" t="s">
        <v>77357</v>
      </c>
    </row>
    <row r="16552" spans="1:7" x14ac:dyDescent="0.25">
      <c r="A16552" t="s">
        <v>37814</v>
      </c>
      <c r="B16552" s="2" t="s">
        <v>37836</v>
      </c>
      <c r="D16552">
        <v>2</v>
      </c>
      <c r="E16552" t="s">
        <v>37837</v>
      </c>
      <c r="F16552" t="s">
        <v>37838</v>
      </c>
      <c r="G16552" t="s">
        <v>77357</v>
      </c>
    </row>
    <row r="16553" spans="1:7" x14ac:dyDescent="0.25">
      <c r="A16553" t="s">
        <v>37814</v>
      </c>
      <c r="B16553" s="2" t="s">
        <v>15031</v>
      </c>
      <c r="D16553">
        <v>2</v>
      </c>
      <c r="E16553" t="s">
        <v>37842</v>
      </c>
      <c r="F16553" t="s">
        <v>37843</v>
      </c>
      <c r="G16553" t="s">
        <v>77357</v>
      </c>
    </row>
    <row r="16554" spans="1:7" x14ac:dyDescent="0.25">
      <c r="A16554" t="s">
        <v>37814</v>
      </c>
      <c r="B16554" s="2" t="s">
        <v>37844</v>
      </c>
      <c r="D16554">
        <v>2</v>
      </c>
      <c r="E16554" t="s">
        <v>37845</v>
      </c>
      <c r="F16554" t="s">
        <v>37846</v>
      </c>
      <c r="G16554" t="s">
        <v>77357</v>
      </c>
    </row>
    <row r="16555" spans="1:7" x14ac:dyDescent="0.25">
      <c r="A16555" t="s">
        <v>37814</v>
      </c>
      <c r="B16555" s="2" t="s">
        <v>37850</v>
      </c>
      <c r="D16555">
        <v>2</v>
      </c>
      <c r="E16555" t="s">
        <v>37851</v>
      </c>
      <c r="F16555" t="s">
        <v>37852</v>
      </c>
      <c r="G16555" t="s">
        <v>77357</v>
      </c>
    </row>
    <row r="16556" spans="1:7" x14ac:dyDescent="0.25">
      <c r="A16556" t="s">
        <v>37814</v>
      </c>
      <c r="B16556" s="2" t="s">
        <v>37853</v>
      </c>
      <c r="D16556">
        <v>2</v>
      </c>
      <c r="E16556" t="s">
        <v>37854</v>
      </c>
      <c r="F16556" t="s">
        <v>37855</v>
      </c>
      <c r="G16556" t="s">
        <v>77357</v>
      </c>
    </row>
    <row r="16557" spans="1:7" x14ac:dyDescent="0.25">
      <c r="A16557" t="s">
        <v>37814</v>
      </c>
      <c r="B16557" s="2" t="s">
        <v>37856</v>
      </c>
      <c r="D16557">
        <v>2</v>
      </c>
      <c r="E16557" t="s">
        <v>37857</v>
      </c>
      <c r="F16557" t="s">
        <v>37858</v>
      </c>
      <c r="G16557" t="s">
        <v>77357</v>
      </c>
    </row>
    <row r="16558" spans="1:7" x14ac:dyDescent="0.25">
      <c r="A16558" t="s">
        <v>37814</v>
      </c>
      <c r="B16558" s="2" t="s">
        <v>37859</v>
      </c>
      <c r="D16558">
        <v>2</v>
      </c>
      <c r="E16558" t="s">
        <v>37860</v>
      </c>
      <c r="F16558" t="s">
        <v>37861</v>
      </c>
      <c r="G16558" t="s">
        <v>77357</v>
      </c>
    </row>
    <row r="16559" spans="1:7" x14ac:dyDescent="0.25">
      <c r="A16559" t="s">
        <v>37814</v>
      </c>
      <c r="B16559" s="2" t="s">
        <v>37862</v>
      </c>
      <c r="D16559">
        <v>2</v>
      </c>
      <c r="E16559" t="s">
        <v>37863</v>
      </c>
      <c r="F16559" t="s">
        <v>37864</v>
      </c>
      <c r="G16559" t="s">
        <v>77357</v>
      </c>
    </row>
    <row r="16560" spans="1:7" x14ac:dyDescent="0.25">
      <c r="A16560" t="s">
        <v>37814</v>
      </c>
      <c r="B16560" s="2" t="s">
        <v>37880</v>
      </c>
      <c r="D16560">
        <v>2</v>
      </c>
      <c r="E16560" t="s">
        <v>37881</v>
      </c>
      <c r="F16560" t="s">
        <v>37882</v>
      </c>
      <c r="G16560" t="s">
        <v>77357</v>
      </c>
    </row>
    <row r="16561" spans="1:7" x14ac:dyDescent="0.25">
      <c r="A16561" t="s">
        <v>32673</v>
      </c>
      <c r="B16561" s="2" t="s">
        <v>9503</v>
      </c>
      <c r="D16561">
        <v>2</v>
      </c>
      <c r="E16561" t="s">
        <v>37930</v>
      </c>
      <c r="F16561" t="s">
        <v>37931</v>
      </c>
      <c r="G16561" t="s">
        <v>76462</v>
      </c>
    </row>
    <row r="16562" spans="1:7" x14ac:dyDescent="0.25">
      <c r="A16562" t="s">
        <v>37935</v>
      </c>
      <c r="B16562" s="2" t="s">
        <v>37942</v>
      </c>
      <c r="D16562">
        <v>2</v>
      </c>
      <c r="E16562" t="s">
        <v>37943</v>
      </c>
      <c r="F16562" t="s">
        <v>37944</v>
      </c>
      <c r="G16562" t="s">
        <v>77421</v>
      </c>
    </row>
    <row r="16563" spans="1:7" x14ac:dyDescent="0.25">
      <c r="A16563" t="s">
        <v>38312</v>
      </c>
      <c r="B16563" s="2" t="s">
        <v>38336</v>
      </c>
      <c r="D16563">
        <v>2</v>
      </c>
      <c r="E16563" t="s">
        <v>38337</v>
      </c>
      <c r="F16563" t="s">
        <v>38338</v>
      </c>
      <c r="G16563" t="s">
        <v>77227</v>
      </c>
    </row>
    <row r="16564" spans="1:7" x14ac:dyDescent="0.25">
      <c r="A16564" t="s">
        <v>38612</v>
      </c>
      <c r="B16564" s="2" t="s">
        <v>38647</v>
      </c>
      <c r="D16564">
        <v>2</v>
      </c>
      <c r="E16564" t="s">
        <v>38648</v>
      </c>
      <c r="F16564" t="s">
        <v>38649</v>
      </c>
      <c r="G16564" t="s">
        <v>77271</v>
      </c>
    </row>
    <row r="16565" spans="1:7" x14ac:dyDescent="0.25">
      <c r="A16565" t="s">
        <v>38814</v>
      </c>
      <c r="B16565" s="2" t="s">
        <v>38815</v>
      </c>
      <c r="D16565">
        <v>2</v>
      </c>
      <c r="E16565" t="s">
        <v>38816</v>
      </c>
      <c r="F16565" t="s">
        <v>38817</v>
      </c>
      <c r="G16565" t="s">
        <v>77443</v>
      </c>
    </row>
    <row r="16566" spans="1:7" x14ac:dyDescent="0.25">
      <c r="A16566" t="s">
        <v>38922</v>
      </c>
      <c r="B16566" s="2" t="s">
        <v>38923</v>
      </c>
      <c r="D16566">
        <v>2</v>
      </c>
      <c r="E16566" t="s">
        <v>38924</v>
      </c>
      <c r="F16566" t="s">
        <v>38925</v>
      </c>
      <c r="G16566" t="s">
        <v>77444</v>
      </c>
    </row>
    <row r="16567" spans="1:7" x14ac:dyDescent="0.25">
      <c r="A16567" t="s">
        <v>38922</v>
      </c>
      <c r="B16567" s="2" t="s">
        <v>38926</v>
      </c>
      <c r="D16567">
        <v>2</v>
      </c>
      <c r="E16567" t="s">
        <v>38927</v>
      </c>
      <c r="F16567" t="s">
        <v>38928</v>
      </c>
      <c r="G16567" t="s">
        <v>77444</v>
      </c>
    </row>
    <row r="16568" spans="1:7" x14ac:dyDescent="0.25">
      <c r="A16568" t="s">
        <v>38922</v>
      </c>
      <c r="B16568" s="2" t="s">
        <v>38935</v>
      </c>
      <c r="D16568">
        <v>2</v>
      </c>
      <c r="E16568" t="s">
        <v>38936</v>
      </c>
      <c r="F16568" t="s">
        <v>38937</v>
      </c>
      <c r="G16568" t="s">
        <v>77444</v>
      </c>
    </row>
    <row r="16569" spans="1:7" x14ac:dyDescent="0.25">
      <c r="A16569" t="s">
        <v>38922</v>
      </c>
      <c r="B16569" s="2" t="s">
        <v>38969</v>
      </c>
      <c r="D16569">
        <v>2</v>
      </c>
      <c r="E16569" t="s">
        <v>38970</v>
      </c>
      <c r="F16569" t="s">
        <v>38971</v>
      </c>
      <c r="G16569" t="s">
        <v>77444</v>
      </c>
    </row>
    <row r="16570" spans="1:7" x14ac:dyDescent="0.25">
      <c r="A16570" t="s">
        <v>39059</v>
      </c>
      <c r="B16570" s="2" t="s">
        <v>39118</v>
      </c>
      <c r="D16570">
        <v>2</v>
      </c>
      <c r="E16570" t="s">
        <v>39119</v>
      </c>
      <c r="F16570" t="s">
        <v>39120</v>
      </c>
      <c r="G16570" t="s">
        <v>77358</v>
      </c>
    </row>
    <row r="16571" spans="1:7" x14ac:dyDescent="0.25">
      <c r="A16571" t="s">
        <v>39124</v>
      </c>
      <c r="B16571" s="2" t="s">
        <v>39143</v>
      </c>
      <c r="D16571">
        <v>2</v>
      </c>
      <c r="E16571" t="s">
        <v>39144</v>
      </c>
      <c r="F16571" t="s">
        <v>39145</v>
      </c>
      <c r="G16571" t="s">
        <v>44985</v>
      </c>
    </row>
    <row r="16572" spans="1:7" x14ac:dyDescent="0.25">
      <c r="A16572" t="s">
        <v>39328</v>
      </c>
      <c r="B16572" s="2" t="s">
        <v>39338</v>
      </c>
      <c r="D16572">
        <v>2</v>
      </c>
      <c r="E16572" t="s">
        <v>39339</v>
      </c>
      <c r="F16572" t="s">
        <v>39340</v>
      </c>
      <c r="G16572" t="s">
        <v>77388</v>
      </c>
    </row>
    <row r="16573" spans="1:7" x14ac:dyDescent="0.25">
      <c r="A16573" t="s">
        <v>39328</v>
      </c>
      <c r="B16573" s="2" t="s">
        <v>39341</v>
      </c>
      <c r="D16573">
        <v>2</v>
      </c>
      <c r="E16573" t="s">
        <v>39342</v>
      </c>
      <c r="F16573" t="s">
        <v>39343</v>
      </c>
      <c r="G16573" t="s">
        <v>77388</v>
      </c>
    </row>
    <row r="16574" spans="1:7" x14ac:dyDescent="0.25">
      <c r="A16574" t="s">
        <v>39328</v>
      </c>
      <c r="B16574" s="2" t="s">
        <v>39347</v>
      </c>
      <c r="D16574">
        <v>2</v>
      </c>
      <c r="E16574" t="s">
        <v>39348</v>
      </c>
      <c r="F16574" t="s">
        <v>39349</v>
      </c>
      <c r="G16574" t="s">
        <v>77388</v>
      </c>
    </row>
    <row r="16575" spans="1:7" x14ac:dyDescent="0.25">
      <c r="A16575" t="s">
        <v>39328</v>
      </c>
      <c r="B16575" s="2" t="s">
        <v>39350</v>
      </c>
      <c r="D16575">
        <v>2</v>
      </c>
      <c r="E16575" t="s">
        <v>39351</v>
      </c>
      <c r="F16575" t="s">
        <v>39352</v>
      </c>
      <c r="G16575" t="s">
        <v>77388</v>
      </c>
    </row>
    <row r="16576" spans="1:7" x14ac:dyDescent="0.25">
      <c r="A16576" t="s">
        <v>39328</v>
      </c>
      <c r="B16576" s="2" t="s">
        <v>39356</v>
      </c>
      <c r="D16576">
        <v>2</v>
      </c>
      <c r="E16576" t="s">
        <v>39357</v>
      </c>
      <c r="F16576" t="s">
        <v>39358</v>
      </c>
      <c r="G16576" t="s">
        <v>77388</v>
      </c>
    </row>
    <row r="16577" spans="1:7" x14ac:dyDescent="0.25">
      <c r="A16577" t="s">
        <v>39328</v>
      </c>
      <c r="B16577" s="2" t="s">
        <v>39359</v>
      </c>
      <c r="D16577">
        <v>2</v>
      </c>
      <c r="E16577" t="s">
        <v>39360</v>
      </c>
      <c r="F16577" t="s">
        <v>39361</v>
      </c>
      <c r="G16577" t="s">
        <v>77388</v>
      </c>
    </row>
    <row r="16578" spans="1:7" x14ac:dyDescent="0.25">
      <c r="A16578" t="s">
        <v>39328</v>
      </c>
      <c r="B16578" s="2" t="s">
        <v>39365</v>
      </c>
      <c r="D16578">
        <v>2</v>
      </c>
      <c r="E16578" t="s">
        <v>39366</v>
      </c>
      <c r="F16578" t="s">
        <v>39367</v>
      </c>
      <c r="G16578" t="s">
        <v>77388</v>
      </c>
    </row>
    <row r="16579" spans="1:7" x14ac:dyDescent="0.25">
      <c r="A16579" t="s">
        <v>39328</v>
      </c>
      <c r="B16579" s="2" t="s">
        <v>39377</v>
      </c>
      <c r="D16579">
        <v>2</v>
      </c>
      <c r="E16579" t="s">
        <v>39378</v>
      </c>
      <c r="F16579" t="s">
        <v>39379</v>
      </c>
      <c r="G16579" t="s">
        <v>77388</v>
      </c>
    </row>
    <row r="16580" spans="1:7" x14ac:dyDescent="0.25">
      <c r="A16580" t="s">
        <v>39863</v>
      </c>
      <c r="B16580" s="2" t="s">
        <v>39864</v>
      </c>
      <c r="D16580">
        <v>2</v>
      </c>
      <c r="E16580" t="s">
        <v>39865</v>
      </c>
      <c r="F16580" t="s">
        <v>39866</v>
      </c>
      <c r="G16580" t="s">
        <v>77273</v>
      </c>
    </row>
    <row r="16581" spans="1:7" x14ac:dyDescent="0.25">
      <c r="A16581" t="s">
        <v>39863</v>
      </c>
      <c r="B16581" s="2" t="s">
        <v>20686</v>
      </c>
      <c r="D16581">
        <v>2</v>
      </c>
      <c r="E16581" t="s">
        <v>39876</v>
      </c>
      <c r="F16581" t="s">
        <v>39877</v>
      </c>
      <c r="G16581" t="s">
        <v>77273</v>
      </c>
    </row>
    <row r="16582" spans="1:7" x14ac:dyDescent="0.25">
      <c r="A16582" t="s">
        <v>39899</v>
      </c>
      <c r="B16582" s="2" t="s">
        <v>39900</v>
      </c>
      <c r="D16582">
        <v>2</v>
      </c>
      <c r="E16582" t="s">
        <v>39901</v>
      </c>
      <c r="F16582" t="s">
        <v>39902</v>
      </c>
      <c r="G16582" t="s">
        <v>77469</v>
      </c>
    </row>
    <row r="16583" spans="1:7" x14ac:dyDescent="0.25">
      <c r="A16583" t="s">
        <v>40145</v>
      </c>
      <c r="B16583" s="2" t="s">
        <v>40152</v>
      </c>
      <c r="D16583">
        <v>2</v>
      </c>
      <c r="E16583" t="s">
        <v>40153</v>
      </c>
      <c r="F16583" t="s">
        <v>40154</v>
      </c>
      <c r="G16583" t="s">
        <v>77322</v>
      </c>
    </row>
    <row r="16584" spans="1:7" x14ac:dyDescent="0.25">
      <c r="A16584" t="s">
        <v>40145</v>
      </c>
      <c r="B16584" s="2" t="s">
        <v>40158</v>
      </c>
      <c r="D16584">
        <v>2</v>
      </c>
      <c r="E16584" t="s">
        <v>40159</v>
      </c>
      <c r="F16584" t="s">
        <v>40160</v>
      </c>
      <c r="G16584" t="s">
        <v>77322</v>
      </c>
    </row>
    <row r="16585" spans="1:7" x14ac:dyDescent="0.25">
      <c r="A16585" t="s">
        <v>40145</v>
      </c>
      <c r="B16585" s="2" t="s">
        <v>40179</v>
      </c>
      <c r="D16585">
        <v>2</v>
      </c>
      <c r="E16585" t="s">
        <v>40180</v>
      </c>
      <c r="F16585" t="s">
        <v>40181</v>
      </c>
      <c r="G16585" t="s">
        <v>77322</v>
      </c>
    </row>
    <row r="16586" spans="1:7" x14ac:dyDescent="0.25">
      <c r="A16586" t="s">
        <v>40145</v>
      </c>
      <c r="B16586" s="2" t="s">
        <v>40182</v>
      </c>
      <c r="D16586">
        <v>2</v>
      </c>
      <c r="E16586" t="s">
        <v>40183</v>
      </c>
      <c r="F16586" t="s">
        <v>40184</v>
      </c>
      <c r="G16586" t="s">
        <v>77322</v>
      </c>
    </row>
    <row r="16587" spans="1:7" x14ac:dyDescent="0.25">
      <c r="A16587" t="s">
        <v>40145</v>
      </c>
      <c r="B16587" s="2" t="s">
        <v>40185</v>
      </c>
      <c r="D16587">
        <v>2</v>
      </c>
      <c r="E16587" t="s">
        <v>40186</v>
      </c>
      <c r="F16587" t="s">
        <v>40187</v>
      </c>
      <c r="G16587" t="s">
        <v>77322</v>
      </c>
    </row>
    <row r="16588" spans="1:7" x14ac:dyDescent="0.25">
      <c r="A16588" t="s">
        <v>40449</v>
      </c>
      <c r="B16588" s="2" t="s">
        <v>1766</v>
      </c>
      <c r="D16588">
        <v>2</v>
      </c>
      <c r="E16588" t="s">
        <v>40507</v>
      </c>
      <c r="F16588" t="s">
        <v>40508</v>
      </c>
      <c r="G16588" t="s">
        <v>77360</v>
      </c>
    </row>
    <row r="16589" spans="1:7" x14ac:dyDescent="0.25">
      <c r="A16589" t="s">
        <v>40449</v>
      </c>
      <c r="B16589" s="2" t="s">
        <v>40518</v>
      </c>
      <c r="D16589">
        <v>2</v>
      </c>
      <c r="E16589" t="s">
        <v>40519</v>
      </c>
      <c r="F16589" t="s">
        <v>40520</v>
      </c>
      <c r="G16589" t="s">
        <v>77360</v>
      </c>
    </row>
    <row r="16590" spans="1:7" x14ac:dyDescent="0.25">
      <c r="A16590" t="s">
        <v>40592</v>
      </c>
      <c r="B16590" s="2" t="s">
        <v>40619</v>
      </c>
      <c r="D16590">
        <v>2</v>
      </c>
      <c r="E16590" t="s">
        <v>40620</v>
      </c>
      <c r="F16590" t="s">
        <v>40621</v>
      </c>
      <c r="G16590" t="s">
        <v>40599</v>
      </c>
    </row>
    <row r="16591" spans="1:7" x14ac:dyDescent="0.25">
      <c r="A16591" t="s">
        <v>40592</v>
      </c>
      <c r="B16591" s="2" t="s">
        <v>40622</v>
      </c>
      <c r="D16591">
        <v>2</v>
      </c>
      <c r="E16591" t="s">
        <v>40623</v>
      </c>
      <c r="F16591" t="s">
        <v>40624</v>
      </c>
      <c r="G16591" t="s">
        <v>40599</v>
      </c>
    </row>
    <row r="16592" spans="1:7" x14ac:dyDescent="0.25">
      <c r="A16592" t="s">
        <v>40802</v>
      </c>
      <c r="B16592" s="2" t="s">
        <v>40803</v>
      </c>
      <c r="D16592">
        <v>2</v>
      </c>
      <c r="E16592" t="s">
        <v>40804</v>
      </c>
      <c r="F16592" t="s">
        <v>40805</v>
      </c>
      <c r="G16592" t="s">
        <v>77448</v>
      </c>
    </row>
    <row r="16593" spans="1:7" x14ac:dyDescent="0.25">
      <c r="A16593" t="s">
        <v>40802</v>
      </c>
      <c r="B16593" s="2" t="s">
        <v>40815</v>
      </c>
      <c r="D16593">
        <v>2</v>
      </c>
      <c r="E16593" t="s">
        <v>40816</v>
      </c>
      <c r="F16593" t="s">
        <v>40817</v>
      </c>
      <c r="G16593" t="s">
        <v>77448</v>
      </c>
    </row>
    <row r="16594" spans="1:7" x14ac:dyDescent="0.25">
      <c r="A16594" t="s">
        <v>40856</v>
      </c>
      <c r="B16594" s="2" t="s">
        <v>40857</v>
      </c>
      <c r="D16594">
        <v>2</v>
      </c>
      <c r="E16594" t="s">
        <v>40858</v>
      </c>
      <c r="F16594" t="s">
        <v>40859</v>
      </c>
      <c r="G16594" t="s">
        <v>77389</v>
      </c>
    </row>
    <row r="16595" spans="1:7" x14ac:dyDescent="0.25">
      <c r="A16595" t="s">
        <v>40856</v>
      </c>
      <c r="B16595" s="2" t="s">
        <v>40875</v>
      </c>
      <c r="D16595">
        <v>2</v>
      </c>
      <c r="E16595" t="s">
        <v>40876</v>
      </c>
      <c r="F16595" t="s">
        <v>40877</v>
      </c>
      <c r="G16595" t="s">
        <v>77389</v>
      </c>
    </row>
    <row r="16596" spans="1:7" x14ac:dyDescent="0.25">
      <c r="A16596" t="s">
        <v>40856</v>
      </c>
      <c r="B16596" s="2" t="s">
        <v>2290</v>
      </c>
      <c r="D16596">
        <v>2</v>
      </c>
      <c r="E16596" t="s">
        <v>40899</v>
      </c>
      <c r="F16596" t="s">
        <v>40900</v>
      </c>
      <c r="G16596" t="s">
        <v>77389</v>
      </c>
    </row>
    <row r="16597" spans="1:7" x14ac:dyDescent="0.25">
      <c r="A16597" t="s">
        <v>40856</v>
      </c>
      <c r="B16597" s="2" t="s">
        <v>40904</v>
      </c>
      <c r="D16597">
        <v>2</v>
      </c>
      <c r="E16597" t="s">
        <v>40905</v>
      </c>
      <c r="F16597" t="s">
        <v>40906</v>
      </c>
      <c r="G16597" t="s">
        <v>77389</v>
      </c>
    </row>
    <row r="16598" spans="1:7" x14ac:dyDescent="0.25">
      <c r="A16598" t="s">
        <v>40856</v>
      </c>
      <c r="B16598" s="2" t="s">
        <v>40907</v>
      </c>
      <c r="D16598">
        <v>2</v>
      </c>
      <c r="E16598" t="s">
        <v>40908</v>
      </c>
      <c r="F16598" t="s">
        <v>40909</v>
      </c>
      <c r="G16598" t="s">
        <v>77389</v>
      </c>
    </row>
    <row r="16599" spans="1:7" x14ac:dyDescent="0.25">
      <c r="A16599" t="s">
        <v>40856</v>
      </c>
      <c r="B16599" s="2" t="s">
        <v>36953</v>
      </c>
      <c r="D16599">
        <v>2</v>
      </c>
      <c r="E16599" t="s">
        <v>40910</v>
      </c>
      <c r="F16599" t="s">
        <v>40911</v>
      </c>
      <c r="G16599" t="s">
        <v>77389</v>
      </c>
    </row>
    <row r="16600" spans="1:7" x14ac:dyDescent="0.25">
      <c r="A16600" t="s">
        <v>41015</v>
      </c>
      <c r="B16600" s="2" t="s">
        <v>11802</v>
      </c>
      <c r="D16600">
        <v>2</v>
      </c>
      <c r="E16600" t="s">
        <v>41025</v>
      </c>
      <c r="F16600" t="s">
        <v>41026</v>
      </c>
      <c r="G16600" t="s">
        <v>41016</v>
      </c>
    </row>
    <row r="16601" spans="1:7" x14ac:dyDescent="0.25">
      <c r="A16601" t="s">
        <v>41015</v>
      </c>
      <c r="B16601" s="2" t="s">
        <v>41030</v>
      </c>
      <c r="D16601">
        <v>2</v>
      </c>
      <c r="E16601" t="s">
        <v>41031</v>
      </c>
      <c r="F16601" t="s">
        <v>41032</v>
      </c>
      <c r="G16601" t="s">
        <v>41016</v>
      </c>
    </row>
    <row r="16602" spans="1:7" x14ac:dyDescent="0.25">
      <c r="A16602" t="s">
        <v>41015</v>
      </c>
      <c r="B16602" s="2" t="s">
        <v>41033</v>
      </c>
      <c r="D16602">
        <v>2</v>
      </c>
      <c r="E16602" t="s">
        <v>41034</v>
      </c>
      <c r="F16602" t="s">
        <v>41035</v>
      </c>
      <c r="G16602" t="s">
        <v>41016</v>
      </c>
    </row>
    <row r="16603" spans="1:7" x14ac:dyDescent="0.25">
      <c r="A16603" t="s">
        <v>41015</v>
      </c>
      <c r="B16603" s="2" t="s">
        <v>41036</v>
      </c>
      <c r="D16603">
        <v>2</v>
      </c>
      <c r="E16603" t="s">
        <v>41037</v>
      </c>
      <c r="F16603" t="s">
        <v>41038</v>
      </c>
      <c r="G16603" t="s">
        <v>41016</v>
      </c>
    </row>
    <row r="16604" spans="1:7" x14ac:dyDescent="0.25">
      <c r="A16604" t="s">
        <v>41015</v>
      </c>
      <c r="B16604" s="2" t="s">
        <v>41039</v>
      </c>
      <c r="D16604">
        <v>2</v>
      </c>
      <c r="E16604" t="s">
        <v>41040</v>
      </c>
      <c r="F16604" t="s">
        <v>41041</v>
      </c>
      <c r="G16604" t="s">
        <v>41016</v>
      </c>
    </row>
    <row r="16605" spans="1:7" x14ac:dyDescent="0.25">
      <c r="A16605" t="s">
        <v>41015</v>
      </c>
      <c r="B16605" s="2" t="s">
        <v>41051</v>
      </c>
      <c r="D16605">
        <v>2</v>
      </c>
      <c r="E16605" t="s">
        <v>41052</v>
      </c>
      <c r="F16605" t="s">
        <v>41053</v>
      </c>
      <c r="G16605" t="s">
        <v>41016</v>
      </c>
    </row>
    <row r="16606" spans="1:7" x14ac:dyDescent="0.25">
      <c r="A16606" t="s">
        <v>41015</v>
      </c>
      <c r="B16606" s="2" t="s">
        <v>11269</v>
      </c>
      <c r="D16606">
        <v>2</v>
      </c>
      <c r="E16606" t="s">
        <v>41054</v>
      </c>
      <c r="F16606" t="s">
        <v>41055</v>
      </c>
      <c r="G16606" t="s">
        <v>41016</v>
      </c>
    </row>
    <row r="16607" spans="1:7" x14ac:dyDescent="0.25">
      <c r="A16607" t="s">
        <v>41015</v>
      </c>
      <c r="B16607" s="2" t="s">
        <v>41072</v>
      </c>
      <c r="D16607">
        <v>2</v>
      </c>
      <c r="E16607" t="s">
        <v>41073</v>
      </c>
      <c r="F16607" t="s">
        <v>41074</v>
      </c>
      <c r="G16607" t="s">
        <v>41016</v>
      </c>
    </row>
    <row r="16608" spans="1:7" x14ac:dyDescent="0.25">
      <c r="A16608" t="s">
        <v>41198</v>
      </c>
      <c r="B16608" s="2" t="s">
        <v>41205</v>
      </c>
      <c r="D16608">
        <v>2</v>
      </c>
      <c r="E16608" t="s">
        <v>41206</v>
      </c>
      <c r="F16608" t="s">
        <v>41207</v>
      </c>
      <c r="G16608" t="s">
        <v>41202</v>
      </c>
    </row>
    <row r="16609" spans="1:7" x14ac:dyDescent="0.25">
      <c r="A16609" t="s">
        <v>41198</v>
      </c>
      <c r="B16609" s="2" t="s">
        <v>41222</v>
      </c>
      <c r="D16609">
        <v>2</v>
      </c>
      <c r="E16609" t="s">
        <v>41223</v>
      </c>
      <c r="F16609" t="s">
        <v>41224</v>
      </c>
      <c r="G16609" t="s">
        <v>41202</v>
      </c>
    </row>
    <row r="16610" spans="1:7" x14ac:dyDescent="0.25">
      <c r="A16610" t="s">
        <v>41198</v>
      </c>
      <c r="B16610" s="2" t="s">
        <v>41237</v>
      </c>
      <c r="D16610">
        <v>2</v>
      </c>
      <c r="E16610" t="s">
        <v>41238</v>
      </c>
      <c r="F16610" t="s">
        <v>41239</v>
      </c>
      <c r="G16610" t="s">
        <v>41202</v>
      </c>
    </row>
    <row r="16611" spans="1:7" x14ac:dyDescent="0.25">
      <c r="A16611" t="s">
        <v>41198</v>
      </c>
      <c r="B16611" s="2" t="s">
        <v>41273</v>
      </c>
      <c r="D16611">
        <v>2</v>
      </c>
      <c r="E16611" t="s">
        <v>41274</v>
      </c>
      <c r="F16611" t="s">
        <v>41275</v>
      </c>
      <c r="G16611" t="s">
        <v>41202</v>
      </c>
    </row>
    <row r="16612" spans="1:7" x14ac:dyDescent="0.25">
      <c r="A16612" t="s">
        <v>41341</v>
      </c>
      <c r="B16612" s="2" t="s">
        <v>41342</v>
      </c>
      <c r="D16612">
        <v>2</v>
      </c>
      <c r="E16612" t="s">
        <v>41343</v>
      </c>
      <c r="F16612" t="s">
        <v>41344</v>
      </c>
      <c r="G16612" t="s">
        <v>77449</v>
      </c>
    </row>
    <row r="16613" spans="1:7" x14ac:dyDescent="0.25">
      <c r="A16613" t="s">
        <v>41341</v>
      </c>
      <c r="B16613" s="2" t="s">
        <v>41345</v>
      </c>
      <c r="D16613">
        <v>2</v>
      </c>
      <c r="E16613" t="s">
        <v>41346</v>
      </c>
      <c r="F16613" t="s">
        <v>41347</v>
      </c>
      <c r="G16613" t="s">
        <v>77449</v>
      </c>
    </row>
    <row r="16614" spans="1:7" x14ac:dyDescent="0.25">
      <c r="A16614" t="s">
        <v>41341</v>
      </c>
      <c r="B16614" s="2" t="s">
        <v>41360</v>
      </c>
      <c r="D16614">
        <v>2</v>
      </c>
      <c r="E16614" t="s">
        <v>41361</v>
      </c>
      <c r="F16614" t="s">
        <v>41362</v>
      </c>
      <c r="G16614" t="s">
        <v>77449</v>
      </c>
    </row>
    <row r="16615" spans="1:7" x14ac:dyDescent="0.25">
      <c r="A16615" t="s">
        <v>41435</v>
      </c>
      <c r="B16615" s="2" t="s">
        <v>41462</v>
      </c>
      <c r="D16615">
        <v>2</v>
      </c>
      <c r="E16615" t="s">
        <v>41463</v>
      </c>
      <c r="F16615" t="s">
        <v>41464</v>
      </c>
      <c r="G16615" t="s">
        <v>77422</v>
      </c>
    </row>
    <row r="16616" spans="1:7" x14ac:dyDescent="0.25">
      <c r="A16616" t="s">
        <v>41536</v>
      </c>
      <c r="B16616" s="2" t="s">
        <v>41551</v>
      </c>
      <c r="D16616">
        <v>2</v>
      </c>
      <c r="E16616" t="s">
        <v>41552</v>
      </c>
      <c r="F16616" t="s">
        <v>41553</v>
      </c>
      <c r="G16616" t="s">
        <v>77294</v>
      </c>
    </row>
    <row r="16617" spans="1:7" x14ac:dyDescent="0.25">
      <c r="A16617" t="s">
        <v>41536</v>
      </c>
      <c r="B16617" s="2" t="s">
        <v>41554</v>
      </c>
      <c r="D16617">
        <v>2</v>
      </c>
      <c r="E16617" t="s">
        <v>41555</v>
      </c>
      <c r="F16617" t="s">
        <v>41556</v>
      </c>
      <c r="G16617" t="s">
        <v>77294</v>
      </c>
    </row>
    <row r="16618" spans="1:7" x14ac:dyDescent="0.25">
      <c r="A16618" t="s">
        <v>41536</v>
      </c>
      <c r="B16618" s="2" t="s">
        <v>41560</v>
      </c>
      <c r="D16618">
        <v>2</v>
      </c>
      <c r="E16618" t="s">
        <v>41561</v>
      </c>
      <c r="F16618" t="s">
        <v>41562</v>
      </c>
      <c r="G16618" t="s">
        <v>77294</v>
      </c>
    </row>
    <row r="16619" spans="1:7" x14ac:dyDescent="0.25">
      <c r="A16619" t="s">
        <v>41536</v>
      </c>
      <c r="B16619" s="2" t="s">
        <v>41563</v>
      </c>
      <c r="D16619">
        <v>2</v>
      </c>
      <c r="E16619" t="s">
        <v>41564</v>
      </c>
      <c r="F16619" t="s">
        <v>41565</v>
      </c>
      <c r="G16619" t="s">
        <v>77294</v>
      </c>
    </row>
    <row r="16620" spans="1:7" x14ac:dyDescent="0.25">
      <c r="A16620" t="s">
        <v>41740</v>
      </c>
      <c r="B16620" s="2" t="s">
        <v>41741</v>
      </c>
      <c r="D16620">
        <v>2</v>
      </c>
      <c r="E16620" t="s">
        <v>41742</v>
      </c>
      <c r="F16620" t="s">
        <v>41743</v>
      </c>
      <c r="G16620" t="s">
        <v>77470</v>
      </c>
    </row>
    <row r="16621" spans="1:7" x14ac:dyDescent="0.25">
      <c r="A16621" t="s">
        <v>41740</v>
      </c>
      <c r="B16621" s="2" t="s">
        <v>41744</v>
      </c>
      <c r="D16621">
        <v>2</v>
      </c>
      <c r="E16621" t="s">
        <v>41745</v>
      </c>
      <c r="F16621" t="s">
        <v>41746</v>
      </c>
      <c r="G16621" t="s">
        <v>77470</v>
      </c>
    </row>
    <row r="16622" spans="1:7" x14ac:dyDescent="0.25">
      <c r="A16622" t="s">
        <v>41740</v>
      </c>
      <c r="B16622" s="2" t="s">
        <v>41804</v>
      </c>
      <c r="D16622">
        <v>2</v>
      </c>
      <c r="E16622" t="s">
        <v>41805</v>
      </c>
      <c r="F16622" t="s">
        <v>41806</v>
      </c>
      <c r="G16622" t="s">
        <v>77470</v>
      </c>
    </row>
    <row r="16623" spans="1:7" x14ac:dyDescent="0.25">
      <c r="A16623" t="s">
        <v>41878</v>
      </c>
      <c r="B16623" s="2" t="s">
        <v>41887</v>
      </c>
      <c r="D16623">
        <v>2</v>
      </c>
      <c r="E16623" t="s">
        <v>41888</v>
      </c>
      <c r="F16623" t="s">
        <v>41889</v>
      </c>
      <c r="G16623" t="s">
        <v>76877</v>
      </c>
    </row>
    <row r="16624" spans="1:7" x14ac:dyDescent="0.25">
      <c r="A16624" t="s">
        <v>42143</v>
      </c>
      <c r="B16624" s="2" t="s">
        <v>42165</v>
      </c>
      <c r="D16624">
        <v>2</v>
      </c>
      <c r="E16624" t="s">
        <v>42166</v>
      </c>
      <c r="F16624" t="s">
        <v>42167</v>
      </c>
      <c r="G16624" t="s">
        <v>42144</v>
      </c>
    </row>
    <row r="16625" spans="1:7" x14ac:dyDescent="0.25">
      <c r="A16625" t="s">
        <v>42143</v>
      </c>
      <c r="B16625" s="2" t="s">
        <v>42171</v>
      </c>
      <c r="D16625">
        <v>2</v>
      </c>
      <c r="E16625" t="s">
        <v>42172</v>
      </c>
      <c r="F16625" t="s">
        <v>42173</v>
      </c>
      <c r="G16625" t="s">
        <v>42144</v>
      </c>
    </row>
    <row r="16626" spans="1:7" x14ac:dyDescent="0.25">
      <c r="A16626" t="s">
        <v>42143</v>
      </c>
      <c r="B16626" s="2" t="s">
        <v>42177</v>
      </c>
      <c r="D16626">
        <v>2</v>
      </c>
      <c r="E16626" t="s">
        <v>42178</v>
      </c>
      <c r="F16626" t="s">
        <v>42179</v>
      </c>
      <c r="G16626" t="s">
        <v>42144</v>
      </c>
    </row>
    <row r="16627" spans="1:7" x14ac:dyDescent="0.25">
      <c r="A16627" t="s">
        <v>42289</v>
      </c>
      <c r="B16627" s="2" t="s">
        <v>42296</v>
      </c>
      <c r="D16627">
        <v>2</v>
      </c>
      <c r="E16627" t="s">
        <v>42297</v>
      </c>
      <c r="F16627" t="s">
        <v>42298</v>
      </c>
      <c r="G16627" t="s">
        <v>42325</v>
      </c>
    </row>
    <row r="16628" spans="1:7" x14ac:dyDescent="0.25">
      <c r="A16628" t="s">
        <v>42289</v>
      </c>
      <c r="B16628" s="2" t="s">
        <v>42299</v>
      </c>
      <c r="D16628">
        <v>2</v>
      </c>
      <c r="E16628" t="s">
        <v>42300</v>
      </c>
      <c r="F16628" t="s">
        <v>42301</v>
      </c>
      <c r="G16628" t="s">
        <v>42325</v>
      </c>
    </row>
    <row r="16629" spans="1:7" x14ac:dyDescent="0.25">
      <c r="A16629" t="s">
        <v>42289</v>
      </c>
      <c r="B16629" s="2" t="s">
        <v>42308</v>
      </c>
      <c r="D16629">
        <v>2</v>
      </c>
      <c r="E16629" t="s">
        <v>42309</v>
      </c>
      <c r="F16629" t="s">
        <v>42310</v>
      </c>
      <c r="G16629" t="s">
        <v>42325</v>
      </c>
    </row>
    <row r="16630" spans="1:7" x14ac:dyDescent="0.25">
      <c r="A16630" t="s">
        <v>42289</v>
      </c>
      <c r="B16630" s="2" t="s">
        <v>42320</v>
      </c>
      <c r="D16630">
        <v>2</v>
      </c>
      <c r="E16630" t="s">
        <v>42321</v>
      </c>
      <c r="F16630" t="s">
        <v>42322</v>
      </c>
      <c r="G16630" t="s">
        <v>42325</v>
      </c>
    </row>
    <row r="16631" spans="1:7" x14ac:dyDescent="0.25">
      <c r="A16631" t="s">
        <v>42328</v>
      </c>
      <c r="B16631" s="2" t="s">
        <v>42341</v>
      </c>
      <c r="D16631">
        <v>2</v>
      </c>
      <c r="E16631" t="s">
        <v>42342</v>
      </c>
      <c r="F16631" t="s">
        <v>42343</v>
      </c>
      <c r="G16631" t="s">
        <v>77361</v>
      </c>
    </row>
    <row r="16632" spans="1:7" x14ac:dyDescent="0.25">
      <c r="A16632" t="s">
        <v>42328</v>
      </c>
      <c r="B16632" s="2" t="s">
        <v>42350</v>
      </c>
      <c r="D16632">
        <v>2</v>
      </c>
      <c r="E16632" t="s">
        <v>42351</v>
      </c>
      <c r="F16632" t="s">
        <v>42352</v>
      </c>
      <c r="G16632" t="s">
        <v>77361</v>
      </c>
    </row>
    <row r="16633" spans="1:7" x14ac:dyDescent="0.25">
      <c r="A16633" t="s">
        <v>42328</v>
      </c>
      <c r="B16633" s="2" t="s">
        <v>42353</v>
      </c>
      <c r="D16633">
        <v>2</v>
      </c>
      <c r="E16633" t="s">
        <v>42354</v>
      </c>
      <c r="F16633" t="s">
        <v>42355</v>
      </c>
      <c r="G16633" t="s">
        <v>77361</v>
      </c>
    </row>
    <row r="16634" spans="1:7" x14ac:dyDescent="0.25">
      <c r="A16634" t="s">
        <v>42328</v>
      </c>
      <c r="B16634" s="2" t="s">
        <v>42365</v>
      </c>
      <c r="D16634">
        <v>2</v>
      </c>
      <c r="E16634" t="s">
        <v>42366</v>
      </c>
      <c r="F16634" t="s">
        <v>42367</v>
      </c>
      <c r="G16634" t="s">
        <v>77361</v>
      </c>
    </row>
    <row r="16635" spans="1:7" x14ac:dyDescent="0.25">
      <c r="A16635" t="s">
        <v>42513</v>
      </c>
      <c r="B16635" s="2" t="s">
        <v>42517</v>
      </c>
      <c r="D16635">
        <v>2</v>
      </c>
      <c r="E16635" t="s">
        <v>42518</v>
      </c>
      <c r="F16635" t="s">
        <v>42519</v>
      </c>
      <c r="G16635" t="s">
        <v>77102</v>
      </c>
    </row>
    <row r="16636" spans="1:7" x14ac:dyDescent="0.25">
      <c r="A16636" t="s">
        <v>42513</v>
      </c>
      <c r="B16636" s="2" t="s">
        <v>42520</v>
      </c>
      <c r="D16636">
        <v>2</v>
      </c>
      <c r="E16636" t="s">
        <v>42521</v>
      </c>
      <c r="F16636" t="s">
        <v>42522</v>
      </c>
      <c r="G16636" t="s">
        <v>77102</v>
      </c>
    </row>
    <row r="16637" spans="1:7" x14ac:dyDescent="0.25">
      <c r="A16637" t="s">
        <v>42513</v>
      </c>
      <c r="B16637" s="2" t="s">
        <v>42538</v>
      </c>
      <c r="D16637">
        <v>2</v>
      </c>
      <c r="E16637" t="s">
        <v>42539</v>
      </c>
      <c r="F16637" t="s">
        <v>42540</v>
      </c>
      <c r="G16637" t="s">
        <v>77102</v>
      </c>
    </row>
    <row r="16638" spans="1:7" x14ac:dyDescent="0.25">
      <c r="A16638" t="s">
        <v>42677</v>
      </c>
      <c r="B16638" s="2" t="s">
        <v>42686</v>
      </c>
      <c r="D16638">
        <v>2</v>
      </c>
      <c r="E16638" t="s">
        <v>42687</v>
      </c>
      <c r="F16638" t="s">
        <v>42688</v>
      </c>
      <c r="G16638" t="s">
        <v>68315</v>
      </c>
    </row>
    <row r="16639" spans="1:7" x14ac:dyDescent="0.25">
      <c r="A16639" t="s">
        <v>42677</v>
      </c>
      <c r="B16639" s="2" t="s">
        <v>42689</v>
      </c>
      <c r="D16639">
        <v>2</v>
      </c>
      <c r="E16639" t="s">
        <v>42690</v>
      </c>
      <c r="F16639" t="s">
        <v>42691</v>
      </c>
      <c r="G16639" t="s">
        <v>68315</v>
      </c>
    </row>
    <row r="16640" spans="1:7" x14ac:dyDescent="0.25">
      <c r="A16640" t="s">
        <v>42677</v>
      </c>
      <c r="B16640" s="2" t="s">
        <v>42731</v>
      </c>
      <c r="D16640">
        <v>2</v>
      </c>
      <c r="E16640" t="s">
        <v>42732</v>
      </c>
      <c r="F16640" t="s">
        <v>42733</v>
      </c>
      <c r="G16640" t="s">
        <v>68315</v>
      </c>
    </row>
    <row r="16641" spans="1:7" x14ac:dyDescent="0.25">
      <c r="A16641" t="s">
        <v>42844</v>
      </c>
      <c r="B16641" s="2" t="s">
        <v>42877</v>
      </c>
      <c r="D16641">
        <v>2</v>
      </c>
      <c r="E16641" t="s">
        <v>42878</v>
      </c>
      <c r="F16641" t="s">
        <v>42879</v>
      </c>
      <c r="G16641" t="s">
        <v>77295</v>
      </c>
    </row>
    <row r="16642" spans="1:7" x14ac:dyDescent="0.25">
      <c r="A16642" t="s">
        <v>42844</v>
      </c>
      <c r="B16642" s="2" t="s">
        <v>42883</v>
      </c>
      <c r="D16642">
        <v>2</v>
      </c>
      <c r="E16642" t="s">
        <v>42884</v>
      </c>
      <c r="F16642" t="s">
        <v>42885</v>
      </c>
      <c r="G16642" t="s">
        <v>77295</v>
      </c>
    </row>
    <row r="16643" spans="1:7" x14ac:dyDescent="0.25">
      <c r="A16643" t="s">
        <v>42844</v>
      </c>
      <c r="B16643" s="2" t="s">
        <v>42886</v>
      </c>
      <c r="D16643">
        <v>2</v>
      </c>
      <c r="E16643" t="s">
        <v>42887</v>
      </c>
      <c r="F16643" t="s">
        <v>42888</v>
      </c>
      <c r="G16643" t="s">
        <v>77295</v>
      </c>
    </row>
    <row r="16644" spans="1:7" x14ac:dyDescent="0.25">
      <c r="A16644" t="s">
        <v>42844</v>
      </c>
      <c r="B16644" s="2" t="s">
        <v>42889</v>
      </c>
      <c r="D16644">
        <v>2</v>
      </c>
      <c r="E16644" t="s">
        <v>42890</v>
      </c>
      <c r="F16644" t="s">
        <v>42891</v>
      </c>
      <c r="G16644" t="s">
        <v>77295</v>
      </c>
    </row>
    <row r="16645" spans="1:7" x14ac:dyDescent="0.25">
      <c r="A16645" t="s">
        <v>42844</v>
      </c>
      <c r="B16645" s="2" t="s">
        <v>42892</v>
      </c>
      <c r="D16645">
        <v>2</v>
      </c>
      <c r="E16645" t="s">
        <v>42893</v>
      </c>
      <c r="F16645" t="s">
        <v>42894</v>
      </c>
      <c r="G16645" t="s">
        <v>77295</v>
      </c>
    </row>
    <row r="16646" spans="1:7" x14ac:dyDescent="0.25">
      <c r="A16646" t="s">
        <v>42844</v>
      </c>
      <c r="B16646" s="2" t="s">
        <v>42895</v>
      </c>
      <c r="D16646">
        <v>2</v>
      </c>
      <c r="E16646" t="s">
        <v>42896</v>
      </c>
      <c r="F16646" t="s">
        <v>42897</v>
      </c>
      <c r="G16646" t="s">
        <v>77295</v>
      </c>
    </row>
    <row r="16647" spans="1:7" x14ac:dyDescent="0.25">
      <c r="A16647" t="s">
        <v>42844</v>
      </c>
      <c r="B16647" s="2" t="s">
        <v>42898</v>
      </c>
      <c r="D16647">
        <v>2</v>
      </c>
      <c r="E16647" t="s">
        <v>42899</v>
      </c>
      <c r="F16647" t="s">
        <v>42900</v>
      </c>
      <c r="G16647" t="s">
        <v>77295</v>
      </c>
    </row>
    <row r="16648" spans="1:7" x14ac:dyDescent="0.25">
      <c r="A16648" t="s">
        <v>43081</v>
      </c>
      <c r="B16648" s="2" t="s">
        <v>43101</v>
      </c>
      <c r="D16648">
        <v>2</v>
      </c>
      <c r="E16648" t="s">
        <v>43102</v>
      </c>
      <c r="F16648" t="s">
        <v>43103</v>
      </c>
      <c r="G16648" t="s">
        <v>43082</v>
      </c>
    </row>
    <row r="16649" spans="1:7" x14ac:dyDescent="0.25">
      <c r="A16649" t="s">
        <v>43081</v>
      </c>
      <c r="B16649" s="2" t="s">
        <v>43113</v>
      </c>
      <c r="D16649">
        <v>2</v>
      </c>
      <c r="E16649" t="s">
        <v>43114</v>
      </c>
      <c r="F16649" t="s">
        <v>43115</v>
      </c>
      <c r="G16649" t="s">
        <v>43082</v>
      </c>
    </row>
    <row r="16650" spans="1:7" x14ac:dyDescent="0.25">
      <c r="A16650" t="s">
        <v>43081</v>
      </c>
      <c r="B16650" s="2" t="s">
        <v>43145</v>
      </c>
      <c r="D16650">
        <v>2</v>
      </c>
      <c r="E16650" t="s">
        <v>43146</v>
      </c>
      <c r="F16650" t="s">
        <v>43147</v>
      </c>
      <c r="G16650" t="s">
        <v>43082</v>
      </c>
    </row>
    <row r="16651" spans="1:7" x14ac:dyDescent="0.25">
      <c r="A16651" t="s">
        <v>43356</v>
      </c>
      <c r="B16651" s="2" t="s">
        <v>43378</v>
      </c>
      <c r="D16651">
        <v>2</v>
      </c>
      <c r="E16651" t="s">
        <v>43379</v>
      </c>
      <c r="F16651" t="s">
        <v>43380</v>
      </c>
      <c r="G16651" t="s">
        <v>77054</v>
      </c>
    </row>
    <row r="16652" spans="1:7" x14ac:dyDescent="0.25">
      <c r="A16652" t="s">
        <v>43356</v>
      </c>
      <c r="B16652" s="2" t="s">
        <v>43387</v>
      </c>
      <c r="D16652">
        <v>2</v>
      </c>
      <c r="E16652" t="s">
        <v>43388</v>
      </c>
      <c r="F16652" t="s">
        <v>43389</v>
      </c>
      <c r="G16652" t="s">
        <v>77054</v>
      </c>
    </row>
    <row r="16653" spans="1:7" x14ac:dyDescent="0.25">
      <c r="A16653" t="s">
        <v>43454</v>
      </c>
      <c r="B16653" s="2" t="s">
        <v>43480</v>
      </c>
      <c r="D16653">
        <v>2</v>
      </c>
      <c r="E16653" t="s">
        <v>43481</v>
      </c>
      <c r="F16653" t="s">
        <v>43482</v>
      </c>
      <c r="G16653" t="s">
        <v>77324</v>
      </c>
    </row>
    <row r="16654" spans="1:7" x14ac:dyDescent="0.25">
      <c r="A16654" t="s">
        <v>43498</v>
      </c>
      <c r="B16654" s="2" t="s">
        <v>43502</v>
      </c>
      <c r="D16654">
        <v>2</v>
      </c>
      <c r="E16654" t="s">
        <v>43503</v>
      </c>
      <c r="F16654" t="s">
        <v>43504</v>
      </c>
      <c r="G16654" t="s">
        <v>77078</v>
      </c>
    </row>
    <row r="16655" spans="1:7" x14ac:dyDescent="0.25">
      <c r="A16655" t="s">
        <v>43498</v>
      </c>
      <c r="B16655" s="2" t="s">
        <v>43520</v>
      </c>
      <c r="D16655">
        <v>2</v>
      </c>
      <c r="E16655" t="s">
        <v>43521</v>
      </c>
      <c r="F16655" t="s">
        <v>43522</v>
      </c>
      <c r="G16655" t="s">
        <v>77078</v>
      </c>
    </row>
    <row r="16656" spans="1:7" x14ac:dyDescent="0.25">
      <c r="A16656" t="s">
        <v>43535</v>
      </c>
      <c r="B16656" s="2" t="s">
        <v>43542</v>
      </c>
      <c r="D16656">
        <v>2</v>
      </c>
      <c r="E16656" t="s">
        <v>43543</v>
      </c>
      <c r="F16656" t="s">
        <v>43544</v>
      </c>
      <c r="G16656" t="s">
        <v>21279</v>
      </c>
    </row>
    <row r="16657" spans="1:7" x14ac:dyDescent="0.25">
      <c r="A16657" t="s">
        <v>43572</v>
      </c>
      <c r="B16657" s="2" t="s">
        <v>43595</v>
      </c>
      <c r="D16657">
        <v>2</v>
      </c>
      <c r="E16657" t="s">
        <v>43596</v>
      </c>
      <c r="F16657" t="s">
        <v>43597</v>
      </c>
      <c r="G16657" t="s">
        <v>77362</v>
      </c>
    </row>
    <row r="16658" spans="1:7" x14ac:dyDescent="0.25">
      <c r="A16658" t="s">
        <v>43616</v>
      </c>
      <c r="B16658" s="2" t="s">
        <v>43637</v>
      </c>
      <c r="D16658">
        <v>2</v>
      </c>
      <c r="E16658" t="s">
        <v>43638</v>
      </c>
      <c r="F16658" t="s">
        <v>43639</v>
      </c>
      <c r="G16658" t="s">
        <v>43620</v>
      </c>
    </row>
    <row r="16659" spans="1:7" x14ac:dyDescent="0.25">
      <c r="A16659" t="s">
        <v>43896</v>
      </c>
      <c r="B16659" s="2" t="s">
        <v>43899</v>
      </c>
      <c r="D16659">
        <v>2</v>
      </c>
      <c r="E16659" t="s">
        <v>43900</v>
      </c>
      <c r="F16659" t="s">
        <v>43901</v>
      </c>
      <c r="G16659" t="s">
        <v>28421</v>
      </c>
    </row>
    <row r="16660" spans="1:7" x14ac:dyDescent="0.25">
      <c r="A16660" t="s">
        <v>43896</v>
      </c>
      <c r="B16660" s="2" t="s">
        <v>43908</v>
      </c>
      <c r="D16660">
        <v>2</v>
      </c>
      <c r="E16660" t="s">
        <v>43909</v>
      </c>
      <c r="F16660" t="s">
        <v>43910</v>
      </c>
      <c r="G16660" t="s">
        <v>28421</v>
      </c>
    </row>
    <row r="16661" spans="1:7" x14ac:dyDescent="0.25">
      <c r="A16661" t="s">
        <v>43896</v>
      </c>
      <c r="B16661" s="2" t="s">
        <v>43911</v>
      </c>
      <c r="D16661">
        <v>2</v>
      </c>
      <c r="E16661" t="s">
        <v>43912</v>
      </c>
      <c r="F16661" t="s">
        <v>43913</v>
      </c>
      <c r="G16661" t="s">
        <v>28421</v>
      </c>
    </row>
    <row r="16662" spans="1:7" x14ac:dyDescent="0.25">
      <c r="A16662" t="s">
        <v>43896</v>
      </c>
      <c r="B16662" s="2" t="s">
        <v>43914</v>
      </c>
      <c r="D16662">
        <v>2</v>
      </c>
      <c r="E16662" t="s">
        <v>43915</v>
      </c>
      <c r="F16662" t="s">
        <v>43916</v>
      </c>
      <c r="G16662" t="s">
        <v>28421</v>
      </c>
    </row>
    <row r="16663" spans="1:7" x14ac:dyDescent="0.25">
      <c r="A16663" t="s">
        <v>43896</v>
      </c>
      <c r="B16663" s="2" t="s">
        <v>43926</v>
      </c>
      <c r="D16663">
        <v>2</v>
      </c>
      <c r="E16663" t="s">
        <v>43927</v>
      </c>
      <c r="F16663" t="s">
        <v>43928</v>
      </c>
      <c r="G16663" t="s">
        <v>28421</v>
      </c>
    </row>
    <row r="16664" spans="1:7" x14ac:dyDescent="0.25">
      <c r="A16664" t="s">
        <v>43896</v>
      </c>
      <c r="B16664" s="2" t="s">
        <v>43929</v>
      </c>
      <c r="D16664">
        <v>2</v>
      </c>
      <c r="E16664" t="s">
        <v>43930</v>
      </c>
      <c r="F16664" t="s">
        <v>43931</v>
      </c>
      <c r="G16664" t="s">
        <v>28421</v>
      </c>
    </row>
    <row r="16665" spans="1:7" x14ac:dyDescent="0.25">
      <c r="A16665" t="s">
        <v>43896</v>
      </c>
      <c r="B16665" s="2" t="s">
        <v>43935</v>
      </c>
      <c r="D16665">
        <v>2</v>
      </c>
      <c r="E16665" t="s">
        <v>43936</v>
      </c>
      <c r="F16665" t="s">
        <v>43937</v>
      </c>
      <c r="G16665" t="s">
        <v>28421</v>
      </c>
    </row>
    <row r="16666" spans="1:7" x14ac:dyDescent="0.25">
      <c r="A16666" t="s">
        <v>43944</v>
      </c>
      <c r="B16666" s="2" t="s">
        <v>43963</v>
      </c>
      <c r="D16666">
        <v>2</v>
      </c>
      <c r="E16666" t="s">
        <v>43964</v>
      </c>
      <c r="F16666" t="s">
        <v>43965</v>
      </c>
      <c r="G16666" t="s">
        <v>43993</v>
      </c>
    </row>
    <row r="16667" spans="1:7" x14ac:dyDescent="0.25">
      <c r="A16667" t="s">
        <v>44240</v>
      </c>
      <c r="B16667" s="2" t="s">
        <v>44244</v>
      </c>
      <c r="D16667">
        <v>2</v>
      </c>
      <c r="E16667" t="s">
        <v>44245</v>
      </c>
      <c r="F16667" t="s">
        <v>44246</v>
      </c>
      <c r="G16667" t="s">
        <v>77390</v>
      </c>
    </row>
    <row r="16668" spans="1:7" x14ac:dyDescent="0.25">
      <c r="A16668" t="s">
        <v>44240</v>
      </c>
      <c r="B16668" s="2" t="s">
        <v>44252</v>
      </c>
      <c r="D16668">
        <v>2</v>
      </c>
      <c r="E16668" t="s">
        <v>44253</v>
      </c>
      <c r="F16668" t="s">
        <v>44254</v>
      </c>
      <c r="G16668" t="s">
        <v>77390</v>
      </c>
    </row>
    <row r="16669" spans="1:7" x14ac:dyDescent="0.25">
      <c r="A16669" t="s">
        <v>44240</v>
      </c>
      <c r="B16669" s="2" t="s">
        <v>44270</v>
      </c>
      <c r="D16669">
        <v>2</v>
      </c>
      <c r="E16669" t="s">
        <v>44271</v>
      </c>
      <c r="F16669" t="s">
        <v>44272</v>
      </c>
      <c r="G16669" t="s">
        <v>77390</v>
      </c>
    </row>
    <row r="16670" spans="1:7" x14ac:dyDescent="0.25">
      <c r="A16670" t="s">
        <v>44240</v>
      </c>
      <c r="B16670" s="2" t="s">
        <v>44273</v>
      </c>
      <c r="D16670">
        <v>2</v>
      </c>
      <c r="E16670" t="s">
        <v>44274</v>
      </c>
      <c r="F16670" t="s">
        <v>44275</v>
      </c>
      <c r="G16670" t="s">
        <v>77390</v>
      </c>
    </row>
    <row r="16671" spans="1:7" x14ac:dyDescent="0.25">
      <c r="A16671" t="s">
        <v>44240</v>
      </c>
      <c r="B16671" s="2" t="s">
        <v>44282</v>
      </c>
      <c r="D16671">
        <v>2</v>
      </c>
      <c r="E16671" t="s">
        <v>44283</v>
      </c>
      <c r="F16671" t="s">
        <v>44284</v>
      </c>
      <c r="G16671" t="s">
        <v>77390</v>
      </c>
    </row>
    <row r="16672" spans="1:7" x14ac:dyDescent="0.25">
      <c r="A16672" t="s">
        <v>44240</v>
      </c>
      <c r="B16672" s="2" t="s">
        <v>44285</v>
      </c>
      <c r="D16672">
        <v>2</v>
      </c>
      <c r="E16672" t="s">
        <v>44286</v>
      </c>
      <c r="F16672" t="s">
        <v>44287</v>
      </c>
      <c r="G16672" t="s">
        <v>77390</v>
      </c>
    </row>
    <row r="16673" spans="1:7" x14ac:dyDescent="0.25">
      <c r="A16673" t="s">
        <v>44240</v>
      </c>
      <c r="B16673" s="2" t="s">
        <v>44294</v>
      </c>
      <c r="D16673">
        <v>2</v>
      </c>
      <c r="E16673" t="s">
        <v>44295</v>
      </c>
      <c r="F16673" t="s">
        <v>44296</v>
      </c>
      <c r="G16673" t="s">
        <v>77390</v>
      </c>
    </row>
    <row r="16674" spans="1:7" x14ac:dyDescent="0.25">
      <c r="A16674" t="s">
        <v>44240</v>
      </c>
      <c r="B16674" s="2" t="s">
        <v>44300</v>
      </c>
      <c r="D16674">
        <v>2</v>
      </c>
      <c r="E16674" t="s">
        <v>44301</v>
      </c>
      <c r="F16674" t="s">
        <v>44302</v>
      </c>
      <c r="G16674" t="s">
        <v>77390</v>
      </c>
    </row>
    <row r="16675" spans="1:7" x14ac:dyDescent="0.25">
      <c r="A16675" t="s">
        <v>44240</v>
      </c>
      <c r="B16675" s="2" t="s">
        <v>44303</v>
      </c>
      <c r="D16675">
        <v>2</v>
      </c>
      <c r="E16675" t="s">
        <v>44304</v>
      </c>
      <c r="F16675" t="s">
        <v>44305</v>
      </c>
      <c r="G16675" t="s">
        <v>77390</v>
      </c>
    </row>
    <row r="16676" spans="1:7" x14ac:dyDescent="0.25">
      <c r="A16676" t="s">
        <v>44240</v>
      </c>
      <c r="B16676" s="2">
        <v>666</v>
      </c>
      <c r="D16676">
        <v>2</v>
      </c>
      <c r="E16676" t="s">
        <v>44315</v>
      </c>
      <c r="F16676" t="s">
        <v>44316</v>
      </c>
      <c r="G16676" t="s">
        <v>77390</v>
      </c>
    </row>
    <row r="16677" spans="1:7" x14ac:dyDescent="0.25">
      <c r="A16677" t="s">
        <v>44240</v>
      </c>
      <c r="B16677" s="2" t="s">
        <v>44317</v>
      </c>
      <c r="D16677">
        <v>2</v>
      </c>
      <c r="E16677" t="s">
        <v>44318</v>
      </c>
      <c r="F16677" t="s">
        <v>44319</v>
      </c>
      <c r="G16677" t="s">
        <v>77390</v>
      </c>
    </row>
    <row r="16678" spans="1:7" x14ac:dyDescent="0.25">
      <c r="A16678" t="s">
        <v>44326</v>
      </c>
      <c r="B16678" s="2" t="s">
        <v>44351</v>
      </c>
      <c r="D16678">
        <v>2</v>
      </c>
      <c r="E16678" t="s">
        <v>44352</v>
      </c>
      <c r="F16678" t="s">
        <v>44353</v>
      </c>
      <c r="G16678" t="s">
        <v>77205</v>
      </c>
    </row>
    <row r="16679" spans="1:7" x14ac:dyDescent="0.25">
      <c r="A16679" t="s">
        <v>44326</v>
      </c>
      <c r="B16679" s="2" t="s">
        <v>44363</v>
      </c>
      <c r="D16679">
        <v>2</v>
      </c>
      <c r="E16679" t="s">
        <v>44364</v>
      </c>
      <c r="F16679" t="s">
        <v>44365</v>
      </c>
      <c r="G16679" t="s">
        <v>77205</v>
      </c>
    </row>
    <row r="16680" spans="1:7" x14ac:dyDescent="0.25">
      <c r="A16680" t="s">
        <v>44326</v>
      </c>
      <c r="B16680" s="2" t="s">
        <v>44366</v>
      </c>
      <c r="D16680">
        <v>2</v>
      </c>
      <c r="E16680" t="s">
        <v>44367</v>
      </c>
      <c r="F16680" t="s">
        <v>44368</v>
      </c>
      <c r="G16680" t="s">
        <v>77205</v>
      </c>
    </row>
    <row r="16681" spans="1:7" x14ac:dyDescent="0.25">
      <c r="A16681" t="s">
        <v>44446</v>
      </c>
      <c r="B16681" s="2" t="s">
        <v>44447</v>
      </c>
      <c r="D16681">
        <v>2</v>
      </c>
      <c r="E16681" t="s">
        <v>44448</v>
      </c>
      <c r="F16681" t="s">
        <v>44449</v>
      </c>
      <c r="G16681" t="s">
        <v>44447</v>
      </c>
    </row>
    <row r="16682" spans="1:7" x14ac:dyDescent="0.25">
      <c r="A16682" t="s">
        <v>44618</v>
      </c>
      <c r="B16682" s="2" t="s">
        <v>44624</v>
      </c>
      <c r="D16682">
        <v>2</v>
      </c>
      <c r="E16682" t="s">
        <v>44625</v>
      </c>
      <c r="F16682" t="s">
        <v>44626</v>
      </c>
      <c r="G16682" t="s">
        <v>77006</v>
      </c>
    </row>
    <row r="16683" spans="1:7" x14ac:dyDescent="0.25">
      <c r="A16683" t="s">
        <v>44618</v>
      </c>
      <c r="B16683" s="2" t="s">
        <v>44627</v>
      </c>
      <c r="D16683">
        <v>2</v>
      </c>
      <c r="E16683" t="s">
        <v>44628</v>
      </c>
      <c r="F16683" t="s">
        <v>44629</v>
      </c>
      <c r="G16683" t="s">
        <v>77006</v>
      </c>
    </row>
    <row r="16684" spans="1:7" x14ac:dyDescent="0.25">
      <c r="A16684" t="s">
        <v>44618</v>
      </c>
      <c r="B16684" s="2" t="s">
        <v>44633</v>
      </c>
      <c r="D16684">
        <v>2</v>
      </c>
      <c r="E16684" t="s">
        <v>44634</v>
      </c>
      <c r="F16684" t="s">
        <v>44635</v>
      </c>
      <c r="G16684" t="s">
        <v>77006</v>
      </c>
    </row>
    <row r="16685" spans="1:7" x14ac:dyDescent="0.25">
      <c r="A16685" t="s">
        <v>44618</v>
      </c>
      <c r="B16685" s="2" t="s">
        <v>44648</v>
      </c>
      <c r="D16685">
        <v>2</v>
      </c>
      <c r="E16685" t="s">
        <v>44649</v>
      </c>
      <c r="F16685" t="s">
        <v>44650</v>
      </c>
      <c r="G16685" t="s">
        <v>77006</v>
      </c>
    </row>
    <row r="16686" spans="1:7" x14ac:dyDescent="0.25">
      <c r="A16686" t="s">
        <v>44618</v>
      </c>
      <c r="B16686" s="2" t="s">
        <v>44651</v>
      </c>
      <c r="D16686">
        <v>2</v>
      </c>
      <c r="E16686" t="s">
        <v>44652</v>
      </c>
      <c r="F16686" t="s">
        <v>44653</v>
      </c>
      <c r="G16686" t="s">
        <v>77006</v>
      </c>
    </row>
    <row r="16687" spans="1:7" x14ac:dyDescent="0.25">
      <c r="A16687" t="s">
        <v>44618</v>
      </c>
      <c r="B16687" s="2" t="s">
        <v>44657</v>
      </c>
      <c r="D16687">
        <v>2</v>
      </c>
      <c r="E16687" t="s">
        <v>44658</v>
      </c>
      <c r="F16687" t="s">
        <v>44659</v>
      </c>
      <c r="G16687" t="s">
        <v>77006</v>
      </c>
    </row>
    <row r="16688" spans="1:7" x14ac:dyDescent="0.25">
      <c r="A16688" t="s">
        <v>44618</v>
      </c>
      <c r="B16688" s="2" t="s">
        <v>44674</v>
      </c>
      <c r="D16688">
        <v>2</v>
      </c>
      <c r="E16688" t="s">
        <v>44675</v>
      </c>
      <c r="F16688" t="s">
        <v>44676</v>
      </c>
      <c r="G16688" t="s">
        <v>77006</v>
      </c>
    </row>
    <row r="16689" spans="1:7" x14ac:dyDescent="0.25">
      <c r="A16689" t="s">
        <v>45161</v>
      </c>
      <c r="B16689" s="2" t="s">
        <v>45165</v>
      </c>
      <c r="D16689">
        <v>2</v>
      </c>
      <c r="E16689" t="s">
        <v>45166</v>
      </c>
      <c r="F16689" t="s">
        <v>45167</v>
      </c>
      <c r="G16689" t="s">
        <v>77471</v>
      </c>
    </row>
    <row r="16690" spans="1:7" x14ac:dyDescent="0.25">
      <c r="A16690" t="s">
        <v>45161</v>
      </c>
      <c r="B16690" s="2" t="s">
        <v>45171</v>
      </c>
      <c r="D16690">
        <v>2</v>
      </c>
      <c r="E16690" t="s">
        <v>45172</v>
      </c>
      <c r="F16690" t="s">
        <v>45173</v>
      </c>
      <c r="G16690" t="s">
        <v>77471</v>
      </c>
    </row>
    <row r="16691" spans="1:7" x14ac:dyDescent="0.25">
      <c r="A16691" t="s">
        <v>45161</v>
      </c>
      <c r="B16691" s="2" t="s">
        <v>45213</v>
      </c>
      <c r="D16691">
        <v>2</v>
      </c>
      <c r="E16691" t="s">
        <v>45214</v>
      </c>
      <c r="F16691" t="s">
        <v>45215</v>
      </c>
      <c r="G16691" t="s">
        <v>77471</v>
      </c>
    </row>
    <row r="16692" spans="1:7" x14ac:dyDescent="0.25">
      <c r="A16692" t="s">
        <v>45216</v>
      </c>
      <c r="B16692" s="2" t="s">
        <v>45241</v>
      </c>
      <c r="D16692">
        <v>2</v>
      </c>
      <c r="E16692" t="s">
        <v>45242</v>
      </c>
      <c r="F16692" t="s">
        <v>45243</v>
      </c>
      <c r="G16692" t="s">
        <v>77325</v>
      </c>
    </row>
    <row r="16693" spans="1:7" x14ac:dyDescent="0.25">
      <c r="A16693" t="s">
        <v>45216</v>
      </c>
      <c r="B16693" s="2" t="s">
        <v>45253</v>
      </c>
      <c r="D16693">
        <v>2</v>
      </c>
      <c r="E16693" t="s">
        <v>45254</v>
      </c>
      <c r="F16693" t="s">
        <v>45255</v>
      </c>
      <c r="G16693" t="s">
        <v>77325</v>
      </c>
    </row>
    <row r="16694" spans="1:7" x14ac:dyDescent="0.25">
      <c r="A16694" t="s">
        <v>45216</v>
      </c>
      <c r="B16694" s="2" t="s">
        <v>45256</v>
      </c>
      <c r="D16694">
        <v>2</v>
      </c>
      <c r="E16694" t="s">
        <v>45257</v>
      </c>
      <c r="F16694" t="s">
        <v>45258</v>
      </c>
      <c r="G16694" t="s">
        <v>77325</v>
      </c>
    </row>
    <row r="16695" spans="1:7" x14ac:dyDescent="0.25">
      <c r="A16695" t="s">
        <v>45216</v>
      </c>
      <c r="B16695" s="2" t="s">
        <v>45262</v>
      </c>
      <c r="D16695">
        <v>2</v>
      </c>
      <c r="E16695" t="s">
        <v>45263</v>
      </c>
      <c r="F16695" t="s">
        <v>45264</v>
      </c>
      <c r="G16695" t="s">
        <v>77325</v>
      </c>
    </row>
    <row r="16696" spans="1:7" x14ac:dyDescent="0.25">
      <c r="A16696" t="s">
        <v>45216</v>
      </c>
      <c r="B16696" s="2" t="s">
        <v>45265</v>
      </c>
      <c r="D16696">
        <v>2</v>
      </c>
      <c r="E16696" t="s">
        <v>45266</v>
      </c>
      <c r="F16696" t="s">
        <v>45267</v>
      </c>
      <c r="G16696" t="s">
        <v>77325</v>
      </c>
    </row>
    <row r="16697" spans="1:7" x14ac:dyDescent="0.25">
      <c r="A16697" t="s">
        <v>45216</v>
      </c>
      <c r="B16697" s="2" t="s">
        <v>45268</v>
      </c>
      <c r="D16697">
        <v>2</v>
      </c>
      <c r="E16697" t="s">
        <v>45269</v>
      </c>
      <c r="F16697" t="s">
        <v>45270</v>
      </c>
      <c r="G16697" t="s">
        <v>77325</v>
      </c>
    </row>
    <row r="16698" spans="1:7" x14ac:dyDescent="0.25">
      <c r="A16698" t="s">
        <v>45216</v>
      </c>
      <c r="B16698" s="2" t="s">
        <v>45277</v>
      </c>
      <c r="D16698">
        <v>2</v>
      </c>
      <c r="E16698" t="s">
        <v>45278</v>
      </c>
      <c r="F16698" t="s">
        <v>45279</v>
      </c>
      <c r="G16698" t="s">
        <v>77325</v>
      </c>
    </row>
    <row r="16699" spans="1:7" x14ac:dyDescent="0.25">
      <c r="A16699" t="s">
        <v>45216</v>
      </c>
      <c r="B16699" s="2" t="s">
        <v>45280</v>
      </c>
      <c r="D16699">
        <v>2</v>
      </c>
      <c r="E16699" t="s">
        <v>45281</v>
      </c>
      <c r="F16699" t="s">
        <v>45282</v>
      </c>
      <c r="G16699" t="s">
        <v>77325</v>
      </c>
    </row>
    <row r="16700" spans="1:7" x14ac:dyDescent="0.25">
      <c r="A16700" t="s">
        <v>45216</v>
      </c>
      <c r="B16700" s="2" t="s">
        <v>45297</v>
      </c>
      <c r="D16700">
        <v>2</v>
      </c>
      <c r="E16700" t="s">
        <v>45298</v>
      </c>
      <c r="F16700" t="s">
        <v>45299</v>
      </c>
      <c r="G16700" t="s">
        <v>77325</v>
      </c>
    </row>
    <row r="16701" spans="1:7" x14ac:dyDescent="0.25">
      <c r="A16701" t="s">
        <v>45458</v>
      </c>
      <c r="B16701" s="2" t="s">
        <v>45459</v>
      </c>
      <c r="D16701">
        <v>2</v>
      </c>
      <c r="E16701" t="s">
        <v>45460</v>
      </c>
      <c r="F16701" t="s">
        <v>45461</v>
      </c>
      <c r="G16701" t="s">
        <v>77391</v>
      </c>
    </row>
    <row r="16702" spans="1:7" x14ac:dyDescent="0.25">
      <c r="A16702" t="s">
        <v>45458</v>
      </c>
      <c r="B16702" s="2" t="s">
        <v>45462</v>
      </c>
      <c r="D16702">
        <v>2</v>
      </c>
      <c r="E16702" t="s">
        <v>45463</v>
      </c>
      <c r="F16702" t="s">
        <v>45464</v>
      </c>
      <c r="G16702" t="s">
        <v>77391</v>
      </c>
    </row>
    <row r="16703" spans="1:7" x14ac:dyDescent="0.25">
      <c r="A16703" t="s">
        <v>45458</v>
      </c>
      <c r="B16703" s="2" t="s">
        <v>45468</v>
      </c>
      <c r="D16703">
        <v>2</v>
      </c>
      <c r="E16703" t="s">
        <v>45469</v>
      </c>
      <c r="F16703" t="s">
        <v>45470</v>
      </c>
      <c r="G16703" t="s">
        <v>77391</v>
      </c>
    </row>
    <row r="16704" spans="1:7" x14ac:dyDescent="0.25">
      <c r="A16704" t="s">
        <v>45458</v>
      </c>
      <c r="B16704" s="2" t="s">
        <v>45483</v>
      </c>
      <c r="D16704">
        <v>2</v>
      </c>
      <c r="E16704" t="s">
        <v>45484</v>
      </c>
      <c r="F16704" t="s">
        <v>45485</v>
      </c>
      <c r="G16704" t="s">
        <v>77391</v>
      </c>
    </row>
    <row r="16705" spans="1:7" x14ac:dyDescent="0.25">
      <c r="A16705" t="s">
        <v>45458</v>
      </c>
      <c r="B16705" s="2" t="s">
        <v>45504</v>
      </c>
      <c r="D16705">
        <v>2</v>
      </c>
      <c r="E16705" t="s">
        <v>45505</v>
      </c>
      <c r="F16705" t="s">
        <v>45506</v>
      </c>
      <c r="G16705" t="s">
        <v>77391</v>
      </c>
    </row>
    <row r="16706" spans="1:7" x14ac:dyDescent="0.25">
      <c r="A16706" t="s">
        <v>45525</v>
      </c>
      <c r="B16706" s="2" t="s">
        <v>45561</v>
      </c>
      <c r="D16706">
        <v>2</v>
      </c>
      <c r="E16706" t="s">
        <v>45562</v>
      </c>
      <c r="F16706" t="s">
        <v>45563</v>
      </c>
      <c r="G16706" t="s">
        <v>77177</v>
      </c>
    </row>
    <row r="16707" spans="1:7" x14ac:dyDescent="0.25">
      <c r="A16707" t="s">
        <v>45648</v>
      </c>
      <c r="B16707" s="2" t="s">
        <v>45660</v>
      </c>
      <c r="D16707">
        <v>2</v>
      </c>
      <c r="E16707" t="s">
        <v>45661</v>
      </c>
      <c r="F16707" t="s">
        <v>45662</v>
      </c>
      <c r="G16707" t="s">
        <v>77055</v>
      </c>
    </row>
    <row r="16708" spans="1:7" x14ac:dyDescent="0.25">
      <c r="A16708" t="s">
        <v>45648</v>
      </c>
      <c r="B16708" s="2" t="s">
        <v>45663</v>
      </c>
      <c r="D16708">
        <v>2</v>
      </c>
      <c r="E16708" t="s">
        <v>45664</v>
      </c>
      <c r="F16708" t="s">
        <v>45665</v>
      </c>
      <c r="G16708" t="s">
        <v>77055</v>
      </c>
    </row>
    <row r="16709" spans="1:7" x14ac:dyDescent="0.25">
      <c r="A16709" t="s">
        <v>45648</v>
      </c>
      <c r="B16709" s="2" t="s">
        <v>45672</v>
      </c>
      <c r="D16709">
        <v>2</v>
      </c>
      <c r="E16709" t="s">
        <v>45673</v>
      </c>
      <c r="F16709" t="s">
        <v>45674</v>
      </c>
      <c r="G16709" t="s">
        <v>77055</v>
      </c>
    </row>
    <row r="16710" spans="1:7" x14ac:dyDescent="0.25">
      <c r="A16710" t="s">
        <v>45648</v>
      </c>
      <c r="B16710" s="2" t="s">
        <v>45681</v>
      </c>
      <c r="D16710">
        <v>2</v>
      </c>
      <c r="E16710" t="s">
        <v>45682</v>
      </c>
      <c r="F16710" t="s">
        <v>45683</v>
      </c>
      <c r="G16710" t="s">
        <v>77055</v>
      </c>
    </row>
    <row r="16711" spans="1:7" x14ac:dyDescent="0.25">
      <c r="A16711" t="s">
        <v>45648</v>
      </c>
      <c r="B16711" s="2" t="s">
        <v>45687</v>
      </c>
      <c r="D16711">
        <v>2</v>
      </c>
      <c r="E16711" t="s">
        <v>45688</v>
      </c>
      <c r="F16711" t="s">
        <v>45689</v>
      </c>
      <c r="G16711" t="s">
        <v>77055</v>
      </c>
    </row>
    <row r="16712" spans="1:7" x14ac:dyDescent="0.25">
      <c r="A16712" t="s">
        <v>45648</v>
      </c>
      <c r="B16712" s="2" t="s">
        <v>45708</v>
      </c>
      <c r="D16712">
        <v>2</v>
      </c>
      <c r="E16712" t="s">
        <v>45709</v>
      </c>
      <c r="F16712" t="s">
        <v>45710</v>
      </c>
      <c r="G16712" t="s">
        <v>77055</v>
      </c>
    </row>
    <row r="16713" spans="1:7" x14ac:dyDescent="0.25">
      <c r="A16713" t="s">
        <v>45720</v>
      </c>
      <c r="B16713" s="2" t="s">
        <v>45766</v>
      </c>
      <c r="D16713">
        <v>2</v>
      </c>
      <c r="E16713" t="s">
        <v>45767</v>
      </c>
      <c r="F16713" t="s">
        <v>45768</v>
      </c>
      <c r="G16713" t="s">
        <v>77079</v>
      </c>
    </row>
    <row r="16714" spans="1:7" x14ac:dyDescent="0.25">
      <c r="A16714" t="s">
        <v>45720</v>
      </c>
      <c r="B16714" s="2" t="s">
        <v>45769</v>
      </c>
      <c r="D16714">
        <v>2</v>
      </c>
      <c r="E16714" t="s">
        <v>45770</v>
      </c>
      <c r="F16714" t="s">
        <v>45771</v>
      </c>
      <c r="G16714" t="s">
        <v>77079</v>
      </c>
    </row>
    <row r="16715" spans="1:7" x14ac:dyDescent="0.25">
      <c r="A16715" t="s">
        <v>45720</v>
      </c>
      <c r="B16715" s="2" t="s">
        <v>45780</v>
      </c>
      <c r="D16715">
        <v>2</v>
      </c>
      <c r="E16715" t="s">
        <v>45781</v>
      </c>
      <c r="F16715" t="s">
        <v>45782</v>
      </c>
      <c r="G16715" t="s">
        <v>77079</v>
      </c>
    </row>
    <row r="16716" spans="1:7" x14ac:dyDescent="0.25">
      <c r="A16716" t="s">
        <v>45974</v>
      </c>
      <c r="B16716" s="2" t="s">
        <v>45975</v>
      </c>
      <c r="D16716">
        <v>2</v>
      </c>
      <c r="E16716" t="s">
        <v>45976</v>
      </c>
      <c r="F16716" t="s">
        <v>45977</v>
      </c>
      <c r="G16716" t="s">
        <v>77424</v>
      </c>
    </row>
    <row r="16717" spans="1:7" x14ac:dyDescent="0.25">
      <c r="A16717" t="s">
        <v>45974</v>
      </c>
      <c r="B16717" s="2" t="s">
        <v>46022</v>
      </c>
      <c r="D16717">
        <v>2</v>
      </c>
      <c r="E16717" t="s">
        <v>46023</v>
      </c>
      <c r="F16717" t="s">
        <v>46024</v>
      </c>
      <c r="G16717" t="s">
        <v>77424</v>
      </c>
    </row>
    <row r="16718" spans="1:7" x14ac:dyDescent="0.25">
      <c r="A16718" t="s">
        <v>45974</v>
      </c>
      <c r="B16718" s="2" t="s">
        <v>46025</v>
      </c>
      <c r="D16718">
        <v>2</v>
      </c>
      <c r="E16718" t="s">
        <v>46026</v>
      </c>
      <c r="F16718" t="s">
        <v>46027</v>
      </c>
      <c r="G16718" t="s">
        <v>77424</v>
      </c>
    </row>
    <row r="16719" spans="1:7" x14ac:dyDescent="0.25">
      <c r="A16719" t="s">
        <v>46082</v>
      </c>
      <c r="B16719" s="2" t="s">
        <v>46100</v>
      </c>
      <c r="D16719">
        <v>2</v>
      </c>
      <c r="E16719" t="s">
        <v>46101</v>
      </c>
      <c r="F16719" t="s">
        <v>46102</v>
      </c>
      <c r="G16719" t="s">
        <v>76984</v>
      </c>
    </row>
    <row r="16720" spans="1:7" x14ac:dyDescent="0.25">
      <c r="A16720" t="s">
        <v>46082</v>
      </c>
      <c r="B16720" s="2" t="s">
        <v>46109</v>
      </c>
      <c r="D16720">
        <v>2</v>
      </c>
      <c r="E16720" t="s">
        <v>46110</v>
      </c>
      <c r="F16720" t="s">
        <v>46111</v>
      </c>
      <c r="G16720" t="s">
        <v>76984</v>
      </c>
    </row>
    <row r="16721" spans="1:7" x14ac:dyDescent="0.25">
      <c r="A16721" t="s">
        <v>46082</v>
      </c>
      <c r="B16721" s="2" t="s">
        <v>46112</v>
      </c>
      <c r="D16721">
        <v>2</v>
      </c>
      <c r="E16721" t="s">
        <v>46113</v>
      </c>
      <c r="F16721" t="s">
        <v>46114</v>
      </c>
      <c r="G16721" t="s">
        <v>76984</v>
      </c>
    </row>
    <row r="16722" spans="1:7" x14ac:dyDescent="0.25">
      <c r="A16722" t="s">
        <v>46082</v>
      </c>
      <c r="B16722" s="2" t="s">
        <v>46115</v>
      </c>
      <c r="D16722">
        <v>2</v>
      </c>
      <c r="E16722" t="s">
        <v>46116</v>
      </c>
      <c r="F16722" t="s">
        <v>46117</v>
      </c>
      <c r="G16722" t="s">
        <v>76984</v>
      </c>
    </row>
    <row r="16723" spans="1:7" x14ac:dyDescent="0.25">
      <c r="A16723" t="s">
        <v>46082</v>
      </c>
      <c r="B16723" s="2" t="s">
        <v>46118</v>
      </c>
      <c r="D16723">
        <v>2</v>
      </c>
      <c r="E16723" t="s">
        <v>46119</v>
      </c>
      <c r="F16723" t="s">
        <v>46120</v>
      </c>
      <c r="G16723" t="s">
        <v>76984</v>
      </c>
    </row>
    <row r="16724" spans="1:7" x14ac:dyDescent="0.25">
      <c r="A16724" t="s">
        <v>46082</v>
      </c>
      <c r="B16724" s="2" t="s">
        <v>46129</v>
      </c>
      <c r="D16724">
        <v>2</v>
      </c>
      <c r="E16724" t="s">
        <v>46130</v>
      </c>
      <c r="F16724" t="s">
        <v>46131</v>
      </c>
      <c r="G16724" t="s">
        <v>76984</v>
      </c>
    </row>
    <row r="16725" spans="1:7" x14ac:dyDescent="0.25">
      <c r="A16725" t="s">
        <v>46082</v>
      </c>
      <c r="B16725" s="2" t="s">
        <v>46132</v>
      </c>
      <c r="D16725">
        <v>2</v>
      </c>
      <c r="E16725" t="s">
        <v>46133</v>
      </c>
      <c r="F16725" t="s">
        <v>46134</v>
      </c>
      <c r="G16725" t="s">
        <v>76984</v>
      </c>
    </row>
    <row r="16726" spans="1:7" x14ac:dyDescent="0.25">
      <c r="A16726" t="s">
        <v>46082</v>
      </c>
      <c r="B16726" s="2" t="s">
        <v>46138</v>
      </c>
      <c r="D16726">
        <v>2</v>
      </c>
      <c r="E16726" t="s">
        <v>46139</v>
      </c>
      <c r="F16726" t="s">
        <v>46140</v>
      </c>
      <c r="G16726" t="s">
        <v>76984</v>
      </c>
    </row>
    <row r="16727" spans="1:7" x14ac:dyDescent="0.25">
      <c r="A16727" t="s">
        <v>46475</v>
      </c>
      <c r="B16727" s="2" t="s">
        <v>46479</v>
      </c>
      <c r="D16727">
        <v>2</v>
      </c>
      <c r="E16727" t="s">
        <v>46480</v>
      </c>
      <c r="F16727" t="s">
        <v>46481</v>
      </c>
      <c r="G16727" t="s">
        <v>46482</v>
      </c>
    </row>
    <row r="16728" spans="1:7" x14ac:dyDescent="0.25">
      <c r="A16728" t="s">
        <v>46475</v>
      </c>
      <c r="B16728" s="2" t="s">
        <v>1130</v>
      </c>
      <c r="D16728">
        <v>2</v>
      </c>
      <c r="E16728" t="s">
        <v>46488</v>
      </c>
      <c r="F16728" t="s">
        <v>46489</v>
      </c>
      <c r="G16728" t="s">
        <v>46482</v>
      </c>
    </row>
    <row r="16729" spans="1:7" x14ac:dyDescent="0.25">
      <c r="A16729" t="s">
        <v>46475</v>
      </c>
      <c r="B16729" s="2" t="s">
        <v>46499</v>
      </c>
      <c r="D16729">
        <v>2</v>
      </c>
      <c r="E16729" t="s">
        <v>46500</v>
      </c>
      <c r="F16729" t="s">
        <v>46501</v>
      </c>
      <c r="G16729" t="s">
        <v>46482</v>
      </c>
    </row>
    <row r="16730" spans="1:7" x14ac:dyDescent="0.25">
      <c r="A16730" t="s">
        <v>46475</v>
      </c>
      <c r="B16730" s="2" t="s">
        <v>46502</v>
      </c>
      <c r="D16730">
        <v>2</v>
      </c>
      <c r="E16730" t="s">
        <v>46503</v>
      </c>
      <c r="F16730" t="s">
        <v>46504</v>
      </c>
      <c r="G16730" t="s">
        <v>46482</v>
      </c>
    </row>
    <row r="16731" spans="1:7" x14ac:dyDescent="0.25">
      <c r="A16731" t="s">
        <v>46475</v>
      </c>
      <c r="B16731" s="2" t="s">
        <v>46508</v>
      </c>
      <c r="D16731">
        <v>2</v>
      </c>
      <c r="E16731" t="s">
        <v>46509</v>
      </c>
      <c r="F16731" t="s">
        <v>46510</v>
      </c>
      <c r="G16731" t="s">
        <v>46482</v>
      </c>
    </row>
    <row r="16732" spans="1:7" x14ac:dyDescent="0.25">
      <c r="A16732" t="s">
        <v>46475</v>
      </c>
      <c r="B16732" s="2" t="s">
        <v>46513</v>
      </c>
      <c r="D16732">
        <v>2</v>
      </c>
      <c r="E16732" t="s">
        <v>46514</v>
      </c>
      <c r="F16732" t="s">
        <v>46515</v>
      </c>
      <c r="G16732" t="s">
        <v>46482</v>
      </c>
    </row>
    <row r="16733" spans="1:7" x14ac:dyDescent="0.25">
      <c r="A16733" t="s">
        <v>46475</v>
      </c>
      <c r="B16733" s="2" t="s">
        <v>46518</v>
      </c>
      <c r="D16733">
        <v>2</v>
      </c>
      <c r="E16733" t="s">
        <v>46519</v>
      </c>
      <c r="F16733" t="s">
        <v>46520</v>
      </c>
      <c r="G16733" t="s">
        <v>46482</v>
      </c>
    </row>
    <row r="16734" spans="1:7" x14ac:dyDescent="0.25">
      <c r="A16734" t="s">
        <v>46475</v>
      </c>
      <c r="B16734" s="2" t="s">
        <v>46521</v>
      </c>
      <c r="D16734">
        <v>2</v>
      </c>
      <c r="E16734" t="s">
        <v>46522</v>
      </c>
      <c r="F16734" t="s">
        <v>46523</v>
      </c>
      <c r="G16734" t="s">
        <v>46482</v>
      </c>
    </row>
    <row r="16735" spans="1:7" x14ac:dyDescent="0.25">
      <c r="A16735" t="s">
        <v>46475</v>
      </c>
      <c r="B16735" s="2" t="s">
        <v>46533</v>
      </c>
      <c r="D16735">
        <v>2</v>
      </c>
      <c r="E16735" t="s">
        <v>46534</v>
      </c>
      <c r="F16735" t="s">
        <v>46535</v>
      </c>
      <c r="G16735" t="s">
        <v>46482</v>
      </c>
    </row>
    <row r="16736" spans="1:7" x14ac:dyDescent="0.25">
      <c r="A16736" t="s">
        <v>46548</v>
      </c>
      <c r="B16736" s="2" t="s">
        <v>31882</v>
      </c>
      <c r="D16736">
        <v>2</v>
      </c>
      <c r="E16736" t="s">
        <v>46579</v>
      </c>
      <c r="F16736" t="s">
        <v>46580</v>
      </c>
      <c r="G16736" t="s">
        <v>77365</v>
      </c>
    </row>
    <row r="16737" spans="1:7" x14ac:dyDescent="0.25">
      <c r="A16737" t="s">
        <v>46659</v>
      </c>
      <c r="B16737" s="2" t="s">
        <v>46663</v>
      </c>
      <c r="D16737">
        <v>2</v>
      </c>
      <c r="E16737" t="s">
        <v>46664</v>
      </c>
      <c r="F16737" t="s">
        <v>46665</v>
      </c>
      <c r="G16737" t="s">
        <v>77425</v>
      </c>
    </row>
    <row r="16738" spans="1:7" x14ac:dyDescent="0.25">
      <c r="A16738" t="s">
        <v>46659</v>
      </c>
      <c r="B16738" s="2" t="s">
        <v>46675</v>
      </c>
      <c r="D16738">
        <v>2</v>
      </c>
      <c r="E16738" t="s">
        <v>46676</v>
      </c>
      <c r="F16738" t="s">
        <v>46677</v>
      </c>
      <c r="G16738" t="s">
        <v>77425</v>
      </c>
    </row>
    <row r="16739" spans="1:7" x14ac:dyDescent="0.25">
      <c r="A16739" t="s">
        <v>46659</v>
      </c>
      <c r="B16739" s="2" t="s">
        <v>46696</v>
      </c>
      <c r="D16739">
        <v>2</v>
      </c>
      <c r="E16739" t="s">
        <v>46697</v>
      </c>
      <c r="F16739" t="s">
        <v>46698</v>
      </c>
      <c r="G16739" t="s">
        <v>77425</v>
      </c>
    </row>
    <row r="16740" spans="1:7" x14ac:dyDescent="0.25">
      <c r="A16740" t="s">
        <v>46659</v>
      </c>
      <c r="B16740" s="2" t="s">
        <v>46705</v>
      </c>
      <c r="D16740">
        <v>2</v>
      </c>
      <c r="E16740" t="s">
        <v>46706</v>
      </c>
      <c r="F16740" t="s">
        <v>46707</v>
      </c>
      <c r="G16740" t="s">
        <v>77425</v>
      </c>
    </row>
    <row r="16741" spans="1:7" x14ac:dyDescent="0.25">
      <c r="A16741" t="s">
        <v>46853</v>
      </c>
      <c r="B16741" s="2" t="s">
        <v>46896</v>
      </c>
      <c r="D16741">
        <v>2</v>
      </c>
      <c r="E16741" t="s">
        <v>46897</v>
      </c>
      <c r="F16741" t="s">
        <v>46898</v>
      </c>
      <c r="G16741" t="s">
        <v>46854</v>
      </c>
    </row>
    <row r="16742" spans="1:7" x14ac:dyDescent="0.25">
      <c r="A16742" t="s">
        <v>46853</v>
      </c>
      <c r="B16742" s="2" t="s">
        <v>46899</v>
      </c>
      <c r="D16742">
        <v>2</v>
      </c>
      <c r="E16742" t="s">
        <v>46900</v>
      </c>
      <c r="F16742" t="s">
        <v>46901</v>
      </c>
      <c r="G16742" t="s">
        <v>46854</v>
      </c>
    </row>
    <row r="16743" spans="1:7" x14ac:dyDescent="0.25">
      <c r="A16743" t="s">
        <v>46853</v>
      </c>
      <c r="B16743" s="2" t="s">
        <v>46905</v>
      </c>
      <c r="D16743">
        <v>2</v>
      </c>
      <c r="E16743" t="s">
        <v>46906</v>
      </c>
      <c r="F16743" t="s">
        <v>46907</v>
      </c>
      <c r="G16743" t="s">
        <v>46854</v>
      </c>
    </row>
    <row r="16744" spans="1:7" x14ac:dyDescent="0.25">
      <c r="A16744" t="s">
        <v>46853</v>
      </c>
      <c r="B16744" s="2" t="s">
        <v>46908</v>
      </c>
      <c r="D16744">
        <v>2</v>
      </c>
      <c r="E16744" t="s">
        <v>46909</v>
      </c>
      <c r="F16744" t="s">
        <v>46910</v>
      </c>
      <c r="G16744" t="s">
        <v>46854</v>
      </c>
    </row>
    <row r="16745" spans="1:7" x14ac:dyDescent="0.25">
      <c r="A16745" t="s">
        <v>46853</v>
      </c>
      <c r="B16745" s="2" t="s">
        <v>46911</v>
      </c>
      <c r="D16745">
        <v>2</v>
      </c>
      <c r="E16745" t="s">
        <v>46912</v>
      </c>
      <c r="F16745" t="s">
        <v>46913</v>
      </c>
      <c r="G16745" t="s">
        <v>46854</v>
      </c>
    </row>
    <row r="16746" spans="1:7" x14ac:dyDescent="0.25">
      <c r="A16746" t="s">
        <v>46924</v>
      </c>
      <c r="B16746" s="2" t="s">
        <v>46925</v>
      </c>
      <c r="D16746">
        <v>2</v>
      </c>
      <c r="E16746" t="s">
        <v>46926</v>
      </c>
      <c r="F16746" t="s">
        <v>46927</v>
      </c>
      <c r="G16746" t="s">
        <v>46934</v>
      </c>
    </row>
    <row r="16747" spans="1:7" x14ac:dyDescent="0.25">
      <c r="A16747" t="s">
        <v>46924</v>
      </c>
      <c r="B16747" s="2" t="s">
        <v>46928</v>
      </c>
      <c r="D16747">
        <v>2</v>
      </c>
      <c r="E16747" t="s">
        <v>46929</v>
      </c>
      <c r="F16747" t="s">
        <v>46930</v>
      </c>
      <c r="G16747" t="s">
        <v>46934</v>
      </c>
    </row>
    <row r="16748" spans="1:7" x14ac:dyDescent="0.25">
      <c r="A16748" t="s">
        <v>46924</v>
      </c>
      <c r="B16748" s="2" t="s">
        <v>46931</v>
      </c>
      <c r="D16748">
        <v>2</v>
      </c>
      <c r="E16748" t="s">
        <v>46932</v>
      </c>
      <c r="F16748" t="s">
        <v>46933</v>
      </c>
      <c r="G16748" t="s">
        <v>46934</v>
      </c>
    </row>
    <row r="16749" spans="1:7" x14ac:dyDescent="0.25">
      <c r="A16749" t="s">
        <v>46924</v>
      </c>
      <c r="B16749" s="2" t="s">
        <v>46940</v>
      </c>
      <c r="D16749">
        <v>2</v>
      </c>
      <c r="E16749" t="s">
        <v>46941</v>
      </c>
      <c r="F16749" t="s">
        <v>46942</v>
      </c>
      <c r="G16749" t="s">
        <v>46934</v>
      </c>
    </row>
    <row r="16750" spans="1:7" x14ac:dyDescent="0.25">
      <c r="A16750" t="s">
        <v>46924</v>
      </c>
      <c r="B16750" s="2" t="s">
        <v>5568</v>
      </c>
      <c r="D16750">
        <v>2</v>
      </c>
      <c r="E16750" t="s">
        <v>46954</v>
      </c>
      <c r="F16750" t="s">
        <v>46955</v>
      </c>
      <c r="G16750" t="s">
        <v>46934</v>
      </c>
    </row>
    <row r="16751" spans="1:7" x14ac:dyDescent="0.25">
      <c r="A16751" t="s">
        <v>46924</v>
      </c>
      <c r="B16751" s="2" t="s">
        <v>46956</v>
      </c>
      <c r="D16751">
        <v>2</v>
      </c>
      <c r="E16751" t="s">
        <v>46957</v>
      </c>
      <c r="F16751" t="s">
        <v>46958</v>
      </c>
      <c r="G16751" t="s">
        <v>46934</v>
      </c>
    </row>
    <row r="16752" spans="1:7" x14ac:dyDescent="0.25">
      <c r="A16752" t="s">
        <v>46924</v>
      </c>
      <c r="B16752" s="2" t="s">
        <v>46962</v>
      </c>
      <c r="D16752">
        <v>2</v>
      </c>
      <c r="E16752" t="s">
        <v>46963</v>
      </c>
      <c r="F16752" t="s">
        <v>46964</v>
      </c>
      <c r="G16752" t="s">
        <v>46934</v>
      </c>
    </row>
    <row r="16753" spans="1:7" x14ac:dyDescent="0.25">
      <c r="A16753" t="s">
        <v>46984</v>
      </c>
      <c r="B16753" s="2" t="s">
        <v>47022</v>
      </c>
      <c r="D16753">
        <v>2</v>
      </c>
      <c r="E16753" t="s">
        <v>47023</v>
      </c>
      <c r="F16753" t="s">
        <v>47024</v>
      </c>
      <c r="G16753" t="s">
        <v>77366</v>
      </c>
    </row>
    <row r="16754" spans="1:7" x14ac:dyDescent="0.25">
      <c r="A16754" t="s">
        <v>47028</v>
      </c>
      <c r="B16754" s="2" t="s">
        <v>47056</v>
      </c>
      <c r="D16754">
        <v>2</v>
      </c>
      <c r="E16754" t="s">
        <v>47057</v>
      </c>
      <c r="F16754" t="s">
        <v>47058</v>
      </c>
      <c r="G16754" t="s">
        <v>77104</v>
      </c>
    </row>
    <row r="16755" spans="1:7" x14ac:dyDescent="0.25">
      <c r="A16755" t="s">
        <v>47487</v>
      </c>
      <c r="B16755" s="2" t="s">
        <v>47546</v>
      </c>
      <c r="D16755">
        <v>2</v>
      </c>
      <c r="E16755" t="s">
        <v>47547</v>
      </c>
      <c r="F16755" t="s">
        <v>47548</v>
      </c>
      <c r="G16755" t="s">
        <v>77031</v>
      </c>
    </row>
    <row r="16756" spans="1:7" x14ac:dyDescent="0.25">
      <c r="A16756" t="s">
        <v>47763</v>
      </c>
      <c r="B16756" s="2" t="s">
        <v>47764</v>
      </c>
      <c r="D16756">
        <v>2</v>
      </c>
      <c r="E16756" t="s">
        <v>47765</v>
      </c>
      <c r="F16756" t="s">
        <v>47766</v>
      </c>
      <c r="G16756" t="s">
        <v>77472</v>
      </c>
    </row>
    <row r="16757" spans="1:7" x14ac:dyDescent="0.25">
      <c r="A16757" t="s">
        <v>47938</v>
      </c>
      <c r="B16757" s="2" t="s">
        <v>47957</v>
      </c>
      <c r="D16757">
        <v>2</v>
      </c>
      <c r="E16757" t="s">
        <v>47958</v>
      </c>
      <c r="F16757" t="s">
        <v>47959</v>
      </c>
      <c r="G16757" t="s">
        <v>77124</v>
      </c>
    </row>
    <row r="16758" spans="1:7" x14ac:dyDescent="0.25">
      <c r="A16758" t="s">
        <v>47938</v>
      </c>
      <c r="B16758" s="2" t="s">
        <v>47963</v>
      </c>
      <c r="D16758">
        <v>2</v>
      </c>
      <c r="E16758" t="s">
        <v>47964</v>
      </c>
      <c r="F16758" t="s">
        <v>47965</v>
      </c>
      <c r="G16758" t="s">
        <v>77124</v>
      </c>
    </row>
    <row r="16759" spans="1:7" x14ac:dyDescent="0.25">
      <c r="A16759" t="s">
        <v>47938</v>
      </c>
      <c r="B16759" s="2" t="s">
        <v>47969</v>
      </c>
      <c r="D16759">
        <v>2</v>
      </c>
      <c r="E16759" t="s">
        <v>47970</v>
      </c>
      <c r="F16759" t="s">
        <v>47971</v>
      </c>
      <c r="G16759" t="s">
        <v>77124</v>
      </c>
    </row>
    <row r="16760" spans="1:7" x14ac:dyDescent="0.25">
      <c r="A16760" t="s">
        <v>47938</v>
      </c>
      <c r="B16760" s="2" t="s">
        <v>47972</v>
      </c>
      <c r="D16760">
        <v>2</v>
      </c>
      <c r="E16760" t="s">
        <v>47973</v>
      </c>
      <c r="F16760" t="s">
        <v>47974</v>
      </c>
      <c r="G16760" t="s">
        <v>77124</v>
      </c>
    </row>
    <row r="16761" spans="1:7" x14ac:dyDescent="0.25">
      <c r="A16761" t="s">
        <v>47938</v>
      </c>
      <c r="B16761" s="2" t="s">
        <v>47978</v>
      </c>
      <c r="D16761">
        <v>2</v>
      </c>
      <c r="E16761" t="s">
        <v>47979</v>
      </c>
      <c r="F16761" t="s">
        <v>47980</v>
      </c>
      <c r="G16761" t="s">
        <v>77124</v>
      </c>
    </row>
    <row r="16762" spans="1:7" x14ac:dyDescent="0.25">
      <c r="A16762" t="s">
        <v>47938</v>
      </c>
      <c r="B16762" s="2" t="s">
        <v>47981</v>
      </c>
      <c r="D16762">
        <v>2</v>
      </c>
      <c r="E16762" t="s">
        <v>47982</v>
      </c>
      <c r="F16762" t="s">
        <v>47983</v>
      </c>
      <c r="G16762" t="s">
        <v>77124</v>
      </c>
    </row>
    <row r="16763" spans="1:7" x14ac:dyDescent="0.25">
      <c r="A16763" t="s">
        <v>47938</v>
      </c>
      <c r="B16763" s="2" t="s">
        <v>47984</v>
      </c>
      <c r="D16763">
        <v>2</v>
      </c>
      <c r="E16763" t="s">
        <v>47985</v>
      </c>
      <c r="F16763" t="s">
        <v>47986</v>
      </c>
      <c r="G16763" t="s">
        <v>77124</v>
      </c>
    </row>
    <row r="16764" spans="1:7" x14ac:dyDescent="0.25">
      <c r="A16764" t="s">
        <v>47938</v>
      </c>
      <c r="B16764" s="2" t="s">
        <v>47990</v>
      </c>
      <c r="D16764">
        <v>2</v>
      </c>
      <c r="E16764" t="s">
        <v>47991</v>
      </c>
      <c r="F16764" t="s">
        <v>47992</v>
      </c>
      <c r="G16764" t="s">
        <v>77124</v>
      </c>
    </row>
    <row r="16765" spans="1:7" x14ac:dyDescent="0.25">
      <c r="A16765" t="s">
        <v>47938</v>
      </c>
      <c r="B16765" s="2" t="s">
        <v>1766</v>
      </c>
      <c r="D16765">
        <v>2</v>
      </c>
      <c r="E16765" t="s">
        <v>47995</v>
      </c>
      <c r="F16765" t="s">
        <v>47996</v>
      </c>
      <c r="G16765" t="s">
        <v>77124</v>
      </c>
    </row>
    <row r="16766" spans="1:7" x14ac:dyDescent="0.25">
      <c r="A16766" t="s">
        <v>47938</v>
      </c>
      <c r="B16766" s="2" t="s">
        <v>47997</v>
      </c>
      <c r="D16766">
        <v>2</v>
      </c>
      <c r="E16766" t="s">
        <v>47998</v>
      </c>
      <c r="F16766" t="s">
        <v>47999</v>
      </c>
      <c r="G16766" t="s">
        <v>77124</v>
      </c>
    </row>
    <row r="16767" spans="1:7" x14ac:dyDescent="0.25">
      <c r="A16767" t="s">
        <v>48157</v>
      </c>
      <c r="B16767" s="2" t="s">
        <v>48158</v>
      </c>
      <c r="D16767">
        <v>2</v>
      </c>
      <c r="E16767" t="s">
        <v>48159</v>
      </c>
      <c r="F16767" t="s">
        <v>48160</v>
      </c>
      <c r="G16767" t="s">
        <v>77393</v>
      </c>
    </row>
    <row r="16768" spans="1:7" x14ac:dyDescent="0.25">
      <c r="A16768" t="s">
        <v>48157</v>
      </c>
      <c r="B16768" s="2" t="s">
        <v>48167</v>
      </c>
      <c r="D16768">
        <v>2</v>
      </c>
      <c r="E16768" t="s">
        <v>48168</v>
      </c>
      <c r="F16768" t="s">
        <v>48169</v>
      </c>
      <c r="G16768" t="s">
        <v>77393</v>
      </c>
    </row>
    <row r="16769" spans="1:7" x14ac:dyDescent="0.25">
      <c r="A16769" t="s">
        <v>48157</v>
      </c>
      <c r="B16769" s="2" t="s">
        <v>48170</v>
      </c>
      <c r="D16769">
        <v>2</v>
      </c>
      <c r="E16769" t="s">
        <v>48171</v>
      </c>
      <c r="F16769" t="s">
        <v>48172</v>
      </c>
      <c r="G16769" t="s">
        <v>77393</v>
      </c>
    </row>
    <row r="16770" spans="1:7" x14ac:dyDescent="0.25">
      <c r="A16770" t="s">
        <v>48157</v>
      </c>
      <c r="B16770" s="2" t="s">
        <v>48173</v>
      </c>
      <c r="D16770">
        <v>2</v>
      </c>
      <c r="E16770" t="s">
        <v>48174</v>
      </c>
      <c r="F16770" t="s">
        <v>48175</v>
      </c>
      <c r="G16770" t="s">
        <v>77393</v>
      </c>
    </row>
    <row r="16771" spans="1:7" x14ac:dyDescent="0.25">
      <c r="A16771" t="s">
        <v>48157</v>
      </c>
      <c r="B16771" s="2" t="s">
        <v>48176</v>
      </c>
      <c r="D16771">
        <v>2</v>
      </c>
      <c r="E16771" t="s">
        <v>48177</v>
      </c>
      <c r="F16771" t="s">
        <v>48178</v>
      </c>
      <c r="G16771" t="s">
        <v>77393</v>
      </c>
    </row>
    <row r="16772" spans="1:7" x14ac:dyDescent="0.25">
      <c r="A16772" t="s">
        <v>48157</v>
      </c>
      <c r="B16772" s="2" t="s">
        <v>48179</v>
      </c>
      <c r="D16772">
        <v>2</v>
      </c>
      <c r="E16772" t="s">
        <v>48180</v>
      </c>
      <c r="F16772" t="s">
        <v>48181</v>
      </c>
      <c r="G16772" t="s">
        <v>77393</v>
      </c>
    </row>
    <row r="16773" spans="1:7" x14ac:dyDescent="0.25">
      <c r="A16773" t="s">
        <v>48157</v>
      </c>
      <c r="B16773" s="2" t="s">
        <v>48182</v>
      </c>
      <c r="D16773">
        <v>2</v>
      </c>
      <c r="E16773" t="s">
        <v>48183</v>
      </c>
      <c r="F16773" t="s">
        <v>48184</v>
      </c>
      <c r="G16773" t="s">
        <v>77393</v>
      </c>
    </row>
    <row r="16774" spans="1:7" x14ac:dyDescent="0.25">
      <c r="A16774" t="s">
        <v>48718</v>
      </c>
      <c r="B16774" s="2" t="s">
        <v>48719</v>
      </c>
      <c r="D16774">
        <v>2</v>
      </c>
      <c r="E16774" t="s">
        <v>48720</v>
      </c>
      <c r="F16774" t="s">
        <v>48721</v>
      </c>
      <c r="G16774" t="s">
        <v>48719</v>
      </c>
    </row>
    <row r="16775" spans="1:7" x14ac:dyDescent="0.25">
      <c r="A16775" t="s">
        <v>48848</v>
      </c>
      <c r="B16775" s="2" t="s">
        <v>48896</v>
      </c>
      <c r="D16775">
        <v>2</v>
      </c>
      <c r="E16775" t="s">
        <v>48897</v>
      </c>
      <c r="F16775" t="s">
        <v>48898</v>
      </c>
      <c r="G16775" t="s">
        <v>77228</v>
      </c>
    </row>
    <row r="16776" spans="1:7" x14ac:dyDescent="0.25">
      <c r="A16776" t="s">
        <v>48848</v>
      </c>
      <c r="B16776" s="2" t="s">
        <v>48899</v>
      </c>
      <c r="D16776">
        <v>2</v>
      </c>
      <c r="E16776" t="s">
        <v>48900</v>
      </c>
      <c r="F16776" t="s">
        <v>48901</v>
      </c>
      <c r="G16776" t="s">
        <v>77228</v>
      </c>
    </row>
    <row r="16777" spans="1:7" x14ac:dyDescent="0.25">
      <c r="A16777" t="s">
        <v>48902</v>
      </c>
      <c r="B16777" s="2" t="s">
        <v>48906</v>
      </c>
      <c r="D16777">
        <v>2</v>
      </c>
      <c r="E16777" t="s">
        <v>48907</v>
      </c>
      <c r="F16777" t="s">
        <v>48908</v>
      </c>
      <c r="G16777" t="s">
        <v>77326</v>
      </c>
    </row>
    <row r="16778" spans="1:7" x14ac:dyDescent="0.25">
      <c r="A16778" t="s">
        <v>48950</v>
      </c>
      <c r="B16778" s="2" t="s">
        <v>48981</v>
      </c>
      <c r="D16778">
        <v>2</v>
      </c>
      <c r="E16778" t="s">
        <v>48982</v>
      </c>
      <c r="F16778" t="s">
        <v>48983</v>
      </c>
      <c r="G16778" t="s">
        <v>76985</v>
      </c>
    </row>
    <row r="16779" spans="1:7" x14ac:dyDescent="0.25">
      <c r="A16779" t="s">
        <v>48950</v>
      </c>
      <c r="B16779" s="2" t="s">
        <v>48987</v>
      </c>
      <c r="D16779">
        <v>2</v>
      </c>
      <c r="E16779" t="s">
        <v>48988</v>
      </c>
      <c r="F16779" t="s">
        <v>48989</v>
      </c>
      <c r="G16779" t="s">
        <v>76985</v>
      </c>
    </row>
    <row r="16780" spans="1:7" x14ac:dyDescent="0.25">
      <c r="A16780" t="s">
        <v>49243</v>
      </c>
      <c r="B16780" s="2" t="s">
        <v>49256</v>
      </c>
      <c r="D16780">
        <v>2</v>
      </c>
      <c r="E16780" t="s">
        <v>49257</v>
      </c>
      <c r="F16780" t="s">
        <v>49258</v>
      </c>
      <c r="G16780" t="s">
        <v>42078</v>
      </c>
    </row>
    <row r="16781" spans="1:7" x14ac:dyDescent="0.25">
      <c r="A16781" t="s">
        <v>49243</v>
      </c>
      <c r="B16781" s="2" t="s">
        <v>49277</v>
      </c>
      <c r="D16781">
        <v>2</v>
      </c>
      <c r="E16781" t="s">
        <v>49278</v>
      </c>
      <c r="F16781" t="s">
        <v>49279</v>
      </c>
      <c r="G16781" t="s">
        <v>42078</v>
      </c>
    </row>
    <row r="16782" spans="1:7" x14ac:dyDescent="0.25">
      <c r="A16782" t="s">
        <v>49243</v>
      </c>
      <c r="B16782" s="2" t="s">
        <v>14708</v>
      </c>
      <c r="D16782">
        <v>2</v>
      </c>
      <c r="E16782" t="s">
        <v>49283</v>
      </c>
      <c r="F16782" t="s">
        <v>49284</v>
      </c>
      <c r="G16782" t="s">
        <v>42078</v>
      </c>
    </row>
    <row r="16783" spans="1:7" x14ac:dyDescent="0.25">
      <c r="A16783" t="s">
        <v>49285</v>
      </c>
      <c r="B16783" s="2" t="s">
        <v>49298</v>
      </c>
      <c r="D16783">
        <v>2</v>
      </c>
      <c r="E16783" t="s">
        <v>49299</v>
      </c>
      <c r="F16783" t="s">
        <v>49300</v>
      </c>
      <c r="G16783" t="s">
        <v>77158</v>
      </c>
    </row>
    <row r="16784" spans="1:7" x14ac:dyDescent="0.25">
      <c r="A16784" t="s">
        <v>49285</v>
      </c>
      <c r="B16784" s="2" t="s">
        <v>49301</v>
      </c>
      <c r="D16784">
        <v>2</v>
      </c>
      <c r="E16784" t="s">
        <v>49302</v>
      </c>
      <c r="F16784" t="s">
        <v>49303</v>
      </c>
      <c r="G16784" t="s">
        <v>77158</v>
      </c>
    </row>
    <row r="16785" spans="1:7" x14ac:dyDescent="0.25">
      <c r="A16785" t="s">
        <v>49285</v>
      </c>
      <c r="B16785" s="2" t="s">
        <v>49304</v>
      </c>
      <c r="D16785">
        <v>2</v>
      </c>
      <c r="E16785" t="s">
        <v>49305</v>
      </c>
      <c r="F16785" t="s">
        <v>49306</v>
      </c>
      <c r="G16785" t="s">
        <v>77158</v>
      </c>
    </row>
    <row r="16786" spans="1:7" x14ac:dyDescent="0.25">
      <c r="A16786" t="s">
        <v>49285</v>
      </c>
      <c r="B16786" s="2" t="s">
        <v>49307</v>
      </c>
      <c r="D16786">
        <v>2</v>
      </c>
      <c r="E16786" t="s">
        <v>49308</v>
      </c>
      <c r="F16786" t="s">
        <v>49309</v>
      </c>
      <c r="G16786" t="s">
        <v>77158</v>
      </c>
    </row>
    <row r="16787" spans="1:7" x14ac:dyDescent="0.25">
      <c r="A16787" t="s">
        <v>49285</v>
      </c>
      <c r="B16787" s="2" t="s">
        <v>49325</v>
      </c>
      <c r="D16787">
        <v>2</v>
      </c>
      <c r="E16787" t="s">
        <v>49326</v>
      </c>
      <c r="F16787" t="s">
        <v>49327</v>
      </c>
      <c r="G16787" t="s">
        <v>77158</v>
      </c>
    </row>
    <row r="16788" spans="1:7" x14ac:dyDescent="0.25">
      <c r="A16788" t="s">
        <v>49285</v>
      </c>
      <c r="B16788" s="2" t="s">
        <v>49328</v>
      </c>
      <c r="D16788">
        <v>2</v>
      </c>
      <c r="E16788" t="s">
        <v>49329</v>
      </c>
      <c r="F16788" t="s">
        <v>49330</v>
      </c>
      <c r="G16788" t="s">
        <v>77158</v>
      </c>
    </row>
    <row r="16789" spans="1:7" x14ac:dyDescent="0.25">
      <c r="A16789" t="s">
        <v>49285</v>
      </c>
      <c r="B16789" s="2" t="s">
        <v>49340</v>
      </c>
      <c r="D16789">
        <v>2</v>
      </c>
      <c r="E16789" t="s">
        <v>49341</v>
      </c>
      <c r="F16789" t="s">
        <v>49342</v>
      </c>
      <c r="G16789" t="s">
        <v>77158</v>
      </c>
    </row>
    <row r="16790" spans="1:7" x14ac:dyDescent="0.25">
      <c r="A16790" t="s">
        <v>49285</v>
      </c>
      <c r="B16790" s="2" t="s">
        <v>49346</v>
      </c>
      <c r="D16790">
        <v>2</v>
      </c>
      <c r="E16790" t="s">
        <v>49347</v>
      </c>
      <c r="F16790" t="s">
        <v>49348</v>
      </c>
      <c r="G16790" t="s">
        <v>77158</v>
      </c>
    </row>
    <row r="16791" spans="1:7" x14ac:dyDescent="0.25">
      <c r="A16791" t="s">
        <v>49357</v>
      </c>
      <c r="B16791" s="2" t="s">
        <v>49366</v>
      </c>
      <c r="D16791">
        <v>2</v>
      </c>
      <c r="E16791" t="s">
        <v>49367</v>
      </c>
      <c r="F16791" t="s">
        <v>49368</v>
      </c>
      <c r="G16791" t="s">
        <v>77081</v>
      </c>
    </row>
    <row r="16792" spans="1:7" x14ac:dyDescent="0.25">
      <c r="A16792" t="s">
        <v>49357</v>
      </c>
      <c r="B16792" s="2" t="s">
        <v>49378</v>
      </c>
      <c r="D16792">
        <v>2</v>
      </c>
      <c r="E16792" t="s">
        <v>49379</v>
      </c>
      <c r="F16792" t="s">
        <v>49380</v>
      </c>
      <c r="G16792" t="s">
        <v>77081</v>
      </c>
    </row>
    <row r="16793" spans="1:7" x14ac:dyDescent="0.25">
      <c r="A16793" t="s">
        <v>49357</v>
      </c>
      <c r="B16793" s="2" t="s">
        <v>2038</v>
      </c>
      <c r="D16793">
        <v>2</v>
      </c>
      <c r="E16793" t="s">
        <v>49384</v>
      </c>
      <c r="F16793" t="s">
        <v>49385</v>
      </c>
      <c r="G16793" t="s">
        <v>77081</v>
      </c>
    </row>
    <row r="16794" spans="1:7" x14ac:dyDescent="0.25">
      <c r="A16794" t="s">
        <v>49357</v>
      </c>
      <c r="B16794" s="2" t="s">
        <v>49386</v>
      </c>
      <c r="D16794">
        <v>2</v>
      </c>
      <c r="E16794" t="s">
        <v>49387</v>
      </c>
      <c r="F16794" t="s">
        <v>49388</v>
      </c>
      <c r="G16794" t="s">
        <v>77081</v>
      </c>
    </row>
    <row r="16795" spans="1:7" x14ac:dyDescent="0.25">
      <c r="A16795" t="s">
        <v>49357</v>
      </c>
      <c r="B16795" s="2" t="s">
        <v>49389</v>
      </c>
      <c r="D16795">
        <v>2</v>
      </c>
      <c r="E16795" t="s">
        <v>49390</v>
      </c>
      <c r="F16795" t="s">
        <v>49391</v>
      </c>
      <c r="G16795" t="s">
        <v>77081</v>
      </c>
    </row>
    <row r="16796" spans="1:7" x14ac:dyDescent="0.25">
      <c r="A16796" t="s">
        <v>49357</v>
      </c>
      <c r="B16796" s="2" t="s">
        <v>49392</v>
      </c>
      <c r="D16796">
        <v>2</v>
      </c>
      <c r="E16796" t="s">
        <v>49393</v>
      </c>
      <c r="F16796" t="s">
        <v>49394</v>
      </c>
      <c r="G16796" t="s">
        <v>77081</v>
      </c>
    </row>
    <row r="16797" spans="1:7" x14ac:dyDescent="0.25">
      <c r="A16797" t="s">
        <v>49395</v>
      </c>
      <c r="B16797" s="2" t="s">
        <v>49396</v>
      </c>
      <c r="D16797">
        <v>2</v>
      </c>
      <c r="E16797" t="s">
        <v>49397</v>
      </c>
      <c r="F16797" t="s">
        <v>49398</v>
      </c>
      <c r="G16797" t="s">
        <v>77473</v>
      </c>
    </row>
    <row r="16798" spans="1:7" x14ac:dyDescent="0.25">
      <c r="A16798" t="s">
        <v>49471</v>
      </c>
      <c r="B16798" s="2" t="s">
        <v>49529</v>
      </c>
      <c r="D16798">
        <v>2</v>
      </c>
      <c r="E16798" t="s">
        <v>49530</v>
      </c>
      <c r="F16798" t="s">
        <v>49531</v>
      </c>
      <c r="G16798" t="s">
        <v>77452</v>
      </c>
    </row>
    <row r="16799" spans="1:7" x14ac:dyDescent="0.25">
      <c r="A16799" t="s">
        <v>49670</v>
      </c>
      <c r="B16799" s="2" t="s">
        <v>49671</v>
      </c>
      <c r="D16799">
        <v>2</v>
      </c>
      <c r="E16799" t="s">
        <v>49672</v>
      </c>
      <c r="F16799" t="s">
        <v>49673</v>
      </c>
      <c r="G16799" t="s">
        <v>77474</v>
      </c>
    </row>
    <row r="16800" spans="1:7" x14ac:dyDescent="0.25">
      <c r="A16800" t="s">
        <v>49719</v>
      </c>
      <c r="B16800" s="2" t="s">
        <v>49732</v>
      </c>
      <c r="D16800">
        <v>2</v>
      </c>
      <c r="E16800" t="s">
        <v>49733</v>
      </c>
      <c r="F16800" t="s">
        <v>49734</v>
      </c>
      <c r="G16800" t="s">
        <v>49777</v>
      </c>
    </row>
    <row r="16801" spans="1:7" x14ac:dyDescent="0.25">
      <c r="A16801" t="s">
        <v>49780</v>
      </c>
      <c r="B16801" s="2" t="s">
        <v>49781</v>
      </c>
      <c r="D16801">
        <v>2</v>
      </c>
      <c r="E16801" t="s">
        <v>49782</v>
      </c>
      <c r="F16801" t="s">
        <v>49783</v>
      </c>
      <c r="G16801" t="s">
        <v>77296</v>
      </c>
    </row>
    <row r="16802" spans="1:7" x14ac:dyDescent="0.25">
      <c r="A16802" t="s">
        <v>49780</v>
      </c>
      <c r="B16802" s="2" t="s">
        <v>49784</v>
      </c>
      <c r="D16802">
        <v>2</v>
      </c>
      <c r="E16802" t="s">
        <v>49785</v>
      </c>
      <c r="F16802" t="s">
        <v>49786</v>
      </c>
      <c r="G16802" t="s">
        <v>77296</v>
      </c>
    </row>
    <row r="16803" spans="1:7" x14ac:dyDescent="0.25">
      <c r="A16803" t="s">
        <v>49780</v>
      </c>
      <c r="B16803" s="2" t="s">
        <v>49796</v>
      </c>
      <c r="D16803">
        <v>2</v>
      </c>
      <c r="E16803" t="s">
        <v>49797</v>
      </c>
      <c r="F16803" t="s">
        <v>49798</v>
      </c>
      <c r="G16803" t="s">
        <v>77296</v>
      </c>
    </row>
    <row r="16804" spans="1:7" x14ac:dyDescent="0.25">
      <c r="A16804" t="s">
        <v>49780</v>
      </c>
      <c r="B16804" s="2" t="s">
        <v>49802</v>
      </c>
      <c r="D16804">
        <v>2</v>
      </c>
      <c r="E16804" t="s">
        <v>49803</v>
      </c>
      <c r="F16804" t="s">
        <v>49804</v>
      </c>
      <c r="G16804" t="s">
        <v>77296</v>
      </c>
    </row>
    <row r="16805" spans="1:7" x14ac:dyDescent="0.25">
      <c r="A16805" t="s">
        <v>49780</v>
      </c>
      <c r="B16805" s="2" t="s">
        <v>49817</v>
      </c>
      <c r="D16805">
        <v>2</v>
      </c>
      <c r="E16805" t="s">
        <v>49818</v>
      </c>
      <c r="F16805" t="s">
        <v>49819</v>
      </c>
      <c r="G16805" t="s">
        <v>77296</v>
      </c>
    </row>
    <row r="16806" spans="1:7" x14ac:dyDescent="0.25">
      <c r="A16806" t="s">
        <v>49780</v>
      </c>
      <c r="B16806" s="2" t="s">
        <v>49838</v>
      </c>
      <c r="D16806">
        <v>2</v>
      </c>
      <c r="E16806" t="s">
        <v>49839</v>
      </c>
      <c r="F16806" t="s">
        <v>49840</v>
      </c>
      <c r="G16806" t="s">
        <v>77296</v>
      </c>
    </row>
    <row r="16807" spans="1:7" x14ac:dyDescent="0.25">
      <c r="A16807" t="s">
        <v>49917</v>
      </c>
      <c r="B16807" s="2" t="s">
        <v>49944</v>
      </c>
      <c r="D16807">
        <v>2</v>
      </c>
      <c r="E16807" t="s">
        <v>49945</v>
      </c>
      <c r="F16807" t="s">
        <v>49946</v>
      </c>
      <c r="G16807" t="s">
        <v>77327</v>
      </c>
    </row>
    <row r="16808" spans="1:7" x14ac:dyDescent="0.25">
      <c r="A16808" t="s">
        <v>50202</v>
      </c>
      <c r="B16808" s="2" t="s">
        <v>50227</v>
      </c>
      <c r="D16808">
        <v>2</v>
      </c>
      <c r="E16808" t="s">
        <v>50228</v>
      </c>
      <c r="F16808" t="s">
        <v>50229</v>
      </c>
      <c r="G16808" t="s">
        <v>50203</v>
      </c>
    </row>
    <row r="16809" spans="1:7" x14ac:dyDescent="0.25">
      <c r="A16809" t="s">
        <v>50202</v>
      </c>
      <c r="B16809" s="2" t="s">
        <v>50236</v>
      </c>
      <c r="D16809">
        <v>2</v>
      </c>
      <c r="E16809" t="s">
        <v>50237</v>
      </c>
      <c r="F16809" t="s">
        <v>50238</v>
      </c>
      <c r="G16809" t="s">
        <v>50203</v>
      </c>
    </row>
    <row r="16810" spans="1:7" x14ac:dyDescent="0.25">
      <c r="A16810" t="s">
        <v>50202</v>
      </c>
      <c r="B16810" s="2" t="s">
        <v>50239</v>
      </c>
      <c r="D16810">
        <v>2</v>
      </c>
      <c r="E16810" t="s">
        <v>50240</v>
      </c>
      <c r="F16810" t="s">
        <v>50241</v>
      </c>
      <c r="G16810" t="s">
        <v>50203</v>
      </c>
    </row>
    <row r="16811" spans="1:7" x14ac:dyDescent="0.25">
      <c r="A16811" t="s">
        <v>50202</v>
      </c>
      <c r="B16811" s="2" t="s">
        <v>50245</v>
      </c>
      <c r="D16811">
        <v>2</v>
      </c>
      <c r="E16811" t="s">
        <v>50246</v>
      </c>
      <c r="F16811" t="s">
        <v>50247</v>
      </c>
      <c r="G16811" t="s">
        <v>50203</v>
      </c>
    </row>
    <row r="16812" spans="1:7" x14ac:dyDescent="0.25">
      <c r="A16812" t="s">
        <v>50202</v>
      </c>
      <c r="B16812" s="2" t="s">
        <v>50253</v>
      </c>
      <c r="D16812">
        <v>2</v>
      </c>
      <c r="E16812" t="s">
        <v>50254</v>
      </c>
      <c r="F16812" t="s">
        <v>50255</v>
      </c>
      <c r="G16812" t="s">
        <v>50203</v>
      </c>
    </row>
    <row r="16813" spans="1:7" x14ac:dyDescent="0.25">
      <c r="A16813" t="s">
        <v>50202</v>
      </c>
      <c r="B16813" s="2" t="s">
        <v>50265</v>
      </c>
      <c r="D16813">
        <v>2</v>
      </c>
      <c r="E16813" t="s">
        <v>50266</v>
      </c>
      <c r="F16813" t="s">
        <v>50267</v>
      </c>
      <c r="G16813" t="s">
        <v>50203</v>
      </c>
    </row>
    <row r="16814" spans="1:7" x14ac:dyDescent="0.25">
      <c r="A16814" t="s">
        <v>50271</v>
      </c>
      <c r="B16814" s="2" t="s">
        <v>50272</v>
      </c>
      <c r="D16814">
        <v>2</v>
      </c>
      <c r="E16814" t="s">
        <v>50273</v>
      </c>
      <c r="F16814" t="s">
        <v>50274</v>
      </c>
      <c r="G16814" t="s">
        <v>77141</v>
      </c>
    </row>
    <row r="16815" spans="1:7" x14ac:dyDescent="0.25">
      <c r="A16815" t="s">
        <v>50271</v>
      </c>
      <c r="B16815" s="2" t="s">
        <v>50317</v>
      </c>
      <c r="D16815">
        <v>2</v>
      </c>
      <c r="E16815" t="s">
        <v>50318</v>
      </c>
      <c r="F16815" t="s">
        <v>50319</v>
      </c>
      <c r="G16815" t="s">
        <v>77141</v>
      </c>
    </row>
    <row r="16816" spans="1:7" x14ac:dyDescent="0.25">
      <c r="A16816" t="s">
        <v>50619</v>
      </c>
      <c r="B16816" s="2" t="s">
        <v>50646</v>
      </c>
      <c r="D16816">
        <v>2</v>
      </c>
      <c r="E16816" t="s">
        <v>50647</v>
      </c>
      <c r="F16816" t="s">
        <v>50648</v>
      </c>
      <c r="G16816" t="s">
        <v>50679</v>
      </c>
    </row>
    <row r="16817" spans="1:7" x14ac:dyDescent="0.25">
      <c r="A16817" t="s">
        <v>50619</v>
      </c>
      <c r="B16817" s="2" t="s">
        <v>50670</v>
      </c>
      <c r="D16817">
        <v>2</v>
      </c>
      <c r="E16817" t="s">
        <v>50671</v>
      </c>
      <c r="F16817" t="s">
        <v>50672</v>
      </c>
      <c r="G16817" t="s">
        <v>50679</v>
      </c>
    </row>
    <row r="16818" spans="1:7" x14ac:dyDescent="0.25">
      <c r="A16818" t="s">
        <v>50815</v>
      </c>
      <c r="B16818" s="2" t="s">
        <v>50816</v>
      </c>
      <c r="D16818">
        <v>2</v>
      </c>
      <c r="E16818" t="s">
        <v>50817</v>
      </c>
      <c r="F16818" t="s">
        <v>50818</v>
      </c>
      <c r="G16818" t="s">
        <v>77297</v>
      </c>
    </row>
    <row r="16819" spans="1:7" x14ac:dyDescent="0.25">
      <c r="A16819" t="s">
        <v>50990</v>
      </c>
      <c r="B16819" s="2" t="s">
        <v>51060</v>
      </c>
      <c r="D16819">
        <v>2</v>
      </c>
      <c r="E16819" t="s">
        <v>51061</v>
      </c>
      <c r="F16819" t="s">
        <v>51062</v>
      </c>
      <c r="G16819" t="s">
        <v>77057</v>
      </c>
    </row>
    <row r="16820" spans="1:7" x14ac:dyDescent="0.25">
      <c r="A16820" t="s">
        <v>51179</v>
      </c>
      <c r="B16820" s="2" t="s">
        <v>51215</v>
      </c>
      <c r="D16820">
        <v>2</v>
      </c>
      <c r="E16820" t="s">
        <v>51216</v>
      </c>
      <c r="F16820" t="s">
        <v>51217</v>
      </c>
      <c r="G16820" t="s">
        <v>8710</v>
      </c>
    </row>
    <row r="16821" spans="1:7" x14ac:dyDescent="0.25">
      <c r="A16821" t="s">
        <v>51179</v>
      </c>
      <c r="B16821" s="2" t="s">
        <v>51233</v>
      </c>
      <c r="D16821">
        <v>2</v>
      </c>
      <c r="E16821" t="s">
        <v>51234</v>
      </c>
      <c r="F16821" t="s">
        <v>51235</v>
      </c>
      <c r="G16821" t="s">
        <v>8710</v>
      </c>
    </row>
    <row r="16822" spans="1:7" x14ac:dyDescent="0.25">
      <c r="A16822" t="s">
        <v>51344</v>
      </c>
      <c r="B16822" s="2" t="s">
        <v>51351</v>
      </c>
      <c r="D16822">
        <v>2</v>
      </c>
      <c r="E16822" t="s">
        <v>51352</v>
      </c>
      <c r="F16822" t="s">
        <v>51353</v>
      </c>
      <c r="G16822" t="s">
        <v>51348</v>
      </c>
    </row>
    <row r="16823" spans="1:7" x14ac:dyDescent="0.25">
      <c r="A16823" t="s">
        <v>51344</v>
      </c>
      <c r="B16823" s="2" t="s">
        <v>51391</v>
      </c>
      <c r="D16823">
        <v>2</v>
      </c>
      <c r="E16823" t="s">
        <v>51392</v>
      </c>
      <c r="F16823" t="s">
        <v>51393</v>
      </c>
      <c r="G16823" t="s">
        <v>51348</v>
      </c>
    </row>
    <row r="16824" spans="1:7" x14ac:dyDescent="0.25">
      <c r="A16824" t="s">
        <v>51879</v>
      </c>
      <c r="B16824" s="2" t="s">
        <v>51883</v>
      </c>
      <c r="D16824">
        <v>2</v>
      </c>
      <c r="E16824" t="s">
        <v>51884</v>
      </c>
      <c r="F16824" t="s">
        <v>51885</v>
      </c>
      <c r="G16824" t="s">
        <v>76832</v>
      </c>
    </row>
    <row r="16825" spans="1:7" x14ac:dyDescent="0.25">
      <c r="A16825" t="s">
        <v>52111</v>
      </c>
      <c r="B16825" s="2" t="s">
        <v>52119</v>
      </c>
      <c r="D16825">
        <v>2</v>
      </c>
      <c r="E16825" t="s">
        <v>52120</v>
      </c>
      <c r="F16825" t="s">
        <v>52121</v>
      </c>
      <c r="G16825" t="s">
        <v>52122</v>
      </c>
    </row>
    <row r="16826" spans="1:7" x14ac:dyDescent="0.25">
      <c r="A16826" t="s">
        <v>52263</v>
      </c>
      <c r="B16826" s="2" t="s">
        <v>52273</v>
      </c>
      <c r="D16826">
        <v>2</v>
      </c>
      <c r="E16826" t="s">
        <v>52274</v>
      </c>
      <c r="F16826" t="s">
        <v>52275</v>
      </c>
      <c r="G16826" t="s">
        <v>76640</v>
      </c>
    </row>
    <row r="16827" spans="1:7" x14ac:dyDescent="0.25">
      <c r="A16827" t="s">
        <v>52372</v>
      </c>
      <c r="B16827" s="2" t="s">
        <v>52382</v>
      </c>
      <c r="D16827">
        <v>2</v>
      </c>
      <c r="E16827" t="s">
        <v>52383</v>
      </c>
      <c r="F16827" t="s">
        <v>52384</v>
      </c>
      <c r="G16827" t="s">
        <v>76929</v>
      </c>
    </row>
    <row r="16828" spans="1:7" x14ac:dyDescent="0.25">
      <c r="A16828" t="s">
        <v>52372</v>
      </c>
      <c r="B16828" s="2" t="s">
        <v>52385</v>
      </c>
      <c r="D16828">
        <v>2</v>
      </c>
      <c r="E16828" t="s">
        <v>52386</v>
      </c>
      <c r="F16828" t="s">
        <v>52387</v>
      </c>
      <c r="G16828" t="s">
        <v>76929</v>
      </c>
    </row>
    <row r="16829" spans="1:7" x14ac:dyDescent="0.25">
      <c r="A16829" t="s">
        <v>52372</v>
      </c>
      <c r="B16829" s="2" t="s">
        <v>52388</v>
      </c>
      <c r="D16829">
        <v>2</v>
      </c>
      <c r="E16829" t="s">
        <v>52389</v>
      </c>
      <c r="F16829" t="s">
        <v>52390</v>
      </c>
      <c r="G16829" t="s">
        <v>76929</v>
      </c>
    </row>
    <row r="16830" spans="1:7" x14ac:dyDescent="0.25">
      <c r="A16830" t="s">
        <v>52372</v>
      </c>
      <c r="B16830" s="2" t="s">
        <v>52394</v>
      </c>
      <c r="D16830">
        <v>2</v>
      </c>
      <c r="E16830" t="s">
        <v>52395</v>
      </c>
      <c r="F16830" t="s">
        <v>52396</v>
      </c>
      <c r="G16830" t="s">
        <v>76929</v>
      </c>
    </row>
    <row r="16831" spans="1:7" x14ac:dyDescent="0.25">
      <c r="A16831" t="s">
        <v>52372</v>
      </c>
      <c r="B16831" s="2" t="s">
        <v>52400</v>
      </c>
      <c r="D16831">
        <v>2</v>
      </c>
      <c r="E16831" t="s">
        <v>52401</v>
      </c>
      <c r="F16831" t="s">
        <v>52402</v>
      </c>
      <c r="G16831" t="s">
        <v>76929</v>
      </c>
    </row>
    <row r="16832" spans="1:7" x14ac:dyDescent="0.25">
      <c r="A16832" t="s">
        <v>52372</v>
      </c>
      <c r="B16832" s="2" t="s">
        <v>52403</v>
      </c>
      <c r="D16832">
        <v>2</v>
      </c>
      <c r="E16832" t="s">
        <v>52404</v>
      </c>
      <c r="F16832" t="s">
        <v>52405</v>
      </c>
      <c r="G16832" t="s">
        <v>76929</v>
      </c>
    </row>
    <row r="16833" spans="1:7" x14ac:dyDescent="0.25">
      <c r="A16833" t="s">
        <v>52372</v>
      </c>
      <c r="B16833" s="2" t="s">
        <v>52406</v>
      </c>
      <c r="D16833">
        <v>2</v>
      </c>
      <c r="E16833" t="s">
        <v>52407</v>
      </c>
      <c r="F16833" t="s">
        <v>52408</v>
      </c>
      <c r="G16833" t="s">
        <v>76929</v>
      </c>
    </row>
    <row r="16834" spans="1:7" x14ac:dyDescent="0.25">
      <c r="A16834" t="s">
        <v>52372</v>
      </c>
      <c r="B16834" s="2" t="s">
        <v>52412</v>
      </c>
      <c r="D16834">
        <v>2</v>
      </c>
      <c r="E16834" t="s">
        <v>52413</v>
      </c>
      <c r="F16834" t="s">
        <v>52414</v>
      </c>
      <c r="G16834" t="s">
        <v>76929</v>
      </c>
    </row>
    <row r="16835" spans="1:7" x14ac:dyDescent="0.25">
      <c r="A16835" t="s">
        <v>52372</v>
      </c>
      <c r="B16835" s="2" t="s">
        <v>52415</v>
      </c>
      <c r="D16835">
        <v>2</v>
      </c>
      <c r="E16835" t="s">
        <v>52416</v>
      </c>
      <c r="F16835" t="s">
        <v>52417</v>
      </c>
      <c r="G16835" t="s">
        <v>76929</v>
      </c>
    </row>
    <row r="16836" spans="1:7" x14ac:dyDescent="0.25">
      <c r="A16836" t="s">
        <v>52461</v>
      </c>
      <c r="B16836" s="2" t="s">
        <v>52483</v>
      </c>
      <c r="D16836">
        <v>2</v>
      </c>
      <c r="E16836" t="s">
        <v>52484</v>
      </c>
      <c r="F16836" t="s">
        <v>52485</v>
      </c>
      <c r="G16836" t="s">
        <v>52465</v>
      </c>
    </row>
    <row r="16837" spans="1:7" x14ac:dyDescent="0.25">
      <c r="A16837" t="s">
        <v>52461</v>
      </c>
      <c r="B16837" s="2" t="s">
        <v>29376</v>
      </c>
      <c r="D16837">
        <v>2</v>
      </c>
      <c r="E16837" t="s">
        <v>52492</v>
      </c>
      <c r="F16837" t="s">
        <v>52493</v>
      </c>
      <c r="G16837" t="s">
        <v>52465</v>
      </c>
    </row>
    <row r="16838" spans="1:7" x14ac:dyDescent="0.25">
      <c r="A16838" t="s">
        <v>52461</v>
      </c>
      <c r="B16838" s="2" t="s">
        <v>52494</v>
      </c>
      <c r="D16838">
        <v>2</v>
      </c>
      <c r="E16838" t="s">
        <v>52495</v>
      </c>
      <c r="F16838" t="s">
        <v>52496</v>
      </c>
      <c r="G16838" t="s">
        <v>52465</v>
      </c>
    </row>
    <row r="16839" spans="1:7" x14ac:dyDescent="0.25">
      <c r="A16839" t="s">
        <v>52461</v>
      </c>
      <c r="B16839" s="2" t="s">
        <v>52500</v>
      </c>
      <c r="D16839">
        <v>2</v>
      </c>
      <c r="E16839" t="s">
        <v>52501</v>
      </c>
      <c r="F16839" t="s">
        <v>52502</v>
      </c>
      <c r="G16839" t="s">
        <v>52465</v>
      </c>
    </row>
    <row r="16840" spans="1:7" x14ac:dyDescent="0.25">
      <c r="A16840" t="s">
        <v>52461</v>
      </c>
      <c r="B16840" s="2" t="s">
        <v>52503</v>
      </c>
      <c r="D16840">
        <v>2</v>
      </c>
      <c r="E16840" t="s">
        <v>52504</v>
      </c>
      <c r="F16840" t="s">
        <v>52505</v>
      </c>
      <c r="G16840" t="s">
        <v>52465</v>
      </c>
    </row>
    <row r="16841" spans="1:7" x14ac:dyDescent="0.25">
      <c r="A16841" t="s">
        <v>52461</v>
      </c>
      <c r="B16841" s="2" t="s">
        <v>52506</v>
      </c>
      <c r="D16841">
        <v>2</v>
      </c>
      <c r="E16841" t="s">
        <v>52507</v>
      </c>
      <c r="F16841" t="s">
        <v>52508</v>
      </c>
      <c r="G16841" t="s">
        <v>52465</v>
      </c>
    </row>
    <row r="16842" spans="1:7" x14ac:dyDescent="0.25">
      <c r="A16842" t="s">
        <v>52461</v>
      </c>
      <c r="B16842" s="2" t="s">
        <v>52509</v>
      </c>
      <c r="D16842">
        <v>2</v>
      </c>
      <c r="E16842" t="s">
        <v>52510</v>
      </c>
      <c r="F16842" t="s">
        <v>52511</v>
      </c>
      <c r="G16842" t="s">
        <v>52465</v>
      </c>
    </row>
    <row r="16843" spans="1:7" x14ac:dyDescent="0.25">
      <c r="A16843" t="s">
        <v>52461</v>
      </c>
      <c r="B16843" s="2" t="s">
        <v>52512</v>
      </c>
      <c r="D16843">
        <v>2</v>
      </c>
      <c r="E16843" t="s">
        <v>52513</v>
      </c>
      <c r="F16843" t="s">
        <v>52514</v>
      </c>
      <c r="G16843" t="s">
        <v>52465</v>
      </c>
    </row>
    <row r="16844" spans="1:7" x14ac:dyDescent="0.25">
      <c r="A16844" t="s">
        <v>52461</v>
      </c>
      <c r="B16844" s="2" t="s">
        <v>52515</v>
      </c>
      <c r="D16844">
        <v>2</v>
      </c>
      <c r="E16844" t="s">
        <v>52516</v>
      </c>
      <c r="F16844" t="s">
        <v>52517</v>
      </c>
      <c r="G16844" t="s">
        <v>52465</v>
      </c>
    </row>
    <row r="16845" spans="1:7" x14ac:dyDescent="0.25">
      <c r="A16845" t="s">
        <v>52461</v>
      </c>
      <c r="B16845" s="2" t="s">
        <v>52518</v>
      </c>
      <c r="D16845">
        <v>2</v>
      </c>
      <c r="E16845" t="s">
        <v>52519</v>
      </c>
      <c r="F16845" t="s">
        <v>52520</v>
      </c>
      <c r="G16845" t="s">
        <v>52465</v>
      </c>
    </row>
    <row r="16846" spans="1:7" x14ac:dyDescent="0.25">
      <c r="A16846" t="s">
        <v>52461</v>
      </c>
      <c r="B16846" s="2" t="s">
        <v>6253</v>
      </c>
      <c r="D16846">
        <v>2</v>
      </c>
      <c r="E16846" t="s">
        <v>52521</v>
      </c>
      <c r="F16846" t="s">
        <v>52522</v>
      </c>
      <c r="G16846" t="s">
        <v>52465</v>
      </c>
    </row>
    <row r="16847" spans="1:7" x14ac:dyDescent="0.25">
      <c r="A16847" t="s">
        <v>52663</v>
      </c>
      <c r="B16847" s="2" t="s">
        <v>52684</v>
      </c>
      <c r="D16847">
        <v>2</v>
      </c>
      <c r="E16847" t="s">
        <v>52685</v>
      </c>
      <c r="F16847" t="s">
        <v>52686</v>
      </c>
      <c r="G16847" t="s">
        <v>42719</v>
      </c>
    </row>
    <row r="16848" spans="1:7" x14ac:dyDescent="0.25">
      <c r="A16848" t="s">
        <v>52663</v>
      </c>
      <c r="B16848" s="2" t="s">
        <v>52687</v>
      </c>
      <c r="D16848">
        <v>2</v>
      </c>
      <c r="E16848" t="s">
        <v>52688</v>
      </c>
      <c r="F16848" t="s">
        <v>52689</v>
      </c>
      <c r="G16848" t="s">
        <v>42719</v>
      </c>
    </row>
    <row r="16849" spans="1:7" x14ac:dyDescent="0.25">
      <c r="A16849" t="s">
        <v>52663</v>
      </c>
      <c r="B16849" s="2" t="s">
        <v>52690</v>
      </c>
      <c r="D16849">
        <v>2</v>
      </c>
      <c r="E16849" t="s">
        <v>52691</v>
      </c>
      <c r="F16849" t="s">
        <v>52692</v>
      </c>
      <c r="G16849" t="s">
        <v>42719</v>
      </c>
    </row>
    <row r="16850" spans="1:7" x14ac:dyDescent="0.25">
      <c r="A16850" t="s">
        <v>52663</v>
      </c>
      <c r="B16850" s="2" t="s">
        <v>52693</v>
      </c>
      <c r="D16850">
        <v>2</v>
      </c>
      <c r="E16850" t="s">
        <v>52694</v>
      </c>
      <c r="F16850" t="s">
        <v>52695</v>
      </c>
      <c r="G16850" t="s">
        <v>42719</v>
      </c>
    </row>
    <row r="16851" spans="1:7" x14ac:dyDescent="0.25">
      <c r="A16851" t="s">
        <v>52663</v>
      </c>
      <c r="B16851" s="2" t="s">
        <v>52696</v>
      </c>
      <c r="D16851">
        <v>2</v>
      </c>
      <c r="E16851" t="s">
        <v>52697</v>
      </c>
      <c r="F16851" t="s">
        <v>52698</v>
      </c>
      <c r="G16851" t="s">
        <v>42719</v>
      </c>
    </row>
    <row r="16852" spans="1:7" x14ac:dyDescent="0.25">
      <c r="A16852" t="s">
        <v>52663</v>
      </c>
      <c r="B16852" s="2" t="s">
        <v>52702</v>
      </c>
      <c r="D16852">
        <v>2</v>
      </c>
      <c r="E16852" t="s">
        <v>52703</v>
      </c>
      <c r="F16852" t="s">
        <v>52704</v>
      </c>
      <c r="G16852" t="s">
        <v>42719</v>
      </c>
    </row>
    <row r="16853" spans="1:7" x14ac:dyDescent="0.25">
      <c r="A16853" t="s">
        <v>52663</v>
      </c>
      <c r="B16853" s="2" t="s">
        <v>52705</v>
      </c>
      <c r="D16853">
        <v>2</v>
      </c>
      <c r="E16853" t="s">
        <v>52706</v>
      </c>
      <c r="F16853" t="s">
        <v>52707</v>
      </c>
      <c r="G16853" t="s">
        <v>42719</v>
      </c>
    </row>
    <row r="16854" spans="1:7" x14ac:dyDescent="0.25">
      <c r="A16854" t="s">
        <v>52663</v>
      </c>
      <c r="B16854" s="2" t="s">
        <v>52708</v>
      </c>
      <c r="D16854">
        <v>2</v>
      </c>
      <c r="E16854" t="s">
        <v>52709</v>
      </c>
      <c r="F16854" t="s">
        <v>52710</v>
      </c>
      <c r="G16854" t="s">
        <v>42719</v>
      </c>
    </row>
    <row r="16855" spans="1:7" x14ac:dyDescent="0.25">
      <c r="A16855" t="s">
        <v>52918</v>
      </c>
      <c r="B16855" s="2" t="s">
        <v>52961</v>
      </c>
      <c r="D16855">
        <v>2</v>
      </c>
      <c r="E16855" t="s">
        <v>52962</v>
      </c>
      <c r="F16855" t="s">
        <v>52963</v>
      </c>
      <c r="G16855" t="s">
        <v>77257</v>
      </c>
    </row>
    <row r="16856" spans="1:7" x14ac:dyDescent="0.25">
      <c r="A16856" t="s">
        <v>52918</v>
      </c>
      <c r="B16856" s="2" t="s">
        <v>52964</v>
      </c>
      <c r="D16856">
        <v>2</v>
      </c>
      <c r="E16856" t="s">
        <v>52965</v>
      </c>
      <c r="F16856" t="s">
        <v>52966</v>
      </c>
      <c r="G16856" t="s">
        <v>77257</v>
      </c>
    </row>
    <row r="16857" spans="1:7" x14ac:dyDescent="0.25">
      <c r="A16857" t="s">
        <v>52918</v>
      </c>
      <c r="B16857" s="2" t="s">
        <v>52970</v>
      </c>
      <c r="D16857">
        <v>2</v>
      </c>
      <c r="E16857" t="s">
        <v>52971</v>
      </c>
      <c r="F16857" t="s">
        <v>52972</v>
      </c>
      <c r="G16857" t="s">
        <v>77257</v>
      </c>
    </row>
    <row r="16858" spans="1:7" x14ac:dyDescent="0.25">
      <c r="A16858" t="s">
        <v>53262</v>
      </c>
      <c r="B16858" s="2" t="s">
        <v>53299</v>
      </c>
      <c r="D16858">
        <v>2</v>
      </c>
      <c r="E16858" t="s">
        <v>53300</v>
      </c>
      <c r="F16858" t="s">
        <v>53301</v>
      </c>
      <c r="G16858" t="s">
        <v>77427</v>
      </c>
    </row>
    <row r="16859" spans="1:7" x14ac:dyDescent="0.25">
      <c r="A16859" t="s">
        <v>53320</v>
      </c>
      <c r="B16859" s="2" t="s">
        <v>53328</v>
      </c>
      <c r="D16859">
        <v>2</v>
      </c>
      <c r="E16859" t="s">
        <v>53329</v>
      </c>
      <c r="F16859" t="s">
        <v>53330</v>
      </c>
      <c r="G16859" t="s">
        <v>77059</v>
      </c>
    </row>
    <row r="16860" spans="1:7" x14ac:dyDescent="0.25">
      <c r="A16860" t="s">
        <v>53320</v>
      </c>
      <c r="B16860" s="2" t="s">
        <v>53334</v>
      </c>
      <c r="D16860">
        <v>2</v>
      </c>
      <c r="E16860" t="s">
        <v>53335</v>
      </c>
      <c r="F16860" t="s">
        <v>53336</v>
      </c>
      <c r="G16860" t="s">
        <v>77059</v>
      </c>
    </row>
    <row r="16861" spans="1:7" x14ac:dyDescent="0.25">
      <c r="A16861" t="s">
        <v>53320</v>
      </c>
      <c r="B16861" s="2" t="s">
        <v>53337</v>
      </c>
      <c r="D16861">
        <v>2</v>
      </c>
      <c r="E16861" t="s">
        <v>53338</v>
      </c>
      <c r="F16861" t="s">
        <v>53339</v>
      </c>
      <c r="G16861" t="s">
        <v>77059</v>
      </c>
    </row>
    <row r="16862" spans="1:7" x14ac:dyDescent="0.25">
      <c r="A16862" t="s">
        <v>53320</v>
      </c>
      <c r="B16862" s="2" t="s">
        <v>53363</v>
      </c>
      <c r="D16862">
        <v>2</v>
      </c>
      <c r="E16862" t="s">
        <v>53364</v>
      </c>
      <c r="F16862" t="s">
        <v>53365</v>
      </c>
      <c r="G16862" t="s">
        <v>77059</v>
      </c>
    </row>
    <row r="16863" spans="1:7" x14ac:dyDescent="0.25">
      <c r="A16863" t="s">
        <v>53320</v>
      </c>
      <c r="B16863" s="2" t="s">
        <v>53366</v>
      </c>
      <c r="D16863">
        <v>2</v>
      </c>
      <c r="E16863" t="s">
        <v>53367</v>
      </c>
      <c r="F16863" t="s">
        <v>53368</v>
      </c>
      <c r="G16863" t="s">
        <v>77059</v>
      </c>
    </row>
    <row r="16864" spans="1:7" x14ac:dyDescent="0.25">
      <c r="A16864" t="s">
        <v>53655</v>
      </c>
      <c r="B16864" s="2" t="s">
        <v>53671</v>
      </c>
      <c r="D16864">
        <v>2</v>
      </c>
      <c r="E16864" t="s">
        <v>53672</v>
      </c>
      <c r="F16864" t="s">
        <v>53673</v>
      </c>
      <c r="G16864" t="s">
        <v>76896</v>
      </c>
    </row>
    <row r="16865" spans="1:7" x14ac:dyDescent="0.25">
      <c r="A16865" t="s">
        <v>53655</v>
      </c>
      <c r="B16865" s="2" t="s">
        <v>4211</v>
      </c>
      <c r="D16865">
        <v>2</v>
      </c>
      <c r="E16865" t="s">
        <v>53689</v>
      </c>
      <c r="F16865" t="s">
        <v>53690</v>
      </c>
      <c r="G16865" t="s">
        <v>76896</v>
      </c>
    </row>
    <row r="16866" spans="1:7" x14ac:dyDescent="0.25">
      <c r="A16866" t="s">
        <v>53655</v>
      </c>
      <c r="B16866" s="2" t="s">
        <v>53697</v>
      </c>
      <c r="D16866">
        <v>2</v>
      </c>
      <c r="E16866" t="s">
        <v>53698</v>
      </c>
      <c r="F16866" t="s">
        <v>53699</v>
      </c>
      <c r="G16866" t="s">
        <v>76896</v>
      </c>
    </row>
    <row r="16867" spans="1:7" x14ac:dyDescent="0.25">
      <c r="A16867" t="s">
        <v>53702</v>
      </c>
      <c r="B16867" s="2" t="s">
        <v>53727</v>
      </c>
      <c r="D16867">
        <v>2</v>
      </c>
      <c r="E16867" t="s">
        <v>53728</v>
      </c>
      <c r="F16867" t="s">
        <v>53729</v>
      </c>
      <c r="G16867" t="s">
        <v>76649</v>
      </c>
    </row>
    <row r="16868" spans="1:7" x14ac:dyDescent="0.25">
      <c r="A16868" t="s">
        <v>53702</v>
      </c>
      <c r="B16868" s="2" t="s">
        <v>53747</v>
      </c>
      <c r="D16868">
        <v>2</v>
      </c>
      <c r="E16868" t="s">
        <v>53748</v>
      </c>
      <c r="F16868" t="s">
        <v>53749</v>
      </c>
      <c r="G16868" t="s">
        <v>76649</v>
      </c>
    </row>
    <row r="16869" spans="1:7" x14ac:dyDescent="0.25">
      <c r="A16869" t="s">
        <v>53765</v>
      </c>
      <c r="B16869" s="2" t="s">
        <v>53785</v>
      </c>
      <c r="D16869">
        <v>2</v>
      </c>
      <c r="E16869" t="s">
        <v>53786</v>
      </c>
      <c r="F16869" t="s">
        <v>53787</v>
      </c>
      <c r="G16869" t="s">
        <v>77125</v>
      </c>
    </row>
    <row r="16870" spans="1:7" x14ac:dyDescent="0.25">
      <c r="A16870" t="s">
        <v>53765</v>
      </c>
      <c r="B16870" s="2" t="s">
        <v>53803</v>
      </c>
      <c r="D16870">
        <v>2</v>
      </c>
      <c r="E16870" t="s">
        <v>53804</v>
      </c>
      <c r="F16870" t="s">
        <v>53805</v>
      </c>
      <c r="G16870" t="s">
        <v>77125</v>
      </c>
    </row>
    <row r="16871" spans="1:7" x14ac:dyDescent="0.25">
      <c r="A16871" t="s">
        <v>54105</v>
      </c>
      <c r="B16871" s="2" t="s">
        <v>54112</v>
      </c>
      <c r="D16871">
        <v>2</v>
      </c>
      <c r="E16871" t="s">
        <v>54113</v>
      </c>
      <c r="F16871" t="s">
        <v>54114</v>
      </c>
      <c r="G16871" t="s">
        <v>77142</v>
      </c>
    </row>
    <row r="16872" spans="1:7" x14ac:dyDescent="0.25">
      <c r="A16872" t="s">
        <v>54105</v>
      </c>
      <c r="B16872" s="2" t="s">
        <v>54132</v>
      </c>
      <c r="D16872">
        <v>2</v>
      </c>
      <c r="E16872" t="s">
        <v>54133</v>
      </c>
      <c r="F16872" t="s">
        <v>54134</v>
      </c>
      <c r="G16872" t="s">
        <v>77142</v>
      </c>
    </row>
    <row r="16873" spans="1:7" x14ac:dyDescent="0.25">
      <c r="A16873" t="s">
        <v>54105</v>
      </c>
      <c r="B16873" s="2" t="s">
        <v>46854</v>
      </c>
      <c r="D16873">
        <v>2</v>
      </c>
      <c r="E16873" t="s">
        <v>54140</v>
      </c>
      <c r="F16873" t="s">
        <v>54141</v>
      </c>
      <c r="G16873" t="s">
        <v>77142</v>
      </c>
    </row>
    <row r="16874" spans="1:7" x14ac:dyDescent="0.25">
      <c r="A16874" t="s">
        <v>54105</v>
      </c>
      <c r="B16874" s="2" t="s">
        <v>54142</v>
      </c>
      <c r="D16874">
        <v>2</v>
      </c>
      <c r="E16874" t="s">
        <v>54143</v>
      </c>
      <c r="F16874" t="s">
        <v>54144</v>
      </c>
      <c r="G16874" t="s">
        <v>77142</v>
      </c>
    </row>
    <row r="16875" spans="1:7" x14ac:dyDescent="0.25">
      <c r="A16875" t="s">
        <v>54434</v>
      </c>
      <c r="B16875" s="2" t="s">
        <v>54458</v>
      </c>
      <c r="D16875">
        <v>2</v>
      </c>
      <c r="E16875" t="s">
        <v>54459</v>
      </c>
      <c r="F16875" t="s">
        <v>54460</v>
      </c>
      <c r="G16875" t="s">
        <v>77329</v>
      </c>
    </row>
    <row r="16876" spans="1:7" x14ac:dyDescent="0.25">
      <c r="A16876" t="s">
        <v>54434</v>
      </c>
      <c r="B16876" s="2" t="s">
        <v>54461</v>
      </c>
      <c r="D16876">
        <v>2</v>
      </c>
      <c r="E16876" t="s">
        <v>54462</v>
      </c>
      <c r="F16876" t="s">
        <v>54463</v>
      </c>
      <c r="G16876" t="s">
        <v>77329</v>
      </c>
    </row>
    <row r="16877" spans="1:7" x14ac:dyDescent="0.25">
      <c r="A16877" t="s">
        <v>54434</v>
      </c>
      <c r="B16877" s="2" t="s">
        <v>54467</v>
      </c>
      <c r="D16877">
        <v>2</v>
      </c>
      <c r="E16877" t="s">
        <v>54468</v>
      </c>
      <c r="F16877" t="s">
        <v>54469</v>
      </c>
      <c r="G16877" t="s">
        <v>77329</v>
      </c>
    </row>
    <row r="16878" spans="1:7" x14ac:dyDescent="0.25">
      <c r="A16878" t="s">
        <v>54434</v>
      </c>
      <c r="B16878" s="2" t="s">
        <v>54479</v>
      </c>
      <c r="D16878">
        <v>2</v>
      </c>
      <c r="E16878" t="s">
        <v>54480</v>
      </c>
      <c r="F16878" t="s">
        <v>54481</v>
      </c>
      <c r="G16878" t="s">
        <v>77329</v>
      </c>
    </row>
    <row r="16879" spans="1:7" x14ac:dyDescent="0.25">
      <c r="A16879" t="s">
        <v>54652</v>
      </c>
      <c r="B16879" s="2" t="s">
        <v>54722</v>
      </c>
      <c r="D16879">
        <v>2</v>
      </c>
      <c r="E16879" t="s">
        <v>54723</v>
      </c>
      <c r="F16879" t="s">
        <v>54724</v>
      </c>
      <c r="G16879" t="s">
        <v>77367</v>
      </c>
    </row>
    <row r="16880" spans="1:7" x14ac:dyDescent="0.25">
      <c r="A16880" t="s">
        <v>54795</v>
      </c>
      <c r="B16880" s="2" t="s">
        <v>54796</v>
      </c>
      <c r="D16880">
        <v>2</v>
      </c>
      <c r="E16880" t="s">
        <v>54797</v>
      </c>
      <c r="F16880" t="s">
        <v>54798</v>
      </c>
      <c r="G16880" t="s">
        <v>54796</v>
      </c>
    </row>
    <row r="16881" spans="1:7" x14ac:dyDescent="0.25">
      <c r="A16881" t="s">
        <v>55007</v>
      </c>
      <c r="B16881" s="2" t="s">
        <v>55008</v>
      </c>
      <c r="D16881">
        <v>2</v>
      </c>
      <c r="E16881" t="s">
        <v>55009</v>
      </c>
      <c r="F16881" t="s">
        <v>55010</v>
      </c>
      <c r="G16881" t="s">
        <v>76959</v>
      </c>
    </row>
    <row r="16882" spans="1:7" x14ac:dyDescent="0.25">
      <c r="A16882" t="s">
        <v>55007</v>
      </c>
      <c r="B16882" s="2" t="s">
        <v>55035</v>
      </c>
      <c r="D16882">
        <v>2</v>
      </c>
      <c r="E16882" t="s">
        <v>55036</v>
      </c>
      <c r="F16882" t="s">
        <v>55037</v>
      </c>
      <c r="G16882" t="s">
        <v>76959</v>
      </c>
    </row>
    <row r="16883" spans="1:7" x14ac:dyDescent="0.25">
      <c r="A16883" t="s">
        <v>55160</v>
      </c>
      <c r="B16883" s="2" t="s">
        <v>55188</v>
      </c>
      <c r="D16883">
        <v>2</v>
      </c>
      <c r="E16883" t="s">
        <v>55189</v>
      </c>
      <c r="F16883" t="s">
        <v>55190</v>
      </c>
      <c r="G16883" t="s">
        <v>77275</v>
      </c>
    </row>
    <row r="16884" spans="1:7" x14ac:dyDescent="0.25">
      <c r="A16884" t="s">
        <v>55466</v>
      </c>
      <c r="B16884" s="2" t="s">
        <v>4123</v>
      </c>
      <c r="D16884">
        <v>2</v>
      </c>
      <c r="E16884" t="s">
        <v>55470</v>
      </c>
      <c r="F16884" t="s">
        <v>55471</v>
      </c>
      <c r="G16884" t="s">
        <v>77143</v>
      </c>
    </row>
    <row r="16885" spans="1:7" x14ac:dyDescent="0.25">
      <c r="A16885" t="s">
        <v>55466</v>
      </c>
      <c r="B16885" s="2" t="s">
        <v>55489</v>
      </c>
      <c r="D16885">
        <v>2</v>
      </c>
      <c r="E16885" t="s">
        <v>55490</v>
      </c>
      <c r="F16885" t="s">
        <v>55491</v>
      </c>
      <c r="G16885" t="s">
        <v>77143</v>
      </c>
    </row>
    <row r="16886" spans="1:7" x14ac:dyDescent="0.25">
      <c r="A16886" t="s">
        <v>55466</v>
      </c>
      <c r="B16886" s="2" t="s">
        <v>55492</v>
      </c>
      <c r="D16886">
        <v>2</v>
      </c>
      <c r="E16886" t="s">
        <v>55493</v>
      </c>
      <c r="F16886" t="s">
        <v>55494</v>
      </c>
      <c r="G16886" t="s">
        <v>77143</v>
      </c>
    </row>
    <row r="16887" spans="1:7" x14ac:dyDescent="0.25">
      <c r="A16887" t="s">
        <v>55466</v>
      </c>
      <c r="B16887" s="2" t="s">
        <v>55517</v>
      </c>
      <c r="D16887">
        <v>2</v>
      </c>
      <c r="E16887" t="s">
        <v>55518</v>
      </c>
      <c r="F16887" t="s">
        <v>55519</v>
      </c>
      <c r="G16887" t="s">
        <v>77143</v>
      </c>
    </row>
    <row r="16888" spans="1:7" x14ac:dyDescent="0.25">
      <c r="A16888" t="s">
        <v>55605</v>
      </c>
      <c r="B16888" s="2" t="s">
        <v>55612</v>
      </c>
      <c r="D16888">
        <v>2</v>
      </c>
      <c r="E16888" t="s">
        <v>55613</v>
      </c>
      <c r="F16888" t="s">
        <v>55614</v>
      </c>
      <c r="G16888" t="s">
        <v>77453</v>
      </c>
    </row>
    <row r="16889" spans="1:7" x14ac:dyDescent="0.25">
      <c r="A16889" t="s">
        <v>56074</v>
      </c>
      <c r="B16889" s="2" t="s">
        <v>56171</v>
      </c>
      <c r="D16889">
        <v>2</v>
      </c>
      <c r="E16889" t="s">
        <v>56172</v>
      </c>
      <c r="F16889" t="s">
        <v>56173</v>
      </c>
      <c r="G16889" t="s">
        <v>77008</v>
      </c>
    </row>
    <row r="16890" spans="1:7" x14ac:dyDescent="0.25">
      <c r="A16890" t="s">
        <v>56074</v>
      </c>
      <c r="B16890" s="2" t="s">
        <v>56177</v>
      </c>
      <c r="D16890">
        <v>2</v>
      </c>
      <c r="E16890" t="s">
        <v>56178</v>
      </c>
      <c r="F16890" t="s">
        <v>56179</v>
      </c>
      <c r="G16890" t="s">
        <v>77008</v>
      </c>
    </row>
    <row r="16891" spans="1:7" x14ac:dyDescent="0.25">
      <c r="A16891" t="s">
        <v>56074</v>
      </c>
      <c r="B16891" s="2" t="s">
        <v>56180</v>
      </c>
      <c r="D16891">
        <v>2</v>
      </c>
      <c r="E16891" t="s">
        <v>56181</v>
      </c>
      <c r="F16891" t="s">
        <v>56182</v>
      </c>
      <c r="G16891" t="s">
        <v>77008</v>
      </c>
    </row>
    <row r="16892" spans="1:7" x14ac:dyDescent="0.25">
      <c r="A16892" t="s">
        <v>56074</v>
      </c>
      <c r="B16892" s="2" t="s">
        <v>56189</v>
      </c>
      <c r="D16892">
        <v>2</v>
      </c>
      <c r="E16892" t="s">
        <v>56190</v>
      </c>
      <c r="F16892" t="s">
        <v>56191</v>
      </c>
      <c r="G16892" t="s">
        <v>77008</v>
      </c>
    </row>
    <row r="16893" spans="1:7" x14ac:dyDescent="0.25">
      <c r="A16893" t="s">
        <v>56074</v>
      </c>
      <c r="B16893" s="2" t="s">
        <v>56197</v>
      </c>
      <c r="D16893">
        <v>2</v>
      </c>
      <c r="E16893" t="s">
        <v>56198</v>
      </c>
      <c r="F16893" t="s">
        <v>56199</v>
      </c>
      <c r="G16893" t="s">
        <v>77008</v>
      </c>
    </row>
    <row r="16894" spans="1:7" x14ac:dyDescent="0.25">
      <c r="A16894" t="s">
        <v>56074</v>
      </c>
      <c r="B16894" s="2" t="s">
        <v>56200</v>
      </c>
      <c r="D16894">
        <v>2</v>
      </c>
      <c r="E16894" t="s">
        <v>56201</v>
      </c>
      <c r="F16894" t="s">
        <v>56202</v>
      </c>
      <c r="G16894" t="s">
        <v>77008</v>
      </c>
    </row>
    <row r="16895" spans="1:7" x14ac:dyDescent="0.25">
      <c r="A16895" t="s">
        <v>56351</v>
      </c>
      <c r="B16895" s="2" t="s">
        <v>56358</v>
      </c>
      <c r="D16895">
        <v>2</v>
      </c>
      <c r="E16895" t="s">
        <v>56359</v>
      </c>
      <c r="F16895" t="s">
        <v>56360</v>
      </c>
      <c r="G16895" t="s">
        <v>77106</v>
      </c>
    </row>
    <row r="16896" spans="1:7" x14ac:dyDescent="0.25">
      <c r="A16896" t="s">
        <v>56351</v>
      </c>
      <c r="B16896" s="2" t="s">
        <v>56364</v>
      </c>
      <c r="D16896">
        <v>2</v>
      </c>
      <c r="E16896" t="s">
        <v>56365</v>
      </c>
      <c r="F16896" t="s">
        <v>56366</v>
      </c>
      <c r="G16896" t="s">
        <v>77106</v>
      </c>
    </row>
    <row r="16897" spans="1:7" x14ac:dyDescent="0.25">
      <c r="A16897" t="s">
        <v>56351</v>
      </c>
      <c r="B16897" s="2" t="s">
        <v>56369</v>
      </c>
      <c r="D16897">
        <v>2</v>
      </c>
      <c r="E16897" t="s">
        <v>56370</v>
      </c>
      <c r="F16897" t="s">
        <v>56371</v>
      </c>
      <c r="G16897" t="s">
        <v>77106</v>
      </c>
    </row>
    <row r="16898" spans="1:7" x14ac:dyDescent="0.25">
      <c r="A16898" t="s">
        <v>56439</v>
      </c>
      <c r="B16898" s="2" t="s">
        <v>56445</v>
      </c>
      <c r="D16898">
        <v>2</v>
      </c>
      <c r="E16898" t="s">
        <v>56446</v>
      </c>
      <c r="F16898" t="s">
        <v>56447</v>
      </c>
      <c r="G16898" t="s">
        <v>77330</v>
      </c>
    </row>
    <row r="16899" spans="1:7" x14ac:dyDescent="0.25">
      <c r="A16899" t="s">
        <v>56439</v>
      </c>
      <c r="B16899" s="2" t="s">
        <v>13288</v>
      </c>
      <c r="D16899">
        <v>2</v>
      </c>
      <c r="E16899" t="s">
        <v>56454</v>
      </c>
      <c r="F16899" t="s">
        <v>56455</v>
      </c>
      <c r="G16899" t="s">
        <v>77330</v>
      </c>
    </row>
    <row r="16900" spans="1:7" x14ac:dyDescent="0.25">
      <c r="A16900" t="s">
        <v>56921</v>
      </c>
      <c r="B16900" s="2" t="s">
        <v>56955</v>
      </c>
      <c r="D16900">
        <v>2</v>
      </c>
      <c r="E16900" t="s">
        <v>56956</v>
      </c>
      <c r="F16900" t="s">
        <v>56957</v>
      </c>
      <c r="G16900" t="s">
        <v>56969</v>
      </c>
    </row>
    <row r="16901" spans="1:7" x14ac:dyDescent="0.25">
      <c r="A16901" t="s">
        <v>56921</v>
      </c>
      <c r="B16901" s="2" t="s">
        <v>56958</v>
      </c>
      <c r="D16901">
        <v>2</v>
      </c>
      <c r="E16901" t="s">
        <v>56959</v>
      </c>
      <c r="F16901" t="s">
        <v>56960</v>
      </c>
      <c r="G16901" t="s">
        <v>56969</v>
      </c>
    </row>
    <row r="16902" spans="1:7" x14ac:dyDescent="0.25">
      <c r="A16902" t="s">
        <v>56921</v>
      </c>
      <c r="B16902" s="2" t="s">
        <v>56969</v>
      </c>
      <c r="D16902">
        <v>2</v>
      </c>
      <c r="E16902" t="s">
        <v>56970</v>
      </c>
      <c r="F16902" t="s">
        <v>56971</v>
      </c>
      <c r="G16902" t="s">
        <v>56969</v>
      </c>
    </row>
    <row r="16903" spans="1:7" x14ac:dyDescent="0.25">
      <c r="A16903" t="s">
        <v>57009</v>
      </c>
      <c r="B16903" s="2" t="s">
        <v>57015</v>
      </c>
      <c r="D16903">
        <v>2</v>
      </c>
      <c r="E16903" t="s">
        <v>57016</v>
      </c>
      <c r="F16903" t="s">
        <v>57017</v>
      </c>
      <c r="G16903" t="s">
        <v>77180</v>
      </c>
    </row>
    <row r="16904" spans="1:7" x14ac:dyDescent="0.25">
      <c r="A16904" t="s">
        <v>57009</v>
      </c>
      <c r="B16904" s="2" t="s">
        <v>57039</v>
      </c>
      <c r="D16904">
        <v>2</v>
      </c>
      <c r="E16904" t="s">
        <v>57040</v>
      </c>
      <c r="F16904" t="s">
        <v>57041</v>
      </c>
      <c r="G16904" t="s">
        <v>77180</v>
      </c>
    </row>
    <row r="16905" spans="1:7" x14ac:dyDescent="0.25">
      <c r="A16905" t="s">
        <v>57009</v>
      </c>
      <c r="B16905" s="2" t="s">
        <v>57042</v>
      </c>
      <c r="D16905">
        <v>2</v>
      </c>
      <c r="E16905" t="s">
        <v>57043</v>
      </c>
      <c r="F16905" t="s">
        <v>57044</v>
      </c>
      <c r="G16905" t="s">
        <v>77180</v>
      </c>
    </row>
    <row r="16906" spans="1:7" x14ac:dyDescent="0.25">
      <c r="A16906" t="s">
        <v>57009</v>
      </c>
      <c r="B16906" s="2" t="s">
        <v>57051</v>
      </c>
      <c r="D16906">
        <v>2</v>
      </c>
      <c r="E16906" t="s">
        <v>57052</v>
      </c>
      <c r="F16906" t="s">
        <v>57053</v>
      </c>
      <c r="G16906" t="s">
        <v>77180</v>
      </c>
    </row>
    <row r="16907" spans="1:7" x14ac:dyDescent="0.25">
      <c r="A16907" t="s">
        <v>57009</v>
      </c>
      <c r="B16907" s="2" t="s">
        <v>24340</v>
      </c>
      <c r="D16907">
        <v>2</v>
      </c>
      <c r="E16907" t="s">
        <v>57057</v>
      </c>
      <c r="F16907" t="s">
        <v>57058</v>
      </c>
      <c r="G16907" t="s">
        <v>77180</v>
      </c>
    </row>
    <row r="16908" spans="1:7" x14ac:dyDescent="0.25">
      <c r="A16908" t="s">
        <v>57009</v>
      </c>
      <c r="B16908" s="2" t="s">
        <v>57059</v>
      </c>
      <c r="D16908">
        <v>2</v>
      </c>
      <c r="E16908" t="s">
        <v>57060</v>
      </c>
      <c r="F16908" t="s">
        <v>57061</v>
      </c>
      <c r="G16908" t="s">
        <v>77180</v>
      </c>
    </row>
    <row r="16909" spans="1:7" x14ac:dyDescent="0.25">
      <c r="A16909" t="s">
        <v>57009</v>
      </c>
      <c r="B16909" s="2" t="s">
        <v>57065</v>
      </c>
      <c r="D16909">
        <v>2</v>
      </c>
      <c r="E16909" t="s">
        <v>57066</v>
      </c>
      <c r="F16909" t="s">
        <v>57067</v>
      </c>
      <c r="G16909" t="s">
        <v>77180</v>
      </c>
    </row>
    <row r="16910" spans="1:7" x14ac:dyDescent="0.25">
      <c r="A16910" t="s">
        <v>57009</v>
      </c>
      <c r="B16910" s="2" t="s">
        <v>57068</v>
      </c>
      <c r="D16910">
        <v>2</v>
      </c>
      <c r="E16910" t="s">
        <v>57069</v>
      </c>
      <c r="F16910" t="s">
        <v>57070</v>
      </c>
      <c r="G16910" t="s">
        <v>77180</v>
      </c>
    </row>
    <row r="16911" spans="1:7" x14ac:dyDescent="0.25">
      <c r="A16911" t="s">
        <v>57009</v>
      </c>
      <c r="B16911" s="2" t="s">
        <v>57071</v>
      </c>
      <c r="D16911">
        <v>2</v>
      </c>
      <c r="E16911" t="s">
        <v>57072</v>
      </c>
      <c r="F16911" t="s">
        <v>57073</v>
      </c>
      <c r="G16911" t="s">
        <v>77180</v>
      </c>
    </row>
    <row r="16912" spans="1:7" x14ac:dyDescent="0.25">
      <c r="A16912" t="s">
        <v>57009</v>
      </c>
      <c r="B16912" s="2" t="s">
        <v>57080</v>
      </c>
      <c r="D16912">
        <v>2</v>
      </c>
      <c r="E16912" t="s">
        <v>57081</v>
      </c>
      <c r="F16912" t="s">
        <v>57082</v>
      </c>
      <c r="G16912" t="s">
        <v>77180</v>
      </c>
    </row>
    <row r="16913" spans="1:7" x14ac:dyDescent="0.25">
      <c r="A16913" t="s">
        <v>57394</v>
      </c>
      <c r="B16913" s="2" t="s">
        <v>57424</v>
      </c>
      <c r="D16913">
        <v>2</v>
      </c>
      <c r="E16913" t="s">
        <v>57425</v>
      </c>
      <c r="F16913" t="s">
        <v>57426</v>
      </c>
      <c r="G16913" t="s">
        <v>77475</v>
      </c>
    </row>
    <row r="16914" spans="1:7" x14ac:dyDescent="0.25">
      <c r="A16914" t="s">
        <v>57394</v>
      </c>
      <c r="B16914" s="2" t="s">
        <v>57433</v>
      </c>
      <c r="D16914">
        <v>2</v>
      </c>
      <c r="E16914" t="s">
        <v>57434</v>
      </c>
      <c r="F16914" t="s">
        <v>57435</v>
      </c>
      <c r="G16914" t="s">
        <v>77475</v>
      </c>
    </row>
    <row r="16915" spans="1:7" x14ac:dyDescent="0.25">
      <c r="A16915" t="s">
        <v>57737</v>
      </c>
      <c r="B16915" s="2" t="s">
        <v>57738</v>
      </c>
      <c r="D16915">
        <v>2</v>
      </c>
      <c r="E16915" t="s">
        <v>57739</v>
      </c>
      <c r="F16915" t="s">
        <v>57740</v>
      </c>
      <c r="G16915" t="s">
        <v>77331</v>
      </c>
    </row>
    <row r="16916" spans="1:7" x14ac:dyDescent="0.25">
      <c r="A16916" t="s">
        <v>57990</v>
      </c>
      <c r="B16916" s="2" t="s">
        <v>57997</v>
      </c>
      <c r="D16916">
        <v>2</v>
      </c>
      <c r="E16916" t="s">
        <v>57998</v>
      </c>
      <c r="F16916" t="s">
        <v>57999</v>
      </c>
      <c r="G16916" t="s">
        <v>62787</v>
      </c>
    </row>
    <row r="16917" spans="1:7" x14ac:dyDescent="0.25">
      <c r="A16917" t="s">
        <v>57990</v>
      </c>
      <c r="B16917" s="2" t="s">
        <v>58008</v>
      </c>
      <c r="D16917">
        <v>2</v>
      </c>
      <c r="E16917" t="s">
        <v>58009</v>
      </c>
      <c r="F16917" t="s">
        <v>58010</v>
      </c>
      <c r="G16917" t="s">
        <v>62787</v>
      </c>
    </row>
    <row r="16918" spans="1:7" x14ac:dyDescent="0.25">
      <c r="A16918" t="s">
        <v>57990</v>
      </c>
      <c r="B16918" s="2" t="s">
        <v>58017</v>
      </c>
      <c r="D16918">
        <v>2</v>
      </c>
      <c r="E16918" t="s">
        <v>58018</v>
      </c>
      <c r="F16918" t="s">
        <v>58019</v>
      </c>
      <c r="G16918" t="s">
        <v>62787</v>
      </c>
    </row>
    <row r="16919" spans="1:7" x14ac:dyDescent="0.25">
      <c r="A16919" t="s">
        <v>57990</v>
      </c>
      <c r="B16919" s="2" t="s">
        <v>58040</v>
      </c>
      <c r="D16919">
        <v>2</v>
      </c>
      <c r="E16919" t="s">
        <v>58041</v>
      </c>
      <c r="F16919" t="s">
        <v>58042</v>
      </c>
      <c r="G16919" t="s">
        <v>62787</v>
      </c>
    </row>
    <row r="16920" spans="1:7" x14ac:dyDescent="0.25">
      <c r="A16920" t="s">
        <v>58140</v>
      </c>
      <c r="B16920" s="2" t="s">
        <v>58159</v>
      </c>
      <c r="D16920">
        <v>2</v>
      </c>
      <c r="E16920" t="s">
        <v>58160</v>
      </c>
      <c r="F16920" t="s">
        <v>58161</v>
      </c>
      <c r="G16920" t="s">
        <v>58141</v>
      </c>
    </row>
    <row r="16921" spans="1:7" x14ac:dyDescent="0.25">
      <c r="A16921" t="s">
        <v>58140</v>
      </c>
      <c r="B16921" s="2" t="s">
        <v>58194</v>
      </c>
      <c r="D16921">
        <v>2</v>
      </c>
      <c r="E16921" t="s">
        <v>58195</v>
      </c>
      <c r="F16921" t="s">
        <v>58196</v>
      </c>
      <c r="G16921" t="s">
        <v>58141</v>
      </c>
    </row>
    <row r="16922" spans="1:7" x14ac:dyDescent="0.25">
      <c r="A16922" t="s">
        <v>58316</v>
      </c>
      <c r="B16922" s="2" t="s">
        <v>58341</v>
      </c>
      <c r="D16922">
        <v>2</v>
      </c>
      <c r="E16922" t="s">
        <v>58342</v>
      </c>
      <c r="F16922" t="s">
        <v>58343</v>
      </c>
      <c r="G16922" t="s">
        <v>77276</v>
      </c>
    </row>
    <row r="16923" spans="1:7" x14ac:dyDescent="0.25">
      <c r="A16923" t="s">
        <v>58316</v>
      </c>
      <c r="B16923" s="2" t="s">
        <v>58371</v>
      </c>
      <c r="D16923">
        <v>2</v>
      </c>
      <c r="E16923" t="s">
        <v>58372</v>
      </c>
      <c r="F16923" t="s">
        <v>58373</v>
      </c>
      <c r="G16923" t="s">
        <v>77276</v>
      </c>
    </row>
    <row r="16924" spans="1:7" x14ac:dyDescent="0.25">
      <c r="A16924" t="s">
        <v>58593</v>
      </c>
      <c r="B16924" s="2" t="s">
        <v>58608</v>
      </c>
      <c r="D16924">
        <v>2</v>
      </c>
      <c r="E16924" t="s">
        <v>58609</v>
      </c>
      <c r="F16924" t="s">
        <v>58610</v>
      </c>
      <c r="G16924" t="s">
        <v>77332</v>
      </c>
    </row>
    <row r="16925" spans="1:7" x14ac:dyDescent="0.25">
      <c r="A16925" t="s">
        <v>58633</v>
      </c>
      <c r="B16925" s="2" t="s">
        <v>58637</v>
      </c>
      <c r="D16925">
        <v>2</v>
      </c>
      <c r="E16925" t="s">
        <v>58638</v>
      </c>
      <c r="F16925" t="s">
        <v>58639</v>
      </c>
      <c r="G16925" t="s">
        <v>77277</v>
      </c>
    </row>
    <row r="16926" spans="1:7" x14ac:dyDescent="0.25">
      <c r="A16926" t="s">
        <v>58744</v>
      </c>
      <c r="B16926" s="2" t="s">
        <v>58771</v>
      </c>
      <c r="D16926">
        <v>2</v>
      </c>
      <c r="E16926" t="s">
        <v>58772</v>
      </c>
      <c r="F16926" t="s">
        <v>58773</v>
      </c>
      <c r="G16926" t="s">
        <v>77258</v>
      </c>
    </row>
    <row r="16927" spans="1:7" x14ac:dyDescent="0.25">
      <c r="A16927" t="s">
        <v>58744</v>
      </c>
      <c r="B16927" s="2" t="s">
        <v>6831</v>
      </c>
      <c r="D16927">
        <v>2</v>
      </c>
      <c r="E16927" t="s">
        <v>58774</v>
      </c>
      <c r="F16927" t="s">
        <v>58775</v>
      </c>
      <c r="G16927" t="s">
        <v>77258</v>
      </c>
    </row>
    <row r="16928" spans="1:7" x14ac:dyDescent="0.25">
      <c r="A16928" t="s">
        <v>58744</v>
      </c>
      <c r="B16928" s="2" t="s">
        <v>58782</v>
      </c>
      <c r="D16928">
        <v>2</v>
      </c>
      <c r="E16928" t="s">
        <v>58783</v>
      </c>
      <c r="F16928" t="s">
        <v>58784</v>
      </c>
      <c r="G16928" t="s">
        <v>77258</v>
      </c>
    </row>
    <row r="16929" spans="1:7" x14ac:dyDescent="0.25">
      <c r="A16929" t="s">
        <v>58744</v>
      </c>
      <c r="B16929" s="2" t="s">
        <v>58788</v>
      </c>
      <c r="D16929">
        <v>2</v>
      </c>
      <c r="E16929" t="s">
        <v>58789</v>
      </c>
      <c r="F16929" t="s">
        <v>58790</v>
      </c>
      <c r="G16929" t="s">
        <v>77258</v>
      </c>
    </row>
    <row r="16930" spans="1:7" x14ac:dyDescent="0.25">
      <c r="A16930" t="s">
        <v>58744</v>
      </c>
      <c r="B16930" s="2" t="s">
        <v>58791</v>
      </c>
      <c r="D16930">
        <v>2</v>
      </c>
      <c r="E16930" t="s">
        <v>58792</v>
      </c>
      <c r="F16930" t="s">
        <v>58793</v>
      </c>
      <c r="G16930" t="s">
        <v>77258</v>
      </c>
    </row>
    <row r="16931" spans="1:7" x14ac:dyDescent="0.25">
      <c r="A16931" t="s">
        <v>58797</v>
      </c>
      <c r="B16931" s="2" t="s">
        <v>58807</v>
      </c>
      <c r="D16931">
        <v>2</v>
      </c>
      <c r="E16931" t="s">
        <v>58808</v>
      </c>
      <c r="F16931" t="s">
        <v>58809</v>
      </c>
      <c r="G16931" t="s">
        <v>77397</v>
      </c>
    </row>
    <row r="16932" spans="1:7" x14ac:dyDescent="0.25">
      <c r="A16932" t="s">
        <v>58797</v>
      </c>
      <c r="B16932" s="2" t="s">
        <v>58810</v>
      </c>
      <c r="D16932">
        <v>2</v>
      </c>
      <c r="E16932" t="s">
        <v>58811</v>
      </c>
      <c r="F16932" t="s">
        <v>58812</v>
      </c>
      <c r="G16932" t="s">
        <v>77397</v>
      </c>
    </row>
    <row r="16933" spans="1:7" x14ac:dyDescent="0.25">
      <c r="A16933" t="s">
        <v>58797</v>
      </c>
      <c r="B16933" s="2" t="s">
        <v>58813</v>
      </c>
      <c r="D16933">
        <v>2</v>
      </c>
      <c r="E16933" t="s">
        <v>58814</v>
      </c>
      <c r="F16933" t="s">
        <v>58815</v>
      </c>
      <c r="G16933" t="s">
        <v>77397</v>
      </c>
    </row>
    <row r="16934" spans="1:7" x14ac:dyDescent="0.25">
      <c r="A16934" t="s">
        <v>58797</v>
      </c>
      <c r="B16934" s="2" t="s">
        <v>58819</v>
      </c>
      <c r="D16934">
        <v>2</v>
      </c>
      <c r="E16934" t="s">
        <v>58820</v>
      </c>
      <c r="F16934" t="s">
        <v>58821</v>
      </c>
      <c r="G16934" t="s">
        <v>77397</v>
      </c>
    </row>
    <row r="16935" spans="1:7" x14ac:dyDescent="0.25">
      <c r="A16935" t="s">
        <v>58797</v>
      </c>
      <c r="B16935" s="2" t="s">
        <v>58822</v>
      </c>
      <c r="D16935">
        <v>2</v>
      </c>
      <c r="E16935" t="s">
        <v>58823</v>
      </c>
      <c r="F16935" t="s">
        <v>58824</v>
      </c>
      <c r="G16935" t="s">
        <v>77397</v>
      </c>
    </row>
    <row r="16936" spans="1:7" x14ac:dyDescent="0.25">
      <c r="A16936" t="s">
        <v>58797</v>
      </c>
      <c r="B16936" s="2" t="s">
        <v>58834</v>
      </c>
      <c r="D16936">
        <v>2</v>
      </c>
      <c r="E16936" t="s">
        <v>58835</v>
      </c>
      <c r="F16936" t="s">
        <v>58836</v>
      </c>
      <c r="G16936" t="s">
        <v>77397</v>
      </c>
    </row>
    <row r="16937" spans="1:7" x14ac:dyDescent="0.25">
      <c r="A16937" t="s">
        <v>58797</v>
      </c>
      <c r="B16937" s="2" t="s">
        <v>58894</v>
      </c>
      <c r="D16937">
        <v>2</v>
      </c>
      <c r="E16937" t="s">
        <v>58895</v>
      </c>
      <c r="F16937" t="s">
        <v>58896</v>
      </c>
      <c r="G16937" t="s">
        <v>77397</v>
      </c>
    </row>
    <row r="16938" spans="1:7" x14ac:dyDescent="0.25">
      <c r="A16938" t="s">
        <v>58966</v>
      </c>
      <c r="B16938" s="2" t="s">
        <v>59011</v>
      </c>
      <c r="D16938">
        <v>2</v>
      </c>
      <c r="E16938" t="s">
        <v>59012</v>
      </c>
      <c r="F16938" t="s">
        <v>59013</v>
      </c>
      <c r="G16938" t="s">
        <v>77009</v>
      </c>
    </row>
    <row r="16939" spans="1:7" x14ac:dyDescent="0.25">
      <c r="A16939" t="s">
        <v>59138</v>
      </c>
      <c r="B16939" s="2" t="s">
        <v>15190</v>
      </c>
      <c r="D16939">
        <v>2</v>
      </c>
      <c r="E16939" t="s">
        <v>59144</v>
      </c>
      <c r="F16939" t="s">
        <v>59145</v>
      </c>
      <c r="G16939" t="s">
        <v>77083</v>
      </c>
    </row>
    <row r="16940" spans="1:7" x14ac:dyDescent="0.25">
      <c r="A16940" t="s">
        <v>59138</v>
      </c>
      <c r="B16940" s="2" t="s">
        <v>59152</v>
      </c>
      <c r="D16940">
        <v>2</v>
      </c>
      <c r="E16940" t="s">
        <v>59153</v>
      </c>
      <c r="F16940" t="s">
        <v>59154</v>
      </c>
      <c r="G16940" t="s">
        <v>77083</v>
      </c>
    </row>
    <row r="16941" spans="1:7" x14ac:dyDescent="0.25">
      <c r="A16941" t="s">
        <v>59138</v>
      </c>
      <c r="B16941" s="2" t="s">
        <v>59155</v>
      </c>
      <c r="D16941">
        <v>2</v>
      </c>
      <c r="E16941" t="s">
        <v>59156</v>
      </c>
      <c r="F16941" t="s">
        <v>59157</v>
      </c>
      <c r="G16941" t="s">
        <v>77083</v>
      </c>
    </row>
    <row r="16942" spans="1:7" x14ac:dyDescent="0.25">
      <c r="A16942" t="s">
        <v>59138</v>
      </c>
      <c r="B16942" s="2" t="s">
        <v>59158</v>
      </c>
      <c r="D16942">
        <v>2</v>
      </c>
      <c r="E16942" t="s">
        <v>59159</v>
      </c>
      <c r="F16942" t="s">
        <v>59160</v>
      </c>
      <c r="G16942" t="s">
        <v>77083</v>
      </c>
    </row>
    <row r="16943" spans="1:7" x14ac:dyDescent="0.25">
      <c r="A16943" t="s">
        <v>59138</v>
      </c>
      <c r="B16943" s="2" t="s">
        <v>59161</v>
      </c>
      <c r="D16943">
        <v>2</v>
      </c>
      <c r="E16943" t="s">
        <v>59162</v>
      </c>
      <c r="F16943" t="s">
        <v>59163</v>
      </c>
      <c r="G16943" t="s">
        <v>77083</v>
      </c>
    </row>
    <row r="16944" spans="1:7" x14ac:dyDescent="0.25">
      <c r="A16944" t="s">
        <v>59138</v>
      </c>
      <c r="B16944" s="2" t="s">
        <v>59164</v>
      </c>
      <c r="D16944">
        <v>2</v>
      </c>
      <c r="E16944" t="s">
        <v>59165</v>
      </c>
      <c r="F16944" t="s">
        <v>59166</v>
      </c>
      <c r="G16944" t="s">
        <v>77083</v>
      </c>
    </row>
    <row r="16945" spans="1:7" x14ac:dyDescent="0.25">
      <c r="A16945" t="s">
        <v>59138</v>
      </c>
      <c r="B16945" s="2" t="s">
        <v>42365</v>
      </c>
      <c r="D16945">
        <v>2</v>
      </c>
      <c r="E16945" t="s">
        <v>59167</v>
      </c>
      <c r="F16945" t="s">
        <v>59168</v>
      </c>
      <c r="G16945" t="s">
        <v>77083</v>
      </c>
    </row>
    <row r="16946" spans="1:7" x14ac:dyDescent="0.25">
      <c r="A16946" t="s">
        <v>59138</v>
      </c>
      <c r="B16946" s="2" t="s">
        <v>59169</v>
      </c>
      <c r="D16946">
        <v>2</v>
      </c>
      <c r="E16946" t="s">
        <v>59170</v>
      </c>
      <c r="F16946" t="s">
        <v>59171</v>
      </c>
      <c r="G16946" t="s">
        <v>77083</v>
      </c>
    </row>
    <row r="16947" spans="1:7" x14ac:dyDescent="0.25">
      <c r="A16947" t="s">
        <v>59138</v>
      </c>
      <c r="B16947" s="2" t="s">
        <v>59175</v>
      </c>
      <c r="D16947">
        <v>2</v>
      </c>
      <c r="E16947" t="s">
        <v>59176</v>
      </c>
      <c r="F16947" t="s">
        <v>59177</v>
      </c>
      <c r="G16947" t="s">
        <v>77083</v>
      </c>
    </row>
    <row r="16948" spans="1:7" x14ac:dyDescent="0.25">
      <c r="A16948" t="s">
        <v>59138</v>
      </c>
      <c r="B16948" s="2" t="s">
        <v>49070</v>
      </c>
      <c r="D16948">
        <v>2</v>
      </c>
      <c r="E16948" t="s">
        <v>59178</v>
      </c>
      <c r="F16948" t="s">
        <v>59179</v>
      </c>
      <c r="G16948" t="s">
        <v>77083</v>
      </c>
    </row>
    <row r="16949" spans="1:7" x14ac:dyDescent="0.25">
      <c r="A16949" t="s">
        <v>59138</v>
      </c>
      <c r="B16949" s="2" t="s">
        <v>4653</v>
      </c>
      <c r="D16949">
        <v>2</v>
      </c>
      <c r="E16949" t="s">
        <v>59180</v>
      </c>
      <c r="F16949" t="s">
        <v>59181</v>
      </c>
      <c r="G16949" t="s">
        <v>77083</v>
      </c>
    </row>
    <row r="16950" spans="1:7" x14ac:dyDescent="0.25">
      <c r="A16950" t="s">
        <v>59138</v>
      </c>
      <c r="B16950" s="2" t="s">
        <v>59182</v>
      </c>
      <c r="D16950">
        <v>2</v>
      </c>
      <c r="E16950" t="s">
        <v>59183</v>
      </c>
      <c r="F16950" t="s">
        <v>59184</v>
      </c>
      <c r="G16950" t="s">
        <v>77083</v>
      </c>
    </row>
    <row r="16951" spans="1:7" x14ac:dyDescent="0.25">
      <c r="A16951" t="s">
        <v>59138</v>
      </c>
      <c r="B16951" s="2" t="s">
        <v>59185</v>
      </c>
      <c r="D16951">
        <v>2</v>
      </c>
      <c r="E16951" t="s">
        <v>59186</v>
      </c>
      <c r="F16951" t="s">
        <v>59187</v>
      </c>
      <c r="G16951" t="s">
        <v>77083</v>
      </c>
    </row>
    <row r="16952" spans="1:7" x14ac:dyDescent="0.25">
      <c r="A16952" t="s">
        <v>59247</v>
      </c>
      <c r="B16952" s="2" t="s">
        <v>59248</v>
      </c>
      <c r="D16952">
        <v>2</v>
      </c>
      <c r="E16952" t="s">
        <v>59249</v>
      </c>
      <c r="F16952" t="s">
        <v>59250</v>
      </c>
      <c r="G16952" t="s">
        <v>77476</v>
      </c>
    </row>
    <row r="16953" spans="1:7" x14ac:dyDescent="0.25">
      <c r="A16953" t="s">
        <v>59247</v>
      </c>
      <c r="B16953" s="2" t="s">
        <v>59257</v>
      </c>
      <c r="D16953">
        <v>2</v>
      </c>
      <c r="E16953" t="s">
        <v>59258</v>
      </c>
      <c r="F16953" t="s">
        <v>59259</v>
      </c>
      <c r="G16953" t="s">
        <v>77476</v>
      </c>
    </row>
    <row r="16954" spans="1:7" x14ac:dyDescent="0.25">
      <c r="A16954" t="s">
        <v>59247</v>
      </c>
      <c r="B16954" s="2" t="s">
        <v>59313</v>
      </c>
      <c r="D16954">
        <v>2</v>
      </c>
      <c r="E16954" t="s">
        <v>59314</v>
      </c>
      <c r="F16954" t="s">
        <v>59315</v>
      </c>
      <c r="G16954" t="s">
        <v>77476</v>
      </c>
    </row>
    <row r="16955" spans="1:7" x14ac:dyDescent="0.25">
      <c r="A16955" t="s">
        <v>59365</v>
      </c>
      <c r="B16955" s="2" t="s">
        <v>59396</v>
      </c>
      <c r="D16955">
        <v>2</v>
      </c>
      <c r="E16955" t="s">
        <v>59397</v>
      </c>
      <c r="F16955" t="s">
        <v>59398</v>
      </c>
      <c r="G16955" t="s">
        <v>77207</v>
      </c>
    </row>
    <row r="16956" spans="1:7" x14ac:dyDescent="0.25">
      <c r="A16956" t="s">
        <v>59365</v>
      </c>
      <c r="B16956" s="2" t="s">
        <v>59402</v>
      </c>
      <c r="D16956">
        <v>2</v>
      </c>
      <c r="E16956" t="s">
        <v>59403</v>
      </c>
      <c r="F16956" t="s">
        <v>59404</v>
      </c>
      <c r="G16956" t="s">
        <v>77207</v>
      </c>
    </row>
    <row r="16957" spans="1:7" x14ac:dyDescent="0.25">
      <c r="A16957" t="s">
        <v>59365</v>
      </c>
      <c r="B16957" s="2" t="s">
        <v>59413</v>
      </c>
      <c r="D16957">
        <v>2</v>
      </c>
      <c r="E16957" t="s">
        <v>59414</v>
      </c>
      <c r="F16957" t="s">
        <v>59415</v>
      </c>
      <c r="G16957" t="s">
        <v>77207</v>
      </c>
    </row>
    <row r="16958" spans="1:7" x14ac:dyDescent="0.25">
      <c r="A16958" t="s">
        <v>59425</v>
      </c>
      <c r="B16958" s="2" t="s">
        <v>59431</v>
      </c>
      <c r="D16958">
        <v>2</v>
      </c>
      <c r="E16958" t="s">
        <v>59432</v>
      </c>
      <c r="F16958" t="s">
        <v>59433</v>
      </c>
      <c r="G16958" t="s">
        <v>77208</v>
      </c>
    </row>
    <row r="16959" spans="1:7" x14ac:dyDescent="0.25">
      <c r="A16959" t="s">
        <v>59425</v>
      </c>
      <c r="B16959" s="2" t="s">
        <v>59437</v>
      </c>
      <c r="D16959">
        <v>2</v>
      </c>
      <c r="E16959" t="s">
        <v>59438</v>
      </c>
      <c r="F16959" t="s">
        <v>59439</v>
      </c>
      <c r="G16959" t="s">
        <v>77208</v>
      </c>
    </row>
    <row r="16960" spans="1:7" x14ac:dyDescent="0.25">
      <c r="A16960" t="s">
        <v>59425</v>
      </c>
      <c r="B16960" s="2" t="s">
        <v>59440</v>
      </c>
      <c r="D16960">
        <v>2</v>
      </c>
      <c r="E16960" t="s">
        <v>59441</v>
      </c>
      <c r="F16960" t="s">
        <v>59442</v>
      </c>
      <c r="G16960" t="s">
        <v>77208</v>
      </c>
    </row>
    <row r="16961" spans="1:7" x14ac:dyDescent="0.25">
      <c r="A16961" t="s">
        <v>59425</v>
      </c>
      <c r="B16961" s="2" t="s">
        <v>59443</v>
      </c>
      <c r="D16961">
        <v>2</v>
      </c>
      <c r="E16961" t="s">
        <v>59444</v>
      </c>
      <c r="F16961" t="s">
        <v>59445</v>
      </c>
      <c r="G16961" t="s">
        <v>77208</v>
      </c>
    </row>
    <row r="16962" spans="1:7" x14ac:dyDescent="0.25">
      <c r="A16962" t="s">
        <v>59425</v>
      </c>
      <c r="B16962" s="2" t="s">
        <v>36953</v>
      </c>
      <c r="D16962">
        <v>2</v>
      </c>
      <c r="E16962" t="s">
        <v>59461</v>
      </c>
      <c r="F16962" t="s">
        <v>59462</v>
      </c>
      <c r="G16962" t="s">
        <v>77208</v>
      </c>
    </row>
    <row r="16963" spans="1:7" x14ac:dyDescent="0.25">
      <c r="A16963" t="s">
        <v>59425</v>
      </c>
      <c r="B16963" s="2" t="s">
        <v>59475</v>
      </c>
      <c r="D16963">
        <v>2</v>
      </c>
      <c r="E16963" t="s">
        <v>59476</v>
      </c>
      <c r="F16963" t="s">
        <v>59477</v>
      </c>
      <c r="G16963" t="s">
        <v>77208</v>
      </c>
    </row>
    <row r="16964" spans="1:7" x14ac:dyDescent="0.25">
      <c r="A16964" t="s">
        <v>59425</v>
      </c>
      <c r="B16964" s="2" t="s">
        <v>59484</v>
      </c>
      <c r="D16964">
        <v>2</v>
      </c>
      <c r="E16964" t="s">
        <v>59485</v>
      </c>
      <c r="F16964" t="s">
        <v>59486</v>
      </c>
      <c r="G16964" t="s">
        <v>77208</v>
      </c>
    </row>
    <row r="16965" spans="1:7" x14ac:dyDescent="0.25">
      <c r="A16965" t="s">
        <v>59425</v>
      </c>
      <c r="B16965" s="2" t="s">
        <v>601</v>
      </c>
      <c r="D16965">
        <v>2</v>
      </c>
      <c r="E16965" t="s">
        <v>59490</v>
      </c>
      <c r="F16965" t="s">
        <v>59491</v>
      </c>
      <c r="G16965" t="s">
        <v>77208</v>
      </c>
    </row>
    <row r="16966" spans="1:7" x14ac:dyDescent="0.25">
      <c r="A16966" t="s">
        <v>59646</v>
      </c>
      <c r="B16966" s="2" t="s">
        <v>59653</v>
      </c>
      <c r="D16966">
        <v>2</v>
      </c>
      <c r="E16966" t="s">
        <v>59654</v>
      </c>
      <c r="F16966" t="s">
        <v>59655</v>
      </c>
      <c r="G16966" t="s">
        <v>77370</v>
      </c>
    </row>
    <row r="16967" spans="1:7" x14ac:dyDescent="0.25">
      <c r="A16967" t="s">
        <v>59646</v>
      </c>
      <c r="B16967" s="2" t="s">
        <v>59656</v>
      </c>
      <c r="D16967">
        <v>2</v>
      </c>
      <c r="E16967" t="s">
        <v>59657</v>
      </c>
      <c r="F16967" t="s">
        <v>59658</v>
      </c>
      <c r="G16967" t="s">
        <v>77370</v>
      </c>
    </row>
    <row r="16968" spans="1:7" x14ac:dyDescent="0.25">
      <c r="A16968" t="s">
        <v>59646</v>
      </c>
      <c r="B16968" s="2" t="s">
        <v>59663</v>
      </c>
      <c r="D16968">
        <v>2</v>
      </c>
      <c r="E16968" t="s">
        <v>59664</v>
      </c>
      <c r="F16968" t="s">
        <v>59665</v>
      </c>
      <c r="G16968" t="s">
        <v>77370</v>
      </c>
    </row>
    <row r="16969" spans="1:7" x14ac:dyDescent="0.25">
      <c r="A16969" t="s">
        <v>59646</v>
      </c>
      <c r="B16969" s="2" t="s">
        <v>59672</v>
      </c>
      <c r="D16969">
        <v>2</v>
      </c>
      <c r="E16969" t="s">
        <v>59673</v>
      </c>
      <c r="F16969" t="s">
        <v>59674</v>
      </c>
      <c r="G16969" t="s">
        <v>77370</v>
      </c>
    </row>
    <row r="16970" spans="1:7" x14ac:dyDescent="0.25">
      <c r="A16970" t="s">
        <v>59646</v>
      </c>
      <c r="B16970" s="2" t="s">
        <v>59675</v>
      </c>
      <c r="D16970">
        <v>2</v>
      </c>
      <c r="E16970" t="s">
        <v>59676</v>
      </c>
      <c r="F16970" t="s">
        <v>59677</v>
      </c>
      <c r="G16970" t="s">
        <v>77370</v>
      </c>
    </row>
    <row r="16971" spans="1:7" x14ac:dyDescent="0.25">
      <c r="A16971" t="s">
        <v>59734</v>
      </c>
      <c r="B16971" s="2" t="s">
        <v>59763</v>
      </c>
      <c r="D16971">
        <v>2</v>
      </c>
      <c r="E16971" t="s">
        <v>59764</v>
      </c>
      <c r="F16971" t="s">
        <v>59765</v>
      </c>
      <c r="G16971" t="s">
        <v>77230</v>
      </c>
    </row>
    <row r="16972" spans="1:7" x14ac:dyDescent="0.25">
      <c r="A16972" t="s">
        <v>59793</v>
      </c>
      <c r="B16972" s="2" t="s">
        <v>59798</v>
      </c>
      <c r="D16972">
        <v>2</v>
      </c>
      <c r="E16972" t="s">
        <v>59799</v>
      </c>
      <c r="F16972" t="s">
        <v>59800</v>
      </c>
      <c r="G16972" t="s">
        <v>77181</v>
      </c>
    </row>
    <row r="16973" spans="1:7" x14ac:dyDescent="0.25">
      <c r="A16973" t="s">
        <v>59793</v>
      </c>
      <c r="B16973" s="2" t="s">
        <v>59804</v>
      </c>
      <c r="D16973">
        <v>2</v>
      </c>
      <c r="E16973" t="s">
        <v>59805</v>
      </c>
      <c r="F16973" t="s">
        <v>59806</v>
      </c>
      <c r="G16973" t="s">
        <v>77181</v>
      </c>
    </row>
    <row r="16974" spans="1:7" x14ac:dyDescent="0.25">
      <c r="A16974" t="s">
        <v>59793</v>
      </c>
      <c r="B16974" s="2" t="s">
        <v>59810</v>
      </c>
      <c r="D16974">
        <v>2</v>
      </c>
      <c r="E16974" t="s">
        <v>59811</v>
      </c>
      <c r="F16974" t="s">
        <v>59812</v>
      </c>
      <c r="G16974" t="s">
        <v>77181</v>
      </c>
    </row>
    <row r="16975" spans="1:7" x14ac:dyDescent="0.25">
      <c r="A16975" t="s">
        <v>59793</v>
      </c>
      <c r="B16975" s="2" t="s">
        <v>44497</v>
      </c>
      <c r="D16975">
        <v>2</v>
      </c>
      <c r="E16975" t="s">
        <v>59816</v>
      </c>
      <c r="F16975" t="s">
        <v>59817</v>
      </c>
      <c r="G16975" t="s">
        <v>77181</v>
      </c>
    </row>
    <row r="16976" spans="1:7" x14ac:dyDescent="0.25">
      <c r="A16976" t="s">
        <v>59793</v>
      </c>
      <c r="B16976" s="2" t="s">
        <v>59827</v>
      </c>
      <c r="D16976">
        <v>2</v>
      </c>
      <c r="E16976" t="s">
        <v>59828</v>
      </c>
      <c r="F16976" t="s">
        <v>59829</v>
      </c>
      <c r="G16976" t="s">
        <v>77181</v>
      </c>
    </row>
    <row r="16977" spans="1:7" x14ac:dyDescent="0.25">
      <c r="A16977" t="s">
        <v>59793</v>
      </c>
      <c r="B16977" s="2" t="s">
        <v>7539</v>
      </c>
      <c r="D16977">
        <v>2</v>
      </c>
      <c r="E16977" t="s">
        <v>59839</v>
      </c>
      <c r="F16977" t="s">
        <v>59840</v>
      </c>
      <c r="G16977" t="s">
        <v>77181</v>
      </c>
    </row>
    <row r="16978" spans="1:7" x14ac:dyDescent="0.25">
      <c r="A16978" t="s">
        <v>59793</v>
      </c>
      <c r="B16978" s="2" t="s">
        <v>59843</v>
      </c>
      <c r="D16978">
        <v>2</v>
      </c>
      <c r="E16978" t="s">
        <v>59844</v>
      </c>
      <c r="F16978" t="s">
        <v>59845</v>
      </c>
      <c r="G16978" t="s">
        <v>77181</v>
      </c>
    </row>
    <row r="16979" spans="1:7" x14ac:dyDescent="0.25">
      <c r="A16979" t="s">
        <v>59846</v>
      </c>
      <c r="B16979" s="2" t="s">
        <v>57774</v>
      </c>
      <c r="D16979">
        <v>2</v>
      </c>
      <c r="E16979" t="s">
        <v>59849</v>
      </c>
      <c r="F16979" t="s">
        <v>59850</v>
      </c>
      <c r="G16979" t="s">
        <v>77182</v>
      </c>
    </row>
    <row r="16980" spans="1:7" x14ac:dyDescent="0.25">
      <c r="A16980" t="s">
        <v>59846</v>
      </c>
      <c r="B16980" s="2" t="s">
        <v>59851</v>
      </c>
      <c r="D16980">
        <v>2</v>
      </c>
      <c r="E16980" t="s">
        <v>59852</v>
      </c>
      <c r="F16980" t="s">
        <v>59853</v>
      </c>
      <c r="G16980" t="s">
        <v>77182</v>
      </c>
    </row>
    <row r="16981" spans="1:7" x14ac:dyDescent="0.25">
      <c r="A16981" t="s">
        <v>59846</v>
      </c>
      <c r="B16981" s="2" t="s">
        <v>59863</v>
      </c>
      <c r="D16981">
        <v>2</v>
      </c>
      <c r="E16981" t="s">
        <v>59864</v>
      </c>
      <c r="F16981" t="s">
        <v>59865</v>
      </c>
      <c r="G16981" t="s">
        <v>77182</v>
      </c>
    </row>
    <row r="16982" spans="1:7" x14ac:dyDescent="0.25">
      <c r="A16982" t="s">
        <v>59846</v>
      </c>
      <c r="B16982" s="2" t="s">
        <v>59869</v>
      </c>
      <c r="D16982">
        <v>2</v>
      </c>
      <c r="E16982" t="s">
        <v>59870</v>
      </c>
      <c r="F16982" t="s">
        <v>59871</v>
      </c>
      <c r="G16982" t="s">
        <v>77182</v>
      </c>
    </row>
    <row r="16983" spans="1:7" x14ac:dyDescent="0.25">
      <c r="A16983" t="s">
        <v>59846</v>
      </c>
      <c r="B16983" s="2" t="s">
        <v>59875</v>
      </c>
      <c r="D16983">
        <v>2</v>
      </c>
      <c r="E16983" t="s">
        <v>59876</v>
      </c>
      <c r="F16983" t="s">
        <v>59877</v>
      </c>
      <c r="G16983" t="s">
        <v>77182</v>
      </c>
    </row>
    <row r="16984" spans="1:7" x14ac:dyDescent="0.25">
      <c r="A16984" t="s">
        <v>59846</v>
      </c>
      <c r="B16984" s="2" t="s">
        <v>59878</v>
      </c>
      <c r="D16984">
        <v>2</v>
      </c>
      <c r="E16984" t="s">
        <v>59879</v>
      </c>
      <c r="F16984" t="s">
        <v>59880</v>
      </c>
      <c r="G16984" t="s">
        <v>77182</v>
      </c>
    </row>
    <row r="16985" spans="1:7" x14ac:dyDescent="0.25">
      <c r="A16985" t="s">
        <v>59846</v>
      </c>
      <c r="B16985" s="2" t="s">
        <v>59899</v>
      </c>
      <c r="D16985">
        <v>2</v>
      </c>
      <c r="E16985" t="s">
        <v>59900</v>
      </c>
      <c r="F16985" t="s">
        <v>59901</v>
      </c>
      <c r="G16985" t="s">
        <v>77182</v>
      </c>
    </row>
    <row r="16986" spans="1:7" x14ac:dyDescent="0.25">
      <c r="A16986" t="s">
        <v>59846</v>
      </c>
      <c r="B16986" s="2" t="s">
        <v>59910</v>
      </c>
      <c r="D16986">
        <v>2</v>
      </c>
      <c r="E16986" t="s">
        <v>59911</v>
      </c>
      <c r="F16986" t="s">
        <v>59912</v>
      </c>
      <c r="G16986" t="s">
        <v>77182</v>
      </c>
    </row>
    <row r="16987" spans="1:7" x14ac:dyDescent="0.25">
      <c r="A16987" t="s">
        <v>59986</v>
      </c>
      <c r="B16987" s="2" t="s">
        <v>60004</v>
      </c>
      <c r="D16987">
        <v>2</v>
      </c>
      <c r="E16987" t="s">
        <v>60005</v>
      </c>
      <c r="F16987" t="s">
        <v>60006</v>
      </c>
      <c r="G16987" t="s">
        <v>77333</v>
      </c>
    </row>
    <row r="16988" spans="1:7" x14ac:dyDescent="0.25">
      <c r="A16988" t="s">
        <v>59986</v>
      </c>
      <c r="B16988" s="2" t="s">
        <v>60022</v>
      </c>
      <c r="D16988">
        <v>2</v>
      </c>
      <c r="E16988" t="s">
        <v>60023</v>
      </c>
      <c r="F16988" t="s">
        <v>60024</v>
      </c>
      <c r="G16988" t="s">
        <v>77333</v>
      </c>
    </row>
    <row r="16989" spans="1:7" x14ac:dyDescent="0.25">
      <c r="A16989" t="s">
        <v>59986</v>
      </c>
      <c r="B16989" s="2" t="s">
        <v>60031</v>
      </c>
      <c r="D16989">
        <v>2</v>
      </c>
      <c r="E16989" t="s">
        <v>60032</v>
      </c>
      <c r="F16989" t="s">
        <v>60033</v>
      </c>
      <c r="G16989" t="s">
        <v>77333</v>
      </c>
    </row>
    <row r="16990" spans="1:7" x14ac:dyDescent="0.25">
      <c r="A16990" t="s">
        <v>59986</v>
      </c>
      <c r="B16990" s="2" t="s">
        <v>60034</v>
      </c>
      <c r="D16990">
        <v>2</v>
      </c>
      <c r="E16990" t="s">
        <v>60035</v>
      </c>
      <c r="F16990" t="s">
        <v>60036</v>
      </c>
      <c r="G16990" t="s">
        <v>77333</v>
      </c>
    </row>
    <row r="16991" spans="1:7" x14ac:dyDescent="0.25">
      <c r="A16991" t="s">
        <v>59986</v>
      </c>
      <c r="B16991" s="2" t="s">
        <v>60040</v>
      </c>
      <c r="D16991">
        <v>2</v>
      </c>
      <c r="E16991" t="s">
        <v>60041</v>
      </c>
      <c r="F16991" t="s">
        <v>60042</v>
      </c>
      <c r="G16991" t="s">
        <v>77333</v>
      </c>
    </row>
    <row r="16992" spans="1:7" x14ac:dyDescent="0.25">
      <c r="A16992" t="s">
        <v>59986</v>
      </c>
      <c r="B16992" s="2" t="s">
        <v>60043</v>
      </c>
      <c r="D16992">
        <v>2</v>
      </c>
      <c r="E16992" t="s">
        <v>60044</v>
      </c>
      <c r="F16992" t="s">
        <v>60045</v>
      </c>
      <c r="G16992" t="s">
        <v>77333</v>
      </c>
    </row>
    <row r="16993" spans="1:7" x14ac:dyDescent="0.25">
      <c r="A16993" t="s">
        <v>59986</v>
      </c>
      <c r="B16993" s="2" t="s">
        <v>60049</v>
      </c>
      <c r="D16993">
        <v>2</v>
      </c>
      <c r="E16993" t="s">
        <v>60050</v>
      </c>
      <c r="F16993" t="s">
        <v>60051</v>
      </c>
      <c r="G16993" t="s">
        <v>77333</v>
      </c>
    </row>
    <row r="16994" spans="1:7" x14ac:dyDescent="0.25">
      <c r="A16994" t="s">
        <v>59986</v>
      </c>
      <c r="B16994" s="2" t="s">
        <v>60052</v>
      </c>
      <c r="D16994">
        <v>2</v>
      </c>
      <c r="E16994" t="s">
        <v>60053</v>
      </c>
      <c r="F16994" t="s">
        <v>60054</v>
      </c>
      <c r="G16994" t="s">
        <v>77333</v>
      </c>
    </row>
    <row r="16995" spans="1:7" x14ac:dyDescent="0.25">
      <c r="A16995" t="s">
        <v>59986</v>
      </c>
      <c r="B16995" s="2" t="s">
        <v>60058</v>
      </c>
      <c r="D16995">
        <v>2</v>
      </c>
      <c r="E16995" t="s">
        <v>60059</v>
      </c>
      <c r="F16995" t="s">
        <v>60060</v>
      </c>
      <c r="G16995" t="s">
        <v>77333</v>
      </c>
    </row>
    <row r="16996" spans="1:7" x14ac:dyDescent="0.25">
      <c r="A16996" t="s">
        <v>59986</v>
      </c>
      <c r="B16996" s="2" t="s">
        <v>60067</v>
      </c>
      <c r="D16996">
        <v>2</v>
      </c>
      <c r="E16996" t="s">
        <v>60068</v>
      </c>
      <c r="F16996" t="s">
        <v>60069</v>
      </c>
      <c r="G16996" t="s">
        <v>77333</v>
      </c>
    </row>
    <row r="16997" spans="1:7" x14ac:dyDescent="0.25">
      <c r="A16997" t="s">
        <v>59986</v>
      </c>
      <c r="B16997" s="2" t="s">
        <v>60076</v>
      </c>
      <c r="D16997">
        <v>2</v>
      </c>
      <c r="E16997" t="s">
        <v>60077</v>
      </c>
      <c r="F16997" t="s">
        <v>60078</v>
      </c>
      <c r="G16997" t="s">
        <v>77333</v>
      </c>
    </row>
    <row r="16998" spans="1:7" x14ac:dyDescent="0.25">
      <c r="A16998" t="s">
        <v>60113</v>
      </c>
      <c r="B16998" s="2" t="s">
        <v>60153</v>
      </c>
      <c r="D16998">
        <v>2</v>
      </c>
      <c r="E16998" t="s">
        <v>60154</v>
      </c>
      <c r="F16998" t="s">
        <v>60155</v>
      </c>
      <c r="G16998" t="s">
        <v>77334</v>
      </c>
    </row>
    <row r="16999" spans="1:7" x14ac:dyDescent="0.25">
      <c r="A16999" t="s">
        <v>60113</v>
      </c>
      <c r="B16999" s="2" t="s">
        <v>60170</v>
      </c>
      <c r="D16999">
        <v>2</v>
      </c>
      <c r="E16999" t="s">
        <v>60171</v>
      </c>
      <c r="F16999" t="s">
        <v>60172</v>
      </c>
      <c r="G16999" t="s">
        <v>77334</v>
      </c>
    </row>
    <row r="17000" spans="1:7" x14ac:dyDescent="0.25">
      <c r="A17000" t="s">
        <v>60173</v>
      </c>
      <c r="B17000" s="2" t="s">
        <v>35160</v>
      </c>
      <c r="D17000">
        <v>2</v>
      </c>
      <c r="E17000" t="s">
        <v>60188</v>
      </c>
      <c r="F17000" t="s">
        <v>60189</v>
      </c>
      <c r="G17000" t="s">
        <v>60235</v>
      </c>
    </row>
    <row r="17001" spans="1:7" x14ac:dyDescent="0.25">
      <c r="A17001" t="s">
        <v>60173</v>
      </c>
      <c r="B17001" s="2" t="s">
        <v>60190</v>
      </c>
      <c r="D17001">
        <v>2</v>
      </c>
      <c r="E17001" t="s">
        <v>60191</v>
      </c>
      <c r="F17001" t="s">
        <v>60192</v>
      </c>
      <c r="G17001" t="s">
        <v>60235</v>
      </c>
    </row>
    <row r="17002" spans="1:7" x14ac:dyDescent="0.25">
      <c r="A17002" t="s">
        <v>60173</v>
      </c>
      <c r="B17002" s="2" t="s">
        <v>60193</v>
      </c>
      <c r="D17002">
        <v>2</v>
      </c>
      <c r="E17002" t="s">
        <v>60194</v>
      </c>
      <c r="F17002" t="s">
        <v>60195</v>
      </c>
      <c r="G17002" t="s">
        <v>60235</v>
      </c>
    </row>
    <row r="17003" spans="1:7" x14ac:dyDescent="0.25">
      <c r="A17003" t="s">
        <v>60173</v>
      </c>
      <c r="B17003" s="2" t="s">
        <v>60196</v>
      </c>
      <c r="D17003">
        <v>2</v>
      </c>
      <c r="E17003" t="s">
        <v>60197</v>
      </c>
      <c r="F17003" t="s">
        <v>60198</v>
      </c>
      <c r="G17003" t="s">
        <v>60235</v>
      </c>
    </row>
    <row r="17004" spans="1:7" x14ac:dyDescent="0.25">
      <c r="A17004" t="s">
        <v>60173</v>
      </c>
      <c r="B17004" s="2" t="s">
        <v>60199</v>
      </c>
      <c r="D17004">
        <v>2</v>
      </c>
      <c r="E17004" t="s">
        <v>60200</v>
      </c>
      <c r="F17004" t="s">
        <v>60201</v>
      </c>
      <c r="G17004" t="s">
        <v>60235</v>
      </c>
    </row>
    <row r="17005" spans="1:7" x14ac:dyDescent="0.25">
      <c r="A17005" t="s">
        <v>60173</v>
      </c>
      <c r="B17005" s="2" t="s">
        <v>60217</v>
      </c>
      <c r="D17005">
        <v>2</v>
      </c>
      <c r="E17005" t="s">
        <v>60218</v>
      </c>
      <c r="F17005" t="s">
        <v>60219</v>
      </c>
      <c r="G17005" t="s">
        <v>60235</v>
      </c>
    </row>
    <row r="17006" spans="1:7" x14ac:dyDescent="0.25">
      <c r="A17006" t="s">
        <v>60371</v>
      </c>
      <c r="B17006" s="2" t="s">
        <v>60390</v>
      </c>
      <c r="D17006">
        <v>2</v>
      </c>
      <c r="E17006" t="s">
        <v>60391</v>
      </c>
      <c r="F17006" t="s">
        <v>60392</v>
      </c>
      <c r="G17006" t="s">
        <v>76600</v>
      </c>
    </row>
    <row r="17007" spans="1:7" x14ac:dyDescent="0.25">
      <c r="A17007" t="s">
        <v>60424</v>
      </c>
      <c r="B17007" s="2" t="s">
        <v>60439</v>
      </c>
      <c r="D17007">
        <v>2</v>
      </c>
      <c r="E17007" t="s">
        <v>60440</v>
      </c>
      <c r="F17007" t="s">
        <v>60441</v>
      </c>
      <c r="G17007" t="s">
        <v>77160</v>
      </c>
    </row>
    <row r="17008" spans="1:7" x14ac:dyDescent="0.25">
      <c r="A17008" t="s">
        <v>60424</v>
      </c>
      <c r="B17008" s="2" t="s">
        <v>60462</v>
      </c>
      <c r="D17008">
        <v>2</v>
      </c>
      <c r="E17008" t="s">
        <v>60463</v>
      </c>
      <c r="F17008" t="s">
        <v>60464</v>
      </c>
      <c r="G17008" t="s">
        <v>77160</v>
      </c>
    </row>
    <row r="17009" spans="1:7" x14ac:dyDescent="0.25">
      <c r="A17009" t="s">
        <v>60424</v>
      </c>
      <c r="B17009" s="2" t="s">
        <v>31974</v>
      </c>
      <c r="D17009">
        <v>2</v>
      </c>
      <c r="E17009" t="s">
        <v>60465</v>
      </c>
      <c r="F17009" t="s">
        <v>60466</v>
      </c>
      <c r="G17009" t="s">
        <v>77160</v>
      </c>
    </row>
    <row r="17010" spans="1:7" x14ac:dyDescent="0.25">
      <c r="A17010" t="s">
        <v>60424</v>
      </c>
      <c r="B17010" s="2" t="s">
        <v>60481</v>
      </c>
      <c r="D17010">
        <v>2</v>
      </c>
      <c r="E17010" t="s">
        <v>60482</v>
      </c>
      <c r="F17010" t="s">
        <v>60483</v>
      </c>
      <c r="G17010" t="s">
        <v>77160</v>
      </c>
    </row>
    <row r="17011" spans="1:7" x14ac:dyDescent="0.25">
      <c r="A17011" t="s">
        <v>61162</v>
      </c>
      <c r="B17011" s="2" t="s">
        <v>61176</v>
      </c>
      <c r="D17011">
        <v>2</v>
      </c>
      <c r="E17011" t="s">
        <v>61177</v>
      </c>
      <c r="F17011" t="s">
        <v>61178</v>
      </c>
      <c r="G17011" t="s">
        <v>77335</v>
      </c>
    </row>
    <row r="17012" spans="1:7" x14ac:dyDescent="0.25">
      <c r="A17012" t="s">
        <v>61162</v>
      </c>
      <c r="B17012" s="2" t="s">
        <v>61182</v>
      </c>
      <c r="D17012">
        <v>2</v>
      </c>
      <c r="E17012" t="s">
        <v>61183</v>
      </c>
      <c r="F17012" t="s">
        <v>61184</v>
      </c>
      <c r="G17012" t="s">
        <v>77335</v>
      </c>
    </row>
    <row r="17013" spans="1:7" x14ac:dyDescent="0.25">
      <c r="A17013" t="s">
        <v>61162</v>
      </c>
      <c r="B17013" s="2" t="s">
        <v>61185</v>
      </c>
      <c r="D17013">
        <v>2</v>
      </c>
      <c r="E17013" t="s">
        <v>61186</v>
      </c>
      <c r="F17013" t="s">
        <v>61187</v>
      </c>
      <c r="G17013" t="s">
        <v>77335</v>
      </c>
    </row>
    <row r="17014" spans="1:7" x14ac:dyDescent="0.25">
      <c r="A17014" t="s">
        <v>61162</v>
      </c>
      <c r="B17014" s="2" t="s">
        <v>61188</v>
      </c>
      <c r="D17014">
        <v>2</v>
      </c>
      <c r="E17014" t="s">
        <v>61189</v>
      </c>
      <c r="F17014" t="s">
        <v>61190</v>
      </c>
      <c r="G17014" t="s">
        <v>77335</v>
      </c>
    </row>
    <row r="17015" spans="1:7" x14ac:dyDescent="0.25">
      <c r="A17015" t="s">
        <v>61162</v>
      </c>
      <c r="B17015" s="2" t="s">
        <v>61191</v>
      </c>
      <c r="D17015">
        <v>2</v>
      </c>
      <c r="E17015" t="s">
        <v>61192</v>
      </c>
      <c r="F17015" t="s">
        <v>61193</v>
      </c>
      <c r="G17015" t="s">
        <v>77335</v>
      </c>
    </row>
    <row r="17016" spans="1:7" x14ac:dyDescent="0.25">
      <c r="A17016" t="s">
        <v>61162</v>
      </c>
      <c r="B17016" s="2" t="s">
        <v>39993</v>
      </c>
      <c r="D17016">
        <v>2</v>
      </c>
      <c r="E17016" t="s">
        <v>61194</v>
      </c>
      <c r="F17016" t="s">
        <v>61195</v>
      </c>
      <c r="G17016" t="s">
        <v>77335</v>
      </c>
    </row>
    <row r="17017" spans="1:7" x14ac:dyDescent="0.25">
      <c r="A17017" t="s">
        <v>61162</v>
      </c>
      <c r="B17017" s="2" t="s">
        <v>61196</v>
      </c>
      <c r="D17017">
        <v>2</v>
      </c>
      <c r="E17017" t="s">
        <v>61197</v>
      </c>
      <c r="F17017" t="s">
        <v>61198</v>
      </c>
      <c r="G17017" t="s">
        <v>77335</v>
      </c>
    </row>
    <row r="17018" spans="1:7" x14ac:dyDescent="0.25">
      <c r="A17018" t="s">
        <v>61162</v>
      </c>
      <c r="B17018" s="2" t="s">
        <v>61199</v>
      </c>
      <c r="D17018">
        <v>2</v>
      </c>
      <c r="E17018" t="s">
        <v>61200</v>
      </c>
      <c r="F17018" t="s">
        <v>61201</v>
      </c>
      <c r="G17018" t="s">
        <v>77335</v>
      </c>
    </row>
    <row r="17019" spans="1:7" x14ac:dyDescent="0.25">
      <c r="A17019" t="s">
        <v>61342</v>
      </c>
      <c r="B17019" s="2" t="s">
        <v>61360</v>
      </c>
      <c r="D17019">
        <v>2</v>
      </c>
      <c r="E17019" t="s">
        <v>61361</v>
      </c>
      <c r="F17019" t="s">
        <v>61362</v>
      </c>
      <c r="G17019" t="s">
        <v>77084</v>
      </c>
    </row>
    <row r="17020" spans="1:7" x14ac:dyDescent="0.25">
      <c r="A17020" t="s">
        <v>61342</v>
      </c>
      <c r="B17020" s="2" t="s">
        <v>61363</v>
      </c>
      <c r="D17020">
        <v>2</v>
      </c>
      <c r="E17020" t="s">
        <v>61364</v>
      </c>
      <c r="F17020" t="s">
        <v>61365</v>
      </c>
      <c r="G17020" t="s">
        <v>77084</v>
      </c>
    </row>
    <row r="17021" spans="1:7" x14ac:dyDescent="0.25">
      <c r="A17021" t="s">
        <v>61342</v>
      </c>
      <c r="B17021" s="2" t="s">
        <v>61380</v>
      </c>
      <c r="D17021">
        <v>2</v>
      </c>
      <c r="E17021" t="s">
        <v>61381</v>
      </c>
      <c r="F17021" t="s">
        <v>61382</v>
      </c>
      <c r="G17021" t="s">
        <v>77084</v>
      </c>
    </row>
    <row r="17022" spans="1:7" x14ac:dyDescent="0.25">
      <c r="A17022" t="s">
        <v>61342</v>
      </c>
      <c r="B17022" s="2" t="s">
        <v>61386</v>
      </c>
      <c r="D17022">
        <v>2</v>
      </c>
      <c r="E17022" t="s">
        <v>61387</v>
      </c>
      <c r="F17022" t="s">
        <v>61388</v>
      </c>
      <c r="G17022" t="s">
        <v>77084</v>
      </c>
    </row>
    <row r="17023" spans="1:7" x14ac:dyDescent="0.25">
      <c r="A17023" t="s">
        <v>61397</v>
      </c>
      <c r="B17023" s="2" t="s">
        <v>61419</v>
      </c>
      <c r="D17023">
        <v>2</v>
      </c>
      <c r="E17023" t="s">
        <v>61420</v>
      </c>
      <c r="F17023" t="s">
        <v>61421</v>
      </c>
      <c r="G17023" t="s">
        <v>77259</v>
      </c>
    </row>
    <row r="17024" spans="1:7" x14ac:dyDescent="0.25">
      <c r="A17024" t="s">
        <v>61397</v>
      </c>
      <c r="B17024" s="2" t="s">
        <v>61425</v>
      </c>
      <c r="D17024">
        <v>2</v>
      </c>
      <c r="E17024" t="s">
        <v>61426</v>
      </c>
      <c r="F17024" t="s">
        <v>61427</v>
      </c>
      <c r="G17024" t="s">
        <v>77259</v>
      </c>
    </row>
    <row r="17025" spans="1:7" x14ac:dyDescent="0.25">
      <c r="A17025" t="s">
        <v>61397</v>
      </c>
      <c r="B17025" s="2" t="s">
        <v>61431</v>
      </c>
      <c r="D17025">
        <v>2</v>
      </c>
      <c r="E17025" t="s">
        <v>61432</v>
      </c>
      <c r="F17025" t="s">
        <v>61433</v>
      </c>
      <c r="G17025" t="s">
        <v>77259</v>
      </c>
    </row>
    <row r="17026" spans="1:7" x14ac:dyDescent="0.25">
      <c r="A17026" t="s">
        <v>61397</v>
      </c>
      <c r="B17026" s="2" t="s">
        <v>61443</v>
      </c>
      <c r="D17026">
        <v>2</v>
      </c>
      <c r="E17026" t="s">
        <v>61444</v>
      </c>
      <c r="F17026" t="s">
        <v>61445</v>
      </c>
      <c r="G17026" t="s">
        <v>77259</v>
      </c>
    </row>
    <row r="17027" spans="1:7" x14ac:dyDescent="0.25">
      <c r="A17027" t="s">
        <v>61464</v>
      </c>
      <c r="B17027" s="2" t="s">
        <v>36262</v>
      </c>
      <c r="D17027">
        <v>2</v>
      </c>
      <c r="E17027" t="s">
        <v>61487</v>
      </c>
      <c r="F17027" t="s">
        <v>61488</v>
      </c>
      <c r="G17027" t="s">
        <v>77477</v>
      </c>
    </row>
    <row r="17028" spans="1:7" x14ac:dyDescent="0.25">
      <c r="A17028" t="s">
        <v>61464</v>
      </c>
      <c r="B17028" s="2" t="s">
        <v>61498</v>
      </c>
      <c r="D17028">
        <v>2</v>
      </c>
      <c r="E17028" t="s">
        <v>61499</v>
      </c>
      <c r="F17028" t="s">
        <v>61500</v>
      </c>
      <c r="G17028" t="s">
        <v>77477</v>
      </c>
    </row>
    <row r="17029" spans="1:7" x14ac:dyDescent="0.25">
      <c r="A17029" t="s">
        <v>61614</v>
      </c>
      <c r="B17029" s="2" t="s">
        <v>20181</v>
      </c>
      <c r="D17029">
        <v>2</v>
      </c>
      <c r="E17029" t="s">
        <v>61641</v>
      </c>
      <c r="F17029" t="s">
        <v>61642</v>
      </c>
      <c r="G17029" t="s">
        <v>77184</v>
      </c>
    </row>
    <row r="17030" spans="1:7" x14ac:dyDescent="0.25">
      <c r="A17030" t="s">
        <v>61614</v>
      </c>
      <c r="B17030" s="2" t="s">
        <v>61649</v>
      </c>
      <c r="D17030">
        <v>2</v>
      </c>
      <c r="E17030" t="s">
        <v>61650</v>
      </c>
      <c r="F17030" t="s">
        <v>61651</v>
      </c>
      <c r="G17030" t="s">
        <v>77184</v>
      </c>
    </row>
    <row r="17031" spans="1:7" x14ac:dyDescent="0.25">
      <c r="A17031" t="s">
        <v>61614</v>
      </c>
      <c r="B17031" s="2" t="s">
        <v>61655</v>
      </c>
      <c r="D17031">
        <v>2</v>
      </c>
      <c r="E17031" t="s">
        <v>61656</v>
      </c>
      <c r="F17031" t="s">
        <v>61657</v>
      </c>
      <c r="G17031" t="s">
        <v>77184</v>
      </c>
    </row>
    <row r="17032" spans="1:7" x14ac:dyDescent="0.25">
      <c r="A17032" t="s">
        <v>61614</v>
      </c>
      <c r="B17032" s="2" t="s">
        <v>61658</v>
      </c>
      <c r="D17032">
        <v>2</v>
      </c>
      <c r="E17032" t="s">
        <v>61659</v>
      </c>
      <c r="F17032" t="s">
        <v>61660</v>
      </c>
      <c r="G17032" t="s">
        <v>77184</v>
      </c>
    </row>
    <row r="17033" spans="1:7" x14ac:dyDescent="0.25">
      <c r="A17033" t="s">
        <v>61614</v>
      </c>
      <c r="B17033" s="2" t="s">
        <v>61667</v>
      </c>
      <c r="D17033">
        <v>2</v>
      </c>
      <c r="E17033" t="s">
        <v>61668</v>
      </c>
      <c r="F17033" t="s">
        <v>61669</v>
      </c>
      <c r="G17033" t="s">
        <v>77184</v>
      </c>
    </row>
    <row r="17034" spans="1:7" x14ac:dyDescent="0.25">
      <c r="A17034" t="s">
        <v>61614</v>
      </c>
      <c r="B17034" s="2" t="s">
        <v>61670</v>
      </c>
      <c r="D17034">
        <v>2</v>
      </c>
      <c r="E17034" t="s">
        <v>61671</v>
      </c>
      <c r="F17034" t="s">
        <v>61672</v>
      </c>
      <c r="G17034" t="s">
        <v>77184</v>
      </c>
    </row>
    <row r="17035" spans="1:7" x14ac:dyDescent="0.25">
      <c r="A17035" t="s">
        <v>61679</v>
      </c>
      <c r="B17035" s="2" t="s">
        <v>61689</v>
      </c>
      <c r="D17035">
        <v>2</v>
      </c>
      <c r="E17035" t="s">
        <v>61690</v>
      </c>
      <c r="F17035" t="s">
        <v>61691</v>
      </c>
      <c r="G17035" t="s">
        <v>76963</v>
      </c>
    </row>
    <row r="17036" spans="1:7" x14ac:dyDescent="0.25">
      <c r="A17036" t="s">
        <v>61679</v>
      </c>
      <c r="B17036" s="2" t="s">
        <v>61692</v>
      </c>
      <c r="D17036">
        <v>2</v>
      </c>
      <c r="E17036" t="s">
        <v>61693</v>
      </c>
      <c r="F17036" t="s">
        <v>61694</v>
      </c>
      <c r="G17036" t="s">
        <v>76963</v>
      </c>
    </row>
    <row r="17037" spans="1:7" x14ac:dyDescent="0.25">
      <c r="A17037" t="s">
        <v>61679</v>
      </c>
      <c r="B17037" s="2" t="s">
        <v>61695</v>
      </c>
      <c r="D17037">
        <v>2</v>
      </c>
      <c r="E17037" t="s">
        <v>61696</v>
      </c>
      <c r="F17037" t="s">
        <v>61697</v>
      </c>
      <c r="G17037" t="s">
        <v>76963</v>
      </c>
    </row>
    <row r="17038" spans="1:7" x14ac:dyDescent="0.25">
      <c r="A17038" t="s">
        <v>61679</v>
      </c>
      <c r="B17038" s="2" t="s">
        <v>61698</v>
      </c>
      <c r="D17038">
        <v>2</v>
      </c>
      <c r="E17038" t="s">
        <v>61699</v>
      </c>
      <c r="F17038" t="s">
        <v>61700</v>
      </c>
      <c r="G17038" t="s">
        <v>76963</v>
      </c>
    </row>
    <row r="17039" spans="1:7" x14ac:dyDescent="0.25">
      <c r="A17039" t="s">
        <v>61679</v>
      </c>
      <c r="B17039" s="2" t="s">
        <v>61701</v>
      </c>
      <c r="D17039">
        <v>2</v>
      </c>
      <c r="E17039" t="s">
        <v>61702</v>
      </c>
      <c r="F17039" t="s">
        <v>61703</v>
      </c>
      <c r="G17039" t="s">
        <v>76963</v>
      </c>
    </row>
    <row r="17040" spans="1:7" x14ac:dyDescent="0.25">
      <c r="A17040" t="s">
        <v>61890</v>
      </c>
      <c r="B17040" s="2" t="s">
        <v>61891</v>
      </c>
      <c r="D17040">
        <v>2</v>
      </c>
      <c r="E17040" t="s">
        <v>61892</v>
      </c>
      <c r="F17040" t="s">
        <v>61893</v>
      </c>
      <c r="G17040" t="s">
        <v>61988</v>
      </c>
    </row>
    <row r="17041" spans="1:7" x14ac:dyDescent="0.25">
      <c r="A17041" t="s">
        <v>61890</v>
      </c>
      <c r="B17041" s="2" t="s">
        <v>61991</v>
      </c>
      <c r="D17041">
        <v>2</v>
      </c>
      <c r="E17041" t="s">
        <v>61992</v>
      </c>
      <c r="F17041" t="s">
        <v>61993</v>
      </c>
      <c r="G17041" t="s">
        <v>61988</v>
      </c>
    </row>
    <row r="17042" spans="1:7" x14ac:dyDescent="0.25">
      <c r="A17042" t="s">
        <v>62178</v>
      </c>
      <c r="B17042" s="2" t="s">
        <v>4977</v>
      </c>
      <c r="D17042">
        <v>2</v>
      </c>
      <c r="E17042" t="s">
        <v>62179</v>
      </c>
      <c r="F17042" t="s">
        <v>62180</v>
      </c>
      <c r="G17042" t="s">
        <v>62207</v>
      </c>
    </row>
    <row r="17043" spans="1:7" x14ac:dyDescent="0.25">
      <c r="A17043" t="s">
        <v>62273</v>
      </c>
      <c r="B17043" s="2" t="s">
        <v>62274</v>
      </c>
      <c r="D17043">
        <v>2</v>
      </c>
      <c r="E17043" t="s">
        <v>62275</v>
      </c>
      <c r="F17043" t="s">
        <v>62276</v>
      </c>
      <c r="G17043" t="s">
        <v>77299</v>
      </c>
    </row>
    <row r="17044" spans="1:7" x14ac:dyDescent="0.25">
      <c r="A17044" t="s">
        <v>62273</v>
      </c>
      <c r="B17044" s="2" t="s">
        <v>62286</v>
      </c>
      <c r="D17044">
        <v>2</v>
      </c>
      <c r="E17044" t="s">
        <v>62287</v>
      </c>
      <c r="F17044" t="s">
        <v>62288</v>
      </c>
      <c r="G17044" t="s">
        <v>77299</v>
      </c>
    </row>
    <row r="17045" spans="1:7" x14ac:dyDescent="0.25">
      <c r="A17045" t="s">
        <v>62273</v>
      </c>
      <c r="B17045" s="2" t="s">
        <v>62298</v>
      </c>
      <c r="D17045">
        <v>2</v>
      </c>
      <c r="E17045" t="s">
        <v>62299</v>
      </c>
      <c r="F17045" t="s">
        <v>62300</v>
      </c>
      <c r="G17045" t="s">
        <v>77299</v>
      </c>
    </row>
    <row r="17046" spans="1:7" x14ac:dyDescent="0.25">
      <c r="A17046" t="s">
        <v>62273</v>
      </c>
      <c r="B17046" s="2" t="s">
        <v>62301</v>
      </c>
      <c r="D17046">
        <v>2</v>
      </c>
      <c r="E17046" t="s">
        <v>62302</v>
      </c>
      <c r="F17046" t="s">
        <v>62303</v>
      </c>
      <c r="G17046" t="s">
        <v>77299</v>
      </c>
    </row>
    <row r="17047" spans="1:7" x14ac:dyDescent="0.25">
      <c r="A17047" t="s">
        <v>62273</v>
      </c>
      <c r="B17047" s="2" t="s">
        <v>62328</v>
      </c>
      <c r="D17047">
        <v>2</v>
      </c>
      <c r="E17047" t="s">
        <v>62329</v>
      </c>
      <c r="F17047" t="s">
        <v>62330</v>
      </c>
      <c r="G17047" t="s">
        <v>77299</v>
      </c>
    </row>
    <row r="17048" spans="1:7" x14ac:dyDescent="0.25">
      <c r="A17048" t="s">
        <v>62342</v>
      </c>
      <c r="B17048" s="2" t="s">
        <v>62401</v>
      </c>
      <c r="D17048">
        <v>2</v>
      </c>
      <c r="E17048" t="s">
        <v>62402</v>
      </c>
      <c r="F17048" t="s">
        <v>62403</v>
      </c>
      <c r="G17048" t="s">
        <v>76882</v>
      </c>
    </row>
    <row r="17049" spans="1:7" x14ac:dyDescent="0.25">
      <c r="A17049" t="s">
        <v>62879</v>
      </c>
      <c r="B17049" s="2" t="s">
        <v>62885</v>
      </c>
      <c r="D17049">
        <v>2</v>
      </c>
      <c r="E17049" t="s">
        <v>62886</v>
      </c>
      <c r="F17049" t="s">
        <v>62887</v>
      </c>
      <c r="G17049" t="s">
        <v>76774</v>
      </c>
    </row>
    <row r="17050" spans="1:7" x14ac:dyDescent="0.25">
      <c r="A17050" t="s">
        <v>62879</v>
      </c>
      <c r="B17050" s="2" t="s">
        <v>62888</v>
      </c>
      <c r="D17050">
        <v>2</v>
      </c>
      <c r="E17050" t="s">
        <v>62889</v>
      </c>
      <c r="F17050" t="s">
        <v>62890</v>
      </c>
      <c r="G17050" t="s">
        <v>76774</v>
      </c>
    </row>
    <row r="17051" spans="1:7" x14ac:dyDescent="0.25">
      <c r="A17051" t="s">
        <v>62975</v>
      </c>
      <c r="B17051" s="2" t="s">
        <v>62979</v>
      </c>
      <c r="D17051">
        <v>2</v>
      </c>
      <c r="E17051" t="s">
        <v>62980</v>
      </c>
      <c r="F17051" t="s">
        <v>62981</v>
      </c>
      <c r="G17051" t="s">
        <v>77337</v>
      </c>
    </row>
    <row r="17052" spans="1:7" x14ac:dyDescent="0.25">
      <c r="A17052" t="s">
        <v>62975</v>
      </c>
      <c r="B17052" s="2" t="s">
        <v>62985</v>
      </c>
      <c r="D17052">
        <v>2</v>
      </c>
      <c r="E17052" t="s">
        <v>62986</v>
      </c>
      <c r="F17052" t="s">
        <v>62987</v>
      </c>
      <c r="G17052" t="s">
        <v>77337</v>
      </c>
    </row>
    <row r="17053" spans="1:7" x14ac:dyDescent="0.25">
      <c r="A17053" t="s">
        <v>62975</v>
      </c>
      <c r="B17053" s="2" t="s">
        <v>62991</v>
      </c>
      <c r="D17053">
        <v>2</v>
      </c>
      <c r="E17053" t="s">
        <v>62992</v>
      </c>
      <c r="F17053" t="s">
        <v>62993</v>
      </c>
      <c r="G17053" t="s">
        <v>77337</v>
      </c>
    </row>
    <row r="17054" spans="1:7" x14ac:dyDescent="0.25">
      <c r="A17054" t="s">
        <v>62975</v>
      </c>
      <c r="B17054" s="2" t="s">
        <v>63003</v>
      </c>
      <c r="D17054">
        <v>2</v>
      </c>
      <c r="E17054" t="s">
        <v>63004</v>
      </c>
      <c r="F17054" t="s">
        <v>63005</v>
      </c>
      <c r="G17054" t="s">
        <v>77337</v>
      </c>
    </row>
    <row r="17055" spans="1:7" x14ac:dyDescent="0.25">
      <c r="A17055" t="s">
        <v>62975</v>
      </c>
      <c r="B17055" s="2" t="s">
        <v>27721</v>
      </c>
      <c r="D17055">
        <v>2</v>
      </c>
      <c r="E17055" t="s">
        <v>63017</v>
      </c>
      <c r="F17055" t="s">
        <v>63018</v>
      </c>
      <c r="G17055" t="s">
        <v>77337</v>
      </c>
    </row>
    <row r="17056" spans="1:7" x14ac:dyDescent="0.25">
      <c r="A17056" t="s">
        <v>63784</v>
      </c>
      <c r="B17056" s="2" t="s">
        <v>63790</v>
      </c>
      <c r="D17056">
        <v>2</v>
      </c>
      <c r="E17056" t="s">
        <v>63791</v>
      </c>
      <c r="F17056" t="s">
        <v>63792</v>
      </c>
      <c r="G17056" t="s">
        <v>77399</v>
      </c>
    </row>
    <row r="17057" spans="1:7" x14ac:dyDescent="0.25">
      <c r="A17057" t="s">
        <v>63784</v>
      </c>
      <c r="B17057" s="2" t="s">
        <v>63805</v>
      </c>
      <c r="D17057">
        <v>2</v>
      </c>
      <c r="E17057" t="s">
        <v>63806</v>
      </c>
      <c r="F17057" t="s">
        <v>63807</v>
      </c>
      <c r="G17057" t="s">
        <v>77399</v>
      </c>
    </row>
    <row r="17058" spans="1:7" x14ac:dyDescent="0.25">
      <c r="A17058" t="s">
        <v>63784</v>
      </c>
      <c r="B17058" s="2" t="s">
        <v>63817</v>
      </c>
      <c r="D17058">
        <v>2</v>
      </c>
      <c r="E17058" t="s">
        <v>63818</v>
      </c>
      <c r="F17058" t="s">
        <v>63819</v>
      </c>
      <c r="G17058" t="s">
        <v>77399</v>
      </c>
    </row>
    <row r="17059" spans="1:7" x14ac:dyDescent="0.25">
      <c r="A17059" t="s">
        <v>63981</v>
      </c>
      <c r="B17059" s="2" t="s">
        <v>64003</v>
      </c>
      <c r="D17059">
        <v>2</v>
      </c>
      <c r="E17059" t="s">
        <v>64004</v>
      </c>
      <c r="F17059" t="s">
        <v>64005</v>
      </c>
      <c r="G17059" t="s">
        <v>77210</v>
      </c>
    </row>
    <row r="17060" spans="1:7" x14ac:dyDescent="0.25">
      <c r="A17060" t="s">
        <v>63981</v>
      </c>
      <c r="B17060" s="2" t="s">
        <v>64006</v>
      </c>
      <c r="D17060">
        <v>2</v>
      </c>
      <c r="E17060" t="s">
        <v>64007</v>
      </c>
      <c r="F17060" t="s">
        <v>64008</v>
      </c>
      <c r="G17060" t="s">
        <v>77210</v>
      </c>
    </row>
    <row r="17061" spans="1:7" x14ac:dyDescent="0.25">
      <c r="A17061" t="s">
        <v>63981</v>
      </c>
      <c r="B17061" s="2" t="s">
        <v>1291</v>
      </c>
      <c r="D17061">
        <v>2</v>
      </c>
      <c r="E17061" t="s">
        <v>64030</v>
      </c>
      <c r="F17061" t="s">
        <v>64031</v>
      </c>
      <c r="G17061" t="s">
        <v>77210</v>
      </c>
    </row>
    <row r="17062" spans="1:7" x14ac:dyDescent="0.25">
      <c r="A17062" t="s">
        <v>64366</v>
      </c>
      <c r="B17062" s="2" t="s">
        <v>64372</v>
      </c>
      <c r="D17062">
        <v>2</v>
      </c>
      <c r="E17062" t="s">
        <v>64373</v>
      </c>
      <c r="F17062" t="s">
        <v>64374</v>
      </c>
      <c r="G17062" t="s">
        <v>76749</v>
      </c>
    </row>
    <row r="17063" spans="1:7" x14ac:dyDescent="0.25">
      <c r="A17063" t="s">
        <v>64366</v>
      </c>
      <c r="B17063" s="2" t="s">
        <v>64378</v>
      </c>
      <c r="D17063">
        <v>2</v>
      </c>
      <c r="E17063" t="s">
        <v>64379</v>
      </c>
      <c r="F17063" t="s">
        <v>64380</v>
      </c>
      <c r="G17063" t="s">
        <v>76749</v>
      </c>
    </row>
    <row r="17064" spans="1:7" x14ac:dyDescent="0.25">
      <c r="A17064" t="s">
        <v>64403</v>
      </c>
      <c r="B17064" s="2" t="s">
        <v>64434</v>
      </c>
      <c r="D17064">
        <v>2</v>
      </c>
      <c r="E17064" t="s">
        <v>64435</v>
      </c>
      <c r="F17064" t="s">
        <v>64436</v>
      </c>
      <c r="G17064" t="s">
        <v>77300</v>
      </c>
    </row>
    <row r="17065" spans="1:7" x14ac:dyDescent="0.25">
      <c r="A17065" t="s">
        <v>64605</v>
      </c>
      <c r="B17065" s="2" t="s">
        <v>64611</v>
      </c>
      <c r="D17065">
        <v>2</v>
      </c>
      <c r="E17065" t="s">
        <v>64612</v>
      </c>
      <c r="F17065" t="s">
        <v>64613</v>
      </c>
      <c r="G17065" t="s">
        <v>77010</v>
      </c>
    </row>
    <row r="17066" spans="1:7" x14ac:dyDescent="0.25">
      <c r="A17066" t="s">
        <v>64605</v>
      </c>
      <c r="B17066" s="2" t="s">
        <v>64616</v>
      </c>
      <c r="D17066">
        <v>2</v>
      </c>
      <c r="E17066" t="s">
        <v>64617</v>
      </c>
      <c r="F17066" t="s">
        <v>64618</v>
      </c>
      <c r="G17066" t="s">
        <v>77010</v>
      </c>
    </row>
    <row r="17067" spans="1:7" x14ac:dyDescent="0.25">
      <c r="A17067" t="s">
        <v>64605</v>
      </c>
      <c r="B17067" s="2" t="s">
        <v>64619</v>
      </c>
      <c r="D17067">
        <v>2</v>
      </c>
      <c r="E17067" t="s">
        <v>64620</v>
      </c>
      <c r="F17067" t="s">
        <v>64621</v>
      </c>
      <c r="G17067" t="s">
        <v>77010</v>
      </c>
    </row>
    <row r="17068" spans="1:7" x14ac:dyDescent="0.25">
      <c r="A17068" t="s">
        <v>64605</v>
      </c>
      <c r="B17068" s="2" t="s">
        <v>64625</v>
      </c>
      <c r="D17068">
        <v>2</v>
      </c>
      <c r="E17068" t="s">
        <v>64626</v>
      </c>
      <c r="F17068" t="s">
        <v>64627</v>
      </c>
      <c r="G17068" t="s">
        <v>77010</v>
      </c>
    </row>
    <row r="17069" spans="1:7" x14ac:dyDescent="0.25">
      <c r="A17069" t="s">
        <v>65151</v>
      </c>
      <c r="B17069" s="2" t="s">
        <v>65173</v>
      </c>
      <c r="D17069">
        <v>2</v>
      </c>
      <c r="E17069" t="s">
        <v>65174</v>
      </c>
      <c r="F17069" t="s">
        <v>65175</v>
      </c>
      <c r="G17069" t="s">
        <v>77011</v>
      </c>
    </row>
    <row r="17070" spans="1:7" x14ac:dyDescent="0.25">
      <c r="A17070" t="s">
        <v>65151</v>
      </c>
      <c r="B17070" s="2" t="s">
        <v>65185</v>
      </c>
      <c r="D17070">
        <v>2</v>
      </c>
      <c r="E17070" t="s">
        <v>65186</v>
      </c>
      <c r="F17070" t="s">
        <v>65187</v>
      </c>
      <c r="G17070" t="s">
        <v>77011</v>
      </c>
    </row>
    <row r="17071" spans="1:7" x14ac:dyDescent="0.25">
      <c r="A17071" t="s">
        <v>65151</v>
      </c>
      <c r="B17071" s="2" t="s">
        <v>65188</v>
      </c>
      <c r="D17071">
        <v>2</v>
      </c>
      <c r="E17071" t="s">
        <v>65189</v>
      </c>
      <c r="F17071" t="s">
        <v>65190</v>
      </c>
      <c r="G17071" t="s">
        <v>77011</v>
      </c>
    </row>
    <row r="17072" spans="1:7" x14ac:dyDescent="0.25">
      <c r="A17072" t="s">
        <v>65151</v>
      </c>
      <c r="B17072" s="2" t="s">
        <v>65194</v>
      </c>
      <c r="D17072">
        <v>2</v>
      </c>
      <c r="E17072" t="s">
        <v>65195</v>
      </c>
      <c r="F17072" t="s">
        <v>65196</v>
      </c>
      <c r="G17072" t="s">
        <v>77011</v>
      </c>
    </row>
    <row r="17073" spans="1:7" x14ac:dyDescent="0.25">
      <c r="A17073" t="s">
        <v>65151</v>
      </c>
      <c r="B17073" s="2" t="s">
        <v>65200</v>
      </c>
      <c r="D17073">
        <v>2</v>
      </c>
      <c r="E17073" t="s">
        <v>65201</v>
      </c>
      <c r="F17073" t="s">
        <v>65202</v>
      </c>
      <c r="G17073" t="s">
        <v>77011</v>
      </c>
    </row>
    <row r="17074" spans="1:7" x14ac:dyDescent="0.25">
      <c r="A17074" t="s">
        <v>65151</v>
      </c>
      <c r="B17074" s="2" t="s">
        <v>65205</v>
      </c>
      <c r="D17074">
        <v>2</v>
      </c>
      <c r="E17074" t="s">
        <v>65206</v>
      </c>
      <c r="F17074" t="s">
        <v>65207</v>
      </c>
      <c r="G17074" t="s">
        <v>77011</v>
      </c>
    </row>
    <row r="17075" spans="1:7" x14ac:dyDescent="0.25">
      <c r="A17075" t="s">
        <v>65151</v>
      </c>
      <c r="B17075" s="2" t="s">
        <v>65208</v>
      </c>
      <c r="D17075">
        <v>2</v>
      </c>
      <c r="E17075" t="s">
        <v>65209</v>
      </c>
      <c r="F17075" t="s">
        <v>65210</v>
      </c>
      <c r="G17075" t="s">
        <v>77011</v>
      </c>
    </row>
    <row r="17076" spans="1:7" x14ac:dyDescent="0.25">
      <c r="A17076" t="s">
        <v>65151</v>
      </c>
      <c r="B17076" s="2" t="s">
        <v>65211</v>
      </c>
      <c r="D17076">
        <v>2</v>
      </c>
      <c r="E17076" t="s">
        <v>65212</v>
      </c>
      <c r="F17076" t="s">
        <v>65213</v>
      </c>
      <c r="G17076" t="s">
        <v>77011</v>
      </c>
    </row>
    <row r="17077" spans="1:7" x14ac:dyDescent="0.25">
      <c r="A17077" t="s">
        <v>65151</v>
      </c>
      <c r="B17077" s="2" t="s">
        <v>65217</v>
      </c>
      <c r="D17077">
        <v>2</v>
      </c>
      <c r="E17077" t="s">
        <v>65218</v>
      </c>
      <c r="F17077" t="s">
        <v>65219</v>
      </c>
      <c r="G17077" t="s">
        <v>77011</v>
      </c>
    </row>
    <row r="17078" spans="1:7" x14ac:dyDescent="0.25">
      <c r="A17078" t="s">
        <v>65151</v>
      </c>
      <c r="B17078" s="2" t="s">
        <v>65220</v>
      </c>
      <c r="D17078">
        <v>2</v>
      </c>
      <c r="E17078" t="s">
        <v>65221</v>
      </c>
      <c r="F17078" t="s">
        <v>65222</v>
      </c>
      <c r="G17078" t="s">
        <v>77011</v>
      </c>
    </row>
    <row r="17079" spans="1:7" x14ac:dyDescent="0.25">
      <c r="A17079" t="s">
        <v>65151</v>
      </c>
      <c r="B17079" s="2" t="s">
        <v>65223</v>
      </c>
      <c r="D17079">
        <v>2</v>
      </c>
      <c r="E17079" t="s">
        <v>65224</v>
      </c>
      <c r="F17079" t="s">
        <v>65225</v>
      </c>
      <c r="G17079" t="s">
        <v>77011</v>
      </c>
    </row>
    <row r="17080" spans="1:7" x14ac:dyDescent="0.25">
      <c r="A17080" t="s">
        <v>65151</v>
      </c>
      <c r="B17080" s="2" t="s">
        <v>65226</v>
      </c>
      <c r="D17080">
        <v>2</v>
      </c>
      <c r="E17080" t="s">
        <v>65227</v>
      </c>
      <c r="F17080" t="s">
        <v>65228</v>
      </c>
      <c r="G17080" t="s">
        <v>77011</v>
      </c>
    </row>
    <row r="17081" spans="1:7" x14ac:dyDescent="0.25">
      <c r="A17081" t="s">
        <v>65151</v>
      </c>
      <c r="B17081" s="2" t="s">
        <v>65235</v>
      </c>
      <c r="D17081">
        <v>2</v>
      </c>
      <c r="E17081" t="s">
        <v>65236</v>
      </c>
      <c r="F17081" t="s">
        <v>65237</v>
      </c>
      <c r="G17081" t="s">
        <v>77011</v>
      </c>
    </row>
    <row r="17082" spans="1:7" x14ac:dyDescent="0.25">
      <c r="A17082" t="s">
        <v>65793</v>
      </c>
      <c r="B17082" s="2" t="s">
        <v>49465</v>
      </c>
      <c r="D17082">
        <v>2</v>
      </c>
      <c r="E17082" t="s">
        <v>65794</v>
      </c>
      <c r="F17082" t="s">
        <v>65795</v>
      </c>
      <c r="G17082" t="s">
        <v>77161</v>
      </c>
    </row>
    <row r="17083" spans="1:7" x14ac:dyDescent="0.25">
      <c r="A17083" t="s">
        <v>65859</v>
      </c>
      <c r="B17083" s="2" t="s">
        <v>65865</v>
      </c>
      <c r="D17083">
        <v>2</v>
      </c>
      <c r="E17083" t="s">
        <v>65866</v>
      </c>
      <c r="F17083" t="s">
        <v>65867</v>
      </c>
      <c r="G17083" t="s">
        <v>65865</v>
      </c>
    </row>
    <row r="17084" spans="1:7" x14ac:dyDescent="0.25">
      <c r="A17084" t="s">
        <v>65859</v>
      </c>
      <c r="B17084" s="2" t="s">
        <v>65877</v>
      </c>
      <c r="D17084">
        <v>2</v>
      </c>
      <c r="E17084" t="s">
        <v>65878</v>
      </c>
      <c r="F17084" t="s">
        <v>65879</v>
      </c>
      <c r="G17084" t="s">
        <v>65865</v>
      </c>
    </row>
    <row r="17085" spans="1:7" x14ac:dyDescent="0.25">
      <c r="A17085" t="s">
        <v>65859</v>
      </c>
      <c r="B17085" s="2" t="s">
        <v>65885</v>
      </c>
      <c r="D17085">
        <v>2</v>
      </c>
      <c r="E17085" t="s">
        <v>65886</v>
      </c>
      <c r="F17085" t="s">
        <v>65887</v>
      </c>
      <c r="G17085" t="s">
        <v>65865</v>
      </c>
    </row>
    <row r="17086" spans="1:7" x14ac:dyDescent="0.25">
      <c r="A17086" t="s">
        <v>65859</v>
      </c>
      <c r="B17086" s="2" t="s">
        <v>65888</v>
      </c>
      <c r="D17086">
        <v>2</v>
      </c>
      <c r="E17086" t="s">
        <v>65889</v>
      </c>
      <c r="F17086" t="s">
        <v>65890</v>
      </c>
      <c r="G17086" t="s">
        <v>65865</v>
      </c>
    </row>
    <row r="17087" spans="1:7" x14ac:dyDescent="0.25">
      <c r="A17087" t="s">
        <v>66581</v>
      </c>
      <c r="B17087" s="2" t="s">
        <v>66602</v>
      </c>
      <c r="D17087">
        <v>2</v>
      </c>
      <c r="E17087" t="s">
        <v>66603</v>
      </c>
      <c r="F17087" t="s">
        <v>66604</v>
      </c>
      <c r="G17087" t="s">
        <v>77400</v>
      </c>
    </row>
    <row r="17088" spans="1:7" x14ac:dyDescent="0.25">
      <c r="A17088" t="s">
        <v>66581</v>
      </c>
      <c r="B17088" s="2" t="s">
        <v>66608</v>
      </c>
      <c r="D17088">
        <v>2</v>
      </c>
      <c r="E17088" t="s">
        <v>66609</v>
      </c>
      <c r="F17088" t="s">
        <v>66610</v>
      </c>
      <c r="G17088" t="s">
        <v>77400</v>
      </c>
    </row>
    <row r="17089" spans="1:7" x14ac:dyDescent="0.25">
      <c r="A17089" t="s">
        <v>66581</v>
      </c>
      <c r="B17089" s="2" t="s">
        <v>66617</v>
      </c>
      <c r="D17089">
        <v>2</v>
      </c>
      <c r="E17089" t="s">
        <v>66618</v>
      </c>
      <c r="F17089" t="s">
        <v>66619</v>
      </c>
      <c r="G17089" t="s">
        <v>77400</v>
      </c>
    </row>
    <row r="17090" spans="1:7" x14ac:dyDescent="0.25">
      <c r="A17090" t="s">
        <v>66581</v>
      </c>
      <c r="B17090" s="2" t="s">
        <v>66620</v>
      </c>
      <c r="D17090">
        <v>2</v>
      </c>
      <c r="E17090" t="s">
        <v>66621</v>
      </c>
      <c r="F17090" t="s">
        <v>66622</v>
      </c>
      <c r="G17090" t="s">
        <v>77400</v>
      </c>
    </row>
    <row r="17091" spans="1:7" x14ac:dyDescent="0.25">
      <c r="A17091" t="s">
        <v>66581</v>
      </c>
      <c r="B17091" s="2" t="s">
        <v>66623</v>
      </c>
      <c r="D17091">
        <v>2</v>
      </c>
      <c r="E17091" t="s">
        <v>66624</v>
      </c>
      <c r="F17091" t="s">
        <v>66625</v>
      </c>
      <c r="G17091" t="s">
        <v>77400</v>
      </c>
    </row>
    <row r="17092" spans="1:7" x14ac:dyDescent="0.25">
      <c r="A17092" t="s">
        <v>66581</v>
      </c>
      <c r="B17092" s="2" t="s">
        <v>66631</v>
      </c>
      <c r="D17092">
        <v>2</v>
      </c>
      <c r="E17092" t="s">
        <v>66632</v>
      </c>
      <c r="F17092" t="s">
        <v>66633</v>
      </c>
      <c r="G17092" t="s">
        <v>77400</v>
      </c>
    </row>
    <row r="17093" spans="1:7" x14ac:dyDescent="0.25">
      <c r="A17093" t="s">
        <v>66581</v>
      </c>
      <c r="B17093" s="2" t="s">
        <v>66634</v>
      </c>
      <c r="D17093">
        <v>2</v>
      </c>
      <c r="E17093" t="s">
        <v>66635</v>
      </c>
      <c r="F17093" t="s">
        <v>66636</v>
      </c>
      <c r="G17093" t="s">
        <v>77400</v>
      </c>
    </row>
    <row r="17094" spans="1:7" x14ac:dyDescent="0.25">
      <c r="A17094" t="s">
        <v>66581</v>
      </c>
      <c r="B17094" s="2" t="s">
        <v>66637</v>
      </c>
      <c r="D17094">
        <v>2</v>
      </c>
      <c r="E17094" t="s">
        <v>66638</v>
      </c>
      <c r="F17094" t="s">
        <v>66639</v>
      </c>
      <c r="G17094" t="s">
        <v>77400</v>
      </c>
    </row>
    <row r="17095" spans="1:7" x14ac:dyDescent="0.25">
      <c r="A17095" t="s">
        <v>66581</v>
      </c>
      <c r="B17095" s="2" t="s">
        <v>66640</v>
      </c>
      <c r="D17095">
        <v>2</v>
      </c>
      <c r="E17095" t="s">
        <v>66641</v>
      </c>
      <c r="F17095" t="s">
        <v>66642</v>
      </c>
      <c r="G17095" t="s">
        <v>77400</v>
      </c>
    </row>
    <row r="17096" spans="1:7" x14ac:dyDescent="0.25">
      <c r="A17096" t="s">
        <v>66581</v>
      </c>
      <c r="B17096" s="2" t="s">
        <v>66646</v>
      </c>
      <c r="D17096">
        <v>2</v>
      </c>
      <c r="E17096" t="s">
        <v>66647</v>
      </c>
      <c r="F17096" t="s">
        <v>66648</v>
      </c>
      <c r="G17096" t="s">
        <v>77400</v>
      </c>
    </row>
    <row r="17097" spans="1:7" x14ac:dyDescent="0.25">
      <c r="A17097" t="s">
        <v>66581</v>
      </c>
      <c r="B17097" s="2" t="s">
        <v>66649</v>
      </c>
      <c r="D17097">
        <v>2</v>
      </c>
      <c r="E17097" t="s">
        <v>66650</v>
      </c>
      <c r="F17097" t="s">
        <v>66651</v>
      </c>
      <c r="G17097" t="s">
        <v>77400</v>
      </c>
    </row>
    <row r="17098" spans="1:7" x14ac:dyDescent="0.25">
      <c r="A17098" t="s">
        <v>66581</v>
      </c>
      <c r="B17098" s="2" t="s">
        <v>8753</v>
      </c>
      <c r="D17098">
        <v>2</v>
      </c>
      <c r="E17098" t="s">
        <v>66652</v>
      </c>
      <c r="F17098" t="s">
        <v>66653</v>
      </c>
      <c r="G17098" t="s">
        <v>77400</v>
      </c>
    </row>
    <row r="17099" spans="1:7" x14ac:dyDescent="0.25">
      <c r="A17099" t="s">
        <v>66581</v>
      </c>
      <c r="B17099" s="2" t="s">
        <v>66654</v>
      </c>
      <c r="D17099">
        <v>2</v>
      </c>
      <c r="E17099" t="s">
        <v>66655</v>
      </c>
      <c r="F17099" t="s">
        <v>66656</v>
      </c>
      <c r="G17099" t="s">
        <v>77400</v>
      </c>
    </row>
    <row r="17100" spans="1:7" x14ac:dyDescent="0.25">
      <c r="A17100" t="s">
        <v>66581</v>
      </c>
      <c r="B17100" s="2" t="s">
        <v>66659</v>
      </c>
      <c r="D17100">
        <v>2</v>
      </c>
      <c r="E17100" t="s">
        <v>66660</v>
      </c>
      <c r="F17100" t="s">
        <v>66661</v>
      </c>
      <c r="G17100" t="s">
        <v>77400</v>
      </c>
    </row>
    <row r="17101" spans="1:7" x14ac:dyDescent="0.25">
      <c r="A17101" t="s">
        <v>66581</v>
      </c>
      <c r="B17101" s="2" t="s">
        <v>66662</v>
      </c>
      <c r="D17101">
        <v>2</v>
      </c>
      <c r="E17101" t="s">
        <v>66663</v>
      </c>
      <c r="F17101" t="s">
        <v>66664</v>
      </c>
      <c r="G17101" t="s">
        <v>77400</v>
      </c>
    </row>
    <row r="17102" spans="1:7" x14ac:dyDescent="0.25">
      <c r="A17102" t="s">
        <v>66581</v>
      </c>
      <c r="B17102" s="2" t="s">
        <v>66665</v>
      </c>
      <c r="D17102">
        <v>2</v>
      </c>
      <c r="E17102" t="s">
        <v>66666</v>
      </c>
      <c r="F17102" t="s">
        <v>66667</v>
      </c>
      <c r="G17102" t="s">
        <v>77400</v>
      </c>
    </row>
    <row r="17103" spans="1:7" x14ac:dyDescent="0.25">
      <c r="A17103" t="s">
        <v>67139</v>
      </c>
      <c r="B17103" s="2" t="s">
        <v>67146</v>
      </c>
      <c r="D17103">
        <v>2</v>
      </c>
      <c r="E17103" t="s">
        <v>67147</v>
      </c>
      <c r="F17103" t="s">
        <v>67148</v>
      </c>
      <c r="G17103" t="s">
        <v>67152</v>
      </c>
    </row>
    <row r="17104" spans="1:7" x14ac:dyDescent="0.25">
      <c r="A17104" t="s">
        <v>67418</v>
      </c>
      <c r="B17104" s="2" t="s">
        <v>7928</v>
      </c>
      <c r="D17104">
        <v>2</v>
      </c>
      <c r="E17104" t="s">
        <v>67435</v>
      </c>
      <c r="F17104" t="s">
        <v>67436</v>
      </c>
      <c r="G17104" t="s">
        <v>77278</v>
      </c>
    </row>
    <row r="17105" spans="1:7" x14ac:dyDescent="0.25">
      <c r="A17105" t="s">
        <v>67418</v>
      </c>
      <c r="B17105" s="2" t="s">
        <v>67443</v>
      </c>
      <c r="D17105">
        <v>2</v>
      </c>
      <c r="E17105" t="s">
        <v>67444</v>
      </c>
      <c r="F17105" t="s">
        <v>67445</v>
      </c>
      <c r="G17105" t="s">
        <v>77278</v>
      </c>
    </row>
    <row r="17106" spans="1:7" x14ac:dyDescent="0.25">
      <c r="A17106" t="s">
        <v>67418</v>
      </c>
      <c r="B17106" s="2" t="s">
        <v>67446</v>
      </c>
      <c r="D17106">
        <v>2</v>
      </c>
      <c r="E17106" t="s">
        <v>67447</v>
      </c>
      <c r="F17106" t="s">
        <v>67448</v>
      </c>
      <c r="G17106" t="s">
        <v>77278</v>
      </c>
    </row>
    <row r="17107" spans="1:7" x14ac:dyDescent="0.25">
      <c r="A17107" t="s">
        <v>67418</v>
      </c>
      <c r="B17107" s="2" t="s">
        <v>67449</v>
      </c>
      <c r="D17107">
        <v>2</v>
      </c>
      <c r="E17107" t="s">
        <v>67450</v>
      </c>
      <c r="F17107" t="s">
        <v>67451</v>
      </c>
      <c r="G17107" t="s">
        <v>77278</v>
      </c>
    </row>
    <row r="17108" spans="1:7" x14ac:dyDescent="0.25">
      <c r="A17108" t="s">
        <v>67418</v>
      </c>
      <c r="B17108" s="2" t="s">
        <v>67452</v>
      </c>
      <c r="D17108">
        <v>2</v>
      </c>
      <c r="E17108" t="s">
        <v>67453</v>
      </c>
      <c r="F17108" t="s">
        <v>67454</v>
      </c>
      <c r="G17108" t="s">
        <v>77278</v>
      </c>
    </row>
    <row r="17109" spans="1:7" x14ac:dyDescent="0.25">
      <c r="A17109" t="s">
        <v>67418</v>
      </c>
      <c r="B17109" s="2" t="s">
        <v>67455</v>
      </c>
      <c r="D17109">
        <v>2</v>
      </c>
      <c r="E17109" t="s">
        <v>67456</v>
      </c>
      <c r="F17109" t="s">
        <v>67457</v>
      </c>
      <c r="G17109" t="s">
        <v>77278</v>
      </c>
    </row>
    <row r="17110" spans="1:7" x14ac:dyDescent="0.25">
      <c r="A17110" t="s">
        <v>67418</v>
      </c>
      <c r="B17110" s="2" t="s">
        <v>67458</v>
      </c>
      <c r="D17110">
        <v>2</v>
      </c>
      <c r="E17110" t="s">
        <v>67459</v>
      </c>
      <c r="F17110" t="s">
        <v>67460</v>
      </c>
      <c r="G17110" t="s">
        <v>77278</v>
      </c>
    </row>
    <row r="17111" spans="1:7" x14ac:dyDescent="0.25">
      <c r="A17111" t="s">
        <v>67464</v>
      </c>
      <c r="B17111" s="2" t="s">
        <v>67480</v>
      </c>
      <c r="D17111">
        <v>2</v>
      </c>
      <c r="E17111" t="s">
        <v>67481</v>
      </c>
      <c r="F17111" t="s">
        <v>67482</v>
      </c>
      <c r="G17111" t="s">
        <v>77108</v>
      </c>
    </row>
    <row r="17112" spans="1:7" x14ac:dyDescent="0.25">
      <c r="A17112" t="s">
        <v>67464</v>
      </c>
      <c r="B17112" s="2" t="s">
        <v>67486</v>
      </c>
      <c r="D17112">
        <v>2</v>
      </c>
      <c r="E17112" t="s">
        <v>67487</v>
      </c>
      <c r="F17112" t="s">
        <v>67488</v>
      </c>
      <c r="G17112" t="s">
        <v>77108</v>
      </c>
    </row>
    <row r="17113" spans="1:7" x14ac:dyDescent="0.25">
      <c r="A17113" t="s">
        <v>67464</v>
      </c>
      <c r="B17113" s="2" t="s">
        <v>67495</v>
      </c>
      <c r="D17113">
        <v>2</v>
      </c>
      <c r="E17113" t="s">
        <v>67496</v>
      </c>
      <c r="F17113" t="s">
        <v>67497</v>
      </c>
      <c r="G17113" t="s">
        <v>77108</v>
      </c>
    </row>
    <row r="17114" spans="1:7" x14ac:dyDescent="0.25">
      <c r="A17114" t="s">
        <v>67464</v>
      </c>
      <c r="B17114" s="2" t="s">
        <v>67498</v>
      </c>
      <c r="D17114">
        <v>2</v>
      </c>
      <c r="E17114" t="s">
        <v>67499</v>
      </c>
      <c r="F17114" t="s">
        <v>67500</v>
      </c>
      <c r="G17114" t="s">
        <v>77108</v>
      </c>
    </row>
    <row r="17115" spans="1:7" x14ac:dyDescent="0.25">
      <c r="A17115" t="s">
        <v>67464</v>
      </c>
      <c r="B17115" s="2" t="s">
        <v>67501</v>
      </c>
      <c r="D17115">
        <v>2</v>
      </c>
      <c r="E17115" t="s">
        <v>67502</v>
      </c>
      <c r="F17115" t="s">
        <v>67503</v>
      </c>
      <c r="G17115" t="s">
        <v>77108</v>
      </c>
    </row>
    <row r="17116" spans="1:7" x14ac:dyDescent="0.25">
      <c r="A17116" t="s">
        <v>67464</v>
      </c>
      <c r="B17116" s="2" t="s">
        <v>67504</v>
      </c>
      <c r="D17116">
        <v>2</v>
      </c>
      <c r="E17116" t="s">
        <v>67505</v>
      </c>
      <c r="F17116" t="s">
        <v>67506</v>
      </c>
      <c r="G17116" t="s">
        <v>77108</v>
      </c>
    </row>
    <row r="17117" spans="1:7" x14ac:dyDescent="0.25">
      <c r="A17117" t="s">
        <v>67464</v>
      </c>
      <c r="B17117" s="2" t="s">
        <v>67507</v>
      </c>
      <c r="D17117">
        <v>2</v>
      </c>
      <c r="E17117" t="s">
        <v>67508</v>
      </c>
      <c r="F17117" t="s">
        <v>67509</v>
      </c>
      <c r="G17117" t="s">
        <v>77108</v>
      </c>
    </row>
    <row r="17118" spans="1:7" x14ac:dyDescent="0.25">
      <c r="A17118" t="s">
        <v>67464</v>
      </c>
      <c r="B17118" s="2" t="s">
        <v>67513</v>
      </c>
      <c r="D17118">
        <v>2</v>
      </c>
      <c r="E17118" t="s">
        <v>67514</v>
      </c>
      <c r="F17118" t="s">
        <v>67515</v>
      </c>
      <c r="G17118" t="s">
        <v>77108</v>
      </c>
    </row>
    <row r="17119" spans="1:7" x14ac:dyDescent="0.25">
      <c r="A17119" t="s">
        <v>67737</v>
      </c>
      <c r="B17119" s="2" t="s">
        <v>67741</v>
      </c>
      <c r="D17119">
        <v>2</v>
      </c>
      <c r="E17119" t="s">
        <v>67742</v>
      </c>
      <c r="F17119" t="s">
        <v>67743</v>
      </c>
      <c r="G17119" t="s">
        <v>76764</v>
      </c>
    </row>
    <row r="17120" spans="1:7" x14ac:dyDescent="0.25">
      <c r="A17120" t="s">
        <v>67786</v>
      </c>
      <c r="B17120" s="2" t="s">
        <v>67815</v>
      </c>
      <c r="D17120">
        <v>2</v>
      </c>
      <c r="E17120" t="s">
        <v>67816</v>
      </c>
      <c r="F17120" t="s">
        <v>67817</v>
      </c>
      <c r="G17120" t="s">
        <v>76915</v>
      </c>
    </row>
    <row r="17121" spans="1:7" x14ac:dyDescent="0.25">
      <c r="A17121" t="s">
        <v>67786</v>
      </c>
      <c r="B17121" s="2" t="s">
        <v>67818</v>
      </c>
      <c r="D17121">
        <v>2</v>
      </c>
      <c r="E17121" t="s">
        <v>67819</v>
      </c>
      <c r="F17121" t="s">
        <v>67820</v>
      </c>
      <c r="G17121" t="s">
        <v>76915</v>
      </c>
    </row>
    <row r="17122" spans="1:7" x14ac:dyDescent="0.25">
      <c r="A17122" t="s">
        <v>67786</v>
      </c>
      <c r="B17122" s="2" t="s">
        <v>67821</v>
      </c>
      <c r="D17122">
        <v>2</v>
      </c>
      <c r="E17122" t="s">
        <v>67822</v>
      </c>
      <c r="F17122" t="s">
        <v>67823</v>
      </c>
      <c r="G17122" t="s">
        <v>76915</v>
      </c>
    </row>
    <row r="17123" spans="1:7" x14ac:dyDescent="0.25">
      <c r="A17123" t="s">
        <v>67786</v>
      </c>
      <c r="B17123" s="2" t="s">
        <v>67833</v>
      </c>
      <c r="D17123">
        <v>2</v>
      </c>
      <c r="E17123" t="s">
        <v>67834</v>
      </c>
      <c r="F17123" t="s">
        <v>67835</v>
      </c>
      <c r="G17123" t="s">
        <v>76915</v>
      </c>
    </row>
    <row r="17124" spans="1:7" x14ac:dyDescent="0.25">
      <c r="A17124" t="s">
        <v>68071</v>
      </c>
      <c r="B17124" s="2" t="s">
        <v>68111</v>
      </c>
      <c r="D17124">
        <v>2</v>
      </c>
      <c r="E17124" t="s">
        <v>68112</v>
      </c>
      <c r="F17124" t="s">
        <v>68113</v>
      </c>
      <c r="G17124" t="s">
        <v>70252</v>
      </c>
    </row>
    <row r="17125" spans="1:7" x14ac:dyDescent="0.25">
      <c r="A17125" t="s">
        <v>68071</v>
      </c>
      <c r="B17125" s="2" t="s">
        <v>68114</v>
      </c>
      <c r="D17125">
        <v>2</v>
      </c>
      <c r="E17125" t="s">
        <v>68115</v>
      </c>
      <c r="F17125" t="s">
        <v>68116</v>
      </c>
      <c r="G17125" t="s">
        <v>70252</v>
      </c>
    </row>
    <row r="17126" spans="1:7" x14ac:dyDescent="0.25">
      <c r="A17126" t="s">
        <v>68071</v>
      </c>
      <c r="B17126" s="2" t="s">
        <v>68117</v>
      </c>
      <c r="D17126">
        <v>2</v>
      </c>
      <c r="E17126" t="s">
        <v>68118</v>
      </c>
      <c r="F17126" t="s">
        <v>68119</v>
      </c>
      <c r="G17126" t="s">
        <v>70252</v>
      </c>
    </row>
    <row r="17127" spans="1:7" x14ac:dyDescent="0.25">
      <c r="A17127" t="s">
        <v>68205</v>
      </c>
      <c r="B17127" s="2" t="s">
        <v>68209</v>
      </c>
      <c r="D17127">
        <v>2</v>
      </c>
      <c r="E17127" t="s">
        <v>68210</v>
      </c>
      <c r="F17127" t="s">
        <v>68211</v>
      </c>
      <c r="G17127" t="s">
        <v>77279</v>
      </c>
    </row>
    <row r="17128" spans="1:7" x14ac:dyDescent="0.25">
      <c r="A17128" t="s">
        <v>68205</v>
      </c>
      <c r="B17128" s="2" t="s">
        <v>68224</v>
      </c>
      <c r="D17128">
        <v>2</v>
      </c>
      <c r="E17128" t="s">
        <v>68225</v>
      </c>
      <c r="F17128" t="s">
        <v>68226</v>
      </c>
      <c r="G17128" t="s">
        <v>77279</v>
      </c>
    </row>
    <row r="17129" spans="1:7" x14ac:dyDescent="0.25">
      <c r="A17129" t="s">
        <v>68205</v>
      </c>
      <c r="B17129" s="2" t="s">
        <v>68227</v>
      </c>
      <c r="D17129">
        <v>2</v>
      </c>
      <c r="E17129" t="s">
        <v>68228</v>
      </c>
      <c r="F17129" t="s">
        <v>68229</v>
      </c>
      <c r="G17129" t="s">
        <v>77279</v>
      </c>
    </row>
    <row r="17130" spans="1:7" x14ac:dyDescent="0.25">
      <c r="A17130" t="s">
        <v>68205</v>
      </c>
      <c r="B17130" s="2" t="s">
        <v>68239</v>
      </c>
      <c r="D17130">
        <v>2</v>
      </c>
      <c r="E17130" t="s">
        <v>68240</v>
      </c>
      <c r="F17130" t="s">
        <v>68241</v>
      </c>
      <c r="G17130" t="s">
        <v>77279</v>
      </c>
    </row>
    <row r="17131" spans="1:7" x14ac:dyDescent="0.25">
      <c r="A17131" t="s">
        <v>68308</v>
      </c>
      <c r="B17131" s="2" t="s">
        <v>68309</v>
      </c>
      <c r="D17131">
        <v>2</v>
      </c>
      <c r="E17131" t="s">
        <v>68310</v>
      </c>
      <c r="F17131" t="s">
        <v>68311</v>
      </c>
      <c r="G17131" t="s">
        <v>68312</v>
      </c>
    </row>
    <row r="17132" spans="1:7" x14ac:dyDescent="0.25">
      <c r="A17132" t="s">
        <v>68308</v>
      </c>
      <c r="B17132" s="2" t="s">
        <v>68321</v>
      </c>
      <c r="D17132">
        <v>2</v>
      </c>
      <c r="E17132" t="s">
        <v>68322</v>
      </c>
      <c r="F17132" t="s">
        <v>68323</v>
      </c>
      <c r="G17132" t="s">
        <v>68312</v>
      </c>
    </row>
    <row r="17133" spans="1:7" x14ac:dyDescent="0.25">
      <c r="A17133" t="s">
        <v>68308</v>
      </c>
      <c r="B17133" s="2" t="s">
        <v>68330</v>
      </c>
      <c r="D17133">
        <v>2</v>
      </c>
      <c r="E17133" t="s">
        <v>68331</v>
      </c>
      <c r="F17133" t="s">
        <v>68332</v>
      </c>
      <c r="G17133" t="s">
        <v>68312</v>
      </c>
    </row>
    <row r="17134" spans="1:7" x14ac:dyDescent="0.25">
      <c r="A17134" t="s">
        <v>68308</v>
      </c>
      <c r="B17134" s="2" t="s">
        <v>68333</v>
      </c>
      <c r="D17134">
        <v>2</v>
      </c>
      <c r="E17134" t="s">
        <v>68334</v>
      </c>
      <c r="F17134" t="s">
        <v>68335</v>
      </c>
      <c r="G17134" t="s">
        <v>68312</v>
      </c>
    </row>
    <row r="17135" spans="1:7" x14ac:dyDescent="0.25">
      <c r="A17135" t="s">
        <v>68308</v>
      </c>
      <c r="B17135" s="2" t="s">
        <v>68336</v>
      </c>
      <c r="D17135">
        <v>2</v>
      </c>
      <c r="E17135" t="s">
        <v>68337</v>
      </c>
      <c r="F17135" t="s">
        <v>68338</v>
      </c>
      <c r="G17135" t="s">
        <v>68312</v>
      </c>
    </row>
    <row r="17136" spans="1:7" x14ac:dyDescent="0.25">
      <c r="A17136" t="s">
        <v>68308</v>
      </c>
      <c r="B17136" s="2" t="s">
        <v>68339</v>
      </c>
      <c r="D17136">
        <v>2</v>
      </c>
      <c r="E17136" t="s">
        <v>68340</v>
      </c>
      <c r="F17136" t="s">
        <v>68341</v>
      </c>
      <c r="G17136" t="s">
        <v>68312</v>
      </c>
    </row>
    <row r="17137" spans="1:7" x14ac:dyDescent="0.25">
      <c r="A17137" t="s">
        <v>68308</v>
      </c>
      <c r="B17137" s="2" t="s">
        <v>68342</v>
      </c>
      <c r="D17137">
        <v>2</v>
      </c>
      <c r="E17137" t="s">
        <v>68343</v>
      </c>
      <c r="F17137" t="s">
        <v>68344</v>
      </c>
      <c r="G17137" t="s">
        <v>68312</v>
      </c>
    </row>
    <row r="17138" spans="1:7" x14ac:dyDescent="0.25">
      <c r="A17138" t="s">
        <v>68308</v>
      </c>
      <c r="B17138" s="2" t="s">
        <v>59478</v>
      </c>
      <c r="D17138">
        <v>2</v>
      </c>
      <c r="E17138" t="s">
        <v>68348</v>
      </c>
      <c r="F17138" t="s">
        <v>68349</v>
      </c>
      <c r="G17138" t="s">
        <v>68312</v>
      </c>
    </row>
    <row r="17139" spans="1:7" x14ac:dyDescent="0.25">
      <c r="A17139" t="s">
        <v>68308</v>
      </c>
      <c r="B17139" s="2" t="s">
        <v>68350</v>
      </c>
      <c r="D17139">
        <v>2</v>
      </c>
      <c r="E17139" t="s">
        <v>68351</v>
      </c>
      <c r="F17139" t="s">
        <v>68352</v>
      </c>
      <c r="G17139" t="s">
        <v>68312</v>
      </c>
    </row>
    <row r="17140" spans="1:7" x14ac:dyDescent="0.25">
      <c r="A17140" t="s">
        <v>68308</v>
      </c>
      <c r="B17140" s="2" t="s">
        <v>68353</v>
      </c>
      <c r="D17140">
        <v>2</v>
      </c>
      <c r="E17140" t="s">
        <v>68354</v>
      </c>
      <c r="F17140" t="s">
        <v>68355</v>
      </c>
      <c r="G17140" t="s">
        <v>68312</v>
      </c>
    </row>
    <row r="17141" spans="1:7" x14ac:dyDescent="0.25">
      <c r="A17141" t="s">
        <v>68955</v>
      </c>
      <c r="B17141" s="2" t="s">
        <v>68982</v>
      </c>
      <c r="D17141">
        <v>2</v>
      </c>
      <c r="E17141" t="s">
        <v>68983</v>
      </c>
      <c r="F17141" t="s">
        <v>68984</v>
      </c>
      <c r="G17141" t="s">
        <v>76990</v>
      </c>
    </row>
    <row r="17142" spans="1:7" x14ac:dyDescent="0.25">
      <c r="A17142" t="s">
        <v>68955</v>
      </c>
      <c r="B17142" s="2" t="s">
        <v>68988</v>
      </c>
      <c r="D17142">
        <v>2</v>
      </c>
      <c r="E17142" t="s">
        <v>68989</v>
      </c>
      <c r="F17142" t="s">
        <v>68990</v>
      </c>
      <c r="G17142" t="s">
        <v>76990</v>
      </c>
    </row>
    <row r="17143" spans="1:7" x14ac:dyDescent="0.25">
      <c r="A17143" t="s">
        <v>68955</v>
      </c>
      <c r="B17143" s="2" t="s">
        <v>68991</v>
      </c>
      <c r="D17143">
        <v>2</v>
      </c>
      <c r="E17143" t="s">
        <v>68992</v>
      </c>
      <c r="F17143" t="s">
        <v>68993</v>
      </c>
      <c r="G17143" t="s">
        <v>76990</v>
      </c>
    </row>
    <row r="17144" spans="1:7" x14ac:dyDescent="0.25">
      <c r="A17144" t="s">
        <v>68955</v>
      </c>
      <c r="B17144" s="2" t="s">
        <v>68994</v>
      </c>
      <c r="D17144">
        <v>2</v>
      </c>
      <c r="E17144" t="s">
        <v>68995</v>
      </c>
      <c r="F17144" t="s">
        <v>68996</v>
      </c>
      <c r="G17144" t="s">
        <v>76990</v>
      </c>
    </row>
    <row r="17145" spans="1:7" x14ac:dyDescent="0.25">
      <c r="A17145" t="s">
        <v>68955</v>
      </c>
      <c r="B17145" s="2" t="s">
        <v>68997</v>
      </c>
      <c r="D17145">
        <v>2</v>
      </c>
      <c r="E17145" t="s">
        <v>68998</v>
      </c>
      <c r="F17145" t="s">
        <v>68999</v>
      </c>
      <c r="G17145" t="s">
        <v>76990</v>
      </c>
    </row>
    <row r="17146" spans="1:7" x14ac:dyDescent="0.25">
      <c r="A17146" t="s">
        <v>68955</v>
      </c>
      <c r="B17146" s="2" t="s">
        <v>69000</v>
      </c>
      <c r="D17146">
        <v>2</v>
      </c>
      <c r="E17146" t="s">
        <v>69001</v>
      </c>
      <c r="F17146" t="s">
        <v>69002</v>
      </c>
      <c r="G17146" t="s">
        <v>76990</v>
      </c>
    </row>
    <row r="17147" spans="1:7" x14ac:dyDescent="0.25">
      <c r="A17147" t="s">
        <v>68955</v>
      </c>
      <c r="B17147" s="2" t="s">
        <v>69003</v>
      </c>
      <c r="D17147">
        <v>2</v>
      </c>
      <c r="E17147" t="s">
        <v>69004</v>
      </c>
      <c r="F17147" t="s">
        <v>69005</v>
      </c>
      <c r="G17147" t="s">
        <v>76990</v>
      </c>
    </row>
    <row r="17148" spans="1:7" x14ac:dyDescent="0.25">
      <c r="A17148" t="s">
        <v>68955</v>
      </c>
      <c r="B17148" s="2" t="s">
        <v>69006</v>
      </c>
      <c r="D17148">
        <v>2</v>
      </c>
      <c r="E17148" t="s">
        <v>69007</v>
      </c>
      <c r="F17148" t="s">
        <v>69008</v>
      </c>
      <c r="G17148" t="s">
        <v>76990</v>
      </c>
    </row>
    <row r="17149" spans="1:7" x14ac:dyDescent="0.25">
      <c r="A17149" t="s">
        <v>68955</v>
      </c>
      <c r="B17149" s="2" t="s">
        <v>69009</v>
      </c>
      <c r="D17149">
        <v>2</v>
      </c>
      <c r="E17149" t="s">
        <v>69010</v>
      </c>
      <c r="F17149" t="s">
        <v>69011</v>
      </c>
      <c r="G17149" t="s">
        <v>76990</v>
      </c>
    </row>
    <row r="17150" spans="1:7" x14ac:dyDescent="0.25">
      <c r="A17150" t="s">
        <v>68955</v>
      </c>
      <c r="B17150" s="2" t="s">
        <v>69012</v>
      </c>
      <c r="D17150">
        <v>2</v>
      </c>
      <c r="E17150" t="s">
        <v>69013</v>
      </c>
      <c r="F17150" t="s">
        <v>69014</v>
      </c>
      <c r="G17150" t="s">
        <v>76990</v>
      </c>
    </row>
    <row r="17151" spans="1:7" x14ac:dyDescent="0.25">
      <c r="A17151" t="s">
        <v>68955</v>
      </c>
      <c r="B17151" s="2" t="s">
        <v>69029</v>
      </c>
      <c r="D17151">
        <v>2</v>
      </c>
      <c r="E17151" t="s">
        <v>69030</v>
      </c>
      <c r="F17151" t="s">
        <v>69031</v>
      </c>
      <c r="G17151" t="s">
        <v>76990</v>
      </c>
    </row>
    <row r="17152" spans="1:7" x14ac:dyDescent="0.25">
      <c r="A17152" t="s">
        <v>68955</v>
      </c>
      <c r="B17152" s="2" t="s">
        <v>69032</v>
      </c>
      <c r="D17152">
        <v>2</v>
      </c>
      <c r="E17152" t="s">
        <v>69033</v>
      </c>
      <c r="F17152" t="s">
        <v>69034</v>
      </c>
      <c r="G17152" t="s">
        <v>76990</v>
      </c>
    </row>
    <row r="17153" spans="1:7" x14ac:dyDescent="0.25">
      <c r="A17153" t="s">
        <v>68955</v>
      </c>
      <c r="B17153" s="2" t="s">
        <v>69035</v>
      </c>
      <c r="D17153">
        <v>2</v>
      </c>
      <c r="E17153" t="s">
        <v>69036</v>
      </c>
      <c r="F17153" t="s">
        <v>69037</v>
      </c>
      <c r="G17153" t="s">
        <v>76990</v>
      </c>
    </row>
    <row r="17154" spans="1:7" x14ac:dyDescent="0.25">
      <c r="A17154" t="s">
        <v>68955</v>
      </c>
      <c r="B17154" s="2" t="s">
        <v>69038</v>
      </c>
      <c r="D17154">
        <v>2</v>
      </c>
      <c r="E17154" t="s">
        <v>69039</v>
      </c>
      <c r="F17154" t="s">
        <v>69040</v>
      </c>
      <c r="G17154" t="s">
        <v>76990</v>
      </c>
    </row>
    <row r="17155" spans="1:7" x14ac:dyDescent="0.25">
      <c r="A17155" t="s">
        <v>69041</v>
      </c>
      <c r="B17155" s="2" t="s">
        <v>69071</v>
      </c>
      <c r="D17155">
        <v>2</v>
      </c>
      <c r="E17155" t="s">
        <v>69072</v>
      </c>
      <c r="F17155" t="s">
        <v>69073</v>
      </c>
      <c r="G17155" t="s">
        <v>69042</v>
      </c>
    </row>
    <row r="17156" spans="1:7" x14ac:dyDescent="0.25">
      <c r="A17156" t="s">
        <v>69091</v>
      </c>
      <c r="B17156" s="2" t="s">
        <v>69098</v>
      </c>
      <c r="D17156">
        <v>2</v>
      </c>
      <c r="E17156" t="s">
        <v>69099</v>
      </c>
      <c r="F17156" t="s">
        <v>69100</v>
      </c>
      <c r="G17156" t="s">
        <v>77280</v>
      </c>
    </row>
    <row r="17157" spans="1:7" x14ac:dyDescent="0.25">
      <c r="A17157" t="s">
        <v>69091</v>
      </c>
      <c r="B17157" s="2" t="s">
        <v>69101</v>
      </c>
      <c r="D17157">
        <v>2</v>
      </c>
      <c r="E17157" t="s">
        <v>69102</v>
      </c>
      <c r="F17157" t="s">
        <v>69103</v>
      </c>
      <c r="G17157" t="s">
        <v>77280</v>
      </c>
    </row>
    <row r="17158" spans="1:7" x14ac:dyDescent="0.25">
      <c r="A17158" t="s">
        <v>69091</v>
      </c>
      <c r="B17158" s="2" t="s">
        <v>69106</v>
      </c>
      <c r="D17158">
        <v>2</v>
      </c>
      <c r="E17158" t="s">
        <v>69107</v>
      </c>
      <c r="F17158" t="s">
        <v>69108</v>
      </c>
      <c r="G17158" t="s">
        <v>77280</v>
      </c>
    </row>
    <row r="17159" spans="1:7" x14ac:dyDescent="0.25">
      <c r="A17159" t="s">
        <v>69091</v>
      </c>
      <c r="B17159" s="2" t="s">
        <v>69109</v>
      </c>
      <c r="D17159">
        <v>2</v>
      </c>
      <c r="E17159" t="s">
        <v>69110</v>
      </c>
      <c r="F17159" t="s">
        <v>69111</v>
      </c>
      <c r="G17159" t="s">
        <v>77280</v>
      </c>
    </row>
    <row r="17160" spans="1:7" x14ac:dyDescent="0.25">
      <c r="A17160" t="s">
        <v>69091</v>
      </c>
      <c r="B17160" s="2" t="s">
        <v>19840</v>
      </c>
      <c r="D17160">
        <v>2</v>
      </c>
      <c r="E17160" t="s">
        <v>69112</v>
      </c>
      <c r="F17160" t="s">
        <v>69113</v>
      </c>
      <c r="G17160" t="s">
        <v>77280</v>
      </c>
    </row>
    <row r="17161" spans="1:7" x14ac:dyDescent="0.25">
      <c r="A17161" t="s">
        <v>69091</v>
      </c>
      <c r="B17161" s="2" t="s">
        <v>69114</v>
      </c>
      <c r="D17161">
        <v>2</v>
      </c>
      <c r="E17161" t="s">
        <v>69115</v>
      </c>
      <c r="F17161" t="s">
        <v>69116</v>
      </c>
      <c r="G17161" t="s">
        <v>77280</v>
      </c>
    </row>
    <row r="17162" spans="1:7" x14ac:dyDescent="0.25">
      <c r="A17162" t="s">
        <v>69091</v>
      </c>
      <c r="B17162" s="2" t="s">
        <v>69117</v>
      </c>
      <c r="D17162">
        <v>2</v>
      </c>
      <c r="E17162" t="s">
        <v>69118</v>
      </c>
      <c r="F17162" t="s">
        <v>69119</v>
      </c>
      <c r="G17162" t="s">
        <v>77280</v>
      </c>
    </row>
    <row r="17163" spans="1:7" x14ac:dyDescent="0.25">
      <c r="A17163" t="s">
        <v>69091</v>
      </c>
      <c r="B17163" s="2" t="s">
        <v>69130</v>
      </c>
      <c r="D17163">
        <v>2</v>
      </c>
      <c r="E17163" t="s">
        <v>69131</v>
      </c>
      <c r="F17163" t="s">
        <v>69132</v>
      </c>
      <c r="G17163" t="s">
        <v>77280</v>
      </c>
    </row>
    <row r="17164" spans="1:7" x14ac:dyDescent="0.25">
      <c r="A17164" t="s">
        <v>69091</v>
      </c>
      <c r="B17164" s="2" t="s">
        <v>69145</v>
      </c>
      <c r="D17164">
        <v>2</v>
      </c>
      <c r="E17164" t="s">
        <v>69146</v>
      </c>
      <c r="F17164" t="s">
        <v>69147</v>
      </c>
      <c r="G17164" t="s">
        <v>77280</v>
      </c>
    </row>
    <row r="17165" spans="1:7" x14ac:dyDescent="0.25">
      <c r="A17165" t="s">
        <v>69091</v>
      </c>
      <c r="B17165" s="2" t="s">
        <v>69148</v>
      </c>
      <c r="D17165">
        <v>2</v>
      </c>
      <c r="E17165" t="s">
        <v>69149</v>
      </c>
      <c r="F17165" t="s">
        <v>69150</v>
      </c>
      <c r="G17165" t="s">
        <v>77280</v>
      </c>
    </row>
    <row r="17166" spans="1:7" x14ac:dyDescent="0.25">
      <c r="A17166" t="s">
        <v>69091</v>
      </c>
      <c r="B17166" s="2" t="s">
        <v>69154</v>
      </c>
      <c r="D17166">
        <v>2</v>
      </c>
      <c r="E17166" t="s">
        <v>69155</v>
      </c>
      <c r="F17166" t="s">
        <v>69156</v>
      </c>
      <c r="G17166" t="s">
        <v>77280</v>
      </c>
    </row>
    <row r="17167" spans="1:7" x14ac:dyDescent="0.25">
      <c r="A17167" t="s">
        <v>69091</v>
      </c>
      <c r="B17167" s="2" t="s">
        <v>69163</v>
      </c>
      <c r="D17167">
        <v>2</v>
      </c>
      <c r="E17167" t="s">
        <v>69164</v>
      </c>
      <c r="F17167" t="s">
        <v>69165</v>
      </c>
      <c r="G17167" t="s">
        <v>77280</v>
      </c>
    </row>
    <row r="17168" spans="1:7" x14ac:dyDescent="0.25">
      <c r="A17168" t="s">
        <v>69091</v>
      </c>
      <c r="B17168" s="2" t="s">
        <v>69166</v>
      </c>
      <c r="D17168">
        <v>2</v>
      </c>
      <c r="E17168" t="s">
        <v>69167</v>
      </c>
      <c r="F17168" t="s">
        <v>69168</v>
      </c>
      <c r="G17168" t="s">
        <v>77280</v>
      </c>
    </row>
    <row r="17169" spans="1:7" x14ac:dyDescent="0.25">
      <c r="A17169" t="s">
        <v>69091</v>
      </c>
      <c r="B17169" s="2" t="s">
        <v>69169</v>
      </c>
      <c r="D17169">
        <v>2</v>
      </c>
      <c r="E17169" t="s">
        <v>69170</v>
      </c>
      <c r="F17169" t="s">
        <v>69171</v>
      </c>
      <c r="G17169" t="s">
        <v>77280</v>
      </c>
    </row>
    <row r="17170" spans="1:7" x14ac:dyDescent="0.25">
      <c r="A17170" t="s">
        <v>69091</v>
      </c>
      <c r="B17170" s="2" t="s">
        <v>69172</v>
      </c>
      <c r="D17170">
        <v>2</v>
      </c>
      <c r="E17170" t="s">
        <v>69173</v>
      </c>
      <c r="F17170" t="s">
        <v>69174</v>
      </c>
      <c r="G17170" t="s">
        <v>77280</v>
      </c>
    </row>
    <row r="17171" spans="1:7" x14ac:dyDescent="0.25">
      <c r="A17171" t="s">
        <v>69091</v>
      </c>
      <c r="B17171" s="2" t="s">
        <v>69175</v>
      </c>
      <c r="D17171">
        <v>2</v>
      </c>
      <c r="E17171" t="s">
        <v>69176</v>
      </c>
      <c r="F17171" t="s">
        <v>69177</v>
      </c>
      <c r="G17171" t="s">
        <v>77280</v>
      </c>
    </row>
    <row r="17172" spans="1:7" x14ac:dyDescent="0.25">
      <c r="A17172" t="s">
        <v>69091</v>
      </c>
      <c r="B17172" s="2" t="s">
        <v>12625</v>
      </c>
      <c r="D17172">
        <v>2</v>
      </c>
      <c r="E17172" t="s">
        <v>69178</v>
      </c>
      <c r="F17172" t="s">
        <v>69179</v>
      </c>
      <c r="G17172" t="s">
        <v>77280</v>
      </c>
    </row>
    <row r="17173" spans="1:7" x14ac:dyDescent="0.25">
      <c r="A17173" t="s">
        <v>69217</v>
      </c>
      <c r="B17173" s="2" t="s">
        <v>69227</v>
      </c>
      <c r="D17173">
        <v>2</v>
      </c>
      <c r="E17173" t="s">
        <v>69228</v>
      </c>
      <c r="F17173" t="s">
        <v>69229</v>
      </c>
      <c r="G17173" t="s">
        <v>77401</v>
      </c>
    </row>
    <row r="17174" spans="1:7" x14ac:dyDescent="0.25">
      <c r="A17174" t="s">
        <v>69217</v>
      </c>
      <c r="B17174" s="2" t="s">
        <v>69233</v>
      </c>
      <c r="D17174">
        <v>2</v>
      </c>
      <c r="E17174" t="s">
        <v>69234</v>
      </c>
      <c r="F17174" t="s">
        <v>69235</v>
      </c>
      <c r="G17174" t="s">
        <v>77401</v>
      </c>
    </row>
    <row r="17175" spans="1:7" x14ac:dyDescent="0.25">
      <c r="A17175" t="s">
        <v>69217</v>
      </c>
      <c r="B17175" s="2" t="s">
        <v>69250</v>
      </c>
      <c r="D17175">
        <v>2</v>
      </c>
      <c r="E17175" t="s">
        <v>69251</v>
      </c>
      <c r="F17175" t="s">
        <v>69252</v>
      </c>
      <c r="G17175" t="s">
        <v>77401</v>
      </c>
    </row>
    <row r="17176" spans="1:7" x14ac:dyDescent="0.25">
      <c r="A17176" t="s">
        <v>69217</v>
      </c>
      <c r="B17176" s="2" t="s">
        <v>69259</v>
      </c>
      <c r="D17176">
        <v>2</v>
      </c>
      <c r="E17176" t="s">
        <v>69260</v>
      </c>
      <c r="F17176" t="s">
        <v>69261</v>
      </c>
      <c r="G17176" t="s">
        <v>77401</v>
      </c>
    </row>
    <row r="17177" spans="1:7" x14ac:dyDescent="0.25">
      <c r="A17177" t="s">
        <v>69262</v>
      </c>
      <c r="B17177" s="2" t="s">
        <v>69268</v>
      </c>
      <c r="D17177">
        <v>2</v>
      </c>
      <c r="E17177" t="s">
        <v>69269</v>
      </c>
      <c r="F17177" t="s">
        <v>69270</v>
      </c>
      <c r="G17177" t="s">
        <v>77162</v>
      </c>
    </row>
    <row r="17178" spans="1:7" x14ac:dyDescent="0.25">
      <c r="A17178" t="s">
        <v>69262</v>
      </c>
      <c r="B17178" s="2" t="s">
        <v>69277</v>
      </c>
      <c r="D17178">
        <v>2</v>
      </c>
      <c r="E17178" t="s">
        <v>69278</v>
      </c>
      <c r="F17178" t="s">
        <v>69279</v>
      </c>
      <c r="G17178" t="s">
        <v>77162</v>
      </c>
    </row>
    <row r="17179" spans="1:7" x14ac:dyDescent="0.25">
      <c r="A17179" t="s">
        <v>69262</v>
      </c>
      <c r="B17179" s="2" t="s">
        <v>69283</v>
      </c>
      <c r="D17179">
        <v>2</v>
      </c>
      <c r="E17179" t="s">
        <v>69284</v>
      </c>
      <c r="F17179" t="s">
        <v>69285</v>
      </c>
      <c r="G17179" t="s">
        <v>77162</v>
      </c>
    </row>
    <row r="17180" spans="1:7" x14ac:dyDescent="0.25">
      <c r="A17180" t="s">
        <v>69262</v>
      </c>
      <c r="B17180" s="2" t="s">
        <v>69286</v>
      </c>
      <c r="D17180">
        <v>2</v>
      </c>
      <c r="E17180" t="s">
        <v>69287</v>
      </c>
      <c r="F17180" t="s">
        <v>69288</v>
      </c>
      <c r="G17180" t="s">
        <v>77162</v>
      </c>
    </row>
    <row r="17181" spans="1:7" x14ac:dyDescent="0.25">
      <c r="A17181" t="s">
        <v>69262</v>
      </c>
      <c r="B17181" s="2" t="s">
        <v>69295</v>
      </c>
      <c r="D17181">
        <v>2</v>
      </c>
      <c r="E17181" t="s">
        <v>69296</v>
      </c>
      <c r="F17181" t="s">
        <v>69297</v>
      </c>
      <c r="G17181" t="s">
        <v>77162</v>
      </c>
    </row>
    <row r="17182" spans="1:7" x14ac:dyDescent="0.25">
      <c r="A17182" t="s">
        <v>69262</v>
      </c>
      <c r="B17182" s="2" t="s">
        <v>69304</v>
      </c>
      <c r="D17182">
        <v>2</v>
      </c>
      <c r="E17182" t="s">
        <v>69305</v>
      </c>
      <c r="F17182" t="s">
        <v>69306</v>
      </c>
      <c r="G17182" t="s">
        <v>77162</v>
      </c>
    </row>
    <row r="17183" spans="1:7" x14ac:dyDescent="0.25">
      <c r="A17183" t="s">
        <v>69760</v>
      </c>
      <c r="B17183" s="2" t="s">
        <v>69788</v>
      </c>
      <c r="D17183">
        <v>2</v>
      </c>
      <c r="E17183" t="s">
        <v>69789</v>
      </c>
      <c r="F17183" t="s">
        <v>69790</v>
      </c>
      <c r="G17183" t="s">
        <v>76965</v>
      </c>
    </row>
    <row r="17184" spans="1:7" x14ac:dyDescent="0.25">
      <c r="A17184" t="s">
        <v>69760</v>
      </c>
      <c r="B17184" s="2" t="s">
        <v>69797</v>
      </c>
      <c r="D17184">
        <v>2</v>
      </c>
      <c r="E17184" t="s">
        <v>69798</v>
      </c>
      <c r="F17184" t="s">
        <v>69799</v>
      </c>
      <c r="G17184" t="s">
        <v>76965</v>
      </c>
    </row>
    <row r="17185" spans="1:7" x14ac:dyDescent="0.25">
      <c r="A17185" t="s">
        <v>69806</v>
      </c>
      <c r="B17185" s="2" t="s">
        <v>50576</v>
      </c>
      <c r="D17185">
        <v>2</v>
      </c>
      <c r="E17185" t="s">
        <v>69813</v>
      </c>
      <c r="F17185" t="s">
        <v>69814</v>
      </c>
      <c r="G17185" t="s">
        <v>77185</v>
      </c>
    </row>
    <row r="17186" spans="1:7" x14ac:dyDescent="0.25">
      <c r="A17186" t="s">
        <v>69806</v>
      </c>
      <c r="B17186" s="2" t="s">
        <v>69841</v>
      </c>
      <c r="D17186">
        <v>2</v>
      </c>
      <c r="E17186" t="s">
        <v>69842</v>
      </c>
      <c r="F17186" t="s">
        <v>69843</v>
      </c>
      <c r="G17186" t="s">
        <v>77185</v>
      </c>
    </row>
    <row r="17187" spans="1:7" x14ac:dyDescent="0.25">
      <c r="A17187" t="s">
        <v>69877</v>
      </c>
      <c r="B17187" s="2" t="s">
        <v>69890</v>
      </c>
      <c r="D17187">
        <v>2</v>
      </c>
      <c r="E17187" t="s">
        <v>69891</v>
      </c>
      <c r="F17187" t="s">
        <v>69892</v>
      </c>
      <c r="G17187" t="s">
        <v>77234</v>
      </c>
    </row>
    <row r="17188" spans="1:7" x14ac:dyDescent="0.25">
      <c r="A17188" t="s">
        <v>69877</v>
      </c>
      <c r="B17188" s="2" t="s">
        <v>69902</v>
      </c>
      <c r="D17188">
        <v>2</v>
      </c>
      <c r="E17188" t="s">
        <v>69903</v>
      </c>
      <c r="F17188" t="s">
        <v>69904</v>
      </c>
      <c r="G17188" t="s">
        <v>77234</v>
      </c>
    </row>
    <row r="17189" spans="1:7" x14ac:dyDescent="0.25">
      <c r="A17189" t="s">
        <v>69877</v>
      </c>
      <c r="B17189" s="2" t="s">
        <v>69914</v>
      </c>
      <c r="D17189">
        <v>2</v>
      </c>
      <c r="E17189" t="s">
        <v>69915</v>
      </c>
      <c r="F17189" t="s">
        <v>69916</v>
      </c>
      <c r="G17189" t="s">
        <v>77234</v>
      </c>
    </row>
    <row r="17190" spans="1:7" x14ac:dyDescent="0.25">
      <c r="A17190" t="s">
        <v>69877</v>
      </c>
      <c r="B17190" s="2" t="s">
        <v>69938</v>
      </c>
      <c r="D17190">
        <v>2</v>
      </c>
      <c r="E17190" t="s">
        <v>69939</v>
      </c>
      <c r="F17190" t="s">
        <v>69940</v>
      </c>
      <c r="G17190" t="s">
        <v>77234</v>
      </c>
    </row>
    <row r="17191" spans="1:7" x14ac:dyDescent="0.25">
      <c r="A17191" t="s">
        <v>70022</v>
      </c>
      <c r="B17191" s="2" t="s">
        <v>70023</v>
      </c>
      <c r="D17191">
        <v>2</v>
      </c>
      <c r="E17191" t="s">
        <v>70024</v>
      </c>
      <c r="F17191" t="s">
        <v>70025</v>
      </c>
      <c r="G17191" t="s">
        <v>77478</v>
      </c>
    </row>
    <row r="17192" spans="1:7" x14ac:dyDescent="0.25">
      <c r="A17192" t="s">
        <v>70022</v>
      </c>
      <c r="B17192" s="2" t="s">
        <v>70064</v>
      </c>
      <c r="D17192">
        <v>2</v>
      </c>
      <c r="E17192" t="s">
        <v>70065</v>
      </c>
      <c r="F17192" t="s">
        <v>70066</v>
      </c>
      <c r="G17192" t="s">
        <v>77478</v>
      </c>
    </row>
    <row r="17193" spans="1:7" x14ac:dyDescent="0.25">
      <c r="A17193" t="s">
        <v>70166</v>
      </c>
      <c r="B17193" s="2" t="s">
        <v>70176</v>
      </c>
      <c r="D17193">
        <v>2</v>
      </c>
      <c r="E17193" t="s">
        <v>70177</v>
      </c>
      <c r="F17193" t="s">
        <v>70178</v>
      </c>
      <c r="G17193" t="s">
        <v>77035</v>
      </c>
    </row>
    <row r="17194" spans="1:7" x14ac:dyDescent="0.25">
      <c r="A17194" t="s">
        <v>70166</v>
      </c>
      <c r="B17194" s="2" t="s">
        <v>70194</v>
      </c>
      <c r="D17194">
        <v>2</v>
      </c>
      <c r="E17194" t="s">
        <v>70195</v>
      </c>
      <c r="F17194" t="s">
        <v>70196</v>
      </c>
      <c r="G17194" t="s">
        <v>77035</v>
      </c>
    </row>
    <row r="17195" spans="1:7" x14ac:dyDescent="0.25">
      <c r="A17195" t="s">
        <v>70166</v>
      </c>
      <c r="B17195" s="2" t="s">
        <v>3735</v>
      </c>
      <c r="D17195">
        <v>2</v>
      </c>
      <c r="E17195" t="s">
        <v>70197</v>
      </c>
      <c r="F17195" t="s">
        <v>70198</v>
      </c>
      <c r="G17195" t="s">
        <v>77035</v>
      </c>
    </row>
    <row r="17196" spans="1:7" x14ac:dyDescent="0.25">
      <c r="A17196" t="s">
        <v>70166</v>
      </c>
      <c r="B17196" s="2" t="s">
        <v>16727</v>
      </c>
      <c r="D17196">
        <v>2</v>
      </c>
      <c r="E17196" t="s">
        <v>70216</v>
      </c>
      <c r="F17196" t="s">
        <v>70217</v>
      </c>
      <c r="G17196" t="s">
        <v>77035</v>
      </c>
    </row>
    <row r="17197" spans="1:7" x14ac:dyDescent="0.25">
      <c r="A17197" t="s">
        <v>70166</v>
      </c>
      <c r="B17197" s="2" t="s">
        <v>67092</v>
      </c>
      <c r="D17197">
        <v>2</v>
      </c>
      <c r="E17197" t="s">
        <v>70224</v>
      </c>
      <c r="F17197" t="s">
        <v>70225</v>
      </c>
      <c r="G17197" t="s">
        <v>77035</v>
      </c>
    </row>
    <row r="17198" spans="1:7" x14ac:dyDescent="0.25">
      <c r="A17198" t="s">
        <v>70290</v>
      </c>
      <c r="B17198" s="2" t="s">
        <v>2138</v>
      </c>
      <c r="D17198">
        <v>2</v>
      </c>
      <c r="E17198" t="s">
        <v>70323</v>
      </c>
      <c r="F17198" t="s">
        <v>70324</v>
      </c>
      <c r="G17198" t="s">
        <v>22735</v>
      </c>
    </row>
    <row r="17199" spans="1:7" x14ac:dyDescent="0.25">
      <c r="A17199" t="s">
        <v>70290</v>
      </c>
      <c r="B17199" s="2" t="s">
        <v>70325</v>
      </c>
      <c r="D17199">
        <v>2</v>
      </c>
      <c r="E17199" t="s">
        <v>70326</v>
      </c>
      <c r="F17199" t="s">
        <v>70327</v>
      </c>
      <c r="G17199" t="s">
        <v>22735</v>
      </c>
    </row>
    <row r="17200" spans="1:7" x14ac:dyDescent="0.25">
      <c r="A17200" t="s">
        <v>70290</v>
      </c>
      <c r="B17200" s="2" t="s">
        <v>60296</v>
      </c>
      <c r="D17200">
        <v>2</v>
      </c>
      <c r="E17200" t="s">
        <v>70328</v>
      </c>
      <c r="F17200" t="s">
        <v>70329</v>
      </c>
      <c r="G17200" t="s">
        <v>22735</v>
      </c>
    </row>
    <row r="17201" spans="1:7" x14ac:dyDescent="0.25">
      <c r="A17201" t="s">
        <v>70585</v>
      </c>
      <c r="B17201" s="2" t="s">
        <v>70586</v>
      </c>
      <c r="D17201">
        <v>2</v>
      </c>
      <c r="E17201" t="s">
        <v>70587</v>
      </c>
      <c r="F17201" t="s">
        <v>70588</v>
      </c>
      <c r="G17201" t="s">
        <v>77479</v>
      </c>
    </row>
    <row r="17202" spans="1:7" x14ac:dyDescent="0.25">
      <c r="A17202" t="s">
        <v>70843</v>
      </c>
      <c r="B17202" s="2" t="s">
        <v>70847</v>
      </c>
      <c r="D17202">
        <v>2</v>
      </c>
      <c r="E17202" t="s">
        <v>70848</v>
      </c>
      <c r="F17202" t="s">
        <v>70849</v>
      </c>
      <c r="G17202" t="s">
        <v>76837</v>
      </c>
    </row>
    <row r="17203" spans="1:7" x14ac:dyDescent="0.25">
      <c r="A17203" t="s">
        <v>70843</v>
      </c>
      <c r="B17203" s="2" t="s">
        <v>70850</v>
      </c>
      <c r="D17203">
        <v>2</v>
      </c>
      <c r="E17203" t="s">
        <v>70851</v>
      </c>
      <c r="F17203" t="s">
        <v>70852</v>
      </c>
      <c r="G17203" t="s">
        <v>76837</v>
      </c>
    </row>
    <row r="17204" spans="1:7" x14ac:dyDescent="0.25">
      <c r="A17204" t="s">
        <v>70843</v>
      </c>
      <c r="B17204" s="2" t="s">
        <v>70853</v>
      </c>
      <c r="D17204">
        <v>2</v>
      </c>
      <c r="E17204" t="s">
        <v>70854</v>
      </c>
      <c r="F17204" t="s">
        <v>70855</v>
      </c>
      <c r="G17204" t="s">
        <v>76837</v>
      </c>
    </row>
    <row r="17205" spans="1:7" x14ac:dyDescent="0.25">
      <c r="A17205" t="s">
        <v>70843</v>
      </c>
      <c r="B17205" s="2" t="s">
        <v>70865</v>
      </c>
      <c r="D17205">
        <v>2</v>
      </c>
      <c r="E17205" t="s">
        <v>70866</v>
      </c>
      <c r="F17205" t="s">
        <v>70867</v>
      </c>
      <c r="G17205" t="s">
        <v>76837</v>
      </c>
    </row>
    <row r="17206" spans="1:7" x14ac:dyDescent="0.25">
      <c r="A17206" t="s">
        <v>70843</v>
      </c>
      <c r="B17206" s="2" t="s">
        <v>70868</v>
      </c>
      <c r="D17206">
        <v>2</v>
      </c>
      <c r="E17206" t="s">
        <v>70869</v>
      </c>
      <c r="F17206" t="s">
        <v>70870</v>
      </c>
      <c r="G17206" t="s">
        <v>76837</v>
      </c>
    </row>
    <row r="17207" spans="1:7" x14ac:dyDescent="0.25">
      <c r="A17207" t="s">
        <v>70843</v>
      </c>
      <c r="B17207" s="2" t="s">
        <v>70874</v>
      </c>
      <c r="D17207">
        <v>2</v>
      </c>
      <c r="E17207" t="s">
        <v>70875</v>
      </c>
      <c r="F17207" t="s">
        <v>70876</v>
      </c>
      <c r="G17207" t="s">
        <v>76837</v>
      </c>
    </row>
    <row r="17208" spans="1:7" x14ac:dyDescent="0.25">
      <c r="A17208" t="s">
        <v>70843</v>
      </c>
      <c r="B17208" s="2" t="s">
        <v>70880</v>
      </c>
      <c r="D17208">
        <v>2</v>
      </c>
      <c r="E17208" t="s">
        <v>70881</v>
      </c>
      <c r="F17208" t="s">
        <v>70882</v>
      </c>
      <c r="G17208" t="s">
        <v>76837</v>
      </c>
    </row>
    <row r="17209" spans="1:7" x14ac:dyDescent="0.25">
      <c r="A17209" t="s">
        <v>70843</v>
      </c>
      <c r="B17209" s="2" t="s">
        <v>70883</v>
      </c>
      <c r="D17209">
        <v>2</v>
      </c>
      <c r="E17209" t="s">
        <v>70884</v>
      </c>
      <c r="F17209" t="s">
        <v>70885</v>
      </c>
      <c r="G17209" t="s">
        <v>76837</v>
      </c>
    </row>
    <row r="17210" spans="1:7" x14ac:dyDescent="0.25">
      <c r="A17210" t="s">
        <v>70843</v>
      </c>
      <c r="B17210" s="2" t="s">
        <v>70889</v>
      </c>
      <c r="D17210">
        <v>2</v>
      </c>
      <c r="E17210" t="s">
        <v>70890</v>
      </c>
      <c r="F17210" t="s">
        <v>70891</v>
      </c>
      <c r="G17210" t="s">
        <v>76837</v>
      </c>
    </row>
    <row r="17211" spans="1:7" x14ac:dyDescent="0.25">
      <c r="A17211" t="s">
        <v>70843</v>
      </c>
      <c r="B17211" s="2" t="s">
        <v>70898</v>
      </c>
      <c r="D17211">
        <v>2</v>
      </c>
      <c r="E17211" t="s">
        <v>70899</v>
      </c>
      <c r="F17211" t="s">
        <v>70900</v>
      </c>
      <c r="G17211" t="s">
        <v>76837</v>
      </c>
    </row>
    <row r="17212" spans="1:7" x14ac:dyDescent="0.25">
      <c r="A17212" t="s">
        <v>70843</v>
      </c>
      <c r="B17212" s="2" t="s">
        <v>70904</v>
      </c>
      <c r="D17212">
        <v>2</v>
      </c>
      <c r="E17212" t="s">
        <v>70905</v>
      </c>
      <c r="F17212" t="s">
        <v>70906</v>
      </c>
      <c r="G17212" t="s">
        <v>76837</v>
      </c>
    </row>
    <row r="17213" spans="1:7" x14ac:dyDescent="0.25">
      <c r="A17213" t="s">
        <v>71037</v>
      </c>
      <c r="B17213" s="2" t="s">
        <v>71044</v>
      </c>
      <c r="D17213">
        <v>2</v>
      </c>
      <c r="E17213" t="s">
        <v>71045</v>
      </c>
      <c r="F17213" t="s">
        <v>71046</v>
      </c>
      <c r="G17213" t="s">
        <v>71084</v>
      </c>
    </row>
    <row r="17214" spans="1:7" x14ac:dyDescent="0.25">
      <c r="A17214" t="s">
        <v>71037</v>
      </c>
      <c r="B17214" s="2" t="s">
        <v>11432</v>
      </c>
      <c r="D17214">
        <v>2</v>
      </c>
      <c r="E17214" t="s">
        <v>71062</v>
      </c>
      <c r="F17214" t="s">
        <v>71063</v>
      </c>
      <c r="G17214" t="s">
        <v>71084</v>
      </c>
    </row>
    <row r="17215" spans="1:7" x14ac:dyDescent="0.25">
      <c r="A17215" t="s">
        <v>71037</v>
      </c>
      <c r="B17215" s="2" t="s">
        <v>71066</v>
      </c>
      <c r="D17215">
        <v>2</v>
      </c>
      <c r="E17215" t="s">
        <v>71067</v>
      </c>
      <c r="F17215" t="s">
        <v>71068</v>
      </c>
      <c r="G17215" t="s">
        <v>71084</v>
      </c>
    </row>
    <row r="17216" spans="1:7" x14ac:dyDescent="0.25">
      <c r="A17216" t="s">
        <v>71037</v>
      </c>
      <c r="B17216" s="2" t="s">
        <v>71069</v>
      </c>
      <c r="D17216">
        <v>2</v>
      </c>
      <c r="E17216" t="s">
        <v>71070</v>
      </c>
      <c r="F17216" t="s">
        <v>71071</v>
      </c>
      <c r="G17216" t="s">
        <v>71084</v>
      </c>
    </row>
    <row r="17217" spans="1:7" x14ac:dyDescent="0.25">
      <c r="A17217" t="s">
        <v>71037</v>
      </c>
      <c r="B17217" s="2" t="s">
        <v>71072</v>
      </c>
      <c r="D17217">
        <v>2</v>
      </c>
      <c r="E17217" t="s">
        <v>71073</v>
      </c>
      <c r="F17217" t="s">
        <v>71074</v>
      </c>
      <c r="G17217" t="s">
        <v>71084</v>
      </c>
    </row>
    <row r="17218" spans="1:7" x14ac:dyDescent="0.25">
      <c r="A17218" t="s">
        <v>71087</v>
      </c>
      <c r="B17218" s="2" t="s">
        <v>71121</v>
      </c>
      <c r="D17218">
        <v>2</v>
      </c>
      <c r="E17218" t="s">
        <v>71122</v>
      </c>
      <c r="F17218" t="s">
        <v>71123</v>
      </c>
      <c r="G17218" t="s">
        <v>71112</v>
      </c>
    </row>
    <row r="17219" spans="1:7" x14ac:dyDescent="0.25">
      <c r="A17219" t="s">
        <v>71156</v>
      </c>
      <c r="B17219" s="2" t="s">
        <v>71210</v>
      </c>
      <c r="D17219">
        <v>2</v>
      </c>
      <c r="E17219" t="s">
        <v>71211</v>
      </c>
      <c r="F17219" t="s">
        <v>71212</v>
      </c>
      <c r="G17219" t="s">
        <v>71171</v>
      </c>
    </row>
    <row r="17220" spans="1:7" x14ac:dyDescent="0.25">
      <c r="A17220" t="s">
        <v>71242</v>
      </c>
      <c r="B17220" s="2" t="s">
        <v>71243</v>
      </c>
      <c r="D17220">
        <v>2</v>
      </c>
      <c r="E17220" t="s">
        <v>71244</v>
      </c>
      <c r="F17220" t="s">
        <v>71245</v>
      </c>
      <c r="G17220" t="s">
        <v>77454</v>
      </c>
    </row>
    <row r="17221" spans="1:7" x14ac:dyDescent="0.25">
      <c r="A17221" t="s">
        <v>71242</v>
      </c>
      <c r="B17221" s="2" t="s">
        <v>71252</v>
      </c>
      <c r="D17221">
        <v>2</v>
      </c>
      <c r="E17221" t="s">
        <v>71253</v>
      </c>
      <c r="F17221" t="s">
        <v>71254</v>
      </c>
      <c r="G17221" t="s">
        <v>77454</v>
      </c>
    </row>
    <row r="17222" spans="1:7" x14ac:dyDescent="0.25">
      <c r="A17222" t="s">
        <v>71242</v>
      </c>
      <c r="B17222" s="2" t="s">
        <v>71255</v>
      </c>
      <c r="D17222">
        <v>2</v>
      </c>
      <c r="E17222" t="s">
        <v>71256</v>
      </c>
      <c r="F17222" t="s">
        <v>71257</v>
      </c>
      <c r="G17222" t="s">
        <v>77454</v>
      </c>
    </row>
    <row r="17223" spans="1:7" x14ac:dyDescent="0.25">
      <c r="A17223" t="s">
        <v>71242</v>
      </c>
      <c r="B17223" s="2" t="s">
        <v>49713</v>
      </c>
      <c r="D17223">
        <v>2</v>
      </c>
      <c r="E17223" t="s">
        <v>71261</v>
      </c>
      <c r="F17223" t="s">
        <v>71262</v>
      </c>
      <c r="G17223" t="s">
        <v>77454</v>
      </c>
    </row>
    <row r="17224" spans="1:7" x14ac:dyDescent="0.25">
      <c r="A17224" t="s">
        <v>71242</v>
      </c>
      <c r="B17224" s="2" t="s">
        <v>71275</v>
      </c>
      <c r="D17224">
        <v>2</v>
      </c>
      <c r="E17224" t="s">
        <v>71276</v>
      </c>
      <c r="F17224" t="s">
        <v>71277</v>
      </c>
      <c r="G17224" t="s">
        <v>77454</v>
      </c>
    </row>
    <row r="17225" spans="1:7" x14ac:dyDescent="0.25">
      <c r="A17225" t="s">
        <v>71242</v>
      </c>
      <c r="B17225" s="2" t="s">
        <v>71281</v>
      </c>
      <c r="D17225">
        <v>2</v>
      </c>
      <c r="E17225" t="s">
        <v>71282</v>
      </c>
      <c r="F17225" t="s">
        <v>71283</v>
      </c>
      <c r="G17225" t="s">
        <v>77454</v>
      </c>
    </row>
    <row r="17226" spans="1:7" x14ac:dyDescent="0.25">
      <c r="A17226" t="s">
        <v>71242</v>
      </c>
      <c r="B17226" s="2" t="s">
        <v>71284</v>
      </c>
      <c r="D17226">
        <v>2</v>
      </c>
      <c r="E17226" t="s">
        <v>71285</v>
      </c>
      <c r="F17226" t="s">
        <v>71286</v>
      </c>
      <c r="G17226" t="s">
        <v>77454</v>
      </c>
    </row>
    <row r="17227" spans="1:7" x14ac:dyDescent="0.25">
      <c r="A17227" t="s">
        <v>71242</v>
      </c>
      <c r="B17227" s="2" t="s">
        <v>71287</v>
      </c>
      <c r="D17227">
        <v>2</v>
      </c>
      <c r="E17227" t="s">
        <v>71288</v>
      </c>
      <c r="F17227" t="s">
        <v>71289</v>
      </c>
      <c r="G17227" t="s">
        <v>77454</v>
      </c>
    </row>
    <row r="17228" spans="1:7" x14ac:dyDescent="0.25">
      <c r="A17228" t="s">
        <v>71999</v>
      </c>
      <c r="B17228" s="2" t="s">
        <v>72074</v>
      </c>
      <c r="D17228">
        <v>2</v>
      </c>
      <c r="E17228" t="s">
        <v>72075</v>
      </c>
      <c r="F17228" t="s">
        <v>72076</v>
      </c>
      <c r="G17228" t="s">
        <v>72027</v>
      </c>
    </row>
    <row r="17229" spans="1:7" x14ac:dyDescent="0.25">
      <c r="A17229" t="s">
        <v>71999</v>
      </c>
      <c r="B17229" s="2" t="s">
        <v>72086</v>
      </c>
      <c r="D17229">
        <v>2</v>
      </c>
      <c r="E17229" t="s">
        <v>72087</v>
      </c>
      <c r="F17229" t="s">
        <v>72088</v>
      </c>
      <c r="G17229" t="s">
        <v>72027</v>
      </c>
    </row>
    <row r="17230" spans="1:7" x14ac:dyDescent="0.25">
      <c r="A17230" t="s">
        <v>71999</v>
      </c>
      <c r="B17230" s="2" t="s">
        <v>72107</v>
      </c>
      <c r="D17230">
        <v>2</v>
      </c>
      <c r="E17230" t="s">
        <v>72108</v>
      </c>
      <c r="F17230" t="s">
        <v>72109</v>
      </c>
      <c r="G17230" t="s">
        <v>72027</v>
      </c>
    </row>
    <row r="17231" spans="1:7" x14ac:dyDescent="0.25">
      <c r="A17231" t="s">
        <v>71999</v>
      </c>
      <c r="B17231" s="2" t="s">
        <v>72113</v>
      </c>
      <c r="D17231">
        <v>2</v>
      </c>
      <c r="E17231" t="s">
        <v>72114</v>
      </c>
      <c r="F17231" t="s">
        <v>72115</v>
      </c>
      <c r="G17231" t="s">
        <v>72027</v>
      </c>
    </row>
    <row r="17232" spans="1:7" x14ac:dyDescent="0.25">
      <c r="A17232" t="s">
        <v>71999</v>
      </c>
      <c r="B17232" s="2" t="s">
        <v>72116</v>
      </c>
      <c r="D17232">
        <v>2</v>
      </c>
      <c r="E17232" t="s">
        <v>72117</v>
      </c>
      <c r="F17232" t="s">
        <v>72118</v>
      </c>
      <c r="G17232" t="s">
        <v>72027</v>
      </c>
    </row>
    <row r="17233" spans="1:7" x14ac:dyDescent="0.25">
      <c r="A17233" t="s">
        <v>71999</v>
      </c>
      <c r="B17233" s="2" t="s">
        <v>72119</v>
      </c>
      <c r="D17233">
        <v>2</v>
      </c>
      <c r="E17233" t="s">
        <v>72120</v>
      </c>
      <c r="F17233" t="s">
        <v>72121</v>
      </c>
      <c r="G17233" t="s">
        <v>72027</v>
      </c>
    </row>
    <row r="17234" spans="1:7" x14ac:dyDescent="0.25">
      <c r="A17234" t="s">
        <v>71999</v>
      </c>
      <c r="B17234" s="2" t="s">
        <v>72122</v>
      </c>
      <c r="D17234">
        <v>2</v>
      </c>
      <c r="E17234" t="s">
        <v>72123</v>
      </c>
      <c r="F17234" t="s">
        <v>72124</v>
      </c>
      <c r="G17234" t="s">
        <v>72027</v>
      </c>
    </row>
    <row r="17235" spans="1:7" x14ac:dyDescent="0.25">
      <c r="A17235" t="s">
        <v>71999</v>
      </c>
      <c r="B17235" s="2" t="s">
        <v>72134</v>
      </c>
      <c r="D17235">
        <v>2</v>
      </c>
      <c r="E17235" t="s">
        <v>72135</v>
      </c>
      <c r="F17235" t="s">
        <v>72136</v>
      </c>
      <c r="G17235" t="s">
        <v>72027</v>
      </c>
    </row>
    <row r="17236" spans="1:7" x14ac:dyDescent="0.25">
      <c r="A17236" t="s">
        <v>71999</v>
      </c>
      <c r="B17236" s="2" t="s">
        <v>72137</v>
      </c>
      <c r="D17236">
        <v>2</v>
      </c>
      <c r="E17236" t="s">
        <v>72138</v>
      </c>
      <c r="F17236" t="s">
        <v>72139</v>
      </c>
      <c r="G17236" t="s">
        <v>72027</v>
      </c>
    </row>
    <row r="17237" spans="1:7" x14ac:dyDescent="0.25">
      <c r="A17237" t="s">
        <v>71999</v>
      </c>
      <c r="B17237" s="2" t="s">
        <v>72142</v>
      </c>
      <c r="D17237">
        <v>2</v>
      </c>
      <c r="E17237" t="s">
        <v>72143</v>
      </c>
      <c r="F17237" t="s">
        <v>72144</v>
      </c>
      <c r="G17237" t="s">
        <v>72027</v>
      </c>
    </row>
    <row r="17238" spans="1:7" x14ac:dyDescent="0.25">
      <c r="A17238" t="s">
        <v>72148</v>
      </c>
      <c r="B17238" s="2" t="s">
        <v>72170</v>
      </c>
      <c r="D17238">
        <v>2</v>
      </c>
      <c r="E17238" t="s">
        <v>72171</v>
      </c>
      <c r="F17238" t="s">
        <v>72172</v>
      </c>
      <c r="G17238" t="s">
        <v>76801</v>
      </c>
    </row>
    <row r="17239" spans="1:7" x14ac:dyDescent="0.25">
      <c r="A17239" t="s">
        <v>72148</v>
      </c>
      <c r="B17239" s="2" t="s">
        <v>72182</v>
      </c>
      <c r="D17239">
        <v>2</v>
      </c>
      <c r="E17239" t="s">
        <v>72183</v>
      </c>
      <c r="F17239" t="s">
        <v>72184</v>
      </c>
      <c r="G17239" t="s">
        <v>76801</v>
      </c>
    </row>
    <row r="17240" spans="1:7" x14ac:dyDescent="0.25">
      <c r="A17240" t="s">
        <v>72148</v>
      </c>
      <c r="B17240" s="2" t="s">
        <v>72191</v>
      </c>
      <c r="D17240">
        <v>2</v>
      </c>
      <c r="E17240" t="s">
        <v>72192</v>
      </c>
      <c r="F17240" t="s">
        <v>72193</v>
      </c>
      <c r="G17240" t="s">
        <v>76801</v>
      </c>
    </row>
    <row r="17241" spans="1:7" x14ac:dyDescent="0.25">
      <c r="A17241" t="s">
        <v>72148</v>
      </c>
      <c r="B17241" s="2" t="s">
        <v>72194</v>
      </c>
      <c r="D17241">
        <v>2</v>
      </c>
      <c r="E17241" t="s">
        <v>72195</v>
      </c>
      <c r="F17241" t="s">
        <v>72196</v>
      </c>
      <c r="G17241" t="s">
        <v>76801</v>
      </c>
    </row>
    <row r="17242" spans="1:7" x14ac:dyDescent="0.25">
      <c r="A17242" t="s">
        <v>72148</v>
      </c>
      <c r="B17242" s="2" t="s">
        <v>72197</v>
      </c>
      <c r="D17242">
        <v>2</v>
      </c>
      <c r="E17242" t="s">
        <v>72198</v>
      </c>
      <c r="F17242" t="s">
        <v>72199</v>
      </c>
      <c r="G17242" t="s">
        <v>76801</v>
      </c>
    </row>
    <row r="17243" spans="1:7" x14ac:dyDescent="0.25">
      <c r="A17243" t="s">
        <v>72523</v>
      </c>
      <c r="B17243" s="2" t="s">
        <v>72536</v>
      </c>
      <c r="D17243">
        <v>2</v>
      </c>
      <c r="E17243" t="s">
        <v>72537</v>
      </c>
      <c r="F17243" t="s">
        <v>72538</v>
      </c>
      <c r="G17243" t="s">
        <v>77480</v>
      </c>
    </row>
    <row r="17244" spans="1:7" x14ac:dyDescent="0.25">
      <c r="A17244" t="s">
        <v>72607</v>
      </c>
      <c r="B17244" s="2" t="s">
        <v>72614</v>
      </c>
      <c r="D17244">
        <v>2</v>
      </c>
      <c r="E17244" t="s">
        <v>72615</v>
      </c>
      <c r="F17244" t="s">
        <v>72616</v>
      </c>
      <c r="G17244" t="s">
        <v>49982</v>
      </c>
    </row>
    <row r="17245" spans="1:7" x14ac:dyDescent="0.25">
      <c r="A17245" t="s">
        <v>72607</v>
      </c>
      <c r="B17245" s="2" t="s">
        <v>72629</v>
      </c>
      <c r="D17245">
        <v>2</v>
      </c>
      <c r="E17245" t="s">
        <v>72630</v>
      </c>
      <c r="F17245" t="s">
        <v>72631</v>
      </c>
      <c r="G17245" t="s">
        <v>49982</v>
      </c>
    </row>
    <row r="17246" spans="1:7" x14ac:dyDescent="0.25">
      <c r="A17246" t="s">
        <v>72722</v>
      </c>
      <c r="B17246" s="2" t="s">
        <v>52523</v>
      </c>
      <c r="D17246">
        <v>2</v>
      </c>
      <c r="E17246" t="s">
        <v>72814</v>
      </c>
      <c r="F17246" t="s">
        <v>72815</v>
      </c>
      <c r="G17246" t="s">
        <v>77402</v>
      </c>
    </row>
    <row r="17247" spans="1:7" x14ac:dyDescent="0.25">
      <c r="A17247" t="s">
        <v>72818</v>
      </c>
      <c r="B17247" s="2" t="s">
        <v>72825</v>
      </c>
      <c r="D17247">
        <v>2</v>
      </c>
      <c r="E17247" t="s">
        <v>72826</v>
      </c>
      <c r="F17247" t="s">
        <v>72827</v>
      </c>
      <c r="G17247" t="s">
        <v>76950</v>
      </c>
    </row>
    <row r="17248" spans="1:7" x14ac:dyDescent="0.25">
      <c r="A17248" t="s">
        <v>72818</v>
      </c>
      <c r="B17248" s="2" t="s">
        <v>72828</v>
      </c>
      <c r="D17248">
        <v>2</v>
      </c>
      <c r="E17248" t="s">
        <v>72829</v>
      </c>
      <c r="F17248" t="s">
        <v>72830</v>
      </c>
      <c r="G17248" t="s">
        <v>76950</v>
      </c>
    </row>
    <row r="17249" spans="1:7" x14ac:dyDescent="0.25">
      <c r="A17249" t="s">
        <v>72818</v>
      </c>
      <c r="B17249" s="2" t="s">
        <v>72867</v>
      </c>
      <c r="D17249">
        <v>2</v>
      </c>
      <c r="E17249" t="s">
        <v>72868</v>
      </c>
      <c r="F17249" t="s">
        <v>72869</v>
      </c>
      <c r="G17249" t="s">
        <v>76950</v>
      </c>
    </row>
    <row r="17250" spans="1:7" x14ac:dyDescent="0.25">
      <c r="A17250" t="s">
        <v>73058</v>
      </c>
      <c r="B17250" s="2" t="s">
        <v>73065</v>
      </c>
      <c r="D17250">
        <v>2</v>
      </c>
      <c r="E17250" t="s">
        <v>73066</v>
      </c>
      <c r="F17250" t="s">
        <v>73067</v>
      </c>
      <c r="G17250" t="s">
        <v>73059</v>
      </c>
    </row>
    <row r="17251" spans="1:7" x14ac:dyDescent="0.25">
      <c r="A17251" t="s">
        <v>73058</v>
      </c>
      <c r="B17251" s="2" t="s">
        <v>8808</v>
      </c>
      <c r="D17251">
        <v>2</v>
      </c>
      <c r="E17251" t="s">
        <v>73099</v>
      </c>
      <c r="F17251" t="s">
        <v>73100</v>
      </c>
      <c r="G17251" t="s">
        <v>73059</v>
      </c>
    </row>
    <row r="17252" spans="1:7" x14ac:dyDescent="0.25">
      <c r="A17252" t="s">
        <v>73497</v>
      </c>
      <c r="B17252" s="2" t="s">
        <v>73556</v>
      </c>
      <c r="D17252">
        <v>2</v>
      </c>
      <c r="E17252" t="s">
        <v>73557</v>
      </c>
      <c r="F17252" t="s">
        <v>73558</v>
      </c>
      <c r="G17252" t="s">
        <v>76592</v>
      </c>
    </row>
    <row r="17253" spans="1:7" x14ac:dyDescent="0.25">
      <c r="A17253" t="s">
        <v>73956</v>
      </c>
      <c r="B17253" s="2" t="s">
        <v>52</v>
      </c>
      <c r="D17253">
        <v>2</v>
      </c>
      <c r="E17253" t="s">
        <v>73960</v>
      </c>
      <c r="F17253" t="s">
        <v>73961</v>
      </c>
      <c r="G17253" t="s">
        <v>76780</v>
      </c>
    </row>
    <row r="17254" spans="1:7" x14ac:dyDescent="0.25">
      <c r="A17254" t="s">
        <v>74375</v>
      </c>
      <c r="B17254" s="2" t="s">
        <v>74427</v>
      </c>
      <c r="D17254">
        <v>2</v>
      </c>
      <c r="E17254" t="s">
        <v>74428</v>
      </c>
      <c r="F17254" t="s">
        <v>74429</v>
      </c>
      <c r="G17254" t="s">
        <v>59158</v>
      </c>
    </row>
    <row r="17255" spans="1:7" x14ac:dyDescent="0.25">
      <c r="A17255" t="s">
        <v>74375</v>
      </c>
      <c r="B17255" s="2" t="s">
        <v>74454</v>
      </c>
      <c r="D17255">
        <v>2</v>
      </c>
      <c r="E17255" t="s">
        <v>74455</v>
      </c>
      <c r="F17255" t="s">
        <v>74456</v>
      </c>
      <c r="G17255" t="s">
        <v>59158</v>
      </c>
    </row>
    <row r="17256" spans="1:7" x14ac:dyDescent="0.25">
      <c r="A17256" t="s">
        <v>74665</v>
      </c>
      <c r="B17256" s="2" t="s">
        <v>74669</v>
      </c>
      <c r="D17256">
        <v>2</v>
      </c>
      <c r="E17256" t="s">
        <v>74670</v>
      </c>
      <c r="F17256" t="s">
        <v>74671</v>
      </c>
      <c r="G17256" t="s">
        <v>77188</v>
      </c>
    </row>
    <row r="17257" spans="1:7" x14ac:dyDescent="0.25">
      <c r="A17257" t="s">
        <v>74665</v>
      </c>
      <c r="B17257" s="2" t="s">
        <v>74672</v>
      </c>
      <c r="D17257">
        <v>2</v>
      </c>
      <c r="E17257" t="s">
        <v>74673</v>
      </c>
      <c r="F17257" t="s">
        <v>74674</v>
      </c>
      <c r="G17257" t="s">
        <v>77188</v>
      </c>
    </row>
    <row r="17258" spans="1:7" x14ac:dyDescent="0.25">
      <c r="A17258" t="s">
        <v>74665</v>
      </c>
      <c r="B17258" s="2" t="s">
        <v>74675</v>
      </c>
      <c r="D17258">
        <v>2</v>
      </c>
      <c r="E17258" t="s">
        <v>74676</v>
      </c>
      <c r="F17258" t="s">
        <v>74677</v>
      </c>
      <c r="G17258" t="s">
        <v>77188</v>
      </c>
    </row>
    <row r="17259" spans="1:7" x14ac:dyDescent="0.25">
      <c r="A17259" t="s">
        <v>74665</v>
      </c>
      <c r="B17259" s="2" t="s">
        <v>74695</v>
      </c>
      <c r="D17259">
        <v>2</v>
      </c>
      <c r="E17259" t="s">
        <v>74696</v>
      </c>
      <c r="F17259" t="s">
        <v>74697</v>
      </c>
      <c r="G17259" t="s">
        <v>77188</v>
      </c>
    </row>
    <row r="17260" spans="1:7" x14ac:dyDescent="0.25">
      <c r="A17260" t="s">
        <v>74665</v>
      </c>
      <c r="B17260" s="2" t="s">
        <v>74750</v>
      </c>
      <c r="D17260">
        <v>2</v>
      </c>
      <c r="E17260" t="s">
        <v>74751</v>
      </c>
      <c r="F17260" t="s">
        <v>74752</v>
      </c>
      <c r="G17260" t="s">
        <v>77188</v>
      </c>
    </row>
    <row r="17261" spans="1:7" x14ac:dyDescent="0.25">
      <c r="A17261" t="s">
        <v>74770</v>
      </c>
      <c r="B17261" s="2" t="s">
        <v>74797</v>
      </c>
      <c r="D17261">
        <v>2</v>
      </c>
      <c r="E17261" t="s">
        <v>74798</v>
      </c>
      <c r="F17261" t="s">
        <v>74799</v>
      </c>
      <c r="G17261" t="s">
        <v>5785</v>
      </c>
    </row>
    <row r="17262" spans="1:7" x14ac:dyDescent="0.25">
      <c r="A17262" t="s">
        <v>74770</v>
      </c>
      <c r="B17262" s="2" t="s">
        <v>74812</v>
      </c>
      <c r="D17262">
        <v>2</v>
      </c>
      <c r="E17262" t="s">
        <v>74813</v>
      </c>
      <c r="F17262" t="s">
        <v>74814</v>
      </c>
      <c r="G17262" t="s">
        <v>5785</v>
      </c>
    </row>
    <row r="17263" spans="1:7" x14ac:dyDescent="0.25">
      <c r="A17263" t="s">
        <v>74770</v>
      </c>
      <c r="B17263" s="2" t="s">
        <v>74815</v>
      </c>
      <c r="D17263">
        <v>2</v>
      </c>
      <c r="E17263" t="s">
        <v>74816</v>
      </c>
      <c r="F17263" t="s">
        <v>74817</v>
      </c>
      <c r="G17263" t="s">
        <v>5785</v>
      </c>
    </row>
    <row r="17264" spans="1:7" x14ac:dyDescent="0.25">
      <c r="A17264" t="s">
        <v>74829</v>
      </c>
      <c r="B17264" s="2" t="s">
        <v>74869</v>
      </c>
      <c r="D17264">
        <v>2</v>
      </c>
      <c r="E17264" t="s">
        <v>74870</v>
      </c>
      <c r="F17264" t="s">
        <v>74871</v>
      </c>
      <c r="G17264" t="s">
        <v>74830</v>
      </c>
    </row>
    <row r="17265" spans="1:7" x14ac:dyDescent="0.25">
      <c r="A17265" t="s">
        <v>74887</v>
      </c>
      <c r="B17265" s="2" t="s">
        <v>74900</v>
      </c>
      <c r="D17265">
        <v>2</v>
      </c>
      <c r="E17265" t="s">
        <v>74901</v>
      </c>
      <c r="F17265" t="s">
        <v>74902</v>
      </c>
      <c r="G17265" t="s">
        <v>74888</v>
      </c>
    </row>
    <row r="17266" spans="1:7" x14ac:dyDescent="0.25">
      <c r="A17266" t="s">
        <v>74887</v>
      </c>
      <c r="B17266" s="2" t="s">
        <v>74903</v>
      </c>
      <c r="D17266">
        <v>2</v>
      </c>
      <c r="E17266" t="s">
        <v>74904</v>
      </c>
      <c r="F17266" t="s">
        <v>74905</v>
      </c>
      <c r="G17266" t="s">
        <v>74888</v>
      </c>
    </row>
    <row r="17267" spans="1:7" x14ac:dyDescent="0.25">
      <c r="A17267" t="s">
        <v>74887</v>
      </c>
      <c r="B17267" s="2" t="s">
        <v>74911</v>
      </c>
      <c r="D17267">
        <v>2</v>
      </c>
      <c r="E17267" t="s">
        <v>74912</v>
      </c>
      <c r="F17267" t="s">
        <v>74913</v>
      </c>
      <c r="G17267" t="s">
        <v>74888</v>
      </c>
    </row>
    <row r="17268" spans="1:7" x14ac:dyDescent="0.25">
      <c r="A17268" t="s">
        <v>74887</v>
      </c>
      <c r="B17268" s="2" t="s">
        <v>74914</v>
      </c>
      <c r="D17268">
        <v>2</v>
      </c>
      <c r="E17268" t="s">
        <v>74915</v>
      </c>
      <c r="F17268" t="s">
        <v>74916</v>
      </c>
      <c r="G17268" t="s">
        <v>74888</v>
      </c>
    </row>
    <row r="17269" spans="1:7" x14ac:dyDescent="0.25">
      <c r="A17269" t="s">
        <v>74887</v>
      </c>
      <c r="B17269" s="2" t="s">
        <v>74925</v>
      </c>
      <c r="D17269">
        <v>2</v>
      </c>
      <c r="E17269" t="s">
        <v>74926</v>
      </c>
      <c r="F17269" t="s">
        <v>74927</v>
      </c>
      <c r="G17269" t="s">
        <v>74888</v>
      </c>
    </row>
    <row r="17270" spans="1:7" x14ac:dyDescent="0.25">
      <c r="A17270" t="s">
        <v>74887</v>
      </c>
      <c r="B17270" s="2" t="s">
        <v>8662</v>
      </c>
      <c r="D17270">
        <v>2</v>
      </c>
      <c r="E17270" t="s">
        <v>74933</v>
      </c>
      <c r="F17270" t="s">
        <v>74934</v>
      </c>
      <c r="G17270" t="s">
        <v>74888</v>
      </c>
    </row>
    <row r="17271" spans="1:7" x14ac:dyDescent="0.25">
      <c r="A17271" t="s">
        <v>74887</v>
      </c>
      <c r="B17271" s="2" t="s">
        <v>74940</v>
      </c>
      <c r="D17271">
        <v>2</v>
      </c>
      <c r="E17271" t="s">
        <v>74941</v>
      </c>
      <c r="F17271" t="s">
        <v>74942</v>
      </c>
      <c r="G17271" t="s">
        <v>74888</v>
      </c>
    </row>
    <row r="17272" spans="1:7" x14ac:dyDescent="0.25">
      <c r="A17272" t="s">
        <v>75387</v>
      </c>
      <c r="B17272" s="2" t="s">
        <v>75391</v>
      </c>
      <c r="D17272">
        <v>2</v>
      </c>
      <c r="E17272" t="s">
        <v>75392</v>
      </c>
      <c r="F17272" t="s">
        <v>75393</v>
      </c>
      <c r="G17272" t="s">
        <v>77189</v>
      </c>
    </row>
    <row r="17273" spans="1:7" x14ac:dyDescent="0.25">
      <c r="A17273" t="s">
        <v>75387</v>
      </c>
      <c r="B17273" s="2" t="s">
        <v>75394</v>
      </c>
      <c r="D17273">
        <v>2</v>
      </c>
      <c r="E17273" t="s">
        <v>75395</v>
      </c>
      <c r="F17273" t="s">
        <v>75396</v>
      </c>
      <c r="G17273" t="s">
        <v>77189</v>
      </c>
    </row>
    <row r="17274" spans="1:7" x14ac:dyDescent="0.25">
      <c r="A17274" t="s">
        <v>75387</v>
      </c>
      <c r="B17274" s="2" t="s">
        <v>75397</v>
      </c>
      <c r="D17274">
        <v>2</v>
      </c>
      <c r="E17274" t="s">
        <v>75398</v>
      </c>
      <c r="F17274" t="s">
        <v>75399</v>
      </c>
      <c r="G17274" t="s">
        <v>77189</v>
      </c>
    </row>
    <row r="17275" spans="1:7" x14ac:dyDescent="0.25">
      <c r="A17275" t="s">
        <v>75387</v>
      </c>
      <c r="B17275" s="2" t="s">
        <v>75418</v>
      </c>
      <c r="D17275">
        <v>2</v>
      </c>
      <c r="E17275" t="s">
        <v>75419</v>
      </c>
      <c r="F17275" t="s">
        <v>75420</v>
      </c>
      <c r="G17275" t="s">
        <v>77189</v>
      </c>
    </row>
    <row r="17276" spans="1:7" x14ac:dyDescent="0.25">
      <c r="A17276" t="s">
        <v>75387</v>
      </c>
      <c r="B17276" s="2" t="s">
        <v>75421</v>
      </c>
      <c r="D17276">
        <v>2</v>
      </c>
      <c r="E17276" t="s">
        <v>75422</v>
      </c>
      <c r="F17276" t="s">
        <v>75423</v>
      </c>
      <c r="G17276" t="s">
        <v>77189</v>
      </c>
    </row>
    <row r="17277" spans="1:7" x14ac:dyDescent="0.25">
      <c r="A17277" t="s">
        <v>75387</v>
      </c>
      <c r="B17277" s="2" t="s">
        <v>75431</v>
      </c>
      <c r="D17277">
        <v>2</v>
      </c>
      <c r="E17277" t="s">
        <v>75432</v>
      </c>
      <c r="F17277" t="s">
        <v>75433</v>
      </c>
      <c r="G17277" t="s">
        <v>77189</v>
      </c>
    </row>
    <row r="17278" spans="1:7" x14ac:dyDescent="0.25">
      <c r="A17278" t="s">
        <v>75437</v>
      </c>
      <c r="B17278" s="2" t="s">
        <v>75438</v>
      </c>
      <c r="D17278">
        <v>2</v>
      </c>
      <c r="E17278" t="s">
        <v>75439</v>
      </c>
      <c r="F17278" t="s">
        <v>75440</v>
      </c>
      <c r="G17278" t="s">
        <v>77481</v>
      </c>
    </row>
    <row r="17279" spans="1:7" x14ac:dyDescent="0.25">
      <c r="A17279" t="s">
        <v>75562</v>
      </c>
      <c r="B17279" s="2" t="s">
        <v>75575</v>
      </c>
      <c r="D17279">
        <v>2</v>
      </c>
      <c r="E17279" t="s">
        <v>75576</v>
      </c>
      <c r="F17279" t="s">
        <v>75577</v>
      </c>
      <c r="G17279" t="s">
        <v>77482</v>
      </c>
    </row>
    <row r="17280" spans="1:7" x14ac:dyDescent="0.25">
      <c r="A17280" t="s">
        <v>75643</v>
      </c>
      <c r="B17280" s="2" t="s">
        <v>75659</v>
      </c>
      <c r="D17280">
        <v>2</v>
      </c>
      <c r="E17280" t="s">
        <v>75660</v>
      </c>
      <c r="F17280" t="s">
        <v>75661</v>
      </c>
      <c r="G17280" t="s">
        <v>75656</v>
      </c>
    </row>
    <row r="17281" spans="1:7" x14ac:dyDescent="0.25">
      <c r="A17281" t="s">
        <v>75643</v>
      </c>
      <c r="B17281" s="2" t="s">
        <v>75665</v>
      </c>
      <c r="D17281">
        <v>2</v>
      </c>
      <c r="E17281" t="s">
        <v>75666</v>
      </c>
      <c r="F17281" t="s">
        <v>75667</v>
      </c>
      <c r="G17281" t="s">
        <v>75656</v>
      </c>
    </row>
    <row r="17282" spans="1:7" x14ac:dyDescent="0.25">
      <c r="A17282" t="s">
        <v>75643</v>
      </c>
      <c r="B17282" s="2" t="s">
        <v>75668</v>
      </c>
      <c r="D17282">
        <v>2</v>
      </c>
      <c r="E17282" t="s">
        <v>75669</v>
      </c>
      <c r="F17282" t="s">
        <v>75670</v>
      </c>
      <c r="G17282" t="s">
        <v>75656</v>
      </c>
    </row>
    <row r="17283" spans="1:7" x14ac:dyDescent="0.25">
      <c r="A17283" t="s">
        <v>75643</v>
      </c>
      <c r="B17283" s="2" t="s">
        <v>75677</v>
      </c>
      <c r="D17283">
        <v>2</v>
      </c>
      <c r="E17283" t="s">
        <v>75678</v>
      </c>
      <c r="F17283" t="s">
        <v>75679</v>
      </c>
      <c r="G17283" t="s">
        <v>75656</v>
      </c>
    </row>
    <row r="17284" spans="1:7" x14ac:dyDescent="0.25">
      <c r="A17284" t="s">
        <v>75643</v>
      </c>
      <c r="B17284" s="2" t="s">
        <v>75680</v>
      </c>
      <c r="D17284">
        <v>2</v>
      </c>
      <c r="E17284" t="s">
        <v>75681</v>
      </c>
      <c r="F17284" t="s">
        <v>75682</v>
      </c>
      <c r="G17284" t="s">
        <v>75656</v>
      </c>
    </row>
    <row r="17285" spans="1:7" x14ac:dyDescent="0.25">
      <c r="A17285" t="s">
        <v>75643</v>
      </c>
      <c r="B17285" s="2" t="s">
        <v>75683</v>
      </c>
      <c r="D17285">
        <v>2</v>
      </c>
      <c r="E17285" t="s">
        <v>75684</v>
      </c>
      <c r="F17285" t="s">
        <v>75685</v>
      </c>
      <c r="G17285" t="s">
        <v>75656</v>
      </c>
    </row>
    <row r="17286" spans="1:7" x14ac:dyDescent="0.25">
      <c r="A17286" t="s">
        <v>75643</v>
      </c>
      <c r="B17286" s="2" t="s">
        <v>75689</v>
      </c>
      <c r="D17286">
        <v>2</v>
      </c>
      <c r="E17286" t="s">
        <v>75690</v>
      </c>
      <c r="F17286" t="s">
        <v>75691</v>
      </c>
      <c r="G17286" t="s">
        <v>75656</v>
      </c>
    </row>
    <row r="17287" spans="1:7" x14ac:dyDescent="0.25">
      <c r="A17287" t="s">
        <v>75643</v>
      </c>
      <c r="B17287" s="2" t="s">
        <v>75692</v>
      </c>
      <c r="D17287">
        <v>2</v>
      </c>
      <c r="E17287" t="s">
        <v>75693</v>
      </c>
      <c r="F17287" t="s">
        <v>75694</v>
      </c>
      <c r="G17287" t="s">
        <v>75656</v>
      </c>
    </row>
    <row r="17288" spans="1:7" x14ac:dyDescent="0.25">
      <c r="A17288" t="s">
        <v>75643</v>
      </c>
      <c r="B17288" s="2" t="s">
        <v>75695</v>
      </c>
      <c r="D17288">
        <v>2</v>
      </c>
      <c r="E17288" t="s">
        <v>75696</v>
      </c>
      <c r="F17288" t="s">
        <v>75697</v>
      </c>
      <c r="G17288" t="s">
        <v>75656</v>
      </c>
    </row>
    <row r="17289" spans="1:7" x14ac:dyDescent="0.25">
      <c r="A17289" t="s">
        <v>75643</v>
      </c>
      <c r="B17289" s="2" t="s">
        <v>75698</v>
      </c>
      <c r="D17289">
        <v>2</v>
      </c>
      <c r="E17289" t="s">
        <v>75699</v>
      </c>
      <c r="F17289" t="s">
        <v>75700</v>
      </c>
      <c r="G17289" t="s">
        <v>75656</v>
      </c>
    </row>
    <row r="17290" spans="1:7" x14ac:dyDescent="0.25">
      <c r="A17290" t="s">
        <v>75643</v>
      </c>
      <c r="B17290" s="2" t="s">
        <v>75701</v>
      </c>
      <c r="D17290">
        <v>2</v>
      </c>
      <c r="E17290" t="s">
        <v>75702</v>
      </c>
      <c r="F17290" t="s">
        <v>75703</v>
      </c>
      <c r="G17290" t="s">
        <v>75656</v>
      </c>
    </row>
    <row r="17291" spans="1:7" x14ac:dyDescent="0.25">
      <c r="A17291" t="s">
        <v>75643</v>
      </c>
      <c r="B17291" s="2" t="s">
        <v>75710</v>
      </c>
      <c r="D17291">
        <v>2</v>
      </c>
      <c r="E17291" t="s">
        <v>75711</v>
      </c>
      <c r="F17291" t="s">
        <v>75712</v>
      </c>
      <c r="G17291" t="s">
        <v>75656</v>
      </c>
    </row>
    <row r="17292" spans="1:7" x14ac:dyDescent="0.25">
      <c r="A17292" t="s">
        <v>75643</v>
      </c>
      <c r="B17292" s="2" t="s">
        <v>75713</v>
      </c>
      <c r="D17292">
        <v>2</v>
      </c>
      <c r="E17292" t="s">
        <v>75714</v>
      </c>
      <c r="F17292" t="s">
        <v>75715</v>
      </c>
      <c r="G17292" t="s">
        <v>75656</v>
      </c>
    </row>
    <row r="17293" spans="1:7" x14ac:dyDescent="0.25">
      <c r="A17293" t="s">
        <v>75643</v>
      </c>
      <c r="B17293" s="2" t="s">
        <v>75716</v>
      </c>
      <c r="D17293">
        <v>2</v>
      </c>
      <c r="E17293" t="s">
        <v>75717</v>
      </c>
      <c r="F17293" t="s">
        <v>75718</v>
      </c>
      <c r="G17293" t="s">
        <v>75656</v>
      </c>
    </row>
    <row r="17294" spans="1:7" x14ac:dyDescent="0.25">
      <c r="A17294" t="s">
        <v>75643</v>
      </c>
      <c r="B17294" s="2" t="s">
        <v>75719</v>
      </c>
      <c r="D17294">
        <v>2</v>
      </c>
      <c r="E17294" t="s">
        <v>75720</v>
      </c>
      <c r="F17294" t="s">
        <v>75721</v>
      </c>
      <c r="G17294" t="s">
        <v>75656</v>
      </c>
    </row>
    <row r="17295" spans="1:7" x14ac:dyDescent="0.25">
      <c r="A17295" t="s">
        <v>75643</v>
      </c>
      <c r="B17295" s="2" t="s">
        <v>75722</v>
      </c>
      <c r="D17295">
        <v>2</v>
      </c>
      <c r="E17295" t="s">
        <v>75723</v>
      </c>
      <c r="F17295" t="s">
        <v>75724</v>
      </c>
      <c r="G17295" t="s">
        <v>75656</v>
      </c>
    </row>
    <row r="17296" spans="1:7" x14ac:dyDescent="0.25">
      <c r="A17296" t="s">
        <v>75643</v>
      </c>
      <c r="B17296" s="2" t="s">
        <v>75725</v>
      </c>
      <c r="D17296">
        <v>2</v>
      </c>
      <c r="E17296" t="s">
        <v>75726</v>
      </c>
      <c r="F17296" t="s">
        <v>75727</v>
      </c>
      <c r="G17296" t="s">
        <v>75656</v>
      </c>
    </row>
    <row r="17297" spans="1:7" x14ac:dyDescent="0.25">
      <c r="A17297" t="s">
        <v>75643</v>
      </c>
      <c r="B17297" s="2" t="s">
        <v>75731</v>
      </c>
      <c r="D17297">
        <v>2</v>
      </c>
      <c r="E17297" t="s">
        <v>75732</v>
      </c>
      <c r="F17297" t="s">
        <v>75733</v>
      </c>
      <c r="G17297" t="s">
        <v>75656</v>
      </c>
    </row>
    <row r="17298" spans="1:7" x14ac:dyDescent="0.25">
      <c r="A17298" t="s">
        <v>75643</v>
      </c>
      <c r="B17298" s="2" t="s">
        <v>75734</v>
      </c>
      <c r="D17298">
        <v>2</v>
      </c>
      <c r="E17298" t="s">
        <v>75735</v>
      </c>
      <c r="F17298" t="s">
        <v>75736</v>
      </c>
      <c r="G17298" t="s">
        <v>75656</v>
      </c>
    </row>
    <row r="17299" spans="1:7" x14ac:dyDescent="0.25">
      <c r="A17299" t="s">
        <v>75643</v>
      </c>
      <c r="B17299" s="2" t="s">
        <v>75743</v>
      </c>
      <c r="D17299">
        <v>2</v>
      </c>
      <c r="E17299" t="s">
        <v>75744</v>
      </c>
      <c r="F17299" t="s">
        <v>75745</v>
      </c>
      <c r="G17299" t="s">
        <v>75656</v>
      </c>
    </row>
    <row r="17300" spans="1:7" x14ac:dyDescent="0.25">
      <c r="A17300" t="s">
        <v>75643</v>
      </c>
      <c r="B17300" s="2" t="s">
        <v>75746</v>
      </c>
      <c r="D17300">
        <v>2</v>
      </c>
      <c r="E17300" t="s">
        <v>75747</v>
      </c>
      <c r="F17300" t="s">
        <v>75748</v>
      </c>
      <c r="G17300" t="s">
        <v>75656</v>
      </c>
    </row>
    <row r="17301" spans="1:7" x14ac:dyDescent="0.25">
      <c r="A17301" t="s">
        <v>76028</v>
      </c>
      <c r="B17301" s="2" t="s">
        <v>76065</v>
      </c>
      <c r="D17301">
        <v>2</v>
      </c>
      <c r="E17301" t="s">
        <v>76066</v>
      </c>
      <c r="F17301" t="s">
        <v>76067</v>
      </c>
      <c r="G17301" t="s">
        <v>77145</v>
      </c>
    </row>
    <row r="17302" spans="1:7" x14ac:dyDescent="0.25">
      <c r="A17302" t="s">
        <v>76028</v>
      </c>
      <c r="B17302" s="2" t="s">
        <v>76068</v>
      </c>
      <c r="D17302">
        <v>2</v>
      </c>
      <c r="E17302" t="s">
        <v>76069</v>
      </c>
      <c r="F17302" t="s">
        <v>76070</v>
      </c>
      <c r="G17302" t="s">
        <v>77145</v>
      </c>
    </row>
    <row r="17303" spans="1:7" x14ac:dyDescent="0.25">
      <c r="A17303" t="s">
        <v>76028</v>
      </c>
      <c r="B17303" s="2" t="s">
        <v>76074</v>
      </c>
      <c r="D17303">
        <v>2</v>
      </c>
      <c r="E17303" t="s">
        <v>76075</v>
      </c>
      <c r="F17303" t="s">
        <v>76076</v>
      </c>
      <c r="G17303" t="s">
        <v>77145</v>
      </c>
    </row>
    <row r="17304" spans="1:7" x14ac:dyDescent="0.25">
      <c r="A17304" t="s">
        <v>76028</v>
      </c>
      <c r="B17304" s="2" t="s">
        <v>76077</v>
      </c>
      <c r="D17304">
        <v>2</v>
      </c>
      <c r="E17304" t="s">
        <v>76078</v>
      </c>
      <c r="F17304" t="s">
        <v>76079</v>
      </c>
      <c r="G17304" t="s">
        <v>77145</v>
      </c>
    </row>
    <row r="17305" spans="1:7" x14ac:dyDescent="0.25">
      <c r="A17305" t="s">
        <v>76261</v>
      </c>
      <c r="B17305" s="2" t="s">
        <v>76271</v>
      </c>
      <c r="D17305">
        <v>2</v>
      </c>
      <c r="E17305" t="s">
        <v>76272</v>
      </c>
      <c r="F17305" t="s">
        <v>76273</v>
      </c>
      <c r="G17305" t="s">
        <v>76917</v>
      </c>
    </row>
    <row r="17306" spans="1:7" x14ac:dyDescent="0.25">
      <c r="A17306" t="s">
        <v>76261</v>
      </c>
      <c r="B17306" s="2" t="s">
        <v>76274</v>
      </c>
      <c r="D17306">
        <v>2</v>
      </c>
      <c r="E17306" t="s">
        <v>76275</v>
      </c>
      <c r="F17306" t="s">
        <v>76276</v>
      </c>
      <c r="G17306" t="s">
        <v>76917</v>
      </c>
    </row>
    <row r="17307" spans="1:7" x14ac:dyDescent="0.25">
      <c r="A17307" t="s">
        <v>76261</v>
      </c>
      <c r="B17307" s="2" t="s">
        <v>76294</v>
      </c>
      <c r="D17307">
        <v>2</v>
      </c>
      <c r="E17307" t="s">
        <v>76295</v>
      </c>
      <c r="F17307" t="s">
        <v>76296</v>
      </c>
      <c r="G17307" t="s">
        <v>76917</v>
      </c>
    </row>
    <row r="17308" spans="1:7" x14ac:dyDescent="0.25">
      <c r="A17308" t="s">
        <v>76261</v>
      </c>
      <c r="B17308" s="2" t="s">
        <v>76300</v>
      </c>
      <c r="D17308">
        <v>2</v>
      </c>
      <c r="E17308" t="s">
        <v>76301</v>
      </c>
      <c r="F17308" t="s">
        <v>76302</v>
      </c>
      <c r="G17308" t="s">
        <v>76917</v>
      </c>
    </row>
    <row r="17309" spans="1:7" x14ac:dyDescent="0.25">
      <c r="A17309" t="s">
        <v>196</v>
      </c>
      <c r="B17309" s="2" t="s">
        <v>197</v>
      </c>
      <c r="D17309">
        <v>1</v>
      </c>
      <c r="E17309" t="s">
        <v>198</v>
      </c>
      <c r="F17309" t="s">
        <v>199</v>
      </c>
      <c r="G17309" t="s">
        <v>77301</v>
      </c>
    </row>
    <row r="17310" spans="1:7" x14ac:dyDescent="0.25">
      <c r="A17310" t="s">
        <v>196</v>
      </c>
      <c r="B17310" s="2" t="s">
        <v>206</v>
      </c>
      <c r="D17310">
        <v>1</v>
      </c>
      <c r="E17310" t="s">
        <v>207</v>
      </c>
      <c r="F17310" t="s">
        <v>208</v>
      </c>
      <c r="G17310" t="s">
        <v>77301</v>
      </c>
    </row>
    <row r="17311" spans="1:7" x14ac:dyDescent="0.25">
      <c r="A17311" t="s">
        <v>196</v>
      </c>
      <c r="B17311" s="2" t="s">
        <v>209</v>
      </c>
      <c r="D17311">
        <v>1</v>
      </c>
      <c r="E17311" t="s">
        <v>210</v>
      </c>
      <c r="F17311" t="s">
        <v>211</v>
      </c>
      <c r="G17311" t="s">
        <v>77301</v>
      </c>
    </row>
    <row r="17312" spans="1:7" x14ac:dyDescent="0.25">
      <c r="A17312" t="s">
        <v>196</v>
      </c>
      <c r="B17312" s="2" t="s">
        <v>218</v>
      </c>
      <c r="D17312">
        <v>1</v>
      </c>
      <c r="E17312" t="s">
        <v>219</v>
      </c>
      <c r="F17312" t="s">
        <v>220</v>
      </c>
      <c r="G17312" t="s">
        <v>77301</v>
      </c>
    </row>
    <row r="17313" spans="1:7" x14ac:dyDescent="0.25">
      <c r="A17313" t="s">
        <v>196</v>
      </c>
      <c r="B17313" s="2" t="s">
        <v>227</v>
      </c>
      <c r="D17313">
        <v>1</v>
      </c>
      <c r="E17313" t="s">
        <v>228</v>
      </c>
      <c r="F17313" t="s">
        <v>229</v>
      </c>
      <c r="G17313" t="s">
        <v>77301</v>
      </c>
    </row>
    <row r="17314" spans="1:7" x14ac:dyDescent="0.25">
      <c r="A17314" t="s">
        <v>196</v>
      </c>
      <c r="B17314" s="2" t="s">
        <v>230</v>
      </c>
      <c r="D17314">
        <v>1</v>
      </c>
      <c r="E17314" t="s">
        <v>231</v>
      </c>
      <c r="F17314" t="s">
        <v>232</v>
      </c>
      <c r="G17314" t="s">
        <v>77301</v>
      </c>
    </row>
    <row r="17315" spans="1:7" x14ac:dyDescent="0.25">
      <c r="A17315" t="s">
        <v>196</v>
      </c>
      <c r="B17315" s="2" t="s">
        <v>236</v>
      </c>
      <c r="D17315">
        <v>1</v>
      </c>
      <c r="E17315" t="s">
        <v>237</v>
      </c>
      <c r="F17315" t="s">
        <v>238</v>
      </c>
      <c r="G17315" t="s">
        <v>77301</v>
      </c>
    </row>
    <row r="17316" spans="1:7" x14ac:dyDescent="0.25">
      <c r="A17316" t="s">
        <v>196</v>
      </c>
      <c r="B17316" s="2" t="s">
        <v>242</v>
      </c>
      <c r="D17316">
        <v>1</v>
      </c>
      <c r="E17316" t="s">
        <v>243</v>
      </c>
      <c r="F17316" t="s">
        <v>244</v>
      </c>
      <c r="G17316" t="s">
        <v>77301</v>
      </c>
    </row>
    <row r="17317" spans="1:7" x14ac:dyDescent="0.25">
      <c r="A17317" t="s">
        <v>196</v>
      </c>
      <c r="B17317" s="2" t="s">
        <v>266</v>
      </c>
      <c r="D17317">
        <v>1</v>
      </c>
      <c r="E17317" t="s">
        <v>267</v>
      </c>
      <c r="F17317" t="s">
        <v>268</v>
      </c>
      <c r="G17317" t="s">
        <v>77301</v>
      </c>
    </row>
    <row r="17318" spans="1:7" x14ac:dyDescent="0.25">
      <c r="A17318" t="s">
        <v>196</v>
      </c>
      <c r="B17318" s="2" t="s">
        <v>269</v>
      </c>
      <c r="D17318">
        <v>1</v>
      </c>
      <c r="E17318" t="s">
        <v>270</v>
      </c>
      <c r="F17318" t="s">
        <v>271</v>
      </c>
      <c r="G17318" t="s">
        <v>77301</v>
      </c>
    </row>
    <row r="17319" spans="1:7" x14ac:dyDescent="0.25">
      <c r="A17319" t="s">
        <v>736</v>
      </c>
      <c r="B17319" s="2" t="s">
        <v>746</v>
      </c>
      <c r="D17319">
        <v>1</v>
      </c>
      <c r="E17319" t="s">
        <v>747</v>
      </c>
      <c r="F17319" t="s">
        <v>748</v>
      </c>
      <c r="G17319" t="s">
        <v>76634</v>
      </c>
    </row>
    <row r="17320" spans="1:7" x14ac:dyDescent="0.25">
      <c r="A17320" t="s">
        <v>1016</v>
      </c>
      <c r="B17320" s="2" t="s">
        <v>1020</v>
      </c>
      <c r="D17320">
        <v>1</v>
      </c>
      <c r="E17320" t="s">
        <v>1021</v>
      </c>
      <c r="F17320" t="s">
        <v>1022</v>
      </c>
      <c r="G17320" t="s">
        <v>77339</v>
      </c>
    </row>
    <row r="17321" spans="1:7" x14ac:dyDescent="0.25">
      <c r="A17321" t="s">
        <v>1016</v>
      </c>
      <c r="B17321" s="2" t="s">
        <v>1023</v>
      </c>
      <c r="D17321">
        <v>1</v>
      </c>
      <c r="E17321" t="s">
        <v>1024</v>
      </c>
      <c r="F17321" t="s">
        <v>1025</v>
      </c>
      <c r="G17321" t="s">
        <v>77339</v>
      </c>
    </row>
    <row r="17322" spans="1:7" x14ac:dyDescent="0.25">
      <c r="A17322" t="s">
        <v>1016</v>
      </c>
      <c r="B17322" s="2" t="s">
        <v>1026</v>
      </c>
      <c r="D17322">
        <v>1</v>
      </c>
      <c r="E17322" t="s">
        <v>1027</v>
      </c>
      <c r="F17322" t="s">
        <v>1028</v>
      </c>
      <c r="G17322" t="s">
        <v>77339</v>
      </c>
    </row>
    <row r="17323" spans="1:7" x14ac:dyDescent="0.25">
      <c r="A17323" t="s">
        <v>1016</v>
      </c>
      <c r="B17323" s="2" t="s">
        <v>1029</v>
      </c>
      <c r="D17323">
        <v>1</v>
      </c>
      <c r="E17323" t="s">
        <v>1030</v>
      </c>
      <c r="F17323" t="s">
        <v>1031</v>
      </c>
      <c r="G17323" t="s">
        <v>77339</v>
      </c>
    </row>
    <row r="17324" spans="1:7" x14ac:dyDescent="0.25">
      <c r="A17324" t="s">
        <v>1016</v>
      </c>
      <c r="B17324" s="2" t="s">
        <v>1032</v>
      </c>
      <c r="D17324">
        <v>1</v>
      </c>
      <c r="E17324" t="s">
        <v>1033</v>
      </c>
      <c r="F17324" t="s">
        <v>1034</v>
      </c>
      <c r="G17324" t="s">
        <v>77339</v>
      </c>
    </row>
    <row r="17325" spans="1:7" x14ac:dyDescent="0.25">
      <c r="A17325" t="s">
        <v>1016</v>
      </c>
      <c r="B17325" s="2" t="s">
        <v>1035</v>
      </c>
      <c r="D17325">
        <v>1</v>
      </c>
      <c r="E17325" t="s">
        <v>1036</v>
      </c>
      <c r="F17325" t="s">
        <v>1037</v>
      </c>
      <c r="G17325" t="s">
        <v>77339</v>
      </c>
    </row>
    <row r="17326" spans="1:7" x14ac:dyDescent="0.25">
      <c r="A17326" t="s">
        <v>1016</v>
      </c>
      <c r="B17326" s="2" t="s">
        <v>1041</v>
      </c>
      <c r="D17326">
        <v>1</v>
      </c>
      <c r="E17326" t="s">
        <v>1042</v>
      </c>
      <c r="F17326" t="s">
        <v>1043</v>
      </c>
      <c r="G17326" t="s">
        <v>77339</v>
      </c>
    </row>
    <row r="17327" spans="1:7" x14ac:dyDescent="0.25">
      <c r="A17327" t="s">
        <v>1016</v>
      </c>
      <c r="B17327" s="2" t="s">
        <v>1056</v>
      </c>
      <c r="D17327">
        <v>1</v>
      </c>
      <c r="E17327" t="s">
        <v>1057</v>
      </c>
      <c r="F17327" t="s">
        <v>1058</v>
      </c>
      <c r="G17327" t="s">
        <v>77339</v>
      </c>
    </row>
    <row r="17328" spans="1:7" x14ac:dyDescent="0.25">
      <c r="A17328" t="s">
        <v>1016</v>
      </c>
      <c r="B17328" s="2" t="s">
        <v>1062</v>
      </c>
      <c r="D17328">
        <v>1</v>
      </c>
      <c r="E17328" t="s">
        <v>1063</v>
      </c>
      <c r="F17328" t="s">
        <v>1064</v>
      </c>
      <c r="G17328" t="s">
        <v>77339</v>
      </c>
    </row>
    <row r="17329" spans="1:7" x14ac:dyDescent="0.25">
      <c r="A17329" t="s">
        <v>1114</v>
      </c>
      <c r="B17329" s="2" t="s">
        <v>1124</v>
      </c>
      <c r="D17329">
        <v>1</v>
      </c>
      <c r="E17329" t="s">
        <v>1125</v>
      </c>
      <c r="F17329" t="s">
        <v>1126</v>
      </c>
      <c r="G17329" t="s">
        <v>77283</v>
      </c>
    </row>
    <row r="17330" spans="1:7" x14ac:dyDescent="0.25">
      <c r="A17330" t="s">
        <v>1114</v>
      </c>
      <c r="B17330" s="2" t="s">
        <v>1130</v>
      </c>
      <c r="D17330">
        <v>1</v>
      </c>
      <c r="E17330" t="s">
        <v>1131</v>
      </c>
      <c r="F17330" t="s">
        <v>1132</v>
      </c>
      <c r="G17330" t="s">
        <v>77283</v>
      </c>
    </row>
    <row r="17331" spans="1:7" x14ac:dyDescent="0.25">
      <c r="A17331" t="s">
        <v>1114</v>
      </c>
      <c r="B17331" s="2" t="s">
        <v>1133</v>
      </c>
      <c r="D17331">
        <v>1</v>
      </c>
      <c r="E17331" t="s">
        <v>1134</v>
      </c>
      <c r="F17331" t="s">
        <v>1135</v>
      </c>
      <c r="G17331" t="s">
        <v>77283</v>
      </c>
    </row>
    <row r="17332" spans="1:7" x14ac:dyDescent="0.25">
      <c r="A17332" t="s">
        <v>1114</v>
      </c>
      <c r="B17332" s="2" t="s">
        <v>1136</v>
      </c>
      <c r="D17332">
        <v>1</v>
      </c>
      <c r="E17332" t="s">
        <v>1137</v>
      </c>
      <c r="F17332" t="s">
        <v>1138</v>
      </c>
      <c r="G17332" t="s">
        <v>77283</v>
      </c>
    </row>
    <row r="17333" spans="1:7" x14ac:dyDescent="0.25">
      <c r="A17333" t="s">
        <v>1114</v>
      </c>
      <c r="B17333" s="2" t="s">
        <v>1139</v>
      </c>
      <c r="D17333">
        <v>1</v>
      </c>
      <c r="E17333" t="s">
        <v>1140</v>
      </c>
      <c r="F17333" t="s">
        <v>1141</v>
      </c>
      <c r="G17333" t="s">
        <v>77283</v>
      </c>
    </row>
    <row r="17334" spans="1:7" x14ac:dyDescent="0.25">
      <c r="A17334" t="s">
        <v>1114</v>
      </c>
      <c r="B17334" s="2" t="s">
        <v>1142</v>
      </c>
      <c r="D17334">
        <v>1</v>
      </c>
      <c r="E17334" t="s">
        <v>1143</v>
      </c>
      <c r="F17334" t="s">
        <v>1144</v>
      </c>
      <c r="G17334" t="s">
        <v>77283</v>
      </c>
    </row>
    <row r="17335" spans="1:7" x14ac:dyDescent="0.25">
      <c r="A17335" t="s">
        <v>1114</v>
      </c>
      <c r="B17335" s="2" t="s">
        <v>1145</v>
      </c>
      <c r="D17335">
        <v>1</v>
      </c>
      <c r="E17335" t="s">
        <v>1146</v>
      </c>
      <c r="F17335" t="s">
        <v>1147</v>
      </c>
      <c r="G17335" t="s">
        <v>77283</v>
      </c>
    </row>
    <row r="17336" spans="1:7" x14ac:dyDescent="0.25">
      <c r="A17336" t="s">
        <v>1114</v>
      </c>
      <c r="B17336" s="2" t="s">
        <v>1148</v>
      </c>
      <c r="D17336">
        <v>1</v>
      </c>
      <c r="E17336" t="s">
        <v>1149</v>
      </c>
      <c r="F17336" t="s">
        <v>1150</v>
      </c>
      <c r="G17336" t="s">
        <v>77283</v>
      </c>
    </row>
    <row r="17337" spans="1:7" x14ac:dyDescent="0.25">
      <c r="A17337" t="s">
        <v>1114</v>
      </c>
      <c r="B17337" s="2" t="s">
        <v>1151</v>
      </c>
      <c r="D17337">
        <v>1</v>
      </c>
      <c r="E17337" t="s">
        <v>1152</v>
      </c>
      <c r="F17337" t="s">
        <v>1153</v>
      </c>
      <c r="G17337" t="s">
        <v>77283</v>
      </c>
    </row>
    <row r="17338" spans="1:7" x14ac:dyDescent="0.25">
      <c r="A17338" t="s">
        <v>1114</v>
      </c>
      <c r="B17338" s="2" t="s">
        <v>1154</v>
      </c>
      <c r="D17338">
        <v>1</v>
      </c>
      <c r="E17338" t="s">
        <v>1155</v>
      </c>
      <c r="F17338" t="s">
        <v>1156</v>
      </c>
      <c r="G17338" t="s">
        <v>77283</v>
      </c>
    </row>
    <row r="17339" spans="1:7" x14ac:dyDescent="0.25">
      <c r="A17339" t="s">
        <v>1114</v>
      </c>
      <c r="B17339" s="2" t="s">
        <v>1157</v>
      </c>
      <c r="D17339">
        <v>1</v>
      </c>
      <c r="E17339" t="s">
        <v>1158</v>
      </c>
      <c r="F17339" t="s">
        <v>1159</v>
      </c>
      <c r="G17339" t="s">
        <v>77283</v>
      </c>
    </row>
    <row r="17340" spans="1:7" x14ac:dyDescent="0.25">
      <c r="A17340" t="s">
        <v>1114</v>
      </c>
      <c r="B17340" s="2" t="s">
        <v>1160</v>
      </c>
      <c r="D17340">
        <v>1</v>
      </c>
      <c r="E17340" t="s">
        <v>1161</v>
      </c>
      <c r="F17340" t="s">
        <v>1162</v>
      </c>
      <c r="G17340" t="s">
        <v>77283</v>
      </c>
    </row>
    <row r="17341" spans="1:7" x14ac:dyDescent="0.25">
      <c r="A17341" t="s">
        <v>1114</v>
      </c>
      <c r="B17341" s="2" t="s">
        <v>1163</v>
      </c>
      <c r="D17341">
        <v>1</v>
      </c>
      <c r="E17341" t="s">
        <v>1164</v>
      </c>
      <c r="F17341" t="s">
        <v>1165</v>
      </c>
      <c r="G17341" t="s">
        <v>77283</v>
      </c>
    </row>
    <row r="17342" spans="1:7" x14ac:dyDescent="0.25">
      <c r="A17342" t="s">
        <v>1114</v>
      </c>
      <c r="B17342" s="2" t="s">
        <v>1169</v>
      </c>
      <c r="D17342">
        <v>1</v>
      </c>
      <c r="E17342" t="s">
        <v>1170</v>
      </c>
      <c r="F17342" t="s">
        <v>1171</v>
      </c>
      <c r="G17342" t="s">
        <v>77283</v>
      </c>
    </row>
    <row r="17343" spans="1:7" x14ac:dyDescent="0.25">
      <c r="A17343" t="s">
        <v>1114</v>
      </c>
      <c r="B17343" s="2" t="s">
        <v>1172</v>
      </c>
      <c r="D17343">
        <v>1</v>
      </c>
      <c r="E17343" t="s">
        <v>1173</v>
      </c>
      <c r="F17343" t="s">
        <v>1174</v>
      </c>
      <c r="G17343" t="s">
        <v>77283</v>
      </c>
    </row>
    <row r="17344" spans="1:7" x14ac:dyDescent="0.25">
      <c r="A17344" t="s">
        <v>1208</v>
      </c>
      <c r="B17344" s="2" t="s">
        <v>52</v>
      </c>
      <c r="D17344">
        <v>1</v>
      </c>
      <c r="E17344" t="s">
        <v>1209</v>
      </c>
      <c r="F17344" t="s">
        <v>1210</v>
      </c>
      <c r="G17344" t="s">
        <v>77483</v>
      </c>
    </row>
    <row r="17345" spans="1:7" x14ac:dyDescent="0.25">
      <c r="A17345" t="s">
        <v>1208</v>
      </c>
      <c r="B17345" s="2" t="s">
        <v>1211</v>
      </c>
      <c r="D17345">
        <v>1</v>
      </c>
      <c r="E17345" t="s">
        <v>1212</v>
      </c>
      <c r="F17345" t="s">
        <v>1213</v>
      </c>
      <c r="G17345" t="s">
        <v>77483</v>
      </c>
    </row>
    <row r="17346" spans="1:7" x14ac:dyDescent="0.25">
      <c r="A17346" t="s">
        <v>1208</v>
      </c>
      <c r="B17346" s="2" t="s">
        <v>1214</v>
      </c>
      <c r="D17346">
        <v>1</v>
      </c>
      <c r="E17346" t="s">
        <v>1215</v>
      </c>
      <c r="F17346" t="s">
        <v>1216</v>
      </c>
      <c r="G17346" t="s">
        <v>77483</v>
      </c>
    </row>
    <row r="17347" spans="1:7" x14ac:dyDescent="0.25">
      <c r="A17347" t="s">
        <v>1208</v>
      </c>
      <c r="B17347" s="2" t="s">
        <v>1217</v>
      </c>
      <c r="D17347">
        <v>1</v>
      </c>
      <c r="E17347" t="s">
        <v>1218</v>
      </c>
      <c r="F17347" t="s">
        <v>1219</v>
      </c>
      <c r="G17347" t="s">
        <v>77483</v>
      </c>
    </row>
    <row r="17348" spans="1:7" x14ac:dyDescent="0.25">
      <c r="A17348" t="s">
        <v>1208</v>
      </c>
      <c r="B17348" s="2" t="s">
        <v>1220</v>
      </c>
      <c r="D17348">
        <v>1</v>
      </c>
      <c r="E17348" t="s">
        <v>1221</v>
      </c>
      <c r="F17348" t="s">
        <v>1222</v>
      </c>
      <c r="G17348" t="s">
        <v>77483</v>
      </c>
    </row>
    <row r="17349" spans="1:7" x14ac:dyDescent="0.25">
      <c r="A17349" t="s">
        <v>1208</v>
      </c>
      <c r="B17349" s="2" t="s">
        <v>1229</v>
      </c>
      <c r="D17349">
        <v>1</v>
      </c>
      <c r="E17349" t="s">
        <v>1230</v>
      </c>
      <c r="F17349" t="s">
        <v>1231</v>
      </c>
      <c r="G17349" t="s">
        <v>77483</v>
      </c>
    </row>
    <row r="17350" spans="1:7" x14ac:dyDescent="0.25">
      <c r="A17350" t="s">
        <v>1208</v>
      </c>
      <c r="B17350" s="2" t="s">
        <v>1241</v>
      </c>
      <c r="D17350">
        <v>1</v>
      </c>
      <c r="E17350" t="s">
        <v>1242</v>
      </c>
      <c r="F17350" t="s">
        <v>1243</v>
      </c>
      <c r="G17350" t="s">
        <v>77483</v>
      </c>
    </row>
    <row r="17351" spans="1:7" x14ac:dyDescent="0.25">
      <c r="A17351" t="s">
        <v>1281</v>
      </c>
      <c r="B17351" s="2" t="s">
        <v>1291</v>
      </c>
      <c r="D17351">
        <v>1</v>
      </c>
      <c r="E17351" t="s">
        <v>1292</v>
      </c>
      <c r="F17351" t="s">
        <v>1293</v>
      </c>
      <c r="G17351" t="s">
        <v>77484</v>
      </c>
    </row>
    <row r="17352" spans="1:7" x14ac:dyDescent="0.25">
      <c r="A17352" t="s">
        <v>1281</v>
      </c>
      <c r="B17352" s="2" t="s">
        <v>1300</v>
      </c>
      <c r="D17352">
        <v>1</v>
      </c>
      <c r="E17352" t="s">
        <v>1301</v>
      </c>
      <c r="F17352" t="s">
        <v>1302</v>
      </c>
      <c r="G17352" t="s">
        <v>77484</v>
      </c>
    </row>
    <row r="17353" spans="1:7" x14ac:dyDescent="0.25">
      <c r="A17353" t="s">
        <v>1361</v>
      </c>
      <c r="B17353" s="2" t="s">
        <v>1365</v>
      </c>
      <c r="D17353">
        <v>1</v>
      </c>
      <c r="E17353" t="s">
        <v>1366</v>
      </c>
      <c r="F17353" t="s">
        <v>1367</v>
      </c>
      <c r="G17353" t="s">
        <v>77302</v>
      </c>
    </row>
    <row r="17354" spans="1:7" x14ac:dyDescent="0.25">
      <c r="A17354" t="s">
        <v>1361</v>
      </c>
      <c r="B17354" s="2" t="s">
        <v>1374</v>
      </c>
      <c r="D17354">
        <v>1</v>
      </c>
      <c r="E17354" t="s">
        <v>1375</v>
      </c>
      <c r="F17354" t="s">
        <v>1376</v>
      </c>
      <c r="G17354" t="s">
        <v>77302</v>
      </c>
    </row>
    <row r="17355" spans="1:7" x14ac:dyDescent="0.25">
      <c r="A17355" t="s">
        <v>1361</v>
      </c>
      <c r="B17355" s="2" t="s">
        <v>1377</v>
      </c>
      <c r="D17355">
        <v>1</v>
      </c>
      <c r="E17355" t="s">
        <v>1378</v>
      </c>
      <c r="F17355" t="s">
        <v>1379</v>
      </c>
      <c r="G17355" t="s">
        <v>77302</v>
      </c>
    </row>
    <row r="17356" spans="1:7" x14ac:dyDescent="0.25">
      <c r="A17356" t="s">
        <v>1361</v>
      </c>
      <c r="B17356" s="2" t="s">
        <v>1380</v>
      </c>
      <c r="D17356">
        <v>1</v>
      </c>
      <c r="E17356" t="s">
        <v>1381</v>
      </c>
      <c r="F17356" t="s">
        <v>1382</v>
      </c>
      <c r="G17356" t="s">
        <v>77302</v>
      </c>
    </row>
    <row r="17357" spans="1:7" x14ac:dyDescent="0.25">
      <c r="A17357" t="s">
        <v>1361</v>
      </c>
      <c r="B17357" s="2" t="s">
        <v>850</v>
      </c>
      <c r="D17357">
        <v>1</v>
      </c>
      <c r="E17357" t="s">
        <v>1389</v>
      </c>
      <c r="F17357" t="s">
        <v>1390</v>
      </c>
      <c r="G17357" t="s">
        <v>77302</v>
      </c>
    </row>
    <row r="17358" spans="1:7" x14ac:dyDescent="0.25">
      <c r="A17358" t="s">
        <v>1442</v>
      </c>
      <c r="B17358" s="2" t="s">
        <v>1470</v>
      </c>
      <c r="D17358">
        <v>1</v>
      </c>
      <c r="E17358" t="s">
        <v>1471</v>
      </c>
      <c r="F17358" t="s">
        <v>1472</v>
      </c>
      <c r="G17358" t="s">
        <v>77165</v>
      </c>
    </row>
    <row r="17359" spans="1:7" x14ac:dyDescent="0.25">
      <c r="A17359" t="s">
        <v>1442</v>
      </c>
      <c r="B17359" s="2" t="s">
        <v>1473</v>
      </c>
      <c r="D17359">
        <v>1</v>
      </c>
      <c r="E17359" t="s">
        <v>1474</v>
      </c>
      <c r="F17359" t="s">
        <v>1475</v>
      </c>
      <c r="G17359" t="s">
        <v>77165</v>
      </c>
    </row>
    <row r="17360" spans="1:7" x14ac:dyDescent="0.25">
      <c r="A17360" t="s">
        <v>1484</v>
      </c>
      <c r="B17360" s="2" t="s">
        <v>1485</v>
      </c>
      <c r="D17360">
        <v>1</v>
      </c>
      <c r="E17360" t="s">
        <v>1486</v>
      </c>
      <c r="F17360" t="s">
        <v>1487</v>
      </c>
      <c r="G17360" t="s">
        <v>77485</v>
      </c>
    </row>
    <row r="17361" spans="1:7" x14ac:dyDescent="0.25">
      <c r="A17361" t="s">
        <v>1484</v>
      </c>
      <c r="B17361" s="2" t="s">
        <v>1488</v>
      </c>
      <c r="D17361">
        <v>1</v>
      </c>
      <c r="E17361" t="s">
        <v>1489</v>
      </c>
      <c r="F17361" t="s">
        <v>1490</v>
      </c>
      <c r="G17361" t="s">
        <v>77485</v>
      </c>
    </row>
    <row r="17362" spans="1:7" x14ac:dyDescent="0.25">
      <c r="A17362" t="s">
        <v>1484</v>
      </c>
      <c r="B17362" s="2" t="s">
        <v>1500</v>
      </c>
      <c r="D17362">
        <v>1</v>
      </c>
      <c r="E17362" t="s">
        <v>1501</v>
      </c>
      <c r="F17362" t="s">
        <v>1502</v>
      </c>
      <c r="G17362" t="s">
        <v>77485</v>
      </c>
    </row>
    <row r="17363" spans="1:7" x14ac:dyDescent="0.25">
      <c r="A17363" t="s">
        <v>1545</v>
      </c>
      <c r="B17363" s="2" t="s">
        <v>1552</v>
      </c>
      <c r="D17363">
        <v>1</v>
      </c>
      <c r="E17363" t="s">
        <v>1553</v>
      </c>
      <c r="F17363" t="s">
        <v>1554</v>
      </c>
      <c r="G17363" t="s">
        <v>77284</v>
      </c>
    </row>
    <row r="17364" spans="1:7" x14ac:dyDescent="0.25">
      <c r="A17364" t="s">
        <v>1545</v>
      </c>
      <c r="B17364" s="2" t="s">
        <v>1555</v>
      </c>
      <c r="D17364">
        <v>1</v>
      </c>
      <c r="E17364" t="s">
        <v>1556</v>
      </c>
      <c r="F17364" t="s">
        <v>1557</v>
      </c>
      <c r="G17364" t="s">
        <v>77284</v>
      </c>
    </row>
    <row r="17365" spans="1:7" x14ac:dyDescent="0.25">
      <c r="A17365" t="s">
        <v>1545</v>
      </c>
      <c r="B17365" s="2" t="s">
        <v>1561</v>
      </c>
      <c r="D17365">
        <v>1</v>
      </c>
      <c r="E17365" t="s">
        <v>1562</v>
      </c>
      <c r="F17365" t="s">
        <v>1563</v>
      </c>
      <c r="G17365" t="s">
        <v>77284</v>
      </c>
    </row>
    <row r="17366" spans="1:7" x14ac:dyDescent="0.25">
      <c r="A17366" t="s">
        <v>1545</v>
      </c>
      <c r="B17366" s="2" t="s">
        <v>1564</v>
      </c>
      <c r="D17366">
        <v>1</v>
      </c>
      <c r="E17366" t="s">
        <v>1565</v>
      </c>
      <c r="F17366" t="s">
        <v>1566</v>
      </c>
      <c r="G17366" t="s">
        <v>77284</v>
      </c>
    </row>
    <row r="17367" spans="1:7" x14ac:dyDescent="0.25">
      <c r="A17367" t="s">
        <v>1545</v>
      </c>
      <c r="B17367" s="2" t="s">
        <v>1567</v>
      </c>
      <c r="D17367">
        <v>1</v>
      </c>
      <c r="E17367" t="s">
        <v>1568</v>
      </c>
      <c r="F17367" t="s">
        <v>1569</v>
      </c>
      <c r="G17367" t="s">
        <v>77284</v>
      </c>
    </row>
    <row r="17368" spans="1:7" x14ac:dyDescent="0.25">
      <c r="A17368" t="s">
        <v>2046</v>
      </c>
      <c r="B17368" s="2" t="s">
        <v>2050</v>
      </c>
      <c r="D17368">
        <v>1</v>
      </c>
      <c r="E17368" t="s">
        <v>2051</v>
      </c>
      <c r="F17368" t="s">
        <v>2052</v>
      </c>
      <c r="G17368" t="s">
        <v>77303</v>
      </c>
    </row>
    <row r="17369" spans="1:7" x14ac:dyDescent="0.25">
      <c r="A17369" t="s">
        <v>2046</v>
      </c>
      <c r="B17369" s="2" t="s">
        <v>2056</v>
      </c>
      <c r="D17369">
        <v>1</v>
      </c>
      <c r="E17369" t="s">
        <v>2057</v>
      </c>
      <c r="F17369" t="s">
        <v>2058</v>
      </c>
      <c r="G17369" t="s">
        <v>77303</v>
      </c>
    </row>
    <row r="17370" spans="1:7" x14ac:dyDescent="0.25">
      <c r="A17370" t="s">
        <v>2046</v>
      </c>
      <c r="B17370" s="2" t="s">
        <v>2059</v>
      </c>
      <c r="D17370">
        <v>1</v>
      </c>
      <c r="E17370" t="s">
        <v>2060</v>
      </c>
      <c r="F17370" t="s">
        <v>2061</v>
      </c>
      <c r="G17370" t="s">
        <v>77303</v>
      </c>
    </row>
    <row r="17371" spans="1:7" x14ac:dyDescent="0.25">
      <c r="A17371" t="s">
        <v>2046</v>
      </c>
      <c r="B17371" s="2" t="s">
        <v>2062</v>
      </c>
      <c r="D17371">
        <v>1</v>
      </c>
      <c r="E17371" t="s">
        <v>2063</v>
      </c>
      <c r="F17371" t="s">
        <v>2064</v>
      </c>
      <c r="G17371" t="s">
        <v>77303</v>
      </c>
    </row>
    <row r="17372" spans="1:7" x14ac:dyDescent="0.25">
      <c r="A17372" t="s">
        <v>2046</v>
      </c>
      <c r="B17372" s="2" t="s">
        <v>2065</v>
      </c>
      <c r="D17372">
        <v>1</v>
      </c>
      <c r="E17372" t="s">
        <v>2066</v>
      </c>
      <c r="F17372" t="s">
        <v>2067</v>
      </c>
      <c r="G17372" t="s">
        <v>77303</v>
      </c>
    </row>
    <row r="17373" spans="1:7" x14ac:dyDescent="0.25">
      <c r="A17373" t="s">
        <v>2046</v>
      </c>
      <c r="B17373" s="2" t="s">
        <v>2068</v>
      </c>
      <c r="D17373">
        <v>1</v>
      </c>
      <c r="E17373" t="s">
        <v>2069</v>
      </c>
      <c r="F17373" t="s">
        <v>2070</v>
      </c>
      <c r="G17373" t="s">
        <v>77303</v>
      </c>
    </row>
    <row r="17374" spans="1:7" x14ac:dyDescent="0.25">
      <c r="A17374" t="s">
        <v>2046</v>
      </c>
      <c r="B17374" s="2" t="s">
        <v>2071</v>
      </c>
      <c r="D17374">
        <v>1</v>
      </c>
      <c r="E17374" t="s">
        <v>2072</v>
      </c>
      <c r="F17374" t="s">
        <v>2073</v>
      </c>
      <c r="G17374" t="s">
        <v>77303</v>
      </c>
    </row>
    <row r="17375" spans="1:7" x14ac:dyDescent="0.25">
      <c r="A17375" t="s">
        <v>2046</v>
      </c>
      <c r="B17375" s="2" t="s">
        <v>2074</v>
      </c>
      <c r="D17375">
        <v>1</v>
      </c>
      <c r="E17375" t="s">
        <v>2075</v>
      </c>
      <c r="F17375" t="s">
        <v>2076</v>
      </c>
      <c r="G17375" t="s">
        <v>77303</v>
      </c>
    </row>
    <row r="17376" spans="1:7" x14ac:dyDescent="0.25">
      <c r="A17376" t="s">
        <v>2046</v>
      </c>
      <c r="B17376" s="2" t="s">
        <v>2077</v>
      </c>
      <c r="D17376">
        <v>1</v>
      </c>
      <c r="E17376" t="s">
        <v>2078</v>
      </c>
      <c r="F17376" t="s">
        <v>2079</v>
      </c>
      <c r="G17376" t="s">
        <v>77303</v>
      </c>
    </row>
    <row r="17377" spans="1:7" x14ac:dyDescent="0.25">
      <c r="A17377" t="s">
        <v>2046</v>
      </c>
      <c r="B17377" s="2" t="s">
        <v>2080</v>
      </c>
      <c r="D17377">
        <v>1</v>
      </c>
      <c r="E17377" t="s">
        <v>2081</v>
      </c>
      <c r="F17377" t="s">
        <v>2082</v>
      </c>
      <c r="G17377" t="s">
        <v>77303</v>
      </c>
    </row>
    <row r="17378" spans="1:7" x14ac:dyDescent="0.25">
      <c r="A17378" t="s">
        <v>2095</v>
      </c>
      <c r="B17378" s="2" t="s">
        <v>2102</v>
      </c>
      <c r="D17378">
        <v>1</v>
      </c>
      <c r="E17378" t="s">
        <v>2103</v>
      </c>
      <c r="F17378" t="s">
        <v>2104</v>
      </c>
      <c r="G17378" t="s">
        <v>77404</v>
      </c>
    </row>
    <row r="17379" spans="1:7" x14ac:dyDescent="0.25">
      <c r="A17379" t="s">
        <v>2095</v>
      </c>
      <c r="B17379" s="2" t="s">
        <v>2120</v>
      </c>
      <c r="D17379">
        <v>1</v>
      </c>
      <c r="E17379" t="s">
        <v>2121</v>
      </c>
      <c r="F17379" t="s">
        <v>2122</v>
      </c>
      <c r="G17379" t="s">
        <v>77404</v>
      </c>
    </row>
    <row r="17380" spans="1:7" x14ac:dyDescent="0.25">
      <c r="A17380" t="s">
        <v>2141</v>
      </c>
      <c r="B17380" s="2" t="s">
        <v>2145</v>
      </c>
      <c r="D17380">
        <v>1</v>
      </c>
      <c r="E17380" t="s">
        <v>2146</v>
      </c>
      <c r="F17380" t="s">
        <v>2147</v>
      </c>
      <c r="G17380" t="s">
        <v>2145</v>
      </c>
    </row>
    <row r="17381" spans="1:7" x14ac:dyDescent="0.25">
      <c r="A17381" t="s">
        <v>2141</v>
      </c>
      <c r="B17381" s="2" t="s">
        <v>2151</v>
      </c>
      <c r="D17381">
        <v>1</v>
      </c>
      <c r="E17381" t="s">
        <v>2152</v>
      </c>
      <c r="F17381" t="s">
        <v>2153</v>
      </c>
      <c r="G17381" t="s">
        <v>2145</v>
      </c>
    </row>
    <row r="17382" spans="1:7" x14ac:dyDescent="0.25">
      <c r="A17382" t="s">
        <v>2141</v>
      </c>
      <c r="B17382" s="2" t="s">
        <v>2157</v>
      </c>
      <c r="D17382">
        <v>1</v>
      </c>
      <c r="E17382" t="s">
        <v>2158</v>
      </c>
      <c r="F17382" t="s">
        <v>2159</v>
      </c>
      <c r="G17382" t="s">
        <v>2145</v>
      </c>
    </row>
    <row r="17383" spans="1:7" x14ac:dyDescent="0.25">
      <c r="A17383" t="s">
        <v>2141</v>
      </c>
      <c r="B17383" s="2" t="s">
        <v>2187</v>
      </c>
      <c r="D17383">
        <v>1</v>
      </c>
      <c r="E17383" t="s">
        <v>2188</v>
      </c>
      <c r="F17383" t="s">
        <v>2189</v>
      </c>
      <c r="G17383" t="s">
        <v>2145</v>
      </c>
    </row>
    <row r="17384" spans="1:7" x14ac:dyDescent="0.25">
      <c r="A17384" t="s">
        <v>2141</v>
      </c>
      <c r="B17384" s="2" t="s">
        <v>2190</v>
      </c>
      <c r="D17384">
        <v>1</v>
      </c>
      <c r="E17384" t="s">
        <v>2191</v>
      </c>
      <c r="F17384" t="s">
        <v>2192</v>
      </c>
      <c r="G17384" t="s">
        <v>2145</v>
      </c>
    </row>
    <row r="17385" spans="1:7" x14ac:dyDescent="0.25">
      <c r="A17385" t="s">
        <v>2339</v>
      </c>
      <c r="B17385" s="2" t="s">
        <v>2358</v>
      </c>
      <c r="D17385">
        <v>1</v>
      </c>
      <c r="E17385" t="s">
        <v>2359</v>
      </c>
      <c r="F17385" t="s">
        <v>2360</v>
      </c>
      <c r="G17385" t="s">
        <v>77455</v>
      </c>
    </row>
    <row r="17386" spans="1:7" x14ac:dyDescent="0.25">
      <c r="A17386" t="s">
        <v>2478</v>
      </c>
      <c r="B17386" s="2" t="s">
        <v>2479</v>
      </c>
      <c r="D17386">
        <v>1</v>
      </c>
      <c r="E17386" t="s">
        <v>2480</v>
      </c>
      <c r="F17386" t="s">
        <v>2481</v>
      </c>
      <c r="G17386" t="s">
        <v>77190</v>
      </c>
    </row>
    <row r="17387" spans="1:7" x14ac:dyDescent="0.25">
      <c r="A17387" t="s">
        <v>2597</v>
      </c>
      <c r="B17387" s="2" t="s">
        <v>2610</v>
      </c>
      <c r="D17387">
        <v>1</v>
      </c>
      <c r="E17387" t="s">
        <v>2611</v>
      </c>
      <c r="F17387" t="s">
        <v>2612</v>
      </c>
      <c r="G17387" t="s">
        <v>77063</v>
      </c>
    </row>
    <row r="17388" spans="1:7" x14ac:dyDescent="0.25">
      <c r="A17388" t="s">
        <v>2597</v>
      </c>
      <c r="B17388" s="2" t="s">
        <v>2613</v>
      </c>
      <c r="D17388">
        <v>1</v>
      </c>
      <c r="E17388" t="s">
        <v>2614</v>
      </c>
      <c r="F17388" t="s">
        <v>2615</v>
      </c>
      <c r="G17388" t="s">
        <v>77063</v>
      </c>
    </row>
    <row r="17389" spans="1:7" x14ac:dyDescent="0.25">
      <c r="A17389" t="s">
        <v>2597</v>
      </c>
      <c r="B17389" s="2" t="s">
        <v>2616</v>
      </c>
      <c r="D17389">
        <v>1</v>
      </c>
      <c r="E17389" t="s">
        <v>2617</v>
      </c>
      <c r="F17389" t="s">
        <v>2618</v>
      </c>
      <c r="G17389" t="s">
        <v>77063</v>
      </c>
    </row>
    <row r="17390" spans="1:7" x14ac:dyDescent="0.25">
      <c r="A17390" t="s">
        <v>2597</v>
      </c>
      <c r="B17390" s="2" t="s">
        <v>2622</v>
      </c>
      <c r="D17390">
        <v>1</v>
      </c>
      <c r="E17390" t="s">
        <v>2623</v>
      </c>
      <c r="F17390" t="s">
        <v>2624</v>
      </c>
      <c r="G17390" t="s">
        <v>77063</v>
      </c>
    </row>
    <row r="17391" spans="1:7" x14ac:dyDescent="0.25">
      <c r="A17391" t="s">
        <v>2597</v>
      </c>
      <c r="B17391" s="2" t="s">
        <v>2625</v>
      </c>
      <c r="D17391">
        <v>1</v>
      </c>
      <c r="E17391" t="s">
        <v>2626</v>
      </c>
      <c r="F17391" t="s">
        <v>2627</v>
      </c>
      <c r="G17391" t="s">
        <v>77063</v>
      </c>
    </row>
    <row r="17392" spans="1:7" x14ac:dyDescent="0.25">
      <c r="A17392" t="s">
        <v>2597</v>
      </c>
      <c r="B17392" s="2" t="s">
        <v>2637</v>
      </c>
      <c r="D17392">
        <v>1</v>
      </c>
      <c r="E17392" t="s">
        <v>2638</v>
      </c>
      <c r="F17392" t="s">
        <v>2639</v>
      </c>
      <c r="G17392" t="s">
        <v>77063</v>
      </c>
    </row>
    <row r="17393" spans="1:7" x14ac:dyDescent="0.25">
      <c r="A17393" t="s">
        <v>2597</v>
      </c>
      <c r="B17393" s="2" t="s">
        <v>2640</v>
      </c>
      <c r="D17393">
        <v>1</v>
      </c>
      <c r="E17393" t="s">
        <v>2641</v>
      </c>
      <c r="F17393" t="s">
        <v>2642</v>
      </c>
      <c r="G17393" t="s">
        <v>77063</v>
      </c>
    </row>
    <row r="17394" spans="1:7" x14ac:dyDescent="0.25">
      <c r="A17394" t="s">
        <v>2597</v>
      </c>
      <c r="B17394" s="2" t="s">
        <v>2643</v>
      </c>
      <c r="D17394">
        <v>1</v>
      </c>
      <c r="E17394" t="s">
        <v>2644</v>
      </c>
      <c r="F17394" t="s">
        <v>2645</v>
      </c>
      <c r="G17394" t="s">
        <v>77063</v>
      </c>
    </row>
    <row r="17395" spans="1:7" x14ac:dyDescent="0.25">
      <c r="A17395" t="s">
        <v>2597</v>
      </c>
      <c r="B17395" s="2" t="s">
        <v>2646</v>
      </c>
      <c r="D17395">
        <v>1</v>
      </c>
      <c r="E17395" t="s">
        <v>2647</v>
      </c>
      <c r="F17395" t="s">
        <v>2648</v>
      </c>
      <c r="G17395" t="s">
        <v>77063</v>
      </c>
    </row>
    <row r="17396" spans="1:7" x14ac:dyDescent="0.25">
      <c r="A17396" t="s">
        <v>2652</v>
      </c>
      <c r="B17396" s="2" t="s">
        <v>2664</v>
      </c>
      <c r="D17396">
        <v>1</v>
      </c>
      <c r="E17396" t="s">
        <v>2665</v>
      </c>
      <c r="F17396" t="s">
        <v>2666</v>
      </c>
      <c r="G17396" t="s">
        <v>77086</v>
      </c>
    </row>
    <row r="17397" spans="1:7" x14ac:dyDescent="0.25">
      <c r="A17397" t="s">
        <v>2652</v>
      </c>
      <c r="B17397" s="2" t="s">
        <v>2688</v>
      </c>
      <c r="D17397">
        <v>1</v>
      </c>
      <c r="E17397" t="s">
        <v>2689</v>
      </c>
      <c r="F17397" t="s">
        <v>2690</v>
      </c>
      <c r="G17397" t="s">
        <v>77086</v>
      </c>
    </row>
    <row r="17398" spans="1:7" x14ac:dyDescent="0.25">
      <c r="A17398" t="s">
        <v>2652</v>
      </c>
      <c r="B17398" s="2" t="s">
        <v>2691</v>
      </c>
      <c r="D17398">
        <v>1</v>
      </c>
      <c r="E17398" t="s">
        <v>2692</v>
      </c>
      <c r="F17398" t="s">
        <v>2693</v>
      </c>
      <c r="G17398" t="s">
        <v>77086</v>
      </c>
    </row>
    <row r="17399" spans="1:7" x14ac:dyDescent="0.25">
      <c r="A17399" t="s">
        <v>2652</v>
      </c>
      <c r="B17399" s="2" t="s">
        <v>2694</v>
      </c>
      <c r="D17399">
        <v>1</v>
      </c>
      <c r="E17399" t="s">
        <v>2695</v>
      </c>
      <c r="F17399" t="s">
        <v>2696</v>
      </c>
      <c r="G17399" t="s">
        <v>77086</v>
      </c>
    </row>
    <row r="17400" spans="1:7" x14ac:dyDescent="0.25">
      <c r="A17400" t="s">
        <v>2652</v>
      </c>
      <c r="B17400" s="2" t="s">
        <v>2703</v>
      </c>
      <c r="D17400">
        <v>1</v>
      </c>
      <c r="E17400" t="s">
        <v>2704</v>
      </c>
      <c r="F17400" t="s">
        <v>2705</v>
      </c>
      <c r="G17400" t="s">
        <v>77086</v>
      </c>
    </row>
    <row r="17401" spans="1:7" x14ac:dyDescent="0.25">
      <c r="A17401" t="s">
        <v>2746</v>
      </c>
      <c r="B17401" s="2" t="s">
        <v>2750</v>
      </c>
      <c r="D17401">
        <v>1</v>
      </c>
      <c r="E17401" t="s">
        <v>2751</v>
      </c>
      <c r="F17401" t="s">
        <v>2752</v>
      </c>
      <c r="G17401" t="s">
        <v>2747</v>
      </c>
    </row>
    <row r="17402" spans="1:7" x14ac:dyDescent="0.25">
      <c r="A17402" t="s">
        <v>2746</v>
      </c>
      <c r="B17402" s="2" t="s">
        <v>2753</v>
      </c>
      <c r="D17402">
        <v>1</v>
      </c>
      <c r="E17402" t="s">
        <v>2754</v>
      </c>
      <c r="F17402" t="s">
        <v>2755</v>
      </c>
      <c r="G17402" t="s">
        <v>2747</v>
      </c>
    </row>
    <row r="17403" spans="1:7" x14ac:dyDescent="0.25">
      <c r="A17403" t="s">
        <v>2746</v>
      </c>
      <c r="B17403" s="2" t="s">
        <v>2759</v>
      </c>
      <c r="D17403">
        <v>1</v>
      </c>
      <c r="E17403" t="s">
        <v>2760</v>
      </c>
      <c r="F17403" t="s">
        <v>2761</v>
      </c>
      <c r="G17403" t="s">
        <v>2747</v>
      </c>
    </row>
    <row r="17404" spans="1:7" x14ac:dyDescent="0.25">
      <c r="A17404" t="s">
        <v>2746</v>
      </c>
      <c r="B17404" s="2" t="s">
        <v>2762</v>
      </c>
      <c r="D17404">
        <v>1</v>
      </c>
      <c r="E17404" t="s">
        <v>2763</v>
      </c>
      <c r="F17404" t="s">
        <v>2764</v>
      </c>
      <c r="G17404" t="s">
        <v>2747</v>
      </c>
    </row>
    <row r="17405" spans="1:7" x14ac:dyDescent="0.25">
      <c r="A17405" t="s">
        <v>2746</v>
      </c>
      <c r="B17405" s="2" t="s">
        <v>2765</v>
      </c>
      <c r="D17405">
        <v>1</v>
      </c>
      <c r="E17405" t="s">
        <v>2766</v>
      </c>
      <c r="F17405" t="s">
        <v>2767</v>
      </c>
      <c r="G17405" t="s">
        <v>2747</v>
      </c>
    </row>
    <row r="17406" spans="1:7" x14ac:dyDescent="0.25">
      <c r="A17406" t="s">
        <v>2746</v>
      </c>
      <c r="B17406" s="2" t="s">
        <v>2768</v>
      </c>
      <c r="D17406">
        <v>1</v>
      </c>
      <c r="E17406" t="s">
        <v>2769</v>
      </c>
      <c r="F17406" t="s">
        <v>2770</v>
      </c>
      <c r="G17406" t="s">
        <v>2747</v>
      </c>
    </row>
    <row r="17407" spans="1:7" x14ac:dyDescent="0.25">
      <c r="A17407" t="s">
        <v>2746</v>
      </c>
      <c r="B17407" s="2" t="s">
        <v>2771</v>
      </c>
      <c r="D17407">
        <v>1</v>
      </c>
      <c r="E17407" t="s">
        <v>2772</v>
      </c>
      <c r="F17407" t="s">
        <v>2773</v>
      </c>
      <c r="G17407" t="s">
        <v>2747</v>
      </c>
    </row>
    <row r="17408" spans="1:7" x14ac:dyDescent="0.25">
      <c r="A17408" t="s">
        <v>2746</v>
      </c>
      <c r="B17408" s="2" t="s">
        <v>2780</v>
      </c>
      <c r="D17408">
        <v>1</v>
      </c>
      <c r="E17408" t="s">
        <v>2781</v>
      </c>
      <c r="F17408" t="s">
        <v>2782</v>
      </c>
      <c r="G17408" t="s">
        <v>2747</v>
      </c>
    </row>
    <row r="17409" spans="1:7" x14ac:dyDescent="0.25">
      <c r="A17409" t="s">
        <v>2746</v>
      </c>
      <c r="B17409" s="2" t="s">
        <v>85</v>
      </c>
      <c r="D17409">
        <v>1</v>
      </c>
      <c r="E17409" t="s">
        <v>2797</v>
      </c>
      <c r="F17409" t="s">
        <v>2798</v>
      </c>
      <c r="G17409" t="s">
        <v>2747</v>
      </c>
    </row>
    <row r="17410" spans="1:7" x14ac:dyDescent="0.25">
      <c r="A17410" t="s">
        <v>2802</v>
      </c>
      <c r="B17410" s="2" t="s">
        <v>2803</v>
      </c>
      <c r="D17410">
        <v>1</v>
      </c>
      <c r="E17410" t="s">
        <v>2804</v>
      </c>
      <c r="F17410" t="s">
        <v>2805</v>
      </c>
      <c r="G17410" t="s">
        <v>2803</v>
      </c>
    </row>
    <row r="17411" spans="1:7" x14ac:dyDescent="0.25">
      <c r="A17411" t="s">
        <v>2848</v>
      </c>
      <c r="B17411" s="2" t="s">
        <v>2867</v>
      </c>
      <c r="D17411">
        <v>1</v>
      </c>
      <c r="E17411" t="s">
        <v>2868</v>
      </c>
      <c r="F17411" t="s">
        <v>2869</v>
      </c>
      <c r="G17411" t="s">
        <v>2849</v>
      </c>
    </row>
    <row r="17412" spans="1:7" x14ac:dyDescent="0.25">
      <c r="A17412" t="s">
        <v>3088</v>
      </c>
      <c r="B17412" s="2" t="s">
        <v>3095</v>
      </c>
      <c r="D17412">
        <v>1</v>
      </c>
      <c r="E17412" t="s">
        <v>3096</v>
      </c>
      <c r="F17412" t="s">
        <v>3097</v>
      </c>
      <c r="G17412" t="s">
        <v>3125</v>
      </c>
    </row>
    <row r="17413" spans="1:7" x14ac:dyDescent="0.25">
      <c r="A17413" t="s">
        <v>3088</v>
      </c>
      <c r="B17413" s="2" t="s">
        <v>3098</v>
      </c>
      <c r="D17413">
        <v>1</v>
      </c>
      <c r="E17413" t="s">
        <v>3099</v>
      </c>
      <c r="F17413" t="s">
        <v>3100</v>
      </c>
      <c r="G17413" t="s">
        <v>3125</v>
      </c>
    </row>
    <row r="17414" spans="1:7" x14ac:dyDescent="0.25">
      <c r="A17414" t="s">
        <v>3088</v>
      </c>
      <c r="B17414" s="2" t="s">
        <v>3104</v>
      </c>
      <c r="D17414">
        <v>1</v>
      </c>
      <c r="E17414" t="s">
        <v>3105</v>
      </c>
      <c r="F17414" t="s">
        <v>3106</v>
      </c>
      <c r="G17414" t="s">
        <v>3125</v>
      </c>
    </row>
    <row r="17415" spans="1:7" x14ac:dyDescent="0.25">
      <c r="A17415" t="s">
        <v>3088</v>
      </c>
      <c r="B17415" s="2" t="s">
        <v>3107</v>
      </c>
      <c r="D17415">
        <v>1</v>
      </c>
      <c r="E17415" t="s">
        <v>3108</v>
      </c>
      <c r="F17415" t="s">
        <v>3109</v>
      </c>
      <c r="G17415" t="s">
        <v>3125</v>
      </c>
    </row>
    <row r="17416" spans="1:7" x14ac:dyDescent="0.25">
      <c r="A17416" t="s">
        <v>3088</v>
      </c>
      <c r="B17416" s="2" t="s">
        <v>3110</v>
      </c>
      <c r="D17416">
        <v>1</v>
      </c>
      <c r="E17416" t="s">
        <v>3111</v>
      </c>
      <c r="F17416" t="s">
        <v>3112</v>
      </c>
      <c r="G17416" t="s">
        <v>3125</v>
      </c>
    </row>
    <row r="17417" spans="1:7" x14ac:dyDescent="0.25">
      <c r="A17417" t="s">
        <v>3088</v>
      </c>
      <c r="B17417" s="2" t="s">
        <v>3119</v>
      </c>
      <c r="D17417">
        <v>1</v>
      </c>
      <c r="E17417" t="s">
        <v>3120</v>
      </c>
      <c r="F17417" t="s">
        <v>3121</v>
      </c>
      <c r="G17417" t="s">
        <v>3125</v>
      </c>
    </row>
    <row r="17418" spans="1:7" x14ac:dyDescent="0.25">
      <c r="A17418" t="s">
        <v>3088</v>
      </c>
      <c r="B17418" s="2" t="s">
        <v>3122</v>
      </c>
      <c r="D17418">
        <v>1</v>
      </c>
      <c r="E17418" t="s">
        <v>3123</v>
      </c>
      <c r="F17418" t="s">
        <v>3124</v>
      </c>
      <c r="G17418" t="s">
        <v>3125</v>
      </c>
    </row>
    <row r="17419" spans="1:7" x14ac:dyDescent="0.25">
      <c r="A17419" t="s">
        <v>3210</v>
      </c>
      <c r="B17419" s="2" t="s">
        <v>3211</v>
      </c>
      <c r="D17419">
        <v>1</v>
      </c>
      <c r="E17419" t="s">
        <v>3212</v>
      </c>
      <c r="F17419" t="s">
        <v>3213</v>
      </c>
      <c r="G17419" t="s">
        <v>77341</v>
      </c>
    </row>
    <row r="17420" spans="1:7" x14ac:dyDescent="0.25">
      <c r="A17420" t="s">
        <v>3210</v>
      </c>
      <c r="B17420" s="2" t="s">
        <v>3229</v>
      </c>
      <c r="D17420">
        <v>1</v>
      </c>
      <c r="E17420" t="s">
        <v>3230</v>
      </c>
      <c r="F17420" t="s">
        <v>3231</v>
      </c>
      <c r="G17420" t="s">
        <v>77341</v>
      </c>
    </row>
    <row r="17421" spans="1:7" x14ac:dyDescent="0.25">
      <c r="A17421" t="s">
        <v>3210</v>
      </c>
      <c r="B17421" s="2" t="s">
        <v>3232</v>
      </c>
      <c r="D17421">
        <v>1</v>
      </c>
      <c r="E17421" t="s">
        <v>3233</v>
      </c>
      <c r="F17421" t="s">
        <v>3234</v>
      </c>
      <c r="G17421" t="s">
        <v>77341</v>
      </c>
    </row>
    <row r="17422" spans="1:7" x14ac:dyDescent="0.25">
      <c r="A17422" t="s">
        <v>3210</v>
      </c>
      <c r="B17422" s="2" t="s">
        <v>3235</v>
      </c>
      <c r="D17422">
        <v>1</v>
      </c>
      <c r="E17422" t="s">
        <v>3236</v>
      </c>
      <c r="F17422" t="s">
        <v>3237</v>
      </c>
      <c r="G17422" t="s">
        <v>77341</v>
      </c>
    </row>
    <row r="17423" spans="1:7" x14ac:dyDescent="0.25">
      <c r="A17423" t="s">
        <v>3210</v>
      </c>
      <c r="B17423" s="2" t="s">
        <v>3238</v>
      </c>
      <c r="D17423">
        <v>1</v>
      </c>
      <c r="E17423" t="s">
        <v>3239</v>
      </c>
      <c r="F17423" t="s">
        <v>3240</v>
      </c>
      <c r="G17423" t="s">
        <v>77341</v>
      </c>
    </row>
    <row r="17424" spans="1:7" x14ac:dyDescent="0.25">
      <c r="A17424" t="s">
        <v>3210</v>
      </c>
      <c r="B17424" s="2" t="s">
        <v>3247</v>
      </c>
      <c r="D17424">
        <v>1</v>
      </c>
      <c r="E17424" t="s">
        <v>3248</v>
      </c>
      <c r="F17424" t="s">
        <v>3249</v>
      </c>
      <c r="G17424" t="s">
        <v>77341</v>
      </c>
    </row>
    <row r="17425" spans="1:7" x14ac:dyDescent="0.25">
      <c r="A17425" t="s">
        <v>3210</v>
      </c>
      <c r="B17425" s="2" t="s">
        <v>3250</v>
      </c>
      <c r="D17425">
        <v>1</v>
      </c>
      <c r="E17425" t="s">
        <v>3251</v>
      </c>
      <c r="F17425" t="s">
        <v>3252</v>
      </c>
      <c r="G17425" t="s">
        <v>77341</v>
      </c>
    </row>
    <row r="17426" spans="1:7" x14ac:dyDescent="0.25">
      <c r="A17426" t="s">
        <v>3210</v>
      </c>
      <c r="B17426" s="2" t="s">
        <v>3253</v>
      </c>
      <c r="D17426">
        <v>1</v>
      </c>
      <c r="E17426" t="s">
        <v>3254</v>
      </c>
      <c r="F17426" t="s">
        <v>3255</v>
      </c>
      <c r="G17426" t="s">
        <v>77341</v>
      </c>
    </row>
    <row r="17427" spans="1:7" x14ac:dyDescent="0.25">
      <c r="A17427" t="s">
        <v>3210</v>
      </c>
      <c r="B17427" s="2" t="s">
        <v>3256</v>
      </c>
      <c r="D17427">
        <v>1</v>
      </c>
      <c r="E17427" t="s">
        <v>3257</v>
      </c>
      <c r="F17427" t="s">
        <v>3258</v>
      </c>
      <c r="G17427" t="s">
        <v>77341</v>
      </c>
    </row>
    <row r="17428" spans="1:7" x14ac:dyDescent="0.25">
      <c r="A17428" t="s">
        <v>3210</v>
      </c>
      <c r="B17428" s="2" t="s">
        <v>3262</v>
      </c>
      <c r="D17428">
        <v>1</v>
      </c>
      <c r="E17428" t="s">
        <v>3263</v>
      </c>
      <c r="F17428" t="s">
        <v>3264</v>
      </c>
      <c r="G17428" t="s">
        <v>77341</v>
      </c>
    </row>
    <row r="17429" spans="1:7" x14ac:dyDescent="0.25">
      <c r="A17429" t="s">
        <v>3210</v>
      </c>
      <c r="B17429" s="2" t="s">
        <v>3265</v>
      </c>
      <c r="D17429">
        <v>1</v>
      </c>
      <c r="E17429" t="s">
        <v>3266</v>
      </c>
      <c r="F17429" t="s">
        <v>3267</v>
      </c>
      <c r="G17429" t="s">
        <v>77341</v>
      </c>
    </row>
    <row r="17430" spans="1:7" x14ac:dyDescent="0.25">
      <c r="A17430" t="s">
        <v>3210</v>
      </c>
      <c r="B17430" s="2" t="s">
        <v>3268</v>
      </c>
      <c r="D17430">
        <v>1</v>
      </c>
      <c r="E17430" t="s">
        <v>3269</v>
      </c>
      <c r="F17430" t="s">
        <v>3270</v>
      </c>
      <c r="G17430" t="s">
        <v>77341</v>
      </c>
    </row>
    <row r="17431" spans="1:7" x14ac:dyDescent="0.25">
      <c r="A17431" t="s">
        <v>3210</v>
      </c>
      <c r="B17431" s="2" t="s">
        <v>3271</v>
      </c>
      <c r="D17431">
        <v>1</v>
      </c>
      <c r="E17431" t="s">
        <v>3272</v>
      </c>
      <c r="F17431" t="s">
        <v>3273</v>
      </c>
      <c r="G17431" t="s">
        <v>77341</v>
      </c>
    </row>
    <row r="17432" spans="1:7" x14ac:dyDescent="0.25">
      <c r="A17432" t="s">
        <v>3374</v>
      </c>
      <c r="B17432" s="2" t="s">
        <v>3390</v>
      </c>
      <c r="D17432">
        <v>1</v>
      </c>
      <c r="E17432" t="s">
        <v>3391</v>
      </c>
      <c r="F17432" t="s">
        <v>3392</v>
      </c>
      <c r="G17432" t="s">
        <v>77260</v>
      </c>
    </row>
    <row r="17433" spans="1:7" x14ac:dyDescent="0.25">
      <c r="A17433" t="s">
        <v>3374</v>
      </c>
      <c r="B17433" s="2" t="s">
        <v>3396</v>
      </c>
      <c r="D17433">
        <v>1</v>
      </c>
      <c r="E17433" t="s">
        <v>3397</v>
      </c>
      <c r="F17433" t="s">
        <v>3398</v>
      </c>
      <c r="G17433" t="s">
        <v>77260</v>
      </c>
    </row>
    <row r="17434" spans="1:7" x14ac:dyDescent="0.25">
      <c r="A17434" t="s">
        <v>3374</v>
      </c>
      <c r="B17434" s="2" t="s">
        <v>3408</v>
      </c>
      <c r="D17434">
        <v>1</v>
      </c>
      <c r="E17434" t="s">
        <v>3409</v>
      </c>
      <c r="F17434" t="s">
        <v>3410</v>
      </c>
      <c r="G17434" t="s">
        <v>77260</v>
      </c>
    </row>
    <row r="17435" spans="1:7" x14ac:dyDescent="0.25">
      <c r="A17435" t="s">
        <v>3374</v>
      </c>
      <c r="B17435" s="2" t="s">
        <v>3411</v>
      </c>
      <c r="D17435">
        <v>1</v>
      </c>
      <c r="E17435" t="s">
        <v>3412</v>
      </c>
      <c r="F17435" t="s">
        <v>3413</v>
      </c>
      <c r="G17435" t="s">
        <v>77260</v>
      </c>
    </row>
    <row r="17436" spans="1:7" x14ac:dyDescent="0.25">
      <c r="A17436" t="s">
        <v>3374</v>
      </c>
      <c r="B17436" s="2" t="s">
        <v>3414</v>
      </c>
      <c r="D17436">
        <v>1</v>
      </c>
      <c r="E17436" t="s">
        <v>3415</v>
      </c>
      <c r="F17436" t="s">
        <v>3416</v>
      </c>
      <c r="G17436" t="s">
        <v>77260</v>
      </c>
    </row>
    <row r="17437" spans="1:7" x14ac:dyDescent="0.25">
      <c r="A17437" t="s">
        <v>3419</v>
      </c>
      <c r="B17437" s="2" t="s">
        <v>3432</v>
      </c>
      <c r="D17437">
        <v>1</v>
      </c>
      <c r="E17437" t="s">
        <v>3433</v>
      </c>
      <c r="F17437" t="s">
        <v>3434</v>
      </c>
      <c r="G17437" t="s">
        <v>77261</v>
      </c>
    </row>
    <row r="17438" spans="1:7" x14ac:dyDescent="0.25">
      <c r="A17438" t="s">
        <v>3419</v>
      </c>
      <c r="B17438" s="2" t="s">
        <v>3444</v>
      </c>
      <c r="D17438">
        <v>1</v>
      </c>
      <c r="E17438" t="s">
        <v>3445</v>
      </c>
      <c r="F17438" t="s">
        <v>3446</v>
      </c>
      <c r="G17438" t="s">
        <v>77261</v>
      </c>
    </row>
    <row r="17439" spans="1:7" x14ac:dyDescent="0.25">
      <c r="A17439" t="s">
        <v>3419</v>
      </c>
      <c r="B17439" s="2" t="s">
        <v>3453</v>
      </c>
      <c r="D17439">
        <v>1</v>
      </c>
      <c r="E17439" t="s">
        <v>3454</v>
      </c>
      <c r="F17439" t="s">
        <v>3455</v>
      </c>
      <c r="G17439" t="s">
        <v>77261</v>
      </c>
    </row>
    <row r="17440" spans="1:7" x14ac:dyDescent="0.25">
      <c r="A17440" t="s">
        <v>3419</v>
      </c>
      <c r="B17440" s="2" t="s">
        <v>3456</v>
      </c>
      <c r="D17440">
        <v>1</v>
      </c>
      <c r="E17440" t="s">
        <v>3457</v>
      </c>
      <c r="F17440" t="s">
        <v>3458</v>
      </c>
      <c r="G17440" t="s">
        <v>77261</v>
      </c>
    </row>
    <row r="17441" spans="1:7" x14ac:dyDescent="0.25">
      <c r="A17441" t="s">
        <v>3419</v>
      </c>
      <c r="B17441" s="2" t="s">
        <v>3465</v>
      </c>
      <c r="D17441">
        <v>1</v>
      </c>
      <c r="E17441" t="s">
        <v>3466</v>
      </c>
      <c r="F17441" t="s">
        <v>3467</v>
      </c>
      <c r="G17441" t="s">
        <v>77261</v>
      </c>
    </row>
    <row r="17442" spans="1:7" x14ac:dyDescent="0.25">
      <c r="A17442" t="s">
        <v>3419</v>
      </c>
      <c r="B17442" s="2" t="s">
        <v>3468</v>
      </c>
      <c r="D17442">
        <v>1</v>
      </c>
      <c r="E17442" t="s">
        <v>3469</v>
      </c>
      <c r="F17442" t="s">
        <v>3470</v>
      </c>
      <c r="G17442" t="s">
        <v>77261</v>
      </c>
    </row>
    <row r="17443" spans="1:7" x14ac:dyDescent="0.25">
      <c r="A17443" t="s">
        <v>3473</v>
      </c>
      <c r="B17443" s="2" t="s">
        <v>3480</v>
      </c>
      <c r="D17443">
        <v>1</v>
      </c>
      <c r="E17443" t="s">
        <v>3481</v>
      </c>
      <c r="F17443" t="s">
        <v>3482</v>
      </c>
      <c r="G17443" t="s">
        <v>3474</v>
      </c>
    </row>
    <row r="17444" spans="1:7" x14ac:dyDescent="0.25">
      <c r="A17444" t="s">
        <v>3473</v>
      </c>
      <c r="B17444" s="2" t="s">
        <v>3486</v>
      </c>
      <c r="D17444">
        <v>1</v>
      </c>
      <c r="E17444" t="s">
        <v>3487</v>
      </c>
      <c r="F17444" t="s">
        <v>3488</v>
      </c>
      <c r="G17444" t="s">
        <v>3474</v>
      </c>
    </row>
    <row r="17445" spans="1:7" x14ac:dyDescent="0.25">
      <c r="A17445" t="s">
        <v>3473</v>
      </c>
      <c r="B17445" s="2" t="s">
        <v>3489</v>
      </c>
      <c r="D17445">
        <v>1</v>
      </c>
      <c r="E17445" t="s">
        <v>3490</v>
      </c>
      <c r="F17445" t="s">
        <v>3491</v>
      </c>
      <c r="G17445" t="s">
        <v>3474</v>
      </c>
    </row>
    <row r="17446" spans="1:7" x14ac:dyDescent="0.25">
      <c r="A17446" t="s">
        <v>3473</v>
      </c>
      <c r="B17446" s="2" t="s">
        <v>3501</v>
      </c>
      <c r="D17446">
        <v>1</v>
      </c>
      <c r="E17446" t="s">
        <v>3502</v>
      </c>
      <c r="F17446" t="s">
        <v>3503</v>
      </c>
      <c r="G17446" t="s">
        <v>3474</v>
      </c>
    </row>
    <row r="17447" spans="1:7" x14ac:dyDescent="0.25">
      <c r="A17447" t="s">
        <v>3473</v>
      </c>
      <c r="B17447" s="2" t="s">
        <v>3507</v>
      </c>
      <c r="D17447">
        <v>1</v>
      </c>
      <c r="E17447" t="s">
        <v>3508</v>
      </c>
      <c r="F17447" t="s">
        <v>3509</v>
      </c>
      <c r="G17447" t="s">
        <v>3474</v>
      </c>
    </row>
    <row r="17448" spans="1:7" x14ac:dyDescent="0.25">
      <c r="A17448" t="s">
        <v>3473</v>
      </c>
      <c r="B17448" s="2" t="s">
        <v>3510</v>
      </c>
      <c r="D17448">
        <v>1</v>
      </c>
      <c r="E17448" t="s">
        <v>3511</v>
      </c>
      <c r="F17448" t="s">
        <v>3512</v>
      </c>
      <c r="G17448" t="s">
        <v>3474</v>
      </c>
    </row>
    <row r="17449" spans="1:7" x14ac:dyDescent="0.25">
      <c r="A17449" t="s">
        <v>3473</v>
      </c>
      <c r="B17449" s="2" t="s">
        <v>3513</v>
      </c>
      <c r="D17449">
        <v>1</v>
      </c>
      <c r="E17449" t="s">
        <v>3514</v>
      </c>
      <c r="F17449" t="s">
        <v>3515</v>
      </c>
      <c r="G17449" t="s">
        <v>3474</v>
      </c>
    </row>
    <row r="17450" spans="1:7" x14ac:dyDescent="0.25">
      <c r="A17450" t="s">
        <v>3473</v>
      </c>
      <c r="B17450" s="2" t="s">
        <v>3516</v>
      </c>
      <c r="D17450">
        <v>1</v>
      </c>
      <c r="E17450" t="s">
        <v>3517</v>
      </c>
      <c r="F17450" t="s">
        <v>3518</v>
      </c>
      <c r="G17450" t="s">
        <v>3474</v>
      </c>
    </row>
    <row r="17451" spans="1:7" x14ac:dyDescent="0.25">
      <c r="A17451" t="s">
        <v>3519</v>
      </c>
      <c r="B17451" s="2" t="s">
        <v>3523</v>
      </c>
      <c r="D17451">
        <v>1</v>
      </c>
      <c r="E17451" t="s">
        <v>3524</v>
      </c>
      <c r="F17451" t="s">
        <v>3525</v>
      </c>
      <c r="G17451" t="s">
        <v>77373</v>
      </c>
    </row>
    <row r="17452" spans="1:7" x14ac:dyDescent="0.25">
      <c r="A17452" t="s">
        <v>3519</v>
      </c>
      <c r="B17452" s="2" t="s">
        <v>3526</v>
      </c>
      <c r="D17452">
        <v>1</v>
      </c>
      <c r="E17452" t="s">
        <v>3527</v>
      </c>
      <c r="F17452" t="s">
        <v>3528</v>
      </c>
      <c r="G17452" t="s">
        <v>77373</v>
      </c>
    </row>
    <row r="17453" spans="1:7" x14ac:dyDescent="0.25">
      <c r="A17453" t="s">
        <v>3519</v>
      </c>
      <c r="B17453" s="2" t="s">
        <v>3532</v>
      </c>
      <c r="D17453">
        <v>1</v>
      </c>
      <c r="E17453" t="s">
        <v>3533</v>
      </c>
      <c r="F17453" t="s">
        <v>3534</v>
      </c>
      <c r="G17453" t="s">
        <v>77373</v>
      </c>
    </row>
    <row r="17454" spans="1:7" x14ac:dyDescent="0.25">
      <c r="A17454" t="s">
        <v>3519</v>
      </c>
      <c r="B17454" s="2" t="s">
        <v>3538</v>
      </c>
      <c r="D17454">
        <v>1</v>
      </c>
      <c r="E17454" t="s">
        <v>3539</v>
      </c>
      <c r="F17454" t="s">
        <v>3540</v>
      </c>
      <c r="G17454" t="s">
        <v>77373</v>
      </c>
    </row>
    <row r="17455" spans="1:7" x14ac:dyDescent="0.25">
      <c r="A17455" t="s">
        <v>3744</v>
      </c>
      <c r="B17455" s="2" t="s">
        <v>3751</v>
      </c>
      <c r="D17455">
        <v>1</v>
      </c>
      <c r="E17455" t="s">
        <v>3752</v>
      </c>
      <c r="F17455" t="s">
        <v>3753</v>
      </c>
      <c r="G17455" t="s">
        <v>73033</v>
      </c>
    </row>
    <row r="17456" spans="1:7" x14ac:dyDescent="0.25">
      <c r="A17456" t="s">
        <v>3744</v>
      </c>
      <c r="B17456" s="2" t="s">
        <v>3754</v>
      </c>
      <c r="D17456">
        <v>1</v>
      </c>
      <c r="E17456" t="s">
        <v>3755</v>
      </c>
      <c r="F17456" t="s">
        <v>3756</v>
      </c>
      <c r="G17456" t="s">
        <v>73033</v>
      </c>
    </row>
    <row r="17457" spans="1:7" x14ac:dyDescent="0.25">
      <c r="A17457" t="s">
        <v>3744</v>
      </c>
      <c r="B17457" s="2" t="s">
        <v>3769</v>
      </c>
      <c r="D17457">
        <v>1</v>
      </c>
      <c r="E17457" t="s">
        <v>3770</v>
      </c>
      <c r="F17457" t="s">
        <v>3771</v>
      </c>
      <c r="G17457" t="s">
        <v>73033</v>
      </c>
    </row>
    <row r="17458" spans="1:7" x14ac:dyDescent="0.25">
      <c r="A17458" t="s">
        <v>3772</v>
      </c>
      <c r="B17458" s="2" t="s">
        <v>3773</v>
      </c>
      <c r="D17458">
        <v>1</v>
      </c>
      <c r="E17458" t="s">
        <v>3774</v>
      </c>
      <c r="F17458" t="s">
        <v>3775</v>
      </c>
      <c r="G17458" t="s">
        <v>77486</v>
      </c>
    </row>
    <row r="17459" spans="1:7" x14ac:dyDescent="0.25">
      <c r="A17459" t="s">
        <v>3809</v>
      </c>
      <c r="B17459" s="2" t="s">
        <v>3819</v>
      </c>
      <c r="D17459">
        <v>1</v>
      </c>
      <c r="E17459" t="s">
        <v>3820</v>
      </c>
      <c r="F17459" t="s">
        <v>3821</v>
      </c>
      <c r="G17459" t="s">
        <v>77374</v>
      </c>
    </row>
    <row r="17460" spans="1:7" x14ac:dyDescent="0.25">
      <c r="A17460" t="s">
        <v>3809</v>
      </c>
      <c r="B17460" s="2" t="s">
        <v>3828</v>
      </c>
      <c r="D17460">
        <v>1</v>
      </c>
      <c r="E17460" t="s">
        <v>3829</v>
      </c>
      <c r="F17460" t="s">
        <v>3830</v>
      </c>
      <c r="G17460" t="s">
        <v>77374</v>
      </c>
    </row>
    <row r="17461" spans="1:7" x14ac:dyDescent="0.25">
      <c r="A17461" t="s">
        <v>4002</v>
      </c>
      <c r="B17461" s="2" t="s">
        <v>4015</v>
      </c>
      <c r="D17461">
        <v>1</v>
      </c>
      <c r="E17461" t="s">
        <v>4016</v>
      </c>
      <c r="F17461" t="s">
        <v>4017</v>
      </c>
      <c r="G17461" t="s">
        <v>77235</v>
      </c>
    </row>
    <row r="17462" spans="1:7" x14ac:dyDescent="0.25">
      <c r="A17462" t="s">
        <v>4002</v>
      </c>
      <c r="B17462" s="2" t="s">
        <v>4027</v>
      </c>
      <c r="D17462">
        <v>1</v>
      </c>
      <c r="E17462" t="s">
        <v>4028</v>
      </c>
      <c r="F17462" t="s">
        <v>4029</v>
      </c>
      <c r="G17462" t="s">
        <v>77235</v>
      </c>
    </row>
    <row r="17463" spans="1:7" x14ac:dyDescent="0.25">
      <c r="A17463" t="s">
        <v>4171</v>
      </c>
      <c r="B17463" s="2" t="s">
        <v>4184</v>
      </c>
      <c r="D17463">
        <v>1</v>
      </c>
      <c r="E17463" t="s">
        <v>4185</v>
      </c>
      <c r="F17463" t="s">
        <v>4186</v>
      </c>
      <c r="G17463" t="s">
        <v>77236</v>
      </c>
    </row>
    <row r="17464" spans="1:7" x14ac:dyDescent="0.25">
      <c r="A17464" t="s">
        <v>4171</v>
      </c>
      <c r="B17464" s="2" t="s">
        <v>4187</v>
      </c>
      <c r="D17464">
        <v>1</v>
      </c>
      <c r="E17464" t="s">
        <v>4188</v>
      </c>
      <c r="F17464" t="s">
        <v>4189</v>
      </c>
      <c r="G17464" t="s">
        <v>77236</v>
      </c>
    </row>
    <row r="17465" spans="1:7" x14ac:dyDescent="0.25">
      <c r="A17465" t="s">
        <v>4171</v>
      </c>
      <c r="B17465" s="2" t="s">
        <v>4190</v>
      </c>
      <c r="D17465">
        <v>1</v>
      </c>
      <c r="E17465" t="s">
        <v>4191</v>
      </c>
      <c r="F17465" t="s">
        <v>4192</v>
      </c>
      <c r="G17465" t="s">
        <v>77236</v>
      </c>
    </row>
    <row r="17466" spans="1:7" x14ac:dyDescent="0.25">
      <c r="A17466" t="s">
        <v>4171</v>
      </c>
      <c r="B17466" s="2" t="s">
        <v>4193</v>
      </c>
      <c r="D17466">
        <v>1</v>
      </c>
      <c r="E17466" t="s">
        <v>4194</v>
      </c>
      <c r="F17466" t="s">
        <v>4195</v>
      </c>
      <c r="G17466" t="s">
        <v>77236</v>
      </c>
    </row>
    <row r="17467" spans="1:7" x14ac:dyDescent="0.25">
      <c r="A17467" t="s">
        <v>4171</v>
      </c>
      <c r="B17467" s="2" t="s">
        <v>4196</v>
      </c>
      <c r="D17467">
        <v>1</v>
      </c>
      <c r="E17467" t="s">
        <v>4197</v>
      </c>
      <c r="F17467" t="s">
        <v>4198</v>
      </c>
      <c r="G17467" t="s">
        <v>77236</v>
      </c>
    </row>
    <row r="17468" spans="1:7" x14ac:dyDescent="0.25">
      <c r="A17468" t="s">
        <v>4171</v>
      </c>
      <c r="B17468" s="2" t="s">
        <v>4199</v>
      </c>
      <c r="D17468">
        <v>1</v>
      </c>
      <c r="E17468" t="s">
        <v>4200</v>
      </c>
      <c r="F17468" t="s">
        <v>4201</v>
      </c>
      <c r="G17468" t="s">
        <v>77236</v>
      </c>
    </row>
    <row r="17469" spans="1:7" x14ac:dyDescent="0.25">
      <c r="A17469" t="s">
        <v>4171</v>
      </c>
      <c r="B17469" s="2" t="s">
        <v>4202</v>
      </c>
      <c r="D17469">
        <v>1</v>
      </c>
      <c r="E17469" t="s">
        <v>4203</v>
      </c>
      <c r="F17469" t="s">
        <v>4204</v>
      </c>
      <c r="G17469" t="s">
        <v>77236</v>
      </c>
    </row>
    <row r="17470" spans="1:7" x14ac:dyDescent="0.25">
      <c r="A17470" t="s">
        <v>4171</v>
      </c>
      <c r="B17470" s="2" t="s">
        <v>4205</v>
      </c>
      <c r="D17470">
        <v>1</v>
      </c>
      <c r="E17470" t="s">
        <v>4206</v>
      </c>
      <c r="F17470" t="s">
        <v>4207</v>
      </c>
      <c r="G17470" t="s">
        <v>77236</v>
      </c>
    </row>
    <row r="17471" spans="1:7" x14ac:dyDescent="0.25">
      <c r="A17471" t="s">
        <v>4171</v>
      </c>
      <c r="B17471" s="2" t="s">
        <v>4211</v>
      </c>
      <c r="D17471">
        <v>1</v>
      </c>
      <c r="E17471" t="s">
        <v>4212</v>
      </c>
      <c r="F17471" t="s">
        <v>4213</v>
      </c>
      <c r="G17471" t="s">
        <v>77236</v>
      </c>
    </row>
    <row r="17472" spans="1:7" x14ac:dyDescent="0.25">
      <c r="A17472" t="s">
        <v>4171</v>
      </c>
      <c r="B17472" s="2" t="s">
        <v>4217</v>
      </c>
      <c r="D17472">
        <v>1</v>
      </c>
      <c r="E17472" t="s">
        <v>4218</v>
      </c>
      <c r="F17472" t="s">
        <v>4219</v>
      </c>
      <c r="G17472" t="s">
        <v>77236</v>
      </c>
    </row>
    <row r="17473" spans="1:7" x14ac:dyDescent="0.25">
      <c r="A17473" t="s">
        <v>4171</v>
      </c>
      <c r="B17473" s="2" t="s">
        <v>4220</v>
      </c>
      <c r="D17473">
        <v>1</v>
      </c>
      <c r="E17473" t="s">
        <v>4221</v>
      </c>
      <c r="F17473" t="s">
        <v>4222</v>
      </c>
      <c r="G17473" t="s">
        <v>77236</v>
      </c>
    </row>
    <row r="17474" spans="1:7" x14ac:dyDescent="0.25">
      <c r="A17474" t="s">
        <v>4171</v>
      </c>
      <c r="B17474" s="2" t="s">
        <v>4223</v>
      </c>
      <c r="D17474">
        <v>1</v>
      </c>
      <c r="E17474" t="s">
        <v>4224</v>
      </c>
      <c r="F17474" t="s">
        <v>4225</v>
      </c>
      <c r="G17474" t="s">
        <v>77236</v>
      </c>
    </row>
    <row r="17475" spans="1:7" x14ac:dyDescent="0.25">
      <c r="A17475" t="s">
        <v>4171</v>
      </c>
      <c r="B17475" s="2" t="s">
        <v>4226</v>
      </c>
      <c r="D17475">
        <v>1</v>
      </c>
      <c r="E17475" t="s">
        <v>4227</v>
      </c>
      <c r="F17475" t="s">
        <v>4228</v>
      </c>
      <c r="G17475" t="s">
        <v>77236</v>
      </c>
    </row>
    <row r="17476" spans="1:7" x14ac:dyDescent="0.25">
      <c r="A17476" t="s">
        <v>4171</v>
      </c>
      <c r="B17476" s="2" t="s">
        <v>4229</v>
      </c>
      <c r="D17476">
        <v>1</v>
      </c>
      <c r="E17476" t="s">
        <v>4230</v>
      </c>
      <c r="F17476" t="s">
        <v>4231</v>
      </c>
      <c r="G17476" t="s">
        <v>77236</v>
      </c>
    </row>
    <row r="17477" spans="1:7" x14ac:dyDescent="0.25">
      <c r="A17477" t="s">
        <v>4171</v>
      </c>
      <c r="B17477" s="2" t="s">
        <v>4235</v>
      </c>
      <c r="D17477">
        <v>1</v>
      </c>
      <c r="E17477" t="s">
        <v>4236</v>
      </c>
      <c r="F17477" t="s">
        <v>4237</v>
      </c>
      <c r="G17477" t="s">
        <v>77236</v>
      </c>
    </row>
    <row r="17478" spans="1:7" x14ac:dyDescent="0.25">
      <c r="A17478" t="s">
        <v>4171</v>
      </c>
      <c r="B17478" s="2" t="s">
        <v>4238</v>
      </c>
      <c r="D17478">
        <v>1</v>
      </c>
      <c r="E17478" t="s">
        <v>4239</v>
      </c>
      <c r="F17478" t="s">
        <v>4240</v>
      </c>
      <c r="G17478" t="s">
        <v>77236</v>
      </c>
    </row>
    <row r="17479" spans="1:7" x14ac:dyDescent="0.25">
      <c r="A17479" t="s">
        <v>4171</v>
      </c>
      <c r="B17479" s="2" t="s">
        <v>4241</v>
      </c>
      <c r="D17479">
        <v>1</v>
      </c>
      <c r="E17479" t="s">
        <v>4242</v>
      </c>
      <c r="F17479" t="s">
        <v>4243</v>
      </c>
      <c r="G17479" t="s">
        <v>77236</v>
      </c>
    </row>
    <row r="17480" spans="1:7" x14ac:dyDescent="0.25">
      <c r="A17480" t="s">
        <v>4171</v>
      </c>
      <c r="B17480" s="2" t="s">
        <v>4250</v>
      </c>
      <c r="D17480">
        <v>1</v>
      </c>
      <c r="E17480" t="s">
        <v>4251</v>
      </c>
      <c r="F17480" t="s">
        <v>4252</v>
      </c>
      <c r="G17480" t="s">
        <v>77236</v>
      </c>
    </row>
    <row r="17481" spans="1:7" x14ac:dyDescent="0.25">
      <c r="A17481" t="s">
        <v>4171</v>
      </c>
      <c r="B17481" s="2" t="s">
        <v>4253</v>
      </c>
      <c r="D17481">
        <v>1</v>
      </c>
      <c r="E17481" t="s">
        <v>4254</v>
      </c>
      <c r="F17481" t="s">
        <v>4255</v>
      </c>
      <c r="G17481" t="s">
        <v>77236</v>
      </c>
    </row>
    <row r="17482" spans="1:7" x14ac:dyDescent="0.25">
      <c r="A17482" t="s">
        <v>4171</v>
      </c>
      <c r="B17482" s="2" t="s">
        <v>4259</v>
      </c>
      <c r="D17482">
        <v>1</v>
      </c>
      <c r="E17482" t="s">
        <v>4260</v>
      </c>
      <c r="F17482" t="s">
        <v>4261</v>
      </c>
      <c r="G17482" t="s">
        <v>77236</v>
      </c>
    </row>
    <row r="17483" spans="1:7" x14ac:dyDescent="0.25">
      <c r="A17483" t="s">
        <v>4267</v>
      </c>
      <c r="B17483" s="2" t="s">
        <v>4273</v>
      </c>
      <c r="D17483">
        <v>1</v>
      </c>
      <c r="E17483" t="s">
        <v>4274</v>
      </c>
      <c r="F17483" t="s">
        <v>4275</v>
      </c>
      <c r="G17483" t="s">
        <v>58984</v>
      </c>
    </row>
    <row r="17484" spans="1:7" x14ac:dyDescent="0.25">
      <c r="A17484" t="s">
        <v>4384</v>
      </c>
      <c r="B17484" s="2" t="s">
        <v>4403</v>
      </c>
      <c r="D17484">
        <v>1</v>
      </c>
      <c r="E17484" t="s">
        <v>4404</v>
      </c>
      <c r="F17484" t="s">
        <v>4405</v>
      </c>
      <c r="G17484" t="s">
        <v>77304</v>
      </c>
    </row>
    <row r="17485" spans="1:7" x14ac:dyDescent="0.25">
      <c r="A17485" t="s">
        <v>4384</v>
      </c>
      <c r="B17485" s="2" t="s">
        <v>4409</v>
      </c>
      <c r="D17485">
        <v>1</v>
      </c>
      <c r="E17485" t="s">
        <v>4410</v>
      </c>
      <c r="F17485" t="s">
        <v>4411</v>
      </c>
      <c r="G17485" t="s">
        <v>77304</v>
      </c>
    </row>
    <row r="17486" spans="1:7" x14ac:dyDescent="0.25">
      <c r="A17486" t="s">
        <v>4384</v>
      </c>
      <c r="B17486" s="2" t="s">
        <v>4412</v>
      </c>
      <c r="D17486">
        <v>1</v>
      </c>
      <c r="E17486" t="s">
        <v>4413</v>
      </c>
      <c r="F17486" t="s">
        <v>4414</v>
      </c>
      <c r="G17486" t="s">
        <v>77304</v>
      </c>
    </row>
    <row r="17487" spans="1:7" x14ac:dyDescent="0.25">
      <c r="A17487" t="s">
        <v>4384</v>
      </c>
      <c r="B17487" s="2" t="s">
        <v>4418</v>
      </c>
      <c r="D17487">
        <v>1</v>
      </c>
      <c r="E17487" t="s">
        <v>4419</v>
      </c>
      <c r="F17487" t="s">
        <v>4420</v>
      </c>
      <c r="G17487" t="s">
        <v>77304</v>
      </c>
    </row>
    <row r="17488" spans="1:7" x14ac:dyDescent="0.25">
      <c r="A17488" t="s">
        <v>4644</v>
      </c>
      <c r="B17488" s="2" t="s">
        <v>4645</v>
      </c>
      <c r="D17488">
        <v>1</v>
      </c>
      <c r="E17488" t="s">
        <v>4646</v>
      </c>
      <c r="F17488" t="s">
        <v>4647</v>
      </c>
      <c r="G17488" t="s">
        <v>4674</v>
      </c>
    </row>
    <row r="17489" spans="1:7" x14ac:dyDescent="0.25">
      <c r="A17489" t="s">
        <v>4644</v>
      </c>
      <c r="B17489" s="2" t="s">
        <v>4656</v>
      </c>
      <c r="D17489">
        <v>1</v>
      </c>
      <c r="E17489" t="s">
        <v>4657</v>
      </c>
      <c r="F17489" t="s">
        <v>4658</v>
      </c>
      <c r="G17489" t="s">
        <v>4674</v>
      </c>
    </row>
    <row r="17490" spans="1:7" x14ac:dyDescent="0.25">
      <c r="A17490" t="s">
        <v>4644</v>
      </c>
      <c r="B17490" s="2" t="s">
        <v>4662</v>
      </c>
      <c r="D17490">
        <v>1</v>
      </c>
      <c r="E17490" t="s">
        <v>4663</v>
      </c>
      <c r="F17490" t="s">
        <v>4664</v>
      </c>
      <c r="G17490" t="s">
        <v>4674</v>
      </c>
    </row>
    <row r="17491" spans="1:7" x14ac:dyDescent="0.25">
      <c r="A17491" t="s">
        <v>4723</v>
      </c>
      <c r="B17491" s="2" t="s">
        <v>4726</v>
      </c>
      <c r="D17491">
        <v>1</v>
      </c>
      <c r="E17491" t="s">
        <v>4727</v>
      </c>
      <c r="F17491" t="s">
        <v>4728</v>
      </c>
      <c r="G17491" t="s">
        <v>77375</v>
      </c>
    </row>
    <row r="17492" spans="1:7" x14ac:dyDescent="0.25">
      <c r="A17492" t="s">
        <v>4796</v>
      </c>
      <c r="B17492" s="2" t="s">
        <v>4848</v>
      </c>
      <c r="D17492">
        <v>1</v>
      </c>
      <c r="E17492" t="s">
        <v>4849</v>
      </c>
      <c r="F17492" t="s">
        <v>4850</v>
      </c>
      <c r="G17492" t="s">
        <v>64632</v>
      </c>
    </row>
    <row r="17493" spans="1:7" x14ac:dyDescent="0.25">
      <c r="A17493" t="s">
        <v>4973</v>
      </c>
      <c r="B17493" s="2" t="s">
        <v>5007</v>
      </c>
      <c r="D17493">
        <v>1</v>
      </c>
      <c r="E17493" t="s">
        <v>5008</v>
      </c>
      <c r="F17493" t="s">
        <v>5009</v>
      </c>
      <c r="G17493" t="s">
        <v>77428</v>
      </c>
    </row>
    <row r="17494" spans="1:7" x14ac:dyDescent="0.25">
      <c r="A17494" t="s">
        <v>4973</v>
      </c>
      <c r="B17494" s="2" t="s">
        <v>5010</v>
      </c>
      <c r="D17494">
        <v>1</v>
      </c>
      <c r="E17494" t="s">
        <v>5011</v>
      </c>
      <c r="F17494" t="s">
        <v>5012</v>
      </c>
      <c r="G17494" t="s">
        <v>77428</v>
      </c>
    </row>
    <row r="17495" spans="1:7" x14ac:dyDescent="0.25">
      <c r="A17495" t="s">
        <v>4973</v>
      </c>
      <c r="B17495" s="2" t="s">
        <v>5013</v>
      </c>
      <c r="D17495">
        <v>1</v>
      </c>
      <c r="E17495" t="s">
        <v>5014</v>
      </c>
      <c r="F17495" t="s">
        <v>5015</v>
      </c>
      <c r="G17495" t="s">
        <v>77428</v>
      </c>
    </row>
    <row r="17496" spans="1:7" x14ac:dyDescent="0.25">
      <c r="A17496" t="s">
        <v>4973</v>
      </c>
      <c r="B17496" s="2" t="s">
        <v>5016</v>
      </c>
      <c r="D17496">
        <v>1</v>
      </c>
      <c r="E17496" t="s">
        <v>5017</v>
      </c>
      <c r="F17496" t="s">
        <v>5018</v>
      </c>
      <c r="G17496" t="s">
        <v>77428</v>
      </c>
    </row>
    <row r="17497" spans="1:7" x14ac:dyDescent="0.25">
      <c r="A17497" t="s">
        <v>4973</v>
      </c>
      <c r="B17497" s="2" t="s">
        <v>5019</v>
      </c>
      <c r="D17497">
        <v>1</v>
      </c>
      <c r="E17497" t="s">
        <v>5020</v>
      </c>
      <c r="F17497" t="s">
        <v>5021</v>
      </c>
      <c r="G17497" t="s">
        <v>77428</v>
      </c>
    </row>
    <row r="17498" spans="1:7" x14ac:dyDescent="0.25">
      <c r="A17498" t="s">
        <v>5028</v>
      </c>
      <c r="B17498" s="2" t="s">
        <v>5029</v>
      </c>
      <c r="D17498">
        <v>1</v>
      </c>
      <c r="E17498" t="s">
        <v>5030</v>
      </c>
      <c r="F17498" t="s">
        <v>5031</v>
      </c>
      <c r="G17498" t="s">
        <v>77487</v>
      </c>
    </row>
    <row r="17499" spans="1:7" x14ac:dyDescent="0.25">
      <c r="A17499" t="s">
        <v>5028</v>
      </c>
      <c r="B17499" s="2" t="s">
        <v>5056</v>
      </c>
      <c r="D17499">
        <v>1</v>
      </c>
      <c r="E17499" t="s">
        <v>5057</v>
      </c>
      <c r="F17499" t="s">
        <v>5058</v>
      </c>
      <c r="G17499" t="s">
        <v>77487</v>
      </c>
    </row>
    <row r="17500" spans="1:7" x14ac:dyDescent="0.25">
      <c r="A17500" t="s">
        <v>5028</v>
      </c>
      <c r="B17500" s="2" t="s">
        <v>5068</v>
      </c>
      <c r="D17500">
        <v>1</v>
      </c>
      <c r="E17500" t="s">
        <v>5069</v>
      </c>
      <c r="F17500" t="s">
        <v>5070</v>
      </c>
      <c r="G17500" t="s">
        <v>77487</v>
      </c>
    </row>
    <row r="17501" spans="1:7" x14ac:dyDescent="0.25">
      <c r="A17501" t="s">
        <v>5028</v>
      </c>
      <c r="B17501" s="2" t="s">
        <v>5083</v>
      </c>
      <c r="D17501">
        <v>1</v>
      </c>
      <c r="E17501" t="s">
        <v>5084</v>
      </c>
      <c r="F17501" t="s">
        <v>5085</v>
      </c>
      <c r="G17501" t="s">
        <v>77487</v>
      </c>
    </row>
    <row r="17502" spans="1:7" x14ac:dyDescent="0.25">
      <c r="A17502" t="s">
        <v>5086</v>
      </c>
      <c r="B17502" s="2" t="s">
        <v>5087</v>
      </c>
      <c r="D17502">
        <v>1</v>
      </c>
      <c r="E17502" t="s">
        <v>5088</v>
      </c>
      <c r="F17502" t="s">
        <v>5089</v>
      </c>
      <c r="G17502" t="s">
        <v>77305</v>
      </c>
    </row>
    <row r="17503" spans="1:7" x14ac:dyDescent="0.25">
      <c r="A17503" t="s">
        <v>5213</v>
      </c>
      <c r="B17503" s="2" t="s">
        <v>5238</v>
      </c>
      <c r="D17503">
        <v>1</v>
      </c>
      <c r="E17503" t="s">
        <v>5239</v>
      </c>
      <c r="F17503" t="s">
        <v>5240</v>
      </c>
      <c r="G17503" t="s">
        <v>77430</v>
      </c>
    </row>
    <row r="17504" spans="1:7" x14ac:dyDescent="0.25">
      <c r="A17504" t="s">
        <v>5241</v>
      </c>
      <c r="B17504" s="2" t="s">
        <v>5251</v>
      </c>
      <c r="D17504">
        <v>1</v>
      </c>
      <c r="E17504" t="s">
        <v>5252</v>
      </c>
      <c r="F17504" t="s">
        <v>5253</v>
      </c>
      <c r="G17504" t="s">
        <v>77456</v>
      </c>
    </row>
    <row r="17505" spans="1:7" x14ac:dyDescent="0.25">
      <c r="A17505" t="s">
        <v>5241</v>
      </c>
      <c r="B17505" s="2" t="s">
        <v>5254</v>
      </c>
      <c r="D17505">
        <v>1</v>
      </c>
      <c r="E17505" t="s">
        <v>5255</v>
      </c>
      <c r="F17505" t="s">
        <v>5256</v>
      </c>
      <c r="G17505" t="s">
        <v>77456</v>
      </c>
    </row>
    <row r="17506" spans="1:7" x14ac:dyDescent="0.25">
      <c r="A17506" t="s">
        <v>5241</v>
      </c>
      <c r="B17506" s="2" t="s">
        <v>5257</v>
      </c>
      <c r="D17506">
        <v>1</v>
      </c>
      <c r="E17506" t="s">
        <v>5258</v>
      </c>
      <c r="F17506" t="s">
        <v>5259</v>
      </c>
      <c r="G17506" t="s">
        <v>77456</v>
      </c>
    </row>
    <row r="17507" spans="1:7" x14ac:dyDescent="0.25">
      <c r="A17507" t="s">
        <v>5241</v>
      </c>
      <c r="B17507" s="2" t="s">
        <v>5260</v>
      </c>
      <c r="D17507">
        <v>1</v>
      </c>
      <c r="E17507" t="s">
        <v>5261</v>
      </c>
      <c r="F17507" t="s">
        <v>5262</v>
      </c>
      <c r="G17507" t="s">
        <v>77456</v>
      </c>
    </row>
    <row r="17508" spans="1:7" x14ac:dyDescent="0.25">
      <c r="A17508" t="s">
        <v>5241</v>
      </c>
      <c r="B17508" s="2" t="s">
        <v>5263</v>
      </c>
      <c r="D17508">
        <v>1</v>
      </c>
      <c r="E17508" t="s">
        <v>5264</v>
      </c>
      <c r="F17508" t="s">
        <v>5265</v>
      </c>
      <c r="G17508" t="s">
        <v>77456</v>
      </c>
    </row>
    <row r="17509" spans="1:7" x14ac:dyDescent="0.25">
      <c r="A17509" t="s">
        <v>5241</v>
      </c>
      <c r="B17509" s="2" t="s">
        <v>5266</v>
      </c>
      <c r="D17509">
        <v>1</v>
      </c>
      <c r="E17509" t="s">
        <v>5267</v>
      </c>
      <c r="F17509" t="s">
        <v>5268</v>
      </c>
      <c r="G17509" t="s">
        <v>77456</v>
      </c>
    </row>
    <row r="17510" spans="1:7" x14ac:dyDescent="0.25">
      <c r="A17510" t="s">
        <v>5241</v>
      </c>
      <c r="B17510" s="2" t="s">
        <v>5272</v>
      </c>
      <c r="D17510">
        <v>1</v>
      </c>
      <c r="E17510" t="s">
        <v>5273</v>
      </c>
      <c r="F17510" t="s">
        <v>5274</v>
      </c>
      <c r="G17510" t="s">
        <v>77456</v>
      </c>
    </row>
    <row r="17511" spans="1:7" x14ac:dyDescent="0.25">
      <c r="A17511" t="s">
        <v>5241</v>
      </c>
      <c r="B17511" s="2" t="s">
        <v>5284</v>
      </c>
      <c r="D17511">
        <v>1</v>
      </c>
      <c r="E17511" t="s">
        <v>5285</v>
      </c>
      <c r="F17511" t="s">
        <v>5286</v>
      </c>
      <c r="G17511" t="s">
        <v>77456</v>
      </c>
    </row>
    <row r="17512" spans="1:7" x14ac:dyDescent="0.25">
      <c r="A17512" t="s">
        <v>5241</v>
      </c>
      <c r="B17512" s="2" t="s">
        <v>5302</v>
      </c>
      <c r="D17512">
        <v>1</v>
      </c>
      <c r="E17512" t="s">
        <v>5303</v>
      </c>
      <c r="F17512" t="s">
        <v>5304</v>
      </c>
      <c r="G17512" t="s">
        <v>77456</v>
      </c>
    </row>
    <row r="17513" spans="1:7" x14ac:dyDescent="0.25">
      <c r="A17513" t="s">
        <v>5241</v>
      </c>
      <c r="B17513" s="2" t="s">
        <v>5308</v>
      </c>
      <c r="D17513">
        <v>1</v>
      </c>
      <c r="E17513" t="s">
        <v>5309</v>
      </c>
      <c r="F17513" t="s">
        <v>5310</v>
      </c>
      <c r="G17513" t="s">
        <v>77456</v>
      </c>
    </row>
    <row r="17514" spans="1:7" x14ac:dyDescent="0.25">
      <c r="A17514" t="s">
        <v>5487</v>
      </c>
      <c r="B17514" s="2" t="s">
        <v>5497</v>
      </c>
      <c r="D17514">
        <v>1</v>
      </c>
      <c r="E17514" t="s">
        <v>5498</v>
      </c>
      <c r="F17514" t="s">
        <v>5499</v>
      </c>
      <c r="G17514" t="s">
        <v>77431</v>
      </c>
    </row>
    <row r="17515" spans="1:7" x14ac:dyDescent="0.25">
      <c r="A17515" t="s">
        <v>5487</v>
      </c>
      <c r="B17515" s="2" t="s">
        <v>5500</v>
      </c>
      <c r="D17515">
        <v>1</v>
      </c>
      <c r="E17515" t="s">
        <v>5501</v>
      </c>
      <c r="F17515" t="s">
        <v>5502</v>
      </c>
      <c r="G17515" t="s">
        <v>77431</v>
      </c>
    </row>
    <row r="17516" spans="1:7" x14ac:dyDescent="0.25">
      <c r="A17516" t="s">
        <v>5487</v>
      </c>
      <c r="B17516" s="2" t="s">
        <v>5506</v>
      </c>
      <c r="D17516">
        <v>1</v>
      </c>
      <c r="E17516" t="s">
        <v>5507</v>
      </c>
      <c r="F17516" t="s">
        <v>5508</v>
      </c>
      <c r="G17516" t="s">
        <v>77431</v>
      </c>
    </row>
    <row r="17517" spans="1:7" x14ac:dyDescent="0.25">
      <c r="A17517" t="s">
        <v>5487</v>
      </c>
      <c r="B17517" s="2" t="s">
        <v>5509</v>
      </c>
      <c r="D17517">
        <v>1</v>
      </c>
      <c r="E17517" t="s">
        <v>5510</v>
      </c>
      <c r="F17517" t="s">
        <v>5511</v>
      </c>
      <c r="G17517" t="s">
        <v>77431</v>
      </c>
    </row>
    <row r="17518" spans="1:7" x14ac:dyDescent="0.25">
      <c r="A17518" t="s">
        <v>5487</v>
      </c>
      <c r="B17518" s="2" t="s">
        <v>5512</v>
      </c>
      <c r="D17518">
        <v>1</v>
      </c>
      <c r="E17518" t="s">
        <v>5513</v>
      </c>
      <c r="F17518" t="s">
        <v>5514</v>
      </c>
      <c r="G17518" t="s">
        <v>77431</v>
      </c>
    </row>
    <row r="17519" spans="1:7" x14ac:dyDescent="0.25">
      <c r="A17519" t="s">
        <v>5487</v>
      </c>
      <c r="B17519" s="2" t="s">
        <v>5515</v>
      </c>
      <c r="D17519">
        <v>1</v>
      </c>
      <c r="E17519" t="s">
        <v>5516</v>
      </c>
      <c r="F17519" t="s">
        <v>5517</v>
      </c>
      <c r="G17519" t="s">
        <v>77431</v>
      </c>
    </row>
    <row r="17520" spans="1:7" x14ac:dyDescent="0.25">
      <c r="A17520" t="s">
        <v>5487</v>
      </c>
      <c r="B17520" s="2" t="s">
        <v>5527</v>
      </c>
      <c r="D17520">
        <v>1</v>
      </c>
      <c r="E17520" t="s">
        <v>5528</v>
      </c>
      <c r="F17520" t="s">
        <v>5529</v>
      </c>
      <c r="G17520" t="s">
        <v>77431</v>
      </c>
    </row>
    <row r="17521" spans="1:7" x14ac:dyDescent="0.25">
      <c r="A17521" t="s">
        <v>5487</v>
      </c>
      <c r="B17521" s="2" t="s">
        <v>5553</v>
      </c>
      <c r="D17521">
        <v>1</v>
      </c>
      <c r="E17521" t="s">
        <v>5554</v>
      </c>
      <c r="F17521" t="s">
        <v>5555</v>
      </c>
      <c r="G17521" t="s">
        <v>77431</v>
      </c>
    </row>
    <row r="17522" spans="1:7" x14ac:dyDescent="0.25">
      <c r="A17522" t="s">
        <v>5487</v>
      </c>
      <c r="B17522" s="2" t="s">
        <v>5565</v>
      </c>
      <c r="D17522">
        <v>1</v>
      </c>
      <c r="E17522" t="s">
        <v>5566</v>
      </c>
      <c r="F17522" t="s">
        <v>5567</v>
      </c>
      <c r="G17522" t="s">
        <v>77431</v>
      </c>
    </row>
    <row r="17523" spans="1:7" x14ac:dyDescent="0.25">
      <c r="A17523" t="s">
        <v>5487</v>
      </c>
      <c r="B17523" s="2" t="s">
        <v>5568</v>
      </c>
      <c r="D17523">
        <v>1</v>
      </c>
      <c r="E17523" t="s">
        <v>5569</v>
      </c>
      <c r="F17523" t="s">
        <v>5570</v>
      </c>
      <c r="G17523" t="s">
        <v>77431</v>
      </c>
    </row>
    <row r="17524" spans="1:7" x14ac:dyDescent="0.25">
      <c r="A17524" t="s">
        <v>5487</v>
      </c>
      <c r="B17524" s="2" t="s">
        <v>5583</v>
      </c>
      <c r="D17524">
        <v>1</v>
      </c>
      <c r="E17524" t="s">
        <v>5584</v>
      </c>
      <c r="F17524" t="s">
        <v>5585</v>
      </c>
      <c r="G17524" t="s">
        <v>77431</v>
      </c>
    </row>
    <row r="17525" spans="1:7" x14ac:dyDescent="0.25">
      <c r="A17525" t="s">
        <v>5586</v>
      </c>
      <c r="B17525" s="2" t="s">
        <v>5630</v>
      </c>
      <c r="D17525">
        <v>1</v>
      </c>
      <c r="E17525" t="s">
        <v>5631</v>
      </c>
      <c r="F17525" t="s">
        <v>5632</v>
      </c>
      <c r="G17525" t="s">
        <v>77488</v>
      </c>
    </row>
    <row r="17526" spans="1:7" x14ac:dyDescent="0.25">
      <c r="A17526" t="s">
        <v>6096</v>
      </c>
      <c r="B17526" s="2" t="s">
        <v>6118</v>
      </c>
      <c r="D17526">
        <v>1</v>
      </c>
      <c r="E17526" t="s">
        <v>6119</v>
      </c>
      <c r="F17526" t="s">
        <v>6120</v>
      </c>
      <c r="G17526" t="s">
        <v>76954</v>
      </c>
    </row>
    <row r="17527" spans="1:7" x14ac:dyDescent="0.25">
      <c r="A17527" t="s">
        <v>6096</v>
      </c>
      <c r="B17527" s="2" t="s">
        <v>6142</v>
      </c>
      <c r="D17527">
        <v>1</v>
      </c>
      <c r="E17527" t="s">
        <v>6143</v>
      </c>
      <c r="F17527" t="s">
        <v>6144</v>
      </c>
      <c r="G17527" t="s">
        <v>76954</v>
      </c>
    </row>
    <row r="17528" spans="1:7" x14ac:dyDescent="0.25">
      <c r="A17528" t="s">
        <v>6342</v>
      </c>
      <c r="B17528" s="2" t="s">
        <v>6358</v>
      </c>
      <c r="D17528">
        <v>1</v>
      </c>
      <c r="E17528" t="s">
        <v>6359</v>
      </c>
      <c r="F17528" t="s">
        <v>6360</v>
      </c>
      <c r="G17528" t="s">
        <v>77191</v>
      </c>
    </row>
    <row r="17529" spans="1:7" x14ac:dyDescent="0.25">
      <c r="A17529" t="s">
        <v>6342</v>
      </c>
      <c r="B17529" s="2" t="s">
        <v>6364</v>
      </c>
      <c r="D17529">
        <v>1</v>
      </c>
      <c r="E17529" t="s">
        <v>6365</v>
      </c>
      <c r="F17529" t="s">
        <v>6366</v>
      </c>
      <c r="G17529" t="s">
        <v>77191</v>
      </c>
    </row>
    <row r="17530" spans="1:7" x14ac:dyDescent="0.25">
      <c r="A17530" t="s">
        <v>6342</v>
      </c>
      <c r="B17530" s="2" t="s">
        <v>6373</v>
      </c>
      <c r="D17530">
        <v>1</v>
      </c>
      <c r="E17530" t="s">
        <v>6374</v>
      </c>
      <c r="F17530" t="s">
        <v>6375</v>
      </c>
      <c r="G17530" t="s">
        <v>77191</v>
      </c>
    </row>
    <row r="17531" spans="1:7" x14ac:dyDescent="0.25">
      <c r="A17531" t="s">
        <v>6565</v>
      </c>
      <c r="B17531" s="2" t="s">
        <v>6568</v>
      </c>
      <c r="D17531">
        <v>1</v>
      </c>
      <c r="E17531" t="s">
        <v>6569</v>
      </c>
      <c r="F17531" t="s">
        <v>6570</v>
      </c>
      <c r="G17531" t="s">
        <v>77432</v>
      </c>
    </row>
    <row r="17532" spans="1:7" x14ac:dyDescent="0.25">
      <c r="A17532" t="s">
        <v>6565</v>
      </c>
      <c r="B17532" s="2" t="s">
        <v>6583</v>
      </c>
      <c r="D17532">
        <v>1</v>
      </c>
      <c r="E17532" t="s">
        <v>6584</v>
      </c>
      <c r="F17532" t="s">
        <v>6585</v>
      </c>
      <c r="G17532" t="s">
        <v>77432</v>
      </c>
    </row>
    <row r="17533" spans="1:7" x14ac:dyDescent="0.25">
      <c r="A17533" t="s">
        <v>6604</v>
      </c>
      <c r="B17533" s="2" t="s">
        <v>6605</v>
      </c>
      <c r="D17533">
        <v>1</v>
      </c>
      <c r="E17533" t="s">
        <v>6606</v>
      </c>
      <c r="F17533" t="s">
        <v>6607</v>
      </c>
      <c r="G17533" t="s">
        <v>77489</v>
      </c>
    </row>
    <row r="17534" spans="1:7" x14ac:dyDescent="0.25">
      <c r="A17534" t="s">
        <v>6938</v>
      </c>
      <c r="B17534" s="2" t="s">
        <v>6956</v>
      </c>
      <c r="D17534">
        <v>1</v>
      </c>
      <c r="E17534" t="s">
        <v>6957</v>
      </c>
      <c r="F17534" t="s">
        <v>6958</v>
      </c>
      <c r="G17534" t="s">
        <v>77240</v>
      </c>
    </row>
    <row r="17535" spans="1:7" x14ac:dyDescent="0.25">
      <c r="A17535" t="s">
        <v>6938</v>
      </c>
      <c r="B17535" s="2" t="s">
        <v>6962</v>
      </c>
      <c r="D17535">
        <v>1</v>
      </c>
      <c r="E17535" t="s">
        <v>6963</v>
      </c>
      <c r="F17535" t="s">
        <v>6964</v>
      </c>
      <c r="G17535" t="s">
        <v>77240</v>
      </c>
    </row>
    <row r="17536" spans="1:7" x14ac:dyDescent="0.25">
      <c r="A17536" t="s">
        <v>6938</v>
      </c>
      <c r="B17536" s="2" t="s">
        <v>6965</v>
      </c>
      <c r="D17536">
        <v>1</v>
      </c>
      <c r="E17536" t="s">
        <v>6966</v>
      </c>
      <c r="F17536" t="s">
        <v>6967</v>
      </c>
      <c r="G17536" t="s">
        <v>77240</v>
      </c>
    </row>
    <row r="17537" spans="1:7" x14ac:dyDescent="0.25">
      <c r="A17537" t="s">
        <v>7227</v>
      </c>
      <c r="B17537" s="2" t="s">
        <v>7251</v>
      </c>
      <c r="D17537">
        <v>1</v>
      </c>
      <c r="E17537" t="s">
        <v>7252</v>
      </c>
      <c r="F17537" t="s">
        <v>7253</v>
      </c>
      <c r="G17537" t="s">
        <v>77213</v>
      </c>
    </row>
    <row r="17538" spans="1:7" x14ac:dyDescent="0.25">
      <c r="A17538" t="s">
        <v>7227</v>
      </c>
      <c r="B17538" s="2" t="s">
        <v>7260</v>
      </c>
      <c r="D17538">
        <v>1</v>
      </c>
      <c r="E17538" t="s">
        <v>7261</v>
      </c>
      <c r="F17538" t="s">
        <v>7262</v>
      </c>
      <c r="G17538" t="s">
        <v>77213</v>
      </c>
    </row>
    <row r="17539" spans="1:7" x14ac:dyDescent="0.25">
      <c r="A17539" t="s">
        <v>7454</v>
      </c>
      <c r="B17539" s="2" t="s">
        <v>7458</v>
      </c>
      <c r="D17539">
        <v>1</v>
      </c>
      <c r="E17539" t="s">
        <v>7459</v>
      </c>
      <c r="F17539" t="s">
        <v>7460</v>
      </c>
      <c r="G17539" t="s">
        <v>77342</v>
      </c>
    </row>
    <row r="17540" spans="1:7" x14ac:dyDescent="0.25">
      <c r="A17540" t="s">
        <v>7454</v>
      </c>
      <c r="B17540" s="2" t="s">
        <v>7461</v>
      </c>
      <c r="D17540">
        <v>1</v>
      </c>
      <c r="E17540" t="s">
        <v>7462</v>
      </c>
      <c r="F17540" t="s">
        <v>7463</v>
      </c>
      <c r="G17540" t="s">
        <v>77342</v>
      </c>
    </row>
    <row r="17541" spans="1:7" x14ac:dyDescent="0.25">
      <c r="A17541" t="s">
        <v>7454</v>
      </c>
      <c r="B17541" s="2" t="s">
        <v>7467</v>
      </c>
      <c r="D17541">
        <v>1</v>
      </c>
      <c r="E17541" t="s">
        <v>7468</v>
      </c>
      <c r="F17541" t="s">
        <v>7469</v>
      </c>
      <c r="G17541" t="s">
        <v>77342</v>
      </c>
    </row>
    <row r="17542" spans="1:7" x14ac:dyDescent="0.25">
      <c r="A17542" t="s">
        <v>7454</v>
      </c>
      <c r="B17542" s="2" t="s">
        <v>7470</v>
      </c>
      <c r="D17542">
        <v>1</v>
      </c>
      <c r="E17542" t="s">
        <v>7471</v>
      </c>
      <c r="F17542" t="s">
        <v>7472</v>
      </c>
      <c r="G17542" t="s">
        <v>77342</v>
      </c>
    </row>
    <row r="17543" spans="1:7" x14ac:dyDescent="0.25">
      <c r="A17543" t="s">
        <v>7479</v>
      </c>
      <c r="B17543" s="2" t="s">
        <v>7480</v>
      </c>
      <c r="D17543">
        <v>1</v>
      </c>
      <c r="E17543" t="s">
        <v>7481</v>
      </c>
      <c r="F17543" t="s">
        <v>7482</v>
      </c>
      <c r="G17543" t="s">
        <v>7521</v>
      </c>
    </row>
    <row r="17544" spans="1:7" x14ac:dyDescent="0.25">
      <c r="A17544" t="s">
        <v>7526</v>
      </c>
      <c r="B17544" s="2" t="s">
        <v>7527</v>
      </c>
      <c r="D17544">
        <v>1</v>
      </c>
      <c r="E17544" t="s">
        <v>7528</v>
      </c>
      <c r="F17544" t="s">
        <v>7529</v>
      </c>
      <c r="G17544" t="s">
        <v>29506</v>
      </c>
    </row>
    <row r="17545" spans="1:7" x14ac:dyDescent="0.25">
      <c r="A17545" t="s">
        <v>7526</v>
      </c>
      <c r="B17545" s="2" t="s">
        <v>7530</v>
      </c>
      <c r="D17545">
        <v>1</v>
      </c>
      <c r="E17545" t="s">
        <v>7531</v>
      </c>
      <c r="F17545" t="s">
        <v>7532</v>
      </c>
      <c r="G17545" t="s">
        <v>29506</v>
      </c>
    </row>
    <row r="17546" spans="1:7" x14ac:dyDescent="0.25">
      <c r="A17546" t="s">
        <v>7526</v>
      </c>
      <c r="B17546" s="2" t="s">
        <v>7536</v>
      </c>
      <c r="D17546">
        <v>1</v>
      </c>
      <c r="E17546" t="s">
        <v>7537</v>
      </c>
      <c r="F17546" t="s">
        <v>7538</v>
      </c>
      <c r="G17546" t="s">
        <v>29506</v>
      </c>
    </row>
    <row r="17547" spans="1:7" x14ac:dyDescent="0.25">
      <c r="A17547" t="s">
        <v>7526</v>
      </c>
      <c r="B17547" s="2" t="s">
        <v>7548</v>
      </c>
      <c r="D17547">
        <v>1</v>
      </c>
      <c r="E17547" t="s">
        <v>7549</v>
      </c>
      <c r="F17547" t="s">
        <v>7550</v>
      </c>
      <c r="G17547" t="s">
        <v>29506</v>
      </c>
    </row>
    <row r="17548" spans="1:7" x14ac:dyDescent="0.25">
      <c r="A17548" t="s">
        <v>7526</v>
      </c>
      <c r="B17548" s="2" t="s">
        <v>7551</v>
      </c>
      <c r="D17548">
        <v>1</v>
      </c>
      <c r="E17548" t="s">
        <v>7552</v>
      </c>
      <c r="F17548" t="s">
        <v>7553</v>
      </c>
      <c r="G17548" t="s">
        <v>29506</v>
      </c>
    </row>
    <row r="17549" spans="1:7" x14ac:dyDescent="0.25">
      <c r="A17549" t="s">
        <v>7526</v>
      </c>
      <c r="B17549" s="2" t="s">
        <v>7560</v>
      </c>
      <c r="D17549">
        <v>1</v>
      </c>
      <c r="E17549" t="s">
        <v>7561</v>
      </c>
      <c r="F17549" t="s">
        <v>7562</v>
      </c>
      <c r="G17549" t="s">
        <v>29506</v>
      </c>
    </row>
    <row r="17550" spans="1:7" x14ac:dyDescent="0.25">
      <c r="A17550" t="s">
        <v>7563</v>
      </c>
      <c r="B17550" s="2" t="s">
        <v>7564</v>
      </c>
      <c r="D17550">
        <v>1</v>
      </c>
      <c r="E17550" t="s">
        <v>7565</v>
      </c>
      <c r="F17550" t="s">
        <v>7566</v>
      </c>
      <c r="G17550" t="s">
        <v>77457</v>
      </c>
    </row>
    <row r="17551" spans="1:7" x14ac:dyDescent="0.25">
      <c r="A17551" t="s">
        <v>7563</v>
      </c>
      <c r="B17551" s="2" t="s">
        <v>7608</v>
      </c>
      <c r="D17551">
        <v>1</v>
      </c>
      <c r="E17551" t="s">
        <v>7609</v>
      </c>
      <c r="F17551" t="s">
        <v>7610</v>
      </c>
      <c r="G17551" t="s">
        <v>77457</v>
      </c>
    </row>
    <row r="17552" spans="1:7" x14ac:dyDescent="0.25">
      <c r="A17552" t="s">
        <v>8044</v>
      </c>
      <c r="B17552" s="2" t="s">
        <v>8051</v>
      </c>
      <c r="D17552">
        <v>1</v>
      </c>
      <c r="E17552" t="s">
        <v>8052</v>
      </c>
      <c r="F17552" t="s">
        <v>8053</v>
      </c>
      <c r="G17552" t="s">
        <v>27721</v>
      </c>
    </row>
    <row r="17553" spans="1:7" x14ac:dyDescent="0.25">
      <c r="A17553" t="s">
        <v>8044</v>
      </c>
      <c r="B17553" s="2" t="s">
        <v>8054</v>
      </c>
      <c r="D17553">
        <v>1</v>
      </c>
      <c r="E17553" t="s">
        <v>8055</v>
      </c>
      <c r="F17553" t="s">
        <v>8056</v>
      </c>
      <c r="G17553" t="s">
        <v>27721</v>
      </c>
    </row>
    <row r="17554" spans="1:7" x14ac:dyDescent="0.25">
      <c r="A17554" t="s">
        <v>8044</v>
      </c>
      <c r="B17554" s="2" t="s">
        <v>8057</v>
      </c>
      <c r="D17554">
        <v>1</v>
      </c>
      <c r="E17554" t="s">
        <v>8058</v>
      </c>
      <c r="F17554" t="s">
        <v>8059</v>
      </c>
      <c r="G17554" t="s">
        <v>27721</v>
      </c>
    </row>
    <row r="17555" spans="1:7" x14ac:dyDescent="0.25">
      <c r="A17555" t="s">
        <v>8044</v>
      </c>
      <c r="B17555" s="2" t="s">
        <v>1130</v>
      </c>
      <c r="D17555">
        <v>1</v>
      </c>
      <c r="E17555" t="s">
        <v>8060</v>
      </c>
      <c r="F17555" t="s">
        <v>8061</v>
      </c>
      <c r="G17555" t="s">
        <v>27721</v>
      </c>
    </row>
    <row r="17556" spans="1:7" x14ac:dyDescent="0.25">
      <c r="A17556" t="s">
        <v>8044</v>
      </c>
      <c r="B17556" s="2" t="s">
        <v>8074</v>
      </c>
      <c r="D17556">
        <v>1</v>
      </c>
      <c r="E17556" t="s">
        <v>8075</v>
      </c>
      <c r="F17556" t="s">
        <v>8076</v>
      </c>
      <c r="G17556" t="s">
        <v>27721</v>
      </c>
    </row>
    <row r="17557" spans="1:7" x14ac:dyDescent="0.25">
      <c r="A17557" t="s">
        <v>8044</v>
      </c>
      <c r="B17557" s="2" t="s">
        <v>8089</v>
      </c>
      <c r="D17557">
        <v>1</v>
      </c>
      <c r="E17557" t="s">
        <v>8090</v>
      </c>
      <c r="F17557" t="s">
        <v>8091</v>
      </c>
      <c r="G17557" t="s">
        <v>27721</v>
      </c>
    </row>
    <row r="17558" spans="1:7" x14ac:dyDescent="0.25">
      <c r="A17558" t="s">
        <v>8181</v>
      </c>
      <c r="B17558" s="2" t="s">
        <v>8187</v>
      </c>
      <c r="D17558">
        <v>1</v>
      </c>
      <c r="E17558" t="s">
        <v>8188</v>
      </c>
      <c r="F17558" t="s">
        <v>8189</v>
      </c>
      <c r="G17558" t="s">
        <v>77406</v>
      </c>
    </row>
    <row r="17559" spans="1:7" x14ac:dyDescent="0.25">
      <c r="A17559" t="s">
        <v>8181</v>
      </c>
      <c r="B17559" s="2" t="s">
        <v>8196</v>
      </c>
      <c r="D17559">
        <v>1</v>
      </c>
      <c r="E17559" t="s">
        <v>8197</v>
      </c>
      <c r="F17559" t="s">
        <v>8198</v>
      </c>
      <c r="G17559" t="s">
        <v>77406</v>
      </c>
    </row>
    <row r="17560" spans="1:7" x14ac:dyDescent="0.25">
      <c r="A17560" t="s">
        <v>8181</v>
      </c>
      <c r="B17560" s="2" t="s">
        <v>8202</v>
      </c>
      <c r="D17560">
        <v>1</v>
      </c>
      <c r="E17560" t="s">
        <v>8203</v>
      </c>
      <c r="F17560" t="s">
        <v>8204</v>
      </c>
      <c r="G17560" t="s">
        <v>77406</v>
      </c>
    </row>
    <row r="17561" spans="1:7" x14ac:dyDescent="0.25">
      <c r="A17561" t="s">
        <v>8181</v>
      </c>
      <c r="B17561" s="2" t="s">
        <v>124</v>
      </c>
      <c r="D17561">
        <v>1</v>
      </c>
      <c r="E17561" t="s">
        <v>8214</v>
      </c>
      <c r="F17561" t="s">
        <v>8215</v>
      </c>
      <c r="G17561" t="s">
        <v>77406</v>
      </c>
    </row>
    <row r="17562" spans="1:7" x14ac:dyDescent="0.25">
      <c r="A17562" t="s">
        <v>8320</v>
      </c>
      <c r="B17562" s="2" t="s">
        <v>8332</v>
      </c>
      <c r="D17562">
        <v>1</v>
      </c>
      <c r="E17562" t="s">
        <v>8333</v>
      </c>
      <c r="F17562" t="s">
        <v>8334</v>
      </c>
      <c r="G17562" t="s">
        <v>77215</v>
      </c>
    </row>
    <row r="17563" spans="1:7" x14ac:dyDescent="0.25">
      <c r="A17563" t="s">
        <v>8549</v>
      </c>
      <c r="B17563" s="2" t="s">
        <v>8550</v>
      </c>
      <c r="D17563">
        <v>1</v>
      </c>
      <c r="E17563" t="s">
        <v>8551</v>
      </c>
      <c r="F17563" t="s">
        <v>8552</v>
      </c>
      <c r="G17563" t="s">
        <v>77458</v>
      </c>
    </row>
    <row r="17564" spans="1:7" x14ac:dyDescent="0.25">
      <c r="A17564" t="s">
        <v>8549</v>
      </c>
      <c r="B17564" s="2" t="s">
        <v>8553</v>
      </c>
      <c r="D17564">
        <v>1</v>
      </c>
      <c r="E17564" t="s">
        <v>8554</v>
      </c>
      <c r="F17564" t="s">
        <v>8555</v>
      </c>
      <c r="G17564" t="s">
        <v>77458</v>
      </c>
    </row>
    <row r="17565" spans="1:7" x14ac:dyDescent="0.25">
      <c r="A17565" t="s">
        <v>8549</v>
      </c>
      <c r="B17565" s="2" t="s">
        <v>8556</v>
      </c>
      <c r="D17565">
        <v>1</v>
      </c>
      <c r="E17565" t="s">
        <v>8557</v>
      </c>
      <c r="F17565" t="s">
        <v>8558</v>
      </c>
      <c r="G17565" t="s">
        <v>77458</v>
      </c>
    </row>
    <row r="17566" spans="1:7" x14ac:dyDescent="0.25">
      <c r="A17566" t="s">
        <v>8549</v>
      </c>
      <c r="B17566" s="2" t="s">
        <v>8559</v>
      </c>
      <c r="D17566">
        <v>1</v>
      </c>
      <c r="E17566" t="s">
        <v>8560</v>
      </c>
      <c r="F17566" t="s">
        <v>8561</v>
      </c>
      <c r="G17566" t="s">
        <v>77458</v>
      </c>
    </row>
    <row r="17567" spans="1:7" x14ac:dyDescent="0.25">
      <c r="A17567" t="s">
        <v>8549</v>
      </c>
      <c r="B17567" s="2" t="s">
        <v>1380</v>
      </c>
      <c r="D17567">
        <v>1</v>
      </c>
      <c r="E17567" t="s">
        <v>8562</v>
      </c>
      <c r="F17567" t="s">
        <v>8563</v>
      </c>
      <c r="G17567" t="s">
        <v>77458</v>
      </c>
    </row>
    <row r="17568" spans="1:7" x14ac:dyDescent="0.25">
      <c r="A17568" t="s">
        <v>8549</v>
      </c>
      <c r="B17568" s="2" t="s">
        <v>124</v>
      </c>
      <c r="D17568">
        <v>1</v>
      </c>
      <c r="E17568" t="s">
        <v>8584</v>
      </c>
      <c r="F17568" t="s">
        <v>8585</v>
      </c>
      <c r="G17568" t="s">
        <v>77458</v>
      </c>
    </row>
    <row r="17569" spans="1:7" x14ac:dyDescent="0.25">
      <c r="A17569" t="s">
        <v>8586</v>
      </c>
      <c r="B17569" s="2" t="s">
        <v>8587</v>
      </c>
      <c r="D17569">
        <v>1</v>
      </c>
      <c r="E17569" t="s">
        <v>8588</v>
      </c>
      <c r="F17569" t="s">
        <v>8589</v>
      </c>
      <c r="G17569" t="s">
        <v>77459</v>
      </c>
    </row>
    <row r="17570" spans="1:7" x14ac:dyDescent="0.25">
      <c r="A17570" t="s">
        <v>8586</v>
      </c>
      <c r="B17570" s="2" t="s">
        <v>8608</v>
      </c>
      <c r="D17570">
        <v>1</v>
      </c>
      <c r="E17570" t="s">
        <v>8609</v>
      </c>
      <c r="F17570" t="s">
        <v>8610</v>
      </c>
      <c r="G17570" t="s">
        <v>77459</v>
      </c>
    </row>
    <row r="17571" spans="1:7" x14ac:dyDescent="0.25">
      <c r="A17571" t="s">
        <v>8752</v>
      </c>
      <c r="B17571" s="2" t="s">
        <v>8774</v>
      </c>
      <c r="D17571">
        <v>1</v>
      </c>
      <c r="E17571" t="s">
        <v>8775</v>
      </c>
      <c r="F17571" t="s">
        <v>8776</v>
      </c>
      <c r="G17571" t="s">
        <v>77344</v>
      </c>
    </row>
    <row r="17572" spans="1:7" x14ac:dyDescent="0.25">
      <c r="A17572" t="s">
        <v>8826</v>
      </c>
      <c r="B17572" s="2" t="s">
        <v>8827</v>
      </c>
      <c r="D17572">
        <v>1</v>
      </c>
      <c r="E17572" t="s">
        <v>8828</v>
      </c>
      <c r="F17572" t="s">
        <v>8829</v>
      </c>
      <c r="G17572" t="s">
        <v>77112</v>
      </c>
    </row>
    <row r="17573" spans="1:7" x14ac:dyDescent="0.25">
      <c r="A17573" t="s">
        <v>8826</v>
      </c>
      <c r="B17573" s="2" t="s">
        <v>8830</v>
      </c>
      <c r="D17573">
        <v>1</v>
      </c>
      <c r="E17573" t="s">
        <v>8831</v>
      </c>
      <c r="F17573" t="s">
        <v>8832</v>
      </c>
      <c r="G17573" t="s">
        <v>77112</v>
      </c>
    </row>
    <row r="17574" spans="1:7" x14ac:dyDescent="0.25">
      <c r="A17574" t="s">
        <v>8930</v>
      </c>
      <c r="B17574" s="2" t="s">
        <v>8931</v>
      </c>
      <c r="D17574">
        <v>1</v>
      </c>
      <c r="E17574" t="s">
        <v>8932</v>
      </c>
      <c r="F17574" t="s">
        <v>8933</v>
      </c>
      <c r="G17574" t="s">
        <v>77490</v>
      </c>
    </row>
    <row r="17575" spans="1:7" x14ac:dyDescent="0.25">
      <c r="A17575" t="s">
        <v>8930</v>
      </c>
      <c r="B17575" s="2" t="s">
        <v>8943</v>
      </c>
      <c r="D17575">
        <v>1</v>
      </c>
      <c r="E17575" t="s">
        <v>8944</v>
      </c>
      <c r="F17575" t="s">
        <v>8945</v>
      </c>
      <c r="G17575" t="s">
        <v>77490</v>
      </c>
    </row>
    <row r="17576" spans="1:7" x14ac:dyDescent="0.25">
      <c r="A17576" t="s">
        <v>8973</v>
      </c>
      <c r="B17576" s="2" t="s">
        <v>8977</v>
      </c>
      <c r="D17576">
        <v>1</v>
      </c>
      <c r="E17576" t="s">
        <v>8978</v>
      </c>
      <c r="F17576" t="s">
        <v>8979</v>
      </c>
      <c r="G17576" t="s">
        <v>77345</v>
      </c>
    </row>
    <row r="17577" spans="1:7" x14ac:dyDescent="0.25">
      <c r="A17577" t="s">
        <v>8973</v>
      </c>
      <c r="B17577" s="2" t="s">
        <v>8983</v>
      </c>
      <c r="D17577">
        <v>1</v>
      </c>
      <c r="E17577" t="s">
        <v>8984</v>
      </c>
      <c r="F17577" t="s">
        <v>8985</v>
      </c>
      <c r="G17577" t="s">
        <v>77345</v>
      </c>
    </row>
    <row r="17578" spans="1:7" x14ac:dyDescent="0.25">
      <c r="A17578" t="s">
        <v>8973</v>
      </c>
      <c r="B17578" s="2" t="s">
        <v>8986</v>
      </c>
      <c r="D17578">
        <v>1</v>
      </c>
      <c r="E17578" t="s">
        <v>8987</v>
      </c>
      <c r="F17578" t="s">
        <v>8988</v>
      </c>
      <c r="G17578" t="s">
        <v>77345</v>
      </c>
    </row>
    <row r="17579" spans="1:7" x14ac:dyDescent="0.25">
      <c r="A17579" t="s">
        <v>8973</v>
      </c>
      <c r="B17579" s="2" t="s">
        <v>8989</v>
      </c>
      <c r="D17579">
        <v>1</v>
      </c>
      <c r="E17579" t="s">
        <v>8990</v>
      </c>
      <c r="F17579" t="s">
        <v>8991</v>
      </c>
      <c r="G17579" t="s">
        <v>77345</v>
      </c>
    </row>
    <row r="17580" spans="1:7" x14ac:dyDescent="0.25">
      <c r="A17580" t="s">
        <v>8973</v>
      </c>
      <c r="B17580" s="2" t="s">
        <v>8992</v>
      </c>
      <c r="D17580">
        <v>1</v>
      </c>
      <c r="E17580" t="s">
        <v>8993</v>
      </c>
      <c r="F17580" t="s">
        <v>8994</v>
      </c>
      <c r="G17580" t="s">
        <v>77345</v>
      </c>
    </row>
    <row r="17581" spans="1:7" x14ac:dyDescent="0.25">
      <c r="A17581" t="s">
        <v>8973</v>
      </c>
      <c r="B17581" s="2" t="s">
        <v>8995</v>
      </c>
      <c r="D17581">
        <v>1</v>
      </c>
      <c r="E17581" t="s">
        <v>8996</v>
      </c>
      <c r="F17581" t="s">
        <v>8997</v>
      </c>
      <c r="G17581" t="s">
        <v>77345</v>
      </c>
    </row>
    <row r="17582" spans="1:7" x14ac:dyDescent="0.25">
      <c r="A17582" t="s">
        <v>8973</v>
      </c>
      <c r="B17582" s="2" t="s">
        <v>9001</v>
      </c>
      <c r="D17582">
        <v>1</v>
      </c>
      <c r="E17582" t="s">
        <v>9002</v>
      </c>
      <c r="F17582" t="s">
        <v>9003</v>
      </c>
      <c r="G17582" t="s">
        <v>77345</v>
      </c>
    </row>
    <row r="17583" spans="1:7" x14ac:dyDescent="0.25">
      <c r="A17583" t="s">
        <v>8973</v>
      </c>
      <c r="B17583" s="2" t="s">
        <v>9004</v>
      </c>
      <c r="D17583">
        <v>1</v>
      </c>
      <c r="E17583" t="s">
        <v>9005</v>
      </c>
      <c r="F17583" t="s">
        <v>9006</v>
      </c>
      <c r="G17583" t="s">
        <v>77345</v>
      </c>
    </row>
    <row r="17584" spans="1:7" x14ac:dyDescent="0.25">
      <c r="A17584" t="s">
        <v>8973</v>
      </c>
      <c r="B17584" s="2" t="s">
        <v>9007</v>
      </c>
      <c r="D17584">
        <v>1</v>
      </c>
      <c r="E17584" t="s">
        <v>9008</v>
      </c>
      <c r="F17584" t="s">
        <v>9009</v>
      </c>
      <c r="G17584" t="s">
        <v>77345</v>
      </c>
    </row>
    <row r="17585" spans="1:7" x14ac:dyDescent="0.25">
      <c r="A17585" t="s">
        <v>8973</v>
      </c>
      <c r="B17585" s="2" t="s">
        <v>9013</v>
      </c>
      <c r="D17585">
        <v>1</v>
      </c>
      <c r="E17585" t="s">
        <v>9014</v>
      </c>
      <c r="F17585" t="s">
        <v>9015</v>
      </c>
      <c r="G17585" t="s">
        <v>77345</v>
      </c>
    </row>
    <row r="17586" spans="1:7" x14ac:dyDescent="0.25">
      <c r="A17586" t="s">
        <v>8973</v>
      </c>
      <c r="B17586" s="2" t="s">
        <v>9016</v>
      </c>
      <c r="D17586">
        <v>1</v>
      </c>
      <c r="E17586" t="s">
        <v>9017</v>
      </c>
      <c r="F17586" t="s">
        <v>9018</v>
      </c>
      <c r="G17586" t="s">
        <v>77345</v>
      </c>
    </row>
    <row r="17587" spans="1:7" x14ac:dyDescent="0.25">
      <c r="A17587" t="s">
        <v>8973</v>
      </c>
      <c r="B17587" s="2" t="s">
        <v>9025</v>
      </c>
      <c r="D17587">
        <v>1</v>
      </c>
      <c r="E17587" t="s">
        <v>9026</v>
      </c>
      <c r="F17587" t="s">
        <v>9027</v>
      </c>
      <c r="G17587" t="s">
        <v>77345</v>
      </c>
    </row>
    <row r="17588" spans="1:7" x14ac:dyDescent="0.25">
      <c r="A17588" t="s">
        <v>8973</v>
      </c>
      <c r="B17588" s="2" t="s">
        <v>9037</v>
      </c>
      <c r="D17588">
        <v>1</v>
      </c>
      <c r="E17588" t="s">
        <v>9038</v>
      </c>
      <c r="F17588" t="s">
        <v>9039</v>
      </c>
      <c r="G17588" t="s">
        <v>77345</v>
      </c>
    </row>
    <row r="17589" spans="1:7" x14ac:dyDescent="0.25">
      <c r="A17589" t="s">
        <v>8973</v>
      </c>
      <c r="B17589" s="2" t="s">
        <v>9040</v>
      </c>
      <c r="D17589">
        <v>1</v>
      </c>
      <c r="E17589" t="s">
        <v>9041</v>
      </c>
      <c r="F17589" t="s">
        <v>9042</v>
      </c>
      <c r="G17589" t="s">
        <v>77345</v>
      </c>
    </row>
    <row r="17590" spans="1:7" x14ac:dyDescent="0.25">
      <c r="A17590" t="s">
        <v>9043</v>
      </c>
      <c r="B17590" s="2" t="s">
        <v>9050</v>
      </c>
      <c r="D17590">
        <v>1</v>
      </c>
      <c r="E17590" t="s">
        <v>9051</v>
      </c>
      <c r="F17590" t="s">
        <v>9052</v>
      </c>
      <c r="G17590" t="s">
        <v>9044</v>
      </c>
    </row>
    <row r="17591" spans="1:7" x14ac:dyDescent="0.25">
      <c r="A17591" t="s">
        <v>9043</v>
      </c>
      <c r="B17591" s="2" t="s">
        <v>9053</v>
      </c>
      <c r="D17591">
        <v>1</v>
      </c>
      <c r="E17591" t="s">
        <v>9054</v>
      </c>
      <c r="F17591" t="s">
        <v>9055</v>
      </c>
      <c r="G17591" t="s">
        <v>9044</v>
      </c>
    </row>
    <row r="17592" spans="1:7" x14ac:dyDescent="0.25">
      <c r="A17592" t="s">
        <v>9043</v>
      </c>
      <c r="B17592" s="2" t="s">
        <v>9056</v>
      </c>
      <c r="D17592">
        <v>1</v>
      </c>
      <c r="E17592" t="s">
        <v>9057</v>
      </c>
      <c r="F17592" t="s">
        <v>9058</v>
      </c>
      <c r="G17592" t="s">
        <v>9044</v>
      </c>
    </row>
    <row r="17593" spans="1:7" x14ac:dyDescent="0.25">
      <c r="A17593" t="s">
        <v>9043</v>
      </c>
      <c r="B17593" s="2" t="s">
        <v>9077</v>
      </c>
      <c r="D17593">
        <v>1</v>
      </c>
      <c r="E17593" t="s">
        <v>9078</v>
      </c>
      <c r="F17593" t="s">
        <v>9079</v>
      </c>
      <c r="G17593" t="s">
        <v>9044</v>
      </c>
    </row>
    <row r="17594" spans="1:7" x14ac:dyDescent="0.25">
      <c r="A17594" t="s">
        <v>9085</v>
      </c>
      <c r="B17594" s="2" t="s">
        <v>9107</v>
      </c>
      <c r="D17594">
        <v>1</v>
      </c>
      <c r="E17594" t="s">
        <v>9108</v>
      </c>
      <c r="F17594" t="s">
        <v>9109</v>
      </c>
      <c r="G17594" t="s">
        <v>77346</v>
      </c>
    </row>
    <row r="17595" spans="1:7" x14ac:dyDescent="0.25">
      <c r="A17595" t="s">
        <v>9168</v>
      </c>
      <c r="B17595" s="2" t="s">
        <v>9205</v>
      </c>
      <c r="D17595">
        <v>1</v>
      </c>
      <c r="E17595" t="s">
        <v>9206</v>
      </c>
      <c r="F17595" t="s">
        <v>9207</v>
      </c>
      <c r="G17595" t="s">
        <v>77347</v>
      </c>
    </row>
    <row r="17596" spans="1:7" x14ac:dyDescent="0.25">
      <c r="A17596" t="s">
        <v>9168</v>
      </c>
      <c r="B17596" s="2" t="s">
        <v>9208</v>
      </c>
      <c r="D17596">
        <v>1</v>
      </c>
      <c r="E17596" t="s">
        <v>9209</v>
      </c>
      <c r="F17596" t="s">
        <v>9210</v>
      </c>
      <c r="G17596" t="s">
        <v>77347</v>
      </c>
    </row>
    <row r="17597" spans="1:7" x14ac:dyDescent="0.25">
      <c r="A17597" t="s">
        <v>9405</v>
      </c>
      <c r="B17597" s="2" t="s">
        <v>52</v>
      </c>
      <c r="D17597">
        <v>1</v>
      </c>
      <c r="E17597" t="s">
        <v>9406</v>
      </c>
      <c r="F17597" t="s">
        <v>9407</v>
      </c>
      <c r="G17597" t="s">
        <v>77216</v>
      </c>
    </row>
    <row r="17598" spans="1:7" x14ac:dyDescent="0.25">
      <c r="A17598" t="s">
        <v>9705</v>
      </c>
      <c r="B17598" s="2" t="s">
        <v>9737</v>
      </c>
      <c r="D17598">
        <v>1</v>
      </c>
      <c r="E17598" t="s">
        <v>9738</v>
      </c>
      <c r="F17598" t="s">
        <v>9739</v>
      </c>
      <c r="G17598" t="s">
        <v>3888</v>
      </c>
    </row>
    <row r="17599" spans="1:7" x14ac:dyDescent="0.25">
      <c r="A17599" t="s">
        <v>9705</v>
      </c>
      <c r="B17599" s="2" t="s">
        <v>9746</v>
      </c>
      <c r="D17599">
        <v>1</v>
      </c>
      <c r="E17599" t="s">
        <v>9747</v>
      </c>
      <c r="F17599" t="s">
        <v>9748</v>
      </c>
      <c r="G17599" t="s">
        <v>3888</v>
      </c>
    </row>
    <row r="17600" spans="1:7" x14ac:dyDescent="0.25">
      <c r="A17600" t="s">
        <v>9705</v>
      </c>
      <c r="B17600" s="2" t="s">
        <v>9754</v>
      </c>
      <c r="D17600">
        <v>1</v>
      </c>
      <c r="E17600" t="s">
        <v>9755</v>
      </c>
      <c r="F17600" t="s">
        <v>9756</v>
      </c>
      <c r="G17600" t="s">
        <v>3888</v>
      </c>
    </row>
    <row r="17601" spans="1:7" x14ac:dyDescent="0.25">
      <c r="A17601" t="s">
        <v>9705</v>
      </c>
      <c r="B17601" s="2" t="s">
        <v>9760</v>
      </c>
      <c r="D17601">
        <v>1</v>
      </c>
      <c r="E17601" t="s">
        <v>9761</v>
      </c>
      <c r="F17601" t="s">
        <v>9762</v>
      </c>
      <c r="G17601" t="s">
        <v>3888</v>
      </c>
    </row>
    <row r="17602" spans="1:7" x14ac:dyDescent="0.25">
      <c r="A17602" t="s">
        <v>9705</v>
      </c>
      <c r="B17602" s="2" t="s">
        <v>9763</v>
      </c>
      <c r="D17602">
        <v>1</v>
      </c>
      <c r="E17602" t="s">
        <v>9764</v>
      </c>
      <c r="F17602" t="s">
        <v>9765</v>
      </c>
      <c r="G17602" t="s">
        <v>3888</v>
      </c>
    </row>
    <row r="17603" spans="1:7" x14ac:dyDescent="0.25">
      <c r="A17603" t="s">
        <v>9818</v>
      </c>
      <c r="B17603" s="2" t="s">
        <v>9840</v>
      </c>
      <c r="D17603">
        <v>1</v>
      </c>
      <c r="E17603" t="s">
        <v>9841</v>
      </c>
      <c r="F17603" t="s">
        <v>9842</v>
      </c>
      <c r="G17603" t="s">
        <v>76920</v>
      </c>
    </row>
    <row r="17604" spans="1:7" x14ac:dyDescent="0.25">
      <c r="A17604" t="s">
        <v>9818</v>
      </c>
      <c r="B17604" s="2">
        <v>357</v>
      </c>
      <c r="D17604">
        <v>1</v>
      </c>
      <c r="E17604" t="s">
        <v>9846</v>
      </c>
      <c r="F17604" t="s">
        <v>9847</v>
      </c>
      <c r="G17604" t="s">
        <v>76920</v>
      </c>
    </row>
    <row r="17605" spans="1:7" x14ac:dyDescent="0.25">
      <c r="A17605" t="s">
        <v>10331</v>
      </c>
      <c r="B17605" s="2" t="s">
        <v>10338</v>
      </c>
      <c r="D17605">
        <v>1</v>
      </c>
      <c r="E17605" t="s">
        <v>10339</v>
      </c>
      <c r="F17605" t="s">
        <v>10340</v>
      </c>
      <c r="G17605" t="s">
        <v>77376</v>
      </c>
    </row>
    <row r="17606" spans="1:7" x14ac:dyDescent="0.25">
      <c r="A17606" t="s">
        <v>10331</v>
      </c>
      <c r="B17606" s="2" t="s">
        <v>10341</v>
      </c>
      <c r="D17606">
        <v>1</v>
      </c>
      <c r="E17606" t="s">
        <v>10342</v>
      </c>
      <c r="F17606" t="s">
        <v>10343</v>
      </c>
      <c r="G17606" t="s">
        <v>77376</v>
      </c>
    </row>
    <row r="17607" spans="1:7" x14ac:dyDescent="0.25">
      <c r="A17607" t="s">
        <v>10331</v>
      </c>
      <c r="B17607" s="2" t="s">
        <v>10344</v>
      </c>
      <c r="D17607">
        <v>1</v>
      </c>
      <c r="E17607" t="s">
        <v>10345</v>
      </c>
      <c r="F17607" t="s">
        <v>10346</v>
      </c>
      <c r="G17607" t="s">
        <v>77376</v>
      </c>
    </row>
    <row r="17608" spans="1:7" x14ac:dyDescent="0.25">
      <c r="A17608" t="s">
        <v>10331</v>
      </c>
      <c r="B17608" s="2" t="s">
        <v>10359</v>
      </c>
      <c r="D17608">
        <v>1</v>
      </c>
      <c r="E17608" t="s">
        <v>10360</v>
      </c>
      <c r="F17608" t="s">
        <v>10361</v>
      </c>
      <c r="G17608" t="s">
        <v>77376</v>
      </c>
    </row>
    <row r="17609" spans="1:7" x14ac:dyDescent="0.25">
      <c r="A17609" t="s">
        <v>10331</v>
      </c>
      <c r="B17609" s="2" t="s">
        <v>10362</v>
      </c>
      <c r="D17609">
        <v>1</v>
      </c>
      <c r="E17609" t="s">
        <v>10363</v>
      </c>
      <c r="F17609" t="s">
        <v>10364</v>
      </c>
      <c r="G17609" t="s">
        <v>77376</v>
      </c>
    </row>
    <row r="17610" spans="1:7" x14ac:dyDescent="0.25">
      <c r="A17610" t="s">
        <v>10331</v>
      </c>
      <c r="B17610" s="2" t="s">
        <v>10365</v>
      </c>
      <c r="D17610">
        <v>1</v>
      </c>
      <c r="E17610" t="s">
        <v>10366</v>
      </c>
      <c r="F17610" t="s">
        <v>10367</v>
      </c>
      <c r="G17610" t="s">
        <v>77376</v>
      </c>
    </row>
    <row r="17611" spans="1:7" x14ac:dyDescent="0.25">
      <c r="A17611" t="s">
        <v>10331</v>
      </c>
      <c r="B17611" s="2" t="s">
        <v>10374</v>
      </c>
      <c r="D17611">
        <v>1</v>
      </c>
      <c r="E17611" t="s">
        <v>10375</v>
      </c>
      <c r="F17611" t="s">
        <v>10376</v>
      </c>
      <c r="G17611" t="s">
        <v>77376</v>
      </c>
    </row>
    <row r="17612" spans="1:7" x14ac:dyDescent="0.25">
      <c r="A17612" t="s">
        <v>10331</v>
      </c>
      <c r="B17612" s="2" t="s">
        <v>10377</v>
      </c>
      <c r="D17612">
        <v>1</v>
      </c>
      <c r="E17612" t="s">
        <v>10378</v>
      </c>
      <c r="F17612" t="s">
        <v>10379</v>
      </c>
      <c r="G17612" t="s">
        <v>77376</v>
      </c>
    </row>
    <row r="17613" spans="1:7" x14ac:dyDescent="0.25">
      <c r="A17613" t="s">
        <v>10634</v>
      </c>
      <c r="B17613" s="2" t="s">
        <v>10644</v>
      </c>
      <c r="D17613">
        <v>1</v>
      </c>
      <c r="E17613" t="s">
        <v>10645</v>
      </c>
      <c r="F17613" t="s">
        <v>10646</v>
      </c>
      <c r="G17613" t="s">
        <v>77348</v>
      </c>
    </row>
    <row r="17614" spans="1:7" x14ac:dyDescent="0.25">
      <c r="A17614" t="s">
        <v>10634</v>
      </c>
      <c r="B17614" s="2" t="s">
        <v>10647</v>
      </c>
      <c r="D17614">
        <v>1</v>
      </c>
      <c r="E17614" t="s">
        <v>10648</v>
      </c>
      <c r="F17614" t="s">
        <v>10649</v>
      </c>
      <c r="G17614" t="s">
        <v>77348</v>
      </c>
    </row>
    <row r="17615" spans="1:7" x14ac:dyDescent="0.25">
      <c r="A17615" t="s">
        <v>10634</v>
      </c>
      <c r="B17615" s="2" t="s">
        <v>10653</v>
      </c>
      <c r="D17615">
        <v>1</v>
      </c>
      <c r="E17615" t="s">
        <v>10654</v>
      </c>
      <c r="F17615" t="s">
        <v>10655</v>
      </c>
      <c r="G17615" t="s">
        <v>77348</v>
      </c>
    </row>
    <row r="17616" spans="1:7" x14ac:dyDescent="0.25">
      <c r="A17616" t="s">
        <v>10634</v>
      </c>
      <c r="B17616" s="2" t="s">
        <v>10659</v>
      </c>
      <c r="D17616">
        <v>1</v>
      </c>
      <c r="E17616" t="s">
        <v>10660</v>
      </c>
      <c r="F17616" t="s">
        <v>10661</v>
      </c>
      <c r="G17616" t="s">
        <v>77348</v>
      </c>
    </row>
    <row r="17617" spans="1:7" x14ac:dyDescent="0.25">
      <c r="A17617" t="s">
        <v>10634</v>
      </c>
      <c r="B17617" s="2" t="s">
        <v>10662</v>
      </c>
      <c r="D17617">
        <v>1</v>
      </c>
      <c r="E17617" t="s">
        <v>10663</v>
      </c>
      <c r="F17617" t="s">
        <v>10664</v>
      </c>
      <c r="G17617" t="s">
        <v>77348</v>
      </c>
    </row>
    <row r="17618" spans="1:7" x14ac:dyDescent="0.25">
      <c r="A17618" t="s">
        <v>10708</v>
      </c>
      <c r="B17618" s="2" t="s">
        <v>10736</v>
      </c>
      <c r="D17618">
        <v>1</v>
      </c>
      <c r="E17618" t="s">
        <v>10737</v>
      </c>
      <c r="F17618" t="s">
        <v>10738</v>
      </c>
      <c r="G17618" t="s">
        <v>10727</v>
      </c>
    </row>
    <row r="17619" spans="1:7" x14ac:dyDescent="0.25">
      <c r="A17619" t="s">
        <v>10708</v>
      </c>
      <c r="B17619" s="2" t="s">
        <v>10750</v>
      </c>
      <c r="D17619">
        <v>1</v>
      </c>
      <c r="E17619" t="s">
        <v>10751</v>
      </c>
      <c r="F17619" t="s">
        <v>10752</v>
      </c>
      <c r="G17619" t="s">
        <v>10727</v>
      </c>
    </row>
    <row r="17620" spans="1:7" x14ac:dyDescent="0.25">
      <c r="A17620" t="s">
        <v>10756</v>
      </c>
      <c r="B17620" s="2" t="s">
        <v>10768</v>
      </c>
      <c r="D17620">
        <v>1</v>
      </c>
      <c r="E17620" t="s">
        <v>10769</v>
      </c>
      <c r="F17620" t="s">
        <v>10770</v>
      </c>
      <c r="G17620" t="s">
        <v>77168</v>
      </c>
    </row>
    <row r="17621" spans="1:7" x14ac:dyDescent="0.25">
      <c r="A17621" t="s">
        <v>10756</v>
      </c>
      <c r="B17621" s="2" t="s">
        <v>10771</v>
      </c>
      <c r="D17621">
        <v>1</v>
      </c>
      <c r="E17621" t="s">
        <v>10772</v>
      </c>
      <c r="F17621" t="s">
        <v>10773</v>
      </c>
      <c r="G17621" t="s">
        <v>77168</v>
      </c>
    </row>
    <row r="17622" spans="1:7" x14ac:dyDescent="0.25">
      <c r="A17622" t="s">
        <v>10756</v>
      </c>
      <c r="B17622" s="2" t="s">
        <v>10777</v>
      </c>
      <c r="D17622">
        <v>1</v>
      </c>
      <c r="E17622" t="s">
        <v>10778</v>
      </c>
      <c r="F17622" t="s">
        <v>10779</v>
      </c>
      <c r="G17622" t="s">
        <v>77168</v>
      </c>
    </row>
    <row r="17623" spans="1:7" x14ac:dyDescent="0.25">
      <c r="A17623" t="s">
        <v>10756</v>
      </c>
      <c r="B17623" s="2" t="s">
        <v>10783</v>
      </c>
      <c r="D17623">
        <v>1</v>
      </c>
      <c r="E17623" t="s">
        <v>10784</v>
      </c>
      <c r="F17623" t="s">
        <v>10785</v>
      </c>
      <c r="G17623" t="s">
        <v>77168</v>
      </c>
    </row>
    <row r="17624" spans="1:7" x14ac:dyDescent="0.25">
      <c r="A17624" t="s">
        <v>10789</v>
      </c>
      <c r="B17624" s="2" t="s">
        <v>10820</v>
      </c>
      <c r="D17624">
        <v>1</v>
      </c>
      <c r="E17624" t="s">
        <v>10821</v>
      </c>
      <c r="F17624" t="s">
        <v>10822</v>
      </c>
      <c r="G17624" t="s">
        <v>77087</v>
      </c>
    </row>
    <row r="17625" spans="1:7" x14ac:dyDescent="0.25">
      <c r="A17625" t="s">
        <v>10789</v>
      </c>
      <c r="B17625" s="2" t="s">
        <v>10826</v>
      </c>
      <c r="D17625">
        <v>1</v>
      </c>
      <c r="E17625" t="s">
        <v>10827</v>
      </c>
      <c r="F17625" t="s">
        <v>10828</v>
      </c>
      <c r="G17625" t="s">
        <v>77087</v>
      </c>
    </row>
    <row r="17626" spans="1:7" x14ac:dyDescent="0.25">
      <c r="A17626" t="s">
        <v>10789</v>
      </c>
      <c r="B17626" s="2" t="s">
        <v>10832</v>
      </c>
      <c r="D17626">
        <v>1</v>
      </c>
      <c r="E17626" t="s">
        <v>10833</v>
      </c>
      <c r="F17626" t="s">
        <v>10834</v>
      </c>
      <c r="G17626" t="s">
        <v>77087</v>
      </c>
    </row>
    <row r="17627" spans="1:7" x14ac:dyDescent="0.25">
      <c r="A17627" t="s">
        <v>10938</v>
      </c>
      <c r="B17627" s="2" t="s">
        <v>10966</v>
      </c>
      <c r="D17627">
        <v>1</v>
      </c>
      <c r="E17627" t="s">
        <v>10967</v>
      </c>
      <c r="F17627" t="s">
        <v>10968</v>
      </c>
      <c r="G17627" t="s">
        <v>77064</v>
      </c>
    </row>
    <row r="17628" spans="1:7" x14ac:dyDescent="0.25">
      <c r="A17628" t="s">
        <v>10938</v>
      </c>
      <c r="B17628" s="2" t="s">
        <v>10969</v>
      </c>
      <c r="D17628">
        <v>1</v>
      </c>
      <c r="E17628" t="s">
        <v>10970</v>
      </c>
      <c r="F17628" t="s">
        <v>10971</v>
      </c>
      <c r="G17628" t="s">
        <v>77064</v>
      </c>
    </row>
    <row r="17629" spans="1:7" x14ac:dyDescent="0.25">
      <c r="A17629" t="s">
        <v>10938</v>
      </c>
      <c r="B17629" s="2" t="s">
        <v>10978</v>
      </c>
      <c r="D17629">
        <v>1</v>
      </c>
      <c r="E17629" t="s">
        <v>10979</v>
      </c>
      <c r="F17629" t="s">
        <v>10980</v>
      </c>
      <c r="G17629" t="s">
        <v>77064</v>
      </c>
    </row>
    <row r="17630" spans="1:7" x14ac:dyDescent="0.25">
      <c r="A17630" t="s">
        <v>10938</v>
      </c>
      <c r="B17630" s="2" t="s">
        <v>10984</v>
      </c>
      <c r="D17630">
        <v>1</v>
      </c>
      <c r="E17630" t="s">
        <v>10985</v>
      </c>
      <c r="F17630" t="s">
        <v>10986</v>
      </c>
      <c r="G17630" t="s">
        <v>77064</v>
      </c>
    </row>
    <row r="17631" spans="1:7" x14ac:dyDescent="0.25">
      <c r="A17631" t="s">
        <v>10938</v>
      </c>
      <c r="B17631" s="2" t="s">
        <v>10987</v>
      </c>
      <c r="D17631">
        <v>1</v>
      </c>
      <c r="E17631" t="s">
        <v>10988</v>
      </c>
      <c r="F17631" t="s">
        <v>10989</v>
      </c>
      <c r="G17631" t="s">
        <v>77064</v>
      </c>
    </row>
    <row r="17632" spans="1:7" x14ac:dyDescent="0.25">
      <c r="A17632" t="s">
        <v>10938</v>
      </c>
      <c r="B17632" s="2" t="s">
        <v>10993</v>
      </c>
      <c r="D17632">
        <v>1</v>
      </c>
      <c r="E17632" t="s">
        <v>10994</v>
      </c>
      <c r="F17632" t="s">
        <v>10995</v>
      </c>
      <c r="G17632" t="s">
        <v>77064</v>
      </c>
    </row>
    <row r="17633" spans="1:7" x14ac:dyDescent="0.25">
      <c r="A17633" t="s">
        <v>10938</v>
      </c>
      <c r="B17633" s="2" t="s">
        <v>10996</v>
      </c>
      <c r="D17633">
        <v>1</v>
      </c>
      <c r="E17633" t="s">
        <v>10997</v>
      </c>
      <c r="F17633" t="s">
        <v>10998</v>
      </c>
      <c r="G17633" t="s">
        <v>77064</v>
      </c>
    </row>
    <row r="17634" spans="1:7" x14ac:dyDescent="0.25">
      <c r="A17634" t="s">
        <v>11107</v>
      </c>
      <c r="B17634" s="2" t="s">
        <v>11120</v>
      </c>
      <c r="D17634">
        <v>1</v>
      </c>
      <c r="E17634" t="s">
        <v>11121</v>
      </c>
      <c r="F17634" t="s">
        <v>11122</v>
      </c>
      <c r="G17634" t="s">
        <v>77193</v>
      </c>
    </row>
    <row r="17635" spans="1:7" x14ac:dyDescent="0.25">
      <c r="A17635" t="s">
        <v>11259</v>
      </c>
      <c r="B17635" s="2" t="s">
        <v>11280</v>
      </c>
      <c r="D17635">
        <v>1</v>
      </c>
      <c r="E17635" t="s">
        <v>11281</v>
      </c>
      <c r="F17635" t="s">
        <v>11282</v>
      </c>
      <c r="G17635" t="s">
        <v>77219</v>
      </c>
    </row>
    <row r="17636" spans="1:7" x14ac:dyDescent="0.25">
      <c r="A17636" t="s">
        <v>11259</v>
      </c>
      <c r="B17636" s="2" t="s">
        <v>11283</v>
      </c>
      <c r="D17636">
        <v>1</v>
      </c>
      <c r="E17636" t="s">
        <v>11284</v>
      </c>
      <c r="F17636" t="s">
        <v>11285</v>
      </c>
      <c r="G17636" t="s">
        <v>77219</v>
      </c>
    </row>
    <row r="17637" spans="1:7" x14ac:dyDescent="0.25">
      <c r="A17637" t="s">
        <v>11259</v>
      </c>
      <c r="B17637" s="2" t="s">
        <v>11286</v>
      </c>
      <c r="D17637">
        <v>1</v>
      </c>
      <c r="E17637" t="s">
        <v>11287</v>
      </c>
      <c r="F17637" t="s">
        <v>11288</v>
      </c>
      <c r="G17637" t="s">
        <v>77219</v>
      </c>
    </row>
    <row r="17638" spans="1:7" x14ac:dyDescent="0.25">
      <c r="A17638" t="s">
        <v>11259</v>
      </c>
      <c r="B17638" s="2" t="s">
        <v>11289</v>
      </c>
      <c r="D17638">
        <v>1</v>
      </c>
      <c r="E17638" t="s">
        <v>11290</v>
      </c>
      <c r="F17638" t="s">
        <v>11291</v>
      </c>
      <c r="G17638" t="s">
        <v>77219</v>
      </c>
    </row>
    <row r="17639" spans="1:7" x14ac:dyDescent="0.25">
      <c r="A17639" t="s">
        <v>11259</v>
      </c>
      <c r="B17639" s="2" t="s">
        <v>11292</v>
      </c>
      <c r="D17639">
        <v>1</v>
      </c>
      <c r="E17639" t="s">
        <v>11293</v>
      </c>
      <c r="F17639" t="s">
        <v>11294</v>
      </c>
      <c r="G17639" t="s">
        <v>77219</v>
      </c>
    </row>
    <row r="17640" spans="1:7" x14ac:dyDescent="0.25">
      <c r="A17640" t="s">
        <v>11259</v>
      </c>
      <c r="B17640" s="2" t="s">
        <v>11295</v>
      </c>
      <c r="D17640">
        <v>1</v>
      </c>
      <c r="E17640" t="s">
        <v>11296</v>
      </c>
      <c r="F17640" t="s">
        <v>11297</v>
      </c>
      <c r="G17640" t="s">
        <v>77219</v>
      </c>
    </row>
    <row r="17641" spans="1:7" x14ac:dyDescent="0.25">
      <c r="A17641" t="s">
        <v>11259</v>
      </c>
      <c r="B17641" s="2" t="s">
        <v>11298</v>
      </c>
      <c r="D17641">
        <v>1</v>
      </c>
      <c r="E17641" t="s">
        <v>11299</v>
      </c>
      <c r="F17641" t="s">
        <v>11300</v>
      </c>
      <c r="G17641" t="s">
        <v>77219</v>
      </c>
    </row>
    <row r="17642" spans="1:7" x14ac:dyDescent="0.25">
      <c r="A17642" t="s">
        <v>11259</v>
      </c>
      <c r="B17642" s="2" t="s">
        <v>11304</v>
      </c>
      <c r="D17642">
        <v>1</v>
      </c>
      <c r="E17642" t="s">
        <v>11305</v>
      </c>
      <c r="F17642" t="s">
        <v>11306</v>
      </c>
      <c r="G17642" t="s">
        <v>77219</v>
      </c>
    </row>
    <row r="17643" spans="1:7" x14ac:dyDescent="0.25">
      <c r="A17643" t="s">
        <v>11259</v>
      </c>
      <c r="B17643" s="2" t="s">
        <v>11307</v>
      </c>
      <c r="D17643">
        <v>1</v>
      </c>
      <c r="E17643" t="s">
        <v>11308</v>
      </c>
      <c r="F17643" t="s">
        <v>11309</v>
      </c>
      <c r="G17643" t="s">
        <v>77219</v>
      </c>
    </row>
    <row r="17644" spans="1:7" x14ac:dyDescent="0.25">
      <c r="A17644" t="s">
        <v>11259</v>
      </c>
      <c r="B17644" s="2" t="s">
        <v>11310</v>
      </c>
      <c r="D17644">
        <v>1</v>
      </c>
      <c r="E17644" t="s">
        <v>11311</v>
      </c>
      <c r="F17644" t="s">
        <v>11312</v>
      </c>
      <c r="G17644" t="s">
        <v>77219</v>
      </c>
    </row>
    <row r="17645" spans="1:7" x14ac:dyDescent="0.25">
      <c r="A17645" t="s">
        <v>11259</v>
      </c>
      <c r="B17645" s="2" t="s">
        <v>11316</v>
      </c>
      <c r="D17645">
        <v>1</v>
      </c>
      <c r="E17645" t="s">
        <v>11317</v>
      </c>
      <c r="F17645" t="s">
        <v>11318</v>
      </c>
      <c r="G17645" t="s">
        <v>77219</v>
      </c>
    </row>
    <row r="17646" spans="1:7" x14ac:dyDescent="0.25">
      <c r="A17646" t="s">
        <v>11259</v>
      </c>
      <c r="B17646" s="2" t="s">
        <v>11328</v>
      </c>
      <c r="D17646">
        <v>1</v>
      </c>
      <c r="E17646" t="s">
        <v>11329</v>
      </c>
      <c r="F17646" t="s">
        <v>11330</v>
      </c>
      <c r="G17646" t="s">
        <v>77219</v>
      </c>
    </row>
    <row r="17647" spans="1:7" x14ac:dyDescent="0.25">
      <c r="A17647" t="s">
        <v>11259</v>
      </c>
      <c r="B17647" s="2" t="s">
        <v>11331</v>
      </c>
      <c r="D17647">
        <v>1</v>
      </c>
      <c r="E17647" t="s">
        <v>11332</v>
      </c>
      <c r="F17647" t="s">
        <v>11333</v>
      </c>
      <c r="G17647" t="s">
        <v>77219</v>
      </c>
    </row>
    <row r="17648" spans="1:7" x14ac:dyDescent="0.25">
      <c r="A17648" t="s">
        <v>11337</v>
      </c>
      <c r="B17648" s="2" t="s">
        <v>11341</v>
      </c>
      <c r="D17648">
        <v>1</v>
      </c>
      <c r="E17648" t="s">
        <v>11342</v>
      </c>
      <c r="F17648" t="s">
        <v>11343</v>
      </c>
      <c r="G17648" t="s">
        <v>77491</v>
      </c>
    </row>
    <row r="17649" spans="1:7" x14ac:dyDescent="0.25">
      <c r="A17649" t="s">
        <v>11372</v>
      </c>
      <c r="B17649" s="2" t="s">
        <v>11400</v>
      </c>
      <c r="D17649">
        <v>1</v>
      </c>
      <c r="E17649" t="s">
        <v>11401</v>
      </c>
      <c r="F17649" t="s">
        <v>11402</v>
      </c>
      <c r="G17649" t="s">
        <v>77194</v>
      </c>
    </row>
    <row r="17650" spans="1:7" x14ac:dyDescent="0.25">
      <c r="A17650" t="s">
        <v>11372</v>
      </c>
      <c r="B17650" s="2" t="s">
        <v>11403</v>
      </c>
      <c r="D17650">
        <v>1</v>
      </c>
      <c r="E17650" t="s">
        <v>11404</v>
      </c>
      <c r="F17650" t="s">
        <v>11405</v>
      </c>
      <c r="G17650" t="s">
        <v>77194</v>
      </c>
    </row>
    <row r="17651" spans="1:7" x14ac:dyDescent="0.25">
      <c r="A17651" t="s">
        <v>11659</v>
      </c>
      <c r="B17651" s="2" t="s">
        <v>11666</v>
      </c>
      <c r="D17651">
        <v>1</v>
      </c>
      <c r="E17651" t="s">
        <v>11667</v>
      </c>
      <c r="F17651" t="s">
        <v>11668</v>
      </c>
      <c r="G17651" t="s">
        <v>11683</v>
      </c>
    </row>
    <row r="17652" spans="1:7" x14ac:dyDescent="0.25">
      <c r="A17652" t="s">
        <v>11659</v>
      </c>
      <c r="B17652" s="2" t="s">
        <v>11669</v>
      </c>
      <c r="D17652">
        <v>1</v>
      </c>
      <c r="E17652" t="s">
        <v>11670</v>
      </c>
      <c r="F17652" t="s">
        <v>11671</v>
      </c>
      <c r="G17652" t="s">
        <v>11683</v>
      </c>
    </row>
    <row r="17653" spans="1:7" x14ac:dyDescent="0.25">
      <c r="A17653" t="s">
        <v>11659</v>
      </c>
      <c r="B17653" s="2" t="s">
        <v>11672</v>
      </c>
      <c r="D17653">
        <v>1</v>
      </c>
      <c r="E17653" t="s">
        <v>11673</v>
      </c>
      <c r="F17653" t="s">
        <v>11674</v>
      </c>
      <c r="G17653" t="s">
        <v>11683</v>
      </c>
    </row>
    <row r="17654" spans="1:7" x14ac:dyDescent="0.25">
      <c r="A17654" t="s">
        <v>11659</v>
      </c>
      <c r="B17654" s="2" t="s">
        <v>11675</v>
      </c>
      <c r="D17654">
        <v>1</v>
      </c>
      <c r="E17654" t="s">
        <v>11676</v>
      </c>
      <c r="F17654" t="s">
        <v>11677</v>
      </c>
      <c r="G17654" t="s">
        <v>11683</v>
      </c>
    </row>
    <row r="17655" spans="1:7" x14ac:dyDescent="0.25">
      <c r="A17655" t="s">
        <v>11659</v>
      </c>
      <c r="B17655" s="2" t="s">
        <v>10319</v>
      </c>
      <c r="D17655">
        <v>1</v>
      </c>
      <c r="E17655" t="s">
        <v>11678</v>
      </c>
      <c r="F17655" t="s">
        <v>11679</v>
      </c>
      <c r="G17655" t="s">
        <v>11683</v>
      </c>
    </row>
    <row r="17656" spans="1:7" x14ac:dyDescent="0.25">
      <c r="A17656" t="s">
        <v>11659</v>
      </c>
      <c r="B17656" s="2" t="s">
        <v>11680</v>
      </c>
      <c r="D17656">
        <v>1</v>
      </c>
      <c r="E17656" t="s">
        <v>11681</v>
      </c>
      <c r="F17656" t="s">
        <v>11682</v>
      </c>
      <c r="G17656" t="s">
        <v>11683</v>
      </c>
    </row>
    <row r="17657" spans="1:7" x14ac:dyDescent="0.25">
      <c r="A17657" t="s">
        <v>11659</v>
      </c>
      <c r="B17657" s="2" t="s">
        <v>11683</v>
      </c>
      <c r="D17657">
        <v>1</v>
      </c>
      <c r="E17657" t="s">
        <v>11684</v>
      </c>
      <c r="F17657" t="s">
        <v>11685</v>
      </c>
      <c r="G17657" t="s">
        <v>11683</v>
      </c>
    </row>
    <row r="17658" spans="1:7" x14ac:dyDescent="0.25">
      <c r="A17658" t="s">
        <v>11750</v>
      </c>
      <c r="B17658" s="2" t="s">
        <v>11760</v>
      </c>
      <c r="D17658">
        <v>1</v>
      </c>
      <c r="E17658" t="s">
        <v>11761</v>
      </c>
      <c r="F17658" t="s">
        <v>11762</v>
      </c>
      <c r="G17658" t="s">
        <v>77433</v>
      </c>
    </row>
    <row r="17659" spans="1:7" x14ac:dyDescent="0.25">
      <c r="A17659" t="s">
        <v>11750</v>
      </c>
      <c r="B17659" s="2" t="s">
        <v>11763</v>
      </c>
      <c r="D17659">
        <v>1</v>
      </c>
      <c r="E17659" t="s">
        <v>11764</v>
      </c>
      <c r="F17659" t="s">
        <v>11765</v>
      </c>
      <c r="G17659" t="s">
        <v>77433</v>
      </c>
    </row>
    <row r="17660" spans="1:7" x14ac:dyDescent="0.25">
      <c r="A17660" t="s">
        <v>11750</v>
      </c>
      <c r="B17660" s="2" t="s">
        <v>11766</v>
      </c>
      <c r="D17660">
        <v>1</v>
      </c>
      <c r="E17660" t="s">
        <v>11767</v>
      </c>
      <c r="F17660" t="s">
        <v>11768</v>
      </c>
      <c r="G17660" t="s">
        <v>77433</v>
      </c>
    </row>
    <row r="17661" spans="1:7" x14ac:dyDescent="0.25">
      <c r="A17661" t="s">
        <v>11750</v>
      </c>
      <c r="B17661" s="2" t="s">
        <v>11769</v>
      </c>
      <c r="D17661">
        <v>1</v>
      </c>
      <c r="E17661" t="s">
        <v>11770</v>
      </c>
      <c r="F17661" t="s">
        <v>11771</v>
      </c>
      <c r="G17661" t="s">
        <v>77433</v>
      </c>
    </row>
    <row r="17662" spans="1:7" x14ac:dyDescent="0.25">
      <c r="A17662" t="s">
        <v>11750</v>
      </c>
      <c r="B17662" s="2" t="s">
        <v>11772</v>
      </c>
      <c r="D17662">
        <v>1</v>
      </c>
      <c r="E17662" t="s">
        <v>11773</v>
      </c>
      <c r="F17662" t="s">
        <v>11774</v>
      </c>
      <c r="G17662" t="s">
        <v>77433</v>
      </c>
    </row>
    <row r="17663" spans="1:7" x14ac:dyDescent="0.25">
      <c r="A17663" t="s">
        <v>11750</v>
      </c>
      <c r="B17663" s="2" t="s">
        <v>11775</v>
      </c>
      <c r="D17663">
        <v>1</v>
      </c>
      <c r="E17663" t="s">
        <v>11776</v>
      </c>
      <c r="F17663" t="s">
        <v>11777</v>
      </c>
      <c r="G17663" t="s">
        <v>77433</v>
      </c>
    </row>
    <row r="17664" spans="1:7" x14ac:dyDescent="0.25">
      <c r="A17664" t="s">
        <v>11750</v>
      </c>
      <c r="B17664" s="2" t="s">
        <v>11778</v>
      </c>
      <c r="D17664">
        <v>1</v>
      </c>
      <c r="E17664" t="s">
        <v>11779</v>
      </c>
      <c r="F17664" t="s">
        <v>11780</v>
      </c>
      <c r="G17664" t="s">
        <v>77433</v>
      </c>
    </row>
    <row r="17665" spans="1:7" x14ac:dyDescent="0.25">
      <c r="A17665" t="s">
        <v>11750</v>
      </c>
      <c r="B17665" s="2" t="s">
        <v>11781</v>
      </c>
      <c r="D17665">
        <v>1</v>
      </c>
      <c r="E17665" t="s">
        <v>11782</v>
      </c>
      <c r="F17665" t="s">
        <v>11783</v>
      </c>
      <c r="G17665" t="s">
        <v>77433</v>
      </c>
    </row>
    <row r="17666" spans="1:7" x14ac:dyDescent="0.25">
      <c r="A17666" t="s">
        <v>11750</v>
      </c>
      <c r="B17666" s="2" t="s">
        <v>11784</v>
      </c>
      <c r="D17666">
        <v>1</v>
      </c>
      <c r="E17666" t="s">
        <v>11785</v>
      </c>
      <c r="F17666" t="s">
        <v>11786</v>
      </c>
      <c r="G17666" t="s">
        <v>77433</v>
      </c>
    </row>
    <row r="17667" spans="1:7" x14ac:dyDescent="0.25">
      <c r="A17667" t="s">
        <v>11750</v>
      </c>
      <c r="B17667" s="2" t="s">
        <v>11790</v>
      </c>
      <c r="D17667">
        <v>1</v>
      </c>
      <c r="E17667" t="s">
        <v>11791</v>
      </c>
      <c r="F17667" t="s">
        <v>11792</v>
      </c>
      <c r="G17667" t="s">
        <v>77433</v>
      </c>
    </row>
    <row r="17668" spans="1:7" x14ac:dyDescent="0.25">
      <c r="A17668" t="s">
        <v>11750</v>
      </c>
      <c r="B17668" s="2" t="s">
        <v>11793</v>
      </c>
      <c r="D17668">
        <v>1</v>
      </c>
      <c r="E17668" t="s">
        <v>11794</v>
      </c>
      <c r="F17668" t="s">
        <v>11795</v>
      </c>
      <c r="G17668" t="s">
        <v>77433</v>
      </c>
    </row>
    <row r="17669" spans="1:7" x14ac:dyDescent="0.25">
      <c r="A17669" t="s">
        <v>11750</v>
      </c>
      <c r="B17669" s="2" t="s">
        <v>11796</v>
      </c>
      <c r="D17669">
        <v>1</v>
      </c>
      <c r="E17669" t="s">
        <v>11797</v>
      </c>
      <c r="F17669" t="s">
        <v>11798</v>
      </c>
      <c r="G17669" t="s">
        <v>77433</v>
      </c>
    </row>
    <row r="17670" spans="1:7" x14ac:dyDescent="0.25">
      <c r="A17670" t="s">
        <v>11750</v>
      </c>
      <c r="B17670" s="2" t="s">
        <v>11799</v>
      </c>
      <c r="D17670">
        <v>1</v>
      </c>
      <c r="E17670" t="s">
        <v>11800</v>
      </c>
      <c r="F17670" t="s">
        <v>11801</v>
      </c>
      <c r="G17670" t="s">
        <v>77433</v>
      </c>
    </row>
    <row r="17671" spans="1:7" x14ac:dyDescent="0.25">
      <c r="A17671" t="s">
        <v>11750</v>
      </c>
      <c r="B17671" s="2" t="s">
        <v>11802</v>
      </c>
      <c r="D17671">
        <v>1</v>
      </c>
      <c r="E17671" t="s">
        <v>11803</v>
      </c>
      <c r="F17671" t="s">
        <v>11804</v>
      </c>
      <c r="G17671" t="s">
        <v>77433</v>
      </c>
    </row>
    <row r="17672" spans="1:7" x14ac:dyDescent="0.25">
      <c r="A17672" t="s">
        <v>11750</v>
      </c>
      <c r="B17672" s="2" t="s">
        <v>7928</v>
      </c>
      <c r="D17672">
        <v>1</v>
      </c>
      <c r="E17672" t="s">
        <v>11808</v>
      </c>
      <c r="F17672" t="s">
        <v>11809</v>
      </c>
      <c r="G17672" t="s">
        <v>77433</v>
      </c>
    </row>
    <row r="17673" spans="1:7" x14ac:dyDescent="0.25">
      <c r="A17673" t="s">
        <v>11750</v>
      </c>
      <c r="B17673" s="2" t="s">
        <v>11810</v>
      </c>
      <c r="D17673">
        <v>1</v>
      </c>
      <c r="E17673" t="s">
        <v>11811</v>
      </c>
      <c r="F17673" t="s">
        <v>11812</v>
      </c>
      <c r="G17673" t="s">
        <v>77433</v>
      </c>
    </row>
    <row r="17674" spans="1:7" x14ac:dyDescent="0.25">
      <c r="A17674" t="s">
        <v>11856</v>
      </c>
      <c r="B17674" s="2" t="s">
        <v>11859</v>
      </c>
      <c r="D17674">
        <v>1</v>
      </c>
      <c r="E17674" t="s">
        <v>11860</v>
      </c>
      <c r="F17674" t="s">
        <v>11861</v>
      </c>
      <c r="G17674" t="s">
        <v>77308</v>
      </c>
    </row>
    <row r="17675" spans="1:7" x14ac:dyDescent="0.25">
      <c r="A17675" t="s">
        <v>11856</v>
      </c>
      <c r="B17675" s="2" t="s">
        <v>11862</v>
      </c>
      <c r="D17675">
        <v>1</v>
      </c>
      <c r="E17675" t="s">
        <v>11863</v>
      </c>
      <c r="F17675" t="s">
        <v>11864</v>
      </c>
      <c r="G17675" t="s">
        <v>77308</v>
      </c>
    </row>
    <row r="17676" spans="1:7" x14ac:dyDescent="0.25">
      <c r="A17676" t="s">
        <v>11856</v>
      </c>
      <c r="B17676" s="2" t="s">
        <v>11868</v>
      </c>
      <c r="D17676">
        <v>1</v>
      </c>
      <c r="E17676" t="s">
        <v>11869</v>
      </c>
      <c r="F17676" t="s">
        <v>11870</v>
      </c>
      <c r="G17676" t="s">
        <v>77308</v>
      </c>
    </row>
    <row r="17677" spans="1:7" x14ac:dyDescent="0.25">
      <c r="A17677" t="s">
        <v>12352</v>
      </c>
      <c r="B17677" s="2" t="s">
        <v>12359</v>
      </c>
      <c r="D17677">
        <v>1</v>
      </c>
      <c r="E17677" t="s">
        <v>12360</v>
      </c>
      <c r="F17677" t="s">
        <v>12361</v>
      </c>
      <c r="G17677" t="s">
        <v>12353</v>
      </c>
    </row>
    <row r="17678" spans="1:7" x14ac:dyDescent="0.25">
      <c r="A17678" t="s">
        <v>12352</v>
      </c>
      <c r="B17678" s="2" t="s">
        <v>12365</v>
      </c>
      <c r="D17678">
        <v>1</v>
      </c>
      <c r="E17678" t="s">
        <v>12366</v>
      </c>
      <c r="F17678" t="s">
        <v>12367</v>
      </c>
      <c r="G17678" t="s">
        <v>12353</v>
      </c>
    </row>
    <row r="17679" spans="1:7" x14ac:dyDescent="0.25">
      <c r="A17679" t="s">
        <v>12352</v>
      </c>
      <c r="B17679" s="2" t="s">
        <v>12371</v>
      </c>
      <c r="D17679">
        <v>1</v>
      </c>
      <c r="E17679" t="s">
        <v>12372</v>
      </c>
      <c r="F17679" t="s">
        <v>12373</v>
      </c>
      <c r="G17679" t="s">
        <v>12353</v>
      </c>
    </row>
    <row r="17680" spans="1:7" x14ac:dyDescent="0.25">
      <c r="A17680" t="s">
        <v>12352</v>
      </c>
      <c r="B17680" s="2" t="s">
        <v>12377</v>
      </c>
      <c r="D17680">
        <v>1</v>
      </c>
      <c r="E17680" t="s">
        <v>12378</v>
      </c>
      <c r="F17680" t="s">
        <v>12379</v>
      </c>
      <c r="G17680" t="s">
        <v>12353</v>
      </c>
    </row>
    <row r="17681" spans="1:7" x14ac:dyDescent="0.25">
      <c r="A17681" t="s">
        <v>12352</v>
      </c>
      <c r="B17681" s="2" t="s">
        <v>12380</v>
      </c>
      <c r="D17681">
        <v>1</v>
      </c>
      <c r="E17681" t="s">
        <v>12381</v>
      </c>
      <c r="F17681" t="s">
        <v>12382</v>
      </c>
      <c r="G17681" t="s">
        <v>12353</v>
      </c>
    </row>
    <row r="17682" spans="1:7" x14ac:dyDescent="0.25">
      <c r="A17682" t="s">
        <v>12352</v>
      </c>
      <c r="B17682" s="2" t="s">
        <v>12383</v>
      </c>
      <c r="D17682">
        <v>1</v>
      </c>
      <c r="E17682" t="s">
        <v>12384</v>
      </c>
      <c r="F17682" t="s">
        <v>12385</v>
      </c>
      <c r="G17682" t="s">
        <v>12353</v>
      </c>
    </row>
    <row r="17683" spans="1:7" x14ac:dyDescent="0.25">
      <c r="A17683" t="s">
        <v>12352</v>
      </c>
      <c r="B17683" s="2" t="s">
        <v>12389</v>
      </c>
      <c r="D17683">
        <v>1</v>
      </c>
      <c r="E17683" t="s">
        <v>12390</v>
      </c>
      <c r="F17683" t="s">
        <v>12391</v>
      </c>
      <c r="G17683" t="s">
        <v>12353</v>
      </c>
    </row>
    <row r="17684" spans="1:7" x14ac:dyDescent="0.25">
      <c r="A17684" t="s">
        <v>12352</v>
      </c>
      <c r="B17684" s="2" t="s">
        <v>12392</v>
      </c>
      <c r="D17684">
        <v>1</v>
      </c>
      <c r="E17684" t="s">
        <v>12393</v>
      </c>
      <c r="F17684" t="s">
        <v>12394</v>
      </c>
      <c r="G17684" t="s">
        <v>12353</v>
      </c>
    </row>
    <row r="17685" spans="1:7" x14ac:dyDescent="0.25">
      <c r="A17685" t="s">
        <v>12352</v>
      </c>
      <c r="B17685" s="2" t="s">
        <v>12395</v>
      </c>
      <c r="D17685">
        <v>1</v>
      </c>
      <c r="E17685" t="s">
        <v>12396</v>
      </c>
      <c r="F17685" t="s">
        <v>12397</v>
      </c>
      <c r="G17685" t="s">
        <v>12353</v>
      </c>
    </row>
    <row r="17686" spans="1:7" x14ac:dyDescent="0.25">
      <c r="A17686" t="s">
        <v>12352</v>
      </c>
      <c r="B17686" s="2" t="s">
        <v>12398</v>
      </c>
      <c r="D17686">
        <v>1</v>
      </c>
      <c r="E17686" t="s">
        <v>12399</v>
      </c>
      <c r="F17686" t="s">
        <v>12400</v>
      </c>
      <c r="G17686" t="s">
        <v>12353</v>
      </c>
    </row>
    <row r="17687" spans="1:7" x14ac:dyDescent="0.25">
      <c r="A17687" t="s">
        <v>12352</v>
      </c>
      <c r="B17687" s="2" t="s">
        <v>12401</v>
      </c>
      <c r="D17687">
        <v>1</v>
      </c>
      <c r="E17687" t="s">
        <v>12402</v>
      </c>
      <c r="F17687" t="s">
        <v>12403</v>
      </c>
      <c r="G17687" t="s">
        <v>12353</v>
      </c>
    </row>
    <row r="17688" spans="1:7" x14ac:dyDescent="0.25">
      <c r="A17688" t="s">
        <v>12352</v>
      </c>
      <c r="B17688" s="2" t="s">
        <v>12404</v>
      </c>
      <c r="D17688">
        <v>1</v>
      </c>
      <c r="E17688" t="s">
        <v>12405</v>
      </c>
      <c r="F17688" t="s">
        <v>12406</v>
      </c>
      <c r="G17688" t="s">
        <v>12353</v>
      </c>
    </row>
    <row r="17689" spans="1:7" x14ac:dyDescent="0.25">
      <c r="A17689" t="s">
        <v>12352</v>
      </c>
      <c r="B17689" s="2" t="s">
        <v>7527</v>
      </c>
      <c r="D17689">
        <v>1</v>
      </c>
      <c r="E17689" t="s">
        <v>12407</v>
      </c>
      <c r="F17689" t="s">
        <v>12408</v>
      </c>
      <c r="G17689" t="s">
        <v>12353</v>
      </c>
    </row>
    <row r="17690" spans="1:7" x14ac:dyDescent="0.25">
      <c r="A17690" t="s">
        <v>12352</v>
      </c>
      <c r="B17690" s="2" t="s">
        <v>12409</v>
      </c>
      <c r="D17690">
        <v>1</v>
      </c>
      <c r="E17690" t="s">
        <v>12410</v>
      </c>
      <c r="F17690" t="s">
        <v>12411</v>
      </c>
      <c r="G17690" t="s">
        <v>12353</v>
      </c>
    </row>
    <row r="17691" spans="1:7" x14ac:dyDescent="0.25">
      <c r="A17691" t="s">
        <v>12352</v>
      </c>
      <c r="B17691" s="2" t="s">
        <v>12412</v>
      </c>
      <c r="D17691">
        <v>1</v>
      </c>
      <c r="E17691" t="s">
        <v>12413</v>
      </c>
      <c r="F17691" t="s">
        <v>12414</v>
      </c>
      <c r="G17691" t="s">
        <v>12353</v>
      </c>
    </row>
    <row r="17692" spans="1:7" x14ac:dyDescent="0.25">
      <c r="A17692" t="s">
        <v>12352</v>
      </c>
      <c r="B17692" s="2" t="s">
        <v>12418</v>
      </c>
      <c r="D17692">
        <v>1</v>
      </c>
      <c r="E17692" t="s">
        <v>12419</v>
      </c>
      <c r="F17692" t="s">
        <v>12420</v>
      </c>
      <c r="G17692" t="s">
        <v>12353</v>
      </c>
    </row>
    <row r="17693" spans="1:7" x14ac:dyDescent="0.25">
      <c r="A17693" t="s">
        <v>12352</v>
      </c>
      <c r="B17693" s="2" t="s">
        <v>12421</v>
      </c>
      <c r="D17693">
        <v>1</v>
      </c>
      <c r="E17693" t="s">
        <v>12422</v>
      </c>
      <c r="F17693" t="s">
        <v>12423</v>
      </c>
      <c r="G17693" t="s">
        <v>12353</v>
      </c>
    </row>
    <row r="17694" spans="1:7" x14ac:dyDescent="0.25">
      <c r="A17694" t="s">
        <v>12352</v>
      </c>
      <c r="B17694" s="2" t="s">
        <v>12424</v>
      </c>
      <c r="D17694">
        <v>1</v>
      </c>
      <c r="E17694" t="s">
        <v>12425</v>
      </c>
      <c r="F17694" t="s">
        <v>12426</v>
      </c>
      <c r="G17694" t="s">
        <v>12353</v>
      </c>
    </row>
    <row r="17695" spans="1:7" x14ac:dyDescent="0.25">
      <c r="A17695" t="s">
        <v>12563</v>
      </c>
      <c r="B17695" s="2" t="s">
        <v>12594</v>
      </c>
      <c r="D17695">
        <v>1</v>
      </c>
      <c r="E17695" t="s">
        <v>12595</v>
      </c>
      <c r="F17695" t="s">
        <v>12596</v>
      </c>
      <c r="G17695" t="s">
        <v>76996</v>
      </c>
    </row>
    <row r="17696" spans="1:7" x14ac:dyDescent="0.25">
      <c r="A17696" t="s">
        <v>12563</v>
      </c>
      <c r="B17696" s="2" t="s">
        <v>12597</v>
      </c>
      <c r="D17696">
        <v>1</v>
      </c>
      <c r="E17696" t="s">
        <v>12598</v>
      </c>
      <c r="F17696" t="s">
        <v>12599</v>
      </c>
      <c r="G17696" t="s">
        <v>76996</v>
      </c>
    </row>
    <row r="17697" spans="1:7" x14ac:dyDescent="0.25">
      <c r="A17697" t="s">
        <v>12649</v>
      </c>
      <c r="B17697" s="2" t="s">
        <v>12653</v>
      </c>
      <c r="D17697">
        <v>1</v>
      </c>
      <c r="E17697" t="s">
        <v>12654</v>
      </c>
      <c r="F17697" t="s">
        <v>12655</v>
      </c>
      <c r="G17697" t="s">
        <v>77349</v>
      </c>
    </row>
    <row r="17698" spans="1:7" x14ac:dyDescent="0.25">
      <c r="A17698" t="s">
        <v>13054</v>
      </c>
      <c r="B17698" s="2" t="s">
        <v>13073</v>
      </c>
      <c r="D17698">
        <v>1</v>
      </c>
      <c r="E17698" t="s">
        <v>13074</v>
      </c>
      <c r="F17698" t="s">
        <v>13075</v>
      </c>
      <c r="G17698" t="s">
        <v>77409</v>
      </c>
    </row>
    <row r="17699" spans="1:7" x14ac:dyDescent="0.25">
      <c r="A17699" t="s">
        <v>13191</v>
      </c>
      <c r="B17699" s="2" t="s">
        <v>13195</v>
      </c>
      <c r="D17699">
        <v>1</v>
      </c>
      <c r="E17699" t="s">
        <v>13196</v>
      </c>
      <c r="F17699" t="s">
        <v>13197</v>
      </c>
      <c r="G17699" t="s">
        <v>77492</v>
      </c>
    </row>
    <row r="17700" spans="1:7" x14ac:dyDescent="0.25">
      <c r="A17700" t="s">
        <v>13191</v>
      </c>
      <c r="B17700" s="2" t="s">
        <v>13198</v>
      </c>
      <c r="D17700">
        <v>1</v>
      </c>
      <c r="E17700" t="s">
        <v>13199</v>
      </c>
      <c r="F17700" t="s">
        <v>13200</v>
      </c>
      <c r="G17700" t="s">
        <v>77492</v>
      </c>
    </row>
    <row r="17701" spans="1:7" x14ac:dyDescent="0.25">
      <c r="A17701" t="s">
        <v>13428</v>
      </c>
      <c r="B17701" s="2" t="s">
        <v>13435</v>
      </c>
      <c r="D17701">
        <v>1</v>
      </c>
      <c r="E17701" t="s">
        <v>13436</v>
      </c>
      <c r="F17701" t="s">
        <v>13437</v>
      </c>
      <c r="G17701" t="s">
        <v>77410</v>
      </c>
    </row>
    <row r="17702" spans="1:7" x14ac:dyDescent="0.25">
      <c r="A17702" t="s">
        <v>13428</v>
      </c>
      <c r="B17702" s="2" t="s">
        <v>13438</v>
      </c>
      <c r="D17702">
        <v>1</v>
      </c>
      <c r="E17702" t="s">
        <v>13439</v>
      </c>
      <c r="F17702" t="s">
        <v>13440</v>
      </c>
      <c r="G17702" t="s">
        <v>77410</v>
      </c>
    </row>
    <row r="17703" spans="1:7" x14ac:dyDescent="0.25">
      <c r="A17703" t="s">
        <v>13428</v>
      </c>
      <c r="B17703" s="2" t="s">
        <v>13444</v>
      </c>
      <c r="D17703">
        <v>1</v>
      </c>
      <c r="E17703" t="s">
        <v>13445</v>
      </c>
      <c r="F17703" t="s">
        <v>13446</v>
      </c>
      <c r="G17703" t="s">
        <v>77410</v>
      </c>
    </row>
    <row r="17704" spans="1:7" x14ac:dyDescent="0.25">
      <c r="A17704" t="s">
        <v>13428</v>
      </c>
      <c r="B17704" s="2" t="s">
        <v>13447</v>
      </c>
      <c r="D17704">
        <v>1</v>
      </c>
      <c r="E17704" t="s">
        <v>13448</v>
      </c>
      <c r="F17704" t="s">
        <v>13449</v>
      </c>
      <c r="G17704" t="s">
        <v>77410</v>
      </c>
    </row>
    <row r="17705" spans="1:7" x14ac:dyDescent="0.25">
      <c r="A17705" t="s">
        <v>13428</v>
      </c>
      <c r="B17705" s="2" t="s">
        <v>13462</v>
      </c>
      <c r="D17705">
        <v>1</v>
      </c>
      <c r="E17705" t="s">
        <v>13463</v>
      </c>
      <c r="F17705" t="s">
        <v>13464</v>
      </c>
      <c r="G17705" t="s">
        <v>77410</v>
      </c>
    </row>
    <row r="17706" spans="1:7" x14ac:dyDescent="0.25">
      <c r="A17706" t="s">
        <v>13477</v>
      </c>
      <c r="B17706" s="2" t="s">
        <v>13508</v>
      </c>
      <c r="D17706">
        <v>1</v>
      </c>
      <c r="E17706" t="s">
        <v>13509</v>
      </c>
      <c r="F17706" t="s">
        <v>13510</v>
      </c>
      <c r="G17706" t="s">
        <v>13517</v>
      </c>
    </row>
    <row r="17707" spans="1:7" x14ac:dyDescent="0.25">
      <c r="A17707" t="s">
        <v>13477</v>
      </c>
      <c r="B17707" s="2" t="s">
        <v>13511</v>
      </c>
      <c r="D17707">
        <v>1</v>
      </c>
      <c r="E17707" t="s">
        <v>13512</v>
      </c>
      <c r="F17707" t="s">
        <v>13513</v>
      </c>
      <c r="G17707" t="s">
        <v>13517</v>
      </c>
    </row>
    <row r="17708" spans="1:7" x14ac:dyDescent="0.25">
      <c r="A17708" t="s">
        <v>13477</v>
      </c>
      <c r="B17708" s="2" t="s">
        <v>13520</v>
      </c>
      <c r="D17708">
        <v>1</v>
      </c>
      <c r="E17708" t="s">
        <v>13521</v>
      </c>
      <c r="F17708" t="s">
        <v>13522</v>
      </c>
      <c r="G17708" t="s">
        <v>13517</v>
      </c>
    </row>
    <row r="17709" spans="1:7" x14ac:dyDescent="0.25">
      <c r="A17709" t="s">
        <v>13477</v>
      </c>
      <c r="B17709" s="2" t="s">
        <v>13523</v>
      </c>
      <c r="D17709">
        <v>1</v>
      </c>
      <c r="E17709" t="s">
        <v>13524</v>
      </c>
      <c r="F17709" t="s">
        <v>13525</v>
      </c>
      <c r="G17709" t="s">
        <v>13517</v>
      </c>
    </row>
    <row r="17710" spans="1:7" x14ac:dyDescent="0.25">
      <c r="A17710" t="s">
        <v>13477</v>
      </c>
      <c r="B17710" s="2" t="s">
        <v>13526</v>
      </c>
      <c r="D17710">
        <v>1</v>
      </c>
      <c r="E17710" t="s">
        <v>13527</v>
      </c>
      <c r="F17710" t="s">
        <v>13528</v>
      </c>
      <c r="G17710" t="s">
        <v>13517</v>
      </c>
    </row>
    <row r="17711" spans="1:7" x14ac:dyDescent="0.25">
      <c r="A17711" t="s">
        <v>13477</v>
      </c>
      <c r="B17711" s="2" t="s">
        <v>13529</v>
      </c>
      <c r="D17711">
        <v>1</v>
      </c>
      <c r="E17711" t="s">
        <v>13530</v>
      </c>
      <c r="F17711" t="s">
        <v>13531</v>
      </c>
      <c r="G17711" t="s">
        <v>13517</v>
      </c>
    </row>
    <row r="17712" spans="1:7" x14ac:dyDescent="0.25">
      <c r="A17712" t="s">
        <v>13477</v>
      </c>
      <c r="B17712" s="2" t="s">
        <v>13532</v>
      </c>
      <c r="D17712">
        <v>1</v>
      </c>
      <c r="E17712" t="s">
        <v>13533</v>
      </c>
      <c r="F17712" t="s">
        <v>13534</v>
      </c>
      <c r="G17712" t="s">
        <v>13517</v>
      </c>
    </row>
    <row r="17713" spans="1:7" x14ac:dyDescent="0.25">
      <c r="A17713" t="s">
        <v>13477</v>
      </c>
      <c r="B17713" s="2" t="s">
        <v>13535</v>
      </c>
      <c r="D17713">
        <v>1</v>
      </c>
      <c r="E17713" t="s">
        <v>13536</v>
      </c>
      <c r="F17713" t="s">
        <v>13537</v>
      </c>
      <c r="G17713" t="s">
        <v>13517</v>
      </c>
    </row>
    <row r="17714" spans="1:7" x14ac:dyDescent="0.25">
      <c r="A17714" t="s">
        <v>13477</v>
      </c>
      <c r="B17714" s="2" t="s">
        <v>13538</v>
      </c>
      <c r="D17714">
        <v>1</v>
      </c>
      <c r="E17714" t="s">
        <v>13539</v>
      </c>
      <c r="F17714" t="s">
        <v>13540</v>
      </c>
      <c r="G17714" t="s">
        <v>13517</v>
      </c>
    </row>
    <row r="17715" spans="1:7" x14ac:dyDescent="0.25">
      <c r="A17715" t="s">
        <v>13477</v>
      </c>
      <c r="B17715" s="2" t="s">
        <v>13541</v>
      </c>
      <c r="D17715">
        <v>1</v>
      </c>
      <c r="E17715" t="s">
        <v>13542</v>
      </c>
      <c r="F17715" t="s">
        <v>13543</v>
      </c>
      <c r="G17715" t="s">
        <v>13517</v>
      </c>
    </row>
    <row r="17716" spans="1:7" x14ac:dyDescent="0.25">
      <c r="A17716" t="s">
        <v>13477</v>
      </c>
      <c r="B17716" s="2" t="s">
        <v>70</v>
      </c>
      <c r="D17716">
        <v>1</v>
      </c>
      <c r="E17716" t="s">
        <v>13544</v>
      </c>
      <c r="F17716" t="s">
        <v>13545</v>
      </c>
      <c r="G17716" t="s">
        <v>13517</v>
      </c>
    </row>
    <row r="17717" spans="1:7" x14ac:dyDescent="0.25">
      <c r="A17717" t="s">
        <v>13477</v>
      </c>
      <c r="B17717" s="2" t="s">
        <v>13546</v>
      </c>
      <c r="D17717">
        <v>1</v>
      </c>
      <c r="E17717" t="s">
        <v>13547</v>
      </c>
      <c r="F17717" t="s">
        <v>13548</v>
      </c>
      <c r="G17717" t="s">
        <v>13517</v>
      </c>
    </row>
    <row r="17718" spans="1:7" x14ac:dyDescent="0.25">
      <c r="A17718" t="s">
        <v>13477</v>
      </c>
      <c r="B17718" s="2" t="s">
        <v>13549</v>
      </c>
      <c r="D17718">
        <v>1</v>
      </c>
      <c r="E17718" t="s">
        <v>13550</v>
      </c>
      <c r="F17718" t="s">
        <v>13551</v>
      </c>
      <c r="G17718" t="s">
        <v>13517</v>
      </c>
    </row>
    <row r="17719" spans="1:7" x14ac:dyDescent="0.25">
      <c r="A17719" t="s">
        <v>13477</v>
      </c>
      <c r="B17719" s="2" t="s">
        <v>13552</v>
      </c>
      <c r="D17719">
        <v>1</v>
      </c>
      <c r="E17719" t="s">
        <v>13553</v>
      </c>
      <c r="F17719" t="s">
        <v>13554</v>
      </c>
      <c r="G17719" t="s">
        <v>13517</v>
      </c>
    </row>
    <row r="17720" spans="1:7" x14ac:dyDescent="0.25">
      <c r="A17720" t="s">
        <v>13477</v>
      </c>
      <c r="B17720" s="2" t="s">
        <v>13557</v>
      </c>
      <c r="D17720">
        <v>1</v>
      </c>
      <c r="E17720" t="s">
        <v>13558</v>
      </c>
      <c r="F17720" t="s">
        <v>13559</v>
      </c>
      <c r="G17720" t="s">
        <v>13517</v>
      </c>
    </row>
    <row r="17721" spans="1:7" x14ac:dyDescent="0.25">
      <c r="A17721" t="s">
        <v>13597</v>
      </c>
      <c r="B17721" s="2" t="s">
        <v>13598</v>
      </c>
      <c r="D17721">
        <v>1</v>
      </c>
      <c r="E17721" t="s">
        <v>13599</v>
      </c>
      <c r="F17721" t="s">
        <v>13600</v>
      </c>
      <c r="G17721" t="s">
        <v>77493</v>
      </c>
    </row>
    <row r="17722" spans="1:7" x14ac:dyDescent="0.25">
      <c r="A17722" t="s">
        <v>13681</v>
      </c>
      <c r="B17722" s="2" t="s">
        <v>13703</v>
      </c>
      <c r="D17722">
        <v>1</v>
      </c>
      <c r="E17722" t="s">
        <v>13704</v>
      </c>
      <c r="F17722" t="s">
        <v>13705</v>
      </c>
      <c r="G17722" t="s">
        <v>77377</v>
      </c>
    </row>
    <row r="17723" spans="1:7" x14ac:dyDescent="0.25">
      <c r="A17723" t="s">
        <v>13681</v>
      </c>
      <c r="B17723" s="2" t="s">
        <v>13709</v>
      </c>
      <c r="D17723">
        <v>1</v>
      </c>
      <c r="E17723" t="s">
        <v>13710</v>
      </c>
      <c r="F17723" t="s">
        <v>13711</v>
      </c>
      <c r="G17723" t="s">
        <v>77377</v>
      </c>
    </row>
    <row r="17724" spans="1:7" x14ac:dyDescent="0.25">
      <c r="A17724" t="s">
        <v>13681</v>
      </c>
      <c r="B17724" s="2" t="s">
        <v>13715</v>
      </c>
      <c r="D17724">
        <v>1</v>
      </c>
      <c r="E17724" t="s">
        <v>13716</v>
      </c>
      <c r="F17724" t="s">
        <v>13717</v>
      </c>
      <c r="G17724" t="s">
        <v>77377</v>
      </c>
    </row>
    <row r="17725" spans="1:7" x14ac:dyDescent="0.25">
      <c r="A17725" t="s">
        <v>13681</v>
      </c>
      <c r="B17725" s="2" t="s">
        <v>13718</v>
      </c>
      <c r="D17725">
        <v>1</v>
      </c>
      <c r="E17725" t="s">
        <v>13719</v>
      </c>
      <c r="F17725" t="s">
        <v>13720</v>
      </c>
      <c r="G17725" t="s">
        <v>77377</v>
      </c>
    </row>
    <row r="17726" spans="1:7" x14ac:dyDescent="0.25">
      <c r="A17726" t="s">
        <v>13681</v>
      </c>
      <c r="B17726" s="2" t="s">
        <v>13721</v>
      </c>
      <c r="D17726">
        <v>1</v>
      </c>
      <c r="E17726" t="s">
        <v>13722</v>
      </c>
      <c r="F17726" t="s">
        <v>13723</v>
      </c>
      <c r="G17726" t="s">
        <v>77377</v>
      </c>
    </row>
    <row r="17727" spans="1:7" x14ac:dyDescent="0.25">
      <c r="A17727" t="s">
        <v>13681</v>
      </c>
      <c r="B17727" s="2" t="s">
        <v>13727</v>
      </c>
      <c r="D17727">
        <v>1</v>
      </c>
      <c r="E17727" t="s">
        <v>13728</v>
      </c>
      <c r="F17727" t="s">
        <v>13729</v>
      </c>
      <c r="G17727" t="s">
        <v>77377</v>
      </c>
    </row>
    <row r="17728" spans="1:7" x14ac:dyDescent="0.25">
      <c r="A17728" t="s">
        <v>13681</v>
      </c>
      <c r="B17728" s="2" t="s">
        <v>13730</v>
      </c>
      <c r="D17728">
        <v>1</v>
      </c>
      <c r="E17728" t="s">
        <v>13731</v>
      </c>
      <c r="F17728" t="s">
        <v>13732</v>
      </c>
      <c r="G17728" t="s">
        <v>77377</v>
      </c>
    </row>
    <row r="17729" spans="1:7" x14ac:dyDescent="0.25">
      <c r="A17729" t="s">
        <v>13681</v>
      </c>
      <c r="B17729" s="2" t="s">
        <v>13733</v>
      </c>
      <c r="D17729">
        <v>1</v>
      </c>
      <c r="E17729" t="s">
        <v>13734</v>
      </c>
      <c r="F17729" t="s">
        <v>13735</v>
      </c>
      <c r="G17729" t="s">
        <v>77377</v>
      </c>
    </row>
    <row r="17730" spans="1:7" x14ac:dyDescent="0.25">
      <c r="A17730" t="s">
        <v>13681</v>
      </c>
      <c r="B17730" s="2" t="s">
        <v>13736</v>
      </c>
      <c r="D17730">
        <v>1</v>
      </c>
      <c r="E17730" t="s">
        <v>13737</v>
      </c>
      <c r="F17730" t="s">
        <v>13738</v>
      </c>
      <c r="G17730" t="s">
        <v>77377</v>
      </c>
    </row>
    <row r="17731" spans="1:7" x14ac:dyDescent="0.25">
      <c r="A17731" t="s">
        <v>13681</v>
      </c>
      <c r="B17731" s="2" t="s">
        <v>13739</v>
      </c>
      <c r="D17731">
        <v>1</v>
      </c>
      <c r="E17731" t="s">
        <v>13740</v>
      </c>
      <c r="F17731" t="s">
        <v>13741</v>
      </c>
      <c r="G17731" t="s">
        <v>77377</v>
      </c>
    </row>
    <row r="17732" spans="1:7" x14ac:dyDescent="0.25">
      <c r="A17732" t="s">
        <v>13681</v>
      </c>
      <c r="B17732" s="2" t="s">
        <v>13745</v>
      </c>
      <c r="D17732">
        <v>1</v>
      </c>
      <c r="E17732" t="s">
        <v>13746</v>
      </c>
      <c r="F17732" t="s">
        <v>13747</v>
      </c>
      <c r="G17732" t="s">
        <v>77377</v>
      </c>
    </row>
    <row r="17733" spans="1:7" x14ac:dyDescent="0.25">
      <c r="A17733" t="s">
        <v>13681</v>
      </c>
      <c r="B17733" s="2" t="s">
        <v>13751</v>
      </c>
      <c r="D17733">
        <v>1</v>
      </c>
      <c r="E17733" t="s">
        <v>13752</v>
      </c>
      <c r="F17733" t="s">
        <v>13753</v>
      </c>
      <c r="G17733" t="s">
        <v>77377</v>
      </c>
    </row>
    <row r="17734" spans="1:7" x14ac:dyDescent="0.25">
      <c r="A17734" t="s">
        <v>13681</v>
      </c>
      <c r="B17734" s="2" t="s">
        <v>13754</v>
      </c>
      <c r="D17734">
        <v>1</v>
      </c>
      <c r="E17734" t="s">
        <v>13755</v>
      </c>
      <c r="F17734" t="s">
        <v>13756</v>
      </c>
      <c r="G17734" t="s">
        <v>77377</v>
      </c>
    </row>
    <row r="17735" spans="1:7" x14ac:dyDescent="0.25">
      <c r="A17735" t="s">
        <v>13681</v>
      </c>
      <c r="B17735" s="2" t="s">
        <v>13757</v>
      </c>
      <c r="D17735">
        <v>1</v>
      </c>
      <c r="E17735" t="s">
        <v>13758</v>
      </c>
      <c r="F17735" t="s">
        <v>13759</v>
      </c>
      <c r="G17735" t="s">
        <v>77377</v>
      </c>
    </row>
    <row r="17736" spans="1:7" x14ac:dyDescent="0.25">
      <c r="A17736" t="s">
        <v>13763</v>
      </c>
      <c r="B17736" s="2" t="s">
        <v>13764</v>
      </c>
      <c r="D17736">
        <v>1</v>
      </c>
      <c r="E17736" t="s">
        <v>13765</v>
      </c>
      <c r="F17736" t="s">
        <v>13766</v>
      </c>
      <c r="G17736" t="s">
        <v>77067</v>
      </c>
    </row>
    <row r="17737" spans="1:7" x14ac:dyDescent="0.25">
      <c r="A17737" t="s">
        <v>13763</v>
      </c>
      <c r="B17737" s="2" t="s">
        <v>13770</v>
      </c>
      <c r="D17737">
        <v>1</v>
      </c>
      <c r="E17737" t="s">
        <v>13771</v>
      </c>
      <c r="F17737" t="s">
        <v>13772</v>
      </c>
      <c r="G17737" t="s">
        <v>77067</v>
      </c>
    </row>
    <row r="17738" spans="1:7" x14ac:dyDescent="0.25">
      <c r="A17738" t="s">
        <v>13763</v>
      </c>
      <c r="B17738" s="2" t="s">
        <v>13812</v>
      </c>
      <c r="D17738">
        <v>1</v>
      </c>
      <c r="E17738" t="s">
        <v>13813</v>
      </c>
      <c r="F17738" t="s">
        <v>13814</v>
      </c>
      <c r="G17738" t="s">
        <v>77067</v>
      </c>
    </row>
    <row r="17739" spans="1:7" x14ac:dyDescent="0.25">
      <c r="A17739" t="s">
        <v>13894</v>
      </c>
      <c r="B17739" s="2" t="s">
        <v>13898</v>
      </c>
      <c r="D17739">
        <v>1</v>
      </c>
      <c r="E17739" t="s">
        <v>13899</v>
      </c>
      <c r="F17739" t="s">
        <v>13900</v>
      </c>
      <c r="G17739" t="s">
        <v>77244</v>
      </c>
    </row>
    <row r="17740" spans="1:7" x14ac:dyDescent="0.25">
      <c r="A17740" t="s">
        <v>13894</v>
      </c>
      <c r="B17740" s="2" t="s">
        <v>13901</v>
      </c>
      <c r="D17740">
        <v>1</v>
      </c>
      <c r="E17740" t="s">
        <v>13902</v>
      </c>
      <c r="F17740" t="s">
        <v>13903</v>
      </c>
      <c r="G17740" t="s">
        <v>77244</v>
      </c>
    </row>
    <row r="17741" spans="1:7" x14ac:dyDescent="0.25">
      <c r="A17741" t="s">
        <v>13894</v>
      </c>
      <c r="B17741" s="2" t="s">
        <v>13952</v>
      </c>
      <c r="D17741">
        <v>1</v>
      </c>
      <c r="E17741" t="s">
        <v>13953</v>
      </c>
      <c r="F17741" t="s">
        <v>13954</v>
      </c>
      <c r="G17741" t="s">
        <v>77244</v>
      </c>
    </row>
    <row r="17742" spans="1:7" x14ac:dyDescent="0.25">
      <c r="A17742" t="s">
        <v>13894</v>
      </c>
      <c r="B17742" s="2" t="s">
        <v>13955</v>
      </c>
      <c r="D17742">
        <v>1</v>
      </c>
      <c r="E17742" t="s">
        <v>13956</v>
      </c>
      <c r="F17742" t="s">
        <v>13957</v>
      </c>
      <c r="G17742" t="s">
        <v>77244</v>
      </c>
    </row>
    <row r="17743" spans="1:7" x14ac:dyDescent="0.25">
      <c r="A17743" t="s">
        <v>13961</v>
      </c>
      <c r="B17743" s="2" t="s">
        <v>13965</v>
      </c>
      <c r="D17743">
        <v>1</v>
      </c>
      <c r="E17743" t="s">
        <v>13966</v>
      </c>
      <c r="F17743" t="s">
        <v>13967</v>
      </c>
      <c r="G17743" t="s">
        <v>77022</v>
      </c>
    </row>
    <row r="17744" spans="1:7" x14ac:dyDescent="0.25">
      <c r="A17744" t="s">
        <v>13961</v>
      </c>
      <c r="B17744" s="2" t="s">
        <v>13971</v>
      </c>
      <c r="D17744">
        <v>1</v>
      </c>
      <c r="E17744" t="s">
        <v>13972</v>
      </c>
      <c r="F17744" t="s">
        <v>13973</v>
      </c>
      <c r="G17744" t="s">
        <v>77022</v>
      </c>
    </row>
    <row r="17745" spans="1:7" x14ac:dyDescent="0.25">
      <c r="A17745" t="s">
        <v>13961</v>
      </c>
      <c r="B17745" s="2" t="s">
        <v>13974</v>
      </c>
      <c r="D17745">
        <v>1</v>
      </c>
      <c r="E17745" t="s">
        <v>13975</v>
      </c>
      <c r="F17745" t="s">
        <v>13976</v>
      </c>
      <c r="G17745" t="s">
        <v>77022</v>
      </c>
    </row>
    <row r="17746" spans="1:7" x14ac:dyDescent="0.25">
      <c r="A17746" t="s">
        <v>13961</v>
      </c>
      <c r="B17746" s="2" t="s">
        <v>13980</v>
      </c>
      <c r="D17746">
        <v>1</v>
      </c>
      <c r="E17746" t="s">
        <v>13981</v>
      </c>
      <c r="F17746" t="s">
        <v>13982</v>
      </c>
      <c r="G17746" t="s">
        <v>77022</v>
      </c>
    </row>
    <row r="17747" spans="1:7" x14ac:dyDescent="0.25">
      <c r="A17747" t="s">
        <v>13961</v>
      </c>
      <c r="B17747" s="2" t="s">
        <v>13983</v>
      </c>
      <c r="D17747">
        <v>1</v>
      </c>
      <c r="E17747" t="s">
        <v>13984</v>
      </c>
      <c r="F17747" t="s">
        <v>13985</v>
      </c>
      <c r="G17747" t="s">
        <v>77022</v>
      </c>
    </row>
    <row r="17748" spans="1:7" x14ac:dyDescent="0.25">
      <c r="A17748" t="s">
        <v>13961</v>
      </c>
      <c r="B17748" s="2" t="s">
        <v>13986</v>
      </c>
      <c r="D17748">
        <v>1</v>
      </c>
      <c r="E17748" t="s">
        <v>13987</v>
      </c>
      <c r="F17748" t="s">
        <v>13988</v>
      </c>
      <c r="G17748" t="s">
        <v>77022</v>
      </c>
    </row>
    <row r="17749" spans="1:7" x14ac:dyDescent="0.25">
      <c r="A17749" t="s">
        <v>13961</v>
      </c>
      <c r="B17749" s="2" t="s">
        <v>13992</v>
      </c>
      <c r="D17749">
        <v>1</v>
      </c>
      <c r="E17749" t="s">
        <v>13993</v>
      </c>
      <c r="F17749" t="s">
        <v>13994</v>
      </c>
      <c r="G17749" t="s">
        <v>77022</v>
      </c>
    </row>
    <row r="17750" spans="1:7" x14ac:dyDescent="0.25">
      <c r="A17750" t="s">
        <v>13961</v>
      </c>
      <c r="B17750" s="2" t="s">
        <v>13998</v>
      </c>
      <c r="D17750">
        <v>1</v>
      </c>
      <c r="E17750" t="s">
        <v>13999</v>
      </c>
      <c r="F17750" t="s">
        <v>14000</v>
      </c>
      <c r="G17750" t="s">
        <v>77022</v>
      </c>
    </row>
    <row r="17751" spans="1:7" x14ac:dyDescent="0.25">
      <c r="A17751" t="s">
        <v>13961</v>
      </c>
      <c r="B17751" s="2" t="s">
        <v>14001</v>
      </c>
      <c r="D17751">
        <v>1</v>
      </c>
      <c r="E17751" t="s">
        <v>14002</v>
      </c>
      <c r="F17751" t="s">
        <v>14003</v>
      </c>
      <c r="G17751" t="s">
        <v>77022</v>
      </c>
    </row>
    <row r="17752" spans="1:7" x14ac:dyDescent="0.25">
      <c r="A17752" t="s">
        <v>13961</v>
      </c>
      <c r="B17752" s="2" t="s">
        <v>14004</v>
      </c>
      <c r="D17752">
        <v>1</v>
      </c>
      <c r="E17752" t="s">
        <v>14005</v>
      </c>
      <c r="F17752" t="s">
        <v>14006</v>
      </c>
      <c r="G17752" t="s">
        <v>77022</v>
      </c>
    </row>
    <row r="17753" spans="1:7" x14ac:dyDescent="0.25">
      <c r="A17753" t="s">
        <v>13961</v>
      </c>
      <c r="B17753" s="2" t="s">
        <v>14007</v>
      </c>
      <c r="D17753">
        <v>1</v>
      </c>
      <c r="E17753" t="s">
        <v>14008</v>
      </c>
      <c r="F17753" t="s">
        <v>14009</v>
      </c>
      <c r="G17753" t="s">
        <v>77022</v>
      </c>
    </row>
    <row r="17754" spans="1:7" x14ac:dyDescent="0.25">
      <c r="A17754" t="s">
        <v>13961</v>
      </c>
      <c r="B17754" s="2" t="s">
        <v>14010</v>
      </c>
      <c r="D17754">
        <v>1</v>
      </c>
      <c r="E17754" t="s">
        <v>14011</v>
      </c>
      <c r="F17754" t="s">
        <v>14012</v>
      </c>
      <c r="G17754" t="s">
        <v>77022</v>
      </c>
    </row>
    <row r="17755" spans="1:7" x14ac:dyDescent="0.25">
      <c r="A17755" t="s">
        <v>13961</v>
      </c>
      <c r="B17755" s="2" t="s">
        <v>11101</v>
      </c>
      <c r="D17755">
        <v>1</v>
      </c>
      <c r="E17755" t="s">
        <v>14019</v>
      </c>
      <c r="F17755" t="s">
        <v>14020</v>
      </c>
      <c r="G17755" t="s">
        <v>77022</v>
      </c>
    </row>
    <row r="17756" spans="1:7" x14ac:dyDescent="0.25">
      <c r="A17756" t="s">
        <v>14036</v>
      </c>
      <c r="B17756" s="2" t="s">
        <v>14037</v>
      </c>
      <c r="D17756">
        <v>1</v>
      </c>
      <c r="E17756" t="s">
        <v>14038</v>
      </c>
      <c r="F17756" t="s">
        <v>14039</v>
      </c>
      <c r="G17756" t="s">
        <v>77494</v>
      </c>
    </row>
    <row r="17757" spans="1:7" x14ac:dyDescent="0.25">
      <c r="A17757" t="s">
        <v>14036</v>
      </c>
      <c r="B17757" s="2" t="s">
        <v>14085</v>
      </c>
      <c r="D17757">
        <v>1</v>
      </c>
      <c r="E17757" t="s">
        <v>14086</v>
      </c>
      <c r="F17757" t="s">
        <v>14087</v>
      </c>
      <c r="G17757" t="s">
        <v>77494</v>
      </c>
    </row>
    <row r="17758" spans="1:7" x14ac:dyDescent="0.25">
      <c r="A17758" t="s">
        <v>14181</v>
      </c>
      <c r="B17758" s="2" t="s">
        <v>14182</v>
      </c>
      <c r="D17758">
        <v>1</v>
      </c>
      <c r="E17758" t="s">
        <v>14183</v>
      </c>
      <c r="F17758" t="s">
        <v>14184</v>
      </c>
      <c r="G17758" t="s">
        <v>77495</v>
      </c>
    </row>
    <row r="17759" spans="1:7" x14ac:dyDescent="0.25">
      <c r="A17759" t="s">
        <v>14338</v>
      </c>
      <c r="B17759" s="2" t="s">
        <v>14339</v>
      </c>
      <c r="D17759">
        <v>1</v>
      </c>
      <c r="E17759" t="s">
        <v>14340</v>
      </c>
      <c r="F17759" t="s">
        <v>14341</v>
      </c>
      <c r="G17759" t="s">
        <v>77434</v>
      </c>
    </row>
    <row r="17760" spans="1:7" x14ac:dyDescent="0.25">
      <c r="A17760" t="s">
        <v>14338</v>
      </c>
      <c r="B17760" s="2" t="s">
        <v>14342</v>
      </c>
      <c r="D17760">
        <v>1</v>
      </c>
      <c r="E17760" t="s">
        <v>14343</v>
      </c>
      <c r="F17760" t="s">
        <v>14344</v>
      </c>
      <c r="G17760" t="s">
        <v>77434</v>
      </c>
    </row>
    <row r="17761" spans="1:7" x14ac:dyDescent="0.25">
      <c r="A17761" t="s">
        <v>14378</v>
      </c>
      <c r="B17761" s="2" t="s">
        <v>2978</v>
      </c>
      <c r="D17761">
        <v>1</v>
      </c>
      <c r="E17761" t="s">
        <v>14414</v>
      </c>
      <c r="F17761" t="s">
        <v>14415</v>
      </c>
      <c r="G17761" t="s">
        <v>76756</v>
      </c>
    </row>
    <row r="17762" spans="1:7" x14ac:dyDescent="0.25">
      <c r="A17762" t="s">
        <v>14493</v>
      </c>
      <c r="B17762" s="2" t="s">
        <v>14258</v>
      </c>
      <c r="D17762">
        <v>1</v>
      </c>
      <c r="E17762" t="s">
        <v>14494</v>
      </c>
      <c r="F17762" t="s">
        <v>14495</v>
      </c>
      <c r="G17762" t="s">
        <v>77496</v>
      </c>
    </row>
    <row r="17763" spans="1:7" x14ac:dyDescent="0.25">
      <c r="A17763" t="s">
        <v>14493</v>
      </c>
      <c r="B17763" s="2" t="s">
        <v>14531</v>
      </c>
      <c r="D17763">
        <v>1</v>
      </c>
      <c r="E17763" t="s">
        <v>14532</v>
      </c>
      <c r="F17763" t="s">
        <v>14533</v>
      </c>
      <c r="G17763" t="s">
        <v>77496</v>
      </c>
    </row>
    <row r="17764" spans="1:7" x14ac:dyDescent="0.25">
      <c r="A17764" t="s">
        <v>14570</v>
      </c>
      <c r="B17764" s="2" t="s">
        <v>14589</v>
      </c>
      <c r="D17764">
        <v>1</v>
      </c>
      <c r="E17764" t="s">
        <v>14590</v>
      </c>
      <c r="F17764" t="s">
        <v>14591</v>
      </c>
      <c r="G17764" t="s">
        <v>77115</v>
      </c>
    </row>
    <row r="17765" spans="1:7" x14ac:dyDescent="0.25">
      <c r="A17765" t="s">
        <v>14570</v>
      </c>
      <c r="B17765" s="2" t="s">
        <v>14592</v>
      </c>
      <c r="D17765">
        <v>1</v>
      </c>
      <c r="E17765" t="s">
        <v>14593</v>
      </c>
      <c r="F17765" t="s">
        <v>14594</v>
      </c>
      <c r="G17765" t="s">
        <v>77115</v>
      </c>
    </row>
    <row r="17766" spans="1:7" x14ac:dyDescent="0.25">
      <c r="A17766" t="s">
        <v>14570</v>
      </c>
      <c r="B17766" s="2" t="s">
        <v>14598</v>
      </c>
      <c r="D17766">
        <v>1</v>
      </c>
      <c r="E17766" t="s">
        <v>14599</v>
      </c>
      <c r="F17766" t="s">
        <v>14600</v>
      </c>
      <c r="G17766" t="s">
        <v>77115</v>
      </c>
    </row>
    <row r="17767" spans="1:7" x14ac:dyDescent="0.25">
      <c r="A17767" t="s">
        <v>14570</v>
      </c>
      <c r="B17767" s="2" t="s">
        <v>14601</v>
      </c>
      <c r="D17767">
        <v>1</v>
      </c>
      <c r="E17767" t="s">
        <v>14602</v>
      </c>
      <c r="F17767" t="s">
        <v>14603</v>
      </c>
      <c r="G17767" t="s">
        <v>77115</v>
      </c>
    </row>
    <row r="17768" spans="1:7" x14ac:dyDescent="0.25">
      <c r="A17768" t="s">
        <v>14570</v>
      </c>
      <c r="B17768" s="2" t="s">
        <v>14604</v>
      </c>
      <c r="D17768">
        <v>1</v>
      </c>
      <c r="E17768" t="s">
        <v>14605</v>
      </c>
      <c r="F17768" t="s">
        <v>14606</v>
      </c>
      <c r="G17768" t="s">
        <v>77115</v>
      </c>
    </row>
    <row r="17769" spans="1:7" x14ac:dyDescent="0.25">
      <c r="A17769" t="s">
        <v>14570</v>
      </c>
      <c r="B17769" s="2" t="s">
        <v>14607</v>
      </c>
      <c r="D17769">
        <v>1</v>
      </c>
      <c r="E17769" t="s">
        <v>14608</v>
      </c>
      <c r="F17769" t="s">
        <v>14609</v>
      </c>
      <c r="G17769" t="s">
        <v>77115</v>
      </c>
    </row>
    <row r="17770" spans="1:7" x14ac:dyDescent="0.25">
      <c r="A17770" t="s">
        <v>14570</v>
      </c>
      <c r="B17770" s="2" t="s">
        <v>14610</v>
      </c>
      <c r="D17770">
        <v>1</v>
      </c>
      <c r="E17770" t="s">
        <v>14611</v>
      </c>
      <c r="F17770" t="s">
        <v>14612</v>
      </c>
      <c r="G17770" t="s">
        <v>77115</v>
      </c>
    </row>
    <row r="17771" spans="1:7" x14ac:dyDescent="0.25">
      <c r="A17771" t="s">
        <v>14698</v>
      </c>
      <c r="B17771" s="2" t="s">
        <v>14711</v>
      </c>
      <c r="D17771">
        <v>1</v>
      </c>
      <c r="E17771" t="s">
        <v>14712</v>
      </c>
      <c r="F17771" t="s">
        <v>14713</v>
      </c>
      <c r="G17771" t="s">
        <v>14699</v>
      </c>
    </row>
    <row r="17772" spans="1:7" x14ac:dyDescent="0.25">
      <c r="A17772" t="s">
        <v>14698</v>
      </c>
      <c r="B17772" s="2" t="s">
        <v>14716</v>
      </c>
      <c r="D17772">
        <v>1</v>
      </c>
      <c r="E17772" t="s">
        <v>14717</v>
      </c>
      <c r="F17772" t="s">
        <v>14718</v>
      </c>
      <c r="G17772" t="s">
        <v>14699</v>
      </c>
    </row>
    <row r="17773" spans="1:7" x14ac:dyDescent="0.25">
      <c r="A17773" t="s">
        <v>14698</v>
      </c>
      <c r="B17773" s="2" t="s">
        <v>14722</v>
      </c>
      <c r="D17773">
        <v>1</v>
      </c>
      <c r="E17773" t="s">
        <v>14723</v>
      </c>
      <c r="F17773" t="s">
        <v>14724</v>
      </c>
      <c r="G17773" t="s">
        <v>14699</v>
      </c>
    </row>
    <row r="17774" spans="1:7" x14ac:dyDescent="0.25">
      <c r="A17774" t="s">
        <v>14698</v>
      </c>
      <c r="B17774" s="2" t="s">
        <v>14725</v>
      </c>
      <c r="D17774">
        <v>1</v>
      </c>
      <c r="E17774" t="s">
        <v>14726</v>
      </c>
      <c r="F17774" t="s">
        <v>14727</v>
      </c>
      <c r="G17774" t="s">
        <v>14699</v>
      </c>
    </row>
    <row r="17775" spans="1:7" x14ac:dyDescent="0.25">
      <c r="A17775" t="s">
        <v>14698</v>
      </c>
      <c r="B17775" s="2" t="s">
        <v>14730</v>
      </c>
      <c r="D17775">
        <v>1</v>
      </c>
      <c r="E17775" t="s">
        <v>14731</v>
      </c>
      <c r="F17775" t="s">
        <v>14732</v>
      </c>
      <c r="G17775" t="s">
        <v>14699</v>
      </c>
    </row>
    <row r="17776" spans="1:7" x14ac:dyDescent="0.25">
      <c r="A17776" t="s">
        <v>14738</v>
      </c>
      <c r="B17776" s="2" t="s">
        <v>14747</v>
      </c>
      <c r="D17776">
        <v>1</v>
      </c>
      <c r="E17776" t="s">
        <v>14748</v>
      </c>
      <c r="F17776" t="s">
        <v>14749</v>
      </c>
      <c r="G17776" t="s">
        <v>4931</v>
      </c>
    </row>
    <row r="17777" spans="1:7" x14ac:dyDescent="0.25">
      <c r="A17777" t="s">
        <v>14783</v>
      </c>
      <c r="B17777" s="2" t="s">
        <v>14793</v>
      </c>
      <c r="D17777">
        <v>1</v>
      </c>
      <c r="E17777" t="s">
        <v>14794</v>
      </c>
      <c r="F17777" t="s">
        <v>14795</v>
      </c>
      <c r="G17777" t="s">
        <v>14784</v>
      </c>
    </row>
    <row r="17778" spans="1:7" x14ac:dyDescent="0.25">
      <c r="A17778" t="s">
        <v>14783</v>
      </c>
      <c r="B17778" s="2" t="s">
        <v>14802</v>
      </c>
      <c r="D17778">
        <v>1</v>
      </c>
      <c r="E17778" t="s">
        <v>14803</v>
      </c>
      <c r="F17778" t="s">
        <v>14804</v>
      </c>
      <c r="G17778" t="s">
        <v>14784</v>
      </c>
    </row>
    <row r="17779" spans="1:7" x14ac:dyDescent="0.25">
      <c r="A17779" t="s">
        <v>14914</v>
      </c>
      <c r="B17779" s="2" t="s">
        <v>14929</v>
      </c>
      <c r="D17779">
        <v>1</v>
      </c>
      <c r="E17779" t="s">
        <v>14930</v>
      </c>
      <c r="F17779" t="s">
        <v>14931</v>
      </c>
      <c r="G17779" t="s">
        <v>77151</v>
      </c>
    </row>
    <row r="17780" spans="1:7" x14ac:dyDescent="0.25">
      <c r="A17780" t="s">
        <v>14914</v>
      </c>
      <c r="B17780" s="2" t="s">
        <v>14961</v>
      </c>
      <c r="D17780">
        <v>1</v>
      </c>
      <c r="E17780" t="s">
        <v>14962</v>
      </c>
      <c r="F17780" t="s">
        <v>14963</v>
      </c>
      <c r="G17780" t="s">
        <v>77151</v>
      </c>
    </row>
    <row r="17781" spans="1:7" x14ac:dyDescent="0.25">
      <c r="A17781" t="s">
        <v>15101</v>
      </c>
      <c r="B17781" s="2" t="s">
        <v>15104</v>
      </c>
      <c r="D17781">
        <v>1</v>
      </c>
      <c r="E17781" t="s">
        <v>15105</v>
      </c>
      <c r="F17781" t="s">
        <v>15106</v>
      </c>
      <c r="G17781" t="s">
        <v>77461</v>
      </c>
    </row>
    <row r="17782" spans="1:7" x14ac:dyDescent="0.25">
      <c r="A17782" t="s">
        <v>15101</v>
      </c>
      <c r="B17782" s="2" t="s">
        <v>15107</v>
      </c>
      <c r="D17782">
        <v>1</v>
      </c>
      <c r="E17782" t="s">
        <v>15108</v>
      </c>
      <c r="F17782" t="s">
        <v>15109</v>
      </c>
      <c r="G17782" t="s">
        <v>77461</v>
      </c>
    </row>
    <row r="17783" spans="1:7" x14ac:dyDescent="0.25">
      <c r="A17783" t="s">
        <v>15101</v>
      </c>
      <c r="B17783" s="2" t="s">
        <v>15110</v>
      </c>
      <c r="D17783">
        <v>1</v>
      </c>
      <c r="E17783" t="s">
        <v>15111</v>
      </c>
      <c r="F17783" t="s">
        <v>15112</v>
      </c>
      <c r="G17783" t="s">
        <v>77461</v>
      </c>
    </row>
    <row r="17784" spans="1:7" x14ac:dyDescent="0.25">
      <c r="A17784" t="s">
        <v>15101</v>
      </c>
      <c r="B17784" s="2" t="s">
        <v>15113</v>
      </c>
      <c r="D17784">
        <v>1</v>
      </c>
      <c r="E17784" t="s">
        <v>15114</v>
      </c>
      <c r="F17784" t="s">
        <v>15115</v>
      </c>
      <c r="G17784" t="s">
        <v>77461</v>
      </c>
    </row>
    <row r="17785" spans="1:7" x14ac:dyDescent="0.25">
      <c r="A17785" t="s">
        <v>15101</v>
      </c>
      <c r="B17785" s="2" t="s">
        <v>11802</v>
      </c>
      <c r="D17785">
        <v>1</v>
      </c>
      <c r="E17785" t="s">
        <v>15119</v>
      </c>
      <c r="F17785" t="s">
        <v>15120</v>
      </c>
      <c r="G17785" t="s">
        <v>77461</v>
      </c>
    </row>
    <row r="17786" spans="1:7" x14ac:dyDescent="0.25">
      <c r="A17786" t="s">
        <v>15101</v>
      </c>
      <c r="B17786" s="2" t="s">
        <v>8546</v>
      </c>
      <c r="D17786">
        <v>1</v>
      </c>
      <c r="E17786" t="s">
        <v>15121</v>
      </c>
      <c r="F17786" t="s">
        <v>15122</v>
      </c>
      <c r="G17786" t="s">
        <v>77461</v>
      </c>
    </row>
    <row r="17787" spans="1:7" x14ac:dyDescent="0.25">
      <c r="A17787" t="s">
        <v>15101</v>
      </c>
      <c r="B17787" s="2" t="s">
        <v>11238</v>
      </c>
      <c r="D17787">
        <v>1</v>
      </c>
      <c r="E17787" t="s">
        <v>15123</v>
      </c>
      <c r="F17787" t="s">
        <v>15124</v>
      </c>
      <c r="G17787" t="s">
        <v>77461</v>
      </c>
    </row>
    <row r="17788" spans="1:7" x14ac:dyDescent="0.25">
      <c r="A17788" t="s">
        <v>15335</v>
      </c>
      <c r="B17788" s="2" t="s">
        <v>15341</v>
      </c>
      <c r="D17788">
        <v>1</v>
      </c>
      <c r="E17788" t="s">
        <v>15342</v>
      </c>
      <c r="F17788" t="s">
        <v>15343</v>
      </c>
      <c r="G17788" t="s">
        <v>77286</v>
      </c>
    </row>
    <row r="17789" spans="1:7" x14ac:dyDescent="0.25">
      <c r="A17789" t="s">
        <v>15335</v>
      </c>
      <c r="B17789" s="2" t="s">
        <v>15350</v>
      </c>
      <c r="D17789">
        <v>1</v>
      </c>
      <c r="E17789" t="s">
        <v>15351</v>
      </c>
      <c r="F17789" t="s">
        <v>15352</v>
      </c>
      <c r="G17789" t="s">
        <v>77286</v>
      </c>
    </row>
    <row r="17790" spans="1:7" x14ac:dyDescent="0.25">
      <c r="A17790" t="s">
        <v>15335</v>
      </c>
      <c r="B17790" s="2" t="s">
        <v>15353</v>
      </c>
      <c r="D17790">
        <v>1</v>
      </c>
      <c r="E17790" t="s">
        <v>15354</v>
      </c>
      <c r="F17790" t="s">
        <v>15355</v>
      </c>
      <c r="G17790" t="s">
        <v>77286</v>
      </c>
    </row>
    <row r="17791" spans="1:7" x14ac:dyDescent="0.25">
      <c r="A17791" t="s">
        <v>15335</v>
      </c>
      <c r="B17791" s="2" t="s">
        <v>15365</v>
      </c>
      <c r="D17791">
        <v>1</v>
      </c>
      <c r="E17791" t="s">
        <v>15366</v>
      </c>
      <c r="F17791" t="s">
        <v>15367</v>
      </c>
      <c r="G17791" t="s">
        <v>77286</v>
      </c>
    </row>
    <row r="17792" spans="1:7" x14ac:dyDescent="0.25">
      <c r="A17792" t="s">
        <v>15335</v>
      </c>
      <c r="B17792" s="2" t="s">
        <v>15368</v>
      </c>
      <c r="D17792">
        <v>1</v>
      </c>
      <c r="E17792" t="s">
        <v>15369</v>
      </c>
      <c r="F17792" t="s">
        <v>15370</v>
      </c>
      <c r="G17792" t="s">
        <v>77286</v>
      </c>
    </row>
    <row r="17793" spans="1:7" x14ac:dyDescent="0.25">
      <c r="A17793" t="s">
        <v>15414</v>
      </c>
      <c r="B17793" s="2" t="s">
        <v>15421</v>
      </c>
      <c r="D17793">
        <v>1</v>
      </c>
      <c r="E17793" t="s">
        <v>15422</v>
      </c>
      <c r="F17793" t="s">
        <v>15423</v>
      </c>
      <c r="G17793" t="s">
        <v>77265</v>
      </c>
    </row>
    <row r="17794" spans="1:7" x14ac:dyDescent="0.25">
      <c r="A17794" t="s">
        <v>15414</v>
      </c>
      <c r="B17794" s="2" t="s">
        <v>15427</v>
      </c>
      <c r="D17794">
        <v>1</v>
      </c>
      <c r="E17794" t="s">
        <v>15428</v>
      </c>
      <c r="F17794" t="s">
        <v>15429</v>
      </c>
      <c r="G17794" t="s">
        <v>77265</v>
      </c>
    </row>
    <row r="17795" spans="1:7" x14ac:dyDescent="0.25">
      <c r="A17795" t="s">
        <v>15414</v>
      </c>
      <c r="B17795" s="2" t="s">
        <v>15430</v>
      </c>
      <c r="D17795">
        <v>1</v>
      </c>
      <c r="E17795" t="s">
        <v>15431</v>
      </c>
      <c r="F17795" t="s">
        <v>15432</v>
      </c>
      <c r="G17795" t="s">
        <v>77265</v>
      </c>
    </row>
    <row r="17796" spans="1:7" x14ac:dyDescent="0.25">
      <c r="A17796" t="s">
        <v>15414</v>
      </c>
      <c r="B17796" s="2" t="s">
        <v>15433</v>
      </c>
      <c r="D17796">
        <v>1</v>
      </c>
      <c r="E17796" t="s">
        <v>15434</v>
      </c>
      <c r="F17796" t="s">
        <v>15435</v>
      </c>
      <c r="G17796" t="s">
        <v>77265</v>
      </c>
    </row>
    <row r="17797" spans="1:7" x14ac:dyDescent="0.25">
      <c r="A17797" t="s">
        <v>15414</v>
      </c>
      <c r="B17797" s="2" t="s">
        <v>15447</v>
      </c>
      <c r="D17797">
        <v>1</v>
      </c>
      <c r="E17797" t="s">
        <v>15448</v>
      </c>
      <c r="F17797" t="s">
        <v>15449</v>
      </c>
      <c r="G17797" t="s">
        <v>77265</v>
      </c>
    </row>
    <row r="17798" spans="1:7" x14ac:dyDescent="0.25">
      <c r="A17798" t="s">
        <v>15783</v>
      </c>
      <c r="B17798" s="2" t="s">
        <v>15795</v>
      </c>
      <c r="D17798">
        <v>1</v>
      </c>
      <c r="E17798" t="s">
        <v>15796</v>
      </c>
      <c r="F17798" t="s">
        <v>15797</v>
      </c>
      <c r="G17798" t="s">
        <v>77171</v>
      </c>
    </row>
    <row r="17799" spans="1:7" x14ac:dyDescent="0.25">
      <c r="A17799" t="s">
        <v>15783</v>
      </c>
      <c r="B17799" s="2" t="s">
        <v>15798</v>
      </c>
      <c r="D17799">
        <v>1</v>
      </c>
      <c r="E17799" t="s">
        <v>15799</v>
      </c>
      <c r="F17799" t="s">
        <v>15800</v>
      </c>
      <c r="G17799" t="s">
        <v>77171</v>
      </c>
    </row>
    <row r="17800" spans="1:7" x14ac:dyDescent="0.25">
      <c r="A17800" t="s">
        <v>15783</v>
      </c>
      <c r="B17800" s="2" t="s">
        <v>15801</v>
      </c>
      <c r="D17800">
        <v>1</v>
      </c>
      <c r="E17800" t="s">
        <v>15802</v>
      </c>
      <c r="F17800" t="s">
        <v>15803</v>
      </c>
      <c r="G17800" t="s">
        <v>77171</v>
      </c>
    </row>
    <row r="17801" spans="1:7" x14ac:dyDescent="0.25">
      <c r="A17801" t="s">
        <v>15783</v>
      </c>
      <c r="B17801" s="2" t="s">
        <v>15807</v>
      </c>
      <c r="D17801">
        <v>1</v>
      </c>
      <c r="E17801" t="s">
        <v>15808</v>
      </c>
      <c r="F17801" t="s">
        <v>15809</v>
      </c>
      <c r="G17801" t="s">
        <v>77171</v>
      </c>
    </row>
    <row r="17802" spans="1:7" x14ac:dyDescent="0.25">
      <c r="A17802" t="s">
        <v>15783</v>
      </c>
      <c r="B17802" s="2" t="s">
        <v>15810</v>
      </c>
      <c r="D17802">
        <v>1</v>
      </c>
      <c r="E17802" t="s">
        <v>15811</v>
      </c>
      <c r="F17802" t="s">
        <v>15812</v>
      </c>
      <c r="G17802" t="s">
        <v>77171</v>
      </c>
    </row>
    <row r="17803" spans="1:7" x14ac:dyDescent="0.25">
      <c r="A17803" t="s">
        <v>15783</v>
      </c>
      <c r="B17803" s="2" t="s">
        <v>15813</v>
      </c>
      <c r="D17803">
        <v>1</v>
      </c>
      <c r="E17803" t="s">
        <v>15814</v>
      </c>
      <c r="F17803" t="s">
        <v>15815</v>
      </c>
      <c r="G17803" t="s">
        <v>77171</v>
      </c>
    </row>
    <row r="17804" spans="1:7" x14ac:dyDescent="0.25">
      <c r="A17804" t="s">
        <v>15783</v>
      </c>
      <c r="B17804" s="2" t="s">
        <v>15819</v>
      </c>
      <c r="D17804">
        <v>1</v>
      </c>
      <c r="E17804" t="s">
        <v>15820</v>
      </c>
      <c r="F17804" t="s">
        <v>15821</v>
      </c>
      <c r="G17804" t="s">
        <v>77171</v>
      </c>
    </row>
    <row r="17805" spans="1:7" x14ac:dyDescent="0.25">
      <c r="A17805" t="s">
        <v>15783</v>
      </c>
      <c r="B17805" s="2" t="s">
        <v>15822</v>
      </c>
      <c r="D17805">
        <v>1</v>
      </c>
      <c r="E17805" t="s">
        <v>15823</v>
      </c>
      <c r="F17805" t="s">
        <v>15824</v>
      </c>
      <c r="G17805" t="s">
        <v>77171</v>
      </c>
    </row>
    <row r="17806" spans="1:7" x14ac:dyDescent="0.25">
      <c r="A17806" t="s">
        <v>15783</v>
      </c>
      <c r="B17806" s="2" t="s">
        <v>15825</v>
      </c>
      <c r="D17806">
        <v>1</v>
      </c>
      <c r="E17806" t="s">
        <v>15826</v>
      </c>
      <c r="F17806" t="s">
        <v>15827</v>
      </c>
      <c r="G17806" t="s">
        <v>77171</v>
      </c>
    </row>
    <row r="17807" spans="1:7" x14ac:dyDescent="0.25">
      <c r="A17807" t="s">
        <v>16015</v>
      </c>
      <c r="B17807" s="2" t="s">
        <v>16061</v>
      </c>
      <c r="D17807">
        <v>1</v>
      </c>
      <c r="E17807" t="s">
        <v>16062</v>
      </c>
      <c r="F17807" t="s">
        <v>16063</v>
      </c>
      <c r="G17807" t="s">
        <v>77196</v>
      </c>
    </row>
    <row r="17808" spans="1:7" x14ac:dyDescent="0.25">
      <c r="A17808" t="s">
        <v>16015</v>
      </c>
      <c r="B17808" s="2" t="s">
        <v>16067</v>
      </c>
      <c r="D17808">
        <v>1</v>
      </c>
      <c r="E17808" t="s">
        <v>16068</v>
      </c>
      <c r="F17808" t="s">
        <v>16069</v>
      </c>
      <c r="G17808" t="s">
        <v>77196</v>
      </c>
    </row>
    <row r="17809" spans="1:7" x14ac:dyDescent="0.25">
      <c r="A17809" t="s">
        <v>16161</v>
      </c>
      <c r="B17809" s="2" t="s">
        <v>16194</v>
      </c>
      <c r="D17809">
        <v>1</v>
      </c>
      <c r="E17809" t="s">
        <v>16195</v>
      </c>
      <c r="F17809" t="s">
        <v>16196</v>
      </c>
      <c r="G17809" t="s">
        <v>76794</v>
      </c>
    </row>
    <row r="17810" spans="1:7" x14ac:dyDescent="0.25">
      <c r="A17810" t="s">
        <v>16161</v>
      </c>
      <c r="B17810" s="2" t="s">
        <v>16200</v>
      </c>
      <c r="D17810">
        <v>1</v>
      </c>
      <c r="E17810" t="s">
        <v>16201</v>
      </c>
      <c r="F17810" t="s">
        <v>16202</v>
      </c>
      <c r="G17810" t="s">
        <v>76794</v>
      </c>
    </row>
    <row r="17811" spans="1:7" x14ac:dyDescent="0.25">
      <c r="A17811" t="s">
        <v>16161</v>
      </c>
      <c r="B17811" s="2" t="s">
        <v>16212</v>
      </c>
      <c r="D17811">
        <v>1</v>
      </c>
      <c r="E17811" t="s">
        <v>16213</v>
      </c>
      <c r="F17811" t="s">
        <v>16214</v>
      </c>
      <c r="G17811" t="s">
        <v>76794</v>
      </c>
    </row>
    <row r="17812" spans="1:7" x14ac:dyDescent="0.25">
      <c r="A17812" t="s">
        <v>16161</v>
      </c>
      <c r="B17812" s="2" t="s">
        <v>16215</v>
      </c>
      <c r="D17812">
        <v>1</v>
      </c>
      <c r="E17812" t="s">
        <v>16216</v>
      </c>
      <c r="F17812" t="s">
        <v>16217</v>
      </c>
      <c r="G17812" t="s">
        <v>76794</v>
      </c>
    </row>
    <row r="17813" spans="1:7" x14ac:dyDescent="0.25">
      <c r="A17813" t="s">
        <v>16161</v>
      </c>
      <c r="B17813" s="2" t="s">
        <v>16218</v>
      </c>
      <c r="D17813">
        <v>1</v>
      </c>
      <c r="E17813" t="s">
        <v>16219</v>
      </c>
      <c r="F17813" t="s">
        <v>16220</v>
      </c>
      <c r="G17813" t="s">
        <v>76794</v>
      </c>
    </row>
    <row r="17814" spans="1:7" x14ac:dyDescent="0.25">
      <c r="A17814" t="s">
        <v>16161</v>
      </c>
      <c r="B17814" s="2" t="s">
        <v>16221</v>
      </c>
      <c r="D17814">
        <v>1</v>
      </c>
      <c r="E17814" t="s">
        <v>16222</v>
      </c>
      <c r="F17814" t="s">
        <v>16223</v>
      </c>
      <c r="G17814" t="s">
        <v>76794</v>
      </c>
    </row>
    <row r="17815" spans="1:7" x14ac:dyDescent="0.25">
      <c r="A17815" t="s">
        <v>16306</v>
      </c>
      <c r="B17815" s="2" t="s">
        <v>16307</v>
      </c>
      <c r="D17815">
        <v>1</v>
      </c>
      <c r="E17815" t="s">
        <v>16308</v>
      </c>
      <c r="F17815" t="s">
        <v>16309</v>
      </c>
      <c r="G17815" t="s">
        <v>77462</v>
      </c>
    </row>
    <row r="17816" spans="1:7" x14ac:dyDescent="0.25">
      <c r="A17816" t="s">
        <v>16427</v>
      </c>
      <c r="B17816" s="2" t="s">
        <v>16436</v>
      </c>
      <c r="D17816">
        <v>1</v>
      </c>
      <c r="E17816" t="s">
        <v>16437</v>
      </c>
      <c r="F17816" t="s">
        <v>16438</v>
      </c>
      <c r="G17816" t="s">
        <v>77116</v>
      </c>
    </row>
    <row r="17817" spans="1:7" x14ac:dyDescent="0.25">
      <c r="A17817" t="s">
        <v>16463</v>
      </c>
      <c r="B17817" s="2" t="s">
        <v>16464</v>
      </c>
      <c r="D17817">
        <v>1</v>
      </c>
      <c r="E17817" t="s">
        <v>16465</v>
      </c>
      <c r="F17817" t="s">
        <v>16466</v>
      </c>
      <c r="G17817" t="s">
        <v>77497</v>
      </c>
    </row>
    <row r="17818" spans="1:7" x14ac:dyDescent="0.25">
      <c r="A17818" t="s">
        <v>16463</v>
      </c>
      <c r="B17818" s="2" t="s">
        <v>16470</v>
      </c>
      <c r="D17818">
        <v>1</v>
      </c>
      <c r="E17818" t="s">
        <v>16471</v>
      </c>
      <c r="F17818" t="s">
        <v>16472</v>
      </c>
      <c r="G17818" t="s">
        <v>77497</v>
      </c>
    </row>
    <row r="17819" spans="1:7" x14ac:dyDescent="0.25">
      <c r="A17819" t="s">
        <v>16524</v>
      </c>
      <c r="B17819" s="2" t="s">
        <v>4123</v>
      </c>
      <c r="D17819">
        <v>1</v>
      </c>
      <c r="E17819" t="s">
        <v>16534</v>
      </c>
      <c r="F17819" t="s">
        <v>16535</v>
      </c>
      <c r="G17819" t="s">
        <v>77498</v>
      </c>
    </row>
    <row r="17820" spans="1:7" x14ac:dyDescent="0.25">
      <c r="A17820" t="s">
        <v>16635</v>
      </c>
      <c r="B17820" s="2" t="s">
        <v>16671</v>
      </c>
      <c r="D17820">
        <v>1</v>
      </c>
      <c r="E17820" t="s">
        <v>16672</v>
      </c>
      <c r="F17820" t="s">
        <v>16673</v>
      </c>
      <c r="G17820" t="s">
        <v>77090</v>
      </c>
    </row>
    <row r="17821" spans="1:7" x14ac:dyDescent="0.25">
      <c r="A17821" t="s">
        <v>16699</v>
      </c>
      <c r="B17821" s="2" t="s">
        <v>16705</v>
      </c>
      <c r="D17821">
        <v>1</v>
      </c>
      <c r="E17821" t="s">
        <v>16706</v>
      </c>
      <c r="F17821" t="s">
        <v>16707</v>
      </c>
      <c r="G17821" t="s">
        <v>3483</v>
      </c>
    </row>
    <row r="17822" spans="1:7" x14ac:dyDescent="0.25">
      <c r="A17822" t="s">
        <v>16699</v>
      </c>
      <c r="B17822" s="2" t="s">
        <v>16708</v>
      </c>
      <c r="D17822">
        <v>1</v>
      </c>
      <c r="E17822" t="s">
        <v>16709</v>
      </c>
      <c r="F17822" t="s">
        <v>16710</v>
      </c>
      <c r="G17822" t="s">
        <v>3483</v>
      </c>
    </row>
    <row r="17823" spans="1:7" x14ac:dyDescent="0.25">
      <c r="A17823" t="s">
        <v>16699</v>
      </c>
      <c r="B17823" s="2" t="s">
        <v>16711</v>
      </c>
      <c r="D17823">
        <v>1</v>
      </c>
      <c r="E17823" t="s">
        <v>16712</v>
      </c>
      <c r="F17823" t="s">
        <v>16713</v>
      </c>
      <c r="G17823" t="s">
        <v>3483</v>
      </c>
    </row>
    <row r="17824" spans="1:7" x14ac:dyDescent="0.25">
      <c r="A17824" t="s">
        <v>16720</v>
      </c>
      <c r="B17824" s="2" t="s">
        <v>16742</v>
      </c>
      <c r="D17824">
        <v>1</v>
      </c>
      <c r="E17824" t="s">
        <v>16743</v>
      </c>
      <c r="F17824" t="s">
        <v>16744</v>
      </c>
      <c r="G17824" t="s">
        <v>77378</v>
      </c>
    </row>
    <row r="17825" spans="1:7" x14ac:dyDescent="0.25">
      <c r="A17825" t="s">
        <v>16745</v>
      </c>
      <c r="B17825" s="2" t="s">
        <v>52</v>
      </c>
      <c r="D17825">
        <v>1</v>
      </c>
      <c r="E17825" t="s">
        <v>16746</v>
      </c>
      <c r="F17825" t="s">
        <v>16747</v>
      </c>
      <c r="G17825" t="s">
        <v>77068</v>
      </c>
    </row>
    <row r="17826" spans="1:7" x14ac:dyDescent="0.25">
      <c r="A17826" t="s">
        <v>16745</v>
      </c>
      <c r="B17826" s="2" t="s">
        <v>16748</v>
      </c>
      <c r="D17826">
        <v>1</v>
      </c>
      <c r="E17826" t="s">
        <v>16749</v>
      </c>
      <c r="F17826" t="s">
        <v>16750</v>
      </c>
      <c r="G17826" t="s">
        <v>77068</v>
      </c>
    </row>
    <row r="17827" spans="1:7" x14ac:dyDescent="0.25">
      <c r="A17827" t="s">
        <v>17016</v>
      </c>
      <c r="B17827" s="2" t="s">
        <v>17062</v>
      </c>
      <c r="D17827">
        <v>1</v>
      </c>
      <c r="E17827" t="s">
        <v>17063</v>
      </c>
      <c r="F17827" t="s">
        <v>17064</v>
      </c>
      <c r="G17827" t="s">
        <v>77197</v>
      </c>
    </row>
    <row r="17828" spans="1:7" x14ac:dyDescent="0.25">
      <c r="A17828" t="s">
        <v>17223</v>
      </c>
      <c r="B17828" s="2" t="s">
        <v>17275</v>
      </c>
      <c r="D17828">
        <v>1</v>
      </c>
      <c r="E17828" t="s">
        <v>17276</v>
      </c>
      <c r="F17828" t="s">
        <v>17277</v>
      </c>
      <c r="G17828" t="s">
        <v>76526</v>
      </c>
    </row>
    <row r="17829" spans="1:7" x14ac:dyDescent="0.25">
      <c r="A17829" t="s">
        <v>17376</v>
      </c>
      <c r="B17829" s="2" t="s">
        <v>17417</v>
      </c>
      <c r="D17829">
        <v>1</v>
      </c>
      <c r="E17829" t="s">
        <v>17418</v>
      </c>
      <c r="F17829" t="s">
        <v>17419</v>
      </c>
      <c r="G17829" t="s">
        <v>77245</v>
      </c>
    </row>
    <row r="17830" spans="1:7" x14ac:dyDescent="0.25">
      <c r="A17830" t="s">
        <v>17434</v>
      </c>
      <c r="B17830" s="2" t="s">
        <v>17438</v>
      </c>
      <c r="D17830">
        <v>1</v>
      </c>
      <c r="E17830" t="s">
        <v>17439</v>
      </c>
      <c r="F17830" t="s">
        <v>17440</v>
      </c>
      <c r="G17830" t="s">
        <v>77435</v>
      </c>
    </row>
    <row r="17831" spans="1:7" x14ac:dyDescent="0.25">
      <c r="A17831" t="s">
        <v>17434</v>
      </c>
      <c r="B17831" s="2" t="s">
        <v>17450</v>
      </c>
      <c r="D17831">
        <v>1</v>
      </c>
      <c r="E17831" t="s">
        <v>17451</v>
      </c>
      <c r="F17831" t="s">
        <v>17452</v>
      </c>
      <c r="G17831" t="s">
        <v>77435</v>
      </c>
    </row>
    <row r="17832" spans="1:7" x14ac:dyDescent="0.25">
      <c r="A17832" t="s">
        <v>17536</v>
      </c>
      <c r="B17832" s="2" t="s">
        <v>17537</v>
      </c>
      <c r="D17832">
        <v>1</v>
      </c>
      <c r="E17832" t="s">
        <v>17538</v>
      </c>
      <c r="F17832" t="s">
        <v>17539</v>
      </c>
      <c r="G17832" t="s">
        <v>77499</v>
      </c>
    </row>
    <row r="17833" spans="1:7" x14ac:dyDescent="0.25">
      <c r="A17833" t="s">
        <v>17536</v>
      </c>
      <c r="B17833" s="2" t="s">
        <v>17540</v>
      </c>
      <c r="D17833">
        <v>1</v>
      </c>
      <c r="E17833" t="s">
        <v>17541</v>
      </c>
      <c r="F17833" t="s">
        <v>17542</v>
      </c>
      <c r="G17833" t="s">
        <v>77499</v>
      </c>
    </row>
    <row r="17834" spans="1:7" x14ac:dyDescent="0.25">
      <c r="A17834" t="s">
        <v>17536</v>
      </c>
      <c r="B17834" s="2" t="s">
        <v>17575</v>
      </c>
      <c r="D17834">
        <v>1</v>
      </c>
      <c r="E17834" t="s">
        <v>17576</v>
      </c>
      <c r="F17834" t="s">
        <v>17577</v>
      </c>
      <c r="G17834" t="s">
        <v>77499</v>
      </c>
    </row>
    <row r="17835" spans="1:7" x14ac:dyDescent="0.25">
      <c r="A17835" t="s">
        <v>17884</v>
      </c>
      <c r="B17835" s="2" t="s">
        <v>17914</v>
      </c>
      <c r="D17835">
        <v>1</v>
      </c>
      <c r="E17835" t="s">
        <v>17915</v>
      </c>
      <c r="F17835" t="s">
        <v>17916</v>
      </c>
      <c r="G17835" t="s">
        <v>77220</v>
      </c>
    </row>
    <row r="17836" spans="1:7" x14ac:dyDescent="0.25">
      <c r="A17836" t="s">
        <v>18001</v>
      </c>
      <c r="B17836" s="2" t="s">
        <v>18005</v>
      </c>
      <c r="D17836">
        <v>1</v>
      </c>
      <c r="E17836" t="s">
        <v>18006</v>
      </c>
      <c r="F17836" t="s">
        <v>18007</v>
      </c>
      <c r="G17836" t="s">
        <v>18002</v>
      </c>
    </row>
    <row r="17837" spans="1:7" x14ac:dyDescent="0.25">
      <c r="A17837" t="s">
        <v>18001</v>
      </c>
      <c r="B17837" s="2" t="s">
        <v>18008</v>
      </c>
      <c r="D17837">
        <v>1</v>
      </c>
      <c r="E17837" t="s">
        <v>18009</v>
      </c>
      <c r="F17837" t="s">
        <v>18010</v>
      </c>
      <c r="G17837" t="s">
        <v>18002</v>
      </c>
    </row>
    <row r="17838" spans="1:7" x14ac:dyDescent="0.25">
      <c r="A17838" t="s">
        <v>18001</v>
      </c>
      <c r="B17838" s="2" t="s">
        <v>18011</v>
      </c>
      <c r="D17838">
        <v>1</v>
      </c>
      <c r="E17838" t="s">
        <v>18012</v>
      </c>
      <c r="F17838" t="s">
        <v>18013</v>
      </c>
      <c r="G17838" t="s">
        <v>18002</v>
      </c>
    </row>
    <row r="17839" spans="1:7" x14ac:dyDescent="0.25">
      <c r="A17839" t="s">
        <v>18001</v>
      </c>
      <c r="B17839" s="2" t="s">
        <v>18017</v>
      </c>
      <c r="D17839">
        <v>1</v>
      </c>
      <c r="E17839" t="s">
        <v>18018</v>
      </c>
      <c r="F17839" t="s">
        <v>18019</v>
      </c>
      <c r="G17839" t="s">
        <v>18002</v>
      </c>
    </row>
    <row r="17840" spans="1:7" x14ac:dyDescent="0.25">
      <c r="A17840" t="s">
        <v>18001</v>
      </c>
      <c r="B17840" s="2" t="s">
        <v>18032</v>
      </c>
      <c r="D17840">
        <v>1</v>
      </c>
      <c r="E17840" t="s">
        <v>18033</v>
      </c>
      <c r="F17840" t="s">
        <v>18034</v>
      </c>
      <c r="G17840" t="s">
        <v>18002</v>
      </c>
    </row>
    <row r="17841" spans="1:7" x14ac:dyDescent="0.25">
      <c r="A17841" t="s">
        <v>18001</v>
      </c>
      <c r="B17841" s="2" t="s">
        <v>18053</v>
      </c>
      <c r="D17841">
        <v>1</v>
      </c>
      <c r="E17841" t="s">
        <v>18054</v>
      </c>
      <c r="F17841" t="s">
        <v>18055</v>
      </c>
      <c r="G17841" t="s">
        <v>18002</v>
      </c>
    </row>
    <row r="17842" spans="1:7" x14ac:dyDescent="0.25">
      <c r="A17842" t="s">
        <v>18065</v>
      </c>
      <c r="B17842" s="2" t="s">
        <v>18066</v>
      </c>
      <c r="D17842">
        <v>1</v>
      </c>
      <c r="E17842" t="s">
        <v>18067</v>
      </c>
      <c r="F17842" t="s">
        <v>18068</v>
      </c>
      <c r="G17842" t="s">
        <v>6493</v>
      </c>
    </row>
    <row r="17843" spans="1:7" x14ac:dyDescent="0.25">
      <c r="A17843" t="s">
        <v>18236</v>
      </c>
      <c r="B17843" s="2" t="s">
        <v>18252</v>
      </c>
      <c r="D17843">
        <v>1</v>
      </c>
      <c r="E17843" t="s">
        <v>18253</v>
      </c>
      <c r="F17843" t="s">
        <v>18254</v>
      </c>
      <c r="G17843" t="s">
        <v>76922</v>
      </c>
    </row>
    <row r="17844" spans="1:7" x14ac:dyDescent="0.25">
      <c r="A17844" t="s">
        <v>18236</v>
      </c>
      <c r="B17844" s="2" t="s">
        <v>18255</v>
      </c>
      <c r="D17844">
        <v>1</v>
      </c>
      <c r="E17844" t="s">
        <v>18256</v>
      </c>
      <c r="F17844" t="s">
        <v>18257</v>
      </c>
      <c r="G17844" t="s">
        <v>76922</v>
      </c>
    </row>
    <row r="17845" spans="1:7" x14ac:dyDescent="0.25">
      <c r="A17845" t="s">
        <v>18236</v>
      </c>
      <c r="B17845" s="2" t="s">
        <v>18258</v>
      </c>
      <c r="D17845">
        <v>1</v>
      </c>
      <c r="E17845" t="s">
        <v>18259</v>
      </c>
      <c r="F17845" t="s">
        <v>18260</v>
      </c>
      <c r="G17845" t="s">
        <v>76922</v>
      </c>
    </row>
    <row r="17846" spans="1:7" x14ac:dyDescent="0.25">
      <c r="A17846" t="s">
        <v>18236</v>
      </c>
      <c r="B17846" s="2" t="s">
        <v>18264</v>
      </c>
      <c r="D17846">
        <v>1</v>
      </c>
      <c r="E17846" t="s">
        <v>18265</v>
      </c>
      <c r="F17846" t="s">
        <v>18266</v>
      </c>
      <c r="G17846" t="s">
        <v>76922</v>
      </c>
    </row>
    <row r="17847" spans="1:7" x14ac:dyDescent="0.25">
      <c r="A17847" t="s">
        <v>18236</v>
      </c>
      <c r="B17847" s="2" t="s">
        <v>18270</v>
      </c>
      <c r="D17847">
        <v>1</v>
      </c>
      <c r="E17847" t="s">
        <v>18271</v>
      </c>
      <c r="F17847" t="s">
        <v>18272</v>
      </c>
      <c r="G17847" t="s">
        <v>76922</v>
      </c>
    </row>
    <row r="17848" spans="1:7" x14ac:dyDescent="0.25">
      <c r="A17848" t="s">
        <v>18236</v>
      </c>
      <c r="B17848" s="2" t="s">
        <v>18273</v>
      </c>
      <c r="D17848">
        <v>1</v>
      </c>
      <c r="E17848" t="s">
        <v>18274</v>
      </c>
      <c r="F17848" t="s">
        <v>18275</v>
      </c>
      <c r="G17848" t="s">
        <v>76922</v>
      </c>
    </row>
    <row r="17849" spans="1:7" x14ac:dyDescent="0.25">
      <c r="A17849" t="s">
        <v>18236</v>
      </c>
      <c r="B17849" s="2" t="s">
        <v>18279</v>
      </c>
      <c r="D17849">
        <v>1</v>
      </c>
      <c r="E17849" t="s">
        <v>18280</v>
      </c>
      <c r="F17849" t="s">
        <v>18281</v>
      </c>
      <c r="G17849" t="s">
        <v>76922</v>
      </c>
    </row>
    <row r="17850" spans="1:7" x14ac:dyDescent="0.25">
      <c r="A17850" t="s">
        <v>18236</v>
      </c>
      <c r="B17850" s="2" t="s">
        <v>18282</v>
      </c>
      <c r="D17850">
        <v>1</v>
      </c>
      <c r="E17850" t="s">
        <v>18283</v>
      </c>
      <c r="F17850" t="s">
        <v>18284</v>
      </c>
      <c r="G17850" t="s">
        <v>76922</v>
      </c>
    </row>
    <row r="17851" spans="1:7" x14ac:dyDescent="0.25">
      <c r="A17851" t="s">
        <v>18236</v>
      </c>
      <c r="B17851" s="2" t="s">
        <v>18285</v>
      </c>
      <c r="D17851">
        <v>1</v>
      </c>
      <c r="E17851" t="s">
        <v>18286</v>
      </c>
      <c r="F17851" t="s">
        <v>18287</v>
      </c>
      <c r="G17851" t="s">
        <v>76922</v>
      </c>
    </row>
    <row r="17852" spans="1:7" x14ac:dyDescent="0.25">
      <c r="A17852" t="s">
        <v>18236</v>
      </c>
      <c r="B17852" s="2" t="s">
        <v>18288</v>
      </c>
      <c r="D17852">
        <v>1</v>
      </c>
      <c r="E17852" t="s">
        <v>18289</v>
      </c>
      <c r="F17852" t="s">
        <v>18290</v>
      </c>
      <c r="G17852" t="s">
        <v>76922</v>
      </c>
    </row>
    <row r="17853" spans="1:7" x14ac:dyDescent="0.25">
      <c r="A17853" t="s">
        <v>18236</v>
      </c>
      <c r="B17853" s="2" t="s">
        <v>18291</v>
      </c>
      <c r="D17853">
        <v>1</v>
      </c>
      <c r="E17853" t="s">
        <v>18292</v>
      </c>
      <c r="F17853" t="s">
        <v>18293</v>
      </c>
      <c r="G17853" t="s">
        <v>76922</v>
      </c>
    </row>
    <row r="17854" spans="1:7" x14ac:dyDescent="0.25">
      <c r="A17854" t="s">
        <v>18236</v>
      </c>
      <c r="B17854" s="2" t="s">
        <v>18297</v>
      </c>
      <c r="D17854">
        <v>1</v>
      </c>
      <c r="E17854" t="s">
        <v>18298</v>
      </c>
      <c r="F17854" t="s">
        <v>18299</v>
      </c>
      <c r="G17854" t="s">
        <v>76922</v>
      </c>
    </row>
    <row r="17855" spans="1:7" x14ac:dyDescent="0.25">
      <c r="A17855" t="s">
        <v>18236</v>
      </c>
      <c r="B17855" s="2" t="s">
        <v>18309</v>
      </c>
      <c r="D17855">
        <v>1</v>
      </c>
      <c r="E17855" t="s">
        <v>18310</v>
      </c>
      <c r="F17855" t="s">
        <v>18311</v>
      </c>
      <c r="G17855" t="s">
        <v>76922</v>
      </c>
    </row>
    <row r="17856" spans="1:7" x14ac:dyDescent="0.25">
      <c r="A17856" t="s">
        <v>18236</v>
      </c>
      <c r="B17856" s="2" t="s">
        <v>18315</v>
      </c>
      <c r="D17856">
        <v>1</v>
      </c>
      <c r="E17856" t="s">
        <v>18316</v>
      </c>
      <c r="F17856" t="s">
        <v>18317</v>
      </c>
      <c r="G17856" t="s">
        <v>76922</v>
      </c>
    </row>
    <row r="17857" spans="1:7" x14ac:dyDescent="0.25">
      <c r="A17857" t="s">
        <v>18236</v>
      </c>
      <c r="B17857" s="2" t="s">
        <v>18321</v>
      </c>
      <c r="D17857">
        <v>1</v>
      </c>
      <c r="E17857" t="s">
        <v>18322</v>
      </c>
      <c r="F17857" t="s">
        <v>18323</v>
      </c>
      <c r="G17857" t="s">
        <v>76922</v>
      </c>
    </row>
    <row r="17858" spans="1:7" x14ac:dyDescent="0.25">
      <c r="A17858" t="s">
        <v>18236</v>
      </c>
      <c r="B17858" s="2" t="s">
        <v>18324</v>
      </c>
      <c r="D17858">
        <v>1</v>
      </c>
      <c r="E17858" t="s">
        <v>18325</v>
      </c>
      <c r="F17858" t="s">
        <v>18326</v>
      </c>
      <c r="G17858" t="s">
        <v>76922</v>
      </c>
    </row>
    <row r="17859" spans="1:7" x14ac:dyDescent="0.25">
      <c r="A17859" t="s">
        <v>18236</v>
      </c>
      <c r="B17859" s="2" t="s">
        <v>18327</v>
      </c>
      <c r="D17859">
        <v>1</v>
      </c>
      <c r="E17859" t="s">
        <v>18328</v>
      </c>
      <c r="F17859" t="s">
        <v>18329</v>
      </c>
      <c r="G17859" t="s">
        <v>76922</v>
      </c>
    </row>
    <row r="17860" spans="1:7" x14ac:dyDescent="0.25">
      <c r="A17860" t="s">
        <v>18236</v>
      </c>
      <c r="B17860" s="2" t="s">
        <v>18330</v>
      </c>
      <c r="D17860">
        <v>1</v>
      </c>
      <c r="E17860" t="s">
        <v>18331</v>
      </c>
      <c r="F17860" t="s">
        <v>18332</v>
      </c>
      <c r="G17860" t="s">
        <v>76922</v>
      </c>
    </row>
    <row r="17861" spans="1:7" x14ac:dyDescent="0.25">
      <c r="A17861" t="s">
        <v>18236</v>
      </c>
      <c r="B17861" s="2" t="s">
        <v>16277</v>
      </c>
      <c r="D17861">
        <v>1</v>
      </c>
      <c r="E17861" t="s">
        <v>18333</v>
      </c>
      <c r="F17861" t="s">
        <v>18334</v>
      </c>
      <c r="G17861" t="s">
        <v>76922</v>
      </c>
    </row>
    <row r="17862" spans="1:7" x14ac:dyDescent="0.25">
      <c r="A17862" t="s">
        <v>18236</v>
      </c>
      <c r="B17862" s="2" t="s">
        <v>18335</v>
      </c>
      <c r="D17862">
        <v>1</v>
      </c>
      <c r="E17862" t="s">
        <v>18336</v>
      </c>
      <c r="F17862" t="s">
        <v>18337</v>
      </c>
      <c r="G17862" t="s">
        <v>76922</v>
      </c>
    </row>
    <row r="17863" spans="1:7" x14ac:dyDescent="0.25">
      <c r="A17863" t="s">
        <v>18236</v>
      </c>
      <c r="B17863" s="2" t="s">
        <v>18344</v>
      </c>
      <c r="D17863">
        <v>1</v>
      </c>
      <c r="E17863" t="s">
        <v>18345</v>
      </c>
      <c r="F17863" t="s">
        <v>18346</v>
      </c>
      <c r="G17863" t="s">
        <v>76922</v>
      </c>
    </row>
    <row r="17864" spans="1:7" x14ac:dyDescent="0.25">
      <c r="A17864" t="s">
        <v>18236</v>
      </c>
      <c r="B17864" s="2" t="s">
        <v>18347</v>
      </c>
      <c r="D17864">
        <v>1</v>
      </c>
      <c r="E17864" t="s">
        <v>18348</v>
      </c>
      <c r="F17864" t="s">
        <v>18349</v>
      </c>
      <c r="G17864" t="s">
        <v>76922</v>
      </c>
    </row>
    <row r="17865" spans="1:7" x14ac:dyDescent="0.25">
      <c r="A17865" t="s">
        <v>18353</v>
      </c>
      <c r="B17865" s="2" t="s">
        <v>18354</v>
      </c>
      <c r="D17865">
        <v>1</v>
      </c>
      <c r="E17865" t="s">
        <v>18355</v>
      </c>
      <c r="F17865" t="s">
        <v>18356</v>
      </c>
      <c r="G17865" t="s">
        <v>77379</v>
      </c>
    </row>
    <row r="17866" spans="1:7" x14ac:dyDescent="0.25">
      <c r="A17866" t="s">
        <v>18353</v>
      </c>
      <c r="B17866" s="2" t="s">
        <v>18360</v>
      </c>
      <c r="D17866">
        <v>1</v>
      </c>
      <c r="E17866" t="s">
        <v>18361</v>
      </c>
      <c r="F17866" t="s">
        <v>18362</v>
      </c>
      <c r="G17866" t="s">
        <v>77379</v>
      </c>
    </row>
    <row r="17867" spans="1:7" x14ac:dyDescent="0.25">
      <c r="A17867" t="s">
        <v>18353</v>
      </c>
      <c r="B17867" s="2" t="s">
        <v>18363</v>
      </c>
      <c r="D17867">
        <v>1</v>
      </c>
      <c r="E17867" t="s">
        <v>18364</v>
      </c>
      <c r="F17867" t="s">
        <v>18365</v>
      </c>
      <c r="G17867" t="s">
        <v>77379</v>
      </c>
    </row>
    <row r="17868" spans="1:7" x14ac:dyDescent="0.25">
      <c r="A17868" t="s">
        <v>18353</v>
      </c>
      <c r="B17868" s="2" t="s">
        <v>18381</v>
      </c>
      <c r="D17868">
        <v>1</v>
      </c>
      <c r="E17868" t="s">
        <v>18382</v>
      </c>
      <c r="F17868" t="s">
        <v>18383</v>
      </c>
      <c r="G17868" t="s">
        <v>77379</v>
      </c>
    </row>
    <row r="17869" spans="1:7" x14ac:dyDescent="0.25">
      <c r="A17869" t="s">
        <v>18353</v>
      </c>
      <c r="B17869" s="2" t="s">
        <v>18390</v>
      </c>
      <c r="D17869">
        <v>1</v>
      </c>
      <c r="E17869" t="s">
        <v>18391</v>
      </c>
      <c r="F17869" t="s">
        <v>18392</v>
      </c>
      <c r="G17869" t="s">
        <v>77379</v>
      </c>
    </row>
    <row r="17870" spans="1:7" x14ac:dyDescent="0.25">
      <c r="A17870" t="s">
        <v>18453</v>
      </c>
      <c r="B17870" s="2" t="s">
        <v>18466</v>
      </c>
      <c r="D17870">
        <v>1</v>
      </c>
      <c r="E17870" t="s">
        <v>18467</v>
      </c>
      <c r="F17870" t="s">
        <v>18468</v>
      </c>
      <c r="G17870" t="s">
        <v>77246</v>
      </c>
    </row>
    <row r="17871" spans="1:7" x14ac:dyDescent="0.25">
      <c r="A17871" t="s">
        <v>18453</v>
      </c>
      <c r="B17871" s="2" t="s">
        <v>18478</v>
      </c>
      <c r="D17871">
        <v>1</v>
      </c>
      <c r="E17871" t="s">
        <v>18479</v>
      </c>
      <c r="F17871" t="s">
        <v>18480</v>
      </c>
      <c r="G17871" t="s">
        <v>77246</v>
      </c>
    </row>
    <row r="17872" spans="1:7" x14ac:dyDescent="0.25">
      <c r="A17872" t="s">
        <v>18635</v>
      </c>
      <c r="B17872" s="2" t="s">
        <v>18636</v>
      </c>
      <c r="D17872">
        <v>1</v>
      </c>
      <c r="E17872" t="s">
        <v>18637</v>
      </c>
      <c r="F17872" t="s">
        <v>18638</v>
      </c>
      <c r="G17872" t="s">
        <v>77463</v>
      </c>
    </row>
    <row r="17873" spans="1:7" x14ac:dyDescent="0.25">
      <c r="A17873" t="s">
        <v>18635</v>
      </c>
      <c r="B17873" s="2" t="s">
        <v>18645</v>
      </c>
      <c r="D17873">
        <v>1</v>
      </c>
      <c r="E17873" t="s">
        <v>18646</v>
      </c>
      <c r="F17873" t="s">
        <v>18647</v>
      </c>
      <c r="G17873" t="s">
        <v>77463</v>
      </c>
    </row>
    <row r="17874" spans="1:7" x14ac:dyDescent="0.25">
      <c r="A17874" t="s">
        <v>18635</v>
      </c>
      <c r="B17874" s="2" t="s">
        <v>18656</v>
      </c>
      <c r="D17874">
        <v>1</v>
      </c>
      <c r="E17874" t="s">
        <v>18657</v>
      </c>
      <c r="F17874" t="s">
        <v>18658</v>
      </c>
      <c r="G17874" t="s">
        <v>77463</v>
      </c>
    </row>
    <row r="17875" spans="1:7" x14ac:dyDescent="0.25">
      <c r="A17875" t="s">
        <v>18915</v>
      </c>
      <c r="B17875" s="2" t="s">
        <v>18927</v>
      </c>
      <c r="D17875">
        <v>1</v>
      </c>
      <c r="E17875" t="s">
        <v>18928</v>
      </c>
      <c r="F17875" t="s">
        <v>18929</v>
      </c>
      <c r="G17875" t="s">
        <v>18936</v>
      </c>
    </row>
    <row r="17876" spans="1:7" x14ac:dyDescent="0.25">
      <c r="A17876" t="s">
        <v>18915</v>
      </c>
      <c r="B17876" s="2" t="s">
        <v>18930</v>
      </c>
      <c r="D17876">
        <v>1</v>
      </c>
      <c r="E17876" t="s">
        <v>18931</v>
      </c>
      <c r="F17876" t="s">
        <v>18932</v>
      </c>
      <c r="G17876" t="s">
        <v>18936</v>
      </c>
    </row>
    <row r="17877" spans="1:7" x14ac:dyDescent="0.25">
      <c r="A17877" t="s">
        <v>18915</v>
      </c>
      <c r="B17877" s="2" t="s">
        <v>18933</v>
      </c>
      <c r="D17877">
        <v>1</v>
      </c>
      <c r="E17877" t="s">
        <v>18934</v>
      </c>
      <c r="F17877" t="s">
        <v>18935</v>
      </c>
      <c r="G17877" t="s">
        <v>18936</v>
      </c>
    </row>
    <row r="17878" spans="1:7" x14ac:dyDescent="0.25">
      <c r="A17878" t="s">
        <v>18915</v>
      </c>
      <c r="B17878" s="2" t="s">
        <v>18936</v>
      </c>
      <c r="D17878">
        <v>1</v>
      </c>
      <c r="E17878" t="s">
        <v>18937</v>
      </c>
      <c r="F17878" t="s">
        <v>18938</v>
      </c>
      <c r="G17878" t="s">
        <v>18936</v>
      </c>
    </row>
    <row r="17879" spans="1:7" x14ac:dyDescent="0.25">
      <c r="A17879" t="s">
        <v>18915</v>
      </c>
      <c r="B17879" s="2" t="s">
        <v>18945</v>
      </c>
      <c r="D17879">
        <v>1</v>
      </c>
      <c r="E17879" t="s">
        <v>18946</v>
      </c>
      <c r="F17879" t="s">
        <v>18947</v>
      </c>
      <c r="G17879" t="s">
        <v>18936</v>
      </c>
    </row>
    <row r="17880" spans="1:7" x14ac:dyDescent="0.25">
      <c r="A17880" t="s">
        <v>18915</v>
      </c>
      <c r="B17880" s="2" t="s">
        <v>18948</v>
      </c>
      <c r="D17880">
        <v>1</v>
      </c>
      <c r="E17880" t="s">
        <v>18949</v>
      </c>
      <c r="F17880" t="s">
        <v>18950</v>
      </c>
      <c r="G17880" t="s">
        <v>18936</v>
      </c>
    </row>
    <row r="17881" spans="1:7" x14ac:dyDescent="0.25">
      <c r="A17881" t="s">
        <v>18915</v>
      </c>
      <c r="B17881" s="2" t="s">
        <v>18951</v>
      </c>
      <c r="D17881">
        <v>1</v>
      </c>
      <c r="E17881" t="s">
        <v>18952</v>
      </c>
      <c r="F17881" t="s">
        <v>18953</v>
      </c>
      <c r="G17881" t="s">
        <v>18936</v>
      </c>
    </row>
    <row r="17882" spans="1:7" x14ac:dyDescent="0.25">
      <c r="A17882" t="s">
        <v>18915</v>
      </c>
      <c r="B17882" s="2" t="s">
        <v>18954</v>
      </c>
      <c r="D17882">
        <v>1</v>
      </c>
      <c r="E17882" t="s">
        <v>18955</v>
      </c>
      <c r="F17882" t="s">
        <v>18956</v>
      </c>
      <c r="G17882" t="s">
        <v>18936</v>
      </c>
    </row>
    <row r="17883" spans="1:7" x14ac:dyDescent="0.25">
      <c r="A17883" t="s">
        <v>18915</v>
      </c>
      <c r="B17883" s="2" t="s">
        <v>18957</v>
      </c>
      <c r="D17883">
        <v>1</v>
      </c>
      <c r="E17883" t="s">
        <v>18958</v>
      </c>
      <c r="F17883" t="s">
        <v>18959</v>
      </c>
      <c r="G17883" t="s">
        <v>18936</v>
      </c>
    </row>
    <row r="17884" spans="1:7" x14ac:dyDescent="0.25">
      <c r="A17884" t="s">
        <v>18915</v>
      </c>
      <c r="B17884" s="2" t="s">
        <v>18963</v>
      </c>
      <c r="D17884">
        <v>1</v>
      </c>
      <c r="E17884" t="s">
        <v>18964</v>
      </c>
      <c r="F17884" t="s">
        <v>18965</v>
      </c>
      <c r="G17884" t="s">
        <v>18936</v>
      </c>
    </row>
    <row r="17885" spans="1:7" x14ac:dyDescent="0.25">
      <c r="A17885" t="s">
        <v>18915</v>
      </c>
      <c r="B17885" s="2" t="s">
        <v>18966</v>
      </c>
      <c r="D17885">
        <v>1</v>
      </c>
      <c r="E17885" t="s">
        <v>18967</v>
      </c>
      <c r="F17885" t="s">
        <v>18968</v>
      </c>
      <c r="G17885" t="s">
        <v>18936</v>
      </c>
    </row>
    <row r="17886" spans="1:7" x14ac:dyDescent="0.25">
      <c r="A17886" t="s">
        <v>18915</v>
      </c>
      <c r="B17886" s="2" t="s">
        <v>18969</v>
      </c>
      <c r="D17886">
        <v>1</v>
      </c>
      <c r="E17886" t="s">
        <v>18970</v>
      </c>
      <c r="F17886" t="s">
        <v>18971</v>
      </c>
      <c r="G17886" t="s">
        <v>18936</v>
      </c>
    </row>
    <row r="17887" spans="1:7" x14ac:dyDescent="0.25">
      <c r="A17887" t="s">
        <v>18915</v>
      </c>
      <c r="B17887" s="2" t="s">
        <v>18972</v>
      </c>
      <c r="D17887">
        <v>1</v>
      </c>
      <c r="E17887" t="s">
        <v>18973</v>
      </c>
      <c r="F17887" t="s">
        <v>18974</v>
      </c>
      <c r="G17887" t="s">
        <v>18936</v>
      </c>
    </row>
    <row r="17888" spans="1:7" x14ac:dyDescent="0.25">
      <c r="A17888" t="s">
        <v>19238</v>
      </c>
      <c r="B17888" s="2" t="s">
        <v>19245</v>
      </c>
      <c r="D17888">
        <v>1</v>
      </c>
      <c r="E17888" t="s">
        <v>19246</v>
      </c>
      <c r="F17888" t="s">
        <v>19247</v>
      </c>
      <c r="G17888" t="s">
        <v>77070</v>
      </c>
    </row>
    <row r="17889" spans="1:7" x14ac:dyDescent="0.25">
      <c r="A17889" t="s">
        <v>19238</v>
      </c>
      <c r="B17889" s="2" t="s">
        <v>19248</v>
      </c>
      <c r="D17889">
        <v>1</v>
      </c>
      <c r="E17889" t="s">
        <v>19249</v>
      </c>
      <c r="F17889" t="s">
        <v>19250</v>
      </c>
      <c r="G17889" t="s">
        <v>77070</v>
      </c>
    </row>
    <row r="17890" spans="1:7" x14ac:dyDescent="0.25">
      <c r="A17890" t="s">
        <v>19238</v>
      </c>
      <c r="B17890" s="2" t="s">
        <v>19257</v>
      </c>
      <c r="D17890">
        <v>1</v>
      </c>
      <c r="E17890" t="s">
        <v>19258</v>
      </c>
      <c r="F17890" t="s">
        <v>19259</v>
      </c>
      <c r="G17890" t="s">
        <v>77070</v>
      </c>
    </row>
    <row r="17891" spans="1:7" x14ac:dyDescent="0.25">
      <c r="A17891" t="s">
        <v>19238</v>
      </c>
      <c r="B17891" s="2" t="s">
        <v>19260</v>
      </c>
      <c r="D17891">
        <v>1</v>
      </c>
      <c r="E17891" t="s">
        <v>19261</v>
      </c>
      <c r="F17891" t="s">
        <v>19262</v>
      </c>
      <c r="G17891" t="s">
        <v>77070</v>
      </c>
    </row>
    <row r="17892" spans="1:7" x14ac:dyDescent="0.25">
      <c r="A17892" t="s">
        <v>19341</v>
      </c>
      <c r="B17892" s="2" t="s">
        <v>19351</v>
      </c>
      <c r="D17892">
        <v>1</v>
      </c>
      <c r="E17892" t="s">
        <v>19352</v>
      </c>
      <c r="F17892" t="s">
        <v>19353</v>
      </c>
      <c r="G17892" t="s">
        <v>77221</v>
      </c>
    </row>
    <row r="17893" spans="1:7" x14ac:dyDescent="0.25">
      <c r="A17893" t="s">
        <v>19341</v>
      </c>
      <c r="B17893" s="2" t="s">
        <v>19357</v>
      </c>
      <c r="D17893">
        <v>1</v>
      </c>
      <c r="E17893" t="s">
        <v>19358</v>
      </c>
      <c r="F17893" t="s">
        <v>19359</v>
      </c>
      <c r="G17893" t="s">
        <v>77221</v>
      </c>
    </row>
    <row r="17894" spans="1:7" x14ac:dyDescent="0.25">
      <c r="A17894" t="s">
        <v>19341</v>
      </c>
      <c r="B17894" s="2" t="s">
        <v>19366</v>
      </c>
      <c r="D17894">
        <v>1</v>
      </c>
      <c r="E17894" t="s">
        <v>19367</v>
      </c>
      <c r="F17894" t="s">
        <v>19368</v>
      </c>
      <c r="G17894" t="s">
        <v>77221</v>
      </c>
    </row>
    <row r="17895" spans="1:7" x14ac:dyDescent="0.25">
      <c r="A17895" t="s">
        <v>19341</v>
      </c>
      <c r="B17895" s="2" t="s">
        <v>2591</v>
      </c>
      <c r="D17895">
        <v>1</v>
      </c>
      <c r="E17895" t="s">
        <v>19381</v>
      </c>
      <c r="F17895" t="s">
        <v>19382</v>
      </c>
      <c r="G17895" t="s">
        <v>77221</v>
      </c>
    </row>
    <row r="17896" spans="1:7" x14ac:dyDescent="0.25">
      <c r="A17896" t="s">
        <v>19389</v>
      </c>
      <c r="B17896" s="2" t="s">
        <v>19393</v>
      </c>
      <c r="D17896">
        <v>1</v>
      </c>
      <c r="E17896" t="s">
        <v>19394</v>
      </c>
      <c r="F17896" t="s">
        <v>19395</v>
      </c>
      <c r="G17896" t="s">
        <v>19390</v>
      </c>
    </row>
    <row r="17897" spans="1:7" x14ac:dyDescent="0.25">
      <c r="A17897" t="s">
        <v>19389</v>
      </c>
      <c r="B17897" s="2" t="s">
        <v>19396</v>
      </c>
      <c r="D17897">
        <v>1</v>
      </c>
      <c r="E17897" t="s">
        <v>19397</v>
      </c>
      <c r="F17897" t="s">
        <v>19398</v>
      </c>
      <c r="G17897" t="s">
        <v>19390</v>
      </c>
    </row>
    <row r="17898" spans="1:7" x14ac:dyDescent="0.25">
      <c r="A17898" t="s">
        <v>19389</v>
      </c>
      <c r="B17898" s="2" t="s">
        <v>19402</v>
      </c>
      <c r="D17898">
        <v>1</v>
      </c>
      <c r="E17898" t="s">
        <v>19403</v>
      </c>
      <c r="F17898" t="s">
        <v>19404</v>
      </c>
      <c r="G17898" t="s">
        <v>19390</v>
      </c>
    </row>
    <row r="17899" spans="1:7" x14ac:dyDescent="0.25">
      <c r="A17899" t="s">
        <v>19389</v>
      </c>
      <c r="B17899" s="2" t="s">
        <v>19405</v>
      </c>
      <c r="D17899">
        <v>1</v>
      </c>
      <c r="E17899" t="s">
        <v>19406</v>
      </c>
      <c r="F17899" t="s">
        <v>19407</v>
      </c>
      <c r="G17899" t="s">
        <v>19390</v>
      </c>
    </row>
    <row r="17900" spans="1:7" x14ac:dyDescent="0.25">
      <c r="A17900" t="s">
        <v>19389</v>
      </c>
      <c r="B17900" s="2" t="s">
        <v>19408</v>
      </c>
      <c r="D17900">
        <v>1</v>
      </c>
      <c r="E17900" t="s">
        <v>19409</v>
      </c>
      <c r="F17900" t="s">
        <v>19410</v>
      </c>
      <c r="G17900" t="s">
        <v>19390</v>
      </c>
    </row>
    <row r="17901" spans="1:7" x14ac:dyDescent="0.25">
      <c r="A17901" t="s">
        <v>19389</v>
      </c>
      <c r="B17901" s="2" t="s">
        <v>19411</v>
      </c>
      <c r="D17901">
        <v>1</v>
      </c>
      <c r="E17901" t="s">
        <v>19412</v>
      </c>
      <c r="F17901" t="s">
        <v>19413</v>
      </c>
      <c r="G17901" t="s">
        <v>19390</v>
      </c>
    </row>
    <row r="17902" spans="1:7" x14ac:dyDescent="0.25">
      <c r="A17902" t="s">
        <v>19389</v>
      </c>
      <c r="B17902" s="2" t="s">
        <v>19414</v>
      </c>
      <c r="D17902">
        <v>1</v>
      </c>
      <c r="E17902" t="s">
        <v>19415</v>
      </c>
      <c r="F17902" t="s">
        <v>19416</v>
      </c>
      <c r="G17902" t="s">
        <v>19390</v>
      </c>
    </row>
    <row r="17903" spans="1:7" x14ac:dyDescent="0.25">
      <c r="A17903" t="s">
        <v>19389</v>
      </c>
      <c r="B17903" s="2" t="s">
        <v>19417</v>
      </c>
      <c r="D17903">
        <v>1</v>
      </c>
      <c r="E17903" t="s">
        <v>19418</v>
      </c>
      <c r="F17903" t="s">
        <v>19419</v>
      </c>
      <c r="G17903" t="s">
        <v>19390</v>
      </c>
    </row>
    <row r="17904" spans="1:7" x14ac:dyDescent="0.25">
      <c r="A17904" t="s">
        <v>19389</v>
      </c>
      <c r="B17904" s="2" t="s">
        <v>19420</v>
      </c>
      <c r="D17904">
        <v>1</v>
      </c>
      <c r="E17904" t="s">
        <v>19421</v>
      </c>
      <c r="F17904" t="s">
        <v>19422</v>
      </c>
      <c r="G17904" t="s">
        <v>19390</v>
      </c>
    </row>
    <row r="17905" spans="1:7" x14ac:dyDescent="0.25">
      <c r="A17905" t="s">
        <v>19389</v>
      </c>
      <c r="B17905" s="2" t="s">
        <v>19423</v>
      </c>
      <c r="D17905">
        <v>1</v>
      </c>
      <c r="E17905" t="s">
        <v>19424</v>
      </c>
      <c r="F17905" t="s">
        <v>19425</v>
      </c>
      <c r="G17905" t="s">
        <v>19390</v>
      </c>
    </row>
    <row r="17906" spans="1:7" x14ac:dyDescent="0.25">
      <c r="A17906" t="s">
        <v>19389</v>
      </c>
      <c r="B17906" s="2" t="s">
        <v>19426</v>
      </c>
      <c r="D17906">
        <v>1</v>
      </c>
      <c r="E17906" t="s">
        <v>19427</v>
      </c>
      <c r="F17906" t="s">
        <v>19428</v>
      </c>
      <c r="G17906" t="s">
        <v>19390</v>
      </c>
    </row>
    <row r="17907" spans="1:7" x14ac:dyDescent="0.25">
      <c r="A17907" t="s">
        <v>19389</v>
      </c>
      <c r="B17907" s="2" t="s">
        <v>19429</v>
      </c>
      <c r="D17907">
        <v>1</v>
      </c>
      <c r="E17907" t="s">
        <v>19430</v>
      </c>
      <c r="F17907" t="s">
        <v>19431</v>
      </c>
      <c r="G17907" t="s">
        <v>19390</v>
      </c>
    </row>
    <row r="17908" spans="1:7" x14ac:dyDescent="0.25">
      <c r="A17908" t="s">
        <v>19389</v>
      </c>
      <c r="B17908" s="2" t="s">
        <v>19438</v>
      </c>
      <c r="D17908">
        <v>1</v>
      </c>
      <c r="E17908" t="s">
        <v>19439</v>
      </c>
      <c r="F17908" t="s">
        <v>19440</v>
      </c>
      <c r="G17908" t="s">
        <v>19390</v>
      </c>
    </row>
    <row r="17909" spans="1:7" x14ac:dyDescent="0.25">
      <c r="A17909" t="s">
        <v>19389</v>
      </c>
      <c r="B17909" s="2" t="s">
        <v>19441</v>
      </c>
      <c r="D17909">
        <v>1</v>
      </c>
      <c r="E17909" t="s">
        <v>19442</v>
      </c>
      <c r="F17909" t="s">
        <v>19443</v>
      </c>
      <c r="G17909" t="s">
        <v>19390</v>
      </c>
    </row>
    <row r="17910" spans="1:7" x14ac:dyDescent="0.25">
      <c r="A17910" t="s">
        <v>19622</v>
      </c>
      <c r="B17910" s="2" t="s">
        <v>19626</v>
      </c>
      <c r="D17910">
        <v>1</v>
      </c>
      <c r="E17910" t="s">
        <v>19627</v>
      </c>
      <c r="F17910" t="s">
        <v>19628</v>
      </c>
      <c r="G17910" t="s">
        <v>13361</v>
      </c>
    </row>
    <row r="17911" spans="1:7" x14ac:dyDescent="0.25">
      <c r="A17911" t="s">
        <v>19622</v>
      </c>
      <c r="B17911" s="2" t="s">
        <v>19629</v>
      </c>
      <c r="D17911">
        <v>1</v>
      </c>
      <c r="E17911" t="s">
        <v>19630</v>
      </c>
      <c r="F17911" t="s">
        <v>19631</v>
      </c>
      <c r="G17911" t="s">
        <v>13361</v>
      </c>
    </row>
    <row r="17912" spans="1:7" x14ac:dyDescent="0.25">
      <c r="A17912" t="s">
        <v>19622</v>
      </c>
      <c r="B17912" s="2" t="s">
        <v>19632</v>
      </c>
      <c r="D17912">
        <v>1</v>
      </c>
      <c r="E17912" t="s">
        <v>19633</v>
      </c>
      <c r="F17912" t="s">
        <v>19634</v>
      </c>
      <c r="G17912" t="s">
        <v>13361</v>
      </c>
    </row>
    <row r="17913" spans="1:7" x14ac:dyDescent="0.25">
      <c r="A17913" t="s">
        <v>19622</v>
      </c>
      <c r="B17913" s="2" t="s">
        <v>19635</v>
      </c>
      <c r="D17913">
        <v>1</v>
      </c>
      <c r="E17913" t="s">
        <v>19636</v>
      </c>
      <c r="F17913" t="s">
        <v>19637</v>
      </c>
      <c r="G17913" t="s">
        <v>13361</v>
      </c>
    </row>
    <row r="17914" spans="1:7" x14ac:dyDescent="0.25">
      <c r="A17914" t="s">
        <v>19622</v>
      </c>
      <c r="B17914" s="2" t="s">
        <v>19644</v>
      </c>
      <c r="D17914">
        <v>1</v>
      </c>
      <c r="E17914" t="s">
        <v>19645</v>
      </c>
      <c r="F17914" t="s">
        <v>19646</v>
      </c>
      <c r="G17914" t="s">
        <v>13361</v>
      </c>
    </row>
    <row r="17915" spans="1:7" x14ac:dyDescent="0.25">
      <c r="A17915" t="s">
        <v>20059</v>
      </c>
      <c r="B17915" s="2" t="s">
        <v>20098</v>
      </c>
      <c r="D17915">
        <v>1</v>
      </c>
      <c r="E17915" t="s">
        <v>20099</v>
      </c>
      <c r="F17915" t="s">
        <v>20100</v>
      </c>
      <c r="G17915" t="s">
        <v>77380</v>
      </c>
    </row>
    <row r="17916" spans="1:7" x14ac:dyDescent="0.25">
      <c r="A17916" t="s">
        <v>20059</v>
      </c>
      <c r="B17916" s="2" t="s">
        <v>20107</v>
      </c>
      <c r="D17916">
        <v>1</v>
      </c>
      <c r="E17916" t="s">
        <v>20108</v>
      </c>
      <c r="F17916" t="s">
        <v>20109</v>
      </c>
      <c r="G17916" t="s">
        <v>77380</v>
      </c>
    </row>
    <row r="17917" spans="1:7" x14ac:dyDescent="0.25">
      <c r="A17917" t="s">
        <v>20059</v>
      </c>
      <c r="B17917" s="2" t="s">
        <v>20110</v>
      </c>
      <c r="D17917">
        <v>1</v>
      </c>
      <c r="E17917" t="s">
        <v>20111</v>
      </c>
      <c r="F17917" t="s">
        <v>20112</v>
      </c>
      <c r="G17917" t="s">
        <v>77380</v>
      </c>
    </row>
    <row r="17918" spans="1:7" x14ac:dyDescent="0.25">
      <c r="A17918" t="s">
        <v>20059</v>
      </c>
      <c r="B17918" s="2" t="s">
        <v>20113</v>
      </c>
      <c r="D17918">
        <v>1</v>
      </c>
      <c r="E17918" t="s">
        <v>20114</v>
      </c>
      <c r="F17918" t="s">
        <v>20115</v>
      </c>
      <c r="G17918" t="s">
        <v>77380</v>
      </c>
    </row>
    <row r="17919" spans="1:7" x14ac:dyDescent="0.25">
      <c r="A17919" t="s">
        <v>20059</v>
      </c>
      <c r="B17919" s="2" t="s">
        <v>20116</v>
      </c>
      <c r="D17919">
        <v>1</v>
      </c>
      <c r="E17919" t="s">
        <v>20117</v>
      </c>
      <c r="F17919" t="s">
        <v>20118</v>
      </c>
      <c r="G17919" t="s">
        <v>77380</v>
      </c>
    </row>
    <row r="17920" spans="1:7" x14ac:dyDescent="0.25">
      <c r="A17920" t="s">
        <v>20523</v>
      </c>
      <c r="B17920" s="2" t="s">
        <v>20526</v>
      </c>
      <c r="D17920">
        <v>1</v>
      </c>
      <c r="E17920" t="s">
        <v>20527</v>
      </c>
      <c r="F17920" t="s">
        <v>20528</v>
      </c>
      <c r="G17920" t="s">
        <v>20544</v>
      </c>
    </row>
    <row r="17921" spans="1:7" x14ac:dyDescent="0.25">
      <c r="A17921" t="s">
        <v>20523</v>
      </c>
      <c r="B17921" s="2" t="s">
        <v>20529</v>
      </c>
      <c r="D17921">
        <v>1</v>
      </c>
      <c r="E17921" t="s">
        <v>20530</v>
      </c>
      <c r="F17921" t="s">
        <v>20531</v>
      </c>
      <c r="G17921" t="s">
        <v>20544</v>
      </c>
    </row>
    <row r="17922" spans="1:7" x14ac:dyDescent="0.25">
      <c r="A17922" t="s">
        <v>20523</v>
      </c>
      <c r="B17922" s="2" t="s">
        <v>20532</v>
      </c>
      <c r="D17922">
        <v>1</v>
      </c>
      <c r="E17922" t="s">
        <v>20533</v>
      </c>
      <c r="F17922" t="s">
        <v>20534</v>
      </c>
      <c r="G17922" t="s">
        <v>20544</v>
      </c>
    </row>
    <row r="17923" spans="1:7" x14ac:dyDescent="0.25">
      <c r="A17923" t="s">
        <v>20523</v>
      </c>
      <c r="B17923" s="2" t="s">
        <v>20535</v>
      </c>
      <c r="D17923">
        <v>1</v>
      </c>
      <c r="E17923" t="s">
        <v>20536</v>
      </c>
      <c r="F17923" t="s">
        <v>20537</v>
      </c>
      <c r="G17923" t="s">
        <v>20544</v>
      </c>
    </row>
    <row r="17924" spans="1:7" x14ac:dyDescent="0.25">
      <c r="A17924" t="s">
        <v>20523</v>
      </c>
      <c r="B17924" s="2" t="s">
        <v>20538</v>
      </c>
      <c r="D17924">
        <v>1</v>
      </c>
      <c r="E17924" t="s">
        <v>20539</v>
      </c>
      <c r="F17924" t="s">
        <v>20540</v>
      </c>
      <c r="G17924" t="s">
        <v>20544</v>
      </c>
    </row>
    <row r="17925" spans="1:7" x14ac:dyDescent="0.25">
      <c r="A17925" t="s">
        <v>20523</v>
      </c>
      <c r="B17925" s="2" t="s">
        <v>20541</v>
      </c>
      <c r="D17925">
        <v>1</v>
      </c>
      <c r="E17925" t="s">
        <v>20542</v>
      </c>
      <c r="F17925" t="s">
        <v>20543</v>
      </c>
      <c r="G17925" t="s">
        <v>20544</v>
      </c>
    </row>
    <row r="17926" spans="1:7" x14ac:dyDescent="0.25">
      <c r="A17926" t="s">
        <v>20711</v>
      </c>
      <c r="B17926" s="2" t="s">
        <v>20721</v>
      </c>
      <c r="D17926">
        <v>1</v>
      </c>
      <c r="E17926" t="s">
        <v>20722</v>
      </c>
      <c r="F17926" t="s">
        <v>20723</v>
      </c>
      <c r="G17926" t="s">
        <v>77222</v>
      </c>
    </row>
    <row r="17927" spans="1:7" x14ac:dyDescent="0.25">
      <c r="A17927" t="s">
        <v>20711</v>
      </c>
      <c r="B17927" s="2" t="s">
        <v>6115</v>
      </c>
      <c r="D17927">
        <v>1</v>
      </c>
      <c r="E17927" t="s">
        <v>20733</v>
      </c>
      <c r="F17927" t="s">
        <v>20734</v>
      </c>
      <c r="G17927" t="s">
        <v>77222</v>
      </c>
    </row>
    <row r="17928" spans="1:7" x14ac:dyDescent="0.25">
      <c r="A17928" t="s">
        <v>20711</v>
      </c>
      <c r="B17928" s="2" t="s">
        <v>20735</v>
      </c>
      <c r="D17928">
        <v>1</v>
      </c>
      <c r="E17928" t="s">
        <v>20736</v>
      </c>
      <c r="F17928" t="s">
        <v>20737</v>
      </c>
      <c r="G17928" t="s">
        <v>77222</v>
      </c>
    </row>
    <row r="17929" spans="1:7" x14ac:dyDescent="0.25">
      <c r="A17929" t="s">
        <v>20711</v>
      </c>
      <c r="B17929" s="2" t="s">
        <v>20738</v>
      </c>
      <c r="D17929">
        <v>1</v>
      </c>
      <c r="E17929" t="s">
        <v>20739</v>
      </c>
      <c r="F17929" t="s">
        <v>20740</v>
      </c>
      <c r="G17929" t="s">
        <v>77222</v>
      </c>
    </row>
    <row r="17930" spans="1:7" x14ac:dyDescent="0.25">
      <c r="A17930" t="s">
        <v>20711</v>
      </c>
      <c r="B17930" s="2" t="s">
        <v>20746</v>
      </c>
      <c r="D17930">
        <v>1</v>
      </c>
      <c r="E17930" t="s">
        <v>20747</v>
      </c>
      <c r="F17930" t="s">
        <v>20748</v>
      </c>
      <c r="G17930" t="s">
        <v>77222</v>
      </c>
    </row>
    <row r="17931" spans="1:7" x14ac:dyDescent="0.25">
      <c r="A17931" t="s">
        <v>20711</v>
      </c>
      <c r="B17931" s="2" t="s">
        <v>20752</v>
      </c>
      <c r="D17931">
        <v>1</v>
      </c>
      <c r="E17931" t="s">
        <v>20753</v>
      </c>
      <c r="F17931" t="s">
        <v>20754</v>
      </c>
      <c r="G17931" t="s">
        <v>77222</v>
      </c>
    </row>
    <row r="17932" spans="1:7" x14ac:dyDescent="0.25">
      <c r="A17932" t="s">
        <v>20711</v>
      </c>
      <c r="B17932" s="2" t="s">
        <v>20761</v>
      </c>
      <c r="D17932">
        <v>1</v>
      </c>
      <c r="E17932" t="s">
        <v>20762</v>
      </c>
      <c r="F17932" t="s">
        <v>20763</v>
      </c>
      <c r="G17932" t="s">
        <v>77222</v>
      </c>
    </row>
    <row r="17933" spans="1:7" x14ac:dyDescent="0.25">
      <c r="A17933" t="s">
        <v>20711</v>
      </c>
      <c r="B17933" s="2" t="s">
        <v>20764</v>
      </c>
      <c r="D17933">
        <v>1</v>
      </c>
      <c r="E17933" t="s">
        <v>20765</v>
      </c>
      <c r="F17933" t="s">
        <v>20766</v>
      </c>
      <c r="G17933" t="s">
        <v>77222</v>
      </c>
    </row>
    <row r="17934" spans="1:7" x14ac:dyDescent="0.25">
      <c r="A17934" t="s">
        <v>20711</v>
      </c>
      <c r="B17934" s="2" t="s">
        <v>20779</v>
      </c>
      <c r="D17934">
        <v>1</v>
      </c>
      <c r="E17934" t="s">
        <v>20780</v>
      </c>
      <c r="F17934" t="s">
        <v>20781</v>
      </c>
      <c r="G17934" t="s">
        <v>77222</v>
      </c>
    </row>
    <row r="17935" spans="1:7" x14ac:dyDescent="0.25">
      <c r="A17935" t="s">
        <v>21156</v>
      </c>
      <c r="B17935" s="2" t="s">
        <v>21160</v>
      </c>
      <c r="D17935">
        <v>1</v>
      </c>
      <c r="E17935" t="s">
        <v>21161</v>
      </c>
      <c r="F17935" t="s">
        <v>21162</v>
      </c>
      <c r="G17935" t="s">
        <v>77247</v>
      </c>
    </row>
    <row r="17936" spans="1:7" x14ac:dyDescent="0.25">
      <c r="A17936" t="s">
        <v>21156</v>
      </c>
      <c r="B17936" s="2" t="s">
        <v>21190</v>
      </c>
      <c r="D17936">
        <v>1</v>
      </c>
      <c r="E17936" t="s">
        <v>21191</v>
      </c>
      <c r="F17936" t="s">
        <v>21192</v>
      </c>
      <c r="G17936" t="s">
        <v>77247</v>
      </c>
    </row>
    <row r="17937" spans="1:7" x14ac:dyDescent="0.25">
      <c r="A17937" t="s">
        <v>21156</v>
      </c>
      <c r="B17937" s="2" t="s">
        <v>21202</v>
      </c>
      <c r="D17937">
        <v>1</v>
      </c>
      <c r="E17937" t="s">
        <v>21203</v>
      </c>
      <c r="F17937" t="s">
        <v>21204</v>
      </c>
      <c r="G17937" t="s">
        <v>77247</v>
      </c>
    </row>
    <row r="17938" spans="1:7" x14ac:dyDescent="0.25">
      <c r="A17938" t="s">
        <v>21275</v>
      </c>
      <c r="B17938" s="2" t="s">
        <v>21310</v>
      </c>
      <c r="D17938">
        <v>1</v>
      </c>
      <c r="E17938" t="s">
        <v>21311</v>
      </c>
      <c r="F17938" t="s">
        <v>21312</v>
      </c>
      <c r="G17938" t="s">
        <v>77412</v>
      </c>
    </row>
    <row r="17939" spans="1:7" x14ac:dyDescent="0.25">
      <c r="A17939" t="s">
        <v>21275</v>
      </c>
      <c r="B17939" s="2" t="s">
        <v>21361</v>
      </c>
      <c r="D17939">
        <v>1</v>
      </c>
      <c r="E17939" t="s">
        <v>21362</v>
      </c>
      <c r="F17939" t="s">
        <v>21363</v>
      </c>
      <c r="G17939" t="s">
        <v>77412</v>
      </c>
    </row>
    <row r="17940" spans="1:7" x14ac:dyDescent="0.25">
      <c r="A17940" t="s">
        <v>21725</v>
      </c>
      <c r="B17940" s="2" t="s">
        <v>21785</v>
      </c>
      <c r="D17940">
        <v>1</v>
      </c>
      <c r="E17940" t="s">
        <v>21786</v>
      </c>
      <c r="F17940" t="s">
        <v>21787</v>
      </c>
      <c r="G17940" t="s">
        <v>77136</v>
      </c>
    </row>
    <row r="17941" spans="1:7" x14ac:dyDescent="0.25">
      <c r="A17941" t="s">
        <v>21852</v>
      </c>
      <c r="B17941" s="2" t="s">
        <v>21880</v>
      </c>
      <c r="D17941">
        <v>1</v>
      </c>
      <c r="E17941" t="s">
        <v>21881</v>
      </c>
      <c r="F17941" t="s">
        <v>21882</v>
      </c>
      <c r="G17941" t="s">
        <v>77249</v>
      </c>
    </row>
    <row r="17942" spans="1:7" x14ac:dyDescent="0.25">
      <c r="A17942" t="s">
        <v>21852</v>
      </c>
      <c r="B17942" s="2" t="s">
        <v>21931</v>
      </c>
      <c r="D17942">
        <v>1</v>
      </c>
      <c r="E17942" t="s">
        <v>21932</v>
      </c>
      <c r="F17942" t="s">
        <v>21933</v>
      </c>
      <c r="G17942" t="s">
        <v>77249</v>
      </c>
    </row>
    <row r="17943" spans="1:7" x14ac:dyDescent="0.25">
      <c r="A17943" t="s">
        <v>21852</v>
      </c>
      <c r="B17943" s="2" t="s">
        <v>21964</v>
      </c>
      <c r="D17943">
        <v>1</v>
      </c>
      <c r="E17943" t="s">
        <v>21965</v>
      </c>
      <c r="F17943" t="s">
        <v>21966</v>
      </c>
      <c r="G17943" t="s">
        <v>77249</v>
      </c>
    </row>
    <row r="17944" spans="1:7" x14ac:dyDescent="0.25">
      <c r="A17944" t="s">
        <v>21979</v>
      </c>
      <c r="B17944" s="2" t="s">
        <v>21998</v>
      </c>
      <c r="D17944">
        <v>1</v>
      </c>
      <c r="E17944" t="s">
        <v>21999</v>
      </c>
      <c r="F17944" t="s">
        <v>22000</v>
      </c>
      <c r="G17944" t="s">
        <v>77152</v>
      </c>
    </row>
    <row r="17945" spans="1:7" x14ac:dyDescent="0.25">
      <c r="A17945" t="s">
        <v>21979</v>
      </c>
      <c r="B17945" s="2" t="s">
        <v>22004</v>
      </c>
      <c r="D17945">
        <v>1</v>
      </c>
      <c r="E17945" t="s">
        <v>22005</v>
      </c>
      <c r="F17945" t="s">
        <v>22006</v>
      </c>
      <c r="G17945" t="s">
        <v>77152</v>
      </c>
    </row>
    <row r="17946" spans="1:7" x14ac:dyDescent="0.25">
      <c r="A17946" t="s">
        <v>21979</v>
      </c>
      <c r="B17946" s="2" t="s">
        <v>22007</v>
      </c>
      <c r="D17946">
        <v>1</v>
      </c>
      <c r="E17946" t="s">
        <v>22008</v>
      </c>
      <c r="F17946" t="s">
        <v>22009</v>
      </c>
      <c r="G17946" t="s">
        <v>77152</v>
      </c>
    </row>
    <row r="17947" spans="1:7" x14ac:dyDescent="0.25">
      <c r="A17947" t="s">
        <v>21979</v>
      </c>
      <c r="B17947" s="2" t="s">
        <v>22019</v>
      </c>
      <c r="D17947">
        <v>1</v>
      </c>
      <c r="E17947" t="s">
        <v>22020</v>
      </c>
      <c r="F17947" t="s">
        <v>22021</v>
      </c>
      <c r="G17947" t="s">
        <v>77152</v>
      </c>
    </row>
    <row r="17948" spans="1:7" x14ac:dyDescent="0.25">
      <c r="A17948" t="s">
        <v>21979</v>
      </c>
      <c r="B17948" s="2" t="s">
        <v>22025</v>
      </c>
      <c r="D17948">
        <v>1</v>
      </c>
      <c r="E17948" t="s">
        <v>22026</v>
      </c>
      <c r="F17948" t="s">
        <v>22027</v>
      </c>
      <c r="G17948" t="s">
        <v>77152</v>
      </c>
    </row>
    <row r="17949" spans="1:7" x14ac:dyDescent="0.25">
      <c r="A17949" t="s">
        <v>22034</v>
      </c>
      <c r="B17949" s="2" t="s">
        <v>22035</v>
      </c>
      <c r="D17949">
        <v>1</v>
      </c>
      <c r="E17949" t="s">
        <v>22036</v>
      </c>
      <c r="F17949" t="s">
        <v>22037</v>
      </c>
      <c r="G17949" t="s">
        <v>77351</v>
      </c>
    </row>
    <row r="17950" spans="1:7" x14ac:dyDescent="0.25">
      <c r="A17950" t="s">
        <v>22034</v>
      </c>
      <c r="B17950" s="2" t="s">
        <v>22041</v>
      </c>
      <c r="D17950">
        <v>1</v>
      </c>
      <c r="E17950" t="s">
        <v>22042</v>
      </c>
      <c r="F17950" t="s">
        <v>22043</v>
      </c>
      <c r="G17950" t="s">
        <v>77351</v>
      </c>
    </row>
    <row r="17951" spans="1:7" x14ac:dyDescent="0.25">
      <c r="A17951" t="s">
        <v>22034</v>
      </c>
      <c r="B17951" s="2" t="s">
        <v>22044</v>
      </c>
      <c r="D17951">
        <v>1</v>
      </c>
      <c r="E17951" t="s">
        <v>22045</v>
      </c>
      <c r="F17951" t="s">
        <v>22046</v>
      </c>
      <c r="G17951" t="s">
        <v>77351</v>
      </c>
    </row>
    <row r="17952" spans="1:7" x14ac:dyDescent="0.25">
      <c r="A17952" t="s">
        <v>22034</v>
      </c>
      <c r="B17952" s="2" t="s">
        <v>22053</v>
      </c>
      <c r="D17952">
        <v>1</v>
      </c>
      <c r="E17952" t="s">
        <v>22054</v>
      </c>
      <c r="F17952" t="s">
        <v>22055</v>
      </c>
      <c r="G17952" t="s">
        <v>77351</v>
      </c>
    </row>
    <row r="17953" spans="1:7" x14ac:dyDescent="0.25">
      <c r="A17953" t="s">
        <v>22034</v>
      </c>
      <c r="B17953" s="2" t="s">
        <v>22088</v>
      </c>
      <c r="D17953">
        <v>1</v>
      </c>
      <c r="E17953" t="s">
        <v>22089</v>
      </c>
      <c r="F17953" t="s">
        <v>22090</v>
      </c>
      <c r="G17953" t="s">
        <v>77351</v>
      </c>
    </row>
    <row r="17954" spans="1:7" x14ac:dyDescent="0.25">
      <c r="A17954" t="s">
        <v>22136</v>
      </c>
      <c r="B17954" s="2" t="s">
        <v>22142</v>
      </c>
      <c r="D17954">
        <v>1</v>
      </c>
      <c r="E17954" t="s">
        <v>22143</v>
      </c>
      <c r="F17954" t="s">
        <v>22144</v>
      </c>
      <c r="G17954" t="s">
        <v>22154</v>
      </c>
    </row>
    <row r="17955" spans="1:7" x14ac:dyDescent="0.25">
      <c r="A17955" t="s">
        <v>22136</v>
      </c>
      <c r="B17955" s="2" t="s">
        <v>22157</v>
      </c>
      <c r="D17955">
        <v>1</v>
      </c>
      <c r="E17955" t="s">
        <v>22158</v>
      </c>
      <c r="F17955" t="s">
        <v>22159</v>
      </c>
      <c r="G17955" t="s">
        <v>22154</v>
      </c>
    </row>
    <row r="17956" spans="1:7" x14ac:dyDescent="0.25">
      <c r="A17956" t="s">
        <v>22136</v>
      </c>
      <c r="B17956" s="2" t="s">
        <v>22167</v>
      </c>
      <c r="D17956">
        <v>1</v>
      </c>
      <c r="E17956" t="s">
        <v>22168</v>
      </c>
      <c r="F17956" t="s">
        <v>22169</v>
      </c>
      <c r="G17956" t="s">
        <v>22154</v>
      </c>
    </row>
    <row r="17957" spans="1:7" x14ac:dyDescent="0.25">
      <c r="A17957" t="s">
        <v>22136</v>
      </c>
      <c r="B17957" s="2" t="s">
        <v>22170</v>
      </c>
      <c r="D17957">
        <v>1</v>
      </c>
      <c r="E17957" t="s">
        <v>22171</v>
      </c>
      <c r="F17957" t="s">
        <v>22172</v>
      </c>
      <c r="G17957" t="s">
        <v>22154</v>
      </c>
    </row>
    <row r="17958" spans="1:7" x14ac:dyDescent="0.25">
      <c r="A17958" t="s">
        <v>22247</v>
      </c>
      <c r="B17958" s="2" t="s">
        <v>22275</v>
      </c>
      <c r="D17958">
        <v>1</v>
      </c>
      <c r="E17958" t="s">
        <v>22276</v>
      </c>
      <c r="F17958" t="s">
        <v>22277</v>
      </c>
      <c r="G17958" t="s">
        <v>77311</v>
      </c>
    </row>
    <row r="17959" spans="1:7" x14ac:dyDescent="0.25">
      <c r="A17959" t="s">
        <v>22539</v>
      </c>
      <c r="B17959" s="2" t="s">
        <v>22569</v>
      </c>
      <c r="D17959">
        <v>1</v>
      </c>
      <c r="E17959" t="s">
        <v>22570</v>
      </c>
      <c r="F17959" t="s">
        <v>22571</v>
      </c>
      <c r="G17959" t="s">
        <v>77093</v>
      </c>
    </row>
    <row r="17960" spans="1:7" x14ac:dyDescent="0.25">
      <c r="A17960" t="s">
        <v>22701</v>
      </c>
      <c r="B17960" s="2" t="s">
        <v>22723</v>
      </c>
      <c r="D17960">
        <v>1</v>
      </c>
      <c r="E17960" t="s">
        <v>22724</v>
      </c>
      <c r="F17960" t="s">
        <v>22725</v>
      </c>
      <c r="G17960" t="s">
        <v>77200</v>
      </c>
    </row>
    <row r="17961" spans="1:7" x14ac:dyDescent="0.25">
      <c r="A17961" t="s">
        <v>22701</v>
      </c>
      <c r="B17961" s="2" t="s">
        <v>22726</v>
      </c>
      <c r="D17961">
        <v>1</v>
      </c>
      <c r="E17961" t="s">
        <v>22727</v>
      </c>
      <c r="F17961" t="s">
        <v>22728</v>
      </c>
      <c r="G17961" t="s">
        <v>77200</v>
      </c>
    </row>
    <row r="17962" spans="1:7" x14ac:dyDescent="0.25">
      <c r="A17962" t="s">
        <v>22701</v>
      </c>
      <c r="B17962" s="2" t="s">
        <v>22732</v>
      </c>
      <c r="D17962">
        <v>1</v>
      </c>
      <c r="E17962" t="s">
        <v>22733</v>
      </c>
      <c r="F17962" t="s">
        <v>22734</v>
      </c>
      <c r="G17962" t="s">
        <v>77200</v>
      </c>
    </row>
    <row r="17963" spans="1:7" x14ac:dyDescent="0.25">
      <c r="A17963" t="s">
        <v>22701</v>
      </c>
      <c r="B17963" s="2" t="s">
        <v>22735</v>
      </c>
      <c r="D17963">
        <v>1</v>
      </c>
      <c r="E17963" t="s">
        <v>22736</v>
      </c>
      <c r="F17963" t="s">
        <v>22737</v>
      </c>
      <c r="G17963" t="s">
        <v>77200</v>
      </c>
    </row>
    <row r="17964" spans="1:7" x14ac:dyDescent="0.25">
      <c r="A17964" t="s">
        <v>22701</v>
      </c>
      <c r="B17964" s="2" t="s">
        <v>22738</v>
      </c>
      <c r="D17964">
        <v>1</v>
      </c>
      <c r="E17964" t="s">
        <v>22739</v>
      </c>
      <c r="F17964" t="s">
        <v>22740</v>
      </c>
      <c r="G17964" t="s">
        <v>77200</v>
      </c>
    </row>
    <row r="17965" spans="1:7" x14ac:dyDescent="0.25">
      <c r="A17965" t="s">
        <v>22701</v>
      </c>
      <c r="B17965" s="2" t="s">
        <v>22744</v>
      </c>
      <c r="D17965">
        <v>1</v>
      </c>
      <c r="E17965" t="s">
        <v>22745</v>
      </c>
      <c r="F17965" t="s">
        <v>22746</v>
      </c>
      <c r="G17965" t="s">
        <v>77200</v>
      </c>
    </row>
    <row r="17966" spans="1:7" x14ac:dyDescent="0.25">
      <c r="A17966" t="s">
        <v>22701</v>
      </c>
      <c r="B17966" s="2" t="s">
        <v>22747</v>
      </c>
      <c r="D17966">
        <v>1</v>
      </c>
      <c r="E17966" t="s">
        <v>22748</v>
      </c>
      <c r="F17966" t="s">
        <v>22749</v>
      </c>
      <c r="G17966" t="s">
        <v>77200</v>
      </c>
    </row>
    <row r="17967" spans="1:7" x14ac:dyDescent="0.25">
      <c r="A17967" t="s">
        <v>22701</v>
      </c>
      <c r="B17967" s="2" t="s">
        <v>22750</v>
      </c>
      <c r="D17967">
        <v>1</v>
      </c>
      <c r="E17967" t="s">
        <v>22751</v>
      </c>
      <c r="F17967" t="s">
        <v>22752</v>
      </c>
      <c r="G17967" t="s">
        <v>77200</v>
      </c>
    </row>
    <row r="17968" spans="1:7" x14ac:dyDescent="0.25">
      <c r="A17968" t="s">
        <v>22701</v>
      </c>
      <c r="B17968" s="2" t="s">
        <v>22756</v>
      </c>
      <c r="D17968">
        <v>1</v>
      </c>
      <c r="E17968" t="s">
        <v>22757</v>
      </c>
      <c r="F17968" t="s">
        <v>22758</v>
      </c>
      <c r="G17968" t="s">
        <v>77200</v>
      </c>
    </row>
    <row r="17969" spans="1:7" x14ac:dyDescent="0.25">
      <c r="A17969" t="s">
        <v>22701</v>
      </c>
      <c r="B17969" s="2" t="s">
        <v>22759</v>
      </c>
      <c r="D17969">
        <v>1</v>
      </c>
      <c r="E17969" t="s">
        <v>22760</v>
      </c>
      <c r="F17969" t="s">
        <v>22761</v>
      </c>
      <c r="G17969" t="s">
        <v>77200</v>
      </c>
    </row>
    <row r="17970" spans="1:7" x14ac:dyDescent="0.25">
      <c r="A17970" t="s">
        <v>22701</v>
      </c>
      <c r="B17970" s="2" t="s">
        <v>22762</v>
      </c>
      <c r="D17970">
        <v>1</v>
      </c>
      <c r="E17970" t="s">
        <v>22763</v>
      </c>
      <c r="F17970" t="s">
        <v>22764</v>
      </c>
      <c r="G17970" t="s">
        <v>77200</v>
      </c>
    </row>
    <row r="17971" spans="1:7" x14ac:dyDescent="0.25">
      <c r="A17971" t="s">
        <v>22701</v>
      </c>
      <c r="B17971" s="2" t="s">
        <v>22765</v>
      </c>
      <c r="D17971">
        <v>1</v>
      </c>
      <c r="E17971" t="s">
        <v>22766</v>
      </c>
      <c r="F17971" t="s">
        <v>22767</v>
      </c>
      <c r="G17971" t="s">
        <v>77200</v>
      </c>
    </row>
    <row r="17972" spans="1:7" x14ac:dyDescent="0.25">
      <c r="A17972" t="s">
        <v>22822</v>
      </c>
      <c r="B17972" s="2" t="s">
        <v>22825</v>
      </c>
      <c r="D17972">
        <v>1</v>
      </c>
      <c r="E17972" t="s">
        <v>22826</v>
      </c>
      <c r="F17972" t="s">
        <v>22827</v>
      </c>
      <c r="G17972" t="s">
        <v>77381</v>
      </c>
    </row>
    <row r="17973" spans="1:7" x14ac:dyDescent="0.25">
      <c r="A17973" t="s">
        <v>22822</v>
      </c>
      <c r="B17973" s="2" t="s">
        <v>22828</v>
      </c>
      <c r="D17973">
        <v>1</v>
      </c>
      <c r="E17973" t="s">
        <v>22829</v>
      </c>
      <c r="F17973" t="s">
        <v>22830</v>
      </c>
      <c r="G17973" t="s">
        <v>77381</v>
      </c>
    </row>
    <row r="17974" spans="1:7" x14ac:dyDescent="0.25">
      <c r="A17974" t="s">
        <v>22822</v>
      </c>
      <c r="B17974" s="2" t="s">
        <v>22834</v>
      </c>
      <c r="D17974">
        <v>1</v>
      </c>
      <c r="E17974" t="s">
        <v>22835</v>
      </c>
      <c r="F17974" t="s">
        <v>22836</v>
      </c>
      <c r="G17974" t="s">
        <v>77381</v>
      </c>
    </row>
    <row r="17975" spans="1:7" x14ac:dyDescent="0.25">
      <c r="A17975" t="s">
        <v>22822</v>
      </c>
      <c r="B17975" s="2" t="s">
        <v>22837</v>
      </c>
      <c r="D17975">
        <v>1</v>
      </c>
      <c r="E17975" t="s">
        <v>22838</v>
      </c>
      <c r="F17975" t="s">
        <v>22839</v>
      </c>
      <c r="G17975" t="s">
        <v>77381</v>
      </c>
    </row>
    <row r="17976" spans="1:7" x14ac:dyDescent="0.25">
      <c r="A17976" t="s">
        <v>22822</v>
      </c>
      <c r="B17976" s="2" t="s">
        <v>22840</v>
      </c>
      <c r="D17976">
        <v>1</v>
      </c>
      <c r="E17976" t="s">
        <v>22841</v>
      </c>
      <c r="F17976" t="s">
        <v>22842</v>
      </c>
      <c r="G17976" t="s">
        <v>77381</v>
      </c>
    </row>
    <row r="17977" spans="1:7" x14ac:dyDescent="0.25">
      <c r="A17977" t="s">
        <v>22822</v>
      </c>
      <c r="B17977" s="2" t="s">
        <v>22843</v>
      </c>
      <c r="D17977">
        <v>1</v>
      </c>
      <c r="E17977" t="s">
        <v>22844</v>
      </c>
      <c r="F17977" t="s">
        <v>22845</v>
      </c>
      <c r="G17977" t="s">
        <v>77381</v>
      </c>
    </row>
    <row r="17978" spans="1:7" x14ac:dyDescent="0.25">
      <c r="A17978" t="s">
        <v>22822</v>
      </c>
      <c r="B17978" s="2" t="s">
        <v>22846</v>
      </c>
      <c r="D17978">
        <v>1</v>
      </c>
      <c r="E17978" t="s">
        <v>22847</v>
      </c>
      <c r="F17978" t="s">
        <v>22848</v>
      </c>
      <c r="G17978" t="s">
        <v>77381</v>
      </c>
    </row>
    <row r="17979" spans="1:7" x14ac:dyDescent="0.25">
      <c r="A17979" t="s">
        <v>22822</v>
      </c>
      <c r="B17979" s="2" t="s">
        <v>22849</v>
      </c>
      <c r="D17979">
        <v>1</v>
      </c>
      <c r="E17979" t="s">
        <v>22850</v>
      </c>
      <c r="F17979" t="s">
        <v>22851</v>
      </c>
      <c r="G17979" t="s">
        <v>77381</v>
      </c>
    </row>
    <row r="17980" spans="1:7" x14ac:dyDescent="0.25">
      <c r="A17980" t="s">
        <v>22822</v>
      </c>
      <c r="B17980" s="2" t="s">
        <v>22852</v>
      </c>
      <c r="D17980">
        <v>1</v>
      </c>
      <c r="E17980" t="s">
        <v>22853</v>
      </c>
      <c r="F17980" t="s">
        <v>22854</v>
      </c>
      <c r="G17980" t="s">
        <v>77381</v>
      </c>
    </row>
    <row r="17981" spans="1:7" x14ac:dyDescent="0.25">
      <c r="A17981" t="s">
        <v>22822</v>
      </c>
      <c r="B17981" s="2" t="s">
        <v>22855</v>
      </c>
      <c r="D17981">
        <v>1</v>
      </c>
      <c r="E17981" t="s">
        <v>22856</v>
      </c>
      <c r="F17981" t="s">
        <v>22857</v>
      </c>
      <c r="G17981" t="s">
        <v>77381</v>
      </c>
    </row>
    <row r="17982" spans="1:7" x14ac:dyDescent="0.25">
      <c r="A17982" t="s">
        <v>22822</v>
      </c>
      <c r="B17982" s="2" t="s">
        <v>22858</v>
      </c>
      <c r="D17982">
        <v>1</v>
      </c>
      <c r="E17982" t="s">
        <v>22859</v>
      </c>
      <c r="F17982" t="s">
        <v>22860</v>
      </c>
      <c r="G17982" t="s">
        <v>77381</v>
      </c>
    </row>
    <row r="17983" spans="1:7" x14ac:dyDescent="0.25">
      <c r="A17983" t="s">
        <v>23178</v>
      </c>
      <c r="B17983" s="2" t="s">
        <v>23185</v>
      </c>
      <c r="D17983">
        <v>1</v>
      </c>
      <c r="E17983" t="s">
        <v>23186</v>
      </c>
      <c r="F17983" t="s">
        <v>23187</v>
      </c>
      <c r="G17983" t="s">
        <v>77172</v>
      </c>
    </row>
    <row r="17984" spans="1:7" x14ac:dyDescent="0.25">
      <c r="A17984" t="s">
        <v>23178</v>
      </c>
      <c r="B17984" s="2" t="s">
        <v>23188</v>
      </c>
      <c r="D17984">
        <v>1</v>
      </c>
      <c r="E17984" t="s">
        <v>23189</v>
      </c>
      <c r="F17984" t="s">
        <v>23190</v>
      </c>
      <c r="G17984" t="s">
        <v>77172</v>
      </c>
    </row>
    <row r="17985" spans="1:7" x14ac:dyDescent="0.25">
      <c r="A17985" t="s">
        <v>23178</v>
      </c>
      <c r="B17985" s="2" t="s">
        <v>23214</v>
      </c>
      <c r="D17985">
        <v>1</v>
      </c>
      <c r="E17985" t="s">
        <v>23215</v>
      </c>
      <c r="F17985" t="s">
        <v>23216</v>
      </c>
      <c r="G17985" t="s">
        <v>77172</v>
      </c>
    </row>
    <row r="17986" spans="1:7" x14ac:dyDescent="0.25">
      <c r="A17986" t="s">
        <v>23178</v>
      </c>
      <c r="B17986" s="2" t="s">
        <v>23229</v>
      </c>
      <c r="D17986">
        <v>1</v>
      </c>
      <c r="E17986" t="s">
        <v>23230</v>
      </c>
      <c r="F17986" t="s">
        <v>23231</v>
      </c>
      <c r="G17986" t="s">
        <v>77172</v>
      </c>
    </row>
    <row r="17987" spans="1:7" x14ac:dyDescent="0.25">
      <c r="A17987" t="s">
        <v>23178</v>
      </c>
      <c r="B17987" s="2" t="s">
        <v>23238</v>
      </c>
      <c r="D17987">
        <v>1</v>
      </c>
      <c r="E17987" t="s">
        <v>23239</v>
      </c>
      <c r="F17987" t="s">
        <v>23240</v>
      </c>
      <c r="G17987" t="s">
        <v>77172</v>
      </c>
    </row>
    <row r="17988" spans="1:7" x14ac:dyDescent="0.25">
      <c r="A17988" t="s">
        <v>23178</v>
      </c>
      <c r="B17988" s="2" t="s">
        <v>23241</v>
      </c>
      <c r="D17988">
        <v>1</v>
      </c>
      <c r="E17988" t="s">
        <v>23242</v>
      </c>
      <c r="F17988" t="s">
        <v>23243</v>
      </c>
      <c r="G17988" t="s">
        <v>77172</v>
      </c>
    </row>
    <row r="17989" spans="1:7" x14ac:dyDescent="0.25">
      <c r="A17989" t="s">
        <v>23178</v>
      </c>
      <c r="B17989" s="2" t="s">
        <v>124</v>
      </c>
      <c r="D17989">
        <v>1</v>
      </c>
      <c r="E17989" t="s">
        <v>23244</v>
      </c>
      <c r="F17989" t="s">
        <v>23245</v>
      </c>
      <c r="G17989" t="s">
        <v>77172</v>
      </c>
    </row>
    <row r="17990" spans="1:7" x14ac:dyDescent="0.25">
      <c r="A17990" t="s">
        <v>23697</v>
      </c>
      <c r="B17990" s="2" t="s">
        <v>23713</v>
      </c>
      <c r="D17990">
        <v>1</v>
      </c>
      <c r="E17990" t="s">
        <v>23714</v>
      </c>
      <c r="F17990" t="s">
        <v>23715</v>
      </c>
      <c r="G17990" t="s">
        <v>77289</v>
      </c>
    </row>
    <row r="17991" spans="1:7" x14ac:dyDescent="0.25">
      <c r="A17991" t="s">
        <v>23697</v>
      </c>
      <c r="B17991" s="2" t="s">
        <v>23722</v>
      </c>
      <c r="D17991">
        <v>1</v>
      </c>
      <c r="E17991" t="s">
        <v>23723</v>
      </c>
      <c r="F17991" t="s">
        <v>23724</v>
      </c>
      <c r="G17991" t="s">
        <v>77289</v>
      </c>
    </row>
    <row r="17992" spans="1:7" x14ac:dyDescent="0.25">
      <c r="A17992" t="s">
        <v>23697</v>
      </c>
      <c r="B17992" s="2" t="s">
        <v>23728</v>
      </c>
      <c r="D17992">
        <v>1</v>
      </c>
      <c r="E17992" t="s">
        <v>23729</v>
      </c>
      <c r="F17992" t="s">
        <v>23730</v>
      </c>
      <c r="G17992" t="s">
        <v>77289</v>
      </c>
    </row>
    <row r="17993" spans="1:7" x14ac:dyDescent="0.25">
      <c r="A17993" t="s">
        <v>23772</v>
      </c>
      <c r="B17993" s="2" t="s">
        <v>23776</v>
      </c>
      <c r="D17993">
        <v>1</v>
      </c>
      <c r="E17993" t="s">
        <v>23777</v>
      </c>
      <c r="F17993" t="s">
        <v>23778</v>
      </c>
      <c r="G17993" t="s">
        <v>77413</v>
      </c>
    </row>
    <row r="17994" spans="1:7" x14ac:dyDescent="0.25">
      <c r="A17994" t="s">
        <v>23772</v>
      </c>
      <c r="B17994" s="2" t="s">
        <v>23785</v>
      </c>
      <c r="D17994">
        <v>1</v>
      </c>
      <c r="E17994" t="s">
        <v>23786</v>
      </c>
      <c r="F17994" t="s">
        <v>23787</v>
      </c>
      <c r="G17994" t="s">
        <v>77413</v>
      </c>
    </row>
    <row r="17995" spans="1:7" x14ac:dyDescent="0.25">
      <c r="A17995" t="s">
        <v>23772</v>
      </c>
      <c r="B17995" s="2" t="s">
        <v>23788</v>
      </c>
      <c r="D17995">
        <v>1</v>
      </c>
      <c r="E17995" t="s">
        <v>23789</v>
      </c>
      <c r="F17995" t="s">
        <v>23790</v>
      </c>
      <c r="G17995" t="s">
        <v>77413</v>
      </c>
    </row>
    <row r="17996" spans="1:7" x14ac:dyDescent="0.25">
      <c r="A17996" t="s">
        <v>23772</v>
      </c>
      <c r="B17996" s="2" t="s">
        <v>23797</v>
      </c>
      <c r="D17996">
        <v>1</v>
      </c>
      <c r="E17996" t="s">
        <v>23798</v>
      </c>
      <c r="F17996" t="s">
        <v>23799</v>
      </c>
      <c r="G17996" t="s">
        <v>77413</v>
      </c>
    </row>
    <row r="17997" spans="1:7" x14ac:dyDescent="0.25">
      <c r="A17997" t="s">
        <v>23772</v>
      </c>
      <c r="B17997" s="2" t="s">
        <v>23812</v>
      </c>
      <c r="D17997">
        <v>1</v>
      </c>
      <c r="E17997" t="s">
        <v>23813</v>
      </c>
      <c r="F17997" t="s">
        <v>23814</v>
      </c>
      <c r="G17997" t="s">
        <v>77413</v>
      </c>
    </row>
    <row r="17998" spans="1:7" x14ac:dyDescent="0.25">
      <c r="A17998" t="s">
        <v>23772</v>
      </c>
      <c r="B17998" s="2" t="s">
        <v>23818</v>
      </c>
      <c r="D17998">
        <v>1</v>
      </c>
      <c r="E17998" t="s">
        <v>23819</v>
      </c>
      <c r="F17998" t="s">
        <v>23820</v>
      </c>
      <c r="G17998" t="s">
        <v>77413</v>
      </c>
    </row>
    <row r="17999" spans="1:7" x14ac:dyDescent="0.25">
      <c r="A17999" t="s">
        <v>23772</v>
      </c>
      <c r="B17999" s="2" t="s">
        <v>23833</v>
      </c>
      <c r="D17999">
        <v>1</v>
      </c>
      <c r="E17999" t="s">
        <v>23834</v>
      </c>
      <c r="F17999" t="s">
        <v>23835</v>
      </c>
      <c r="G17999" t="s">
        <v>77413</v>
      </c>
    </row>
    <row r="18000" spans="1:7" x14ac:dyDescent="0.25">
      <c r="A18000" t="s">
        <v>23772</v>
      </c>
      <c r="B18000" s="2" t="s">
        <v>23836</v>
      </c>
      <c r="D18000">
        <v>1</v>
      </c>
      <c r="E18000" t="s">
        <v>23837</v>
      </c>
      <c r="F18000" t="s">
        <v>23838</v>
      </c>
      <c r="G18000" t="s">
        <v>77413</v>
      </c>
    </row>
    <row r="18001" spans="1:7" x14ac:dyDescent="0.25">
      <c r="A18001" t="s">
        <v>23979</v>
      </c>
      <c r="B18001" s="2" t="s">
        <v>24034</v>
      </c>
      <c r="D18001">
        <v>1</v>
      </c>
      <c r="E18001" t="s">
        <v>24035</v>
      </c>
      <c r="F18001" t="s">
        <v>24036</v>
      </c>
      <c r="G18001" t="s">
        <v>77414</v>
      </c>
    </row>
    <row r="18002" spans="1:7" x14ac:dyDescent="0.25">
      <c r="A18002" t="s">
        <v>24236</v>
      </c>
      <c r="B18002" s="2" t="s">
        <v>24249</v>
      </c>
      <c r="D18002">
        <v>1</v>
      </c>
      <c r="E18002" t="s">
        <v>24250</v>
      </c>
      <c r="F18002" t="s">
        <v>24251</v>
      </c>
      <c r="G18002" t="s">
        <v>77352</v>
      </c>
    </row>
    <row r="18003" spans="1:7" x14ac:dyDescent="0.25">
      <c r="A18003" t="s">
        <v>24236</v>
      </c>
      <c r="B18003" s="2" t="s">
        <v>24255</v>
      </c>
      <c r="D18003">
        <v>1</v>
      </c>
      <c r="E18003" t="s">
        <v>24256</v>
      </c>
      <c r="F18003" t="s">
        <v>24257</v>
      </c>
      <c r="G18003" t="s">
        <v>77352</v>
      </c>
    </row>
    <row r="18004" spans="1:7" x14ac:dyDescent="0.25">
      <c r="A18004" t="s">
        <v>24236</v>
      </c>
      <c r="B18004" s="2" t="s">
        <v>24258</v>
      </c>
      <c r="D18004">
        <v>1</v>
      </c>
      <c r="E18004" t="s">
        <v>24259</v>
      </c>
      <c r="F18004" t="s">
        <v>24260</v>
      </c>
      <c r="G18004" t="s">
        <v>77352</v>
      </c>
    </row>
    <row r="18005" spans="1:7" x14ac:dyDescent="0.25">
      <c r="A18005" t="s">
        <v>24236</v>
      </c>
      <c r="B18005" s="2" t="s">
        <v>24264</v>
      </c>
      <c r="D18005">
        <v>1</v>
      </c>
      <c r="E18005" t="s">
        <v>24265</v>
      </c>
      <c r="F18005" t="s">
        <v>24266</v>
      </c>
      <c r="G18005" t="s">
        <v>77352</v>
      </c>
    </row>
    <row r="18006" spans="1:7" x14ac:dyDescent="0.25">
      <c r="A18006" t="s">
        <v>24236</v>
      </c>
      <c r="B18006" s="2" t="s">
        <v>24273</v>
      </c>
      <c r="D18006">
        <v>1</v>
      </c>
      <c r="E18006" t="s">
        <v>24274</v>
      </c>
      <c r="F18006" t="s">
        <v>24275</v>
      </c>
      <c r="G18006" t="s">
        <v>77352</v>
      </c>
    </row>
    <row r="18007" spans="1:7" x14ac:dyDescent="0.25">
      <c r="A18007" t="s">
        <v>24236</v>
      </c>
      <c r="B18007" s="2" t="s">
        <v>24276</v>
      </c>
      <c r="D18007">
        <v>1</v>
      </c>
      <c r="E18007" t="s">
        <v>24277</v>
      </c>
      <c r="F18007" t="s">
        <v>24278</v>
      </c>
      <c r="G18007" t="s">
        <v>77352</v>
      </c>
    </row>
    <row r="18008" spans="1:7" x14ac:dyDescent="0.25">
      <c r="A18008" t="s">
        <v>24236</v>
      </c>
      <c r="B18008" s="2" t="s">
        <v>2163</v>
      </c>
      <c r="D18008">
        <v>1</v>
      </c>
      <c r="E18008" t="s">
        <v>24279</v>
      </c>
      <c r="F18008" t="s">
        <v>24280</v>
      </c>
      <c r="G18008" t="s">
        <v>77352</v>
      </c>
    </row>
    <row r="18009" spans="1:7" x14ac:dyDescent="0.25">
      <c r="A18009" t="s">
        <v>24236</v>
      </c>
      <c r="B18009" s="2" t="s">
        <v>24281</v>
      </c>
      <c r="D18009">
        <v>1</v>
      </c>
      <c r="E18009" t="s">
        <v>24282</v>
      </c>
      <c r="F18009" t="s">
        <v>24283</v>
      </c>
      <c r="G18009" t="s">
        <v>77352</v>
      </c>
    </row>
    <row r="18010" spans="1:7" x14ac:dyDescent="0.25">
      <c r="A18010" t="s">
        <v>24236</v>
      </c>
      <c r="B18010" s="2" t="s">
        <v>24284</v>
      </c>
      <c r="D18010">
        <v>1</v>
      </c>
      <c r="E18010" t="s">
        <v>24285</v>
      </c>
      <c r="F18010" t="s">
        <v>24286</v>
      </c>
      <c r="G18010" t="s">
        <v>77352</v>
      </c>
    </row>
    <row r="18011" spans="1:7" x14ac:dyDescent="0.25">
      <c r="A18011" t="s">
        <v>24236</v>
      </c>
      <c r="B18011" s="2" t="s">
        <v>24287</v>
      </c>
      <c r="D18011">
        <v>1</v>
      </c>
      <c r="E18011" t="s">
        <v>24288</v>
      </c>
      <c r="F18011" t="s">
        <v>24289</v>
      </c>
      <c r="G18011" t="s">
        <v>77352</v>
      </c>
    </row>
    <row r="18012" spans="1:7" x14ac:dyDescent="0.25">
      <c r="A18012" t="s">
        <v>24236</v>
      </c>
      <c r="B18012" s="2" t="s">
        <v>24293</v>
      </c>
      <c r="D18012">
        <v>1</v>
      </c>
      <c r="E18012" t="s">
        <v>24294</v>
      </c>
      <c r="F18012" t="s">
        <v>24295</v>
      </c>
      <c r="G18012" t="s">
        <v>77352</v>
      </c>
    </row>
    <row r="18013" spans="1:7" x14ac:dyDescent="0.25">
      <c r="A18013" t="s">
        <v>24358</v>
      </c>
      <c r="B18013" s="2" t="s">
        <v>24374</v>
      </c>
      <c r="D18013">
        <v>1</v>
      </c>
      <c r="E18013" t="s">
        <v>24375</v>
      </c>
      <c r="F18013" t="s">
        <v>24376</v>
      </c>
      <c r="G18013" t="s">
        <v>77094</v>
      </c>
    </row>
    <row r="18014" spans="1:7" x14ac:dyDescent="0.25">
      <c r="A18014" t="s">
        <v>24358</v>
      </c>
      <c r="B18014" s="2" t="s">
        <v>24392</v>
      </c>
      <c r="D18014">
        <v>1</v>
      </c>
      <c r="E18014" t="s">
        <v>24393</v>
      </c>
      <c r="F18014" t="s">
        <v>24394</v>
      </c>
      <c r="G18014" t="s">
        <v>77094</v>
      </c>
    </row>
    <row r="18015" spans="1:7" x14ac:dyDescent="0.25">
      <c r="A18015" t="s">
        <v>24358</v>
      </c>
      <c r="B18015" s="2" t="s">
        <v>24395</v>
      </c>
      <c r="D18015">
        <v>1</v>
      </c>
      <c r="E18015" t="s">
        <v>24396</v>
      </c>
      <c r="F18015" t="s">
        <v>24397</v>
      </c>
      <c r="G18015" t="s">
        <v>77094</v>
      </c>
    </row>
    <row r="18016" spans="1:7" x14ac:dyDescent="0.25">
      <c r="A18016" t="s">
        <v>24766</v>
      </c>
      <c r="B18016" s="2" t="s">
        <v>24770</v>
      </c>
      <c r="D18016">
        <v>1</v>
      </c>
      <c r="E18016" t="s">
        <v>24771</v>
      </c>
      <c r="F18016" t="s">
        <v>24772</v>
      </c>
      <c r="G18016" t="s">
        <v>77313</v>
      </c>
    </row>
    <row r="18017" spans="1:7" x14ac:dyDescent="0.25">
      <c r="A18017" t="s">
        <v>25005</v>
      </c>
      <c r="B18017" s="2" t="s">
        <v>25024</v>
      </c>
      <c r="D18017">
        <v>1</v>
      </c>
      <c r="E18017" t="s">
        <v>25025</v>
      </c>
      <c r="F18017" t="s">
        <v>25026</v>
      </c>
      <c r="G18017" t="s">
        <v>76873</v>
      </c>
    </row>
    <row r="18018" spans="1:7" x14ac:dyDescent="0.25">
      <c r="A18018" t="s">
        <v>25005</v>
      </c>
      <c r="B18018" s="2" t="s">
        <v>25027</v>
      </c>
      <c r="D18018">
        <v>1</v>
      </c>
      <c r="E18018" t="s">
        <v>25028</v>
      </c>
      <c r="F18018" t="s">
        <v>25029</v>
      </c>
      <c r="G18018" t="s">
        <v>76873</v>
      </c>
    </row>
    <row r="18019" spans="1:7" x14ac:dyDescent="0.25">
      <c r="A18019" t="s">
        <v>25005</v>
      </c>
      <c r="B18019" s="2" t="s">
        <v>25030</v>
      </c>
      <c r="D18019">
        <v>1</v>
      </c>
      <c r="E18019" t="s">
        <v>25031</v>
      </c>
      <c r="F18019" t="s">
        <v>25032</v>
      </c>
      <c r="G18019" t="s">
        <v>76873</v>
      </c>
    </row>
    <row r="18020" spans="1:7" x14ac:dyDescent="0.25">
      <c r="A18020" t="s">
        <v>25005</v>
      </c>
      <c r="B18020" s="2" t="s">
        <v>25033</v>
      </c>
      <c r="D18020">
        <v>1</v>
      </c>
      <c r="E18020" t="s">
        <v>25034</v>
      </c>
      <c r="F18020" t="s">
        <v>25035</v>
      </c>
      <c r="G18020" t="s">
        <v>76873</v>
      </c>
    </row>
    <row r="18021" spans="1:7" x14ac:dyDescent="0.25">
      <c r="A18021" t="s">
        <v>25005</v>
      </c>
      <c r="B18021" s="2" t="s">
        <v>25039</v>
      </c>
      <c r="D18021">
        <v>1</v>
      </c>
      <c r="E18021" t="s">
        <v>25040</v>
      </c>
      <c r="F18021" t="s">
        <v>25041</v>
      </c>
      <c r="G18021" t="s">
        <v>76873</v>
      </c>
    </row>
    <row r="18022" spans="1:7" x14ac:dyDescent="0.25">
      <c r="A18022" t="s">
        <v>25005</v>
      </c>
      <c r="B18022" s="2" t="s">
        <v>25042</v>
      </c>
      <c r="D18022">
        <v>1</v>
      </c>
      <c r="E18022" t="s">
        <v>25043</v>
      </c>
      <c r="F18022" t="s">
        <v>25044</v>
      </c>
      <c r="G18022" t="s">
        <v>76873</v>
      </c>
    </row>
    <row r="18023" spans="1:7" x14ac:dyDescent="0.25">
      <c r="A18023" t="s">
        <v>25005</v>
      </c>
      <c r="B18023" s="2" t="s">
        <v>25054</v>
      </c>
      <c r="D18023">
        <v>1</v>
      </c>
      <c r="E18023" t="s">
        <v>25055</v>
      </c>
      <c r="F18023" t="s">
        <v>25056</v>
      </c>
      <c r="G18023" t="s">
        <v>76873</v>
      </c>
    </row>
    <row r="18024" spans="1:7" x14ac:dyDescent="0.25">
      <c r="A18024" t="s">
        <v>25005</v>
      </c>
      <c r="B18024" s="2" t="s">
        <v>25060</v>
      </c>
      <c r="D18024">
        <v>1</v>
      </c>
      <c r="E18024" t="s">
        <v>25061</v>
      </c>
      <c r="F18024" t="s">
        <v>25062</v>
      </c>
      <c r="G18024" t="s">
        <v>76873</v>
      </c>
    </row>
    <row r="18025" spans="1:7" x14ac:dyDescent="0.25">
      <c r="A18025" t="s">
        <v>25075</v>
      </c>
      <c r="B18025" s="2" t="s">
        <v>25082</v>
      </c>
      <c r="D18025">
        <v>1</v>
      </c>
      <c r="E18025" t="s">
        <v>25083</v>
      </c>
      <c r="F18025" t="s">
        <v>25084</v>
      </c>
      <c r="G18025" t="s">
        <v>77353</v>
      </c>
    </row>
    <row r="18026" spans="1:7" x14ac:dyDescent="0.25">
      <c r="A18026" t="s">
        <v>25075</v>
      </c>
      <c r="B18026" s="2" t="s">
        <v>25091</v>
      </c>
      <c r="D18026">
        <v>1</v>
      </c>
      <c r="E18026" t="s">
        <v>25092</v>
      </c>
      <c r="F18026" t="s">
        <v>25093</v>
      </c>
      <c r="G18026" t="s">
        <v>77353</v>
      </c>
    </row>
    <row r="18027" spans="1:7" x14ac:dyDescent="0.25">
      <c r="A18027" t="s">
        <v>25075</v>
      </c>
      <c r="B18027" s="2" t="s">
        <v>25097</v>
      </c>
      <c r="D18027">
        <v>1</v>
      </c>
      <c r="E18027" t="s">
        <v>25098</v>
      </c>
      <c r="F18027" t="s">
        <v>25099</v>
      </c>
      <c r="G18027" t="s">
        <v>77353</v>
      </c>
    </row>
    <row r="18028" spans="1:7" x14ac:dyDescent="0.25">
      <c r="A18028" t="s">
        <v>25075</v>
      </c>
      <c r="B18028" s="2" t="s">
        <v>25100</v>
      </c>
      <c r="D18028">
        <v>1</v>
      </c>
      <c r="E18028" t="s">
        <v>25101</v>
      </c>
      <c r="F18028" t="s">
        <v>25102</v>
      </c>
      <c r="G18028" t="s">
        <v>77353</v>
      </c>
    </row>
    <row r="18029" spans="1:7" x14ac:dyDescent="0.25">
      <c r="A18029" t="s">
        <v>25075</v>
      </c>
      <c r="B18029" s="2" t="s">
        <v>25103</v>
      </c>
      <c r="D18029">
        <v>1</v>
      </c>
      <c r="E18029" t="s">
        <v>25104</v>
      </c>
      <c r="F18029" t="s">
        <v>25105</v>
      </c>
      <c r="G18029" t="s">
        <v>77353</v>
      </c>
    </row>
    <row r="18030" spans="1:7" x14ac:dyDescent="0.25">
      <c r="A18030" t="s">
        <v>25075</v>
      </c>
      <c r="B18030" s="2" t="s">
        <v>25106</v>
      </c>
      <c r="D18030">
        <v>1</v>
      </c>
      <c r="E18030" t="s">
        <v>25107</v>
      </c>
      <c r="F18030" t="s">
        <v>25108</v>
      </c>
      <c r="G18030" t="s">
        <v>77353</v>
      </c>
    </row>
    <row r="18031" spans="1:7" x14ac:dyDescent="0.25">
      <c r="A18031" t="s">
        <v>25075</v>
      </c>
      <c r="B18031" s="2" t="s">
        <v>25109</v>
      </c>
      <c r="D18031">
        <v>1</v>
      </c>
      <c r="E18031" t="s">
        <v>25110</v>
      </c>
      <c r="F18031" t="s">
        <v>25111</v>
      </c>
      <c r="G18031" t="s">
        <v>77353</v>
      </c>
    </row>
    <row r="18032" spans="1:7" x14ac:dyDescent="0.25">
      <c r="A18032" t="s">
        <v>25075</v>
      </c>
      <c r="B18032" s="2" t="s">
        <v>25112</v>
      </c>
      <c r="D18032">
        <v>1</v>
      </c>
      <c r="E18032" t="s">
        <v>25113</v>
      </c>
      <c r="F18032" t="s">
        <v>25114</v>
      </c>
      <c r="G18032" t="s">
        <v>77353</v>
      </c>
    </row>
    <row r="18033" spans="1:7" x14ac:dyDescent="0.25">
      <c r="A18033" t="s">
        <v>25168</v>
      </c>
      <c r="B18033" s="2" t="s">
        <v>25247</v>
      </c>
      <c r="D18033">
        <v>1</v>
      </c>
      <c r="E18033" t="s">
        <v>25248</v>
      </c>
      <c r="F18033" t="s">
        <v>25249</v>
      </c>
      <c r="G18033" t="s">
        <v>77137</v>
      </c>
    </row>
    <row r="18034" spans="1:7" x14ac:dyDescent="0.25">
      <c r="A18034" t="s">
        <v>25168</v>
      </c>
      <c r="B18034" s="2" t="s">
        <v>25250</v>
      </c>
      <c r="D18034">
        <v>1</v>
      </c>
      <c r="E18034" t="s">
        <v>25251</v>
      </c>
      <c r="F18034" t="s">
        <v>25252</v>
      </c>
      <c r="G18034" t="s">
        <v>77137</v>
      </c>
    </row>
    <row r="18035" spans="1:7" x14ac:dyDescent="0.25">
      <c r="A18035" t="s">
        <v>25168</v>
      </c>
      <c r="B18035" s="2" t="s">
        <v>25255</v>
      </c>
      <c r="D18035">
        <v>1</v>
      </c>
      <c r="E18035" t="s">
        <v>25256</v>
      </c>
      <c r="F18035" t="s">
        <v>25257</v>
      </c>
      <c r="G18035" t="s">
        <v>77137</v>
      </c>
    </row>
    <row r="18036" spans="1:7" x14ac:dyDescent="0.25">
      <c r="A18036" t="s">
        <v>25168</v>
      </c>
      <c r="B18036" s="2" t="s">
        <v>25258</v>
      </c>
      <c r="D18036">
        <v>1</v>
      </c>
      <c r="E18036" t="s">
        <v>25259</v>
      </c>
      <c r="F18036" t="s">
        <v>25260</v>
      </c>
      <c r="G18036" t="s">
        <v>77137</v>
      </c>
    </row>
    <row r="18037" spans="1:7" x14ac:dyDescent="0.25">
      <c r="A18037" t="s">
        <v>25168</v>
      </c>
      <c r="B18037" s="2" t="s">
        <v>25261</v>
      </c>
      <c r="D18037">
        <v>1</v>
      </c>
      <c r="E18037" t="s">
        <v>25262</v>
      </c>
      <c r="F18037" t="s">
        <v>25263</v>
      </c>
      <c r="G18037" t="s">
        <v>77137</v>
      </c>
    </row>
    <row r="18038" spans="1:7" x14ac:dyDescent="0.25">
      <c r="A18038" t="s">
        <v>25168</v>
      </c>
      <c r="B18038" s="2" t="s">
        <v>25264</v>
      </c>
      <c r="D18038">
        <v>1</v>
      </c>
      <c r="E18038" t="s">
        <v>25265</v>
      </c>
      <c r="F18038" t="s">
        <v>25266</v>
      </c>
      <c r="G18038" t="s">
        <v>77137</v>
      </c>
    </row>
    <row r="18039" spans="1:7" x14ac:dyDescent="0.25">
      <c r="A18039" t="s">
        <v>25168</v>
      </c>
      <c r="B18039" s="2" t="s">
        <v>25276</v>
      </c>
      <c r="D18039">
        <v>1</v>
      </c>
      <c r="E18039" t="s">
        <v>25277</v>
      </c>
      <c r="F18039" t="s">
        <v>25278</v>
      </c>
      <c r="G18039" t="s">
        <v>77137</v>
      </c>
    </row>
    <row r="18040" spans="1:7" x14ac:dyDescent="0.25">
      <c r="A18040" t="s">
        <v>25355</v>
      </c>
      <c r="B18040" s="2" t="s">
        <v>25356</v>
      </c>
      <c r="D18040">
        <v>1</v>
      </c>
      <c r="E18040" t="s">
        <v>25357</v>
      </c>
      <c r="F18040" t="s">
        <v>25358</v>
      </c>
      <c r="G18040" t="s">
        <v>77500</v>
      </c>
    </row>
    <row r="18041" spans="1:7" x14ac:dyDescent="0.25">
      <c r="A18041" t="s">
        <v>25355</v>
      </c>
      <c r="B18041" s="2" t="s">
        <v>25424</v>
      </c>
      <c r="D18041">
        <v>1</v>
      </c>
      <c r="E18041" t="s">
        <v>25425</v>
      </c>
      <c r="F18041" t="s">
        <v>25426</v>
      </c>
      <c r="G18041" t="s">
        <v>77500</v>
      </c>
    </row>
    <row r="18042" spans="1:7" x14ac:dyDescent="0.25">
      <c r="A18042" t="s">
        <v>25576</v>
      </c>
      <c r="B18042" s="2" t="s">
        <v>25583</v>
      </c>
      <c r="D18042">
        <v>1</v>
      </c>
      <c r="E18042" t="s">
        <v>25584</v>
      </c>
      <c r="F18042" t="s">
        <v>25585</v>
      </c>
      <c r="G18042" t="s">
        <v>77173</v>
      </c>
    </row>
    <row r="18043" spans="1:7" x14ac:dyDescent="0.25">
      <c r="A18043" t="s">
        <v>25576</v>
      </c>
      <c r="B18043" s="2" t="s">
        <v>25589</v>
      </c>
      <c r="D18043">
        <v>1</v>
      </c>
      <c r="E18043" t="s">
        <v>25590</v>
      </c>
      <c r="F18043" t="s">
        <v>25591</v>
      </c>
      <c r="G18043" t="s">
        <v>77173</v>
      </c>
    </row>
    <row r="18044" spans="1:7" x14ac:dyDescent="0.25">
      <c r="A18044" t="s">
        <v>25576</v>
      </c>
      <c r="B18044" s="2" t="s">
        <v>25592</v>
      </c>
      <c r="D18044">
        <v>1</v>
      </c>
      <c r="E18044" t="s">
        <v>25593</v>
      </c>
      <c r="F18044" t="s">
        <v>25594</v>
      </c>
      <c r="G18044" t="s">
        <v>77173</v>
      </c>
    </row>
    <row r="18045" spans="1:7" x14ac:dyDescent="0.25">
      <c r="A18045" t="s">
        <v>25576</v>
      </c>
      <c r="B18045" s="2" t="s">
        <v>25602</v>
      </c>
      <c r="D18045">
        <v>1</v>
      </c>
      <c r="E18045" t="s">
        <v>25603</v>
      </c>
      <c r="F18045" t="s">
        <v>25604</v>
      </c>
      <c r="G18045" t="s">
        <v>77173</v>
      </c>
    </row>
    <row r="18046" spans="1:7" x14ac:dyDescent="0.25">
      <c r="A18046" t="s">
        <v>25576</v>
      </c>
      <c r="B18046" s="2" t="s">
        <v>25605</v>
      </c>
      <c r="D18046">
        <v>1</v>
      </c>
      <c r="E18046" t="s">
        <v>25606</v>
      </c>
      <c r="F18046" t="s">
        <v>25607</v>
      </c>
      <c r="G18046" t="s">
        <v>77173</v>
      </c>
    </row>
    <row r="18047" spans="1:7" x14ac:dyDescent="0.25">
      <c r="A18047" t="s">
        <v>25828</v>
      </c>
      <c r="B18047" s="2" t="s">
        <v>25832</v>
      </c>
      <c r="D18047">
        <v>1</v>
      </c>
      <c r="E18047" t="s">
        <v>25833</v>
      </c>
      <c r="F18047" t="s">
        <v>25834</v>
      </c>
      <c r="G18047" t="s">
        <v>77416</v>
      </c>
    </row>
    <row r="18048" spans="1:7" x14ac:dyDescent="0.25">
      <c r="A18048" t="s">
        <v>25828</v>
      </c>
      <c r="B18048" s="2" t="s">
        <v>25835</v>
      </c>
      <c r="D18048">
        <v>1</v>
      </c>
      <c r="E18048" t="s">
        <v>25836</v>
      </c>
      <c r="F18048" t="s">
        <v>25837</v>
      </c>
      <c r="G18048" t="s">
        <v>77416</v>
      </c>
    </row>
    <row r="18049" spans="1:7" x14ac:dyDescent="0.25">
      <c r="A18049" t="s">
        <v>25828</v>
      </c>
      <c r="B18049" s="2" t="s">
        <v>25841</v>
      </c>
      <c r="D18049">
        <v>1</v>
      </c>
      <c r="E18049" t="s">
        <v>25842</v>
      </c>
      <c r="F18049" t="s">
        <v>25843</v>
      </c>
      <c r="G18049" t="s">
        <v>77416</v>
      </c>
    </row>
    <row r="18050" spans="1:7" x14ac:dyDescent="0.25">
      <c r="A18050" t="s">
        <v>25828</v>
      </c>
      <c r="B18050" s="2" t="s">
        <v>25844</v>
      </c>
      <c r="D18050">
        <v>1</v>
      </c>
      <c r="E18050" t="s">
        <v>25845</v>
      </c>
      <c r="F18050" t="s">
        <v>25846</v>
      </c>
      <c r="G18050" t="s">
        <v>77416</v>
      </c>
    </row>
    <row r="18051" spans="1:7" x14ac:dyDescent="0.25">
      <c r="A18051" t="s">
        <v>25828</v>
      </c>
      <c r="B18051" s="2" t="s">
        <v>25847</v>
      </c>
      <c r="D18051">
        <v>1</v>
      </c>
      <c r="E18051" t="s">
        <v>25848</v>
      </c>
      <c r="F18051" t="s">
        <v>25849</v>
      </c>
      <c r="G18051" t="s">
        <v>77416</v>
      </c>
    </row>
    <row r="18052" spans="1:7" x14ac:dyDescent="0.25">
      <c r="A18052" t="s">
        <v>25828</v>
      </c>
      <c r="B18052" s="2" t="s">
        <v>25850</v>
      </c>
      <c r="D18052">
        <v>1</v>
      </c>
      <c r="E18052" t="s">
        <v>25851</v>
      </c>
      <c r="F18052" t="s">
        <v>25852</v>
      </c>
      <c r="G18052" t="s">
        <v>77416</v>
      </c>
    </row>
    <row r="18053" spans="1:7" x14ac:dyDescent="0.25">
      <c r="A18053" t="s">
        <v>25828</v>
      </c>
      <c r="B18053" s="2" t="s">
        <v>25853</v>
      </c>
      <c r="D18053">
        <v>1</v>
      </c>
      <c r="E18053" t="s">
        <v>25854</v>
      </c>
      <c r="F18053" t="s">
        <v>25855</v>
      </c>
      <c r="G18053" t="s">
        <v>77416</v>
      </c>
    </row>
    <row r="18054" spans="1:7" x14ac:dyDescent="0.25">
      <c r="A18054" t="s">
        <v>25828</v>
      </c>
      <c r="B18054" s="2" t="s">
        <v>25856</v>
      </c>
      <c r="D18054">
        <v>1</v>
      </c>
      <c r="E18054" t="s">
        <v>25857</v>
      </c>
      <c r="F18054" t="s">
        <v>25858</v>
      </c>
      <c r="G18054" t="s">
        <v>77416</v>
      </c>
    </row>
    <row r="18055" spans="1:7" x14ac:dyDescent="0.25">
      <c r="A18055" t="s">
        <v>25828</v>
      </c>
      <c r="B18055" s="2" t="s">
        <v>25859</v>
      </c>
      <c r="D18055">
        <v>1</v>
      </c>
      <c r="E18055" t="s">
        <v>25860</v>
      </c>
      <c r="F18055" t="s">
        <v>25861</v>
      </c>
      <c r="G18055" t="s">
        <v>77416</v>
      </c>
    </row>
    <row r="18056" spans="1:7" x14ac:dyDescent="0.25">
      <c r="A18056" t="s">
        <v>25865</v>
      </c>
      <c r="B18056" s="2" t="s">
        <v>85</v>
      </c>
      <c r="D18056">
        <v>1</v>
      </c>
      <c r="E18056" t="s">
        <v>25884</v>
      </c>
      <c r="F18056" t="s">
        <v>25885</v>
      </c>
      <c r="G18056" t="s">
        <v>77290</v>
      </c>
    </row>
    <row r="18057" spans="1:7" x14ac:dyDescent="0.25">
      <c r="A18057" t="s">
        <v>25865</v>
      </c>
      <c r="B18057" s="2" t="s">
        <v>25886</v>
      </c>
      <c r="D18057">
        <v>1</v>
      </c>
      <c r="E18057" t="s">
        <v>25887</v>
      </c>
      <c r="F18057" t="s">
        <v>25888</v>
      </c>
      <c r="G18057" t="s">
        <v>77290</v>
      </c>
    </row>
    <row r="18058" spans="1:7" x14ac:dyDescent="0.25">
      <c r="A18058" t="s">
        <v>25865</v>
      </c>
      <c r="B18058" s="2" t="s">
        <v>25889</v>
      </c>
      <c r="D18058">
        <v>1</v>
      </c>
      <c r="E18058" t="s">
        <v>25890</v>
      </c>
      <c r="F18058" t="s">
        <v>25891</v>
      </c>
      <c r="G18058" t="s">
        <v>77290</v>
      </c>
    </row>
    <row r="18059" spans="1:7" x14ac:dyDescent="0.25">
      <c r="A18059" t="s">
        <v>25865</v>
      </c>
      <c r="B18059" s="2" t="s">
        <v>25892</v>
      </c>
      <c r="D18059">
        <v>1</v>
      </c>
      <c r="E18059" t="s">
        <v>25893</v>
      </c>
      <c r="F18059" t="s">
        <v>25894</v>
      </c>
      <c r="G18059" t="s">
        <v>77290</v>
      </c>
    </row>
    <row r="18060" spans="1:7" x14ac:dyDescent="0.25">
      <c r="A18060" t="s">
        <v>25865</v>
      </c>
      <c r="B18060" s="2" t="s">
        <v>25895</v>
      </c>
      <c r="D18060">
        <v>1</v>
      </c>
      <c r="E18060" t="s">
        <v>25896</v>
      </c>
      <c r="F18060" t="s">
        <v>25897</v>
      </c>
      <c r="G18060" t="s">
        <v>77290</v>
      </c>
    </row>
    <row r="18061" spans="1:7" x14ac:dyDescent="0.25">
      <c r="A18061" t="s">
        <v>25865</v>
      </c>
      <c r="B18061" s="2" t="s">
        <v>25898</v>
      </c>
      <c r="D18061">
        <v>1</v>
      </c>
      <c r="E18061" t="s">
        <v>25899</v>
      </c>
      <c r="F18061" t="s">
        <v>25900</v>
      </c>
      <c r="G18061" t="s">
        <v>77290</v>
      </c>
    </row>
    <row r="18062" spans="1:7" x14ac:dyDescent="0.25">
      <c r="A18062" t="s">
        <v>25865</v>
      </c>
      <c r="B18062" s="2" t="s">
        <v>25901</v>
      </c>
      <c r="D18062">
        <v>1</v>
      </c>
      <c r="E18062" t="s">
        <v>25902</v>
      </c>
      <c r="F18062" t="s">
        <v>25903</v>
      </c>
      <c r="G18062" t="s">
        <v>77290</v>
      </c>
    </row>
    <row r="18063" spans="1:7" x14ac:dyDescent="0.25">
      <c r="A18063" t="s">
        <v>25865</v>
      </c>
      <c r="B18063" s="2" t="s">
        <v>25904</v>
      </c>
      <c r="D18063">
        <v>1</v>
      </c>
      <c r="E18063" t="s">
        <v>25905</v>
      </c>
      <c r="F18063" t="s">
        <v>25906</v>
      </c>
      <c r="G18063" t="s">
        <v>77290</v>
      </c>
    </row>
    <row r="18064" spans="1:7" x14ac:dyDescent="0.25">
      <c r="A18064" t="s">
        <v>26074</v>
      </c>
      <c r="B18064" s="2" t="s">
        <v>26096</v>
      </c>
      <c r="D18064">
        <v>1</v>
      </c>
      <c r="E18064" t="s">
        <v>26097</v>
      </c>
      <c r="F18064" t="s">
        <v>26098</v>
      </c>
      <c r="G18064" t="s">
        <v>77314</v>
      </c>
    </row>
    <row r="18065" spans="1:7" x14ac:dyDescent="0.25">
      <c r="A18065" t="s">
        <v>26074</v>
      </c>
      <c r="B18065" s="2" t="s">
        <v>26099</v>
      </c>
      <c r="D18065">
        <v>1</v>
      </c>
      <c r="E18065" t="s">
        <v>26100</v>
      </c>
      <c r="F18065" t="s">
        <v>26101</v>
      </c>
      <c r="G18065" t="s">
        <v>77314</v>
      </c>
    </row>
    <row r="18066" spans="1:7" x14ac:dyDescent="0.25">
      <c r="A18066" t="s">
        <v>26074</v>
      </c>
      <c r="B18066" s="2" t="s">
        <v>26102</v>
      </c>
      <c r="D18066">
        <v>1</v>
      </c>
      <c r="E18066" t="s">
        <v>26103</v>
      </c>
      <c r="F18066" t="s">
        <v>26104</v>
      </c>
      <c r="G18066" t="s">
        <v>77314</v>
      </c>
    </row>
    <row r="18067" spans="1:7" x14ac:dyDescent="0.25">
      <c r="A18067" t="s">
        <v>26074</v>
      </c>
      <c r="B18067" s="2" t="s">
        <v>26108</v>
      </c>
      <c r="D18067">
        <v>1</v>
      </c>
      <c r="E18067" t="s">
        <v>26109</v>
      </c>
      <c r="F18067" t="s">
        <v>26110</v>
      </c>
      <c r="G18067" t="s">
        <v>77314</v>
      </c>
    </row>
    <row r="18068" spans="1:7" x14ac:dyDescent="0.25">
      <c r="A18068" t="s">
        <v>26074</v>
      </c>
      <c r="B18068" s="2" t="s">
        <v>26114</v>
      </c>
      <c r="D18068">
        <v>1</v>
      </c>
      <c r="E18068" t="s">
        <v>26115</v>
      </c>
      <c r="F18068" t="s">
        <v>26116</v>
      </c>
      <c r="G18068" t="s">
        <v>77314</v>
      </c>
    </row>
    <row r="18069" spans="1:7" x14ac:dyDescent="0.25">
      <c r="A18069" t="s">
        <v>26074</v>
      </c>
      <c r="B18069" s="2" t="s">
        <v>26117</v>
      </c>
      <c r="D18069">
        <v>1</v>
      </c>
      <c r="E18069" t="s">
        <v>26118</v>
      </c>
      <c r="F18069" t="s">
        <v>26119</v>
      </c>
      <c r="G18069" t="s">
        <v>77314</v>
      </c>
    </row>
    <row r="18070" spans="1:7" x14ac:dyDescent="0.25">
      <c r="A18070" t="s">
        <v>26074</v>
      </c>
      <c r="B18070" s="2" t="s">
        <v>26120</v>
      </c>
      <c r="D18070">
        <v>1</v>
      </c>
      <c r="E18070" t="s">
        <v>26121</v>
      </c>
      <c r="F18070" t="s">
        <v>26122</v>
      </c>
      <c r="G18070" t="s">
        <v>77314</v>
      </c>
    </row>
    <row r="18071" spans="1:7" x14ac:dyDescent="0.25">
      <c r="A18071" t="s">
        <v>26074</v>
      </c>
      <c r="B18071" s="2" t="s">
        <v>26123</v>
      </c>
      <c r="D18071">
        <v>1</v>
      </c>
      <c r="E18071" t="s">
        <v>26124</v>
      </c>
      <c r="F18071" t="s">
        <v>26125</v>
      </c>
      <c r="G18071" t="s">
        <v>77314</v>
      </c>
    </row>
    <row r="18072" spans="1:7" x14ac:dyDescent="0.25">
      <c r="A18072" t="s">
        <v>26074</v>
      </c>
      <c r="B18072" s="2" t="s">
        <v>26126</v>
      </c>
      <c r="D18072">
        <v>1</v>
      </c>
      <c r="E18072" t="s">
        <v>26127</v>
      </c>
      <c r="F18072" t="s">
        <v>26128</v>
      </c>
      <c r="G18072" t="s">
        <v>77314</v>
      </c>
    </row>
    <row r="18073" spans="1:7" x14ac:dyDescent="0.25">
      <c r="A18073" t="s">
        <v>26074</v>
      </c>
      <c r="B18073" s="2" t="s">
        <v>26129</v>
      </c>
      <c r="D18073">
        <v>1</v>
      </c>
      <c r="E18073" t="s">
        <v>26130</v>
      </c>
      <c r="F18073" t="s">
        <v>26131</v>
      </c>
      <c r="G18073" t="s">
        <v>77314</v>
      </c>
    </row>
    <row r="18074" spans="1:7" x14ac:dyDescent="0.25">
      <c r="A18074" t="s">
        <v>26141</v>
      </c>
      <c r="B18074" s="2" t="s">
        <v>26144</v>
      </c>
      <c r="D18074">
        <v>1</v>
      </c>
      <c r="E18074" t="s">
        <v>26145</v>
      </c>
      <c r="F18074" t="s">
        <v>26146</v>
      </c>
      <c r="G18074" t="s">
        <v>77291</v>
      </c>
    </row>
    <row r="18075" spans="1:7" x14ac:dyDescent="0.25">
      <c r="A18075" t="s">
        <v>26141</v>
      </c>
      <c r="B18075" s="2" t="s">
        <v>26150</v>
      </c>
      <c r="D18075">
        <v>1</v>
      </c>
      <c r="E18075" t="s">
        <v>26151</v>
      </c>
      <c r="F18075" t="s">
        <v>26152</v>
      </c>
      <c r="G18075" t="s">
        <v>77291</v>
      </c>
    </row>
    <row r="18076" spans="1:7" x14ac:dyDescent="0.25">
      <c r="A18076" t="s">
        <v>26141</v>
      </c>
      <c r="B18076" s="2" t="s">
        <v>26153</v>
      </c>
      <c r="D18076">
        <v>1</v>
      </c>
      <c r="E18076" t="s">
        <v>26154</v>
      </c>
      <c r="F18076" t="s">
        <v>26155</v>
      </c>
      <c r="G18076" t="s">
        <v>77291</v>
      </c>
    </row>
    <row r="18077" spans="1:7" x14ac:dyDescent="0.25">
      <c r="A18077" t="s">
        <v>26141</v>
      </c>
      <c r="B18077" s="2" t="s">
        <v>26165</v>
      </c>
      <c r="D18077">
        <v>1</v>
      </c>
      <c r="E18077" t="s">
        <v>26166</v>
      </c>
      <c r="F18077" t="s">
        <v>26167</v>
      </c>
      <c r="G18077" t="s">
        <v>77291</v>
      </c>
    </row>
    <row r="18078" spans="1:7" x14ac:dyDescent="0.25">
      <c r="A18078" t="s">
        <v>26141</v>
      </c>
      <c r="B18078" s="2" t="s">
        <v>26171</v>
      </c>
      <c r="D18078">
        <v>1</v>
      </c>
      <c r="E18078" t="s">
        <v>26172</v>
      </c>
      <c r="F18078" t="s">
        <v>26173</v>
      </c>
      <c r="G18078" t="s">
        <v>77291</v>
      </c>
    </row>
    <row r="18079" spans="1:7" x14ac:dyDescent="0.25">
      <c r="A18079" t="s">
        <v>26141</v>
      </c>
      <c r="B18079" s="2" t="s">
        <v>26174</v>
      </c>
      <c r="D18079">
        <v>1</v>
      </c>
      <c r="E18079" t="s">
        <v>26175</v>
      </c>
      <c r="F18079" t="s">
        <v>26176</v>
      </c>
      <c r="G18079" t="s">
        <v>77291</v>
      </c>
    </row>
    <row r="18080" spans="1:7" x14ac:dyDescent="0.25">
      <c r="A18080" t="s">
        <v>26141</v>
      </c>
      <c r="B18080" s="2" t="s">
        <v>26177</v>
      </c>
      <c r="D18080">
        <v>1</v>
      </c>
      <c r="E18080" t="s">
        <v>26178</v>
      </c>
      <c r="F18080" t="s">
        <v>26179</v>
      </c>
      <c r="G18080" t="s">
        <v>77291</v>
      </c>
    </row>
    <row r="18081" spans="1:7" x14ac:dyDescent="0.25">
      <c r="A18081" t="s">
        <v>26141</v>
      </c>
      <c r="B18081" s="2" t="s">
        <v>26180</v>
      </c>
      <c r="D18081">
        <v>1</v>
      </c>
      <c r="E18081" t="s">
        <v>26181</v>
      </c>
      <c r="F18081" t="s">
        <v>26182</v>
      </c>
      <c r="G18081" t="s">
        <v>77291</v>
      </c>
    </row>
    <row r="18082" spans="1:7" x14ac:dyDescent="0.25">
      <c r="A18082" t="s">
        <v>26186</v>
      </c>
      <c r="B18082" s="2" t="s">
        <v>26205</v>
      </c>
      <c r="D18082">
        <v>1</v>
      </c>
      <c r="E18082" t="s">
        <v>26206</v>
      </c>
      <c r="F18082" t="s">
        <v>26207</v>
      </c>
      <c r="G18082" t="s">
        <v>77174</v>
      </c>
    </row>
    <row r="18083" spans="1:7" x14ac:dyDescent="0.25">
      <c r="A18083" t="s">
        <v>26186</v>
      </c>
      <c r="B18083" s="2" t="s">
        <v>26208</v>
      </c>
      <c r="D18083">
        <v>1</v>
      </c>
      <c r="E18083" t="s">
        <v>26209</v>
      </c>
      <c r="F18083" t="s">
        <v>26210</v>
      </c>
      <c r="G18083" t="s">
        <v>77174</v>
      </c>
    </row>
    <row r="18084" spans="1:7" x14ac:dyDescent="0.25">
      <c r="A18084" t="s">
        <v>26186</v>
      </c>
      <c r="B18084" s="2" t="s">
        <v>26217</v>
      </c>
      <c r="D18084">
        <v>1</v>
      </c>
      <c r="E18084" t="s">
        <v>26218</v>
      </c>
      <c r="F18084" t="s">
        <v>26219</v>
      </c>
      <c r="G18084" t="s">
        <v>77174</v>
      </c>
    </row>
    <row r="18085" spans="1:7" x14ac:dyDescent="0.25">
      <c r="A18085" t="s">
        <v>26186</v>
      </c>
      <c r="B18085" s="2" t="s">
        <v>26220</v>
      </c>
      <c r="D18085">
        <v>1</v>
      </c>
      <c r="E18085" t="s">
        <v>26221</v>
      </c>
      <c r="F18085" t="s">
        <v>26222</v>
      </c>
      <c r="G18085" t="s">
        <v>77174</v>
      </c>
    </row>
    <row r="18086" spans="1:7" x14ac:dyDescent="0.25">
      <c r="A18086" t="s">
        <v>26186</v>
      </c>
      <c r="B18086" s="2" t="s">
        <v>26229</v>
      </c>
      <c r="D18086">
        <v>1</v>
      </c>
      <c r="E18086" t="s">
        <v>26230</v>
      </c>
      <c r="F18086" t="s">
        <v>26231</v>
      </c>
      <c r="G18086" t="s">
        <v>77174</v>
      </c>
    </row>
    <row r="18087" spans="1:7" x14ac:dyDescent="0.25">
      <c r="A18087" t="s">
        <v>26186</v>
      </c>
      <c r="B18087" s="2" t="s">
        <v>26232</v>
      </c>
      <c r="D18087">
        <v>1</v>
      </c>
      <c r="E18087" t="s">
        <v>26233</v>
      </c>
      <c r="F18087" t="s">
        <v>26234</v>
      </c>
      <c r="G18087" t="s">
        <v>77174</v>
      </c>
    </row>
    <row r="18088" spans="1:7" x14ac:dyDescent="0.25">
      <c r="A18088" t="s">
        <v>26186</v>
      </c>
      <c r="B18088" s="2" t="s">
        <v>26235</v>
      </c>
      <c r="D18088">
        <v>1</v>
      </c>
      <c r="E18088" t="s">
        <v>26236</v>
      </c>
      <c r="F18088" t="s">
        <v>26237</v>
      </c>
      <c r="G18088" t="s">
        <v>77174</v>
      </c>
    </row>
    <row r="18089" spans="1:7" x14ac:dyDescent="0.25">
      <c r="A18089" t="s">
        <v>26186</v>
      </c>
      <c r="B18089" s="2" t="s">
        <v>26241</v>
      </c>
      <c r="D18089">
        <v>1</v>
      </c>
      <c r="E18089" t="s">
        <v>26242</v>
      </c>
      <c r="F18089" t="s">
        <v>26243</v>
      </c>
      <c r="G18089" t="s">
        <v>77174</v>
      </c>
    </row>
    <row r="18090" spans="1:7" x14ac:dyDescent="0.25">
      <c r="A18090" t="s">
        <v>26381</v>
      </c>
      <c r="B18090" s="2" t="s">
        <v>26385</v>
      </c>
      <c r="D18090">
        <v>1</v>
      </c>
      <c r="E18090" t="s">
        <v>26386</v>
      </c>
      <c r="F18090" t="s">
        <v>26387</v>
      </c>
      <c r="G18090" t="s">
        <v>26382</v>
      </c>
    </row>
    <row r="18091" spans="1:7" x14ac:dyDescent="0.25">
      <c r="A18091" t="s">
        <v>26381</v>
      </c>
      <c r="B18091" s="2" t="s">
        <v>26397</v>
      </c>
      <c r="D18091">
        <v>1</v>
      </c>
      <c r="E18091" t="s">
        <v>26398</v>
      </c>
      <c r="F18091" t="s">
        <v>26399</v>
      </c>
      <c r="G18091" t="s">
        <v>26382</v>
      </c>
    </row>
    <row r="18092" spans="1:7" x14ac:dyDescent="0.25">
      <c r="A18092" t="s">
        <v>26425</v>
      </c>
      <c r="B18092" s="2" t="s">
        <v>26443</v>
      </c>
      <c r="D18092">
        <v>1</v>
      </c>
      <c r="E18092" t="s">
        <v>26444</v>
      </c>
      <c r="F18092" t="s">
        <v>26445</v>
      </c>
      <c r="G18092" t="s">
        <v>76890</v>
      </c>
    </row>
    <row r="18093" spans="1:7" x14ac:dyDescent="0.25">
      <c r="A18093" t="s">
        <v>26736</v>
      </c>
      <c r="B18093" s="2" t="s">
        <v>26811</v>
      </c>
      <c r="D18093">
        <v>1</v>
      </c>
      <c r="E18093" t="s">
        <v>26812</v>
      </c>
      <c r="F18093" t="s">
        <v>26813</v>
      </c>
      <c r="G18093" t="s">
        <v>77138</v>
      </c>
    </row>
    <row r="18094" spans="1:7" x14ac:dyDescent="0.25">
      <c r="A18094" t="s">
        <v>26736</v>
      </c>
      <c r="B18094" s="2" t="s">
        <v>26814</v>
      </c>
      <c r="D18094">
        <v>1</v>
      </c>
      <c r="E18094" t="s">
        <v>26815</v>
      </c>
      <c r="F18094" t="s">
        <v>26816</v>
      </c>
      <c r="G18094" t="s">
        <v>77138</v>
      </c>
    </row>
    <row r="18095" spans="1:7" x14ac:dyDescent="0.25">
      <c r="A18095" t="s">
        <v>26736</v>
      </c>
      <c r="B18095" s="2" t="s">
        <v>26817</v>
      </c>
      <c r="D18095">
        <v>1</v>
      </c>
      <c r="E18095" t="s">
        <v>26818</v>
      </c>
      <c r="F18095" t="s">
        <v>26819</v>
      </c>
      <c r="G18095" t="s">
        <v>77138</v>
      </c>
    </row>
    <row r="18096" spans="1:7" x14ac:dyDescent="0.25">
      <c r="A18096" t="s">
        <v>26872</v>
      </c>
      <c r="B18096" s="2" t="s">
        <v>26876</v>
      </c>
      <c r="D18096">
        <v>1</v>
      </c>
      <c r="E18096" t="s">
        <v>26877</v>
      </c>
      <c r="F18096" t="s">
        <v>26878</v>
      </c>
      <c r="G18096" t="s">
        <v>77202</v>
      </c>
    </row>
    <row r="18097" spans="1:7" x14ac:dyDescent="0.25">
      <c r="A18097" t="s">
        <v>26872</v>
      </c>
      <c r="B18097" s="2" t="s">
        <v>26888</v>
      </c>
      <c r="D18097">
        <v>1</v>
      </c>
      <c r="E18097" t="s">
        <v>26889</v>
      </c>
      <c r="F18097" t="s">
        <v>26890</v>
      </c>
      <c r="G18097" t="s">
        <v>77202</v>
      </c>
    </row>
    <row r="18098" spans="1:7" x14ac:dyDescent="0.25">
      <c r="A18098" t="s">
        <v>26872</v>
      </c>
      <c r="B18098" s="2" t="s">
        <v>26920</v>
      </c>
      <c r="D18098">
        <v>1</v>
      </c>
      <c r="E18098" t="s">
        <v>26921</v>
      </c>
      <c r="F18098" t="s">
        <v>26922</v>
      </c>
      <c r="G18098" t="s">
        <v>77202</v>
      </c>
    </row>
    <row r="18099" spans="1:7" x14ac:dyDescent="0.25">
      <c r="A18099" t="s">
        <v>27136</v>
      </c>
      <c r="B18099" s="2" t="s">
        <v>27154</v>
      </c>
      <c r="D18099">
        <v>1</v>
      </c>
      <c r="E18099" t="s">
        <v>27155</v>
      </c>
      <c r="F18099" t="s">
        <v>27156</v>
      </c>
      <c r="G18099" t="s">
        <v>27137</v>
      </c>
    </row>
    <row r="18100" spans="1:7" x14ac:dyDescent="0.25">
      <c r="A18100" t="s">
        <v>27136</v>
      </c>
      <c r="B18100" s="2" t="s">
        <v>27165</v>
      </c>
      <c r="D18100">
        <v>1</v>
      </c>
      <c r="E18100" t="s">
        <v>27166</v>
      </c>
      <c r="F18100" t="s">
        <v>27167</v>
      </c>
      <c r="G18100" t="s">
        <v>27137</v>
      </c>
    </row>
    <row r="18101" spans="1:7" x14ac:dyDescent="0.25">
      <c r="A18101" t="s">
        <v>27136</v>
      </c>
      <c r="B18101" s="2" t="s">
        <v>27171</v>
      </c>
      <c r="D18101">
        <v>1</v>
      </c>
      <c r="E18101" t="s">
        <v>27172</v>
      </c>
      <c r="F18101" t="s">
        <v>27173</v>
      </c>
      <c r="G18101" t="s">
        <v>27137</v>
      </c>
    </row>
    <row r="18102" spans="1:7" x14ac:dyDescent="0.25">
      <c r="A18102" t="s">
        <v>27136</v>
      </c>
      <c r="B18102" s="2" t="s">
        <v>27186</v>
      </c>
      <c r="D18102">
        <v>1</v>
      </c>
      <c r="E18102" t="s">
        <v>27187</v>
      </c>
      <c r="F18102" t="s">
        <v>27188</v>
      </c>
      <c r="G18102" t="s">
        <v>27137</v>
      </c>
    </row>
    <row r="18103" spans="1:7" x14ac:dyDescent="0.25">
      <c r="A18103" t="s">
        <v>27136</v>
      </c>
      <c r="B18103" s="2" t="s">
        <v>27189</v>
      </c>
      <c r="D18103">
        <v>1</v>
      </c>
      <c r="E18103" t="s">
        <v>27190</v>
      </c>
      <c r="F18103" t="s">
        <v>27191</v>
      </c>
      <c r="G18103" t="s">
        <v>27137</v>
      </c>
    </row>
    <row r="18104" spans="1:7" x14ac:dyDescent="0.25">
      <c r="A18104" t="s">
        <v>27136</v>
      </c>
      <c r="B18104" s="2" t="s">
        <v>27192</v>
      </c>
      <c r="D18104">
        <v>1</v>
      </c>
      <c r="E18104" t="s">
        <v>27193</v>
      </c>
      <c r="F18104" t="s">
        <v>27194</v>
      </c>
      <c r="G18104" t="s">
        <v>27137</v>
      </c>
    </row>
    <row r="18105" spans="1:7" x14ac:dyDescent="0.25">
      <c r="A18105" t="s">
        <v>27136</v>
      </c>
      <c r="B18105" s="2" t="s">
        <v>27195</v>
      </c>
      <c r="D18105">
        <v>1</v>
      </c>
      <c r="E18105" t="s">
        <v>27196</v>
      </c>
      <c r="F18105" t="s">
        <v>27197</v>
      </c>
      <c r="G18105" t="s">
        <v>27137</v>
      </c>
    </row>
    <row r="18106" spans="1:7" x14ac:dyDescent="0.25">
      <c r="A18106" t="s">
        <v>27136</v>
      </c>
      <c r="B18106" s="2" t="s">
        <v>27198</v>
      </c>
      <c r="D18106">
        <v>1</v>
      </c>
      <c r="E18106" t="s">
        <v>27199</v>
      </c>
      <c r="F18106" t="s">
        <v>27200</v>
      </c>
      <c r="G18106" t="s">
        <v>27137</v>
      </c>
    </row>
    <row r="18107" spans="1:7" x14ac:dyDescent="0.25">
      <c r="A18107" t="s">
        <v>27136</v>
      </c>
      <c r="B18107" s="2" t="s">
        <v>27201</v>
      </c>
      <c r="D18107">
        <v>1</v>
      </c>
      <c r="E18107" t="s">
        <v>27202</v>
      </c>
      <c r="F18107" t="s">
        <v>27203</v>
      </c>
      <c r="G18107" t="s">
        <v>27137</v>
      </c>
    </row>
    <row r="18108" spans="1:7" x14ac:dyDescent="0.25">
      <c r="A18108" t="s">
        <v>27136</v>
      </c>
      <c r="B18108" s="2" t="s">
        <v>27204</v>
      </c>
      <c r="D18108">
        <v>1</v>
      </c>
      <c r="E18108" t="s">
        <v>27205</v>
      </c>
      <c r="F18108" t="s">
        <v>27206</v>
      </c>
      <c r="G18108" t="s">
        <v>27137</v>
      </c>
    </row>
    <row r="18109" spans="1:7" x14ac:dyDescent="0.25">
      <c r="A18109" t="s">
        <v>27136</v>
      </c>
      <c r="B18109" s="2" t="s">
        <v>27213</v>
      </c>
      <c r="D18109">
        <v>1</v>
      </c>
      <c r="E18109" t="s">
        <v>27214</v>
      </c>
      <c r="F18109" t="s">
        <v>27215</v>
      </c>
      <c r="G18109" t="s">
        <v>27137</v>
      </c>
    </row>
    <row r="18110" spans="1:7" x14ac:dyDescent="0.25">
      <c r="A18110" t="s">
        <v>27309</v>
      </c>
      <c r="B18110" s="2" t="s">
        <v>27331</v>
      </c>
      <c r="D18110">
        <v>1</v>
      </c>
      <c r="E18110" t="s">
        <v>27332</v>
      </c>
      <c r="F18110" t="s">
        <v>27333</v>
      </c>
      <c r="G18110" t="s">
        <v>77224</v>
      </c>
    </row>
    <row r="18111" spans="1:7" x14ac:dyDescent="0.25">
      <c r="A18111" t="s">
        <v>27309</v>
      </c>
      <c r="B18111" s="2" t="s">
        <v>27334</v>
      </c>
      <c r="D18111">
        <v>1</v>
      </c>
      <c r="E18111" t="s">
        <v>27335</v>
      </c>
      <c r="F18111" t="s">
        <v>27336</v>
      </c>
      <c r="G18111" t="s">
        <v>77224</v>
      </c>
    </row>
    <row r="18112" spans="1:7" x14ac:dyDescent="0.25">
      <c r="A18112" t="s">
        <v>27309</v>
      </c>
      <c r="B18112" s="2" t="s">
        <v>27343</v>
      </c>
      <c r="D18112">
        <v>1</v>
      </c>
      <c r="E18112" t="s">
        <v>27344</v>
      </c>
      <c r="F18112" t="s">
        <v>27345</v>
      </c>
      <c r="G18112" t="s">
        <v>77224</v>
      </c>
    </row>
    <row r="18113" spans="1:7" x14ac:dyDescent="0.25">
      <c r="A18113" t="s">
        <v>27309</v>
      </c>
      <c r="B18113" s="2" t="s">
        <v>27346</v>
      </c>
      <c r="D18113">
        <v>1</v>
      </c>
      <c r="E18113" t="s">
        <v>27347</v>
      </c>
      <c r="F18113" t="s">
        <v>27348</v>
      </c>
      <c r="G18113" t="s">
        <v>77224</v>
      </c>
    </row>
    <row r="18114" spans="1:7" x14ac:dyDescent="0.25">
      <c r="A18114" t="s">
        <v>27309</v>
      </c>
      <c r="B18114" s="2" t="s">
        <v>27349</v>
      </c>
      <c r="D18114">
        <v>1</v>
      </c>
      <c r="E18114" t="s">
        <v>27350</v>
      </c>
      <c r="F18114" t="s">
        <v>27351</v>
      </c>
      <c r="G18114" t="s">
        <v>77224</v>
      </c>
    </row>
    <row r="18115" spans="1:7" x14ac:dyDescent="0.25">
      <c r="A18115" t="s">
        <v>27370</v>
      </c>
      <c r="B18115" s="2" t="s">
        <v>27386</v>
      </c>
      <c r="D18115">
        <v>1</v>
      </c>
      <c r="E18115" t="s">
        <v>27387</v>
      </c>
      <c r="F18115" t="s">
        <v>27388</v>
      </c>
      <c r="G18115" t="s">
        <v>77382</v>
      </c>
    </row>
    <row r="18116" spans="1:7" x14ac:dyDescent="0.25">
      <c r="A18116" t="s">
        <v>27661</v>
      </c>
      <c r="B18116" s="2" t="s">
        <v>27677</v>
      </c>
      <c r="D18116">
        <v>1</v>
      </c>
      <c r="E18116" t="s">
        <v>27678</v>
      </c>
      <c r="F18116" t="s">
        <v>27679</v>
      </c>
      <c r="G18116" t="s">
        <v>77292</v>
      </c>
    </row>
    <row r="18117" spans="1:7" x14ac:dyDescent="0.25">
      <c r="A18117" t="s">
        <v>27661</v>
      </c>
      <c r="B18117" s="2" t="s">
        <v>27680</v>
      </c>
      <c r="D18117">
        <v>1</v>
      </c>
      <c r="E18117" t="s">
        <v>27681</v>
      </c>
      <c r="F18117" t="s">
        <v>27682</v>
      </c>
      <c r="G18117" t="s">
        <v>77292</v>
      </c>
    </row>
    <row r="18118" spans="1:7" x14ac:dyDescent="0.25">
      <c r="A18118" t="s">
        <v>27661</v>
      </c>
      <c r="B18118" s="2" t="s">
        <v>27686</v>
      </c>
      <c r="D18118">
        <v>1</v>
      </c>
      <c r="E18118" t="s">
        <v>27687</v>
      </c>
      <c r="F18118" t="s">
        <v>27688</v>
      </c>
      <c r="G18118" t="s">
        <v>77292</v>
      </c>
    </row>
    <row r="18119" spans="1:7" x14ac:dyDescent="0.25">
      <c r="A18119" t="s">
        <v>27661</v>
      </c>
      <c r="B18119" s="2" t="s">
        <v>27692</v>
      </c>
      <c r="D18119">
        <v>1</v>
      </c>
      <c r="E18119" t="s">
        <v>27693</v>
      </c>
      <c r="F18119" t="s">
        <v>27694</v>
      </c>
      <c r="G18119" t="s">
        <v>77292</v>
      </c>
    </row>
    <row r="18120" spans="1:7" x14ac:dyDescent="0.25">
      <c r="A18120" t="s">
        <v>27661</v>
      </c>
      <c r="B18120" s="2" t="s">
        <v>5111</v>
      </c>
      <c r="D18120">
        <v>1</v>
      </c>
      <c r="E18120" t="s">
        <v>27701</v>
      </c>
      <c r="F18120" t="s">
        <v>27702</v>
      </c>
      <c r="G18120" t="s">
        <v>77292</v>
      </c>
    </row>
    <row r="18121" spans="1:7" x14ac:dyDescent="0.25">
      <c r="A18121" t="s">
        <v>27661</v>
      </c>
      <c r="B18121" s="2" t="s">
        <v>27709</v>
      </c>
      <c r="D18121">
        <v>1</v>
      </c>
      <c r="E18121" t="s">
        <v>27710</v>
      </c>
      <c r="F18121" t="s">
        <v>27711</v>
      </c>
      <c r="G18121" t="s">
        <v>77292</v>
      </c>
    </row>
    <row r="18122" spans="1:7" x14ac:dyDescent="0.25">
      <c r="A18122" t="s">
        <v>27661</v>
      </c>
      <c r="B18122" s="2" t="s">
        <v>27712</v>
      </c>
      <c r="D18122">
        <v>1</v>
      </c>
      <c r="E18122" t="s">
        <v>27713</v>
      </c>
      <c r="F18122" t="s">
        <v>27714</v>
      </c>
      <c r="G18122" t="s">
        <v>77292</v>
      </c>
    </row>
    <row r="18123" spans="1:7" x14ac:dyDescent="0.25">
      <c r="A18123" t="s">
        <v>27661</v>
      </c>
      <c r="B18123" s="2" t="s">
        <v>27715</v>
      </c>
      <c r="D18123">
        <v>1</v>
      </c>
      <c r="E18123" t="s">
        <v>27716</v>
      </c>
      <c r="F18123" t="s">
        <v>27717</v>
      </c>
      <c r="G18123" t="s">
        <v>77292</v>
      </c>
    </row>
    <row r="18124" spans="1:7" x14ac:dyDescent="0.25">
      <c r="A18124" t="s">
        <v>27661</v>
      </c>
      <c r="B18124" s="2" t="s">
        <v>27718</v>
      </c>
      <c r="D18124">
        <v>1</v>
      </c>
      <c r="E18124" t="s">
        <v>27719</v>
      </c>
      <c r="F18124" t="s">
        <v>27720</v>
      </c>
      <c r="G18124" t="s">
        <v>77292</v>
      </c>
    </row>
    <row r="18125" spans="1:7" x14ac:dyDescent="0.25">
      <c r="A18125" t="s">
        <v>27661</v>
      </c>
      <c r="B18125" s="2" t="s">
        <v>27721</v>
      </c>
      <c r="D18125">
        <v>1</v>
      </c>
      <c r="E18125" t="s">
        <v>27722</v>
      </c>
      <c r="F18125" t="s">
        <v>27723</v>
      </c>
      <c r="G18125" t="s">
        <v>77292</v>
      </c>
    </row>
    <row r="18126" spans="1:7" x14ac:dyDescent="0.25">
      <c r="A18126" t="s">
        <v>27661</v>
      </c>
      <c r="B18126" s="2" t="s">
        <v>27730</v>
      </c>
      <c r="D18126">
        <v>1</v>
      </c>
      <c r="E18126" t="s">
        <v>27731</v>
      </c>
      <c r="F18126" t="s">
        <v>27732</v>
      </c>
      <c r="G18126" t="s">
        <v>77292</v>
      </c>
    </row>
    <row r="18127" spans="1:7" x14ac:dyDescent="0.25">
      <c r="A18127" t="s">
        <v>27661</v>
      </c>
      <c r="B18127" s="2" t="s">
        <v>27733</v>
      </c>
      <c r="D18127">
        <v>1</v>
      </c>
      <c r="E18127" t="s">
        <v>27734</v>
      </c>
      <c r="F18127" t="s">
        <v>27735</v>
      </c>
      <c r="G18127" t="s">
        <v>77292</v>
      </c>
    </row>
    <row r="18128" spans="1:7" x14ac:dyDescent="0.25">
      <c r="A18128" t="s">
        <v>27867</v>
      </c>
      <c r="B18128" s="2" t="s">
        <v>27906</v>
      </c>
      <c r="D18128">
        <v>1</v>
      </c>
      <c r="E18128" t="s">
        <v>27907</v>
      </c>
      <c r="F18128" t="s">
        <v>27908</v>
      </c>
      <c r="G18128" t="s">
        <v>77501</v>
      </c>
    </row>
    <row r="18129" spans="1:7" x14ac:dyDescent="0.25">
      <c r="A18129" t="s">
        <v>27867</v>
      </c>
      <c r="B18129" s="2" t="s">
        <v>27915</v>
      </c>
      <c r="D18129">
        <v>1</v>
      </c>
      <c r="E18129" t="s">
        <v>27916</v>
      </c>
      <c r="F18129" t="s">
        <v>27917</v>
      </c>
      <c r="G18129" t="s">
        <v>77501</v>
      </c>
    </row>
    <row r="18130" spans="1:7" x14ac:dyDescent="0.25">
      <c r="A18130" t="s">
        <v>27939</v>
      </c>
      <c r="B18130" s="2" t="s">
        <v>27969</v>
      </c>
      <c r="D18130">
        <v>1</v>
      </c>
      <c r="E18130" t="s">
        <v>27970</v>
      </c>
      <c r="F18130" t="s">
        <v>27971</v>
      </c>
      <c r="G18130" t="s">
        <v>77071</v>
      </c>
    </row>
    <row r="18131" spans="1:7" x14ac:dyDescent="0.25">
      <c r="A18131" t="s">
        <v>27939</v>
      </c>
      <c r="B18131" s="2" t="s">
        <v>27972</v>
      </c>
      <c r="D18131">
        <v>1</v>
      </c>
      <c r="E18131" t="s">
        <v>27973</v>
      </c>
      <c r="F18131" t="s">
        <v>27974</v>
      </c>
      <c r="G18131" t="s">
        <v>77071</v>
      </c>
    </row>
    <row r="18132" spans="1:7" x14ac:dyDescent="0.25">
      <c r="A18132" t="s">
        <v>28222</v>
      </c>
      <c r="B18132" s="2" t="s">
        <v>28223</v>
      </c>
      <c r="D18132">
        <v>1</v>
      </c>
      <c r="E18132" t="s">
        <v>28224</v>
      </c>
      <c r="F18132" t="s">
        <v>28225</v>
      </c>
      <c r="G18132" t="s">
        <v>77502</v>
      </c>
    </row>
    <row r="18133" spans="1:7" x14ac:dyDescent="0.25">
      <c r="A18133" t="s">
        <v>28272</v>
      </c>
      <c r="B18133" s="2" t="s">
        <v>28276</v>
      </c>
      <c r="D18133">
        <v>1</v>
      </c>
      <c r="E18133" t="s">
        <v>28277</v>
      </c>
      <c r="F18133" t="s">
        <v>28278</v>
      </c>
      <c r="G18133" t="s">
        <v>77417</v>
      </c>
    </row>
    <row r="18134" spans="1:7" x14ac:dyDescent="0.25">
      <c r="A18134" t="s">
        <v>28315</v>
      </c>
      <c r="B18134" s="2" t="s">
        <v>28364</v>
      </c>
      <c r="D18134">
        <v>1</v>
      </c>
      <c r="E18134" t="s">
        <v>28365</v>
      </c>
      <c r="F18134" t="s">
        <v>28366</v>
      </c>
      <c r="G18134" t="s">
        <v>77354</v>
      </c>
    </row>
    <row r="18135" spans="1:7" x14ac:dyDescent="0.25">
      <c r="A18135" t="s">
        <v>28451</v>
      </c>
      <c r="B18135" s="2" t="s">
        <v>28452</v>
      </c>
      <c r="D18135">
        <v>1</v>
      </c>
      <c r="E18135" t="s">
        <v>28453</v>
      </c>
      <c r="F18135" t="s">
        <v>28454</v>
      </c>
      <c r="G18135" t="s">
        <v>77503</v>
      </c>
    </row>
    <row r="18136" spans="1:7" x14ac:dyDescent="0.25">
      <c r="A18136" t="s">
        <v>28451</v>
      </c>
      <c r="B18136" s="2" t="s">
        <v>28455</v>
      </c>
      <c r="D18136">
        <v>1</v>
      </c>
      <c r="E18136" t="s">
        <v>28456</v>
      </c>
      <c r="F18136" t="s">
        <v>28457</v>
      </c>
      <c r="G18136" t="s">
        <v>77503</v>
      </c>
    </row>
    <row r="18137" spans="1:7" x14ac:dyDescent="0.25">
      <c r="A18137" t="s">
        <v>28451</v>
      </c>
      <c r="B18137" s="2" t="s">
        <v>11944</v>
      </c>
      <c r="D18137">
        <v>1</v>
      </c>
      <c r="E18137" t="s">
        <v>28461</v>
      </c>
      <c r="F18137" t="s">
        <v>28462</v>
      </c>
      <c r="G18137" t="s">
        <v>77503</v>
      </c>
    </row>
    <row r="18138" spans="1:7" x14ac:dyDescent="0.25">
      <c r="A18138" t="s">
        <v>28451</v>
      </c>
      <c r="B18138" s="2" t="s">
        <v>28472</v>
      </c>
      <c r="D18138">
        <v>1</v>
      </c>
      <c r="E18138" t="s">
        <v>28473</v>
      </c>
      <c r="F18138" t="s">
        <v>28474</v>
      </c>
      <c r="G18138" t="s">
        <v>77503</v>
      </c>
    </row>
    <row r="18139" spans="1:7" x14ac:dyDescent="0.25">
      <c r="A18139" t="s">
        <v>28451</v>
      </c>
      <c r="B18139" s="2" t="s">
        <v>28481</v>
      </c>
      <c r="D18139">
        <v>1</v>
      </c>
      <c r="E18139" t="s">
        <v>28482</v>
      </c>
      <c r="F18139" t="s">
        <v>28483</v>
      </c>
      <c r="G18139" t="s">
        <v>77503</v>
      </c>
    </row>
    <row r="18140" spans="1:7" x14ac:dyDescent="0.25">
      <c r="A18140" t="s">
        <v>28451</v>
      </c>
      <c r="B18140" s="2" t="s">
        <v>28487</v>
      </c>
      <c r="D18140">
        <v>1</v>
      </c>
      <c r="E18140" t="s">
        <v>28488</v>
      </c>
      <c r="F18140" t="s">
        <v>28489</v>
      </c>
      <c r="G18140" t="s">
        <v>77503</v>
      </c>
    </row>
    <row r="18141" spans="1:7" x14ac:dyDescent="0.25">
      <c r="A18141" t="s">
        <v>28526</v>
      </c>
      <c r="B18141" s="2" t="s">
        <v>28527</v>
      </c>
      <c r="D18141">
        <v>1</v>
      </c>
      <c r="E18141" t="s">
        <v>28528</v>
      </c>
      <c r="F18141" t="s">
        <v>28529</v>
      </c>
      <c r="G18141" t="s">
        <v>77504</v>
      </c>
    </row>
    <row r="18142" spans="1:7" x14ac:dyDescent="0.25">
      <c r="A18142" t="s">
        <v>28732</v>
      </c>
      <c r="B18142" s="2" t="s">
        <v>28741</v>
      </c>
      <c r="D18142">
        <v>1</v>
      </c>
      <c r="E18142" t="s">
        <v>28742</v>
      </c>
      <c r="F18142" t="s">
        <v>28743</v>
      </c>
      <c r="G18142" t="s">
        <v>77175</v>
      </c>
    </row>
    <row r="18143" spans="1:7" x14ac:dyDescent="0.25">
      <c r="A18143" t="s">
        <v>28732</v>
      </c>
      <c r="B18143" s="2" t="s">
        <v>28744</v>
      </c>
      <c r="D18143">
        <v>1</v>
      </c>
      <c r="E18143" t="s">
        <v>28745</v>
      </c>
      <c r="F18143" t="s">
        <v>28746</v>
      </c>
      <c r="G18143" t="s">
        <v>77175</v>
      </c>
    </row>
    <row r="18144" spans="1:7" x14ac:dyDescent="0.25">
      <c r="A18144" t="s">
        <v>28732</v>
      </c>
      <c r="B18144" s="2" t="s">
        <v>28747</v>
      </c>
      <c r="D18144">
        <v>1</v>
      </c>
      <c r="E18144" t="s">
        <v>28748</v>
      </c>
      <c r="F18144" t="s">
        <v>28749</v>
      </c>
      <c r="G18144" t="s">
        <v>77175</v>
      </c>
    </row>
    <row r="18145" spans="1:7" x14ac:dyDescent="0.25">
      <c r="A18145" t="s">
        <v>28732</v>
      </c>
      <c r="B18145" s="2" t="s">
        <v>28750</v>
      </c>
      <c r="D18145">
        <v>1</v>
      </c>
      <c r="E18145" t="s">
        <v>28751</v>
      </c>
      <c r="F18145" t="s">
        <v>28752</v>
      </c>
      <c r="G18145" t="s">
        <v>77175</v>
      </c>
    </row>
    <row r="18146" spans="1:7" x14ac:dyDescent="0.25">
      <c r="A18146" t="s">
        <v>28732</v>
      </c>
      <c r="B18146" s="2" t="s">
        <v>8857</v>
      </c>
      <c r="D18146">
        <v>1</v>
      </c>
      <c r="E18146" t="s">
        <v>28753</v>
      </c>
      <c r="F18146" t="s">
        <v>28754</v>
      </c>
      <c r="G18146" t="s">
        <v>77175</v>
      </c>
    </row>
    <row r="18147" spans="1:7" x14ac:dyDescent="0.25">
      <c r="A18147" t="s">
        <v>28732</v>
      </c>
      <c r="B18147" s="2" t="s">
        <v>28755</v>
      </c>
      <c r="D18147">
        <v>1</v>
      </c>
      <c r="E18147" t="s">
        <v>28756</v>
      </c>
      <c r="F18147" t="s">
        <v>28757</v>
      </c>
      <c r="G18147" t="s">
        <v>77175</v>
      </c>
    </row>
    <row r="18148" spans="1:7" x14ac:dyDescent="0.25">
      <c r="A18148" t="s">
        <v>28732</v>
      </c>
      <c r="B18148" s="2" t="s">
        <v>28758</v>
      </c>
      <c r="D18148">
        <v>1</v>
      </c>
      <c r="E18148" t="s">
        <v>28759</v>
      </c>
      <c r="F18148" t="s">
        <v>28760</v>
      </c>
      <c r="G18148" t="s">
        <v>77175</v>
      </c>
    </row>
    <row r="18149" spans="1:7" x14ac:dyDescent="0.25">
      <c r="A18149" t="s">
        <v>28732</v>
      </c>
      <c r="B18149" s="2" t="s">
        <v>10196</v>
      </c>
      <c r="D18149">
        <v>1</v>
      </c>
      <c r="E18149" t="s">
        <v>28764</v>
      </c>
      <c r="F18149" t="s">
        <v>28765</v>
      </c>
      <c r="G18149" t="s">
        <v>77175</v>
      </c>
    </row>
    <row r="18150" spans="1:7" x14ac:dyDescent="0.25">
      <c r="A18150" t="s">
        <v>28732</v>
      </c>
      <c r="B18150" s="2" t="s">
        <v>2135</v>
      </c>
      <c r="D18150">
        <v>1</v>
      </c>
      <c r="E18150" t="s">
        <v>28784</v>
      </c>
      <c r="F18150" t="s">
        <v>28785</v>
      </c>
      <c r="G18150" t="s">
        <v>77175</v>
      </c>
    </row>
    <row r="18151" spans="1:7" x14ac:dyDescent="0.25">
      <c r="A18151" t="s">
        <v>28786</v>
      </c>
      <c r="B18151" s="2" t="s">
        <v>28787</v>
      </c>
      <c r="D18151">
        <v>1</v>
      </c>
      <c r="E18151" t="s">
        <v>28788</v>
      </c>
      <c r="F18151" t="s">
        <v>28789</v>
      </c>
      <c r="G18151" t="s">
        <v>77315</v>
      </c>
    </row>
    <row r="18152" spans="1:7" x14ac:dyDescent="0.25">
      <c r="A18152" t="s">
        <v>28786</v>
      </c>
      <c r="B18152" s="2" t="s">
        <v>28790</v>
      </c>
      <c r="D18152">
        <v>1</v>
      </c>
      <c r="E18152" t="s">
        <v>28791</v>
      </c>
      <c r="F18152" t="s">
        <v>28792</v>
      </c>
      <c r="G18152" t="s">
        <v>77315</v>
      </c>
    </row>
    <row r="18153" spans="1:7" x14ac:dyDescent="0.25">
      <c r="A18153" t="s">
        <v>28832</v>
      </c>
      <c r="B18153" s="2" t="s">
        <v>28862</v>
      </c>
      <c r="D18153">
        <v>1</v>
      </c>
      <c r="E18153" t="s">
        <v>28863</v>
      </c>
      <c r="F18153" t="s">
        <v>28864</v>
      </c>
      <c r="G18153" t="s">
        <v>77505</v>
      </c>
    </row>
    <row r="18154" spans="1:7" x14ac:dyDescent="0.25">
      <c r="A18154" t="s">
        <v>28898</v>
      </c>
      <c r="B18154" s="2" t="s">
        <v>28922</v>
      </c>
      <c r="D18154">
        <v>1</v>
      </c>
      <c r="E18154" t="s">
        <v>28923</v>
      </c>
      <c r="F18154" t="s">
        <v>28924</v>
      </c>
      <c r="G18154" t="s">
        <v>77293</v>
      </c>
    </row>
    <row r="18155" spans="1:7" x14ac:dyDescent="0.25">
      <c r="A18155" t="s">
        <v>28898</v>
      </c>
      <c r="B18155" s="2" t="s">
        <v>28925</v>
      </c>
      <c r="D18155">
        <v>1</v>
      </c>
      <c r="E18155" t="s">
        <v>28926</v>
      </c>
      <c r="F18155" t="s">
        <v>28927</v>
      </c>
      <c r="G18155" t="s">
        <v>77293</v>
      </c>
    </row>
    <row r="18156" spans="1:7" x14ac:dyDescent="0.25">
      <c r="A18156" t="s">
        <v>28898</v>
      </c>
      <c r="B18156" s="2" t="s">
        <v>28931</v>
      </c>
      <c r="D18156">
        <v>1</v>
      </c>
      <c r="E18156" t="s">
        <v>28932</v>
      </c>
      <c r="F18156" t="s">
        <v>28933</v>
      </c>
      <c r="G18156" t="s">
        <v>77293</v>
      </c>
    </row>
    <row r="18157" spans="1:7" x14ac:dyDescent="0.25">
      <c r="A18157" t="s">
        <v>28898</v>
      </c>
      <c r="B18157" s="2" t="s">
        <v>28937</v>
      </c>
      <c r="D18157">
        <v>1</v>
      </c>
      <c r="E18157" t="s">
        <v>28938</v>
      </c>
      <c r="F18157" t="s">
        <v>28939</v>
      </c>
      <c r="G18157" t="s">
        <v>77293</v>
      </c>
    </row>
    <row r="18158" spans="1:7" x14ac:dyDescent="0.25">
      <c r="A18158" t="s">
        <v>28898</v>
      </c>
      <c r="B18158" s="2" t="s">
        <v>28940</v>
      </c>
      <c r="D18158">
        <v>1</v>
      </c>
      <c r="E18158" t="s">
        <v>28941</v>
      </c>
      <c r="F18158" t="s">
        <v>28942</v>
      </c>
      <c r="G18158" t="s">
        <v>77293</v>
      </c>
    </row>
    <row r="18159" spans="1:7" x14ac:dyDescent="0.25">
      <c r="A18159" t="s">
        <v>29170</v>
      </c>
      <c r="B18159" s="2" t="s">
        <v>29198</v>
      </c>
      <c r="D18159">
        <v>1</v>
      </c>
      <c r="E18159" t="s">
        <v>29199</v>
      </c>
      <c r="F18159" t="s">
        <v>29200</v>
      </c>
      <c r="G18159" t="s">
        <v>76979</v>
      </c>
    </row>
    <row r="18160" spans="1:7" x14ac:dyDescent="0.25">
      <c r="A18160" t="s">
        <v>29170</v>
      </c>
      <c r="B18160" s="2" t="s">
        <v>29201</v>
      </c>
      <c r="D18160">
        <v>1</v>
      </c>
      <c r="E18160" t="s">
        <v>29202</v>
      </c>
      <c r="F18160" t="s">
        <v>29203</v>
      </c>
      <c r="G18160" t="s">
        <v>76979</v>
      </c>
    </row>
    <row r="18161" spans="1:7" x14ac:dyDescent="0.25">
      <c r="A18161" t="s">
        <v>29170</v>
      </c>
      <c r="B18161" s="2" t="s">
        <v>29210</v>
      </c>
      <c r="D18161">
        <v>1</v>
      </c>
      <c r="E18161" t="s">
        <v>29211</v>
      </c>
      <c r="F18161" t="s">
        <v>29212</v>
      </c>
      <c r="G18161" t="s">
        <v>76979</v>
      </c>
    </row>
    <row r="18162" spans="1:7" x14ac:dyDescent="0.25">
      <c r="A18162" t="s">
        <v>29170</v>
      </c>
      <c r="B18162" s="2" t="s">
        <v>29219</v>
      </c>
      <c r="D18162">
        <v>1</v>
      </c>
      <c r="E18162" t="s">
        <v>29220</v>
      </c>
      <c r="F18162" t="s">
        <v>29221</v>
      </c>
      <c r="G18162" t="s">
        <v>76979</v>
      </c>
    </row>
    <row r="18163" spans="1:7" x14ac:dyDescent="0.25">
      <c r="A18163" t="s">
        <v>29222</v>
      </c>
      <c r="B18163" s="2" t="s">
        <v>29223</v>
      </c>
      <c r="D18163">
        <v>1</v>
      </c>
      <c r="E18163" t="s">
        <v>29224</v>
      </c>
      <c r="F18163" t="s">
        <v>29225</v>
      </c>
      <c r="G18163" t="s">
        <v>77044</v>
      </c>
    </row>
    <row r="18164" spans="1:7" x14ac:dyDescent="0.25">
      <c r="A18164" t="s">
        <v>29222</v>
      </c>
      <c r="B18164" s="2" t="s">
        <v>19080</v>
      </c>
      <c r="D18164">
        <v>1</v>
      </c>
      <c r="E18164" t="s">
        <v>29229</v>
      </c>
      <c r="F18164" t="s">
        <v>29230</v>
      </c>
      <c r="G18164" t="s">
        <v>77044</v>
      </c>
    </row>
    <row r="18165" spans="1:7" x14ac:dyDescent="0.25">
      <c r="A18165" t="s">
        <v>29222</v>
      </c>
      <c r="B18165" s="2" t="s">
        <v>29231</v>
      </c>
      <c r="D18165">
        <v>1</v>
      </c>
      <c r="E18165" t="s">
        <v>29232</v>
      </c>
      <c r="F18165" t="s">
        <v>29233</v>
      </c>
      <c r="G18165" t="s">
        <v>77044</v>
      </c>
    </row>
    <row r="18166" spans="1:7" x14ac:dyDescent="0.25">
      <c r="A18166" t="s">
        <v>29222</v>
      </c>
      <c r="B18166" s="2" t="s">
        <v>29240</v>
      </c>
      <c r="D18166">
        <v>1</v>
      </c>
      <c r="E18166" t="s">
        <v>29241</v>
      </c>
      <c r="F18166" t="s">
        <v>29242</v>
      </c>
      <c r="G18166" t="s">
        <v>77044</v>
      </c>
    </row>
    <row r="18167" spans="1:7" x14ac:dyDescent="0.25">
      <c r="A18167" t="s">
        <v>29222</v>
      </c>
      <c r="B18167" s="2" t="s">
        <v>29243</v>
      </c>
      <c r="D18167">
        <v>1</v>
      </c>
      <c r="E18167" t="s">
        <v>29244</v>
      </c>
      <c r="F18167" t="s">
        <v>29245</v>
      </c>
      <c r="G18167" t="s">
        <v>77044</v>
      </c>
    </row>
    <row r="18168" spans="1:7" x14ac:dyDescent="0.25">
      <c r="A18168" t="s">
        <v>29222</v>
      </c>
      <c r="B18168" s="2" t="s">
        <v>8823</v>
      </c>
      <c r="D18168">
        <v>1</v>
      </c>
      <c r="E18168" t="s">
        <v>29255</v>
      </c>
      <c r="F18168" t="s">
        <v>29256</v>
      </c>
      <c r="G18168" t="s">
        <v>77044</v>
      </c>
    </row>
    <row r="18169" spans="1:7" x14ac:dyDescent="0.25">
      <c r="A18169" t="s">
        <v>29222</v>
      </c>
      <c r="B18169" s="2" t="s">
        <v>29257</v>
      </c>
      <c r="D18169">
        <v>1</v>
      </c>
      <c r="E18169" t="s">
        <v>29258</v>
      </c>
      <c r="F18169" t="s">
        <v>29259</v>
      </c>
      <c r="G18169" t="s">
        <v>77044</v>
      </c>
    </row>
    <row r="18170" spans="1:7" x14ac:dyDescent="0.25">
      <c r="A18170" t="s">
        <v>29222</v>
      </c>
      <c r="B18170" s="2" t="s">
        <v>29260</v>
      </c>
      <c r="D18170">
        <v>1</v>
      </c>
      <c r="E18170" t="s">
        <v>29261</v>
      </c>
      <c r="F18170" t="s">
        <v>29262</v>
      </c>
      <c r="G18170" t="s">
        <v>77044</v>
      </c>
    </row>
    <row r="18171" spans="1:7" x14ac:dyDescent="0.25">
      <c r="A18171" t="s">
        <v>29458</v>
      </c>
      <c r="B18171" s="2" t="s">
        <v>29461</v>
      </c>
      <c r="D18171">
        <v>1</v>
      </c>
      <c r="E18171" t="s">
        <v>29462</v>
      </c>
      <c r="F18171" t="s">
        <v>29463</v>
      </c>
      <c r="G18171" t="s">
        <v>29509</v>
      </c>
    </row>
    <row r="18172" spans="1:7" x14ac:dyDescent="0.25">
      <c r="A18172" t="s">
        <v>29458</v>
      </c>
      <c r="B18172" s="2" t="s">
        <v>29464</v>
      </c>
      <c r="D18172">
        <v>1</v>
      </c>
      <c r="E18172" t="s">
        <v>29465</v>
      </c>
      <c r="F18172" t="s">
        <v>29466</v>
      </c>
      <c r="G18172" t="s">
        <v>29509</v>
      </c>
    </row>
    <row r="18173" spans="1:7" x14ac:dyDescent="0.25">
      <c r="A18173" t="s">
        <v>29458</v>
      </c>
      <c r="B18173" s="2" t="s">
        <v>29467</v>
      </c>
      <c r="D18173">
        <v>1</v>
      </c>
      <c r="E18173" t="s">
        <v>29468</v>
      </c>
      <c r="F18173" t="s">
        <v>29469</v>
      </c>
      <c r="G18173" t="s">
        <v>29509</v>
      </c>
    </row>
    <row r="18174" spans="1:7" x14ac:dyDescent="0.25">
      <c r="A18174" t="s">
        <v>29458</v>
      </c>
      <c r="B18174" s="2" t="s">
        <v>29473</v>
      </c>
      <c r="D18174">
        <v>1</v>
      </c>
      <c r="E18174" t="s">
        <v>29474</v>
      </c>
      <c r="F18174" t="s">
        <v>29475</v>
      </c>
      <c r="G18174" t="s">
        <v>29509</v>
      </c>
    </row>
    <row r="18175" spans="1:7" x14ac:dyDescent="0.25">
      <c r="A18175" t="s">
        <v>29458</v>
      </c>
      <c r="B18175" s="2" t="s">
        <v>29494</v>
      </c>
      <c r="D18175">
        <v>1</v>
      </c>
      <c r="E18175" t="s">
        <v>29495</v>
      </c>
      <c r="F18175" t="s">
        <v>29496</v>
      </c>
      <c r="G18175" t="s">
        <v>29509</v>
      </c>
    </row>
    <row r="18176" spans="1:7" x14ac:dyDescent="0.25">
      <c r="A18176" t="s">
        <v>29458</v>
      </c>
      <c r="B18176" s="2" t="s">
        <v>29497</v>
      </c>
      <c r="D18176">
        <v>1</v>
      </c>
      <c r="E18176" t="s">
        <v>29498</v>
      </c>
      <c r="F18176" t="s">
        <v>29499</v>
      </c>
      <c r="G18176" t="s">
        <v>29509</v>
      </c>
    </row>
    <row r="18177" spans="1:7" x14ac:dyDescent="0.25">
      <c r="A18177" t="s">
        <v>29512</v>
      </c>
      <c r="B18177" s="2" t="s">
        <v>29531</v>
      </c>
      <c r="D18177">
        <v>1</v>
      </c>
      <c r="E18177" t="s">
        <v>29532</v>
      </c>
      <c r="F18177" t="s">
        <v>29533</v>
      </c>
      <c r="G18177" t="s">
        <v>77203</v>
      </c>
    </row>
    <row r="18178" spans="1:7" x14ac:dyDescent="0.25">
      <c r="A18178" t="s">
        <v>29638</v>
      </c>
      <c r="B18178" s="2" t="s">
        <v>14258</v>
      </c>
      <c r="D18178">
        <v>1</v>
      </c>
      <c r="E18178" t="s">
        <v>29639</v>
      </c>
      <c r="F18178" t="s">
        <v>29640</v>
      </c>
      <c r="G18178" t="s">
        <v>77506</v>
      </c>
    </row>
    <row r="18179" spans="1:7" x14ac:dyDescent="0.25">
      <c r="A18179" t="s">
        <v>29758</v>
      </c>
      <c r="B18179" s="2" t="s">
        <v>29842</v>
      </c>
      <c r="D18179">
        <v>1</v>
      </c>
      <c r="E18179" t="s">
        <v>29843</v>
      </c>
      <c r="F18179" t="s">
        <v>29844</v>
      </c>
      <c r="G18179" t="s">
        <v>35804</v>
      </c>
    </row>
    <row r="18180" spans="1:7" x14ac:dyDescent="0.25">
      <c r="A18180" t="s">
        <v>29866</v>
      </c>
      <c r="B18180" s="2" t="s">
        <v>29914</v>
      </c>
      <c r="D18180">
        <v>1</v>
      </c>
      <c r="E18180" t="s">
        <v>29915</v>
      </c>
      <c r="F18180" t="s">
        <v>29916</v>
      </c>
      <c r="G18180" t="s">
        <v>77316</v>
      </c>
    </row>
    <row r="18181" spans="1:7" x14ac:dyDescent="0.25">
      <c r="A18181" t="s">
        <v>30204</v>
      </c>
      <c r="B18181" s="2" t="s">
        <v>30214</v>
      </c>
      <c r="D18181">
        <v>1</v>
      </c>
      <c r="E18181" t="s">
        <v>30215</v>
      </c>
      <c r="F18181" t="s">
        <v>30216</v>
      </c>
      <c r="G18181" t="s">
        <v>77176</v>
      </c>
    </row>
    <row r="18182" spans="1:7" x14ac:dyDescent="0.25">
      <c r="A18182" t="s">
        <v>30204</v>
      </c>
      <c r="B18182" s="2" t="s">
        <v>30220</v>
      </c>
      <c r="D18182">
        <v>1</v>
      </c>
      <c r="E18182" t="s">
        <v>30221</v>
      </c>
      <c r="F18182" t="s">
        <v>30222</v>
      </c>
      <c r="G18182" t="s">
        <v>77176</v>
      </c>
    </row>
    <row r="18183" spans="1:7" x14ac:dyDescent="0.25">
      <c r="A18183" t="s">
        <v>30204</v>
      </c>
      <c r="B18183" s="2" t="s">
        <v>30223</v>
      </c>
      <c r="D18183">
        <v>1</v>
      </c>
      <c r="E18183" t="s">
        <v>30224</v>
      </c>
      <c r="F18183" t="s">
        <v>30225</v>
      </c>
      <c r="G18183" t="s">
        <v>77176</v>
      </c>
    </row>
    <row r="18184" spans="1:7" x14ac:dyDescent="0.25">
      <c r="A18184" t="s">
        <v>30204</v>
      </c>
      <c r="B18184" s="2" t="s">
        <v>30229</v>
      </c>
      <c r="D18184">
        <v>1</v>
      </c>
      <c r="E18184" t="s">
        <v>30230</v>
      </c>
      <c r="F18184" t="s">
        <v>30231</v>
      </c>
      <c r="G18184" t="s">
        <v>77176</v>
      </c>
    </row>
    <row r="18185" spans="1:7" x14ac:dyDescent="0.25">
      <c r="A18185" t="s">
        <v>30204</v>
      </c>
      <c r="B18185" s="2" t="s">
        <v>30235</v>
      </c>
      <c r="D18185">
        <v>1</v>
      </c>
      <c r="E18185" t="s">
        <v>30236</v>
      </c>
      <c r="F18185" t="s">
        <v>30237</v>
      </c>
      <c r="G18185" t="s">
        <v>77176</v>
      </c>
    </row>
    <row r="18186" spans="1:7" x14ac:dyDescent="0.25">
      <c r="A18186" t="s">
        <v>30204</v>
      </c>
      <c r="B18186" s="2" t="s">
        <v>30241</v>
      </c>
      <c r="D18186">
        <v>1</v>
      </c>
      <c r="E18186" t="s">
        <v>30242</v>
      </c>
      <c r="F18186" t="s">
        <v>30243</v>
      </c>
      <c r="G18186" t="s">
        <v>77176</v>
      </c>
    </row>
    <row r="18187" spans="1:7" x14ac:dyDescent="0.25">
      <c r="A18187" t="s">
        <v>30204</v>
      </c>
      <c r="B18187" s="2" t="s">
        <v>30244</v>
      </c>
      <c r="D18187">
        <v>1</v>
      </c>
      <c r="E18187" t="s">
        <v>30245</v>
      </c>
      <c r="F18187" t="s">
        <v>30246</v>
      </c>
      <c r="G18187" t="s">
        <v>77176</v>
      </c>
    </row>
    <row r="18188" spans="1:7" x14ac:dyDescent="0.25">
      <c r="A18188" t="s">
        <v>30204</v>
      </c>
      <c r="B18188" s="2" t="s">
        <v>30247</v>
      </c>
      <c r="D18188">
        <v>1</v>
      </c>
      <c r="E18188" t="s">
        <v>30248</v>
      </c>
      <c r="F18188" t="s">
        <v>30249</v>
      </c>
      <c r="G18188" t="s">
        <v>77176</v>
      </c>
    </row>
    <row r="18189" spans="1:7" x14ac:dyDescent="0.25">
      <c r="A18189" t="s">
        <v>30575</v>
      </c>
      <c r="B18189" s="2" t="s">
        <v>30606</v>
      </c>
      <c r="D18189">
        <v>1</v>
      </c>
      <c r="E18189" t="s">
        <v>30607</v>
      </c>
      <c r="F18189" t="s">
        <v>30608</v>
      </c>
      <c r="G18189" t="s">
        <v>77355</v>
      </c>
    </row>
    <row r="18190" spans="1:7" x14ac:dyDescent="0.25">
      <c r="A18190" t="s">
        <v>30575</v>
      </c>
      <c r="B18190" s="2" t="s">
        <v>30609</v>
      </c>
      <c r="D18190">
        <v>1</v>
      </c>
      <c r="E18190" t="s">
        <v>30610</v>
      </c>
      <c r="F18190" t="s">
        <v>30611</v>
      </c>
      <c r="G18190" t="s">
        <v>77355</v>
      </c>
    </row>
    <row r="18191" spans="1:7" x14ac:dyDescent="0.25">
      <c r="A18191" t="s">
        <v>30575</v>
      </c>
      <c r="B18191" s="2" t="s">
        <v>30615</v>
      </c>
      <c r="D18191">
        <v>1</v>
      </c>
      <c r="E18191" t="s">
        <v>30616</v>
      </c>
      <c r="F18191" t="s">
        <v>30617</v>
      </c>
      <c r="G18191" t="s">
        <v>77355</v>
      </c>
    </row>
    <row r="18192" spans="1:7" x14ac:dyDescent="0.25">
      <c r="A18192" t="s">
        <v>30575</v>
      </c>
      <c r="B18192" s="2" t="s">
        <v>30621</v>
      </c>
      <c r="D18192">
        <v>1</v>
      </c>
      <c r="E18192" t="s">
        <v>30622</v>
      </c>
      <c r="F18192" t="s">
        <v>30623</v>
      </c>
      <c r="G18192" t="s">
        <v>77355</v>
      </c>
    </row>
    <row r="18193" spans="1:7" x14ac:dyDescent="0.25">
      <c r="A18193" t="s">
        <v>30575</v>
      </c>
      <c r="B18193" s="2" t="s">
        <v>7928</v>
      </c>
      <c r="D18193">
        <v>1</v>
      </c>
      <c r="E18193" t="s">
        <v>30630</v>
      </c>
      <c r="F18193" t="s">
        <v>30631</v>
      </c>
      <c r="G18193" t="s">
        <v>77355</v>
      </c>
    </row>
    <row r="18194" spans="1:7" x14ac:dyDescent="0.25">
      <c r="A18194" t="s">
        <v>30575</v>
      </c>
      <c r="B18194" s="2" t="s">
        <v>30632</v>
      </c>
      <c r="D18194">
        <v>1</v>
      </c>
      <c r="E18194" t="s">
        <v>30633</v>
      </c>
      <c r="F18194" t="s">
        <v>30634</v>
      </c>
      <c r="G18194" t="s">
        <v>77355</v>
      </c>
    </row>
    <row r="18195" spans="1:7" x14ac:dyDescent="0.25">
      <c r="A18195" t="s">
        <v>30575</v>
      </c>
      <c r="B18195" s="2" t="s">
        <v>30638</v>
      </c>
      <c r="D18195">
        <v>1</v>
      </c>
      <c r="E18195" t="s">
        <v>30639</v>
      </c>
      <c r="F18195" t="s">
        <v>30640</v>
      </c>
      <c r="G18195" t="s">
        <v>77355</v>
      </c>
    </row>
    <row r="18196" spans="1:7" x14ac:dyDescent="0.25">
      <c r="A18196" t="s">
        <v>30575</v>
      </c>
      <c r="B18196" s="2" t="s">
        <v>30647</v>
      </c>
      <c r="D18196">
        <v>1</v>
      </c>
      <c r="E18196" t="s">
        <v>30648</v>
      </c>
      <c r="F18196" t="s">
        <v>30649</v>
      </c>
      <c r="G18196" t="s">
        <v>77355</v>
      </c>
    </row>
    <row r="18197" spans="1:7" x14ac:dyDescent="0.25">
      <c r="A18197" t="s">
        <v>30575</v>
      </c>
      <c r="B18197" s="2" t="s">
        <v>30656</v>
      </c>
      <c r="D18197">
        <v>1</v>
      </c>
      <c r="E18197" t="s">
        <v>30657</v>
      </c>
      <c r="F18197" t="s">
        <v>30658</v>
      </c>
      <c r="G18197" t="s">
        <v>77355</v>
      </c>
    </row>
    <row r="18198" spans="1:7" x14ac:dyDescent="0.25">
      <c r="A18198" t="s">
        <v>30871</v>
      </c>
      <c r="B18198" s="2" t="s">
        <v>16067</v>
      </c>
      <c r="D18198">
        <v>1</v>
      </c>
      <c r="E18198" t="s">
        <v>30872</v>
      </c>
      <c r="F18198" t="s">
        <v>30873</v>
      </c>
      <c r="G18198" t="s">
        <v>77437</v>
      </c>
    </row>
    <row r="18199" spans="1:7" x14ac:dyDescent="0.25">
      <c r="A18199" t="s">
        <v>31006</v>
      </c>
      <c r="B18199" s="2" t="s">
        <v>7928</v>
      </c>
      <c r="D18199">
        <v>1</v>
      </c>
      <c r="E18199" t="s">
        <v>31048</v>
      </c>
      <c r="F18199" t="s">
        <v>31049</v>
      </c>
      <c r="G18199" t="s">
        <v>77507</v>
      </c>
    </row>
    <row r="18200" spans="1:7" x14ac:dyDescent="0.25">
      <c r="A18200" t="s">
        <v>31668</v>
      </c>
      <c r="B18200" s="2" t="s">
        <v>31677</v>
      </c>
      <c r="D18200">
        <v>1</v>
      </c>
      <c r="E18200" t="s">
        <v>31678</v>
      </c>
      <c r="F18200" t="s">
        <v>31679</v>
      </c>
      <c r="G18200" t="s">
        <v>77098</v>
      </c>
    </row>
    <row r="18201" spans="1:7" x14ac:dyDescent="0.25">
      <c r="A18201" t="s">
        <v>31668</v>
      </c>
      <c r="B18201" s="2" t="s">
        <v>17017</v>
      </c>
      <c r="D18201">
        <v>1</v>
      </c>
      <c r="E18201" t="s">
        <v>31683</v>
      </c>
      <c r="F18201" t="s">
        <v>31684</v>
      </c>
      <c r="G18201" t="s">
        <v>77098</v>
      </c>
    </row>
    <row r="18202" spans="1:7" x14ac:dyDescent="0.25">
      <c r="A18202" t="s">
        <v>31668</v>
      </c>
      <c r="B18202" s="2" t="s">
        <v>31700</v>
      </c>
      <c r="D18202">
        <v>1</v>
      </c>
      <c r="E18202" t="s">
        <v>31701</v>
      </c>
      <c r="F18202" t="s">
        <v>31702</v>
      </c>
      <c r="G18202" t="s">
        <v>77098</v>
      </c>
    </row>
    <row r="18203" spans="1:7" x14ac:dyDescent="0.25">
      <c r="A18203" t="s">
        <v>31805</v>
      </c>
      <c r="B18203" s="2" t="s">
        <v>31827</v>
      </c>
      <c r="D18203">
        <v>1</v>
      </c>
      <c r="E18203" t="s">
        <v>31828</v>
      </c>
      <c r="F18203" t="s">
        <v>31829</v>
      </c>
      <c r="G18203" t="s">
        <v>77419</v>
      </c>
    </row>
    <row r="18204" spans="1:7" x14ac:dyDescent="0.25">
      <c r="A18204" t="s">
        <v>31805</v>
      </c>
      <c r="B18204" s="2" t="s">
        <v>31853</v>
      </c>
      <c r="D18204">
        <v>1</v>
      </c>
      <c r="E18204" t="s">
        <v>31854</v>
      </c>
      <c r="F18204" t="s">
        <v>31855</v>
      </c>
      <c r="G18204" t="s">
        <v>77419</v>
      </c>
    </row>
    <row r="18205" spans="1:7" x14ac:dyDescent="0.25">
      <c r="A18205" t="s">
        <v>31988</v>
      </c>
      <c r="B18205" s="2" t="s">
        <v>31992</v>
      </c>
      <c r="D18205">
        <v>1</v>
      </c>
      <c r="E18205" t="s">
        <v>31993</v>
      </c>
      <c r="F18205" t="s">
        <v>31994</v>
      </c>
      <c r="G18205" t="s">
        <v>77465</v>
      </c>
    </row>
    <row r="18206" spans="1:7" x14ac:dyDescent="0.25">
      <c r="A18206" t="s">
        <v>31988</v>
      </c>
      <c r="B18206" s="2" t="s">
        <v>32001</v>
      </c>
      <c r="D18206">
        <v>1</v>
      </c>
      <c r="E18206" t="s">
        <v>32002</v>
      </c>
      <c r="F18206" t="s">
        <v>32003</v>
      </c>
      <c r="G18206" t="s">
        <v>77465</v>
      </c>
    </row>
    <row r="18207" spans="1:7" x14ac:dyDescent="0.25">
      <c r="A18207" t="s">
        <v>31988</v>
      </c>
      <c r="B18207" s="2" t="s">
        <v>32030</v>
      </c>
      <c r="D18207">
        <v>1</v>
      </c>
      <c r="E18207" t="s">
        <v>32031</v>
      </c>
      <c r="F18207" t="s">
        <v>32032</v>
      </c>
      <c r="G18207" t="s">
        <v>77465</v>
      </c>
    </row>
    <row r="18208" spans="1:7" x14ac:dyDescent="0.25">
      <c r="A18208" t="s">
        <v>31988</v>
      </c>
      <c r="B18208" s="2" t="s">
        <v>32046</v>
      </c>
      <c r="D18208">
        <v>1</v>
      </c>
      <c r="E18208" t="s">
        <v>32047</v>
      </c>
      <c r="F18208" t="s">
        <v>32048</v>
      </c>
      <c r="G18208" t="s">
        <v>77465</v>
      </c>
    </row>
    <row r="18209" spans="1:7" x14ac:dyDescent="0.25">
      <c r="A18209" t="s">
        <v>32116</v>
      </c>
      <c r="B18209" s="2" t="s">
        <v>32132</v>
      </c>
      <c r="D18209">
        <v>1</v>
      </c>
      <c r="E18209" t="s">
        <v>32133</v>
      </c>
      <c r="F18209" t="s">
        <v>32134</v>
      </c>
      <c r="G18209" t="s">
        <v>77251</v>
      </c>
    </row>
    <row r="18210" spans="1:7" x14ac:dyDescent="0.25">
      <c r="A18210" t="s">
        <v>32116</v>
      </c>
      <c r="B18210" s="2" t="s">
        <v>32138</v>
      </c>
      <c r="D18210">
        <v>1</v>
      </c>
      <c r="E18210" t="s">
        <v>32139</v>
      </c>
      <c r="F18210" t="s">
        <v>32140</v>
      </c>
      <c r="G18210" t="s">
        <v>77251</v>
      </c>
    </row>
    <row r="18211" spans="1:7" x14ac:dyDescent="0.25">
      <c r="A18211" t="s">
        <v>32116</v>
      </c>
      <c r="B18211" s="2" t="s">
        <v>32141</v>
      </c>
      <c r="D18211">
        <v>1</v>
      </c>
      <c r="E18211" t="s">
        <v>32142</v>
      </c>
      <c r="F18211" t="s">
        <v>32143</v>
      </c>
      <c r="G18211" t="s">
        <v>77251</v>
      </c>
    </row>
    <row r="18212" spans="1:7" x14ac:dyDescent="0.25">
      <c r="A18212" t="s">
        <v>32116</v>
      </c>
      <c r="B18212" s="2" t="s">
        <v>32150</v>
      </c>
      <c r="D18212">
        <v>1</v>
      </c>
      <c r="E18212" t="s">
        <v>32151</v>
      </c>
      <c r="F18212" t="s">
        <v>32152</v>
      </c>
      <c r="G18212" t="s">
        <v>77251</v>
      </c>
    </row>
    <row r="18213" spans="1:7" x14ac:dyDescent="0.25">
      <c r="A18213" t="s">
        <v>32116</v>
      </c>
      <c r="B18213" s="2" t="s">
        <v>32153</v>
      </c>
      <c r="D18213">
        <v>1</v>
      </c>
      <c r="E18213" t="s">
        <v>32154</v>
      </c>
      <c r="F18213" t="s">
        <v>32155</v>
      </c>
      <c r="G18213" t="s">
        <v>77251</v>
      </c>
    </row>
    <row r="18214" spans="1:7" x14ac:dyDescent="0.25">
      <c r="A18214" t="s">
        <v>32116</v>
      </c>
      <c r="B18214" s="2" t="s">
        <v>32159</v>
      </c>
      <c r="D18214">
        <v>1</v>
      </c>
      <c r="E18214" t="s">
        <v>32160</v>
      </c>
      <c r="F18214" t="s">
        <v>32161</v>
      </c>
      <c r="G18214" t="s">
        <v>77251</v>
      </c>
    </row>
    <row r="18215" spans="1:7" x14ac:dyDescent="0.25">
      <c r="A18215" t="s">
        <v>32116</v>
      </c>
      <c r="B18215" s="2" t="s">
        <v>32162</v>
      </c>
      <c r="D18215">
        <v>1</v>
      </c>
      <c r="E18215" t="s">
        <v>32163</v>
      </c>
      <c r="F18215" t="s">
        <v>32164</v>
      </c>
      <c r="G18215" t="s">
        <v>77251</v>
      </c>
    </row>
    <row r="18216" spans="1:7" x14ac:dyDescent="0.25">
      <c r="A18216" t="s">
        <v>32176</v>
      </c>
      <c r="B18216" s="2" t="s">
        <v>32180</v>
      </c>
      <c r="D18216">
        <v>1</v>
      </c>
      <c r="E18216" t="s">
        <v>32181</v>
      </c>
      <c r="F18216" t="s">
        <v>32182</v>
      </c>
      <c r="G18216" t="s">
        <v>77383</v>
      </c>
    </row>
    <row r="18217" spans="1:7" x14ac:dyDescent="0.25">
      <c r="A18217" t="s">
        <v>32176</v>
      </c>
      <c r="B18217" s="2" t="s">
        <v>32186</v>
      </c>
      <c r="D18217">
        <v>1</v>
      </c>
      <c r="E18217" t="s">
        <v>32187</v>
      </c>
      <c r="F18217" t="s">
        <v>32188</v>
      </c>
      <c r="G18217" t="s">
        <v>77383</v>
      </c>
    </row>
    <row r="18218" spans="1:7" x14ac:dyDescent="0.25">
      <c r="A18218" t="s">
        <v>32176</v>
      </c>
      <c r="B18218" s="2" t="s">
        <v>32201</v>
      </c>
      <c r="D18218">
        <v>1</v>
      </c>
      <c r="E18218" t="s">
        <v>32202</v>
      </c>
      <c r="F18218" t="s">
        <v>32203</v>
      </c>
      <c r="G18218" t="s">
        <v>77383</v>
      </c>
    </row>
    <row r="18219" spans="1:7" x14ac:dyDescent="0.25">
      <c r="A18219" t="s">
        <v>32176</v>
      </c>
      <c r="B18219" s="2" t="s">
        <v>32213</v>
      </c>
      <c r="D18219">
        <v>1</v>
      </c>
      <c r="E18219" t="s">
        <v>32214</v>
      </c>
      <c r="F18219" t="s">
        <v>32215</v>
      </c>
      <c r="G18219" t="s">
        <v>77383</v>
      </c>
    </row>
    <row r="18220" spans="1:7" x14ac:dyDescent="0.25">
      <c r="A18220" t="s">
        <v>32176</v>
      </c>
      <c r="B18220" s="2" t="s">
        <v>32219</v>
      </c>
      <c r="D18220">
        <v>1</v>
      </c>
      <c r="E18220" t="s">
        <v>32220</v>
      </c>
      <c r="F18220" t="s">
        <v>32221</v>
      </c>
      <c r="G18220" t="s">
        <v>77383</v>
      </c>
    </row>
    <row r="18221" spans="1:7" x14ac:dyDescent="0.25">
      <c r="A18221" t="s">
        <v>32176</v>
      </c>
      <c r="B18221" s="2" t="s">
        <v>32241</v>
      </c>
      <c r="D18221">
        <v>1</v>
      </c>
      <c r="E18221" t="s">
        <v>32242</v>
      </c>
      <c r="F18221" t="s">
        <v>32243</v>
      </c>
      <c r="G18221" t="s">
        <v>77383</v>
      </c>
    </row>
    <row r="18222" spans="1:7" x14ac:dyDescent="0.25">
      <c r="A18222" t="s">
        <v>32244</v>
      </c>
      <c r="B18222" s="2" t="s">
        <v>32254</v>
      </c>
      <c r="D18222">
        <v>1</v>
      </c>
      <c r="E18222" t="s">
        <v>32255</v>
      </c>
      <c r="F18222" t="s">
        <v>32256</v>
      </c>
      <c r="G18222" t="s">
        <v>77318</v>
      </c>
    </row>
    <row r="18223" spans="1:7" x14ac:dyDescent="0.25">
      <c r="A18223" t="s">
        <v>32244</v>
      </c>
      <c r="B18223" s="2" t="s">
        <v>32257</v>
      </c>
      <c r="D18223">
        <v>1</v>
      </c>
      <c r="E18223" t="s">
        <v>32258</v>
      </c>
      <c r="F18223" t="s">
        <v>32259</v>
      </c>
      <c r="G18223" t="s">
        <v>77318</v>
      </c>
    </row>
    <row r="18224" spans="1:7" x14ac:dyDescent="0.25">
      <c r="A18224" t="s">
        <v>32244</v>
      </c>
      <c r="B18224" s="2" t="s">
        <v>32263</v>
      </c>
      <c r="D18224">
        <v>1</v>
      </c>
      <c r="E18224" t="s">
        <v>32264</v>
      </c>
      <c r="F18224" t="s">
        <v>32265</v>
      </c>
      <c r="G18224" t="s">
        <v>77318</v>
      </c>
    </row>
    <row r="18225" spans="1:7" x14ac:dyDescent="0.25">
      <c r="A18225" t="s">
        <v>32244</v>
      </c>
      <c r="B18225" s="2" t="s">
        <v>32290</v>
      </c>
      <c r="D18225">
        <v>1</v>
      </c>
      <c r="E18225" t="s">
        <v>32291</v>
      </c>
      <c r="F18225" t="s">
        <v>32292</v>
      </c>
      <c r="G18225" t="s">
        <v>77318</v>
      </c>
    </row>
    <row r="18226" spans="1:7" x14ac:dyDescent="0.25">
      <c r="A18226" t="s">
        <v>32345</v>
      </c>
      <c r="B18226" s="2" t="s">
        <v>32430</v>
      </c>
      <c r="D18226">
        <v>1</v>
      </c>
      <c r="E18226" t="s">
        <v>32431</v>
      </c>
      <c r="F18226" t="s">
        <v>32432</v>
      </c>
      <c r="G18226" t="s">
        <v>77420</v>
      </c>
    </row>
    <row r="18227" spans="1:7" x14ac:dyDescent="0.25">
      <c r="A18227" t="s">
        <v>32433</v>
      </c>
      <c r="B18227" s="2" t="s">
        <v>30526</v>
      </c>
      <c r="D18227">
        <v>1</v>
      </c>
      <c r="E18227" t="s">
        <v>32436</v>
      </c>
      <c r="F18227" t="s">
        <v>32437</v>
      </c>
      <c r="G18227" t="s">
        <v>32479</v>
      </c>
    </row>
    <row r="18228" spans="1:7" x14ac:dyDescent="0.25">
      <c r="A18228" t="s">
        <v>32433</v>
      </c>
      <c r="B18228" s="2" t="s">
        <v>32476</v>
      </c>
      <c r="D18228">
        <v>1</v>
      </c>
      <c r="E18228" t="s">
        <v>32477</v>
      </c>
      <c r="F18228" t="s">
        <v>32478</v>
      </c>
      <c r="G18228" t="s">
        <v>32479</v>
      </c>
    </row>
    <row r="18229" spans="1:7" x14ac:dyDescent="0.25">
      <c r="A18229" t="s">
        <v>32482</v>
      </c>
      <c r="B18229" s="2" t="s">
        <v>32501</v>
      </c>
      <c r="D18229">
        <v>1</v>
      </c>
      <c r="E18229" t="s">
        <v>32502</v>
      </c>
      <c r="F18229" t="s">
        <v>32503</v>
      </c>
      <c r="G18229" t="s">
        <v>77269</v>
      </c>
    </row>
    <row r="18230" spans="1:7" x14ac:dyDescent="0.25">
      <c r="A18230" t="s">
        <v>32548</v>
      </c>
      <c r="B18230" s="2" t="s">
        <v>32564</v>
      </c>
      <c r="D18230">
        <v>1</v>
      </c>
      <c r="E18230" t="s">
        <v>32565</v>
      </c>
      <c r="F18230" t="s">
        <v>32566</v>
      </c>
      <c r="G18230" t="s">
        <v>77118</v>
      </c>
    </row>
    <row r="18231" spans="1:7" x14ac:dyDescent="0.25">
      <c r="A18231" t="s">
        <v>32548</v>
      </c>
      <c r="B18231" s="2" t="s">
        <v>32570</v>
      </c>
      <c r="D18231">
        <v>1</v>
      </c>
      <c r="E18231" t="s">
        <v>32571</v>
      </c>
      <c r="F18231" t="s">
        <v>32572</v>
      </c>
      <c r="G18231" t="s">
        <v>77118</v>
      </c>
    </row>
    <row r="18232" spans="1:7" x14ac:dyDescent="0.25">
      <c r="A18232" t="s">
        <v>32548</v>
      </c>
      <c r="B18232" s="2" t="s">
        <v>32573</v>
      </c>
      <c r="D18232">
        <v>1</v>
      </c>
      <c r="E18232" t="s">
        <v>32574</v>
      </c>
      <c r="F18232" t="s">
        <v>32575</v>
      </c>
      <c r="G18232" t="s">
        <v>77118</v>
      </c>
    </row>
    <row r="18233" spans="1:7" x14ac:dyDescent="0.25">
      <c r="A18233" t="s">
        <v>32548</v>
      </c>
      <c r="B18233" s="2" t="s">
        <v>32576</v>
      </c>
      <c r="D18233">
        <v>1</v>
      </c>
      <c r="E18233" t="s">
        <v>32577</v>
      </c>
      <c r="F18233" t="s">
        <v>32578</v>
      </c>
      <c r="G18233" t="s">
        <v>77118</v>
      </c>
    </row>
    <row r="18234" spans="1:7" x14ac:dyDescent="0.25">
      <c r="A18234" t="s">
        <v>32548</v>
      </c>
      <c r="B18234" s="2" t="s">
        <v>32579</v>
      </c>
      <c r="D18234">
        <v>1</v>
      </c>
      <c r="E18234" t="s">
        <v>32580</v>
      </c>
      <c r="F18234" t="s">
        <v>32581</v>
      </c>
      <c r="G18234" t="s">
        <v>77118</v>
      </c>
    </row>
    <row r="18235" spans="1:7" x14ac:dyDescent="0.25">
      <c r="A18235" t="s">
        <v>32548</v>
      </c>
      <c r="B18235" s="2" t="s">
        <v>32585</v>
      </c>
      <c r="D18235">
        <v>1</v>
      </c>
      <c r="E18235" t="s">
        <v>32586</v>
      </c>
      <c r="F18235" t="s">
        <v>32587</v>
      </c>
      <c r="G18235" t="s">
        <v>77118</v>
      </c>
    </row>
    <row r="18236" spans="1:7" x14ac:dyDescent="0.25">
      <c r="A18236" t="s">
        <v>32548</v>
      </c>
      <c r="B18236" s="2" t="s">
        <v>32588</v>
      </c>
      <c r="D18236">
        <v>1</v>
      </c>
      <c r="E18236" t="s">
        <v>32589</v>
      </c>
      <c r="F18236" t="s">
        <v>32590</v>
      </c>
      <c r="G18236" t="s">
        <v>77118</v>
      </c>
    </row>
    <row r="18237" spans="1:7" x14ac:dyDescent="0.25">
      <c r="A18237" t="s">
        <v>32548</v>
      </c>
      <c r="B18237" s="2" t="s">
        <v>32591</v>
      </c>
      <c r="D18237">
        <v>1</v>
      </c>
      <c r="E18237" t="s">
        <v>32592</v>
      </c>
      <c r="F18237" t="s">
        <v>32593</v>
      </c>
      <c r="G18237" t="s">
        <v>77118</v>
      </c>
    </row>
    <row r="18238" spans="1:7" x14ac:dyDescent="0.25">
      <c r="A18238" t="s">
        <v>32548</v>
      </c>
      <c r="B18238" s="2" t="s">
        <v>32594</v>
      </c>
      <c r="D18238">
        <v>1</v>
      </c>
      <c r="E18238" t="s">
        <v>32595</v>
      </c>
      <c r="F18238" t="s">
        <v>32596</v>
      </c>
      <c r="G18238" t="s">
        <v>77118</v>
      </c>
    </row>
    <row r="18239" spans="1:7" x14ac:dyDescent="0.25">
      <c r="A18239" t="s">
        <v>32548</v>
      </c>
      <c r="B18239" s="2" t="s">
        <v>32597</v>
      </c>
      <c r="D18239">
        <v>1</v>
      </c>
      <c r="E18239" t="s">
        <v>32598</v>
      </c>
      <c r="F18239" t="s">
        <v>32599</v>
      </c>
      <c r="G18239" t="s">
        <v>77118</v>
      </c>
    </row>
    <row r="18240" spans="1:7" x14ac:dyDescent="0.25">
      <c r="A18240" t="s">
        <v>32548</v>
      </c>
      <c r="B18240" s="2" t="s">
        <v>32600</v>
      </c>
      <c r="D18240">
        <v>1</v>
      </c>
      <c r="E18240" t="s">
        <v>32601</v>
      </c>
      <c r="F18240" t="s">
        <v>32602</v>
      </c>
      <c r="G18240" t="s">
        <v>77118</v>
      </c>
    </row>
    <row r="18241" spans="1:7" x14ac:dyDescent="0.25">
      <c r="A18241" t="s">
        <v>32548</v>
      </c>
      <c r="B18241" s="2" t="s">
        <v>32603</v>
      </c>
      <c r="D18241">
        <v>1</v>
      </c>
      <c r="E18241" t="s">
        <v>32604</v>
      </c>
      <c r="F18241" t="s">
        <v>32605</v>
      </c>
      <c r="G18241" t="s">
        <v>77118</v>
      </c>
    </row>
    <row r="18242" spans="1:7" x14ac:dyDescent="0.25">
      <c r="A18242" t="s">
        <v>32548</v>
      </c>
      <c r="B18242" s="2" t="s">
        <v>32606</v>
      </c>
      <c r="D18242">
        <v>1</v>
      </c>
      <c r="E18242" t="s">
        <v>32607</v>
      </c>
      <c r="F18242" t="s">
        <v>32608</v>
      </c>
      <c r="G18242" t="s">
        <v>77118</v>
      </c>
    </row>
    <row r="18243" spans="1:7" x14ac:dyDescent="0.25">
      <c r="A18243" t="s">
        <v>32832</v>
      </c>
      <c r="B18243" s="2" t="s">
        <v>32841</v>
      </c>
      <c r="D18243">
        <v>1</v>
      </c>
      <c r="E18243" t="s">
        <v>32842</v>
      </c>
      <c r="F18243" t="s">
        <v>32843</v>
      </c>
      <c r="G18243" t="s">
        <v>77270</v>
      </c>
    </row>
    <row r="18244" spans="1:7" x14ac:dyDescent="0.25">
      <c r="A18244" t="s">
        <v>32832</v>
      </c>
      <c r="B18244" s="2" t="s">
        <v>32847</v>
      </c>
      <c r="D18244">
        <v>1</v>
      </c>
      <c r="E18244" t="s">
        <v>32848</v>
      </c>
      <c r="F18244" t="s">
        <v>32849</v>
      </c>
      <c r="G18244" t="s">
        <v>77270</v>
      </c>
    </row>
    <row r="18245" spans="1:7" x14ac:dyDescent="0.25">
      <c r="A18245" t="s">
        <v>32832</v>
      </c>
      <c r="B18245" s="2" t="s">
        <v>32850</v>
      </c>
      <c r="D18245">
        <v>1</v>
      </c>
      <c r="E18245" t="s">
        <v>32851</v>
      </c>
      <c r="F18245" t="s">
        <v>32852</v>
      </c>
      <c r="G18245" t="s">
        <v>77270</v>
      </c>
    </row>
    <row r="18246" spans="1:7" x14ac:dyDescent="0.25">
      <c r="A18246" t="s">
        <v>32832</v>
      </c>
      <c r="B18246" s="2" t="s">
        <v>32853</v>
      </c>
      <c r="D18246">
        <v>1</v>
      </c>
      <c r="E18246" t="s">
        <v>32854</v>
      </c>
      <c r="F18246" t="s">
        <v>32855</v>
      </c>
      <c r="G18246" t="s">
        <v>77270</v>
      </c>
    </row>
    <row r="18247" spans="1:7" x14ac:dyDescent="0.25">
      <c r="A18247" t="s">
        <v>32832</v>
      </c>
      <c r="B18247" s="2" t="s">
        <v>6672</v>
      </c>
      <c r="D18247">
        <v>1</v>
      </c>
      <c r="E18247" t="s">
        <v>32856</v>
      </c>
      <c r="F18247" t="s">
        <v>32857</v>
      </c>
      <c r="G18247" t="s">
        <v>77270</v>
      </c>
    </row>
    <row r="18248" spans="1:7" x14ac:dyDescent="0.25">
      <c r="A18248" t="s">
        <v>32832</v>
      </c>
      <c r="B18248" s="2" t="s">
        <v>32858</v>
      </c>
      <c r="D18248">
        <v>1</v>
      </c>
      <c r="E18248" t="s">
        <v>32859</v>
      </c>
      <c r="F18248" t="s">
        <v>32860</v>
      </c>
      <c r="G18248" t="s">
        <v>77270</v>
      </c>
    </row>
    <row r="18249" spans="1:7" x14ac:dyDescent="0.25">
      <c r="A18249" t="s">
        <v>32832</v>
      </c>
      <c r="B18249" s="2" t="s">
        <v>32861</v>
      </c>
      <c r="D18249">
        <v>1</v>
      </c>
      <c r="E18249" t="s">
        <v>32862</v>
      </c>
      <c r="F18249" t="s">
        <v>32863</v>
      </c>
      <c r="G18249" t="s">
        <v>77270</v>
      </c>
    </row>
    <row r="18250" spans="1:7" x14ac:dyDescent="0.25">
      <c r="A18250" t="s">
        <v>32832</v>
      </c>
      <c r="B18250" s="2" t="s">
        <v>32867</v>
      </c>
      <c r="D18250">
        <v>1</v>
      </c>
      <c r="E18250" t="s">
        <v>32868</v>
      </c>
      <c r="F18250" t="s">
        <v>32869</v>
      </c>
      <c r="G18250" t="s">
        <v>77270</v>
      </c>
    </row>
    <row r="18251" spans="1:7" x14ac:dyDescent="0.25">
      <c r="A18251" t="s">
        <v>32832</v>
      </c>
      <c r="B18251" s="2" t="s">
        <v>32870</v>
      </c>
      <c r="D18251">
        <v>1</v>
      </c>
      <c r="E18251" t="s">
        <v>32871</v>
      </c>
      <c r="F18251" t="s">
        <v>32872</v>
      </c>
      <c r="G18251" t="s">
        <v>77270</v>
      </c>
    </row>
    <row r="18252" spans="1:7" x14ac:dyDescent="0.25">
      <c r="A18252" t="s">
        <v>32832</v>
      </c>
      <c r="B18252" s="2" t="s">
        <v>32873</v>
      </c>
      <c r="D18252">
        <v>1</v>
      </c>
      <c r="E18252" t="s">
        <v>32874</v>
      </c>
      <c r="F18252" t="s">
        <v>32875</v>
      </c>
      <c r="G18252" t="s">
        <v>77270</v>
      </c>
    </row>
    <row r="18253" spans="1:7" x14ac:dyDescent="0.25">
      <c r="A18253" t="s">
        <v>32832</v>
      </c>
      <c r="B18253" s="2" t="s">
        <v>32876</v>
      </c>
      <c r="D18253">
        <v>1</v>
      </c>
      <c r="E18253" t="s">
        <v>32877</v>
      </c>
      <c r="F18253" t="s">
        <v>32878</v>
      </c>
      <c r="G18253" t="s">
        <v>77270</v>
      </c>
    </row>
    <row r="18254" spans="1:7" x14ac:dyDescent="0.25">
      <c r="A18254" t="s">
        <v>32832</v>
      </c>
      <c r="B18254" s="2" t="s">
        <v>32879</v>
      </c>
      <c r="D18254">
        <v>1</v>
      </c>
      <c r="E18254" t="s">
        <v>32880</v>
      </c>
      <c r="F18254" t="s">
        <v>32881</v>
      </c>
      <c r="G18254" t="s">
        <v>77270</v>
      </c>
    </row>
    <row r="18255" spans="1:7" x14ac:dyDescent="0.25">
      <c r="A18255" t="s">
        <v>32884</v>
      </c>
      <c r="B18255" s="2" t="s">
        <v>32894</v>
      </c>
      <c r="D18255">
        <v>1</v>
      </c>
      <c r="E18255" t="s">
        <v>32895</v>
      </c>
      <c r="F18255" t="s">
        <v>32896</v>
      </c>
      <c r="G18255" t="s">
        <v>77508</v>
      </c>
    </row>
    <row r="18256" spans="1:7" x14ac:dyDescent="0.25">
      <c r="A18256" t="s">
        <v>32884</v>
      </c>
      <c r="B18256" s="2" t="s">
        <v>601</v>
      </c>
      <c r="D18256">
        <v>1</v>
      </c>
      <c r="E18256" t="s">
        <v>32897</v>
      </c>
      <c r="F18256" t="s">
        <v>32898</v>
      </c>
      <c r="G18256" t="s">
        <v>77508</v>
      </c>
    </row>
    <row r="18257" spans="1:7" x14ac:dyDescent="0.25">
      <c r="A18257" t="s">
        <v>32884</v>
      </c>
      <c r="B18257" s="2" t="s">
        <v>32902</v>
      </c>
      <c r="D18257">
        <v>1</v>
      </c>
      <c r="E18257" t="s">
        <v>32903</v>
      </c>
      <c r="F18257" t="s">
        <v>32904</v>
      </c>
      <c r="G18257" t="s">
        <v>77508</v>
      </c>
    </row>
    <row r="18258" spans="1:7" x14ac:dyDescent="0.25">
      <c r="A18258" t="s">
        <v>32884</v>
      </c>
      <c r="B18258" s="2" t="s">
        <v>32908</v>
      </c>
      <c r="D18258">
        <v>1</v>
      </c>
      <c r="E18258" t="s">
        <v>32909</v>
      </c>
      <c r="F18258" t="s">
        <v>32910</v>
      </c>
      <c r="G18258" t="s">
        <v>77508</v>
      </c>
    </row>
    <row r="18259" spans="1:7" x14ac:dyDescent="0.25">
      <c r="A18259" t="s">
        <v>32884</v>
      </c>
      <c r="B18259" s="2" t="s">
        <v>32935</v>
      </c>
      <c r="D18259">
        <v>1</v>
      </c>
      <c r="E18259" t="s">
        <v>32936</v>
      </c>
      <c r="F18259" t="s">
        <v>32937</v>
      </c>
      <c r="G18259" t="s">
        <v>77508</v>
      </c>
    </row>
    <row r="18260" spans="1:7" x14ac:dyDescent="0.25">
      <c r="A18260" t="s">
        <v>32938</v>
      </c>
      <c r="B18260" s="2" t="s">
        <v>32968</v>
      </c>
      <c r="D18260">
        <v>1</v>
      </c>
      <c r="E18260" t="s">
        <v>32969</v>
      </c>
      <c r="F18260" t="s">
        <v>32970</v>
      </c>
      <c r="G18260" t="s">
        <v>77466</v>
      </c>
    </row>
    <row r="18261" spans="1:7" x14ac:dyDescent="0.25">
      <c r="A18261" t="s">
        <v>32938</v>
      </c>
      <c r="B18261" s="2" t="s">
        <v>32974</v>
      </c>
      <c r="D18261">
        <v>1</v>
      </c>
      <c r="E18261" t="s">
        <v>32975</v>
      </c>
      <c r="F18261" t="s">
        <v>32976</v>
      </c>
      <c r="G18261" t="s">
        <v>77466</v>
      </c>
    </row>
    <row r="18262" spans="1:7" x14ac:dyDescent="0.25">
      <c r="A18262" t="s">
        <v>32938</v>
      </c>
      <c r="B18262" s="2" t="s">
        <v>32980</v>
      </c>
      <c r="D18262">
        <v>1</v>
      </c>
      <c r="E18262" t="s">
        <v>32981</v>
      </c>
      <c r="F18262" t="s">
        <v>32982</v>
      </c>
      <c r="G18262" t="s">
        <v>77466</v>
      </c>
    </row>
    <row r="18263" spans="1:7" x14ac:dyDescent="0.25">
      <c r="A18263" t="s">
        <v>33092</v>
      </c>
      <c r="B18263" s="2" t="s">
        <v>33096</v>
      </c>
      <c r="D18263">
        <v>1</v>
      </c>
      <c r="E18263" t="s">
        <v>33097</v>
      </c>
      <c r="F18263" t="s">
        <v>33098</v>
      </c>
      <c r="G18263" t="s">
        <v>77438</v>
      </c>
    </row>
    <row r="18264" spans="1:7" x14ac:dyDescent="0.25">
      <c r="A18264" t="s">
        <v>33092</v>
      </c>
      <c r="B18264" s="2" t="s">
        <v>33099</v>
      </c>
      <c r="D18264">
        <v>1</v>
      </c>
      <c r="E18264" t="s">
        <v>33100</v>
      </c>
      <c r="F18264" t="s">
        <v>33101</v>
      </c>
      <c r="G18264" t="s">
        <v>77438</v>
      </c>
    </row>
    <row r="18265" spans="1:7" x14ac:dyDescent="0.25">
      <c r="A18265" t="s">
        <v>33092</v>
      </c>
      <c r="B18265" s="2" t="s">
        <v>33105</v>
      </c>
      <c r="D18265">
        <v>1</v>
      </c>
      <c r="E18265" t="s">
        <v>33106</v>
      </c>
      <c r="F18265" t="s">
        <v>33107</v>
      </c>
      <c r="G18265" t="s">
        <v>77438</v>
      </c>
    </row>
    <row r="18266" spans="1:7" x14ac:dyDescent="0.25">
      <c r="A18266" t="s">
        <v>33092</v>
      </c>
      <c r="B18266" s="2" t="s">
        <v>33110</v>
      </c>
      <c r="D18266">
        <v>1</v>
      </c>
      <c r="E18266" t="s">
        <v>33111</v>
      </c>
      <c r="F18266" t="s">
        <v>33112</v>
      </c>
      <c r="G18266" t="s">
        <v>77438</v>
      </c>
    </row>
    <row r="18267" spans="1:7" x14ac:dyDescent="0.25">
      <c r="A18267" t="s">
        <v>33092</v>
      </c>
      <c r="B18267" s="2" t="s">
        <v>33116</v>
      </c>
      <c r="D18267">
        <v>1</v>
      </c>
      <c r="E18267" t="s">
        <v>33117</v>
      </c>
      <c r="F18267" t="s">
        <v>33118</v>
      </c>
      <c r="G18267" t="s">
        <v>77438</v>
      </c>
    </row>
    <row r="18268" spans="1:7" x14ac:dyDescent="0.25">
      <c r="A18268" t="s">
        <v>33092</v>
      </c>
      <c r="B18268" s="2" t="s">
        <v>33128</v>
      </c>
      <c r="D18268">
        <v>1</v>
      </c>
      <c r="E18268" t="s">
        <v>33129</v>
      </c>
      <c r="F18268" t="s">
        <v>33130</v>
      </c>
      <c r="G18268" t="s">
        <v>77438</v>
      </c>
    </row>
    <row r="18269" spans="1:7" x14ac:dyDescent="0.25">
      <c r="A18269" t="s">
        <v>33092</v>
      </c>
      <c r="B18269" s="2" t="s">
        <v>33133</v>
      </c>
      <c r="D18269">
        <v>1</v>
      </c>
      <c r="E18269" t="s">
        <v>33134</v>
      </c>
      <c r="F18269" t="s">
        <v>33135</v>
      </c>
      <c r="G18269" t="s">
        <v>77438</v>
      </c>
    </row>
    <row r="18270" spans="1:7" x14ac:dyDescent="0.25">
      <c r="A18270" t="s">
        <v>33092</v>
      </c>
      <c r="B18270" s="2" t="s">
        <v>33136</v>
      </c>
      <c r="D18270">
        <v>1</v>
      </c>
      <c r="E18270" t="s">
        <v>33137</v>
      </c>
      <c r="F18270" t="s">
        <v>33138</v>
      </c>
      <c r="G18270" t="s">
        <v>77438</v>
      </c>
    </row>
    <row r="18271" spans="1:7" x14ac:dyDescent="0.25">
      <c r="A18271" t="s">
        <v>33092</v>
      </c>
      <c r="B18271" s="2" t="s">
        <v>33139</v>
      </c>
      <c r="D18271">
        <v>1</v>
      </c>
      <c r="E18271" t="s">
        <v>33140</v>
      </c>
      <c r="F18271" t="s">
        <v>33141</v>
      </c>
      <c r="G18271" t="s">
        <v>77438</v>
      </c>
    </row>
    <row r="18272" spans="1:7" x14ac:dyDescent="0.25">
      <c r="A18272" t="s">
        <v>33092</v>
      </c>
      <c r="B18272" s="2" t="s">
        <v>22862</v>
      </c>
      <c r="D18272">
        <v>1</v>
      </c>
      <c r="E18272" t="s">
        <v>33142</v>
      </c>
      <c r="F18272" t="s">
        <v>33143</v>
      </c>
      <c r="G18272" t="s">
        <v>77438</v>
      </c>
    </row>
    <row r="18273" spans="1:7" x14ac:dyDescent="0.25">
      <c r="A18273" t="s">
        <v>33144</v>
      </c>
      <c r="B18273" s="2" t="s">
        <v>33216</v>
      </c>
      <c r="D18273">
        <v>1</v>
      </c>
      <c r="E18273" t="s">
        <v>33217</v>
      </c>
      <c r="F18273" t="s">
        <v>33218</v>
      </c>
      <c r="G18273" t="s">
        <v>77467</v>
      </c>
    </row>
    <row r="18274" spans="1:7" x14ac:dyDescent="0.25">
      <c r="A18274" t="s">
        <v>33330</v>
      </c>
      <c r="B18274" s="2" t="s">
        <v>33331</v>
      </c>
      <c r="D18274">
        <v>1</v>
      </c>
      <c r="E18274" t="s">
        <v>33332</v>
      </c>
      <c r="F18274" t="s">
        <v>33333</v>
      </c>
      <c r="G18274" t="s">
        <v>33376</v>
      </c>
    </row>
    <row r="18275" spans="1:7" x14ac:dyDescent="0.25">
      <c r="A18275" t="s">
        <v>33330</v>
      </c>
      <c r="B18275" s="2" t="s">
        <v>33337</v>
      </c>
      <c r="D18275">
        <v>1</v>
      </c>
      <c r="E18275" t="s">
        <v>33338</v>
      </c>
      <c r="F18275" t="s">
        <v>33339</v>
      </c>
      <c r="G18275" t="s">
        <v>33376</v>
      </c>
    </row>
    <row r="18276" spans="1:7" x14ac:dyDescent="0.25">
      <c r="A18276" t="s">
        <v>33330</v>
      </c>
      <c r="B18276" s="2" t="s">
        <v>33343</v>
      </c>
      <c r="D18276">
        <v>1</v>
      </c>
      <c r="E18276" t="s">
        <v>33344</v>
      </c>
      <c r="F18276" t="s">
        <v>33345</v>
      </c>
      <c r="G18276" t="s">
        <v>33376</v>
      </c>
    </row>
    <row r="18277" spans="1:7" x14ac:dyDescent="0.25">
      <c r="A18277" t="s">
        <v>33330</v>
      </c>
      <c r="B18277" s="2" t="s">
        <v>33346</v>
      </c>
      <c r="D18277">
        <v>1</v>
      </c>
      <c r="E18277" t="s">
        <v>33347</v>
      </c>
      <c r="F18277" t="s">
        <v>33348</v>
      </c>
      <c r="G18277" t="s">
        <v>33376</v>
      </c>
    </row>
    <row r="18278" spans="1:7" x14ac:dyDescent="0.25">
      <c r="A18278" t="s">
        <v>33330</v>
      </c>
      <c r="B18278" s="2" t="s">
        <v>33361</v>
      </c>
      <c r="D18278">
        <v>1</v>
      </c>
      <c r="E18278" t="s">
        <v>33362</v>
      </c>
      <c r="F18278" t="s">
        <v>33363</v>
      </c>
      <c r="G18278" t="s">
        <v>33376</v>
      </c>
    </row>
    <row r="18279" spans="1:7" x14ac:dyDescent="0.25">
      <c r="A18279" t="s">
        <v>33330</v>
      </c>
      <c r="B18279" s="2" t="s">
        <v>33367</v>
      </c>
      <c r="D18279">
        <v>1</v>
      </c>
      <c r="E18279" t="s">
        <v>33368</v>
      </c>
      <c r="F18279" t="s">
        <v>33369</v>
      </c>
      <c r="G18279" t="s">
        <v>33376</v>
      </c>
    </row>
    <row r="18280" spans="1:7" x14ac:dyDescent="0.25">
      <c r="A18280" t="s">
        <v>33379</v>
      </c>
      <c r="B18280" s="2" t="s">
        <v>33400</v>
      </c>
      <c r="D18280">
        <v>1</v>
      </c>
      <c r="E18280" t="s">
        <v>33401</v>
      </c>
      <c r="F18280" t="s">
        <v>33402</v>
      </c>
      <c r="G18280" t="s">
        <v>77320</v>
      </c>
    </row>
    <row r="18281" spans="1:7" x14ac:dyDescent="0.25">
      <c r="A18281" t="s">
        <v>33421</v>
      </c>
      <c r="B18281" s="2" t="s">
        <v>12734</v>
      </c>
      <c r="D18281">
        <v>1</v>
      </c>
      <c r="E18281" t="s">
        <v>33424</v>
      </c>
      <c r="F18281" t="s">
        <v>33425</v>
      </c>
      <c r="G18281" t="s">
        <v>77439</v>
      </c>
    </row>
    <row r="18282" spans="1:7" x14ac:dyDescent="0.25">
      <c r="A18282" t="s">
        <v>33421</v>
      </c>
      <c r="B18282" s="2" t="s">
        <v>33426</v>
      </c>
      <c r="D18282">
        <v>1</v>
      </c>
      <c r="E18282" t="s">
        <v>33427</v>
      </c>
      <c r="F18282" t="s">
        <v>33428</v>
      </c>
      <c r="G18282" t="s">
        <v>77439</v>
      </c>
    </row>
    <row r="18283" spans="1:7" x14ac:dyDescent="0.25">
      <c r="A18283" t="s">
        <v>33421</v>
      </c>
      <c r="B18283" s="2" t="s">
        <v>21017</v>
      </c>
      <c r="D18283">
        <v>1</v>
      </c>
      <c r="E18283" t="s">
        <v>33429</v>
      </c>
      <c r="F18283" t="s">
        <v>33430</v>
      </c>
      <c r="G18283" t="s">
        <v>77439</v>
      </c>
    </row>
    <row r="18284" spans="1:7" x14ac:dyDescent="0.25">
      <c r="A18284" t="s">
        <v>33421</v>
      </c>
      <c r="B18284" s="2" t="s">
        <v>33136</v>
      </c>
      <c r="D18284">
        <v>1</v>
      </c>
      <c r="E18284" t="s">
        <v>33431</v>
      </c>
      <c r="F18284" t="s">
        <v>33432</v>
      </c>
      <c r="G18284" t="s">
        <v>77439</v>
      </c>
    </row>
    <row r="18285" spans="1:7" x14ac:dyDescent="0.25">
      <c r="A18285" t="s">
        <v>33421</v>
      </c>
      <c r="B18285" s="2" t="s">
        <v>33433</v>
      </c>
      <c r="D18285">
        <v>1</v>
      </c>
      <c r="E18285" t="s">
        <v>33434</v>
      </c>
      <c r="F18285" t="s">
        <v>33435</v>
      </c>
      <c r="G18285" t="s">
        <v>77439</v>
      </c>
    </row>
    <row r="18286" spans="1:7" x14ac:dyDescent="0.25">
      <c r="A18286" t="s">
        <v>33421</v>
      </c>
      <c r="B18286" s="2" t="s">
        <v>6672</v>
      </c>
      <c r="D18286">
        <v>1</v>
      </c>
      <c r="E18286" t="s">
        <v>33439</v>
      </c>
      <c r="F18286" t="s">
        <v>33440</v>
      </c>
      <c r="G18286" t="s">
        <v>77439</v>
      </c>
    </row>
    <row r="18287" spans="1:7" x14ac:dyDescent="0.25">
      <c r="A18287" t="s">
        <v>33421</v>
      </c>
      <c r="B18287" s="2" t="s">
        <v>33441</v>
      </c>
      <c r="D18287">
        <v>1</v>
      </c>
      <c r="E18287" t="s">
        <v>33442</v>
      </c>
      <c r="F18287" t="s">
        <v>33443</v>
      </c>
      <c r="G18287" t="s">
        <v>77439</v>
      </c>
    </row>
    <row r="18288" spans="1:7" x14ac:dyDescent="0.25">
      <c r="A18288" t="s">
        <v>33421</v>
      </c>
      <c r="B18288" s="2" t="s">
        <v>33444</v>
      </c>
      <c r="D18288">
        <v>1</v>
      </c>
      <c r="E18288" t="s">
        <v>33445</v>
      </c>
      <c r="F18288" t="s">
        <v>33446</v>
      </c>
      <c r="G18288" t="s">
        <v>77439</v>
      </c>
    </row>
    <row r="18289" spans="1:7" x14ac:dyDescent="0.25">
      <c r="A18289" t="s">
        <v>33421</v>
      </c>
      <c r="B18289" s="2" t="s">
        <v>33469</v>
      </c>
      <c r="D18289">
        <v>1</v>
      </c>
      <c r="E18289" t="s">
        <v>33470</v>
      </c>
      <c r="F18289" t="s">
        <v>33471</v>
      </c>
      <c r="G18289" t="s">
        <v>77439</v>
      </c>
    </row>
    <row r="18290" spans="1:7" x14ac:dyDescent="0.25">
      <c r="A18290" t="s">
        <v>33472</v>
      </c>
      <c r="B18290" s="2" t="s">
        <v>33494</v>
      </c>
      <c r="D18290">
        <v>1</v>
      </c>
      <c r="E18290" t="s">
        <v>33495</v>
      </c>
      <c r="F18290" t="s">
        <v>33496</v>
      </c>
      <c r="G18290" t="s">
        <v>77047</v>
      </c>
    </row>
    <row r="18291" spans="1:7" x14ac:dyDescent="0.25">
      <c r="A18291" t="s">
        <v>33472</v>
      </c>
      <c r="B18291" s="2" t="s">
        <v>33497</v>
      </c>
      <c r="D18291">
        <v>1</v>
      </c>
      <c r="E18291" t="s">
        <v>33498</v>
      </c>
      <c r="F18291" t="s">
        <v>33499</v>
      </c>
      <c r="G18291" t="s">
        <v>77047</v>
      </c>
    </row>
    <row r="18292" spans="1:7" x14ac:dyDescent="0.25">
      <c r="A18292" t="s">
        <v>33472</v>
      </c>
      <c r="B18292" s="2" t="s">
        <v>33503</v>
      </c>
      <c r="D18292">
        <v>1</v>
      </c>
      <c r="E18292" t="s">
        <v>33504</v>
      </c>
      <c r="F18292" t="s">
        <v>33505</v>
      </c>
      <c r="G18292" t="s">
        <v>77047</v>
      </c>
    </row>
    <row r="18293" spans="1:7" x14ac:dyDescent="0.25">
      <c r="A18293" t="s">
        <v>33472</v>
      </c>
      <c r="B18293" s="2" t="s">
        <v>33506</v>
      </c>
      <c r="D18293">
        <v>1</v>
      </c>
      <c r="E18293" t="s">
        <v>33507</v>
      </c>
      <c r="F18293" t="s">
        <v>33508</v>
      </c>
      <c r="G18293" t="s">
        <v>77047</v>
      </c>
    </row>
    <row r="18294" spans="1:7" x14ac:dyDescent="0.25">
      <c r="A18294" t="s">
        <v>33537</v>
      </c>
      <c r="B18294" s="2" t="s">
        <v>33546</v>
      </c>
      <c r="D18294">
        <v>1</v>
      </c>
      <c r="E18294" t="s">
        <v>33547</v>
      </c>
      <c r="F18294" t="s">
        <v>33548</v>
      </c>
      <c r="G18294" t="s">
        <v>57407</v>
      </c>
    </row>
    <row r="18295" spans="1:7" x14ac:dyDescent="0.25">
      <c r="A18295" t="s">
        <v>33537</v>
      </c>
      <c r="B18295" s="2" t="s">
        <v>33555</v>
      </c>
      <c r="D18295">
        <v>1</v>
      </c>
      <c r="E18295" t="s">
        <v>33556</v>
      </c>
      <c r="F18295" t="s">
        <v>33557</v>
      </c>
      <c r="G18295" t="s">
        <v>57407</v>
      </c>
    </row>
    <row r="18296" spans="1:7" x14ac:dyDescent="0.25">
      <c r="A18296" t="s">
        <v>33537</v>
      </c>
      <c r="B18296" s="2" t="s">
        <v>33596</v>
      </c>
      <c r="D18296">
        <v>1</v>
      </c>
      <c r="E18296" t="s">
        <v>33597</v>
      </c>
      <c r="F18296" t="s">
        <v>33598</v>
      </c>
      <c r="G18296" t="s">
        <v>57407</v>
      </c>
    </row>
    <row r="18297" spans="1:7" x14ac:dyDescent="0.25">
      <c r="A18297" t="s">
        <v>33670</v>
      </c>
      <c r="B18297" s="2" t="s">
        <v>33719</v>
      </c>
      <c r="D18297">
        <v>1</v>
      </c>
      <c r="E18297" t="s">
        <v>33720</v>
      </c>
      <c r="F18297" t="s">
        <v>33721</v>
      </c>
      <c r="G18297" t="s">
        <v>77155</v>
      </c>
    </row>
    <row r="18298" spans="1:7" x14ac:dyDescent="0.25">
      <c r="A18298" t="s">
        <v>33670</v>
      </c>
      <c r="B18298" s="2" t="s">
        <v>33734</v>
      </c>
      <c r="D18298">
        <v>1</v>
      </c>
      <c r="E18298" t="s">
        <v>33735</v>
      </c>
      <c r="F18298" t="s">
        <v>33736</v>
      </c>
      <c r="G18298" t="s">
        <v>77155</v>
      </c>
    </row>
    <row r="18299" spans="1:7" x14ac:dyDescent="0.25">
      <c r="A18299" t="s">
        <v>33763</v>
      </c>
      <c r="B18299" s="2" t="s">
        <v>33779</v>
      </c>
      <c r="D18299">
        <v>1</v>
      </c>
      <c r="E18299" t="s">
        <v>33780</v>
      </c>
      <c r="F18299" t="s">
        <v>33781</v>
      </c>
      <c r="G18299" t="s">
        <v>77252</v>
      </c>
    </row>
    <row r="18300" spans="1:7" x14ac:dyDescent="0.25">
      <c r="A18300" t="s">
        <v>33763</v>
      </c>
      <c r="B18300" s="2" t="s">
        <v>33782</v>
      </c>
      <c r="D18300">
        <v>1</v>
      </c>
      <c r="E18300" t="s">
        <v>33783</v>
      </c>
      <c r="F18300" t="s">
        <v>33784</v>
      </c>
      <c r="G18300" t="s">
        <v>77252</v>
      </c>
    </row>
    <row r="18301" spans="1:7" x14ac:dyDescent="0.25">
      <c r="A18301" t="s">
        <v>33763</v>
      </c>
      <c r="B18301" s="2" t="s">
        <v>33785</v>
      </c>
      <c r="D18301">
        <v>1</v>
      </c>
      <c r="E18301" t="s">
        <v>33786</v>
      </c>
      <c r="F18301" t="s">
        <v>33787</v>
      </c>
      <c r="G18301" t="s">
        <v>77252</v>
      </c>
    </row>
    <row r="18302" spans="1:7" x14ac:dyDescent="0.25">
      <c r="A18302" t="s">
        <v>33763</v>
      </c>
      <c r="B18302" s="2" t="s">
        <v>33788</v>
      </c>
      <c r="D18302">
        <v>1</v>
      </c>
      <c r="E18302" t="s">
        <v>33789</v>
      </c>
      <c r="F18302" t="s">
        <v>33790</v>
      </c>
      <c r="G18302" t="s">
        <v>77252</v>
      </c>
    </row>
    <row r="18303" spans="1:7" x14ac:dyDescent="0.25">
      <c r="A18303" t="s">
        <v>33763</v>
      </c>
      <c r="B18303" s="2" t="s">
        <v>33791</v>
      </c>
      <c r="D18303">
        <v>1</v>
      </c>
      <c r="E18303" t="s">
        <v>33792</v>
      </c>
      <c r="F18303" t="s">
        <v>33793</v>
      </c>
      <c r="G18303" t="s">
        <v>77252</v>
      </c>
    </row>
    <row r="18304" spans="1:7" x14ac:dyDescent="0.25">
      <c r="A18304" t="s">
        <v>33763</v>
      </c>
      <c r="B18304" s="2" t="s">
        <v>33803</v>
      </c>
      <c r="D18304">
        <v>1</v>
      </c>
      <c r="E18304" t="s">
        <v>33804</v>
      </c>
      <c r="F18304" t="s">
        <v>33805</v>
      </c>
      <c r="G18304" t="s">
        <v>77252</v>
      </c>
    </row>
    <row r="18305" spans="1:7" x14ac:dyDescent="0.25">
      <c r="A18305" t="s">
        <v>33763</v>
      </c>
      <c r="B18305" s="2" t="s">
        <v>33809</v>
      </c>
      <c r="D18305">
        <v>1</v>
      </c>
      <c r="E18305" t="s">
        <v>33810</v>
      </c>
      <c r="F18305" t="s">
        <v>33811</v>
      </c>
      <c r="G18305" t="s">
        <v>77252</v>
      </c>
    </row>
    <row r="18306" spans="1:7" x14ac:dyDescent="0.25">
      <c r="A18306" t="s">
        <v>33763</v>
      </c>
      <c r="B18306" s="2" t="s">
        <v>33815</v>
      </c>
      <c r="D18306">
        <v>1</v>
      </c>
      <c r="E18306" t="s">
        <v>33816</v>
      </c>
      <c r="F18306" t="s">
        <v>33817</v>
      </c>
      <c r="G18306" t="s">
        <v>77252</v>
      </c>
    </row>
    <row r="18307" spans="1:7" x14ac:dyDescent="0.25">
      <c r="A18307" t="s">
        <v>33885</v>
      </c>
      <c r="B18307" s="2" t="s">
        <v>33889</v>
      </c>
      <c r="D18307">
        <v>1</v>
      </c>
      <c r="E18307" t="s">
        <v>33890</v>
      </c>
      <c r="F18307" t="s">
        <v>33891</v>
      </c>
      <c r="G18307" t="s">
        <v>77440</v>
      </c>
    </row>
    <row r="18308" spans="1:7" x14ac:dyDescent="0.25">
      <c r="A18308" t="s">
        <v>33885</v>
      </c>
      <c r="B18308" s="2" t="s">
        <v>33892</v>
      </c>
      <c r="D18308">
        <v>1</v>
      </c>
      <c r="E18308" t="s">
        <v>33893</v>
      </c>
      <c r="F18308" t="s">
        <v>33894</v>
      </c>
      <c r="G18308" t="s">
        <v>77440</v>
      </c>
    </row>
    <row r="18309" spans="1:7" x14ac:dyDescent="0.25">
      <c r="A18309" t="s">
        <v>33885</v>
      </c>
      <c r="B18309" s="2" t="s">
        <v>33898</v>
      </c>
      <c r="D18309">
        <v>1</v>
      </c>
      <c r="E18309" t="s">
        <v>33899</v>
      </c>
      <c r="F18309" t="s">
        <v>33900</v>
      </c>
      <c r="G18309" t="s">
        <v>77440</v>
      </c>
    </row>
    <row r="18310" spans="1:7" x14ac:dyDescent="0.25">
      <c r="A18310" t="s">
        <v>33885</v>
      </c>
      <c r="B18310" s="2" t="s">
        <v>33916</v>
      </c>
      <c r="D18310">
        <v>1</v>
      </c>
      <c r="E18310" t="s">
        <v>33917</v>
      </c>
      <c r="F18310" t="s">
        <v>33918</v>
      </c>
      <c r="G18310" t="s">
        <v>77440</v>
      </c>
    </row>
    <row r="18311" spans="1:7" x14ac:dyDescent="0.25">
      <c r="A18311" t="s">
        <v>33885</v>
      </c>
      <c r="B18311" s="2" t="s">
        <v>33919</v>
      </c>
      <c r="D18311">
        <v>1</v>
      </c>
      <c r="E18311" t="s">
        <v>33920</v>
      </c>
      <c r="F18311" t="s">
        <v>33921</v>
      </c>
      <c r="G18311" t="s">
        <v>77440</v>
      </c>
    </row>
    <row r="18312" spans="1:7" x14ac:dyDescent="0.25">
      <c r="A18312" t="s">
        <v>33885</v>
      </c>
      <c r="B18312" s="2" t="s">
        <v>33925</v>
      </c>
      <c r="D18312">
        <v>1</v>
      </c>
      <c r="E18312" t="s">
        <v>33926</v>
      </c>
      <c r="F18312" t="s">
        <v>33927</v>
      </c>
      <c r="G18312" t="s">
        <v>77440</v>
      </c>
    </row>
    <row r="18313" spans="1:7" x14ac:dyDescent="0.25">
      <c r="A18313" t="s">
        <v>33885</v>
      </c>
      <c r="B18313" s="2" t="s">
        <v>33928</v>
      </c>
      <c r="D18313">
        <v>1</v>
      </c>
      <c r="E18313" t="s">
        <v>33929</v>
      </c>
      <c r="F18313" t="s">
        <v>33930</v>
      </c>
      <c r="G18313" t="s">
        <v>77440</v>
      </c>
    </row>
    <row r="18314" spans="1:7" x14ac:dyDescent="0.25">
      <c r="A18314" t="s">
        <v>33885</v>
      </c>
      <c r="B18314" s="2" t="s">
        <v>33931</v>
      </c>
      <c r="D18314">
        <v>1</v>
      </c>
      <c r="E18314" t="s">
        <v>33932</v>
      </c>
      <c r="F18314" t="s">
        <v>33933</v>
      </c>
      <c r="G18314" t="s">
        <v>77440</v>
      </c>
    </row>
    <row r="18315" spans="1:7" x14ac:dyDescent="0.25">
      <c r="A18315" t="s">
        <v>33885</v>
      </c>
      <c r="B18315" s="2" t="s">
        <v>33934</v>
      </c>
      <c r="D18315">
        <v>1</v>
      </c>
      <c r="E18315" t="s">
        <v>33935</v>
      </c>
      <c r="F18315" t="s">
        <v>33936</v>
      </c>
      <c r="G18315" t="s">
        <v>77440</v>
      </c>
    </row>
    <row r="18316" spans="1:7" x14ac:dyDescent="0.25">
      <c r="A18316" t="s">
        <v>33885</v>
      </c>
      <c r="B18316" s="2" t="s">
        <v>27871</v>
      </c>
      <c r="D18316">
        <v>1</v>
      </c>
      <c r="E18316" t="s">
        <v>33937</v>
      </c>
      <c r="F18316" t="s">
        <v>33938</v>
      </c>
      <c r="G18316" t="s">
        <v>77440</v>
      </c>
    </row>
    <row r="18317" spans="1:7" x14ac:dyDescent="0.25">
      <c r="A18317" t="s">
        <v>33885</v>
      </c>
      <c r="B18317" s="2" t="s">
        <v>33945</v>
      </c>
      <c r="D18317">
        <v>1</v>
      </c>
      <c r="E18317" t="s">
        <v>33946</v>
      </c>
      <c r="F18317" t="s">
        <v>33947</v>
      </c>
      <c r="G18317" t="s">
        <v>77440</v>
      </c>
    </row>
    <row r="18318" spans="1:7" x14ac:dyDescent="0.25">
      <c r="A18318" t="s">
        <v>33982</v>
      </c>
      <c r="B18318" s="2" t="s">
        <v>34001</v>
      </c>
      <c r="D18318">
        <v>1</v>
      </c>
      <c r="E18318" t="s">
        <v>34002</v>
      </c>
      <c r="F18318" t="s">
        <v>34003</v>
      </c>
      <c r="G18318" t="s">
        <v>77509</v>
      </c>
    </row>
    <row r="18319" spans="1:7" x14ac:dyDescent="0.25">
      <c r="A18319" t="s">
        <v>34234</v>
      </c>
      <c r="B18319" s="2" t="s">
        <v>34241</v>
      </c>
      <c r="D18319">
        <v>1</v>
      </c>
      <c r="E18319" t="s">
        <v>34242</v>
      </c>
      <c r="F18319" t="s">
        <v>34243</v>
      </c>
      <c r="G18319" t="s">
        <v>77385</v>
      </c>
    </row>
    <row r="18320" spans="1:7" x14ac:dyDescent="0.25">
      <c r="A18320" t="s">
        <v>34234</v>
      </c>
      <c r="B18320" s="2" t="s">
        <v>34244</v>
      </c>
      <c r="D18320">
        <v>1</v>
      </c>
      <c r="E18320" t="s">
        <v>34245</v>
      </c>
      <c r="F18320" t="s">
        <v>34246</v>
      </c>
      <c r="G18320" t="s">
        <v>77385</v>
      </c>
    </row>
    <row r="18321" spans="1:7" x14ac:dyDescent="0.25">
      <c r="A18321" t="s">
        <v>34234</v>
      </c>
      <c r="B18321" s="2" t="s">
        <v>34256</v>
      </c>
      <c r="D18321">
        <v>1</v>
      </c>
      <c r="E18321" t="s">
        <v>34257</v>
      </c>
      <c r="F18321" t="s">
        <v>34258</v>
      </c>
      <c r="G18321" t="s">
        <v>77385</v>
      </c>
    </row>
    <row r="18322" spans="1:7" x14ac:dyDescent="0.25">
      <c r="A18322" t="s">
        <v>34234</v>
      </c>
      <c r="B18322" s="2" t="s">
        <v>34262</v>
      </c>
      <c r="D18322">
        <v>1</v>
      </c>
      <c r="E18322" t="s">
        <v>34263</v>
      </c>
      <c r="F18322" t="s">
        <v>34264</v>
      </c>
      <c r="G18322" t="s">
        <v>77385</v>
      </c>
    </row>
    <row r="18323" spans="1:7" x14ac:dyDescent="0.25">
      <c r="A18323" t="s">
        <v>34328</v>
      </c>
      <c r="B18323" s="2" t="s">
        <v>34334</v>
      </c>
      <c r="D18323">
        <v>1</v>
      </c>
      <c r="E18323" t="s">
        <v>34335</v>
      </c>
      <c r="F18323" t="s">
        <v>34336</v>
      </c>
      <c r="G18323" t="s">
        <v>77356</v>
      </c>
    </row>
    <row r="18324" spans="1:7" x14ac:dyDescent="0.25">
      <c r="A18324" t="s">
        <v>34328</v>
      </c>
      <c r="B18324" s="2" t="s">
        <v>34364</v>
      </c>
      <c r="D18324">
        <v>1</v>
      </c>
      <c r="E18324" t="s">
        <v>34365</v>
      </c>
      <c r="F18324" t="s">
        <v>34366</v>
      </c>
      <c r="G18324" t="s">
        <v>77356</v>
      </c>
    </row>
    <row r="18325" spans="1:7" x14ac:dyDescent="0.25">
      <c r="A18325" t="s">
        <v>34328</v>
      </c>
      <c r="B18325" s="2" t="s">
        <v>34367</v>
      </c>
      <c r="D18325">
        <v>1</v>
      </c>
      <c r="E18325" t="s">
        <v>34368</v>
      </c>
      <c r="F18325" t="s">
        <v>34369</v>
      </c>
      <c r="G18325" t="s">
        <v>77356</v>
      </c>
    </row>
    <row r="18326" spans="1:7" x14ac:dyDescent="0.25">
      <c r="A18326" t="s">
        <v>34424</v>
      </c>
      <c r="B18326" s="2" t="s">
        <v>26487</v>
      </c>
      <c r="D18326">
        <v>1</v>
      </c>
      <c r="E18326" t="s">
        <v>34448</v>
      </c>
      <c r="F18326" t="s">
        <v>34449</v>
      </c>
      <c r="G18326" t="s">
        <v>34465</v>
      </c>
    </row>
    <row r="18327" spans="1:7" x14ac:dyDescent="0.25">
      <c r="A18327" t="s">
        <v>34424</v>
      </c>
      <c r="B18327" s="2" t="s">
        <v>34459</v>
      </c>
      <c r="D18327">
        <v>1</v>
      </c>
      <c r="E18327" t="s">
        <v>34460</v>
      </c>
      <c r="F18327" t="s">
        <v>34461</v>
      </c>
      <c r="G18327" t="s">
        <v>34465</v>
      </c>
    </row>
    <row r="18328" spans="1:7" x14ac:dyDescent="0.25">
      <c r="A18328" t="s">
        <v>34424</v>
      </c>
      <c r="B18328" s="2" t="s">
        <v>34462</v>
      </c>
      <c r="D18328">
        <v>1</v>
      </c>
      <c r="E18328" t="s">
        <v>34463</v>
      </c>
      <c r="F18328" t="s">
        <v>34464</v>
      </c>
      <c r="G18328" t="s">
        <v>34465</v>
      </c>
    </row>
    <row r="18329" spans="1:7" x14ac:dyDescent="0.25">
      <c r="A18329" t="s">
        <v>34468</v>
      </c>
      <c r="B18329" s="2" t="s">
        <v>34469</v>
      </c>
      <c r="D18329">
        <v>1</v>
      </c>
      <c r="E18329" t="s">
        <v>34470</v>
      </c>
      <c r="F18329" t="s">
        <v>34471</v>
      </c>
      <c r="G18329" t="s">
        <v>77510</v>
      </c>
    </row>
    <row r="18330" spans="1:7" x14ac:dyDescent="0.25">
      <c r="A18330" t="s">
        <v>34468</v>
      </c>
      <c r="B18330" s="2" t="s">
        <v>34499</v>
      </c>
      <c r="D18330">
        <v>1</v>
      </c>
      <c r="E18330" t="s">
        <v>34500</v>
      </c>
      <c r="F18330" t="s">
        <v>34501</v>
      </c>
      <c r="G18330" t="s">
        <v>77510</v>
      </c>
    </row>
    <row r="18331" spans="1:7" x14ac:dyDescent="0.25">
      <c r="A18331" t="s">
        <v>34550</v>
      </c>
      <c r="B18331" s="2" t="s">
        <v>34560</v>
      </c>
      <c r="D18331">
        <v>1</v>
      </c>
      <c r="E18331" t="s">
        <v>34561</v>
      </c>
      <c r="F18331" t="s">
        <v>34562</v>
      </c>
      <c r="G18331" t="s">
        <v>77029</v>
      </c>
    </row>
    <row r="18332" spans="1:7" x14ac:dyDescent="0.25">
      <c r="A18332" t="s">
        <v>34550</v>
      </c>
      <c r="B18332" s="2" t="s">
        <v>34566</v>
      </c>
      <c r="D18332">
        <v>1</v>
      </c>
      <c r="E18332" t="s">
        <v>34567</v>
      </c>
      <c r="F18332" t="s">
        <v>34568</v>
      </c>
      <c r="G18332" t="s">
        <v>77029</v>
      </c>
    </row>
    <row r="18333" spans="1:7" x14ac:dyDescent="0.25">
      <c r="A18333" t="s">
        <v>34550</v>
      </c>
      <c r="B18333" s="2" t="s">
        <v>34569</v>
      </c>
      <c r="D18333">
        <v>1</v>
      </c>
      <c r="E18333" t="s">
        <v>34570</v>
      </c>
      <c r="F18333" t="s">
        <v>34571</v>
      </c>
      <c r="G18333" t="s">
        <v>77029</v>
      </c>
    </row>
    <row r="18334" spans="1:7" x14ac:dyDescent="0.25">
      <c r="A18334" t="s">
        <v>34550</v>
      </c>
      <c r="B18334" s="2" t="s">
        <v>34572</v>
      </c>
      <c r="D18334">
        <v>1</v>
      </c>
      <c r="E18334" t="s">
        <v>34573</v>
      </c>
      <c r="F18334" t="s">
        <v>34574</v>
      </c>
      <c r="G18334" t="s">
        <v>77029</v>
      </c>
    </row>
    <row r="18335" spans="1:7" x14ac:dyDescent="0.25">
      <c r="A18335" t="s">
        <v>34550</v>
      </c>
      <c r="B18335" s="2" t="s">
        <v>34581</v>
      </c>
      <c r="D18335">
        <v>1</v>
      </c>
      <c r="E18335" t="s">
        <v>34582</v>
      </c>
      <c r="F18335" t="s">
        <v>34583</v>
      </c>
      <c r="G18335" t="s">
        <v>77029</v>
      </c>
    </row>
    <row r="18336" spans="1:7" x14ac:dyDescent="0.25">
      <c r="A18336" t="s">
        <v>34550</v>
      </c>
      <c r="B18336" s="2" t="s">
        <v>34593</v>
      </c>
      <c r="D18336">
        <v>1</v>
      </c>
      <c r="E18336" t="s">
        <v>34594</v>
      </c>
      <c r="F18336" t="s">
        <v>34595</v>
      </c>
      <c r="G18336" t="s">
        <v>77029</v>
      </c>
    </row>
    <row r="18337" spans="1:7" x14ac:dyDescent="0.25">
      <c r="A18337" t="s">
        <v>34550</v>
      </c>
      <c r="B18337" s="2" t="s">
        <v>34596</v>
      </c>
      <c r="D18337">
        <v>1</v>
      </c>
      <c r="E18337" t="s">
        <v>34597</v>
      </c>
      <c r="F18337" t="s">
        <v>34598</v>
      </c>
      <c r="G18337" t="s">
        <v>77029</v>
      </c>
    </row>
    <row r="18338" spans="1:7" x14ac:dyDescent="0.25">
      <c r="A18338" t="s">
        <v>34550</v>
      </c>
      <c r="B18338" s="2" t="s">
        <v>34599</v>
      </c>
      <c r="D18338">
        <v>1</v>
      </c>
      <c r="E18338" t="s">
        <v>34600</v>
      </c>
      <c r="F18338" t="s">
        <v>34601</v>
      </c>
      <c r="G18338" t="s">
        <v>77029</v>
      </c>
    </row>
    <row r="18339" spans="1:7" x14ac:dyDescent="0.25">
      <c r="A18339" t="s">
        <v>34550</v>
      </c>
      <c r="B18339" s="2" t="s">
        <v>34602</v>
      </c>
      <c r="D18339">
        <v>1</v>
      </c>
      <c r="E18339" t="s">
        <v>34603</v>
      </c>
      <c r="F18339" t="s">
        <v>34604</v>
      </c>
      <c r="G18339" t="s">
        <v>77029</v>
      </c>
    </row>
    <row r="18340" spans="1:7" x14ac:dyDescent="0.25">
      <c r="A18340" t="s">
        <v>34550</v>
      </c>
      <c r="B18340" s="2" t="s">
        <v>34605</v>
      </c>
      <c r="D18340">
        <v>1</v>
      </c>
      <c r="E18340" t="s">
        <v>34606</v>
      </c>
      <c r="F18340" t="s">
        <v>34607</v>
      </c>
      <c r="G18340" t="s">
        <v>77029</v>
      </c>
    </row>
    <row r="18341" spans="1:7" x14ac:dyDescent="0.25">
      <c r="A18341" t="s">
        <v>34550</v>
      </c>
      <c r="B18341" s="2" t="s">
        <v>34620</v>
      </c>
      <c r="D18341">
        <v>1</v>
      </c>
      <c r="E18341" t="s">
        <v>34621</v>
      </c>
      <c r="F18341" t="s">
        <v>34622</v>
      </c>
      <c r="G18341" t="s">
        <v>77029</v>
      </c>
    </row>
    <row r="18342" spans="1:7" x14ac:dyDescent="0.25">
      <c r="A18342" t="s">
        <v>34915</v>
      </c>
      <c r="B18342" s="2" t="s">
        <v>34934</v>
      </c>
      <c r="D18342">
        <v>1</v>
      </c>
      <c r="E18342" t="s">
        <v>34935</v>
      </c>
      <c r="F18342" t="s">
        <v>34936</v>
      </c>
      <c r="G18342" t="s">
        <v>34960</v>
      </c>
    </row>
    <row r="18343" spans="1:7" x14ac:dyDescent="0.25">
      <c r="A18343" t="s">
        <v>34915</v>
      </c>
      <c r="B18343" s="2" t="s">
        <v>34937</v>
      </c>
      <c r="D18343">
        <v>1</v>
      </c>
      <c r="E18343" t="s">
        <v>34938</v>
      </c>
      <c r="F18343" t="s">
        <v>34939</v>
      </c>
      <c r="G18343" t="s">
        <v>34960</v>
      </c>
    </row>
    <row r="18344" spans="1:7" x14ac:dyDescent="0.25">
      <c r="A18344" t="s">
        <v>34915</v>
      </c>
      <c r="B18344" s="2" t="s">
        <v>34940</v>
      </c>
      <c r="D18344">
        <v>1</v>
      </c>
      <c r="E18344" t="s">
        <v>34941</v>
      </c>
      <c r="F18344" t="s">
        <v>34942</v>
      </c>
      <c r="G18344" t="s">
        <v>34960</v>
      </c>
    </row>
    <row r="18345" spans="1:7" x14ac:dyDescent="0.25">
      <c r="A18345" t="s">
        <v>34915</v>
      </c>
      <c r="B18345" s="2" t="s">
        <v>34946</v>
      </c>
      <c r="D18345">
        <v>1</v>
      </c>
      <c r="E18345" t="s">
        <v>34947</v>
      </c>
      <c r="F18345" t="s">
        <v>34948</v>
      </c>
      <c r="G18345" t="s">
        <v>34960</v>
      </c>
    </row>
    <row r="18346" spans="1:7" x14ac:dyDescent="0.25">
      <c r="A18346" t="s">
        <v>34915</v>
      </c>
      <c r="B18346" s="2" t="s">
        <v>34949</v>
      </c>
      <c r="D18346">
        <v>1</v>
      </c>
      <c r="E18346" t="s">
        <v>34950</v>
      </c>
      <c r="F18346" t="s">
        <v>34951</v>
      </c>
      <c r="G18346" t="s">
        <v>34960</v>
      </c>
    </row>
    <row r="18347" spans="1:7" x14ac:dyDescent="0.25">
      <c r="A18347" t="s">
        <v>34915</v>
      </c>
      <c r="B18347" s="2" t="s">
        <v>34952</v>
      </c>
      <c r="D18347">
        <v>1</v>
      </c>
      <c r="E18347" t="s">
        <v>34953</v>
      </c>
      <c r="F18347" t="s">
        <v>34954</v>
      </c>
      <c r="G18347" t="s">
        <v>34960</v>
      </c>
    </row>
    <row r="18348" spans="1:7" x14ac:dyDescent="0.25">
      <c r="A18348" t="s">
        <v>34915</v>
      </c>
      <c r="B18348" s="2" t="s">
        <v>21494</v>
      </c>
      <c r="D18348">
        <v>1</v>
      </c>
      <c r="E18348" t="s">
        <v>34955</v>
      </c>
      <c r="F18348" t="s">
        <v>34956</v>
      </c>
      <c r="G18348" t="s">
        <v>34960</v>
      </c>
    </row>
    <row r="18349" spans="1:7" x14ac:dyDescent="0.25">
      <c r="A18349" t="s">
        <v>34915</v>
      </c>
      <c r="B18349" s="2" t="s">
        <v>34957</v>
      </c>
      <c r="D18349">
        <v>1</v>
      </c>
      <c r="E18349" t="s">
        <v>34958</v>
      </c>
      <c r="F18349" t="s">
        <v>34959</v>
      </c>
      <c r="G18349" t="s">
        <v>34960</v>
      </c>
    </row>
    <row r="18350" spans="1:7" x14ac:dyDescent="0.25">
      <c r="A18350" t="s">
        <v>34915</v>
      </c>
      <c r="B18350" s="2" t="s">
        <v>34963</v>
      </c>
      <c r="D18350">
        <v>1</v>
      </c>
      <c r="E18350" t="s">
        <v>34964</v>
      </c>
      <c r="F18350" t="s">
        <v>34965</v>
      </c>
      <c r="G18350" t="s">
        <v>34960</v>
      </c>
    </row>
    <row r="18351" spans="1:7" x14ac:dyDescent="0.25">
      <c r="A18351" t="s">
        <v>35042</v>
      </c>
      <c r="B18351" s="2" t="s">
        <v>35055</v>
      </c>
      <c r="D18351">
        <v>1</v>
      </c>
      <c r="E18351" t="s">
        <v>35056</v>
      </c>
      <c r="F18351" t="s">
        <v>35057</v>
      </c>
      <c r="G18351" t="s">
        <v>77441</v>
      </c>
    </row>
    <row r="18352" spans="1:7" x14ac:dyDescent="0.25">
      <c r="A18352" t="s">
        <v>35166</v>
      </c>
      <c r="B18352" s="2" t="s">
        <v>35167</v>
      </c>
      <c r="D18352">
        <v>1</v>
      </c>
      <c r="E18352" t="s">
        <v>35168</v>
      </c>
      <c r="F18352" t="s">
        <v>35169</v>
      </c>
      <c r="G18352" t="s">
        <v>77511</v>
      </c>
    </row>
    <row r="18353" spans="1:7" x14ac:dyDescent="0.25">
      <c r="A18353" t="s">
        <v>35287</v>
      </c>
      <c r="B18353" s="2" t="s">
        <v>35291</v>
      </c>
      <c r="D18353">
        <v>1</v>
      </c>
      <c r="E18353" t="s">
        <v>35292</v>
      </c>
      <c r="F18353" t="s">
        <v>35293</v>
      </c>
      <c r="G18353" t="s">
        <v>76957</v>
      </c>
    </row>
    <row r="18354" spans="1:7" x14ac:dyDescent="0.25">
      <c r="A18354" t="s">
        <v>35287</v>
      </c>
      <c r="B18354" s="2" t="s">
        <v>35308</v>
      </c>
      <c r="D18354">
        <v>1</v>
      </c>
      <c r="E18354" t="s">
        <v>35309</v>
      </c>
      <c r="F18354" t="s">
        <v>35310</v>
      </c>
      <c r="G18354" t="s">
        <v>76957</v>
      </c>
    </row>
    <row r="18355" spans="1:7" x14ac:dyDescent="0.25">
      <c r="A18355" t="s">
        <v>35287</v>
      </c>
      <c r="B18355" s="2" t="s">
        <v>35320</v>
      </c>
      <c r="D18355">
        <v>1</v>
      </c>
      <c r="E18355" t="s">
        <v>35321</v>
      </c>
      <c r="F18355" t="s">
        <v>35322</v>
      </c>
      <c r="G18355" t="s">
        <v>76957</v>
      </c>
    </row>
    <row r="18356" spans="1:7" x14ac:dyDescent="0.25">
      <c r="A18356" t="s">
        <v>35588</v>
      </c>
      <c r="B18356" s="2" t="s">
        <v>35618</v>
      </c>
      <c r="D18356">
        <v>1</v>
      </c>
      <c r="E18356" t="s">
        <v>35619</v>
      </c>
      <c r="F18356" t="s">
        <v>35620</v>
      </c>
      <c r="G18356" t="s">
        <v>77254</v>
      </c>
    </row>
    <row r="18357" spans="1:7" x14ac:dyDescent="0.25">
      <c r="A18357" t="s">
        <v>35588</v>
      </c>
      <c r="B18357" s="2" t="s">
        <v>35630</v>
      </c>
      <c r="D18357">
        <v>1</v>
      </c>
      <c r="E18357" t="s">
        <v>35631</v>
      </c>
      <c r="F18357" t="s">
        <v>35632</v>
      </c>
      <c r="G18357" t="s">
        <v>77254</v>
      </c>
    </row>
    <row r="18358" spans="1:7" x14ac:dyDescent="0.25">
      <c r="A18358" t="s">
        <v>35588</v>
      </c>
      <c r="B18358" s="2" t="s">
        <v>35633</v>
      </c>
      <c r="D18358">
        <v>1</v>
      </c>
      <c r="E18358" t="s">
        <v>35634</v>
      </c>
      <c r="F18358" t="s">
        <v>35635</v>
      </c>
      <c r="G18358" t="s">
        <v>77254</v>
      </c>
    </row>
    <row r="18359" spans="1:7" x14ac:dyDescent="0.25">
      <c r="A18359" t="s">
        <v>35588</v>
      </c>
      <c r="B18359" s="2" t="s">
        <v>35636</v>
      </c>
      <c r="D18359">
        <v>1</v>
      </c>
      <c r="E18359" t="s">
        <v>35637</v>
      </c>
      <c r="F18359" t="s">
        <v>35638</v>
      </c>
      <c r="G18359" t="s">
        <v>77254</v>
      </c>
    </row>
    <row r="18360" spans="1:7" x14ac:dyDescent="0.25">
      <c r="A18360" t="s">
        <v>35861</v>
      </c>
      <c r="B18360" s="2" t="s">
        <v>35873</v>
      </c>
      <c r="D18360">
        <v>1</v>
      </c>
      <c r="E18360" t="s">
        <v>35874</v>
      </c>
      <c r="F18360" t="s">
        <v>35875</v>
      </c>
      <c r="G18360" t="s">
        <v>77468</v>
      </c>
    </row>
    <row r="18361" spans="1:7" x14ac:dyDescent="0.25">
      <c r="A18361" t="s">
        <v>35861</v>
      </c>
      <c r="B18361" s="2" t="s">
        <v>35882</v>
      </c>
      <c r="D18361">
        <v>1</v>
      </c>
      <c r="E18361" t="s">
        <v>35883</v>
      </c>
      <c r="F18361" t="s">
        <v>35884</v>
      </c>
      <c r="G18361" t="s">
        <v>77468</v>
      </c>
    </row>
    <row r="18362" spans="1:7" x14ac:dyDescent="0.25">
      <c r="A18362" t="s">
        <v>36028</v>
      </c>
      <c r="B18362" s="2" t="s">
        <v>36032</v>
      </c>
      <c r="D18362">
        <v>1</v>
      </c>
      <c r="E18362" t="s">
        <v>36033</v>
      </c>
      <c r="F18362" t="s">
        <v>36034</v>
      </c>
      <c r="G18362" t="s">
        <v>37274</v>
      </c>
    </row>
    <row r="18363" spans="1:7" x14ac:dyDescent="0.25">
      <c r="A18363" t="s">
        <v>36028</v>
      </c>
      <c r="B18363" s="2" t="s">
        <v>30532</v>
      </c>
      <c r="D18363">
        <v>1</v>
      </c>
      <c r="E18363" t="s">
        <v>36076</v>
      </c>
      <c r="F18363" t="s">
        <v>36077</v>
      </c>
      <c r="G18363" t="s">
        <v>37274</v>
      </c>
    </row>
    <row r="18364" spans="1:7" x14ac:dyDescent="0.25">
      <c r="A18364" t="s">
        <v>36028</v>
      </c>
      <c r="B18364" s="2" t="s">
        <v>36087</v>
      </c>
      <c r="D18364">
        <v>1</v>
      </c>
      <c r="E18364" t="s">
        <v>36088</v>
      </c>
      <c r="F18364" t="s">
        <v>36089</v>
      </c>
      <c r="G18364" t="s">
        <v>37274</v>
      </c>
    </row>
    <row r="18365" spans="1:7" x14ac:dyDescent="0.25">
      <c r="A18365" t="s">
        <v>36028</v>
      </c>
      <c r="B18365" s="2" t="s">
        <v>36096</v>
      </c>
      <c r="D18365">
        <v>1</v>
      </c>
      <c r="E18365" t="s">
        <v>36097</v>
      </c>
      <c r="F18365" t="s">
        <v>36098</v>
      </c>
      <c r="G18365" t="s">
        <v>37274</v>
      </c>
    </row>
    <row r="18366" spans="1:7" x14ac:dyDescent="0.25">
      <c r="A18366" t="s">
        <v>36126</v>
      </c>
      <c r="B18366" s="2" t="s">
        <v>36135</v>
      </c>
      <c r="D18366">
        <v>1</v>
      </c>
      <c r="E18366" t="s">
        <v>36136</v>
      </c>
      <c r="F18366" t="s">
        <v>36137</v>
      </c>
      <c r="G18366" t="s">
        <v>36127</v>
      </c>
    </row>
    <row r="18367" spans="1:7" x14ac:dyDescent="0.25">
      <c r="A18367" t="s">
        <v>36126</v>
      </c>
      <c r="B18367" s="2" t="s">
        <v>36155</v>
      </c>
      <c r="D18367">
        <v>1</v>
      </c>
      <c r="E18367" t="s">
        <v>36156</v>
      </c>
      <c r="F18367" t="s">
        <v>36157</v>
      </c>
      <c r="G18367" t="s">
        <v>36127</v>
      </c>
    </row>
    <row r="18368" spans="1:7" x14ac:dyDescent="0.25">
      <c r="A18368" t="s">
        <v>36126</v>
      </c>
      <c r="B18368" s="2" t="s">
        <v>36164</v>
      </c>
      <c r="D18368">
        <v>1</v>
      </c>
      <c r="E18368" t="s">
        <v>36165</v>
      </c>
      <c r="F18368" t="s">
        <v>36166</v>
      </c>
      <c r="G18368" t="s">
        <v>36127</v>
      </c>
    </row>
    <row r="18369" spans="1:7" x14ac:dyDescent="0.25">
      <c r="A18369" t="s">
        <v>36126</v>
      </c>
      <c r="B18369" s="2" t="s">
        <v>36175</v>
      </c>
      <c r="D18369">
        <v>1</v>
      </c>
      <c r="E18369" t="s">
        <v>36176</v>
      </c>
      <c r="F18369" t="s">
        <v>36177</v>
      </c>
      <c r="G18369" t="s">
        <v>36127</v>
      </c>
    </row>
    <row r="18370" spans="1:7" x14ac:dyDescent="0.25">
      <c r="A18370" t="s">
        <v>36313</v>
      </c>
      <c r="B18370" s="2" t="s">
        <v>36341</v>
      </c>
      <c r="D18370">
        <v>1</v>
      </c>
      <c r="E18370" t="s">
        <v>36342</v>
      </c>
      <c r="F18370" t="s">
        <v>36343</v>
      </c>
      <c r="G18370" t="s">
        <v>76703</v>
      </c>
    </row>
    <row r="18371" spans="1:7" x14ac:dyDescent="0.25">
      <c r="A18371" t="s">
        <v>36353</v>
      </c>
      <c r="B18371" s="2" t="s">
        <v>36366</v>
      </c>
      <c r="D18371">
        <v>1</v>
      </c>
      <c r="E18371" t="s">
        <v>36367</v>
      </c>
      <c r="F18371" t="s">
        <v>36368</v>
      </c>
      <c r="G18371" t="s">
        <v>36354</v>
      </c>
    </row>
    <row r="18372" spans="1:7" x14ac:dyDescent="0.25">
      <c r="A18372" t="s">
        <v>36353</v>
      </c>
      <c r="B18372" s="2" t="s">
        <v>36369</v>
      </c>
      <c r="D18372">
        <v>1</v>
      </c>
      <c r="E18372" t="s">
        <v>36370</v>
      </c>
      <c r="F18372" t="s">
        <v>36371</v>
      </c>
      <c r="G18372" t="s">
        <v>36354</v>
      </c>
    </row>
    <row r="18373" spans="1:7" x14ac:dyDescent="0.25">
      <c r="A18373" t="s">
        <v>36353</v>
      </c>
      <c r="B18373" s="2" t="s">
        <v>36375</v>
      </c>
      <c r="D18373">
        <v>1</v>
      </c>
      <c r="E18373" t="s">
        <v>36376</v>
      </c>
      <c r="F18373" t="s">
        <v>36377</v>
      </c>
      <c r="G18373" t="s">
        <v>36354</v>
      </c>
    </row>
    <row r="18374" spans="1:7" x14ac:dyDescent="0.25">
      <c r="A18374" t="s">
        <v>36353</v>
      </c>
      <c r="B18374" s="2" t="s">
        <v>36381</v>
      </c>
      <c r="D18374">
        <v>1</v>
      </c>
      <c r="E18374" t="s">
        <v>36382</v>
      </c>
      <c r="F18374" t="s">
        <v>36383</v>
      </c>
      <c r="G18374" t="s">
        <v>36354</v>
      </c>
    </row>
    <row r="18375" spans="1:7" x14ac:dyDescent="0.25">
      <c r="A18375" t="s">
        <v>36353</v>
      </c>
      <c r="B18375" s="2" t="s">
        <v>36384</v>
      </c>
      <c r="D18375">
        <v>1</v>
      </c>
      <c r="E18375" t="s">
        <v>36385</v>
      </c>
      <c r="F18375" t="s">
        <v>36386</v>
      </c>
      <c r="G18375" t="s">
        <v>36354</v>
      </c>
    </row>
    <row r="18376" spans="1:7" x14ac:dyDescent="0.25">
      <c r="A18376" t="s">
        <v>36353</v>
      </c>
      <c r="B18376" s="2" t="s">
        <v>36387</v>
      </c>
      <c r="D18376">
        <v>1</v>
      </c>
      <c r="E18376" t="s">
        <v>36388</v>
      </c>
      <c r="F18376" t="s">
        <v>36389</v>
      </c>
      <c r="G18376" t="s">
        <v>36354</v>
      </c>
    </row>
    <row r="18377" spans="1:7" x14ac:dyDescent="0.25">
      <c r="A18377" t="s">
        <v>36353</v>
      </c>
      <c r="B18377" s="2" t="s">
        <v>36393</v>
      </c>
      <c r="D18377">
        <v>1</v>
      </c>
      <c r="E18377" t="s">
        <v>36394</v>
      </c>
      <c r="F18377" t="s">
        <v>36395</v>
      </c>
      <c r="G18377" t="s">
        <v>36354</v>
      </c>
    </row>
    <row r="18378" spans="1:7" x14ac:dyDescent="0.25">
      <c r="A18378" t="s">
        <v>37166</v>
      </c>
      <c r="B18378" s="2" t="s">
        <v>37173</v>
      </c>
      <c r="D18378">
        <v>1</v>
      </c>
      <c r="E18378" t="s">
        <v>37174</v>
      </c>
      <c r="F18378" t="s">
        <v>37175</v>
      </c>
      <c r="G18378" t="s">
        <v>77387</v>
      </c>
    </row>
    <row r="18379" spans="1:7" x14ac:dyDescent="0.25">
      <c r="A18379" t="s">
        <v>37166</v>
      </c>
      <c r="B18379" s="2" t="s">
        <v>37179</v>
      </c>
      <c r="D18379">
        <v>1</v>
      </c>
      <c r="E18379" t="s">
        <v>37180</v>
      </c>
      <c r="F18379" t="s">
        <v>37181</v>
      </c>
      <c r="G18379" t="s">
        <v>77387</v>
      </c>
    </row>
    <row r="18380" spans="1:7" x14ac:dyDescent="0.25">
      <c r="A18380" t="s">
        <v>37166</v>
      </c>
      <c r="B18380" s="2" t="s">
        <v>37182</v>
      </c>
      <c r="D18380">
        <v>1</v>
      </c>
      <c r="E18380" t="s">
        <v>37183</v>
      </c>
      <c r="F18380" t="s">
        <v>37184</v>
      </c>
      <c r="G18380" t="s">
        <v>77387</v>
      </c>
    </row>
    <row r="18381" spans="1:7" x14ac:dyDescent="0.25">
      <c r="A18381" t="s">
        <v>37166</v>
      </c>
      <c r="B18381" s="2" t="s">
        <v>37176</v>
      </c>
      <c r="D18381">
        <v>1</v>
      </c>
      <c r="E18381" t="s">
        <v>37193</v>
      </c>
      <c r="F18381" t="s">
        <v>37194</v>
      </c>
      <c r="G18381" t="s">
        <v>77387</v>
      </c>
    </row>
    <row r="18382" spans="1:7" x14ac:dyDescent="0.25">
      <c r="A18382" t="s">
        <v>37166</v>
      </c>
      <c r="B18382" s="2" t="s">
        <v>37179</v>
      </c>
      <c r="D18382">
        <v>1</v>
      </c>
      <c r="E18382" t="s">
        <v>37195</v>
      </c>
      <c r="F18382" t="s">
        <v>37196</v>
      </c>
      <c r="G18382" t="s">
        <v>77387</v>
      </c>
    </row>
    <row r="18383" spans="1:7" x14ac:dyDescent="0.25">
      <c r="A18383" t="s">
        <v>37197</v>
      </c>
      <c r="B18383" s="2" t="s">
        <v>37224</v>
      </c>
      <c r="D18383">
        <v>1</v>
      </c>
      <c r="E18383" t="s">
        <v>37225</v>
      </c>
      <c r="F18383" t="s">
        <v>37226</v>
      </c>
      <c r="G18383" t="s">
        <v>76982</v>
      </c>
    </row>
    <row r="18384" spans="1:7" x14ac:dyDescent="0.25">
      <c r="A18384" t="s">
        <v>37393</v>
      </c>
      <c r="B18384" s="2" t="s">
        <v>37438</v>
      </c>
      <c r="D18384">
        <v>1</v>
      </c>
      <c r="E18384" t="s">
        <v>37439</v>
      </c>
      <c r="F18384" t="s">
        <v>37440</v>
      </c>
      <c r="G18384" t="s">
        <v>77100</v>
      </c>
    </row>
    <row r="18385" spans="1:7" x14ac:dyDescent="0.25">
      <c r="A18385" t="s">
        <v>37393</v>
      </c>
      <c r="B18385" s="2" t="s">
        <v>37450</v>
      </c>
      <c r="D18385">
        <v>1</v>
      </c>
      <c r="E18385" t="s">
        <v>37451</v>
      </c>
      <c r="F18385" t="s">
        <v>37452</v>
      </c>
      <c r="G18385" t="s">
        <v>77100</v>
      </c>
    </row>
    <row r="18386" spans="1:7" x14ac:dyDescent="0.25">
      <c r="A18386" t="s">
        <v>37393</v>
      </c>
      <c r="B18386" s="2" t="s">
        <v>37459</v>
      </c>
      <c r="D18386">
        <v>1</v>
      </c>
      <c r="E18386" t="s">
        <v>37460</v>
      </c>
      <c r="F18386" t="s">
        <v>37461</v>
      </c>
      <c r="G18386" t="s">
        <v>77100</v>
      </c>
    </row>
    <row r="18387" spans="1:7" x14ac:dyDescent="0.25">
      <c r="A18387" t="s">
        <v>37393</v>
      </c>
      <c r="B18387" s="2" t="s">
        <v>37462</v>
      </c>
      <c r="D18387">
        <v>1</v>
      </c>
      <c r="E18387" t="s">
        <v>37463</v>
      </c>
      <c r="F18387" t="s">
        <v>37464</v>
      </c>
      <c r="G18387" t="s">
        <v>77100</v>
      </c>
    </row>
    <row r="18388" spans="1:7" x14ac:dyDescent="0.25">
      <c r="A18388" t="s">
        <v>37393</v>
      </c>
      <c r="B18388" s="2" t="s">
        <v>37471</v>
      </c>
      <c r="D18388">
        <v>1</v>
      </c>
      <c r="E18388" t="s">
        <v>37472</v>
      </c>
      <c r="F18388" t="s">
        <v>37473</v>
      </c>
      <c r="G18388" t="s">
        <v>77100</v>
      </c>
    </row>
    <row r="18389" spans="1:7" x14ac:dyDescent="0.25">
      <c r="A18389" t="s">
        <v>37483</v>
      </c>
      <c r="B18389" s="2" t="s">
        <v>3129</v>
      </c>
      <c r="D18389">
        <v>1</v>
      </c>
      <c r="E18389" t="s">
        <v>37484</v>
      </c>
      <c r="F18389" t="s">
        <v>37485</v>
      </c>
      <c r="G18389" t="s">
        <v>37503</v>
      </c>
    </row>
    <row r="18390" spans="1:7" x14ac:dyDescent="0.25">
      <c r="A18390" t="s">
        <v>37645</v>
      </c>
      <c r="B18390" s="2" t="s">
        <v>37652</v>
      </c>
      <c r="D18390">
        <v>1</v>
      </c>
      <c r="E18390" t="s">
        <v>37653</v>
      </c>
      <c r="F18390" t="s">
        <v>37654</v>
      </c>
      <c r="G18390" t="s">
        <v>37646</v>
      </c>
    </row>
    <row r="18391" spans="1:7" x14ac:dyDescent="0.25">
      <c r="A18391" t="s">
        <v>37645</v>
      </c>
      <c r="B18391" s="2" t="s">
        <v>37655</v>
      </c>
      <c r="D18391">
        <v>1</v>
      </c>
      <c r="E18391" t="s">
        <v>37656</v>
      </c>
      <c r="F18391" t="s">
        <v>37657</v>
      </c>
      <c r="G18391" t="s">
        <v>37646</v>
      </c>
    </row>
    <row r="18392" spans="1:7" x14ac:dyDescent="0.25">
      <c r="A18392" t="s">
        <v>37645</v>
      </c>
      <c r="B18392" s="2" t="s">
        <v>37658</v>
      </c>
      <c r="D18392">
        <v>1</v>
      </c>
      <c r="E18392" t="s">
        <v>37659</v>
      </c>
      <c r="F18392" t="s">
        <v>37660</v>
      </c>
      <c r="G18392" t="s">
        <v>37646</v>
      </c>
    </row>
    <row r="18393" spans="1:7" x14ac:dyDescent="0.25">
      <c r="A18393" t="s">
        <v>37645</v>
      </c>
      <c r="B18393" s="2" t="s">
        <v>37661</v>
      </c>
      <c r="D18393">
        <v>1</v>
      </c>
      <c r="E18393" t="s">
        <v>37662</v>
      </c>
      <c r="F18393" t="s">
        <v>37663</v>
      </c>
      <c r="G18393" t="s">
        <v>37646</v>
      </c>
    </row>
    <row r="18394" spans="1:7" x14ac:dyDescent="0.25">
      <c r="A18394" t="s">
        <v>37645</v>
      </c>
      <c r="B18394" s="2" t="s">
        <v>37664</v>
      </c>
      <c r="D18394">
        <v>1</v>
      </c>
      <c r="E18394" t="s">
        <v>37665</v>
      </c>
      <c r="F18394" t="s">
        <v>37666</v>
      </c>
      <c r="G18394" t="s">
        <v>37646</v>
      </c>
    </row>
    <row r="18395" spans="1:7" x14ac:dyDescent="0.25">
      <c r="A18395" t="s">
        <v>37645</v>
      </c>
      <c r="B18395" s="2" t="s">
        <v>37667</v>
      </c>
      <c r="D18395">
        <v>1</v>
      </c>
      <c r="E18395" t="s">
        <v>37668</v>
      </c>
      <c r="F18395" t="s">
        <v>37669</v>
      </c>
      <c r="G18395" t="s">
        <v>37646</v>
      </c>
    </row>
    <row r="18396" spans="1:7" x14ac:dyDescent="0.25">
      <c r="A18396" t="s">
        <v>37679</v>
      </c>
      <c r="B18396" s="2" t="s">
        <v>37698</v>
      </c>
      <c r="D18396">
        <v>1</v>
      </c>
      <c r="E18396" t="s">
        <v>37699</v>
      </c>
      <c r="F18396" t="s">
        <v>37700</v>
      </c>
      <c r="G18396" t="s">
        <v>40048</v>
      </c>
    </row>
    <row r="18397" spans="1:7" x14ac:dyDescent="0.25">
      <c r="A18397" t="s">
        <v>37679</v>
      </c>
      <c r="B18397" s="2" t="s">
        <v>37701</v>
      </c>
      <c r="D18397">
        <v>1</v>
      </c>
      <c r="E18397" t="s">
        <v>37702</v>
      </c>
      <c r="F18397" t="s">
        <v>37703</v>
      </c>
      <c r="G18397" t="s">
        <v>40048</v>
      </c>
    </row>
    <row r="18398" spans="1:7" x14ac:dyDescent="0.25">
      <c r="A18398" t="s">
        <v>37679</v>
      </c>
      <c r="B18398" s="2" t="s">
        <v>37704</v>
      </c>
      <c r="D18398">
        <v>1</v>
      </c>
      <c r="E18398" t="s">
        <v>37705</v>
      </c>
      <c r="F18398" t="s">
        <v>37706</v>
      </c>
      <c r="G18398" t="s">
        <v>40048</v>
      </c>
    </row>
    <row r="18399" spans="1:7" x14ac:dyDescent="0.25">
      <c r="A18399" t="s">
        <v>37679</v>
      </c>
      <c r="B18399" s="2" t="s">
        <v>37707</v>
      </c>
      <c r="D18399">
        <v>1</v>
      </c>
      <c r="E18399" t="s">
        <v>37708</v>
      </c>
      <c r="F18399" t="s">
        <v>37709</v>
      </c>
      <c r="G18399" t="s">
        <v>40048</v>
      </c>
    </row>
    <row r="18400" spans="1:7" x14ac:dyDescent="0.25">
      <c r="A18400" t="s">
        <v>37679</v>
      </c>
      <c r="B18400" s="2" t="s">
        <v>37716</v>
      </c>
      <c r="D18400">
        <v>1</v>
      </c>
      <c r="E18400" t="s">
        <v>37717</v>
      </c>
      <c r="F18400" t="s">
        <v>37718</v>
      </c>
      <c r="G18400" t="s">
        <v>40048</v>
      </c>
    </row>
    <row r="18401" spans="1:7" x14ac:dyDescent="0.25">
      <c r="A18401" t="s">
        <v>37734</v>
      </c>
      <c r="B18401" s="2" t="s">
        <v>37750</v>
      </c>
      <c r="D18401">
        <v>1</v>
      </c>
      <c r="E18401" t="s">
        <v>37751</v>
      </c>
      <c r="F18401" t="s">
        <v>37752</v>
      </c>
      <c r="G18401" t="s">
        <v>37785</v>
      </c>
    </row>
    <row r="18402" spans="1:7" x14ac:dyDescent="0.25">
      <c r="A18402" t="s">
        <v>37734</v>
      </c>
      <c r="B18402" s="2" t="s">
        <v>37753</v>
      </c>
      <c r="D18402">
        <v>1</v>
      </c>
      <c r="E18402" t="s">
        <v>37754</v>
      </c>
      <c r="F18402" t="s">
        <v>37755</v>
      </c>
      <c r="G18402" t="s">
        <v>37785</v>
      </c>
    </row>
    <row r="18403" spans="1:7" x14ac:dyDescent="0.25">
      <c r="A18403" t="s">
        <v>37734</v>
      </c>
      <c r="B18403" s="2" t="s">
        <v>37756</v>
      </c>
      <c r="D18403">
        <v>1</v>
      </c>
      <c r="E18403" t="s">
        <v>37757</v>
      </c>
      <c r="F18403" t="s">
        <v>37758</v>
      </c>
      <c r="G18403" t="s">
        <v>37785</v>
      </c>
    </row>
    <row r="18404" spans="1:7" x14ac:dyDescent="0.25">
      <c r="A18404" t="s">
        <v>37734</v>
      </c>
      <c r="B18404" s="2" t="s">
        <v>37759</v>
      </c>
      <c r="D18404">
        <v>1</v>
      </c>
      <c r="E18404" t="s">
        <v>37760</v>
      </c>
      <c r="F18404" t="s">
        <v>37761</v>
      </c>
      <c r="G18404" t="s">
        <v>37785</v>
      </c>
    </row>
    <row r="18405" spans="1:7" x14ac:dyDescent="0.25">
      <c r="A18405" t="s">
        <v>37734</v>
      </c>
      <c r="B18405" s="2" t="s">
        <v>37762</v>
      </c>
      <c r="D18405">
        <v>1</v>
      </c>
      <c r="E18405" t="s">
        <v>37763</v>
      </c>
      <c r="F18405" t="s">
        <v>37764</v>
      </c>
      <c r="G18405" t="s">
        <v>37785</v>
      </c>
    </row>
    <row r="18406" spans="1:7" x14ac:dyDescent="0.25">
      <c r="A18406" t="s">
        <v>37734</v>
      </c>
      <c r="B18406" s="2" t="s">
        <v>37765</v>
      </c>
      <c r="D18406">
        <v>1</v>
      </c>
      <c r="E18406" t="s">
        <v>37766</v>
      </c>
      <c r="F18406" t="s">
        <v>37767</v>
      </c>
      <c r="G18406" t="s">
        <v>37785</v>
      </c>
    </row>
    <row r="18407" spans="1:7" x14ac:dyDescent="0.25">
      <c r="A18407" t="s">
        <v>37734</v>
      </c>
      <c r="B18407" s="2" t="s">
        <v>37768</v>
      </c>
      <c r="D18407">
        <v>1</v>
      </c>
      <c r="E18407" t="s">
        <v>37769</v>
      </c>
      <c r="F18407" t="s">
        <v>37770</v>
      </c>
      <c r="G18407" t="s">
        <v>37785</v>
      </c>
    </row>
    <row r="18408" spans="1:7" x14ac:dyDescent="0.25">
      <c r="A18408" t="s">
        <v>37734</v>
      </c>
      <c r="B18408" s="2" t="s">
        <v>37771</v>
      </c>
      <c r="D18408">
        <v>1</v>
      </c>
      <c r="E18408" t="s">
        <v>37772</v>
      </c>
      <c r="F18408" t="s">
        <v>37773</v>
      </c>
      <c r="G18408" t="s">
        <v>37785</v>
      </c>
    </row>
    <row r="18409" spans="1:7" x14ac:dyDescent="0.25">
      <c r="A18409" t="s">
        <v>37734</v>
      </c>
      <c r="B18409" s="2" t="s">
        <v>37774</v>
      </c>
      <c r="D18409">
        <v>1</v>
      </c>
      <c r="E18409" t="s">
        <v>37775</v>
      </c>
      <c r="F18409" t="s">
        <v>37776</v>
      </c>
      <c r="G18409" t="s">
        <v>37785</v>
      </c>
    </row>
    <row r="18410" spans="1:7" x14ac:dyDescent="0.25">
      <c r="A18410" t="s">
        <v>37734</v>
      </c>
      <c r="B18410" s="2" t="s">
        <v>16383</v>
      </c>
      <c r="D18410">
        <v>1</v>
      </c>
      <c r="E18410" t="s">
        <v>37777</v>
      </c>
      <c r="F18410" t="s">
        <v>37778</v>
      </c>
      <c r="G18410" t="s">
        <v>37785</v>
      </c>
    </row>
    <row r="18411" spans="1:7" x14ac:dyDescent="0.25">
      <c r="A18411" t="s">
        <v>37734</v>
      </c>
      <c r="B18411" s="2" t="s">
        <v>37779</v>
      </c>
      <c r="D18411">
        <v>1</v>
      </c>
      <c r="E18411" t="s">
        <v>37780</v>
      </c>
      <c r="F18411" t="s">
        <v>37781</v>
      </c>
      <c r="G18411" t="s">
        <v>37785</v>
      </c>
    </row>
    <row r="18412" spans="1:7" x14ac:dyDescent="0.25">
      <c r="A18412" t="s">
        <v>37791</v>
      </c>
      <c r="B18412" s="2" t="s">
        <v>37798</v>
      </c>
      <c r="D18412">
        <v>1</v>
      </c>
      <c r="E18412" t="s">
        <v>37799</v>
      </c>
      <c r="F18412" t="s">
        <v>37800</v>
      </c>
      <c r="G18412" t="s">
        <v>77139</v>
      </c>
    </row>
    <row r="18413" spans="1:7" x14ac:dyDescent="0.25">
      <c r="A18413" t="s">
        <v>37791</v>
      </c>
      <c r="B18413" s="2" t="s">
        <v>11705</v>
      </c>
      <c r="D18413">
        <v>1</v>
      </c>
      <c r="E18413" t="s">
        <v>37804</v>
      </c>
      <c r="F18413" t="s">
        <v>37805</v>
      </c>
      <c r="G18413" t="s">
        <v>77139</v>
      </c>
    </row>
    <row r="18414" spans="1:7" x14ac:dyDescent="0.25">
      <c r="A18414" t="s">
        <v>37814</v>
      </c>
      <c r="B18414" s="2" t="s">
        <v>37865</v>
      </c>
      <c r="D18414">
        <v>1</v>
      </c>
      <c r="E18414" t="s">
        <v>37866</v>
      </c>
      <c r="F18414" t="s">
        <v>37867</v>
      </c>
      <c r="G18414" t="s">
        <v>77357</v>
      </c>
    </row>
    <row r="18415" spans="1:7" x14ac:dyDescent="0.25">
      <c r="A18415" t="s">
        <v>37814</v>
      </c>
      <c r="B18415" s="2" t="s">
        <v>37871</v>
      </c>
      <c r="D18415">
        <v>1</v>
      </c>
      <c r="E18415" t="s">
        <v>37872</v>
      </c>
      <c r="F18415" t="s">
        <v>37873</v>
      </c>
      <c r="G18415" t="s">
        <v>77357</v>
      </c>
    </row>
    <row r="18416" spans="1:7" x14ac:dyDescent="0.25">
      <c r="A18416" t="s">
        <v>37814</v>
      </c>
      <c r="B18416" s="2" t="s">
        <v>37874</v>
      </c>
      <c r="D18416">
        <v>1</v>
      </c>
      <c r="E18416" t="s">
        <v>37875</v>
      </c>
      <c r="F18416" t="s">
        <v>37876</v>
      </c>
      <c r="G18416" t="s">
        <v>77357</v>
      </c>
    </row>
    <row r="18417" spans="1:7" x14ac:dyDescent="0.25">
      <c r="A18417" t="s">
        <v>37814</v>
      </c>
      <c r="B18417" s="2" t="s">
        <v>37877</v>
      </c>
      <c r="D18417">
        <v>1</v>
      </c>
      <c r="E18417" t="s">
        <v>37878</v>
      </c>
      <c r="F18417" t="s">
        <v>37879</v>
      </c>
      <c r="G18417" t="s">
        <v>77357</v>
      </c>
    </row>
    <row r="18418" spans="1:7" x14ac:dyDescent="0.25">
      <c r="A18418" t="s">
        <v>37935</v>
      </c>
      <c r="B18418" s="2" t="s">
        <v>37954</v>
      </c>
      <c r="D18418">
        <v>1</v>
      </c>
      <c r="E18418" t="s">
        <v>37955</v>
      </c>
      <c r="F18418" t="s">
        <v>37956</v>
      </c>
      <c r="G18418" t="s">
        <v>77421</v>
      </c>
    </row>
    <row r="18419" spans="1:7" x14ac:dyDescent="0.25">
      <c r="A18419" t="s">
        <v>37935</v>
      </c>
      <c r="B18419" s="2" t="s">
        <v>11986</v>
      </c>
      <c r="D18419">
        <v>1</v>
      </c>
      <c r="E18419" t="s">
        <v>37972</v>
      </c>
      <c r="F18419" t="s">
        <v>37973</v>
      </c>
      <c r="G18419" t="s">
        <v>77421</v>
      </c>
    </row>
    <row r="18420" spans="1:7" x14ac:dyDescent="0.25">
      <c r="A18420" t="s">
        <v>38061</v>
      </c>
      <c r="B18420" s="2" t="s">
        <v>38071</v>
      </c>
      <c r="D18420">
        <v>1</v>
      </c>
      <c r="E18420" t="s">
        <v>38072</v>
      </c>
      <c r="F18420" t="s">
        <v>38073</v>
      </c>
      <c r="G18420" t="s">
        <v>38105</v>
      </c>
    </row>
    <row r="18421" spans="1:7" x14ac:dyDescent="0.25">
      <c r="A18421" t="s">
        <v>38312</v>
      </c>
      <c r="B18421" s="2" t="s">
        <v>10462</v>
      </c>
      <c r="D18421">
        <v>1</v>
      </c>
      <c r="E18421" t="s">
        <v>38322</v>
      </c>
      <c r="F18421" t="s">
        <v>38323</v>
      </c>
      <c r="G18421" t="s">
        <v>77227</v>
      </c>
    </row>
    <row r="18422" spans="1:7" x14ac:dyDescent="0.25">
      <c r="A18422" t="s">
        <v>38312</v>
      </c>
      <c r="B18422" s="2" t="s">
        <v>38333</v>
      </c>
      <c r="D18422">
        <v>1</v>
      </c>
      <c r="E18422" t="s">
        <v>38334</v>
      </c>
      <c r="F18422" t="s">
        <v>38335</v>
      </c>
      <c r="G18422" t="s">
        <v>77227</v>
      </c>
    </row>
    <row r="18423" spans="1:7" x14ac:dyDescent="0.25">
      <c r="A18423" t="s">
        <v>38477</v>
      </c>
      <c r="B18423" s="2" t="s">
        <v>38508</v>
      </c>
      <c r="D18423">
        <v>1</v>
      </c>
      <c r="E18423" t="s">
        <v>38509</v>
      </c>
      <c r="F18423" t="s">
        <v>38510</v>
      </c>
      <c r="G18423" t="s">
        <v>77442</v>
      </c>
    </row>
    <row r="18424" spans="1:7" x14ac:dyDescent="0.25">
      <c r="A18424" t="s">
        <v>38814</v>
      </c>
      <c r="B18424" s="2" t="s">
        <v>38823</v>
      </c>
      <c r="D18424">
        <v>1</v>
      </c>
      <c r="E18424" t="s">
        <v>38824</v>
      </c>
      <c r="F18424" t="s">
        <v>38825</v>
      </c>
      <c r="G18424" t="s">
        <v>77443</v>
      </c>
    </row>
    <row r="18425" spans="1:7" x14ac:dyDescent="0.25">
      <c r="A18425" t="s">
        <v>38814</v>
      </c>
      <c r="B18425" s="2" t="s">
        <v>38832</v>
      </c>
      <c r="D18425">
        <v>1</v>
      </c>
      <c r="E18425" t="s">
        <v>38833</v>
      </c>
      <c r="F18425" t="s">
        <v>38834</v>
      </c>
      <c r="G18425" t="s">
        <v>77443</v>
      </c>
    </row>
    <row r="18426" spans="1:7" x14ac:dyDescent="0.25">
      <c r="A18426" t="s">
        <v>38814</v>
      </c>
      <c r="B18426" s="2" t="s">
        <v>38835</v>
      </c>
      <c r="D18426">
        <v>1</v>
      </c>
      <c r="E18426" t="s">
        <v>38836</v>
      </c>
      <c r="F18426" t="s">
        <v>38837</v>
      </c>
      <c r="G18426" t="s">
        <v>77443</v>
      </c>
    </row>
    <row r="18427" spans="1:7" x14ac:dyDescent="0.25">
      <c r="A18427" t="s">
        <v>38814</v>
      </c>
      <c r="B18427" s="2" t="s">
        <v>38838</v>
      </c>
      <c r="D18427">
        <v>1</v>
      </c>
      <c r="E18427" t="s">
        <v>38839</v>
      </c>
      <c r="F18427" t="s">
        <v>38840</v>
      </c>
      <c r="G18427" t="s">
        <v>77443</v>
      </c>
    </row>
    <row r="18428" spans="1:7" x14ac:dyDescent="0.25">
      <c r="A18428" t="s">
        <v>38814</v>
      </c>
      <c r="B18428" s="2" t="s">
        <v>38841</v>
      </c>
      <c r="D18428">
        <v>1</v>
      </c>
      <c r="E18428" t="s">
        <v>38842</v>
      </c>
      <c r="F18428" t="s">
        <v>38843</v>
      </c>
      <c r="G18428" t="s">
        <v>77443</v>
      </c>
    </row>
    <row r="18429" spans="1:7" x14ac:dyDescent="0.25">
      <c r="A18429" t="s">
        <v>38814</v>
      </c>
      <c r="B18429" s="2" t="s">
        <v>38844</v>
      </c>
      <c r="D18429">
        <v>1</v>
      </c>
      <c r="E18429" t="s">
        <v>38845</v>
      </c>
      <c r="F18429" t="s">
        <v>38846</v>
      </c>
      <c r="G18429" t="s">
        <v>77443</v>
      </c>
    </row>
    <row r="18430" spans="1:7" x14ac:dyDescent="0.25">
      <c r="A18430" t="s">
        <v>38814</v>
      </c>
      <c r="B18430" s="2" t="s">
        <v>38850</v>
      </c>
      <c r="D18430">
        <v>1</v>
      </c>
      <c r="E18430" t="s">
        <v>38851</v>
      </c>
      <c r="F18430" t="s">
        <v>38852</v>
      </c>
      <c r="G18430" t="s">
        <v>77443</v>
      </c>
    </row>
    <row r="18431" spans="1:7" x14ac:dyDescent="0.25">
      <c r="A18431" t="s">
        <v>38814</v>
      </c>
      <c r="B18431" s="2" t="s">
        <v>38853</v>
      </c>
      <c r="D18431">
        <v>1</v>
      </c>
      <c r="E18431" t="s">
        <v>38854</v>
      </c>
      <c r="F18431" t="s">
        <v>38855</v>
      </c>
      <c r="G18431" t="s">
        <v>77443</v>
      </c>
    </row>
    <row r="18432" spans="1:7" x14ac:dyDescent="0.25">
      <c r="A18432" t="s">
        <v>38814</v>
      </c>
      <c r="B18432" s="2" t="s">
        <v>38856</v>
      </c>
      <c r="D18432">
        <v>1</v>
      </c>
      <c r="E18432" t="s">
        <v>38857</v>
      </c>
      <c r="F18432" t="s">
        <v>38858</v>
      </c>
      <c r="G18432" t="s">
        <v>77443</v>
      </c>
    </row>
    <row r="18433" spans="1:7" x14ac:dyDescent="0.25">
      <c r="A18433" t="s">
        <v>38922</v>
      </c>
      <c r="B18433" s="2" t="s">
        <v>38929</v>
      </c>
      <c r="D18433">
        <v>1</v>
      </c>
      <c r="E18433" t="s">
        <v>38930</v>
      </c>
      <c r="F18433" t="s">
        <v>38931</v>
      </c>
      <c r="G18433" t="s">
        <v>77444</v>
      </c>
    </row>
    <row r="18434" spans="1:7" x14ac:dyDescent="0.25">
      <c r="A18434" t="s">
        <v>38922</v>
      </c>
      <c r="B18434" s="2" t="s">
        <v>38938</v>
      </c>
      <c r="D18434">
        <v>1</v>
      </c>
      <c r="E18434" t="s">
        <v>38939</v>
      </c>
      <c r="F18434" t="s">
        <v>38940</v>
      </c>
      <c r="G18434" t="s">
        <v>77444</v>
      </c>
    </row>
    <row r="18435" spans="1:7" x14ac:dyDescent="0.25">
      <c r="A18435" t="s">
        <v>38922</v>
      </c>
      <c r="B18435" s="2" t="s">
        <v>38941</v>
      </c>
      <c r="D18435">
        <v>1</v>
      </c>
      <c r="E18435" t="s">
        <v>38942</v>
      </c>
      <c r="F18435" t="s">
        <v>38943</v>
      </c>
      <c r="G18435" t="s">
        <v>77444</v>
      </c>
    </row>
    <row r="18436" spans="1:7" x14ac:dyDescent="0.25">
      <c r="A18436" t="s">
        <v>38922</v>
      </c>
      <c r="B18436" s="2" t="s">
        <v>7597</v>
      </c>
      <c r="D18436">
        <v>1</v>
      </c>
      <c r="E18436" t="s">
        <v>38946</v>
      </c>
      <c r="F18436" t="s">
        <v>38947</v>
      </c>
      <c r="G18436" t="s">
        <v>77444</v>
      </c>
    </row>
    <row r="18437" spans="1:7" x14ac:dyDescent="0.25">
      <c r="A18437" t="s">
        <v>38922</v>
      </c>
      <c r="B18437" s="2" t="s">
        <v>38948</v>
      </c>
      <c r="D18437">
        <v>1</v>
      </c>
      <c r="E18437" t="s">
        <v>38949</v>
      </c>
      <c r="F18437" t="s">
        <v>38950</v>
      </c>
      <c r="G18437" t="s">
        <v>77444</v>
      </c>
    </row>
    <row r="18438" spans="1:7" x14ac:dyDescent="0.25">
      <c r="A18438" t="s">
        <v>38922</v>
      </c>
      <c r="B18438" s="2" t="s">
        <v>38960</v>
      </c>
      <c r="D18438">
        <v>1</v>
      </c>
      <c r="E18438" t="s">
        <v>38961</v>
      </c>
      <c r="F18438" t="s">
        <v>38962</v>
      </c>
      <c r="G18438" t="s">
        <v>77444</v>
      </c>
    </row>
    <row r="18439" spans="1:7" x14ac:dyDescent="0.25">
      <c r="A18439" t="s">
        <v>38922</v>
      </c>
      <c r="B18439" s="2" t="s">
        <v>38981</v>
      </c>
      <c r="D18439">
        <v>1</v>
      </c>
      <c r="E18439" t="s">
        <v>38982</v>
      </c>
      <c r="F18439" t="s">
        <v>38983</v>
      </c>
      <c r="G18439" t="s">
        <v>77444</v>
      </c>
    </row>
    <row r="18440" spans="1:7" x14ac:dyDescent="0.25">
      <c r="A18440" t="s">
        <v>38922</v>
      </c>
      <c r="B18440" s="2" t="s">
        <v>39002</v>
      </c>
      <c r="D18440">
        <v>1</v>
      </c>
      <c r="E18440" t="s">
        <v>39003</v>
      </c>
      <c r="F18440" t="s">
        <v>39004</v>
      </c>
      <c r="G18440" t="s">
        <v>77444</v>
      </c>
    </row>
    <row r="18441" spans="1:7" x14ac:dyDescent="0.25">
      <c r="A18441" t="s">
        <v>39059</v>
      </c>
      <c r="B18441" s="2" t="s">
        <v>39063</v>
      </c>
      <c r="D18441">
        <v>1</v>
      </c>
      <c r="E18441" t="s">
        <v>39064</v>
      </c>
      <c r="F18441" t="s">
        <v>39065</v>
      </c>
      <c r="G18441" t="s">
        <v>77358</v>
      </c>
    </row>
    <row r="18442" spans="1:7" x14ac:dyDescent="0.25">
      <c r="A18442" t="s">
        <v>39059</v>
      </c>
      <c r="B18442" s="2" t="s">
        <v>39075</v>
      </c>
      <c r="D18442">
        <v>1</v>
      </c>
      <c r="E18442" t="s">
        <v>39076</v>
      </c>
      <c r="F18442" t="s">
        <v>39077</v>
      </c>
      <c r="G18442" t="s">
        <v>77358</v>
      </c>
    </row>
    <row r="18443" spans="1:7" x14ac:dyDescent="0.25">
      <c r="A18443" t="s">
        <v>39124</v>
      </c>
      <c r="B18443" s="2" t="s">
        <v>39134</v>
      </c>
      <c r="D18443">
        <v>1</v>
      </c>
      <c r="E18443" t="s">
        <v>39135</v>
      </c>
      <c r="F18443" t="s">
        <v>39136</v>
      </c>
      <c r="G18443" t="s">
        <v>44985</v>
      </c>
    </row>
    <row r="18444" spans="1:7" x14ac:dyDescent="0.25">
      <c r="A18444" t="s">
        <v>39124</v>
      </c>
      <c r="B18444" s="2" t="s">
        <v>39137</v>
      </c>
      <c r="D18444">
        <v>1</v>
      </c>
      <c r="E18444" t="s">
        <v>39138</v>
      </c>
      <c r="F18444" t="s">
        <v>39139</v>
      </c>
      <c r="G18444" t="s">
        <v>44985</v>
      </c>
    </row>
    <row r="18445" spans="1:7" x14ac:dyDescent="0.25">
      <c r="A18445" t="s">
        <v>39124</v>
      </c>
      <c r="B18445" s="2" t="s">
        <v>39140</v>
      </c>
      <c r="D18445">
        <v>1</v>
      </c>
      <c r="E18445" t="s">
        <v>39141</v>
      </c>
      <c r="F18445" t="s">
        <v>39142</v>
      </c>
      <c r="G18445" t="s">
        <v>44985</v>
      </c>
    </row>
    <row r="18446" spans="1:7" x14ac:dyDescent="0.25">
      <c r="A18446" t="s">
        <v>39124</v>
      </c>
      <c r="B18446" s="2" t="s">
        <v>39164</v>
      </c>
      <c r="D18446">
        <v>1</v>
      </c>
      <c r="E18446" t="s">
        <v>39165</v>
      </c>
      <c r="F18446" t="s">
        <v>39166</v>
      </c>
      <c r="G18446" t="s">
        <v>44985</v>
      </c>
    </row>
    <row r="18447" spans="1:7" x14ac:dyDescent="0.25">
      <c r="A18447" t="s">
        <v>39124</v>
      </c>
      <c r="B18447" s="2" t="s">
        <v>39167</v>
      </c>
      <c r="D18447">
        <v>1</v>
      </c>
      <c r="E18447" t="s">
        <v>39168</v>
      </c>
      <c r="F18447" t="s">
        <v>39169</v>
      </c>
      <c r="G18447" t="s">
        <v>44985</v>
      </c>
    </row>
    <row r="18448" spans="1:7" x14ac:dyDescent="0.25">
      <c r="A18448" t="s">
        <v>39124</v>
      </c>
      <c r="B18448" s="2" t="s">
        <v>39173</v>
      </c>
      <c r="D18448">
        <v>1</v>
      </c>
      <c r="E18448" t="s">
        <v>39174</v>
      </c>
      <c r="F18448" t="s">
        <v>39175</v>
      </c>
      <c r="G18448" t="s">
        <v>44985</v>
      </c>
    </row>
    <row r="18449" spans="1:7" x14ac:dyDescent="0.25">
      <c r="A18449" t="s">
        <v>39328</v>
      </c>
      <c r="B18449" s="2" t="s">
        <v>39353</v>
      </c>
      <c r="D18449">
        <v>1</v>
      </c>
      <c r="E18449" t="s">
        <v>39354</v>
      </c>
      <c r="F18449" t="s">
        <v>39355</v>
      </c>
      <c r="G18449" t="s">
        <v>77388</v>
      </c>
    </row>
    <row r="18450" spans="1:7" x14ac:dyDescent="0.25">
      <c r="A18450" t="s">
        <v>39328</v>
      </c>
      <c r="B18450" s="2" t="s">
        <v>39362</v>
      </c>
      <c r="D18450">
        <v>1</v>
      </c>
      <c r="E18450" t="s">
        <v>39363</v>
      </c>
      <c r="F18450" t="s">
        <v>39364</v>
      </c>
      <c r="G18450" t="s">
        <v>77388</v>
      </c>
    </row>
    <row r="18451" spans="1:7" x14ac:dyDescent="0.25">
      <c r="A18451" t="s">
        <v>39328</v>
      </c>
      <c r="B18451" s="2" t="s">
        <v>39368</v>
      </c>
      <c r="D18451">
        <v>1</v>
      </c>
      <c r="E18451" t="s">
        <v>39369</v>
      </c>
      <c r="F18451" t="s">
        <v>39370</v>
      </c>
      <c r="G18451" t="s">
        <v>77388</v>
      </c>
    </row>
    <row r="18452" spans="1:7" x14ac:dyDescent="0.25">
      <c r="A18452" t="s">
        <v>39328</v>
      </c>
      <c r="B18452" s="2" t="s">
        <v>39371</v>
      </c>
      <c r="D18452">
        <v>1</v>
      </c>
      <c r="E18452" t="s">
        <v>39372</v>
      </c>
      <c r="F18452" t="s">
        <v>39373</v>
      </c>
      <c r="G18452" t="s">
        <v>77388</v>
      </c>
    </row>
    <row r="18453" spans="1:7" x14ac:dyDescent="0.25">
      <c r="A18453" t="s">
        <v>39328</v>
      </c>
      <c r="B18453" s="2" t="s">
        <v>39374</v>
      </c>
      <c r="D18453">
        <v>1</v>
      </c>
      <c r="E18453" t="s">
        <v>39375</v>
      </c>
      <c r="F18453" t="s">
        <v>39376</v>
      </c>
      <c r="G18453" t="s">
        <v>77388</v>
      </c>
    </row>
    <row r="18454" spans="1:7" x14ac:dyDescent="0.25">
      <c r="A18454" t="s">
        <v>39328</v>
      </c>
      <c r="B18454" s="2" t="s">
        <v>39380</v>
      </c>
      <c r="D18454">
        <v>1</v>
      </c>
      <c r="E18454" t="s">
        <v>39381</v>
      </c>
      <c r="F18454" t="s">
        <v>39382</v>
      </c>
      <c r="G18454" t="s">
        <v>77388</v>
      </c>
    </row>
    <row r="18455" spans="1:7" x14ac:dyDescent="0.25">
      <c r="A18455" t="s">
        <v>39440</v>
      </c>
      <c r="B18455" s="2" t="s">
        <v>39441</v>
      </c>
      <c r="D18455">
        <v>1</v>
      </c>
      <c r="E18455" t="s">
        <v>39442</v>
      </c>
      <c r="F18455" t="s">
        <v>39443</v>
      </c>
      <c r="G18455" t="s">
        <v>77445</v>
      </c>
    </row>
    <row r="18456" spans="1:7" x14ac:dyDescent="0.25">
      <c r="A18456" t="s">
        <v>39513</v>
      </c>
      <c r="B18456" s="2" t="s">
        <v>39514</v>
      </c>
      <c r="D18456">
        <v>1</v>
      </c>
      <c r="E18456" t="s">
        <v>39515</v>
      </c>
      <c r="F18456" t="s">
        <v>39516</v>
      </c>
      <c r="G18456" t="s">
        <v>77446</v>
      </c>
    </row>
    <row r="18457" spans="1:7" x14ac:dyDescent="0.25">
      <c r="A18457" t="s">
        <v>39513</v>
      </c>
      <c r="B18457" s="2" t="s">
        <v>39520</v>
      </c>
      <c r="D18457">
        <v>1</v>
      </c>
      <c r="E18457" t="s">
        <v>39521</v>
      </c>
      <c r="F18457" t="s">
        <v>39522</v>
      </c>
      <c r="G18457" t="s">
        <v>77446</v>
      </c>
    </row>
    <row r="18458" spans="1:7" x14ac:dyDescent="0.25">
      <c r="A18458" t="s">
        <v>39513</v>
      </c>
      <c r="B18458" s="2" t="s">
        <v>1257</v>
      </c>
      <c r="D18458">
        <v>1</v>
      </c>
      <c r="E18458" t="s">
        <v>39586</v>
      </c>
      <c r="F18458" t="s">
        <v>39587</v>
      </c>
      <c r="G18458" t="s">
        <v>77446</v>
      </c>
    </row>
    <row r="18459" spans="1:7" x14ac:dyDescent="0.25">
      <c r="A18459" t="s">
        <v>39817</v>
      </c>
      <c r="B18459" s="2" t="s">
        <v>39818</v>
      </c>
      <c r="D18459">
        <v>1</v>
      </c>
      <c r="E18459" t="s">
        <v>39819</v>
      </c>
      <c r="F18459" t="s">
        <v>39820</v>
      </c>
      <c r="G18459" t="e">
        <v>#N/A</v>
      </c>
    </row>
    <row r="18460" spans="1:7" x14ac:dyDescent="0.25">
      <c r="A18460" t="s">
        <v>39817</v>
      </c>
      <c r="B18460" s="2" t="s">
        <v>39821</v>
      </c>
      <c r="D18460">
        <v>1</v>
      </c>
      <c r="E18460" t="s">
        <v>39822</v>
      </c>
      <c r="F18460" t="s">
        <v>39823</v>
      </c>
      <c r="G18460" t="e">
        <v>#N/A</v>
      </c>
    </row>
    <row r="18461" spans="1:7" x14ac:dyDescent="0.25">
      <c r="A18461" t="s">
        <v>39817</v>
      </c>
      <c r="B18461" s="2" t="s">
        <v>39824</v>
      </c>
      <c r="D18461">
        <v>1</v>
      </c>
      <c r="E18461" t="s">
        <v>39825</v>
      </c>
      <c r="F18461" t="s">
        <v>39826</v>
      </c>
      <c r="G18461" t="e">
        <v>#N/A</v>
      </c>
    </row>
    <row r="18462" spans="1:7" x14ac:dyDescent="0.25">
      <c r="A18462" t="s">
        <v>39817</v>
      </c>
      <c r="B18462" s="2" t="s">
        <v>39827</v>
      </c>
      <c r="D18462">
        <v>1</v>
      </c>
      <c r="E18462" t="s">
        <v>39828</v>
      </c>
      <c r="F18462" t="s">
        <v>39829</v>
      </c>
      <c r="G18462" t="e">
        <v>#N/A</v>
      </c>
    </row>
    <row r="18463" spans="1:7" x14ac:dyDescent="0.25">
      <c r="A18463" t="s">
        <v>39817</v>
      </c>
      <c r="B18463" s="2" t="s">
        <v>39830</v>
      </c>
      <c r="D18463">
        <v>1</v>
      </c>
      <c r="E18463" t="s">
        <v>39831</v>
      </c>
      <c r="F18463" t="s">
        <v>39832</v>
      </c>
      <c r="G18463" t="e">
        <v>#N/A</v>
      </c>
    </row>
    <row r="18464" spans="1:7" x14ac:dyDescent="0.25">
      <c r="A18464" t="s">
        <v>39817</v>
      </c>
      <c r="B18464" s="2" t="s">
        <v>39833</v>
      </c>
      <c r="D18464">
        <v>1</v>
      </c>
      <c r="E18464" t="s">
        <v>39834</v>
      </c>
      <c r="F18464" t="s">
        <v>39835</v>
      </c>
      <c r="G18464" t="e">
        <v>#N/A</v>
      </c>
    </row>
    <row r="18465" spans="1:7" x14ac:dyDescent="0.25">
      <c r="A18465" t="s">
        <v>39817</v>
      </c>
      <c r="B18465" s="2" t="s">
        <v>39836</v>
      </c>
      <c r="D18465">
        <v>1</v>
      </c>
      <c r="E18465" t="s">
        <v>39837</v>
      </c>
      <c r="F18465" t="s">
        <v>39838</v>
      </c>
      <c r="G18465" t="e">
        <v>#N/A</v>
      </c>
    </row>
    <row r="18466" spans="1:7" x14ac:dyDescent="0.25">
      <c r="A18466" t="s">
        <v>39817</v>
      </c>
      <c r="B18466" s="2" t="s">
        <v>39839</v>
      </c>
      <c r="D18466">
        <v>1</v>
      </c>
      <c r="E18466" t="s">
        <v>39840</v>
      </c>
      <c r="F18466" t="s">
        <v>39841</v>
      </c>
      <c r="G18466" t="e">
        <v>#N/A</v>
      </c>
    </row>
    <row r="18467" spans="1:7" x14ac:dyDescent="0.25">
      <c r="A18467" t="s">
        <v>39817</v>
      </c>
      <c r="B18467" s="2" t="s">
        <v>39845</v>
      </c>
      <c r="D18467">
        <v>1</v>
      </c>
      <c r="E18467" t="s">
        <v>39846</v>
      </c>
      <c r="F18467" t="s">
        <v>39847</v>
      </c>
      <c r="G18467" t="e">
        <v>#N/A</v>
      </c>
    </row>
    <row r="18468" spans="1:7" x14ac:dyDescent="0.25">
      <c r="A18468" t="s">
        <v>39817</v>
      </c>
      <c r="B18468" s="2" t="s">
        <v>39848</v>
      </c>
      <c r="D18468">
        <v>1</v>
      </c>
      <c r="E18468" t="s">
        <v>39849</v>
      </c>
      <c r="F18468" t="s">
        <v>39850</v>
      </c>
      <c r="G18468" t="e">
        <v>#N/A</v>
      </c>
    </row>
    <row r="18469" spans="1:7" x14ac:dyDescent="0.25">
      <c r="A18469" t="s">
        <v>39817</v>
      </c>
      <c r="B18469" s="2" t="s">
        <v>39854</v>
      </c>
      <c r="D18469">
        <v>1</v>
      </c>
      <c r="E18469" t="s">
        <v>39855</v>
      </c>
      <c r="F18469" t="s">
        <v>39856</v>
      </c>
      <c r="G18469" t="e">
        <v>#N/A</v>
      </c>
    </row>
    <row r="18470" spans="1:7" x14ac:dyDescent="0.25">
      <c r="A18470" t="s">
        <v>39863</v>
      </c>
      <c r="B18470" s="2" t="s">
        <v>39867</v>
      </c>
      <c r="D18470">
        <v>1</v>
      </c>
      <c r="E18470" t="s">
        <v>39868</v>
      </c>
      <c r="F18470" t="s">
        <v>39869</v>
      </c>
      <c r="G18470" t="s">
        <v>77273</v>
      </c>
    </row>
    <row r="18471" spans="1:7" x14ac:dyDescent="0.25">
      <c r="A18471" t="s">
        <v>39863</v>
      </c>
      <c r="B18471" s="2" t="s">
        <v>39870</v>
      </c>
      <c r="D18471">
        <v>1</v>
      </c>
      <c r="E18471" t="s">
        <v>39871</v>
      </c>
      <c r="F18471" t="s">
        <v>39872</v>
      </c>
      <c r="G18471" t="s">
        <v>77273</v>
      </c>
    </row>
    <row r="18472" spans="1:7" x14ac:dyDescent="0.25">
      <c r="A18472" t="s">
        <v>39863</v>
      </c>
      <c r="B18472" s="2" t="s">
        <v>39873</v>
      </c>
      <c r="D18472">
        <v>1</v>
      </c>
      <c r="E18472" t="s">
        <v>39874</v>
      </c>
      <c r="F18472" t="s">
        <v>39875</v>
      </c>
      <c r="G18472" t="s">
        <v>77273</v>
      </c>
    </row>
    <row r="18473" spans="1:7" x14ac:dyDescent="0.25">
      <c r="A18473" t="s">
        <v>39863</v>
      </c>
      <c r="B18473" s="2" t="s">
        <v>39881</v>
      </c>
      <c r="D18473">
        <v>1</v>
      </c>
      <c r="E18473" t="s">
        <v>39882</v>
      </c>
      <c r="F18473" t="s">
        <v>39883</v>
      </c>
      <c r="G18473" t="s">
        <v>77273</v>
      </c>
    </row>
    <row r="18474" spans="1:7" x14ac:dyDescent="0.25">
      <c r="A18474" t="s">
        <v>39863</v>
      </c>
      <c r="B18474" s="2" t="s">
        <v>39890</v>
      </c>
      <c r="D18474">
        <v>1</v>
      </c>
      <c r="E18474" t="s">
        <v>39891</v>
      </c>
      <c r="F18474" t="s">
        <v>39892</v>
      </c>
      <c r="G18474" t="s">
        <v>77273</v>
      </c>
    </row>
    <row r="18475" spans="1:7" x14ac:dyDescent="0.25">
      <c r="A18475" t="s">
        <v>39863</v>
      </c>
      <c r="B18475" s="2" t="s">
        <v>39893</v>
      </c>
      <c r="D18475">
        <v>1</v>
      </c>
      <c r="E18475" t="s">
        <v>39894</v>
      </c>
      <c r="F18475" t="s">
        <v>39895</v>
      </c>
      <c r="G18475" t="s">
        <v>77273</v>
      </c>
    </row>
    <row r="18476" spans="1:7" x14ac:dyDescent="0.25">
      <c r="A18476" t="s">
        <v>39899</v>
      </c>
      <c r="B18476" s="2" t="s">
        <v>39930</v>
      </c>
      <c r="D18476">
        <v>1</v>
      </c>
      <c r="E18476" t="s">
        <v>39931</v>
      </c>
      <c r="F18476" t="s">
        <v>39932</v>
      </c>
      <c r="G18476" t="s">
        <v>77469</v>
      </c>
    </row>
    <row r="18477" spans="1:7" x14ac:dyDescent="0.25">
      <c r="A18477" t="s">
        <v>40057</v>
      </c>
      <c r="B18477" s="2" t="s">
        <v>40088</v>
      </c>
      <c r="D18477">
        <v>1</v>
      </c>
      <c r="E18477" t="s">
        <v>40089</v>
      </c>
      <c r="F18477" t="s">
        <v>40090</v>
      </c>
      <c r="G18477" t="s">
        <v>76532</v>
      </c>
    </row>
    <row r="18478" spans="1:7" x14ac:dyDescent="0.25">
      <c r="A18478" t="s">
        <v>40145</v>
      </c>
      <c r="B18478" s="2" t="s">
        <v>40155</v>
      </c>
      <c r="D18478">
        <v>1</v>
      </c>
      <c r="E18478" t="s">
        <v>40156</v>
      </c>
      <c r="F18478" t="s">
        <v>40157</v>
      </c>
      <c r="G18478" t="s">
        <v>77322</v>
      </c>
    </row>
    <row r="18479" spans="1:7" x14ac:dyDescent="0.25">
      <c r="A18479" t="s">
        <v>40145</v>
      </c>
      <c r="B18479" s="2" t="s">
        <v>40161</v>
      </c>
      <c r="D18479">
        <v>1</v>
      </c>
      <c r="E18479" t="s">
        <v>40162</v>
      </c>
      <c r="F18479" t="s">
        <v>40163</v>
      </c>
      <c r="G18479" t="s">
        <v>77322</v>
      </c>
    </row>
    <row r="18480" spans="1:7" x14ac:dyDescent="0.25">
      <c r="A18480" t="s">
        <v>40145</v>
      </c>
      <c r="B18480" s="2" t="s">
        <v>40167</v>
      </c>
      <c r="D18480">
        <v>1</v>
      </c>
      <c r="E18480" t="s">
        <v>40168</v>
      </c>
      <c r="F18480" t="s">
        <v>40169</v>
      </c>
      <c r="G18480" t="s">
        <v>77322</v>
      </c>
    </row>
    <row r="18481" spans="1:7" x14ac:dyDescent="0.25">
      <c r="A18481" t="s">
        <v>40145</v>
      </c>
      <c r="B18481" s="2" t="s">
        <v>40170</v>
      </c>
      <c r="D18481">
        <v>1</v>
      </c>
      <c r="E18481" t="s">
        <v>40171</v>
      </c>
      <c r="F18481" t="s">
        <v>40172</v>
      </c>
      <c r="G18481" t="s">
        <v>77322</v>
      </c>
    </row>
    <row r="18482" spans="1:7" x14ac:dyDescent="0.25">
      <c r="A18482" t="s">
        <v>40145</v>
      </c>
      <c r="B18482" s="2" t="s">
        <v>40173</v>
      </c>
      <c r="D18482">
        <v>1</v>
      </c>
      <c r="E18482" t="s">
        <v>40174</v>
      </c>
      <c r="F18482" t="s">
        <v>40175</v>
      </c>
      <c r="G18482" t="s">
        <v>77322</v>
      </c>
    </row>
    <row r="18483" spans="1:7" x14ac:dyDescent="0.25">
      <c r="A18483" t="s">
        <v>40145</v>
      </c>
      <c r="B18483" s="2" t="s">
        <v>40176</v>
      </c>
      <c r="D18483">
        <v>1</v>
      </c>
      <c r="E18483" t="s">
        <v>40177</v>
      </c>
      <c r="F18483" t="s">
        <v>40178</v>
      </c>
      <c r="G18483" t="s">
        <v>77322</v>
      </c>
    </row>
    <row r="18484" spans="1:7" x14ac:dyDescent="0.25">
      <c r="A18484" t="s">
        <v>40145</v>
      </c>
      <c r="B18484" s="2" t="s">
        <v>40188</v>
      </c>
      <c r="D18484">
        <v>1</v>
      </c>
      <c r="E18484" t="s">
        <v>40189</v>
      </c>
      <c r="F18484" t="s">
        <v>40190</v>
      </c>
      <c r="G18484" t="s">
        <v>77322</v>
      </c>
    </row>
    <row r="18485" spans="1:7" x14ac:dyDescent="0.25">
      <c r="A18485" t="s">
        <v>40145</v>
      </c>
      <c r="B18485" s="2" t="s">
        <v>40194</v>
      </c>
      <c r="D18485">
        <v>1</v>
      </c>
      <c r="E18485" t="s">
        <v>40195</v>
      </c>
      <c r="F18485" t="s">
        <v>40196</v>
      </c>
      <c r="G18485" t="s">
        <v>77322</v>
      </c>
    </row>
    <row r="18486" spans="1:7" x14ac:dyDescent="0.25">
      <c r="A18486" t="s">
        <v>40145</v>
      </c>
      <c r="B18486" s="2" t="s">
        <v>2302</v>
      </c>
      <c r="D18486">
        <v>1</v>
      </c>
      <c r="E18486" t="s">
        <v>40197</v>
      </c>
      <c r="F18486" t="s">
        <v>40198</v>
      </c>
      <c r="G18486" t="s">
        <v>77322</v>
      </c>
    </row>
    <row r="18487" spans="1:7" x14ac:dyDescent="0.25">
      <c r="A18487" t="s">
        <v>40145</v>
      </c>
      <c r="B18487" s="2" t="s">
        <v>40199</v>
      </c>
      <c r="D18487">
        <v>1</v>
      </c>
      <c r="E18487" t="s">
        <v>40200</v>
      </c>
      <c r="F18487" t="s">
        <v>40201</v>
      </c>
      <c r="G18487" t="s">
        <v>77322</v>
      </c>
    </row>
    <row r="18488" spans="1:7" x14ac:dyDescent="0.25">
      <c r="A18488" t="s">
        <v>40145</v>
      </c>
      <c r="B18488" s="2" t="s">
        <v>40202</v>
      </c>
      <c r="D18488">
        <v>1</v>
      </c>
      <c r="E18488" t="s">
        <v>40203</v>
      </c>
      <c r="F18488" t="s">
        <v>40204</v>
      </c>
      <c r="G18488" t="s">
        <v>77322</v>
      </c>
    </row>
    <row r="18489" spans="1:7" x14ac:dyDescent="0.25">
      <c r="A18489" t="s">
        <v>40205</v>
      </c>
      <c r="B18489" s="2" t="s">
        <v>40218</v>
      </c>
      <c r="D18489">
        <v>1</v>
      </c>
      <c r="E18489" t="s">
        <v>40219</v>
      </c>
      <c r="F18489" t="s">
        <v>40220</v>
      </c>
      <c r="G18489" t="s">
        <v>77512</v>
      </c>
    </row>
    <row r="18490" spans="1:7" x14ac:dyDescent="0.25">
      <c r="A18490" t="s">
        <v>40274</v>
      </c>
      <c r="B18490" s="2" t="s">
        <v>40287</v>
      </c>
      <c r="D18490">
        <v>1</v>
      </c>
      <c r="E18490" t="s">
        <v>40288</v>
      </c>
      <c r="F18490" t="s">
        <v>40289</v>
      </c>
      <c r="G18490" t="s">
        <v>77359</v>
      </c>
    </row>
    <row r="18491" spans="1:7" x14ac:dyDescent="0.25">
      <c r="A18491" t="s">
        <v>40274</v>
      </c>
      <c r="B18491" s="2" t="s">
        <v>40298</v>
      </c>
      <c r="D18491">
        <v>1</v>
      </c>
      <c r="E18491" t="s">
        <v>40299</v>
      </c>
      <c r="F18491" t="s">
        <v>40300</v>
      </c>
      <c r="G18491" t="s">
        <v>77359</v>
      </c>
    </row>
    <row r="18492" spans="1:7" x14ac:dyDescent="0.25">
      <c r="A18492" t="s">
        <v>40449</v>
      </c>
      <c r="B18492" s="2" t="s">
        <v>40450</v>
      </c>
      <c r="D18492">
        <v>1</v>
      </c>
      <c r="E18492" t="s">
        <v>40451</v>
      </c>
      <c r="F18492" t="s">
        <v>40452</v>
      </c>
      <c r="G18492" t="s">
        <v>77360</v>
      </c>
    </row>
    <row r="18493" spans="1:7" x14ac:dyDescent="0.25">
      <c r="A18493" t="s">
        <v>40449</v>
      </c>
      <c r="B18493" s="2" t="s">
        <v>40453</v>
      </c>
      <c r="D18493">
        <v>1</v>
      </c>
      <c r="E18493" t="s">
        <v>40454</v>
      </c>
      <c r="F18493" t="s">
        <v>40455</v>
      </c>
      <c r="G18493" t="s">
        <v>77360</v>
      </c>
    </row>
    <row r="18494" spans="1:7" x14ac:dyDescent="0.25">
      <c r="A18494" t="s">
        <v>40449</v>
      </c>
      <c r="B18494" s="2" t="s">
        <v>40459</v>
      </c>
      <c r="D18494">
        <v>1</v>
      </c>
      <c r="E18494" t="s">
        <v>40460</v>
      </c>
      <c r="F18494" t="s">
        <v>40461</v>
      </c>
      <c r="G18494" t="s">
        <v>77360</v>
      </c>
    </row>
    <row r="18495" spans="1:7" x14ac:dyDescent="0.25">
      <c r="A18495" t="s">
        <v>40449</v>
      </c>
      <c r="B18495" s="2" t="s">
        <v>40484</v>
      </c>
      <c r="D18495">
        <v>1</v>
      </c>
      <c r="E18495" t="s">
        <v>40485</v>
      </c>
      <c r="F18495" t="s">
        <v>40486</v>
      </c>
      <c r="G18495" t="s">
        <v>77360</v>
      </c>
    </row>
    <row r="18496" spans="1:7" x14ac:dyDescent="0.25">
      <c r="A18496" t="s">
        <v>40449</v>
      </c>
      <c r="B18496" s="2" t="s">
        <v>23349</v>
      </c>
      <c r="D18496">
        <v>1</v>
      </c>
      <c r="E18496" t="s">
        <v>40490</v>
      </c>
      <c r="F18496" t="s">
        <v>40491</v>
      </c>
      <c r="G18496" t="s">
        <v>77360</v>
      </c>
    </row>
    <row r="18497" spans="1:7" x14ac:dyDescent="0.25">
      <c r="A18497" t="s">
        <v>40449</v>
      </c>
      <c r="B18497" s="2" t="s">
        <v>40504</v>
      </c>
      <c r="D18497">
        <v>1</v>
      </c>
      <c r="E18497" t="s">
        <v>40505</v>
      </c>
      <c r="F18497" t="s">
        <v>40506</v>
      </c>
      <c r="G18497" t="s">
        <v>77360</v>
      </c>
    </row>
    <row r="18498" spans="1:7" x14ac:dyDescent="0.25">
      <c r="A18498" t="s">
        <v>40634</v>
      </c>
      <c r="B18498" s="2" t="s">
        <v>4123</v>
      </c>
      <c r="D18498">
        <v>1</v>
      </c>
      <c r="E18498" t="s">
        <v>40635</v>
      </c>
      <c r="F18498" t="s">
        <v>40636</v>
      </c>
      <c r="G18498" t="e">
        <v>#N/A</v>
      </c>
    </row>
    <row r="18499" spans="1:7" x14ac:dyDescent="0.25">
      <c r="A18499" t="s">
        <v>40634</v>
      </c>
      <c r="B18499" s="2" t="s">
        <v>40637</v>
      </c>
      <c r="D18499">
        <v>1</v>
      </c>
      <c r="E18499" t="s">
        <v>40638</v>
      </c>
      <c r="F18499" t="s">
        <v>40639</v>
      </c>
      <c r="G18499" t="e">
        <v>#N/A</v>
      </c>
    </row>
    <row r="18500" spans="1:7" x14ac:dyDescent="0.25">
      <c r="A18500" t="s">
        <v>40681</v>
      </c>
      <c r="B18500" s="2" t="s">
        <v>40733</v>
      </c>
      <c r="D18500">
        <v>1</v>
      </c>
      <c r="E18500" t="s">
        <v>40734</v>
      </c>
      <c r="F18500" t="s">
        <v>40735</v>
      </c>
      <c r="G18500" t="s">
        <v>45122</v>
      </c>
    </row>
    <row r="18501" spans="1:7" x14ac:dyDescent="0.25">
      <c r="A18501" t="s">
        <v>40802</v>
      </c>
      <c r="B18501" s="2" t="s">
        <v>40809</v>
      </c>
      <c r="D18501">
        <v>1</v>
      </c>
      <c r="E18501" t="s">
        <v>40810</v>
      </c>
      <c r="F18501" t="s">
        <v>40811</v>
      </c>
      <c r="G18501" t="s">
        <v>77448</v>
      </c>
    </row>
    <row r="18502" spans="1:7" x14ac:dyDescent="0.25">
      <c r="A18502" t="s">
        <v>40802</v>
      </c>
      <c r="B18502" s="2" t="s">
        <v>40812</v>
      </c>
      <c r="D18502">
        <v>1</v>
      </c>
      <c r="E18502" t="s">
        <v>40813</v>
      </c>
      <c r="F18502" t="s">
        <v>40814</v>
      </c>
      <c r="G18502" t="s">
        <v>77448</v>
      </c>
    </row>
    <row r="18503" spans="1:7" x14ac:dyDescent="0.25">
      <c r="A18503" t="s">
        <v>40802</v>
      </c>
      <c r="B18503" s="2" t="s">
        <v>40818</v>
      </c>
      <c r="D18503">
        <v>1</v>
      </c>
      <c r="E18503" t="s">
        <v>40819</v>
      </c>
      <c r="F18503" t="s">
        <v>40820</v>
      </c>
      <c r="G18503" t="s">
        <v>77448</v>
      </c>
    </row>
    <row r="18504" spans="1:7" x14ac:dyDescent="0.25">
      <c r="A18504" t="s">
        <v>40802</v>
      </c>
      <c r="B18504" s="2" t="s">
        <v>40821</v>
      </c>
      <c r="D18504">
        <v>1</v>
      </c>
      <c r="E18504" t="s">
        <v>40822</v>
      </c>
      <c r="F18504" t="s">
        <v>40823</v>
      </c>
      <c r="G18504" t="s">
        <v>77448</v>
      </c>
    </row>
    <row r="18505" spans="1:7" x14ac:dyDescent="0.25">
      <c r="A18505" t="s">
        <v>40802</v>
      </c>
      <c r="B18505" s="2" t="s">
        <v>40824</v>
      </c>
      <c r="D18505">
        <v>1</v>
      </c>
      <c r="E18505" t="s">
        <v>40825</v>
      </c>
      <c r="F18505" t="s">
        <v>40826</v>
      </c>
      <c r="G18505" t="s">
        <v>77448</v>
      </c>
    </row>
    <row r="18506" spans="1:7" x14ac:dyDescent="0.25">
      <c r="A18506" t="s">
        <v>40802</v>
      </c>
      <c r="B18506" s="2" t="s">
        <v>40827</v>
      </c>
      <c r="D18506">
        <v>1</v>
      </c>
      <c r="E18506" t="s">
        <v>40828</v>
      </c>
      <c r="F18506" t="s">
        <v>40829</v>
      </c>
      <c r="G18506" t="s">
        <v>77448</v>
      </c>
    </row>
    <row r="18507" spans="1:7" x14ac:dyDescent="0.25">
      <c r="A18507" t="s">
        <v>40802</v>
      </c>
      <c r="B18507" s="2" t="s">
        <v>40830</v>
      </c>
      <c r="D18507">
        <v>1</v>
      </c>
      <c r="E18507" t="s">
        <v>40831</v>
      </c>
      <c r="F18507" t="s">
        <v>40832</v>
      </c>
      <c r="G18507" t="s">
        <v>77448</v>
      </c>
    </row>
    <row r="18508" spans="1:7" x14ac:dyDescent="0.25">
      <c r="A18508" t="s">
        <v>40802</v>
      </c>
      <c r="B18508" s="2" t="s">
        <v>40833</v>
      </c>
      <c r="D18508">
        <v>1</v>
      </c>
      <c r="E18508" t="s">
        <v>40834</v>
      </c>
      <c r="F18508" t="s">
        <v>40835</v>
      </c>
      <c r="G18508" t="s">
        <v>77448</v>
      </c>
    </row>
    <row r="18509" spans="1:7" x14ac:dyDescent="0.25">
      <c r="A18509" t="s">
        <v>40802</v>
      </c>
      <c r="B18509" s="2" t="s">
        <v>40836</v>
      </c>
      <c r="D18509">
        <v>1</v>
      </c>
      <c r="E18509" t="s">
        <v>40837</v>
      </c>
      <c r="F18509" t="s">
        <v>40838</v>
      </c>
      <c r="G18509" t="s">
        <v>77448</v>
      </c>
    </row>
    <row r="18510" spans="1:7" x14ac:dyDescent="0.25">
      <c r="A18510" t="s">
        <v>40802</v>
      </c>
      <c r="B18510" s="2" t="s">
        <v>40839</v>
      </c>
      <c r="D18510">
        <v>1</v>
      </c>
      <c r="E18510" t="s">
        <v>40840</v>
      </c>
      <c r="F18510" t="s">
        <v>40841</v>
      </c>
      <c r="G18510" t="s">
        <v>77448</v>
      </c>
    </row>
    <row r="18511" spans="1:7" x14ac:dyDescent="0.25">
      <c r="A18511" t="s">
        <v>40802</v>
      </c>
      <c r="B18511" s="2" t="s">
        <v>40842</v>
      </c>
      <c r="D18511">
        <v>1</v>
      </c>
      <c r="E18511" t="s">
        <v>40843</v>
      </c>
      <c r="F18511" t="s">
        <v>40844</v>
      </c>
      <c r="G18511" t="s">
        <v>77448</v>
      </c>
    </row>
    <row r="18512" spans="1:7" x14ac:dyDescent="0.25">
      <c r="A18512" t="s">
        <v>40802</v>
      </c>
      <c r="B18512" s="2" t="s">
        <v>36474</v>
      </c>
      <c r="D18512">
        <v>1</v>
      </c>
      <c r="E18512" t="s">
        <v>40845</v>
      </c>
      <c r="F18512" t="s">
        <v>40846</v>
      </c>
      <c r="G18512" t="s">
        <v>77448</v>
      </c>
    </row>
    <row r="18513" spans="1:7" x14ac:dyDescent="0.25">
      <c r="A18513" t="s">
        <v>40802</v>
      </c>
      <c r="B18513" s="2" t="s">
        <v>40847</v>
      </c>
      <c r="D18513">
        <v>1</v>
      </c>
      <c r="E18513" t="s">
        <v>40848</v>
      </c>
      <c r="F18513" t="s">
        <v>40849</v>
      </c>
      <c r="G18513" t="s">
        <v>77448</v>
      </c>
    </row>
    <row r="18514" spans="1:7" x14ac:dyDescent="0.25">
      <c r="A18514" t="s">
        <v>40802</v>
      </c>
      <c r="B18514" s="2" t="s">
        <v>40853</v>
      </c>
      <c r="D18514">
        <v>1</v>
      </c>
      <c r="E18514" t="s">
        <v>40854</v>
      </c>
      <c r="F18514" t="s">
        <v>40855</v>
      </c>
      <c r="G18514" t="s">
        <v>77448</v>
      </c>
    </row>
    <row r="18515" spans="1:7" x14ac:dyDescent="0.25">
      <c r="A18515" t="s">
        <v>40856</v>
      </c>
      <c r="B18515" s="2" t="s">
        <v>40869</v>
      </c>
      <c r="D18515">
        <v>1</v>
      </c>
      <c r="E18515" t="s">
        <v>40870</v>
      </c>
      <c r="F18515" t="s">
        <v>40871</v>
      </c>
      <c r="G18515" t="s">
        <v>77389</v>
      </c>
    </row>
    <row r="18516" spans="1:7" x14ac:dyDescent="0.25">
      <c r="A18516" t="s">
        <v>40856</v>
      </c>
      <c r="B18516" s="2" t="s">
        <v>40890</v>
      </c>
      <c r="D18516">
        <v>1</v>
      </c>
      <c r="E18516" t="s">
        <v>40891</v>
      </c>
      <c r="F18516" t="s">
        <v>40892</v>
      </c>
      <c r="G18516" t="s">
        <v>77389</v>
      </c>
    </row>
    <row r="18517" spans="1:7" x14ac:dyDescent="0.25">
      <c r="A18517" t="s">
        <v>40856</v>
      </c>
      <c r="B18517" s="2" t="s">
        <v>40915</v>
      </c>
      <c r="D18517">
        <v>1</v>
      </c>
      <c r="E18517" t="s">
        <v>40916</v>
      </c>
      <c r="F18517" t="s">
        <v>40917</v>
      </c>
      <c r="G18517" t="s">
        <v>77389</v>
      </c>
    </row>
    <row r="18518" spans="1:7" x14ac:dyDescent="0.25">
      <c r="A18518" t="s">
        <v>40856</v>
      </c>
      <c r="B18518" s="2" t="s">
        <v>40921</v>
      </c>
      <c r="D18518">
        <v>1</v>
      </c>
      <c r="E18518" t="s">
        <v>40922</v>
      </c>
      <c r="F18518" t="s">
        <v>40923</v>
      </c>
      <c r="G18518" t="s">
        <v>77389</v>
      </c>
    </row>
    <row r="18519" spans="1:7" x14ac:dyDescent="0.25">
      <c r="A18519" t="s">
        <v>41015</v>
      </c>
      <c r="B18519" s="2" t="s">
        <v>41048</v>
      </c>
      <c r="D18519">
        <v>1</v>
      </c>
      <c r="E18519" t="s">
        <v>41049</v>
      </c>
      <c r="F18519" t="s">
        <v>41050</v>
      </c>
      <c r="G18519" t="s">
        <v>41016</v>
      </c>
    </row>
    <row r="18520" spans="1:7" x14ac:dyDescent="0.25">
      <c r="A18520" t="s">
        <v>41015</v>
      </c>
      <c r="B18520" s="2" t="s">
        <v>41056</v>
      </c>
      <c r="D18520">
        <v>1</v>
      </c>
      <c r="E18520" t="s">
        <v>41057</v>
      </c>
      <c r="F18520" t="s">
        <v>41058</v>
      </c>
      <c r="G18520" t="s">
        <v>41016</v>
      </c>
    </row>
    <row r="18521" spans="1:7" x14ac:dyDescent="0.25">
      <c r="A18521" t="s">
        <v>41015</v>
      </c>
      <c r="B18521" s="2" t="s">
        <v>14218</v>
      </c>
      <c r="D18521">
        <v>1</v>
      </c>
      <c r="E18521" t="s">
        <v>41059</v>
      </c>
      <c r="F18521" t="s">
        <v>41060</v>
      </c>
      <c r="G18521" t="s">
        <v>41016</v>
      </c>
    </row>
    <row r="18522" spans="1:7" x14ac:dyDescent="0.25">
      <c r="A18522" t="s">
        <v>41015</v>
      </c>
      <c r="B18522" s="2" t="s">
        <v>41061</v>
      </c>
      <c r="D18522">
        <v>1</v>
      </c>
      <c r="E18522" t="s">
        <v>41062</v>
      </c>
      <c r="F18522" t="s">
        <v>41063</v>
      </c>
      <c r="G18522" t="s">
        <v>41016</v>
      </c>
    </row>
    <row r="18523" spans="1:7" x14ac:dyDescent="0.25">
      <c r="A18523" t="s">
        <v>41015</v>
      </c>
      <c r="B18523" s="2" t="s">
        <v>41064</v>
      </c>
      <c r="D18523">
        <v>1</v>
      </c>
      <c r="E18523" t="s">
        <v>41065</v>
      </c>
      <c r="F18523" t="s">
        <v>41066</v>
      </c>
      <c r="G18523" t="s">
        <v>41016</v>
      </c>
    </row>
    <row r="18524" spans="1:7" x14ac:dyDescent="0.25">
      <c r="A18524" t="s">
        <v>41015</v>
      </c>
      <c r="B18524" s="2" t="s">
        <v>39857</v>
      </c>
      <c r="D18524">
        <v>1</v>
      </c>
      <c r="E18524" t="s">
        <v>41067</v>
      </c>
      <c r="F18524" t="s">
        <v>41068</v>
      </c>
      <c r="G18524" t="s">
        <v>41016</v>
      </c>
    </row>
    <row r="18525" spans="1:7" x14ac:dyDescent="0.25">
      <c r="A18525" t="s">
        <v>41015</v>
      </c>
      <c r="B18525" s="2" t="s">
        <v>41069</v>
      </c>
      <c r="D18525">
        <v>1</v>
      </c>
      <c r="E18525" t="s">
        <v>41070</v>
      </c>
      <c r="F18525" t="s">
        <v>41071</v>
      </c>
      <c r="G18525" t="s">
        <v>41016</v>
      </c>
    </row>
    <row r="18526" spans="1:7" x14ac:dyDescent="0.25">
      <c r="A18526" t="s">
        <v>41198</v>
      </c>
      <c r="B18526" s="2" t="s">
        <v>41211</v>
      </c>
      <c r="D18526">
        <v>1</v>
      </c>
      <c r="E18526" t="s">
        <v>41212</v>
      </c>
      <c r="F18526" t="s">
        <v>41213</v>
      </c>
      <c r="G18526" t="s">
        <v>41202</v>
      </c>
    </row>
    <row r="18527" spans="1:7" x14ac:dyDescent="0.25">
      <c r="A18527" t="s">
        <v>41198</v>
      </c>
      <c r="B18527" s="2" t="s">
        <v>41216</v>
      </c>
      <c r="D18527">
        <v>1</v>
      </c>
      <c r="E18527" t="s">
        <v>41217</v>
      </c>
      <c r="F18527" t="s">
        <v>41218</v>
      </c>
      <c r="G18527" t="s">
        <v>41202</v>
      </c>
    </row>
    <row r="18528" spans="1:7" x14ac:dyDescent="0.25">
      <c r="A18528" t="s">
        <v>41198</v>
      </c>
      <c r="B18528" s="2" t="s">
        <v>41243</v>
      </c>
      <c r="D18528">
        <v>1</v>
      </c>
      <c r="E18528" t="s">
        <v>41244</v>
      </c>
      <c r="F18528" t="s">
        <v>41245</v>
      </c>
      <c r="G18528" t="s">
        <v>41202</v>
      </c>
    </row>
    <row r="18529" spans="1:7" x14ac:dyDescent="0.25">
      <c r="A18529" t="s">
        <v>41341</v>
      </c>
      <c r="B18529" s="2" t="s">
        <v>41348</v>
      </c>
      <c r="D18529">
        <v>1</v>
      </c>
      <c r="E18529" t="s">
        <v>41349</v>
      </c>
      <c r="F18529" t="s">
        <v>41350</v>
      </c>
      <c r="G18529" t="s">
        <v>77449</v>
      </c>
    </row>
    <row r="18530" spans="1:7" x14ac:dyDescent="0.25">
      <c r="A18530" t="s">
        <v>41341</v>
      </c>
      <c r="B18530" s="2" t="s">
        <v>41351</v>
      </c>
      <c r="D18530">
        <v>1</v>
      </c>
      <c r="E18530" t="s">
        <v>41352</v>
      </c>
      <c r="F18530" t="s">
        <v>41353</v>
      </c>
      <c r="G18530" t="s">
        <v>77449</v>
      </c>
    </row>
    <row r="18531" spans="1:7" x14ac:dyDescent="0.25">
      <c r="A18531" t="s">
        <v>41341</v>
      </c>
      <c r="B18531" s="2" t="s">
        <v>41357</v>
      </c>
      <c r="D18531">
        <v>1</v>
      </c>
      <c r="E18531" t="s">
        <v>41358</v>
      </c>
      <c r="F18531" t="s">
        <v>41359</v>
      </c>
      <c r="G18531" t="s">
        <v>77449</v>
      </c>
    </row>
    <row r="18532" spans="1:7" x14ac:dyDescent="0.25">
      <c r="A18532" t="s">
        <v>41341</v>
      </c>
      <c r="B18532" s="2" t="s">
        <v>41363</v>
      </c>
      <c r="D18532">
        <v>1</v>
      </c>
      <c r="E18532" t="s">
        <v>41364</v>
      </c>
      <c r="F18532" t="s">
        <v>41365</v>
      </c>
      <c r="G18532" t="s">
        <v>77449</v>
      </c>
    </row>
    <row r="18533" spans="1:7" x14ac:dyDescent="0.25">
      <c r="A18533" t="s">
        <v>41341</v>
      </c>
      <c r="B18533" s="2" t="s">
        <v>41366</v>
      </c>
      <c r="D18533">
        <v>1</v>
      </c>
      <c r="E18533" t="s">
        <v>41367</v>
      </c>
      <c r="F18533" t="s">
        <v>41368</v>
      </c>
      <c r="G18533" t="s">
        <v>77449</v>
      </c>
    </row>
    <row r="18534" spans="1:7" x14ac:dyDescent="0.25">
      <c r="A18534" t="s">
        <v>41341</v>
      </c>
      <c r="B18534" s="2" t="s">
        <v>41369</v>
      </c>
      <c r="D18534">
        <v>1</v>
      </c>
      <c r="E18534" t="s">
        <v>41370</v>
      </c>
      <c r="F18534" t="s">
        <v>41371</v>
      </c>
      <c r="G18534" t="s">
        <v>77449</v>
      </c>
    </row>
    <row r="18535" spans="1:7" x14ac:dyDescent="0.25">
      <c r="A18535" t="s">
        <v>41341</v>
      </c>
      <c r="B18535" s="2" t="s">
        <v>41372</v>
      </c>
      <c r="D18535">
        <v>1</v>
      </c>
      <c r="E18535" t="s">
        <v>41373</v>
      </c>
      <c r="F18535" t="s">
        <v>41374</v>
      </c>
      <c r="G18535" t="s">
        <v>77449</v>
      </c>
    </row>
    <row r="18536" spans="1:7" x14ac:dyDescent="0.25">
      <c r="A18536" t="s">
        <v>41341</v>
      </c>
      <c r="B18536" s="2" t="s">
        <v>41375</v>
      </c>
      <c r="D18536">
        <v>1</v>
      </c>
      <c r="E18536" t="s">
        <v>41376</v>
      </c>
      <c r="F18536" t="s">
        <v>41377</v>
      </c>
      <c r="G18536" t="s">
        <v>77449</v>
      </c>
    </row>
    <row r="18537" spans="1:7" x14ac:dyDescent="0.25">
      <c r="A18537" t="s">
        <v>41341</v>
      </c>
      <c r="B18537" s="2" t="s">
        <v>41378</v>
      </c>
      <c r="D18537">
        <v>1</v>
      </c>
      <c r="E18537" t="s">
        <v>41379</v>
      </c>
      <c r="F18537" t="s">
        <v>41380</v>
      </c>
      <c r="G18537" t="s">
        <v>77449</v>
      </c>
    </row>
    <row r="18538" spans="1:7" x14ac:dyDescent="0.25">
      <c r="A18538" t="s">
        <v>41341</v>
      </c>
      <c r="B18538" s="2" t="s">
        <v>41381</v>
      </c>
      <c r="D18538">
        <v>1</v>
      </c>
      <c r="E18538" t="s">
        <v>41382</v>
      </c>
      <c r="F18538" t="s">
        <v>41383</v>
      </c>
      <c r="G18538" t="s">
        <v>77449</v>
      </c>
    </row>
    <row r="18539" spans="1:7" x14ac:dyDescent="0.25">
      <c r="A18539" t="s">
        <v>41341</v>
      </c>
      <c r="B18539" s="2" t="s">
        <v>41384</v>
      </c>
      <c r="D18539">
        <v>1</v>
      </c>
      <c r="E18539" t="s">
        <v>41385</v>
      </c>
      <c r="F18539" t="s">
        <v>41386</v>
      </c>
      <c r="G18539" t="s">
        <v>77449</v>
      </c>
    </row>
    <row r="18540" spans="1:7" x14ac:dyDescent="0.25">
      <c r="A18540" t="s">
        <v>41341</v>
      </c>
      <c r="B18540" s="2" t="s">
        <v>22083</v>
      </c>
      <c r="D18540">
        <v>1</v>
      </c>
      <c r="E18540" t="s">
        <v>41387</v>
      </c>
      <c r="F18540" t="s">
        <v>41388</v>
      </c>
      <c r="G18540" t="s">
        <v>77449</v>
      </c>
    </row>
    <row r="18541" spans="1:7" x14ac:dyDescent="0.25">
      <c r="A18541" t="s">
        <v>41341</v>
      </c>
      <c r="B18541" s="2" t="s">
        <v>7928</v>
      </c>
      <c r="D18541">
        <v>1</v>
      </c>
      <c r="E18541" t="s">
        <v>41389</v>
      </c>
      <c r="F18541" t="s">
        <v>41390</v>
      </c>
      <c r="G18541" t="s">
        <v>77449</v>
      </c>
    </row>
    <row r="18542" spans="1:7" x14ac:dyDescent="0.25">
      <c r="A18542" t="s">
        <v>41341</v>
      </c>
      <c r="B18542" s="2" t="s">
        <v>41391</v>
      </c>
      <c r="D18542">
        <v>1</v>
      </c>
      <c r="E18542" t="s">
        <v>41392</v>
      </c>
      <c r="F18542" t="s">
        <v>41393</v>
      </c>
      <c r="G18542" t="s">
        <v>77449</v>
      </c>
    </row>
    <row r="18543" spans="1:7" x14ac:dyDescent="0.25">
      <c r="A18543" t="s">
        <v>41341</v>
      </c>
      <c r="B18543" s="2" t="s">
        <v>41394</v>
      </c>
      <c r="D18543">
        <v>1</v>
      </c>
      <c r="E18543" t="s">
        <v>41395</v>
      </c>
      <c r="F18543" t="s">
        <v>41396</v>
      </c>
      <c r="G18543" t="s">
        <v>77449</v>
      </c>
    </row>
    <row r="18544" spans="1:7" x14ac:dyDescent="0.25">
      <c r="A18544" t="s">
        <v>41341</v>
      </c>
      <c r="B18544" s="2" t="s">
        <v>41397</v>
      </c>
      <c r="D18544">
        <v>1</v>
      </c>
      <c r="E18544" t="s">
        <v>41398</v>
      </c>
      <c r="F18544" t="s">
        <v>41399</v>
      </c>
      <c r="G18544" t="s">
        <v>77449</v>
      </c>
    </row>
    <row r="18545" spans="1:7" x14ac:dyDescent="0.25">
      <c r="A18545" t="s">
        <v>41341</v>
      </c>
      <c r="B18545" s="2" t="s">
        <v>41400</v>
      </c>
      <c r="D18545">
        <v>1</v>
      </c>
      <c r="E18545" t="s">
        <v>41401</v>
      </c>
      <c r="F18545" t="s">
        <v>41402</v>
      </c>
      <c r="G18545" t="s">
        <v>77449</v>
      </c>
    </row>
    <row r="18546" spans="1:7" x14ac:dyDescent="0.25">
      <c r="A18546" t="s">
        <v>41663</v>
      </c>
      <c r="B18546" s="2" t="s">
        <v>41715</v>
      </c>
      <c r="D18546">
        <v>1</v>
      </c>
      <c r="E18546" t="s">
        <v>41716</v>
      </c>
      <c r="F18546" t="s">
        <v>41717</v>
      </c>
      <c r="G18546" t="s">
        <v>61132</v>
      </c>
    </row>
    <row r="18547" spans="1:7" x14ac:dyDescent="0.25">
      <c r="A18547" t="s">
        <v>41740</v>
      </c>
      <c r="B18547" s="2" t="s">
        <v>41753</v>
      </c>
      <c r="D18547">
        <v>1</v>
      </c>
      <c r="E18547" t="s">
        <v>41754</v>
      </c>
      <c r="F18547" t="s">
        <v>41755</v>
      </c>
      <c r="G18547" t="s">
        <v>77470</v>
      </c>
    </row>
    <row r="18548" spans="1:7" x14ac:dyDescent="0.25">
      <c r="A18548" t="s">
        <v>41740</v>
      </c>
      <c r="B18548" s="2" t="s">
        <v>41769</v>
      </c>
      <c r="D18548">
        <v>1</v>
      </c>
      <c r="E18548" t="s">
        <v>41770</v>
      </c>
      <c r="F18548" t="s">
        <v>41771</v>
      </c>
      <c r="G18548" t="s">
        <v>77470</v>
      </c>
    </row>
    <row r="18549" spans="1:7" x14ac:dyDescent="0.25">
      <c r="A18549" t="s">
        <v>41740</v>
      </c>
      <c r="B18549" s="2" t="s">
        <v>41781</v>
      </c>
      <c r="D18549">
        <v>1</v>
      </c>
      <c r="E18549" t="s">
        <v>41782</v>
      </c>
      <c r="F18549" t="s">
        <v>41783</v>
      </c>
      <c r="G18549" t="s">
        <v>77470</v>
      </c>
    </row>
    <row r="18550" spans="1:7" x14ac:dyDescent="0.25">
      <c r="A18550" t="s">
        <v>41740</v>
      </c>
      <c r="B18550" s="2" t="s">
        <v>41799</v>
      </c>
      <c r="D18550">
        <v>1</v>
      </c>
      <c r="E18550" t="s">
        <v>41800</v>
      </c>
      <c r="F18550" t="s">
        <v>41801</v>
      </c>
      <c r="G18550" t="s">
        <v>77470</v>
      </c>
    </row>
    <row r="18551" spans="1:7" x14ac:dyDescent="0.25">
      <c r="A18551" t="s">
        <v>42289</v>
      </c>
      <c r="B18551" s="2" t="s">
        <v>42293</v>
      </c>
      <c r="D18551">
        <v>1</v>
      </c>
      <c r="E18551" t="s">
        <v>42294</v>
      </c>
      <c r="F18551" t="s">
        <v>42295</v>
      </c>
      <c r="G18551" t="s">
        <v>42325</v>
      </c>
    </row>
    <row r="18552" spans="1:7" x14ac:dyDescent="0.25">
      <c r="A18552" t="s">
        <v>42289</v>
      </c>
      <c r="B18552" s="2" t="s">
        <v>42302</v>
      </c>
      <c r="D18552">
        <v>1</v>
      </c>
      <c r="E18552" t="s">
        <v>42303</v>
      </c>
      <c r="F18552" t="s">
        <v>42304</v>
      </c>
      <c r="G18552" t="s">
        <v>42325</v>
      </c>
    </row>
    <row r="18553" spans="1:7" x14ac:dyDescent="0.25">
      <c r="A18553" t="s">
        <v>42289</v>
      </c>
      <c r="B18553" s="2" t="s">
        <v>42305</v>
      </c>
      <c r="D18553">
        <v>1</v>
      </c>
      <c r="E18553" t="s">
        <v>42306</v>
      </c>
      <c r="F18553" t="s">
        <v>42307</v>
      </c>
      <c r="G18553" t="s">
        <v>42325</v>
      </c>
    </row>
    <row r="18554" spans="1:7" x14ac:dyDescent="0.25">
      <c r="A18554" t="s">
        <v>42289</v>
      </c>
      <c r="B18554" s="2" t="s">
        <v>42311</v>
      </c>
      <c r="D18554">
        <v>1</v>
      </c>
      <c r="E18554" t="s">
        <v>42312</v>
      </c>
      <c r="F18554" t="s">
        <v>42313</v>
      </c>
      <c r="G18554" t="s">
        <v>42325</v>
      </c>
    </row>
    <row r="18555" spans="1:7" x14ac:dyDescent="0.25">
      <c r="A18555" t="s">
        <v>42289</v>
      </c>
      <c r="B18555" s="2" t="s">
        <v>42314</v>
      </c>
      <c r="D18555">
        <v>1</v>
      </c>
      <c r="E18555" t="s">
        <v>42315</v>
      </c>
      <c r="F18555" t="s">
        <v>42316</v>
      </c>
      <c r="G18555" t="s">
        <v>42325</v>
      </c>
    </row>
    <row r="18556" spans="1:7" x14ac:dyDescent="0.25">
      <c r="A18556" t="s">
        <v>42289</v>
      </c>
      <c r="B18556" s="2" t="s">
        <v>42317</v>
      </c>
      <c r="D18556">
        <v>1</v>
      </c>
      <c r="E18556" t="s">
        <v>42318</v>
      </c>
      <c r="F18556" t="s">
        <v>42319</v>
      </c>
      <c r="G18556" t="s">
        <v>42325</v>
      </c>
    </row>
    <row r="18557" spans="1:7" x14ac:dyDescent="0.25">
      <c r="A18557" t="s">
        <v>42289</v>
      </c>
      <c r="B18557" s="2" t="s">
        <v>16297</v>
      </c>
      <c r="D18557">
        <v>1</v>
      </c>
      <c r="E18557" t="s">
        <v>42323</v>
      </c>
      <c r="F18557" t="s">
        <v>42324</v>
      </c>
      <c r="G18557" t="s">
        <v>42325</v>
      </c>
    </row>
    <row r="18558" spans="1:7" x14ac:dyDescent="0.25">
      <c r="A18558" t="s">
        <v>42328</v>
      </c>
      <c r="B18558" s="2" t="s">
        <v>42335</v>
      </c>
      <c r="D18558">
        <v>1</v>
      </c>
      <c r="E18558" t="s">
        <v>42336</v>
      </c>
      <c r="F18558" t="s">
        <v>42337</v>
      </c>
      <c r="G18558" t="s">
        <v>77361</v>
      </c>
    </row>
    <row r="18559" spans="1:7" x14ac:dyDescent="0.25">
      <c r="A18559" t="s">
        <v>42328</v>
      </c>
      <c r="B18559" s="2" t="s">
        <v>42344</v>
      </c>
      <c r="D18559">
        <v>1</v>
      </c>
      <c r="E18559" t="s">
        <v>42345</v>
      </c>
      <c r="F18559" t="s">
        <v>42346</v>
      </c>
      <c r="G18559" t="s">
        <v>77361</v>
      </c>
    </row>
    <row r="18560" spans="1:7" x14ac:dyDescent="0.25">
      <c r="A18560" t="s">
        <v>42328</v>
      </c>
      <c r="B18560" s="2" t="s">
        <v>42347</v>
      </c>
      <c r="D18560">
        <v>1</v>
      </c>
      <c r="E18560" t="s">
        <v>42348</v>
      </c>
      <c r="F18560" t="s">
        <v>42349</v>
      </c>
      <c r="G18560" t="s">
        <v>77361</v>
      </c>
    </row>
    <row r="18561" spans="1:7" x14ac:dyDescent="0.25">
      <c r="A18561" t="s">
        <v>42328</v>
      </c>
      <c r="B18561" s="2" t="s">
        <v>42356</v>
      </c>
      <c r="D18561">
        <v>1</v>
      </c>
      <c r="E18561" t="s">
        <v>42357</v>
      </c>
      <c r="F18561" t="s">
        <v>42358</v>
      </c>
      <c r="G18561" t="s">
        <v>77361</v>
      </c>
    </row>
    <row r="18562" spans="1:7" x14ac:dyDescent="0.25">
      <c r="A18562" t="s">
        <v>42328</v>
      </c>
      <c r="B18562" s="2" t="s">
        <v>42359</v>
      </c>
      <c r="D18562">
        <v>1</v>
      </c>
      <c r="E18562" t="s">
        <v>42360</v>
      </c>
      <c r="F18562" t="s">
        <v>42361</v>
      </c>
      <c r="G18562" t="s">
        <v>77361</v>
      </c>
    </row>
    <row r="18563" spans="1:7" x14ac:dyDescent="0.25">
      <c r="A18563" t="s">
        <v>42328</v>
      </c>
      <c r="B18563" s="2" t="s">
        <v>42362</v>
      </c>
      <c r="D18563">
        <v>1</v>
      </c>
      <c r="E18563" t="s">
        <v>42363</v>
      </c>
      <c r="F18563" t="s">
        <v>42364</v>
      </c>
      <c r="G18563" t="s">
        <v>77361</v>
      </c>
    </row>
    <row r="18564" spans="1:7" x14ac:dyDescent="0.25">
      <c r="A18564" t="s">
        <v>42328</v>
      </c>
      <c r="B18564" s="2" t="s">
        <v>42368</v>
      </c>
      <c r="D18564">
        <v>1</v>
      </c>
      <c r="E18564" t="s">
        <v>42369</v>
      </c>
      <c r="F18564" t="s">
        <v>42370</v>
      </c>
      <c r="G18564" t="s">
        <v>77361</v>
      </c>
    </row>
    <row r="18565" spans="1:7" x14ac:dyDescent="0.25">
      <c r="A18565" t="s">
        <v>42513</v>
      </c>
      <c r="B18565" s="2" t="s">
        <v>42523</v>
      </c>
      <c r="D18565">
        <v>1</v>
      </c>
      <c r="E18565" t="s">
        <v>42524</v>
      </c>
      <c r="F18565" t="s">
        <v>42525</v>
      </c>
      <c r="G18565" t="s">
        <v>77102</v>
      </c>
    </row>
    <row r="18566" spans="1:7" x14ac:dyDescent="0.25">
      <c r="A18566" t="s">
        <v>42513</v>
      </c>
      <c r="B18566" s="2" t="s">
        <v>42526</v>
      </c>
      <c r="D18566">
        <v>1</v>
      </c>
      <c r="E18566" t="s">
        <v>42527</v>
      </c>
      <c r="F18566" t="s">
        <v>42528</v>
      </c>
      <c r="G18566" t="s">
        <v>77102</v>
      </c>
    </row>
    <row r="18567" spans="1:7" x14ac:dyDescent="0.25">
      <c r="A18567" t="s">
        <v>42513</v>
      </c>
      <c r="B18567" s="2" t="s">
        <v>42529</v>
      </c>
      <c r="D18567">
        <v>1</v>
      </c>
      <c r="E18567" t="s">
        <v>42530</v>
      </c>
      <c r="F18567" t="s">
        <v>42531</v>
      </c>
      <c r="G18567" t="s">
        <v>77102</v>
      </c>
    </row>
    <row r="18568" spans="1:7" x14ac:dyDescent="0.25">
      <c r="A18568" t="s">
        <v>42513</v>
      </c>
      <c r="B18568" s="2" t="s">
        <v>42532</v>
      </c>
      <c r="D18568">
        <v>1</v>
      </c>
      <c r="E18568" t="s">
        <v>42533</v>
      </c>
      <c r="F18568" t="s">
        <v>42534</v>
      </c>
      <c r="G18568" t="s">
        <v>77102</v>
      </c>
    </row>
    <row r="18569" spans="1:7" x14ac:dyDescent="0.25">
      <c r="A18569" t="s">
        <v>42513</v>
      </c>
      <c r="B18569" s="2" t="s">
        <v>42541</v>
      </c>
      <c r="D18569">
        <v>1</v>
      </c>
      <c r="E18569" t="s">
        <v>42542</v>
      </c>
      <c r="F18569" t="s">
        <v>42543</v>
      </c>
      <c r="G18569" t="s">
        <v>77102</v>
      </c>
    </row>
    <row r="18570" spans="1:7" x14ac:dyDescent="0.25">
      <c r="A18570" t="s">
        <v>42513</v>
      </c>
      <c r="B18570" s="2" t="s">
        <v>21553</v>
      </c>
      <c r="D18570">
        <v>1</v>
      </c>
      <c r="E18570" t="s">
        <v>42544</v>
      </c>
      <c r="F18570" t="s">
        <v>42545</v>
      </c>
      <c r="G18570" t="s">
        <v>77102</v>
      </c>
    </row>
    <row r="18571" spans="1:7" x14ac:dyDescent="0.25">
      <c r="A18571" t="s">
        <v>42513</v>
      </c>
      <c r="B18571" s="2" t="s">
        <v>42546</v>
      </c>
      <c r="D18571">
        <v>1</v>
      </c>
      <c r="E18571" t="s">
        <v>42547</v>
      </c>
      <c r="F18571" t="s">
        <v>42548</v>
      </c>
      <c r="G18571" t="s">
        <v>77102</v>
      </c>
    </row>
    <row r="18572" spans="1:7" x14ac:dyDescent="0.25">
      <c r="A18572" t="s">
        <v>42513</v>
      </c>
      <c r="B18572" s="2" t="s">
        <v>2017</v>
      </c>
      <c r="D18572">
        <v>1</v>
      </c>
      <c r="E18572" t="s">
        <v>42549</v>
      </c>
      <c r="F18572" t="s">
        <v>42550</v>
      </c>
      <c r="G18572" t="s">
        <v>77102</v>
      </c>
    </row>
    <row r="18573" spans="1:7" x14ac:dyDescent="0.25">
      <c r="A18573" t="s">
        <v>42513</v>
      </c>
      <c r="B18573" s="2" t="s">
        <v>42551</v>
      </c>
      <c r="D18573">
        <v>1</v>
      </c>
      <c r="E18573" t="s">
        <v>42552</v>
      </c>
      <c r="F18573" t="s">
        <v>42553</v>
      </c>
      <c r="G18573" t="s">
        <v>77102</v>
      </c>
    </row>
    <row r="18574" spans="1:7" x14ac:dyDescent="0.25">
      <c r="A18574" t="s">
        <v>42513</v>
      </c>
      <c r="B18574" s="2" t="s">
        <v>42554</v>
      </c>
      <c r="D18574">
        <v>1</v>
      </c>
      <c r="E18574" t="s">
        <v>42555</v>
      </c>
      <c r="F18574" t="s">
        <v>42556</v>
      </c>
      <c r="G18574" t="s">
        <v>77102</v>
      </c>
    </row>
    <row r="18575" spans="1:7" x14ac:dyDescent="0.25">
      <c r="A18575" t="s">
        <v>42513</v>
      </c>
      <c r="B18575" s="2" t="s">
        <v>42557</v>
      </c>
      <c r="D18575">
        <v>1</v>
      </c>
      <c r="E18575" t="s">
        <v>42558</v>
      </c>
      <c r="F18575" t="s">
        <v>42559</v>
      </c>
      <c r="G18575" t="s">
        <v>77102</v>
      </c>
    </row>
    <row r="18576" spans="1:7" x14ac:dyDescent="0.25">
      <c r="A18576" t="s">
        <v>42513</v>
      </c>
      <c r="B18576" s="2" t="s">
        <v>42560</v>
      </c>
      <c r="D18576">
        <v>1</v>
      </c>
      <c r="E18576" t="s">
        <v>42561</v>
      </c>
      <c r="F18576" t="s">
        <v>42562</v>
      </c>
      <c r="G18576" t="s">
        <v>77102</v>
      </c>
    </row>
    <row r="18577" spans="1:7" x14ac:dyDescent="0.25">
      <c r="A18577" t="s">
        <v>42513</v>
      </c>
      <c r="B18577" s="2" t="s">
        <v>42563</v>
      </c>
      <c r="D18577">
        <v>1</v>
      </c>
      <c r="E18577" t="s">
        <v>42564</v>
      </c>
      <c r="F18577" t="s">
        <v>42565</v>
      </c>
      <c r="G18577" t="s">
        <v>77102</v>
      </c>
    </row>
    <row r="18578" spans="1:7" x14ac:dyDescent="0.25">
      <c r="A18578" t="s">
        <v>42513</v>
      </c>
      <c r="B18578" s="2" t="s">
        <v>6536</v>
      </c>
      <c r="D18578">
        <v>1</v>
      </c>
      <c r="E18578" t="s">
        <v>42566</v>
      </c>
      <c r="F18578" t="s">
        <v>42567</v>
      </c>
      <c r="G18578" t="s">
        <v>77102</v>
      </c>
    </row>
    <row r="18579" spans="1:7" x14ac:dyDescent="0.25">
      <c r="A18579" t="s">
        <v>42513</v>
      </c>
      <c r="B18579" s="2" t="s">
        <v>42568</v>
      </c>
      <c r="D18579">
        <v>1</v>
      </c>
      <c r="E18579" t="s">
        <v>42569</v>
      </c>
      <c r="F18579" t="s">
        <v>42570</v>
      </c>
      <c r="G18579" t="s">
        <v>77102</v>
      </c>
    </row>
    <row r="18580" spans="1:7" x14ac:dyDescent="0.25">
      <c r="A18580" t="s">
        <v>42513</v>
      </c>
      <c r="B18580" s="2" t="s">
        <v>42571</v>
      </c>
      <c r="D18580">
        <v>1</v>
      </c>
      <c r="E18580" t="s">
        <v>42572</v>
      </c>
      <c r="F18580" t="s">
        <v>42573</v>
      </c>
      <c r="G18580" t="s">
        <v>77102</v>
      </c>
    </row>
    <row r="18581" spans="1:7" x14ac:dyDescent="0.25">
      <c r="A18581" t="s">
        <v>42513</v>
      </c>
      <c r="B18581" s="2" t="s">
        <v>42574</v>
      </c>
      <c r="D18581">
        <v>1</v>
      </c>
      <c r="E18581" t="s">
        <v>42575</v>
      </c>
      <c r="F18581" t="s">
        <v>42576</v>
      </c>
      <c r="G18581" t="s">
        <v>77102</v>
      </c>
    </row>
    <row r="18582" spans="1:7" x14ac:dyDescent="0.25">
      <c r="A18582" t="s">
        <v>42513</v>
      </c>
      <c r="B18582" s="2" t="s">
        <v>42580</v>
      </c>
      <c r="D18582">
        <v>1</v>
      </c>
      <c r="E18582" t="s">
        <v>42581</v>
      </c>
      <c r="F18582" t="s">
        <v>42582</v>
      </c>
      <c r="G18582" t="s">
        <v>77102</v>
      </c>
    </row>
    <row r="18583" spans="1:7" x14ac:dyDescent="0.25">
      <c r="A18583" t="s">
        <v>42513</v>
      </c>
      <c r="B18583" s="2" t="s">
        <v>42583</v>
      </c>
      <c r="D18583">
        <v>1</v>
      </c>
      <c r="E18583" t="s">
        <v>42584</v>
      </c>
      <c r="F18583" t="s">
        <v>42585</v>
      </c>
      <c r="G18583" t="s">
        <v>77102</v>
      </c>
    </row>
    <row r="18584" spans="1:7" x14ac:dyDescent="0.25">
      <c r="A18584" t="s">
        <v>42513</v>
      </c>
      <c r="B18584" s="2" t="s">
        <v>42586</v>
      </c>
      <c r="D18584">
        <v>1</v>
      </c>
      <c r="E18584" t="s">
        <v>42587</v>
      </c>
      <c r="F18584" t="s">
        <v>42588</v>
      </c>
      <c r="G18584" t="s">
        <v>77102</v>
      </c>
    </row>
    <row r="18585" spans="1:7" x14ac:dyDescent="0.25">
      <c r="A18585" t="s">
        <v>42513</v>
      </c>
      <c r="B18585" s="2" t="s">
        <v>42595</v>
      </c>
      <c r="D18585">
        <v>1</v>
      </c>
      <c r="E18585" t="s">
        <v>42596</v>
      </c>
      <c r="F18585" t="s">
        <v>42597</v>
      </c>
      <c r="G18585" t="s">
        <v>77102</v>
      </c>
    </row>
    <row r="18586" spans="1:7" x14ac:dyDescent="0.25">
      <c r="A18586" t="s">
        <v>42513</v>
      </c>
      <c r="B18586" s="2" t="s">
        <v>42598</v>
      </c>
      <c r="D18586">
        <v>1</v>
      </c>
      <c r="E18586" t="s">
        <v>42599</v>
      </c>
      <c r="F18586" t="s">
        <v>42600</v>
      </c>
      <c r="G18586" t="s">
        <v>77102</v>
      </c>
    </row>
    <row r="18587" spans="1:7" x14ac:dyDescent="0.25">
      <c r="A18587" t="s">
        <v>42513</v>
      </c>
      <c r="B18587" s="2" t="s">
        <v>42610</v>
      </c>
      <c r="D18587">
        <v>1</v>
      </c>
      <c r="E18587" t="s">
        <v>42611</v>
      </c>
      <c r="F18587" t="s">
        <v>42612</v>
      </c>
      <c r="G18587" t="s">
        <v>77102</v>
      </c>
    </row>
    <row r="18588" spans="1:7" x14ac:dyDescent="0.25">
      <c r="A18588" t="s">
        <v>42513</v>
      </c>
      <c r="B18588" s="2" t="s">
        <v>324</v>
      </c>
      <c r="D18588">
        <v>1</v>
      </c>
      <c r="E18588" t="s">
        <v>42616</v>
      </c>
      <c r="F18588" t="s">
        <v>42617</v>
      </c>
      <c r="G18588" t="s">
        <v>77102</v>
      </c>
    </row>
    <row r="18589" spans="1:7" x14ac:dyDescent="0.25">
      <c r="A18589" t="s">
        <v>42618</v>
      </c>
      <c r="B18589" s="2" t="s">
        <v>7660</v>
      </c>
      <c r="D18589">
        <v>1</v>
      </c>
      <c r="E18589" t="s">
        <v>42619</v>
      </c>
      <c r="F18589" t="s">
        <v>42620</v>
      </c>
      <c r="G18589" t="s">
        <v>77450</v>
      </c>
    </row>
    <row r="18590" spans="1:7" x14ac:dyDescent="0.25">
      <c r="A18590" t="s">
        <v>42618</v>
      </c>
      <c r="B18590" s="2" t="s">
        <v>31909</v>
      </c>
      <c r="D18590">
        <v>1</v>
      </c>
      <c r="E18590" t="s">
        <v>42621</v>
      </c>
      <c r="F18590" t="s">
        <v>42622</v>
      </c>
      <c r="G18590" t="s">
        <v>77450</v>
      </c>
    </row>
    <row r="18591" spans="1:7" x14ac:dyDescent="0.25">
      <c r="A18591" t="s">
        <v>42618</v>
      </c>
      <c r="B18591" s="2" t="s">
        <v>42629</v>
      </c>
      <c r="D18591">
        <v>1</v>
      </c>
      <c r="E18591" t="s">
        <v>42630</v>
      </c>
      <c r="F18591" t="s">
        <v>42631</v>
      </c>
      <c r="G18591" t="s">
        <v>77450</v>
      </c>
    </row>
    <row r="18592" spans="1:7" x14ac:dyDescent="0.25">
      <c r="A18592" t="s">
        <v>42618</v>
      </c>
      <c r="B18592" s="2" t="s">
        <v>42632</v>
      </c>
      <c r="D18592">
        <v>1</v>
      </c>
      <c r="E18592" t="s">
        <v>42633</v>
      </c>
      <c r="F18592" t="s">
        <v>42634</v>
      </c>
      <c r="G18592" t="s">
        <v>77450</v>
      </c>
    </row>
    <row r="18593" spans="1:7" x14ac:dyDescent="0.25">
      <c r="A18593" t="s">
        <v>42618</v>
      </c>
      <c r="B18593" s="2" t="s">
        <v>42641</v>
      </c>
      <c r="D18593">
        <v>1</v>
      </c>
      <c r="E18593" t="s">
        <v>42642</v>
      </c>
      <c r="F18593" t="s">
        <v>42643</v>
      </c>
      <c r="G18593" t="s">
        <v>77450</v>
      </c>
    </row>
    <row r="18594" spans="1:7" x14ac:dyDescent="0.25">
      <c r="A18594" t="s">
        <v>42618</v>
      </c>
      <c r="B18594" s="2" t="s">
        <v>42671</v>
      </c>
      <c r="D18594">
        <v>1</v>
      </c>
      <c r="E18594" t="s">
        <v>42672</v>
      </c>
      <c r="F18594" t="s">
        <v>42673</v>
      </c>
      <c r="G18594" t="s">
        <v>77450</v>
      </c>
    </row>
    <row r="18595" spans="1:7" x14ac:dyDescent="0.25">
      <c r="A18595" t="s">
        <v>42677</v>
      </c>
      <c r="B18595" s="2" t="s">
        <v>42698</v>
      </c>
      <c r="D18595">
        <v>1</v>
      </c>
      <c r="E18595" t="s">
        <v>42699</v>
      </c>
      <c r="F18595" t="s">
        <v>42700</v>
      </c>
      <c r="G18595" t="s">
        <v>68315</v>
      </c>
    </row>
    <row r="18596" spans="1:7" x14ac:dyDescent="0.25">
      <c r="A18596" t="s">
        <v>42677</v>
      </c>
      <c r="B18596" s="2" t="s">
        <v>42701</v>
      </c>
      <c r="D18596">
        <v>1</v>
      </c>
      <c r="E18596" t="s">
        <v>42702</v>
      </c>
      <c r="F18596" t="s">
        <v>42703</v>
      </c>
      <c r="G18596" t="s">
        <v>68315</v>
      </c>
    </row>
    <row r="18597" spans="1:7" x14ac:dyDescent="0.25">
      <c r="A18597" t="s">
        <v>42677</v>
      </c>
      <c r="B18597" s="2" t="s">
        <v>42704</v>
      </c>
      <c r="D18597">
        <v>1</v>
      </c>
      <c r="E18597" t="s">
        <v>42705</v>
      </c>
      <c r="F18597" t="s">
        <v>42706</v>
      </c>
      <c r="G18597" t="s">
        <v>68315</v>
      </c>
    </row>
    <row r="18598" spans="1:7" x14ac:dyDescent="0.25">
      <c r="A18598" t="s">
        <v>42677</v>
      </c>
      <c r="B18598" s="2" t="s">
        <v>42707</v>
      </c>
      <c r="D18598">
        <v>1</v>
      </c>
      <c r="E18598" t="s">
        <v>42708</v>
      </c>
      <c r="F18598" t="s">
        <v>42709</v>
      </c>
      <c r="G18598" t="s">
        <v>68315</v>
      </c>
    </row>
    <row r="18599" spans="1:7" x14ac:dyDescent="0.25">
      <c r="A18599" t="s">
        <v>42677</v>
      </c>
      <c r="B18599" s="2" t="s">
        <v>42713</v>
      </c>
      <c r="D18599">
        <v>1</v>
      </c>
      <c r="E18599" t="s">
        <v>42714</v>
      </c>
      <c r="F18599" t="s">
        <v>42715</v>
      </c>
      <c r="G18599" t="s">
        <v>68315</v>
      </c>
    </row>
    <row r="18600" spans="1:7" x14ac:dyDescent="0.25">
      <c r="A18600" t="s">
        <v>42677</v>
      </c>
      <c r="B18600" s="2" t="s">
        <v>42716</v>
      </c>
      <c r="D18600">
        <v>1</v>
      </c>
      <c r="E18600" t="s">
        <v>42717</v>
      </c>
      <c r="F18600" t="s">
        <v>42718</v>
      </c>
      <c r="G18600" t="s">
        <v>68315</v>
      </c>
    </row>
    <row r="18601" spans="1:7" x14ac:dyDescent="0.25">
      <c r="A18601" t="s">
        <v>42677</v>
      </c>
      <c r="B18601" s="2" t="s">
        <v>42719</v>
      </c>
      <c r="D18601">
        <v>1</v>
      </c>
      <c r="E18601" t="s">
        <v>42720</v>
      </c>
      <c r="F18601" t="s">
        <v>42721</v>
      </c>
      <c r="G18601" t="s">
        <v>68315</v>
      </c>
    </row>
    <row r="18602" spans="1:7" x14ac:dyDescent="0.25">
      <c r="A18602" t="s">
        <v>42677</v>
      </c>
      <c r="B18602" s="2" t="s">
        <v>42722</v>
      </c>
      <c r="D18602">
        <v>1</v>
      </c>
      <c r="E18602" t="s">
        <v>42723</v>
      </c>
      <c r="F18602" t="s">
        <v>42724</v>
      </c>
      <c r="G18602" t="s">
        <v>68315</v>
      </c>
    </row>
    <row r="18603" spans="1:7" x14ac:dyDescent="0.25">
      <c r="A18603" t="s">
        <v>42677</v>
      </c>
      <c r="B18603" s="2" t="s">
        <v>42725</v>
      </c>
      <c r="D18603">
        <v>1</v>
      </c>
      <c r="E18603" t="s">
        <v>42726</v>
      </c>
      <c r="F18603" t="s">
        <v>42727</v>
      </c>
      <c r="G18603" t="s">
        <v>68315</v>
      </c>
    </row>
    <row r="18604" spans="1:7" x14ac:dyDescent="0.25">
      <c r="A18604" t="s">
        <v>42677</v>
      </c>
      <c r="B18604" s="2" t="s">
        <v>42737</v>
      </c>
      <c r="D18604">
        <v>1</v>
      </c>
      <c r="E18604" t="s">
        <v>42738</v>
      </c>
      <c r="F18604" t="s">
        <v>42739</v>
      </c>
      <c r="G18604" t="s">
        <v>68315</v>
      </c>
    </row>
    <row r="18605" spans="1:7" x14ac:dyDescent="0.25">
      <c r="A18605" t="s">
        <v>42954</v>
      </c>
      <c r="B18605" s="2" t="s">
        <v>42958</v>
      </c>
      <c r="D18605">
        <v>1</v>
      </c>
      <c r="E18605" t="s">
        <v>42959</v>
      </c>
      <c r="F18605" t="s">
        <v>42960</v>
      </c>
      <c r="G18605" t="s">
        <v>42955</v>
      </c>
    </row>
    <row r="18606" spans="1:7" x14ac:dyDescent="0.25">
      <c r="A18606" t="s">
        <v>42954</v>
      </c>
      <c r="B18606" s="2" t="s">
        <v>42961</v>
      </c>
      <c r="D18606">
        <v>1</v>
      </c>
      <c r="E18606" t="s">
        <v>42962</v>
      </c>
      <c r="F18606" t="s">
        <v>42963</v>
      </c>
      <c r="G18606" t="s">
        <v>42955</v>
      </c>
    </row>
    <row r="18607" spans="1:7" x14ac:dyDescent="0.25">
      <c r="A18607" t="s">
        <v>42954</v>
      </c>
      <c r="B18607" s="2" t="s">
        <v>42964</v>
      </c>
      <c r="D18607">
        <v>1</v>
      </c>
      <c r="E18607" t="s">
        <v>42965</v>
      </c>
      <c r="F18607" t="s">
        <v>42966</v>
      </c>
      <c r="G18607" t="s">
        <v>42955</v>
      </c>
    </row>
    <row r="18608" spans="1:7" x14ac:dyDescent="0.25">
      <c r="A18608" t="s">
        <v>42954</v>
      </c>
      <c r="B18608" s="2" t="s">
        <v>42967</v>
      </c>
      <c r="D18608">
        <v>1</v>
      </c>
      <c r="E18608" t="s">
        <v>42968</v>
      </c>
      <c r="F18608" t="s">
        <v>42969</v>
      </c>
      <c r="G18608" t="s">
        <v>42955</v>
      </c>
    </row>
    <row r="18609" spans="1:7" x14ac:dyDescent="0.25">
      <c r="A18609" t="s">
        <v>42954</v>
      </c>
      <c r="B18609" s="2" t="s">
        <v>42970</v>
      </c>
      <c r="D18609">
        <v>1</v>
      </c>
      <c r="E18609" t="s">
        <v>42971</v>
      </c>
      <c r="F18609" t="s">
        <v>42972</v>
      </c>
      <c r="G18609" t="s">
        <v>42955</v>
      </c>
    </row>
    <row r="18610" spans="1:7" x14ac:dyDescent="0.25">
      <c r="A18610" t="s">
        <v>42954</v>
      </c>
      <c r="B18610" s="2" t="s">
        <v>42973</v>
      </c>
      <c r="D18610">
        <v>1</v>
      </c>
      <c r="E18610" t="s">
        <v>42974</v>
      </c>
      <c r="F18610" t="s">
        <v>42975</v>
      </c>
      <c r="G18610" t="s">
        <v>42955</v>
      </c>
    </row>
    <row r="18611" spans="1:7" x14ac:dyDescent="0.25">
      <c r="A18611" t="s">
        <v>42954</v>
      </c>
      <c r="B18611" s="2" t="s">
        <v>42979</v>
      </c>
      <c r="D18611">
        <v>1</v>
      </c>
      <c r="E18611" t="s">
        <v>42980</v>
      </c>
      <c r="F18611" t="s">
        <v>42981</v>
      </c>
      <c r="G18611" t="s">
        <v>42955</v>
      </c>
    </row>
    <row r="18612" spans="1:7" x14ac:dyDescent="0.25">
      <c r="A18612" t="s">
        <v>42954</v>
      </c>
      <c r="B18612" s="2" t="s">
        <v>42982</v>
      </c>
      <c r="D18612">
        <v>1</v>
      </c>
      <c r="E18612" t="s">
        <v>42983</v>
      </c>
      <c r="F18612" t="s">
        <v>42984</v>
      </c>
      <c r="G18612" t="s">
        <v>42955</v>
      </c>
    </row>
    <row r="18613" spans="1:7" x14ac:dyDescent="0.25">
      <c r="A18613" t="s">
        <v>42954</v>
      </c>
      <c r="B18613" s="2" t="s">
        <v>42985</v>
      </c>
      <c r="D18613">
        <v>1</v>
      </c>
      <c r="E18613" t="s">
        <v>42986</v>
      </c>
      <c r="F18613" t="s">
        <v>42987</v>
      </c>
      <c r="G18613" t="s">
        <v>42955</v>
      </c>
    </row>
    <row r="18614" spans="1:7" x14ac:dyDescent="0.25">
      <c r="A18614" t="s">
        <v>42954</v>
      </c>
      <c r="B18614" s="2" t="s">
        <v>42988</v>
      </c>
      <c r="D18614">
        <v>1</v>
      </c>
      <c r="E18614" t="s">
        <v>42989</v>
      </c>
      <c r="F18614" t="s">
        <v>42990</v>
      </c>
      <c r="G18614" t="s">
        <v>42955</v>
      </c>
    </row>
    <row r="18615" spans="1:7" x14ac:dyDescent="0.25">
      <c r="A18615" t="s">
        <v>42954</v>
      </c>
      <c r="B18615" s="2" t="s">
        <v>37798</v>
      </c>
      <c r="D18615">
        <v>1</v>
      </c>
      <c r="E18615" t="s">
        <v>42994</v>
      </c>
      <c r="F18615" t="s">
        <v>42995</v>
      </c>
      <c r="G18615" t="s">
        <v>42955</v>
      </c>
    </row>
    <row r="18616" spans="1:7" x14ac:dyDescent="0.25">
      <c r="A18616" t="s">
        <v>42954</v>
      </c>
      <c r="B18616" s="2" t="s">
        <v>42996</v>
      </c>
      <c r="D18616">
        <v>1</v>
      </c>
      <c r="E18616" t="s">
        <v>42997</v>
      </c>
      <c r="F18616" t="s">
        <v>42998</v>
      </c>
      <c r="G18616" t="s">
        <v>42955</v>
      </c>
    </row>
    <row r="18617" spans="1:7" x14ac:dyDescent="0.25">
      <c r="A18617" t="s">
        <v>42954</v>
      </c>
      <c r="B18617" s="2" t="s">
        <v>42999</v>
      </c>
      <c r="D18617">
        <v>1</v>
      </c>
      <c r="E18617" t="s">
        <v>43000</v>
      </c>
      <c r="F18617" t="s">
        <v>43001</v>
      </c>
      <c r="G18617" t="s">
        <v>42955</v>
      </c>
    </row>
    <row r="18618" spans="1:7" x14ac:dyDescent="0.25">
      <c r="A18618" t="s">
        <v>42954</v>
      </c>
      <c r="B18618" s="2" t="s">
        <v>43002</v>
      </c>
      <c r="D18618">
        <v>1</v>
      </c>
      <c r="E18618" t="s">
        <v>43003</v>
      </c>
      <c r="F18618" t="s">
        <v>43004</v>
      </c>
      <c r="G18618" t="s">
        <v>42955</v>
      </c>
    </row>
    <row r="18619" spans="1:7" x14ac:dyDescent="0.25">
      <c r="A18619" t="s">
        <v>42954</v>
      </c>
      <c r="B18619" s="2" t="s">
        <v>43005</v>
      </c>
      <c r="D18619">
        <v>1</v>
      </c>
      <c r="E18619" t="s">
        <v>43006</v>
      </c>
      <c r="F18619" t="s">
        <v>43007</v>
      </c>
      <c r="G18619" t="s">
        <v>42955</v>
      </c>
    </row>
    <row r="18620" spans="1:7" x14ac:dyDescent="0.25">
      <c r="A18620" t="s">
        <v>42954</v>
      </c>
      <c r="B18620" s="2" t="s">
        <v>43008</v>
      </c>
      <c r="D18620">
        <v>1</v>
      </c>
      <c r="E18620" t="s">
        <v>43009</v>
      </c>
      <c r="F18620" t="s">
        <v>43010</v>
      </c>
      <c r="G18620" t="s">
        <v>42955</v>
      </c>
    </row>
    <row r="18621" spans="1:7" x14ac:dyDescent="0.25">
      <c r="A18621" t="s">
        <v>42954</v>
      </c>
      <c r="B18621" s="2" t="s">
        <v>43011</v>
      </c>
      <c r="D18621">
        <v>1</v>
      </c>
      <c r="E18621" t="s">
        <v>43012</v>
      </c>
      <c r="F18621" t="s">
        <v>43013</v>
      </c>
      <c r="G18621" t="s">
        <v>42955</v>
      </c>
    </row>
    <row r="18622" spans="1:7" x14ac:dyDescent="0.25">
      <c r="A18622" t="s">
        <v>43081</v>
      </c>
      <c r="B18622" s="2" t="s">
        <v>15907</v>
      </c>
      <c r="D18622">
        <v>1</v>
      </c>
      <c r="E18622" t="s">
        <v>43091</v>
      </c>
      <c r="F18622" t="s">
        <v>43092</v>
      </c>
      <c r="G18622" t="s">
        <v>43082</v>
      </c>
    </row>
    <row r="18623" spans="1:7" x14ac:dyDescent="0.25">
      <c r="A18623" t="s">
        <v>43081</v>
      </c>
      <c r="B18623" s="2" t="s">
        <v>43093</v>
      </c>
      <c r="D18623">
        <v>1</v>
      </c>
      <c r="E18623" t="s">
        <v>43094</v>
      </c>
      <c r="F18623" t="s">
        <v>43095</v>
      </c>
      <c r="G18623" t="s">
        <v>43082</v>
      </c>
    </row>
    <row r="18624" spans="1:7" x14ac:dyDescent="0.25">
      <c r="A18624" t="s">
        <v>43081</v>
      </c>
      <c r="B18624" s="2" t="s">
        <v>29908</v>
      </c>
      <c r="D18624">
        <v>1</v>
      </c>
      <c r="E18624" t="s">
        <v>43096</v>
      </c>
      <c r="F18624" t="s">
        <v>43097</v>
      </c>
      <c r="G18624" t="s">
        <v>43082</v>
      </c>
    </row>
    <row r="18625" spans="1:7" x14ac:dyDescent="0.25">
      <c r="A18625" t="s">
        <v>43081</v>
      </c>
      <c r="B18625" s="2" t="s">
        <v>43098</v>
      </c>
      <c r="D18625">
        <v>1</v>
      </c>
      <c r="E18625" t="s">
        <v>43099</v>
      </c>
      <c r="F18625" t="s">
        <v>43100</v>
      </c>
      <c r="G18625" t="s">
        <v>43082</v>
      </c>
    </row>
    <row r="18626" spans="1:7" x14ac:dyDescent="0.25">
      <c r="A18626" t="s">
        <v>43081</v>
      </c>
      <c r="B18626" s="2" t="s">
        <v>43104</v>
      </c>
      <c r="D18626">
        <v>1</v>
      </c>
      <c r="E18626" t="s">
        <v>43105</v>
      </c>
      <c r="F18626" t="s">
        <v>43106</v>
      </c>
      <c r="G18626" t="s">
        <v>43082</v>
      </c>
    </row>
    <row r="18627" spans="1:7" x14ac:dyDescent="0.25">
      <c r="A18627" t="s">
        <v>43081</v>
      </c>
      <c r="B18627" s="2" t="s">
        <v>43107</v>
      </c>
      <c r="D18627">
        <v>1</v>
      </c>
      <c r="E18627" t="s">
        <v>43108</v>
      </c>
      <c r="F18627" t="s">
        <v>43109</v>
      </c>
      <c r="G18627" t="s">
        <v>43082</v>
      </c>
    </row>
    <row r="18628" spans="1:7" x14ac:dyDescent="0.25">
      <c r="A18628" t="s">
        <v>43081</v>
      </c>
      <c r="B18628" s="2" t="s">
        <v>43110</v>
      </c>
      <c r="D18628">
        <v>1</v>
      </c>
      <c r="E18628" t="s">
        <v>43111</v>
      </c>
      <c r="F18628" t="s">
        <v>43112</v>
      </c>
      <c r="G18628" t="s">
        <v>43082</v>
      </c>
    </row>
    <row r="18629" spans="1:7" x14ac:dyDescent="0.25">
      <c r="A18629" t="s">
        <v>43081</v>
      </c>
      <c r="B18629" s="2" t="s">
        <v>43119</v>
      </c>
      <c r="D18629">
        <v>1</v>
      </c>
      <c r="E18629" t="s">
        <v>43120</v>
      </c>
      <c r="F18629" t="s">
        <v>43121</v>
      </c>
      <c r="G18629" t="s">
        <v>43082</v>
      </c>
    </row>
    <row r="18630" spans="1:7" x14ac:dyDescent="0.25">
      <c r="A18630" t="s">
        <v>43081</v>
      </c>
      <c r="B18630" s="2" t="s">
        <v>43125</v>
      </c>
      <c r="D18630">
        <v>1</v>
      </c>
      <c r="E18630" t="s">
        <v>43126</v>
      </c>
      <c r="F18630" t="s">
        <v>43127</v>
      </c>
      <c r="G18630" t="s">
        <v>43082</v>
      </c>
    </row>
    <row r="18631" spans="1:7" x14ac:dyDescent="0.25">
      <c r="A18631" t="s">
        <v>43081</v>
      </c>
      <c r="B18631" s="2" t="s">
        <v>43139</v>
      </c>
      <c r="D18631">
        <v>1</v>
      </c>
      <c r="E18631" t="s">
        <v>43140</v>
      </c>
      <c r="F18631" t="s">
        <v>43141</v>
      </c>
      <c r="G18631" t="s">
        <v>43082</v>
      </c>
    </row>
    <row r="18632" spans="1:7" x14ac:dyDescent="0.25">
      <c r="A18632" t="s">
        <v>43081</v>
      </c>
      <c r="B18632" s="2" t="s">
        <v>43142</v>
      </c>
      <c r="D18632">
        <v>1</v>
      </c>
      <c r="E18632" t="s">
        <v>43143</v>
      </c>
      <c r="F18632" t="s">
        <v>43144</v>
      </c>
      <c r="G18632" t="s">
        <v>43082</v>
      </c>
    </row>
    <row r="18633" spans="1:7" x14ac:dyDescent="0.25">
      <c r="A18633" t="s">
        <v>43356</v>
      </c>
      <c r="B18633" s="2" t="s">
        <v>43375</v>
      </c>
      <c r="D18633">
        <v>1</v>
      </c>
      <c r="E18633" t="s">
        <v>43376</v>
      </c>
      <c r="F18633" t="s">
        <v>43377</v>
      </c>
      <c r="G18633" t="s">
        <v>77054</v>
      </c>
    </row>
    <row r="18634" spans="1:7" x14ac:dyDescent="0.25">
      <c r="A18634" t="s">
        <v>43395</v>
      </c>
      <c r="B18634" s="2" t="s">
        <v>24597</v>
      </c>
      <c r="D18634">
        <v>1</v>
      </c>
      <c r="E18634" t="s">
        <v>43399</v>
      </c>
      <c r="F18634" t="s">
        <v>43400</v>
      </c>
      <c r="G18634" t="s">
        <v>77513</v>
      </c>
    </row>
    <row r="18635" spans="1:7" x14ac:dyDescent="0.25">
      <c r="A18635" t="s">
        <v>43395</v>
      </c>
      <c r="B18635" s="2" t="s">
        <v>43451</v>
      </c>
      <c r="D18635">
        <v>1</v>
      </c>
      <c r="E18635" t="s">
        <v>43452</v>
      </c>
      <c r="F18635" t="s">
        <v>43453</v>
      </c>
      <c r="G18635" t="s">
        <v>77513</v>
      </c>
    </row>
    <row r="18636" spans="1:7" x14ac:dyDescent="0.25">
      <c r="A18636" t="s">
        <v>43535</v>
      </c>
      <c r="B18636" s="2" t="s">
        <v>43545</v>
      </c>
      <c r="D18636">
        <v>1</v>
      </c>
      <c r="E18636" t="s">
        <v>43546</v>
      </c>
      <c r="F18636" t="s">
        <v>43547</v>
      </c>
      <c r="G18636" t="s">
        <v>21279</v>
      </c>
    </row>
    <row r="18637" spans="1:7" x14ac:dyDescent="0.25">
      <c r="A18637" t="s">
        <v>43572</v>
      </c>
      <c r="B18637" s="2" t="s">
        <v>43573</v>
      </c>
      <c r="D18637">
        <v>1</v>
      </c>
      <c r="E18637" t="s">
        <v>43574</v>
      </c>
      <c r="F18637" t="s">
        <v>43575</v>
      </c>
      <c r="G18637" t="s">
        <v>77362</v>
      </c>
    </row>
    <row r="18638" spans="1:7" x14ac:dyDescent="0.25">
      <c r="A18638" t="s">
        <v>43572</v>
      </c>
      <c r="B18638" s="2" t="s">
        <v>43589</v>
      </c>
      <c r="D18638">
        <v>1</v>
      </c>
      <c r="E18638" t="s">
        <v>43590</v>
      </c>
      <c r="F18638" t="s">
        <v>43591</v>
      </c>
      <c r="G18638" t="s">
        <v>77362</v>
      </c>
    </row>
    <row r="18639" spans="1:7" x14ac:dyDescent="0.25">
      <c r="A18639" t="s">
        <v>43616</v>
      </c>
      <c r="B18639" s="2" t="s">
        <v>43623</v>
      </c>
      <c r="D18639">
        <v>1</v>
      </c>
      <c r="E18639" t="s">
        <v>43624</v>
      </c>
      <c r="F18639" t="s">
        <v>43625</v>
      </c>
      <c r="G18639" t="s">
        <v>43620</v>
      </c>
    </row>
    <row r="18640" spans="1:7" x14ac:dyDescent="0.25">
      <c r="A18640" t="s">
        <v>43616</v>
      </c>
      <c r="B18640" s="2" t="s">
        <v>43628</v>
      </c>
      <c r="D18640">
        <v>1</v>
      </c>
      <c r="E18640" t="s">
        <v>43629</v>
      </c>
      <c r="F18640" t="s">
        <v>43630</v>
      </c>
      <c r="G18640" t="s">
        <v>43620</v>
      </c>
    </row>
    <row r="18641" spans="1:7" x14ac:dyDescent="0.25">
      <c r="A18641" t="s">
        <v>43616</v>
      </c>
      <c r="B18641" s="2" t="s">
        <v>43634</v>
      </c>
      <c r="D18641">
        <v>1</v>
      </c>
      <c r="E18641" t="s">
        <v>43635</v>
      </c>
      <c r="F18641" t="s">
        <v>43636</v>
      </c>
      <c r="G18641" t="s">
        <v>43620</v>
      </c>
    </row>
    <row r="18642" spans="1:7" x14ac:dyDescent="0.25">
      <c r="A18642" t="s">
        <v>43616</v>
      </c>
      <c r="B18642" s="2" t="s">
        <v>43640</v>
      </c>
      <c r="D18642">
        <v>1</v>
      </c>
      <c r="E18642" t="s">
        <v>43641</v>
      </c>
      <c r="F18642" t="s">
        <v>43642</v>
      </c>
      <c r="G18642" t="s">
        <v>43620</v>
      </c>
    </row>
    <row r="18643" spans="1:7" x14ac:dyDescent="0.25">
      <c r="A18643" t="s">
        <v>43616</v>
      </c>
      <c r="B18643" s="2" t="s">
        <v>43643</v>
      </c>
      <c r="D18643">
        <v>1</v>
      </c>
      <c r="E18643" t="s">
        <v>43644</v>
      </c>
      <c r="F18643" t="s">
        <v>43645</v>
      </c>
      <c r="G18643" t="s">
        <v>43620</v>
      </c>
    </row>
    <row r="18644" spans="1:7" x14ac:dyDescent="0.25">
      <c r="A18644" t="s">
        <v>43616</v>
      </c>
      <c r="B18644" s="2" t="s">
        <v>43646</v>
      </c>
      <c r="D18644">
        <v>1</v>
      </c>
      <c r="E18644" t="s">
        <v>43647</v>
      </c>
      <c r="F18644" t="s">
        <v>43648</v>
      </c>
      <c r="G18644" t="s">
        <v>43620</v>
      </c>
    </row>
    <row r="18645" spans="1:7" x14ac:dyDescent="0.25">
      <c r="A18645" t="s">
        <v>43616</v>
      </c>
      <c r="B18645" s="2" t="s">
        <v>43649</v>
      </c>
      <c r="D18645">
        <v>1</v>
      </c>
      <c r="E18645" t="s">
        <v>43650</v>
      </c>
      <c r="F18645" t="s">
        <v>43651</v>
      </c>
      <c r="G18645" t="s">
        <v>43620</v>
      </c>
    </row>
    <row r="18646" spans="1:7" x14ac:dyDescent="0.25">
      <c r="A18646" t="s">
        <v>43616</v>
      </c>
      <c r="B18646" s="2" t="s">
        <v>43652</v>
      </c>
      <c r="D18646">
        <v>1</v>
      </c>
      <c r="E18646" t="s">
        <v>43653</v>
      </c>
      <c r="F18646" t="s">
        <v>43654</v>
      </c>
      <c r="G18646" t="s">
        <v>43620</v>
      </c>
    </row>
    <row r="18647" spans="1:7" x14ac:dyDescent="0.25">
      <c r="A18647" t="s">
        <v>43616</v>
      </c>
      <c r="B18647" s="2" t="s">
        <v>7363</v>
      </c>
      <c r="D18647">
        <v>1</v>
      </c>
      <c r="E18647" t="s">
        <v>43655</v>
      </c>
      <c r="F18647" t="s">
        <v>43656</v>
      </c>
      <c r="G18647" t="s">
        <v>43620</v>
      </c>
    </row>
    <row r="18648" spans="1:7" x14ac:dyDescent="0.25">
      <c r="A18648" t="s">
        <v>43616</v>
      </c>
      <c r="B18648" s="2" t="s">
        <v>43660</v>
      </c>
      <c r="D18648">
        <v>1</v>
      </c>
      <c r="E18648" t="s">
        <v>43661</v>
      </c>
      <c r="F18648" t="s">
        <v>43662</v>
      </c>
      <c r="G18648" t="s">
        <v>43620</v>
      </c>
    </row>
    <row r="18649" spans="1:7" x14ac:dyDescent="0.25">
      <c r="A18649" t="s">
        <v>43616</v>
      </c>
      <c r="B18649" s="2" t="s">
        <v>43663</v>
      </c>
      <c r="D18649">
        <v>1</v>
      </c>
      <c r="E18649" t="s">
        <v>43664</v>
      </c>
      <c r="F18649" t="s">
        <v>43665</v>
      </c>
      <c r="G18649" t="s">
        <v>43620</v>
      </c>
    </row>
    <row r="18650" spans="1:7" x14ac:dyDescent="0.25">
      <c r="A18650" t="s">
        <v>43616</v>
      </c>
      <c r="B18650" s="2" t="s">
        <v>43666</v>
      </c>
      <c r="D18650">
        <v>1</v>
      </c>
      <c r="E18650" t="s">
        <v>43667</v>
      </c>
      <c r="F18650" t="s">
        <v>43668</v>
      </c>
      <c r="G18650" t="s">
        <v>43620</v>
      </c>
    </row>
    <row r="18651" spans="1:7" x14ac:dyDescent="0.25">
      <c r="A18651" t="s">
        <v>43759</v>
      </c>
      <c r="B18651" s="2" t="s">
        <v>43795</v>
      </c>
      <c r="D18651">
        <v>1</v>
      </c>
      <c r="E18651" t="s">
        <v>43796</v>
      </c>
      <c r="F18651" t="s">
        <v>43797</v>
      </c>
      <c r="G18651" t="s">
        <v>76759</v>
      </c>
    </row>
    <row r="18652" spans="1:7" x14ac:dyDescent="0.25">
      <c r="A18652" t="s">
        <v>43896</v>
      </c>
      <c r="B18652" s="2" t="s">
        <v>43938</v>
      </c>
      <c r="D18652">
        <v>1</v>
      </c>
      <c r="E18652" t="s">
        <v>43939</v>
      </c>
      <c r="F18652" t="s">
        <v>43940</v>
      </c>
      <c r="G18652" t="s">
        <v>28421</v>
      </c>
    </row>
    <row r="18653" spans="1:7" x14ac:dyDescent="0.25">
      <c r="A18653" t="s">
        <v>43944</v>
      </c>
      <c r="B18653" s="2" t="s">
        <v>43945</v>
      </c>
      <c r="D18653">
        <v>1</v>
      </c>
      <c r="E18653" t="s">
        <v>43946</v>
      </c>
      <c r="F18653" t="s">
        <v>43947</v>
      </c>
      <c r="G18653" t="s">
        <v>43993</v>
      </c>
    </row>
    <row r="18654" spans="1:7" x14ac:dyDescent="0.25">
      <c r="A18654" t="s">
        <v>43944</v>
      </c>
      <c r="B18654" s="2" t="s">
        <v>43948</v>
      </c>
      <c r="D18654">
        <v>1</v>
      </c>
      <c r="E18654" t="s">
        <v>43949</v>
      </c>
      <c r="F18654" t="s">
        <v>43950</v>
      </c>
      <c r="G18654" t="s">
        <v>43993</v>
      </c>
    </row>
    <row r="18655" spans="1:7" x14ac:dyDescent="0.25">
      <c r="A18655" t="s">
        <v>43944</v>
      </c>
      <c r="B18655" s="2" t="s">
        <v>43951</v>
      </c>
      <c r="D18655">
        <v>1</v>
      </c>
      <c r="E18655" t="s">
        <v>43952</v>
      </c>
      <c r="F18655" t="s">
        <v>43953</v>
      </c>
      <c r="G18655" t="s">
        <v>43993</v>
      </c>
    </row>
    <row r="18656" spans="1:7" x14ac:dyDescent="0.25">
      <c r="A18656" t="s">
        <v>43996</v>
      </c>
      <c r="B18656" s="2" t="s">
        <v>44027</v>
      </c>
      <c r="D18656">
        <v>1</v>
      </c>
      <c r="E18656" t="s">
        <v>44028</v>
      </c>
      <c r="F18656" t="s">
        <v>44029</v>
      </c>
      <c r="G18656" t="s">
        <v>77514</v>
      </c>
    </row>
    <row r="18657" spans="1:7" x14ac:dyDescent="0.25">
      <c r="A18657" t="s">
        <v>44075</v>
      </c>
      <c r="B18657" s="2" t="s">
        <v>44085</v>
      </c>
      <c r="D18657">
        <v>1</v>
      </c>
      <c r="E18657" t="s">
        <v>44086</v>
      </c>
      <c r="F18657" t="s">
        <v>44087</v>
      </c>
      <c r="G18657" t="s">
        <v>76574</v>
      </c>
    </row>
    <row r="18658" spans="1:7" x14ac:dyDescent="0.25">
      <c r="A18658" t="s">
        <v>44075</v>
      </c>
      <c r="B18658" s="2" t="s">
        <v>44097</v>
      </c>
      <c r="D18658">
        <v>1</v>
      </c>
      <c r="E18658" t="s">
        <v>44098</v>
      </c>
      <c r="F18658" t="s">
        <v>44099</v>
      </c>
      <c r="G18658" t="s">
        <v>76574</v>
      </c>
    </row>
    <row r="18659" spans="1:7" x14ac:dyDescent="0.25">
      <c r="A18659" t="s">
        <v>44166</v>
      </c>
      <c r="B18659" s="2" t="s">
        <v>44173</v>
      </c>
      <c r="D18659">
        <v>1</v>
      </c>
      <c r="E18659" t="s">
        <v>44174</v>
      </c>
      <c r="F18659" t="s">
        <v>44175</v>
      </c>
      <c r="G18659" t="s">
        <v>44167</v>
      </c>
    </row>
    <row r="18660" spans="1:7" x14ac:dyDescent="0.25">
      <c r="A18660" t="s">
        <v>44166</v>
      </c>
      <c r="B18660" s="2" t="s">
        <v>44176</v>
      </c>
      <c r="D18660">
        <v>1</v>
      </c>
      <c r="E18660" t="s">
        <v>44177</v>
      </c>
      <c r="F18660" t="s">
        <v>44178</v>
      </c>
      <c r="G18660" t="s">
        <v>44167</v>
      </c>
    </row>
    <row r="18661" spans="1:7" x14ac:dyDescent="0.25">
      <c r="A18661" t="s">
        <v>44166</v>
      </c>
      <c r="B18661" s="2" t="s">
        <v>44184</v>
      </c>
      <c r="D18661">
        <v>1</v>
      </c>
      <c r="E18661" t="s">
        <v>44185</v>
      </c>
      <c r="F18661" t="s">
        <v>44186</v>
      </c>
      <c r="G18661" t="s">
        <v>44167</v>
      </c>
    </row>
    <row r="18662" spans="1:7" x14ac:dyDescent="0.25">
      <c r="A18662" t="s">
        <v>44166</v>
      </c>
      <c r="B18662" s="2" t="s">
        <v>44187</v>
      </c>
      <c r="D18662">
        <v>1</v>
      </c>
      <c r="E18662" t="s">
        <v>44188</v>
      </c>
      <c r="F18662" t="s">
        <v>44189</v>
      </c>
      <c r="G18662" t="s">
        <v>44167</v>
      </c>
    </row>
    <row r="18663" spans="1:7" x14ac:dyDescent="0.25">
      <c r="A18663" t="s">
        <v>44166</v>
      </c>
      <c r="B18663" s="2" t="s">
        <v>44193</v>
      </c>
      <c r="D18663">
        <v>1</v>
      </c>
      <c r="E18663" t="s">
        <v>44194</v>
      </c>
      <c r="F18663" t="s">
        <v>44195</v>
      </c>
      <c r="G18663" t="s">
        <v>44167</v>
      </c>
    </row>
    <row r="18664" spans="1:7" x14ac:dyDescent="0.25">
      <c r="A18664" t="s">
        <v>44166</v>
      </c>
      <c r="B18664" s="2" t="s">
        <v>44196</v>
      </c>
      <c r="D18664">
        <v>1</v>
      </c>
      <c r="E18664" t="s">
        <v>44197</v>
      </c>
      <c r="F18664" t="s">
        <v>44198</v>
      </c>
      <c r="G18664" t="s">
        <v>44167</v>
      </c>
    </row>
    <row r="18665" spans="1:7" x14ac:dyDescent="0.25">
      <c r="A18665" t="s">
        <v>44166</v>
      </c>
      <c r="B18665" s="2" t="s">
        <v>44207</v>
      </c>
      <c r="D18665">
        <v>1</v>
      </c>
      <c r="E18665" t="s">
        <v>44208</v>
      </c>
      <c r="F18665" t="s">
        <v>44209</v>
      </c>
      <c r="G18665" t="s">
        <v>44167</v>
      </c>
    </row>
    <row r="18666" spans="1:7" x14ac:dyDescent="0.25">
      <c r="A18666" t="s">
        <v>44166</v>
      </c>
      <c r="B18666" s="2" t="s">
        <v>44213</v>
      </c>
      <c r="D18666">
        <v>1</v>
      </c>
      <c r="E18666" t="s">
        <v>44214</v>
      </c>
      <c r="F18666" t="s">
        <v>44215</v>
      </c>
      <c r="G18666" t="s">
        <v>44167</v>
      </c>
    </row>
    <row r="18667" spans="1:7" x14ac:dyDescent="0.25">
      <c r="A18667" t="s">
        <v>44166</v>
      </c>
      <c r="B18667" s="2" t="s">
        <v>44228</v>
      </c>
      <c r="D18667">
        <v>1</v>
      </c>
      <c r="E18667" t="s">
        <v>44229</v>
      </c>
      <c r="F18667" t="s">
        <v>44230</v>
      </c>
      <c r="G18667" t="s">
        <v>44167</v>
      </c>
    </row>
    <row r="18668" spans="1:7" x14ac:dyDescent="0.25">
      <c r="A18668" t="s">
        <v>44240</v>
      </c>
      <c r="B18668" s="2" t="s">
        <v>44247</v>
      </c>
      <c r="D18668">
        <v>1</v>
      </c>
      <c r="E18668" t="s">
        <v>44248</v>
      </c>
      <c r="F18668" t="s">
        <v>44249</v>
      </c>
      <c r="G18668" t="s">
        <v>77390</v>
      </c>
    </row>
    <row r="18669" spans="1:7" x14ac:dyDescent="0.25">
      <c r="A18669" t="s">
        <v>44240</v>
      </c>
      <c r="B18669" s="2" t="s">
        <v>30339</v>
      </c>
      <c r="D18669">
        <v>1</v>
      </c>
      <c r="E18669" t="s">
        <v>44250</v>
      </c>
      <c r="F18669" t="s">
        <v>44251</v>
      </c>
      <c r="G18669" t="s">
        <v>77390</v>
      </c>
    </row>
    <row r="18670" spans="1:7" x14ac:dyDescent="0.25">
      <c r="A18670" t="s">
        <v>44240</v>
      </c>
      <c r="B18670" s="2" t="s">
        <v>44258</v>
      </c>
      <c r="D18670">
        <v>1</v>
      </c>
      <c r="E18670" t="s">
        <v>44259</v>
      </c>
      <c r="F18670" t="s">
        <v>44260</v>
      </c>
      <c r="G18670" t="s">
        <v>77390</v>
      </c>
    </row>
    <row r="18671" spans="1:7" x14ac:dyDescent="0.25">
      <c r="A18671" t="s">
        <v>44240</v>
      </c>
      <c r="B18671" s="2" t="s">
        <v>44261</v>
      </c>
      <c r="D18671">
        <v>1</v>
      </c>
      <c r="E18671" t="s">
        <v>44262</v>
      </c>
      <c r="F18671" t="s">
        <v>44263</v>
      </c>
      <c r="G18671" t="s">
        <v>77390</v>
      </c>
    </row>
    <row r="18672" spans="1:7" x14ac:dyDescent="0.25">
      <c r="A18672" t="s">
        <v>44240</v>
      </c>
      <c r="B18672" s="2" t="s">
        <v>44264</v>
      </c>
      <c r="D18672">
        <v>1</v>
      </c>
      <c r="E18672" t="s">
        <v>44265</v>
      </c>
      <c r="F18672" t="s">
        <v>44266</v>
      </c>
      <c r="G18672" t="s">
        <v>77390</v>
      </c>
    </row>
    <row r="18673" spans="1:7" x14ac:dyDescent="0.25">
      <c r="A18673" t="s">
        <v>44240</v>
      </c>
      <c r="B18673" s="2" t="s">
        <v>44267</v>
      </c>
      <c r="D18673">
        <v>1</v>
      </c>
      <c r="E18673" t="s">
        <v>44268</v>
      </c>
      <c r="F18673" t="s">
        <v>44269</v>
      </c>
      <c r="G18673" t="s">
        <v>77390</v>
      </c>
    </row>
    <row r="18674" spans="1:7" x14ac:dyDescent="0.25">
      <c r="A18674" t="s">
        <v>44240</v>
      </c>
      <c r="B18674" s="2" t="s">
        <v>44276</v>
      </c>
      <c r="D18674">
        <v>1</v>
      </c>
      <c r="E18674" t="s">
        <v>44277</v>
      </c>
      <c r="F18674" t="s">
        <v>44278</v>
      </c>
      <c r="G18674" t="s">
        <v>77390</v>
      </c>
    </row>
    <row r="18675" spans="1:7" x14ac:dyDescent="0.25">
      <c r="A18675" t="s">
        <v>44240</v>
      </c>
      <c r="B18675" s="2" t="s">
        <v>44279</v>
      </c>
      <c r="D18675">
        <v>1</v>
      </c>
      <c r="E18675" t="s">
        <v>44280</v>
      </c>
      <c r="F18675" t="s">
        <v>44281</v>
      </c>
      <c r="G18675" t="s">
        <v>77390</v>
      </c>
    </row>
    <row r="18676" spans="1:7" x14ac:dyDescent="0.25">
      <c r="A18676" t="s">
        <v>44240</v>
      </c>
      <c r="B18676" s="2" t="s">
        <v>44291</v>
      </c>
      <c r="D18676">
        <v>1</v>
      </c>
      <c r="E18676" t="s">
        <v>44292</v>
      </c>
      <c r="F18676" t="s">
        <v>44293</v>
      </c>
      <c r="G18676" t="s">
        <v>77390</v>
      </c>
    </row>
    <row r="18677" spans="1:7" x14ac:dyDescent="0.25">
      <c r="A18677" t="s">
        <v>44240</v>
      </c>
      <c r="B18677" s="2" t="s">
        <v>44297</v>
      </c>
      <c r="D18677">
        <v>1</v>
      </c>
      <c r="E18677" t="s">
        <v>44298</v>
      </c>
      <c r="F18677" t="s">
        <v>44299</v>
      </c>
      <c r="G18677" t="s">
        <v>77390</v>
      </c>
    </row>
    <row r="18678" spans="1:7" x14ac:dyDescent="0.25">
      <c r="A18678" t="s">
        <v>44240</v>
      </c>
      <c r="B18678" s="2" t="s">
        <v>44306</v>
      </c>
      <c r="D18678">
        <v>1</v>
      </c>
      <c r="E18678" t="s">
        <v>44307</v>
      </c>
      <c r="F18678" t="s">
        <v>44308</v>
      </c>
      <c r="G18678" t="s">
        <v>77390</v>
      </c>
    </row>
    <row r="18679" spans="1:7" x14ac:dyDescent="0.25">
      <c r="A18679" t="s">
        <v>44240</v>
      </c>
      <c r="B18679" s="2" t="s">
        <v>44309</v>
      </c>
      <c r="D18679">
        <v>1</v>
      </c>
      <c r="E18679" t="s">
        <v>44310</v>
      </c>
      <c r="F18679" t="s">
        <v>44311</v>
      </c>
      <c r="G18679" t="s">
        <v>77390</v>
      </c>
    </row>
    <row r="18680" spans="1:7" x14ac:dyDescent="0.25">
      <c r="A18680" t="s">
        <v>44240</v>
      </c>
      <c r="B18680" s="2" t="s">
        <v>44312</v>
      </c>
      <c r="D18680">
        <v>1</v>
      </c>
      <c r="E18680" t="s">
        <v>44313</v>
      </c>
      <c r="F18680" t="s">
        <v>44314</v>
      </c>
      <c r="G18680" t="s">
        <v>77390</v>
      </c>
    </row>
    <row r="18681" spans="1:7" x14ac:dyDescent="0.25">
      <c r="A18681" t="s">
        <v>44240</v>
      </c>
      <c r="B18681" s="2" t="s">
        <v>44320</v>
      </c>
      <c r="D18681">
        <v>1</v>
      </c>
      <c r="E18681" t="s">
        <v>44321</v>
      </c>
      <c r="F18681" t="s">
        <v>44322</v>
      </c>
      <c r="G18681" t="s">
        <v>77390</v>
      </c>
    </row>
    <row r="18682" spans="1:7" x14ac:dyDescent="0.25">
      <c r="A18682" t="s">
        <v>44240</v>
      </c>
      <c r="B18682" s="2" t="s">
        <v>44323</v>
      </c>
      <c r="D18682">
        <v>1</v>
      </c>
      <c r="E18682" t="s">
        <v>44324</v>
      </c>
      <c r="F18682" t="s">
        <v>44325</v>
      </c>
      <c r="G18682" t="s">
        <v>77390</v>
      </c>
    </row>
    <row r="18683" spans="1:7" x14ac:dyDescent="0.25">
      <c r="A18683" t="s">
        <v>44446</v>
      </c>
      <c r="B18683" s="2" t="s">
        <v>44497</v>
      </c>
      <c r="D18683">
        <v>1</v>
      </c>
      <c r="E18683" t="s">
        <v>44498</v>
      </c>
      <c r="F18683" t="s">
        <v>44499</v>
      </c>
      <c r="G18683" t="s">
        <v>44447</v>
      </c>
    </row>
    <row r="18684" spans="1:7" x14ac:dyDescent="0.25">
      <c r="A18684" t="s">
        <v>44618</v>
      </c>
      <c r="B18684" s="2" t="s">
        <v>44639</v>
      </c>
      <c r="D18684">
        <v>1</v>
      </c>
      <c r="E18684" t="s">
        <v>44640</v>
      </c>
      <c r="F18684" t="s">
        <v>44641</v>
      </c>
      <c r="G18684" t="s">
        <v>77006</v>
      </c>
    </row>
    <row r="18685" spans="1:7" x14ac:dyDescent="0.25">
      <c r="A18685" t="s">
        <v>44618</v>
      </c>
      <c r="B18685" s="2" t="s">
        <v>44642</v>
      </c>
      <c r="D18685">
        <v>1</v>
      </c>
      <c r="E18685" t="s">
        <v>44643</v>
      </c>
      <c r="F18685" t="s">
        <v>44644</v>
      </c>
      <c r="G18685" t="s">
        <v>77006</v>
      </c>
    </row>
    <row r="18686" spans="1:7" x14ac:dyDescent="0.25">
      <c r="A18686" t="s">
        <v>45161</v>
      </c>
      <c r="B18686" s="2" t="s">
        <v>45177</v>
      </c>
      <c r="D18686">
        <v>1</v>
      </c>
      <c r="E18686" t="s">
        <v>45178</v>
      </c>
      <c r="F18686" t="s">
        <v>45179</v>
      </c>
      <c r="G18686" t="s">
        <v>77471</v>
      </c>
    </row>
    <row r="18687" spans="1:7" x14ac:dyDescent="0.25">
      <c r="A18687" t="s">
        <v>45161</v>
      </c>
      <c r="B18687" s="2" t="s">
        <v>42719</v>
      </c>
      <c r="D18687">
        <v>1</v>
      </c>
      <c r="E18687" t="s">
        <v>45189</v>
      </c>
      <c r="F18687" t="s">
        <v>45190</v>
      </c>
      <c r="G18687" t="s">
        <v>77471</v>
      </c>
    </row>
    <row r="18688" spans="1:7" x14ac:dyDescent="0.25">
      <c r="A18688" t="s">
        <v>45161</v>
      </c>
      <c r="B18688" s="2" t="s">
        <v>45196</v>
      </c>
      <c r="D18688">
        <v>1</v>
      </c>
      <c r="E18688" t="s">
        <v>45197</v>
      </c>
      <c r="F18688" t="s">
        <v>45198</v>
      </c>
      <c r="G18688" t="s">
        <v>77471</v>
      </c>
    </row>
    <row r="18689" spans="1:7" x14ac:dyDescent="0.25">
      <c r="A18689" t="s">
        <v>45161</v>
      </c>
      <c r="B18689" s="2" t="s">
        <v>45202</v>
      </c>
      <c r="D18689">
        <v>1</v>
      </c>
      <c r="E18689" t="s">
        <v>45203</v>
      </c>
      <c r="F18689" t="s">
        <v>45204</v>
      </c>
      <c r="G18689" t="s">
        <v>77471</v>
      </c>
    </row>
    <row r="18690" spans="1:7" x14ac:dyDescent="0.25">
      <c r="A18690" t="s">
        <v>45421</v>
      </c>
      <c r="B18690" s="2" t="s">
        <v>45455</v>
      </c>
      <c r="D18690">
        <v>1</v>
      </c>
      <c r="E18690" t="s">
        <v>45456</v>
      </c>
      <c r="F18690" t="s">
        <v>45457</v>
      </c>
      <c r="G18690" t="s">
        <v>77423</v>
      </c>
    </row>
    <row r="18691" spans="1:7" x14ac:dyDescent="0.25">
      <c r="A18691" t="s">
        <v>45458</v>
      </c>
      <c r="B18691" s="2" t="s">
        <v>45465</v>
      </c>
      <c r="D18691">
        <v>1</v>
      </c>
      <c r="E18691" t="s">
        <v>45466</v>
      </c>
      <c r="F18691" t="s">
        <v>45467</v>
      </c>
      <c r="G18691" t="s">
        <v>77391</v>
      </c>
    </row>
    <row r="18692" spans="1:7" x14ac:dyDescent="0.25">
      <c r="A18692" t="s">
        <v>45458</v>
      </c>
      <c r="B18692" s="2" t="s">
        <v>45471</v>
      </c>
      <c r="D18692">
        <v>1</v>
      </c>
      <c r="E18692" t="s">
        <v>45472</v>
      </c>
      <c r="F18692" t="s">
        <v>45473</v>
      </c>
      <c r="G18692" t="s">
        <v>77391</v>
      </c>
    </row>
    <row r="18693" spans="1:7" x14ac:dyDescent="0.25">
      <c r="A18693" t="s">
        <v>45458</v>
      </c>
      <c r="B18693" s="2" t="s">
        <v>45474</v>
      </c>
      <c r="D18693">
        <v>1</v>
      </c>
      <c r="E18693" t="s">
        <v>45475</v>
      </c>
      <c r="F18693" t="s">
        <v>45476</v>
      </c>
      <c r="G18693" t="s">
        <v>77391</v>
      </c>
    </row>
    <row r="18694" spans="1:7" x14ac:dyDescent="0.25">
      <c r="A18694" t="s">
        <v>45458</v>
      </c>
      <c r="B18694" s="2" t="s">
        <v>45477</v>
      </c>
      <c r="D18694">
        <v>1</v>
      </c>
      <c r="E18694" t="s">
        <v>45478</v>
      </c>
      <c r="F18694" t="s">
        <v>45479</v>
      </c>
      <c r="G18694" t="s">
        <v>77391</v>
      </c>
    </row>
    <row r="18695" spans="1:7" x14ac:dyDescent="0.25">
      <c r="A18695" t="s">
        <v>45458</v>
      </c>
      <c r="B18695" s="2" t="s">
        <v>45480</v>
      </c>
      <c r="D18695">
        <v>1</v>
      </c>
      <c r="E18695" t="s">
        <v>45481</v>
      </c>
      <c r="F18695" t="s">
        <v>45482</v>
      </c>
      <c r="G18695" t="s">
        <v>77391</v>
      </c>
    </row>
    <row r="18696" spans="1:7" x14ac:dyDescent="0.25">
      <c r="A18696" t="s">
        <v>45458</v>
      </c>
      <c r="B18696" s="2" t="s">
        <v>45486</v>
      </c>
      <c r="D18696">
        <v>1</v>
      </c>
      <c r="E18696" t="s">
        <v>45487</v>
      </c>
      <c r="F18696" t="s">
        <v>45488</v>
      </c>
      <c r="G18696" t="s">
        <v>77391</v>
      </c>
    </row>
    <row r="18697" spans="1:7" x14ac:dyDescent="0.25">
      <c r="A18697" t="s">
        <v>45458</v>
      </c>
      <c r="B18697" s="2" t="s">
        <v>45489</v>
      </c>
      <c r="D18697">
        <v>1</v>
      </c>
      <c r="E18697" t="s">
        <v>45490</v>
      </c>
      <c r="F18697" t="s">
        <v>45491</v>
      </c>
      <c r="G18697" t="s">
        <v>77391</v>
      </c>
    </row>
    <row r="18698" spans="1:7" x14ac:dyDescent="0.25">
      <c r="A18698" t="s">
        <v>45458</v>
      </c>
      <c r="B18698" s="2" t="s">
        <v>45492</v>
      </c>
      <c r="D18698">
        <v>1</v>
      </c>
      <c r="E18698" t="s">
        <v>45493</v>
      </c>
      <c r="F18698" t="s">
        <v>45494</v>
      </c>
      <c r="G18698" t="s">
        <v>77391</v>
      </c>
    </row>
    <row r="18699" spans="1:7" x14ac:dyDescent="0.25">
      <c r="A18699" t="s">
        <v>45458</v>
      </c>
      <c r="B18699" s="2" t="s">
        <v>45498</v>
      </c>
      <c r="D18699">
        <v>1</v>
      </c>
      <c r="E18699" t="s">
        <v>45499</v>
      </c>
      <c r="F18699" t="s">
        <v>45500</v>
      </c>
      <c r="G18699" t="s">
        <v>77391</v>
      </c>
    </row>
    <row r="18700" spans="1:7" x14ac:dyDescent="0.25">
      <c r="A18700" t="s">
        <v>45458</v>
      </c>
      <c r="B18700" s="2" t="s">
        <v>45501</v>
      </c>
      <c r="D18700">
        <v>1</v>
      </c>
      <c r="E18700" t="s">
        <v>45502</v>
      </c>
      <c r="F18700" t="s">
        <v>45503</v>
      </c>
      <c r="G18700" t="s">
        <v>77391</v>
      </c>
    </row>
    <row r="18701" spans="1:7" x14ac:dyDescent="0.25">
      <c r="A18701" t="s">
        <v>45458</v>
      </c>
      <c r="B18701" s="2" t="s">
        <v>45513</v>
      </c>
      <c r="D18701">
        <v>1</v>
      </c>
      <c r="E18701" t="s">
        <v>45514</v>
      </c>
      <c r="F18701" t="s">
        <v>45515</v>
      </c>
      <c r="G18701" t="s">
        <v>77391</v>
      </c>
    </row>
    <row r="18702" spans="1:7" x14ac:dyDescent="0.25">
      <c r="A18702" t="s">
        <v>45458</v>
      </c>
      <c r="B18702" s="2" t="s">
        <v>45519</v>
      </c>
      <c r="D18702">
        <v>1</v>
      </c>
      <c r="E18702" t="s">
        <v>45520</v>
      </c>
      <c r="F18702" t="s">
        <v>45521</v>
      </c>
      <c r="G18702" t="s">
        <v>77391</v>
      </c>
    </row>
    <row r="18703" spans="1:7" x14ac:dyDescent="0.25">
      <c r="A18703" t="s">
        <v>45648</v>
      </c>
      <c r="B18703" s="2" t="s">
        <v>45669</v>
      </c>
      <c r="D18703">
        <v>1</v>
      </c>
      <c r="E18703" t="s">
        <v>45670</v>
      </c>
      <c r="F18703" t="s">
        <v>45671</v>
      </c>
      <c r="G18703" t="s">
        <v>77055</v>
      </c>
    </row>
    <row r="18704" spans="1:7" x14ac:dyDescent="0.25">
      <c r="A18704" t="s">
        <v>45648</v>
      </c>
      <c r="B18704" s="2" t="s">
        <v>45678</v>
      </c>
      <c r="D18704">
        <v>1</v>
      </c>
      <c r="E18704" t="s">
        <v>45679</v>
      </c>
      <c r="F18704" t="s">
        <v>45680</v>
      </c>
      <c r="G18704" t="s">
        <v>77055</v>
      </c>
    </row>
    <row r="18705" spans="1:7" x14ac:dyDescent="0.25">
      <c r="A18705" t="s">
        <v>45648</v>
      </c>
      <c r="B18705" s="2" t="s">
        <v>45684</v>
      </c>
      <c r="D18705">
        <v>1</v>
      </c>
      <c r="E18705" t="s">
        <v>45685</v>
      </c>
      <c r="F18705" t="s">
        <v>45686</v>
      </c>
      <c r="G18705" t="s">
        <v>77055</v>
      </c>
    </row>
    <row r="18706" spans="1:7" x14ac:dyDescent="0.25">
      <c r="A18706" t="s">
        <v>45648</v>
      </c>
      <c r="B18706" s="2" t="s">
        <v>45690</v>
      </c>
      <c r="D18706">
        <v>1</v>
      </c>
      <c r="E18706" t="s">
        <v>45691</v>
      </c>
      <c r="F18706" t="s">
        <v>45692</v>
      </c>
      <c r="G18706" t="s">
        <v>77055</v>
      </c>
    </row>
    <row r="18707" spans="1:7" x14ac:dyDescent="0.25">
      <c r="A18707" t="s">
        <v>45648</v>
      </c>
      <c r="B18707" s="2" t="s">
        <v>45693</v>
      </c>
      <c r="D18707">
        <v>1</v>
      </c>
      <c r="E18707" t="s">
        <v>45694</v>
      </c>
      <c r="F18707" t="s">
        <v>45695</v>
      </c>
      <c r="G18707" t="s">
        <v>77055</v>
      </c>
    </row>
    <row r="18708" spans="1:7" x14ac:dyDescent="0.25">
      <c r="A18708" t="s">
        <v>45648</v>
      </c>
      <c r="B18708" s="2" t="s">
        <v>45699</v>
      </c>
      <c r="D18708">
        <v>1</v>
      </c>
      <c r="E18708" t="s">
        <v>45700</v>
      </c>
      <c r="F18708" t="s">
        <v>45701</v>
      </c>
      <c r="G18708" t="s">
        <v>77055</v>
      </c>
    </row>
    <row r="18709" spans="1:7" x14ac:dyDescent="0.25">
      <c r="A18709" t="s">
        <v>45844</v>
      </c>
      <c r="B18709" s="2" t="s">
        <v>45845</v>
      </c>
      <c r="D18709">
        <v>1</v>
      </c>
      <c r="E18709" t="s">
        <v>45846</v>
      </c>
      <c r="F18709" t="s">
        <v>45847</v>
      </c>
      <c r="G18709" t="s">
        <v>45845</v>
      </c>
    </row>
    <row r="18710" spans="1:7" x14ac:dyDescent="0.25">
      <c r="A18710" t="s">
        <v>45974</v>
      </c>
      <c r="B18710" s="2" t="s">
        <v>45980</v>
      </c>
      <c r="D18710">
        <v>1</v>
      </c>
      <c r="E18710" t="s">
        <v>45981</v>
      </c>
      <c r="F18710" t="s">
        <v>45982</v>
      </c>
      <c r="G18710" t="s">
        <v>77424</v>
      </c>
    </row>
    <row r="18711" spans="1:7" x14ac:dyDescent="0.25">
      <c r="A18711" t="s">
        <v>45974</v>
      </c>
      <c r="B18711" s="2" t="s">
        <v>45983</v>
      </c>
      <c r="D18711">
        <v>1</v>
      </c>
      <c r="E18711" t="s">
        <v>45984</v>
      </c>
      <c r="F18711" t="s">
        <v>45985</v>
      </c>
      <c r="G18711" t="s">
        <v>77424</v>
      </c>
    </row>
    <row r="18712" spans="1:7" x14ac:dyDescent="0.25">
      <c r="A18712" t="s">
        <v>45974</v>
      </c>
      <c r="B18712" s="2" t="s">
        <v>45986</v>
      </c>
      <c r="D18712">
        <v>1</v>
      </c>
      <c r="E18712" t="s">
        <v>45987</v>
      </c>
      <c r="F18712" t="s">
        <v>45988</v>
      </c>
      <c r="G18712" t="s">
        <v>77424</v>
      </c>
    </row>
    <row r="18713" spans="1:7" x14ac:dyDescent="0.25">
      <c r="A18713" t="s">
        <v>45974</v>
      </c>
      <c r="B18713" s="2" t="s">
        <v>45989</v>
      </c>
      <c r="D18713">
        <v>1</v>
      </c>
      <c r="E18713" t="s">
        <v>45990</v>
      </c>
      <c r="F18713" t="s">
        <v>45991</v>
      </c>
      <c r="G18713" t="s">
        <v>77424</v>
      </c>
    </row>
    <row r="18714" spans="1:7" x14ac:dyDescent="0.25">
      <c r="A18714" t="s">
        <v>45974</v>
      </c>
      <c r="B18714" s="2" t="s">
        <v>45992</v>
      </c>
      <c r="D18714">
        <v>1</v>
      </c>
      <c r="E18714" t="s">
        <v>45993</v>
      </c>
      <c r="F18714" t="s">
        <v>45994</v>
      </c>
      <c r="G18714" t="s">
        <v>77424</v>
      </c>
    </row>
    <row r="18715" spans="1:7" x14ac:dyDescent="0.25">
      <c r="A18715" t="s">
        <v>45974</v>
      </c>
      <c r="B18715" s="2" t="s">
        <v>45995</v>
      </c>
      <c r="D18715">
        <v>1</v>
      </c>
      <c r="E18715" t="s">
        <v>45996</v>
      </c>
      <c r="F18715" t="s">
        <v>45997</v>
      </c>
      <c r="G18715" t="s">
        <v>77424</v>
      </c>
    </row>
    <row r="18716" spans="1:7" x14ac:dyDescent="0.25">
      <c r="A18716" t="s">
        <v>45974</v>
      </c>
      <c r="B18716" s="2" t="s">
        <v>45998</v>
      </c>
      <c r="D18716">
        <v>1</v>
      </c>
      <c r="E18716" t="s">
        <v>45999</v>
      </c>
      <c r="F18716" t="s">
        <v>46000</v>
      </c>
      <c r="G18716" t="s">
        <v>77424</v>
      </c>
    </row>
    <row r="18717" spans="1:7" x14ac:dyDescent="0.25">
      <c r="A18717" t="s">
        <v>45974</v>
      </c>
      <c r="B18717" s="2" t="s">
        <v>46001</v>
      </c>
      <c r="D18717">
        <v>1</v>
      </c>
      <c r="E18717" t="s">
        <v>46002</v>
      </c>
      <c r="F18717" t="s">
        <v>46003</v>
      </c>
      <c r="G18717" t="s">
        <v>77424</v>
      </c>
    </row>
    <row r="18718" spans="1:7" x14ac:dyDescent="0.25">
      <c r="A18718" t="s">
        <v>45974</v>
      </c>
      <c r="B18718" s="2" t="s">
        <v>46004</v>
      </c>
      <c r="D18718">
        <v>1</v>
      </c>
      <c r="E18718" t="s">
        <v>46005</v>
      </c>
      <c r="F18718" t="s">
        <v>46006</v>
      </c>
      <c r="G18718" t="s">
        <v>77424</v>
      </c>
    </row>
    <row r="18719" spans="1:7" x14ac:dyDescent="0.25">
      <c r="A18719" t="s">
        <v>45974</v>
      </c>
      <c r="B18719" s="2" t="s">
        <v>46007</v>
      </c>
      <c r="D18719">
        <v>1</v>
      </c>
      <c r="E18719" t="s">
        <v>46008</v>
      </c>
      <c r="F18719" t="s">
        <v>46009</v>
      </c>
      <c r="G18719" t="s">
        <v>77424</v>
      </c>
    </row>
    <row r="18720" spans="1:7" x14ac:dyDescent="0.25">
      <c r="A18720" t="s">
        <v>45974</v>
      </c>
      <c r="B18720" s="2" t="s">
        <v>46010</v>
      </c>
      <c r="D18720">
        <v>1</v>
      </c>
      <c r="E18720" t="s">
        <v>46011</v>
      </c>
      <c r="F18720" t="s">
        <v>46012</v>
      </c>
      <c r="G18720" t="s">
        <v>77424</v>
      </c>
    </row>
    <row r="18721" spans="1:7" x14ac:dyDescent="0.25">
      <c r="A18721" t="s">
        <v>45974</v>
      </c>
      <c r="B18721" s="2" t="s">
        <v>46013</v>
      </c>
      <c r="D18721">
        <v>1</v>
      </c>
      <c r="E18721" t="s">
        <v>46014</v>
      </c>
      <c r="F18721" t="s">
        <v>46015</v>
      </c>
      <c r="G18721" t="s">
        <v>77424</v>
      </c>
    </row>
    <row r="18722" spans="1:7" x14ac:dyDescent="0.25">
      <c r="A18722" t="s">
        <v>45974</v>
      </c>
      <c r="B18722" s="2" t="s">
        <v>46016</v>
      </c>
      <c r="D18722">
        <v>1</v>
      </c>
      <c r="E18722" t="s">
        <v>46017</v>
      </c>
      <c r="F18722" t="s">
        <v>46018</v>
      </c>
      <c r="G18722" t="s">
        <v>77424</v>
      </c>
    </row>
    <row r="18723" spans="1:7" x14ac:dyDescent="0.25">
      <c r="A18723" t="s">
        <v>45974</v>
      </c>
      <c r="B18723" s="2" t="s">
        <v>46019</v>
      </c>
      <c r="D18723">
        <v>1</v>
      </c>
      <c r="E18723" t="s">
        <v>46020</v>
      </c>
      <c r="F18723" t="s">
        <v>46021</v>
      </c>
      <c r="G18723" t="s">
        <v>77424</v>
      </c>
    </row>
    <row r="18724" spans="1:7" x14ac:dyDescent="0.25">
      <c r="A18724" t="s">
        <v>45974</v>
      </c>
      <c r="B18724" s="2" t="s">
        <v>46028</v>
      </c>
      <c r="D18724">
        <v>1</v>
      </c>
      <c r="E18724" t="s">
        <v>46029</v>
      </c>
      <c r="F18724" t="s">
        <v>46030</v>
      </c>
      <c r="G18724" t="s">
        <v>77424</v>
      </c>
    </row>
    <row r="18725" spans="1:7" x14ac:dyDescent="0.25">
      <c r="A18725" t="s">
        <v>46082</v>
      </c>
      <c r="B18725" s="2" t="s">
        <v>46124</v>
      </c>
      <c r="D18725">
        <v>1</v>
      </c>
      <c r="E18725" t="s">
        <v>46125</v>
      </c>
      <c r="F18725" t="s">
        <v>46126</v>
      </c>
      <c r="G18725" t="s">
        <v>76984</v>
      </c>
    </row>
    <row r="18726" spans="1:7" x14ac:dyDescent="0.25">
      <c r="A18726" t="s">
        <v>46417</v>
      </c>
      <c r="B18726" s="2" t="s">
        <v>36930</v>
      </c>
      <c r="D18726">
        <v>1</v>
      </c>
      <c r="E18726" t="s">
        <v>46418</v>
      </c>
      <c r="F18726" t="s">
        <v>46419</v>
      </c>
      <c r="G18726" t="s">
        <v>77515</v>
      </c>
    </row>
    <row r="18727" spans="1:7" x14ac:dyDescent="0.25">
      <c r="A18727" t="s">
        <v>46475</v>
      </c>
      <c r="B18727" s="2" t="s">
        <v>46493</v>
      </c>
      <c r="D18727">
        <v>1</v>
      </c>
      <c r="E18727" t="s">
        <v>46494</v>
      </c>
      <c r="F18727" t="s">
        <v>46495</v>
      </c>
      <c r="G18727" t="s">
        <v>46482</v>
      </c>
    </row>
    <row r="18728" spans="1:7" x14ac:dyDescent="0.25">
      <c r="A18728" t="s">
        <v>46475</v>
      </c>
      <c r="B18728" s="2" t="s">
        <v>46527</v>
      </c>
      <c r="D18728">
        <v>1</v>
      </c>
      <c r="E18728" t="s">
        <v>46528</v>
      </c>
      <c r="F18728" t="s">
        <v>46529</v>
      </c>
      <c r="G18728" t="s">
        <v>46482</v>
      </c>
    </row>
    <row r="18729" spans="1:7" x14ac:dyDescent="0.25">
      <c r="A18729" t="s">
        <v>46548</v>
      </c>
      <c r="B18729" s="2" t="s">
        <v>638</v>
      </c>
      <c r="D18729">
        <v>1</v>
      </c>
      <c r="E18729" t="s">
        <v>46560</v>
      </c>
      <c r="F18729" t="s">
        <v>46561</v>
      </c>
      <c r="G18729" t="s">
        <v>77365</v>
      </c>
    </row>
    <row r="18730" spans="1:7" x14ac:dyDescent="0.25">
      <c r="A18730" t="s">
        <v>46659</v>
      </c>
      <c r="B18730" s="2" t="s">
        <v>46669</v>
      </c>
      <c r="D18730">
        <v>1</v>
      </c>
      <c r="E18730" t="s">
        <v>46670</v>
      </c>
      <c r="F18730" t="s">
        <v>46671</v>
      </c>
      <c r="G18730" t="s">
        <v>77425</v>
      </c>
    </row>
    <row r="18731" spans="1:7" x14ac:dyDescent="0.25">
      <c r="A18731" t="s">
        <v>46659</v>
      </c>
      <c r="B18731" s="2" t="s">
        <v>46672</v>
      </c>
      <c r="D18731">
        <v>1</v>
      </c>
      <c r="E18731" t="s">
        <v>46673</v>
      </c>
      <c r="F18731" t="s">
        <v>46674</v>
      </c>
      <c r="G18731" t="s">
        <v>77425</v>
      </c>
    </row>
    <row r="18732" spans="1:7" x14ac:dyDescent="0.25">
      <c r="A18732" t="s">
        <v>46659</v>
      </c>
      <c r="B18732" s="2" t="s">
        <v>46678</v>
      </c>
      <c r="D18732">
        <v>1</v>
      </c>
      <c r="E18732" t="s">
        <v>46679</v>
      </c>
      <c r="F18732" t="s">
        <v>46680</v>
      </c>
      <c r="G18732" t="s">
        <v>77425</v>
      </c>
    </row>
    <row r="18733" spans="1:7" x14ac:dyDescent="0.25">
      <c r="A18733" t="s">
        <v>46659</v>
      </c>
      <c r="B18733" s="2" t="s">
        <v>46681</v>
      </c>
      <c r="D18733">
        <v>1</v>
      </c>
      <c r="E18733" t="s">
        <v>46682</v>
      </c>
      <c r="F18733" t="s">
        <v>46683</v>
      </c>
      <c r="G18733" t="s">
        <v>77425</v>
      </c>
    </row>
    <row r="18734" spans="1:7" x14ac:dyDescent="0.25">
      <c r="A18734" t="s">
        <v>46659</v>
      </c>
      <c r="B18734" s="2" t="s">
        <v>46684</v>
      </c>
      <c r="D18734">
        <v>1</v>
      </c>
      <c r="E18734" t="s">
        <v>46685</v>
      </c>
      <c r="F18734" t="s">
        <v>46686</v>
      </c>
      <c r="G18734" t="s">
        <v>77425</v>
      </c>
    </row>
    <row r="18735" spans="1:7" x14ac:dyDescent="0.25">
      <c r="A18735" t="s">
        <v>46659</v>
      </c>
      <c r="B18735" s="2" t="s">
        <v>46687</v>
      </c>
      <c r="D18735">
        <v>1</v>
      </c>
      <c r="E18735" t="s">
        <v>46688</v>
      </c>
      <c r="F18735" t="s">
        <v>46689</v>
      </c>
      <c r="G18735" t="s">
        <v>77425</v>
      </c>
    </row>
    <row r="18736" spans="1:7" x14ac:dyDescent="0.25">
      <c r="A18736" t="s">
        <v>46659</v>
      </c>
      <c r="B18736" s="2" t="s">
        <v>46690</v>
      </c>
      <c r="D18736">
        <v>1</v>
      </c>
      <c r="E18736" t="s">
        <v>46691</v>
      </c>
      <c r="F18736" t="s">
        <v>46692</v>
      </c>
      <c r="G18736" t="s">
        <v>77425</v>
      </c>
    </row>
    <row r="18737" spans="1:7" x14ac:dyDescent="0.25">
      <c r="A18737" t="s">
        <v>46659</v>
      </c>
      <c r="B18737" s="2" t="s">
        <v>46693</v>
      </c>
      <c r="D18737">
        <v>1</v>
      </c>
      <c r="E18737" t="s">
        <v>46694</v>
      </c>
      <c r="F18737" t="s">
        <v>46695</v>
      </c>
      <c r="G18737" t="s">
        <v>77425</v>
      </c>
    </row>
    <row r="18738" spans="1:7" x14ac:dyDescent="0.25">
      <c r="A18738" t="s">
        <v>46659</v>
      </c>
      <c r="B18738" s="2" t="s">
        <v>46699</v>
      </c>
      <c r="D18738">
        <v>1</v>
      </c>
      <c r="E18738" t="s">
        <v>46700</v>
      </c>
      <c r="F18738" t="s">
        <v>46701</v>
      </c>
      <c r="G18738" t="s">
        <v>77425</v>
      </c>
    </row>
    <row r="18739" spans="1:7" x14ac:dyDescent="0.25">
      <c r="A18739" t="s">
        <v>46659</v>
      </c>
      <c r="B18739" s="2" t="s">
        <v>46702</v>
      </c>
      <c r="D18739">
        <v>1</v>
      </c>
      <c r="E18739" t="s">
        <v>46703</v>
      </c>
      <c r="F18739" t="s">
        <v>46704</v>
      </c>
      <c r="G18739" t="s">
        <v>77425</v>
      </c>
    </row>
    <row r="18740" spans="1:7" x14ac:dyDescent="0.25">
      <c r="A18740" t="s">
        <v>46659</v>
      </c>
      <c r="B18740" s="2" t="s">
        <v>46708</v>
      </c>
      <c r="D18740">
        <v>1</v>
      </c>
      <c r="E18740" t="s">
        <v>46709</v>
      </c>
      <c r="F18740" t="s">
        <v>46710</v>
      </c>
      <c r="G18740" t="s">
        <v>77425</v>
      </c>
    </row>
    <row r="18741" spans="1:7" x14ac:dyDescent="0.25">
      <c r="A18741" t="s">
        <v>46659</v>
      </c>
      <c r="B18741" s="2" t="s">
        <v>46723</v>
      </c>
      <c r="D18741">
        <v>1</v>
      </c>
      <c r="E18741" t="s">
        <v>46724</v>
      </c>
      <c r="F18741" t="s">
        <v>46725</v>
      </c>
      <c r="G18741" t="s">
        <v>77425</v>
      </c>
    </row>
    <row r="18742" spans="1:7" x14ac:dyDescent="0.25">
      <c r="A18742" t="s">
        <v>46659</v>
      </c>
      <c r="B18742" s="2" t="s">
        <v>46729</v>
      </c>
      <c r="D18742">
        <v>1</v>
      </c>
      <c r="E18742" t="s">
        <v>46730</v>
      </c>
      <c r="F18742" t="s">
        <v>46731</v>
      </c>
      <c r="G18742" t="s">
        <v>77425</v>
      </c>
    </row>
    <row r="18743" spans="1:7" x14ac:dyDescent="0.25">
      <c r="A18743" t="s">
        <v>46817</v>
      </c>
      <c r="B18743" s="2" t="s">
        <v>46821</v>
      </c>
      <c r="D18743">
        <v>1</v>
      </c>
      <c r="E18743" t="s">
        <v>46822</v>
      </c>
      <c r="F18743" t="s">
        <v>46823</v>
      </c>
      <c r="G18743" t="s">
        <v>46844</v>
      </c>
    </row>
    <row r="18744" spans="1:7" x14ac:dyDescent="0.25">
      <c r="A18744" t="s">
        <v>46817</v>
      </c>
      <c r="B18744" s="2" t="s">
        <v>46824</v>
      </c>
      <c r="D18744">
        <v>1</v>
      </c>
      <c r="E18744" t="s">
        <v>46825</v>
      </c>
      <c r="F18744" t="s">
        <v>46826</v>
      </c>
      <c r="G18744" t="s">
        <v>46844</v>
      </c>
    </row>
    <row r="18745" spans="1:7" x14ac:dyDescent="0.25">
      <c r="A18745" t="s">
        <v>46924</v>
      </c>
      <c r="B18745" s="2" t="s">
        <v>46937</v>
      </c>
      <c r="D18745">
        <v>1</v>
      </c>
      <c r="E18745" t="s">
        <v>46938</v>
      </c>
      <c r="F18745" t="s">
        <v>46939</v>
      </c>
      <c r="G18745" t="s">
        <v>46934</v>
      </c>
    </row>
    <row r="18746" spans="1:7" x14ac:dyDescent="0.25">
      <c r="A18746" t="s">
        <v>46924</v>
      </c>
      <c r="B18746" s="2" t="s">
        <v>46946</v>
      </c>
      <c r="D18746">
        <v>1</v>
      </c>
      <c r="E18746" t="s">
        <v>46947</v>
      </c>
      <c r="F18746" t="s">
        <v>46948</v>
      </c>
      <c r="G18746" t="s">
        <v>46934</v>
      </c>
    </row>
    <row r="18747" spans="1:7" x14ac:dyDescent="0.25">
      <c r="A18747" t="s">
        <v>46924</v>
      </c>
      <c r="B18747" s="2" t="s">
        <v>46949</v>
      </c>
      <c r="D18747">
        <v>1</v>
      </c>
      <c r="E18747" t="s">
        <v>46950</v>
      </c>
      <c r="F18747" t="s">
        <v>46951</v>
      </c>
      <c r="G18747" t="s">
        <v>46934</v>
      </c>
    </row>
    <row r="18748" spans="1:7" x14ac:dyDescent="0.25">
      <c r="A18748" t="s">
        <v>46965</v>
      </c>
      <c r="B18748" s="2" t="s">
        <v>46981</v>
      </c>
      <c r="D18748">
        <v>1</v>
      </c>
      <c r="E18748" t="s">
        <v>46982</v>
      </c>
      <c r="F18748" t="s">
        <v>46983</v>
      </c>
      <c r="G18748" t="s">
        <v>77516</v>
      </c>
    </row>
    <row r="18749" spans="1:7" x14ac:dyDescent="0.25">
      <c r="A18749" t="s">
        <v>46984</v>
      </c>
      <c r="B18749" s="2" t="s">
        <v>46988</v>
      </c>
      <c r="D18749">
        <v>1</v>
      </c>
      <c r="E18749" t="s">
        <v>46989</v>
      </c>
      <c r="F18749" t="s">
        <v>46990</v>
      </c>
      <c r="G18749" t="s">
        <v>77366</v>
      </c>
    </row>
    <row r="18750" spans="1:7" x14ac:dyDescent="0.25">
      <c r="A18750" t="s">
        <v>46984</v>
      </c>
      <c r="B18750" s="2" t="s">
        <v>46991</v>
      </c>
      <c r="D18750">
        <v>1</v>
      </c>
      <c r="E18750" t="s">
        <v>46992</v>
      </c>
      <c r="F18750" t="s">
        <v>46993</v>
      </c>
      <c r="G18750" t="s">
        <v>77366</v>
      </c>
    </row>
    <row r="18751" spans="1:7" x14ac:dyDescent="0.25">
      <c r="A18751" t="s">
        <v>46984</v>
      </c>
      <c r="B18751" s="2" t="s">
        <v>3738</v>
      </c>
      <c r="D18751">
        <v>1</v>
      </c>
      <c r="E18751" t="s">
        <v>46994</v>
      </c>
      <c r="F18751" t="s">
        <v>46995</v>
      </c>
      <c r="G18751" t="s">
        <v>77366</v>
      </c>
    </row>
    <row r="18752" spans="1:7" x14ac:dyDescent="0.25">
      <c r="A18752" t="s">
        <v>46984</v>
      </c>
      <c r="B18752" s="2" t="s">
        <v>46996</v>
      </c>
      <c r="D18752">
        <v>1</v>
      </c>
      <c r="E18752" t="s">
        <v>46997</v>
      </c>
      <c r="F18752" t="s">
        <v>46998</v>
      </c>
      <c r="G18752" t="s">
        <v>77366</v>
      </c>
    </row>
    <row r="18753" spans="1:7" x14ac:dyDescent="0.25">
      <c r="A18753" t="s">
        <v>46984</v>
      </c>
      <c r="B18753" s="2" t="s">
        <v>46999</v>
      </c>
      <c r="D18753">
        <v>1</v>
      </c>
      <c r="E18753" t="s">
        <v>47000</v>
      </c>
      <c r="F18753" t="s">
        <v>47001</v>
      </c>
      <c r="G18753" t="s">
        <v>77366</v>
      </c>
    </row>
    <row r="18754" spans="1:7" x14ac:dyDescent="0.25">
      <c r="A18754" t="s">
        <v>46984</v>
      </c>
      <c r="B18754" s="2" t="s">
        <v>47008</v>
      </c>
      <c r="D18754">
        <v>1</v>
      </c>
      <c r="E18754" t="s">
        <v>47009</v>
      </c>
      <c r="F18754" t="s">
        <v>47010</v>
      </c>
      <c r="G18754" t="s">
        <v>77366</v>
      </c>
    </row>
    <row r="18755" spans="1:7" x14ac:dyDescent="0.25">
      <c r="A18755" t="s">
        <v>46984</v>
      </c>
      <c r="B18755" s="2" t="s">
        <v>21497</v>
      </c>
      <c r="D18755">
        <v>1</v>
      </c>
      <c r="E18755" t="s">
        <v>47017</v>
      </c>
      <c r="F18755" t="s">
        <v>47018</v>
      </c>
      <c r="G18755" t="s">
        <v>77366</v>
      </c>
    </row>
    <row r="18756" spans="1:7" x14ac:dyDescent="0.25">
      <c r="A18756" t="s">
        <v>47028</v>
      </c>
      <c r="B18756" s="2" t="s">
        <v>47068</v>
      </c>
      <c r="D18756">
        <v>1</v>
      </c>
      <c r="E18756" t="s">
        <v>47069</v>
      </c>
      <c r="F18756" t="s">
        <v>47070</v>
      </c>
      <c r="G18756" t="s">
        <v>77104</v>
      </c>
    </row>
    <row r="18757" spans="1:7" x14ac:dyDescent="0.25">
      <c r="A18757" t="s">
        <v>47283</v>
      </c>
      <c r="B18757" s="2" t="s">
        <v>47287</v>
      </c>
      <c r="D18757">
        <v>1</v>
      </c>
      <c r="E18757" t="s">
        <v>47288</v>
      </c>
      <c r="F18757" t="s">
        <v>47289</v>
      </c>
      <c r="G18757" t="s">
        <v>77451</v>
      </c>
    </row>
    <row r="18758" spans="1:7" x14ac:dyDescent="0.25">
      <c r="A18758" t="s">
        <v>47283</v>
      </c>
      <c r="B18758" s="2" t="s">
        <v>47290</v>
      </c>
      <c r="D18758">
        <v>1</v>
      </c>
      <c r="E18758" t="s">
        <v>47291</v>
      </c>
      <c r="F18758" t="s">
        <v>47292</v>
      </c>
      <c r="G18758" t="s">
        <v>77451</v>
      </c>
    </row>
    <row r="18759" spans="1:7" x14ac:dyDescent="0.25">
      <c r="A18759" t="s">
        <v>47283</v>
      </c>
      <c r="B18759" s="2" t="s">
        <v>47305</v>
      </c>
      <c r="D18759">
        <v>1</v>
      </c>
      <c r="E18759" t="s">
        <v>47306</v>
      </c>
      <c r="F18759" t="s">
        <v>47307</v>
      </c>
      <c r="G18759" t="s">
        <v>77451</v>
      </c>
    </row>
    <row r="18760" spans="1:7" x14ac:dyDescent="0.25">
      <c r="A18760" t="s">
        <v>47283</v>
      </c>
      <c r="B18760" s="2" t="s">
        <v>47335</v>
      </c>
      <c r="D18760">
        <v>1</v>
      </c>
      <c r="E18760" t="s">
        <v>47336</v>
      </c>
      <c r="F18760" t="s">
        <v>47337</v>
      </c>
      <c r="G18760" t="s">
        <v>77451</v>
      </c>
    </row>
    <row r="18761" spans="1:7" x14ac:dyDescent="0.25">
      <c r="A18761" t="s">
        <v>47763</v>
      </c>
      <c r="B18761" s="2" t="s">
        <v>47767</v>
      </c>
      <c r="D18761">
        <v>1</v>
      </c>
      <c r="E18761" t="s">
        <v>47768</v>
      </c>
      <c r="F18761" t="s">
        <v>47769</v>
      </c>
      <c r="G18761" t="s">
        <v>77472</v>
      </c>
    </row>
    <row r="18762" spans="1:7" x14ac:dyDescent="0.25">
      <c r="A18762" t="s">
        <v>47763</v>
      </c>
      <c r="B18762" s="2" t="s">
        <v>47773</v>
      </c>
      <c r="D18762">
        <v>1</v>
      </c>
      <c r="E18762" t="s">
        <v>47774</v>
      </c>
      <c r="F18762" t="s">
        <v>47775</v>
      </c>
      <c r="G18762" t="s">
        <v>77472</v>
      </c>
    </row>
    <row r="18763" spans="1:7" x14ac:dyDescent="0.25">
      <c r="A18763" t="s">
        <v>47885</v>
      </c>
      <c r="B18763" s="2" t="s">
        <v>47918</v>
      </c>
      <c r="D18763">
        <v>1</v>
      </c>
      <c r="E18763" t="s">
        <v>47919</v>
      </c>
      <c r="F18763" t="s">
        <v>47920</v>
      </c>
      <c r="G18763" t="s">
        <v>76639</v>
      </c>
    </row>
    <row r="18764" spans="1:7" x14ac:dyDescent="0.25">
      <c r="A18764" t="s">
        <v>47938</v>
      </c>
      <c r="B18764" s="2" t="s">
        <v>47987</v>
      </c>
      <c r="D18764">
        <v>1</v>
      </c>
      <c r="E18764" t="s">
        <v>47988</v>
      </c>
      <c r="F18764" t="s">
        <v>47989</v>
      </c>
      <c r="G18764" t="s">
        <v>77124</v>
      </c>
    </row>
    <row r="18765" spans="1:7" x14ac:dyDescent="0.25">
      <c r="A18765" t="s">
        <v>48157</v>
      </c>
      <c r="B18765" s="2" t="s">
        <v>48187</v>
      </c>
      <c r="D18765">
        <v>1</v>
      </c>
      <c r="E18765" t="s">
        <v>48188</v>
      </c>
      <c r="F18765" t="s">
        <v>48189</v>
      </c>
      <c r="G18765" t="s">
        <v>77393</v>
      </c>
    </row>
    <row r="18766" spans="1:7" x14ac:dyDescent="0.25">
      <c r="A18766" t="s">
        <v>48157</v>
      </c>
      <c r="B18766" s="2" t="s">
        <v>48190</v>
      </c>
      <c r="D18766">
        <v>1</v>
      </c>
      <c r="E18766" t="s">
        <v>48191</v>
      </c>
      <c r="F18766" t="s">
        <v>48192</v>
      </c>
      <c r="G18766" t="s">
        <v>77393</v>
      </c>
    </row>
    <row r="18767" spans="1:7" x14ac:dyDescent="0.25">
      <c r="A18767" t="s">
        <v>48157</v>
      </c>
      <c r="B18767" s="2" t="s">
        <v>48193</v>
      </c>
      <c r="D18767">
        <v>1</v>
      </c>
      <c r="E18767" t="s">
        <v>48194</v>
      </c>
      <c r="F18767" t="s">
        <v>48195</v>
      </c>
      <c r="G18767" t="s">
        <v>77393</v>
      </c>
    </row>
    <row r="18768" spans="1:7" x14ac:dyDescent="0.25">
      <c r="A18768" t="s">
        <v>48259</v>
      </c>
      <c r="B18768" s="2" t="s">
        <v>48263</v>
      </c>
      <c r="D18768">
        <v>1</v>
      </c>
      <c r="E18768" t="s">
        <v>48264</v>
      </c>
      <c r="F18768" t="s">
        <v>48265</v>
      </c>
      <c r="G18768" t="s">
        <v>48260</v>
      </c>
    </row>
    <row r="18769" spans="1:7" x14ac:dyDescent="0.25">
      <c r="A18769" t="s">
        <v>48259</v>
      </c>
      <c r="B18769" s="2" t="s">
        <v>48266</v>
      </c>
      <c r="D18769">
        <v>1</v>
      </c>
      <c r="E18769" t="s">
        <v>48267</v>
      </c>
      <c r="F18769" t="s">
        <v>48268</v>
      </c>
      <c r="G18769" t="s">
        <v>48260</v>
      </c>
    </row>
    <row r="18770" spans="1:7" x14ac:dyDescent="0.25">
      <c r="A18770" t="s">
        <v>48259</v>
      </c>
      <c r="B18770" s="2" t="s">
        <v>48269</v>
      </c>
      <c r="D18770">
        <v>1</v>
      </c>
      <c r="E18770" t="s">
        <v>48270</v>
      </c>
      <c r="F18770" t="s">
        <v>48271</v>
      </c>
      <c r="G18770" t="s">
        <v>48260</v>
      </c>
    </row>
    <row r="18771" spans="1:7" x14ac:dyDescent="0.25">
      <c r="A18771" t="s">
        <v>48259</v>
      </c>
      <c r="B18771" s="2" t="s">
        <v>48272</v>
      </c>
      <c r="D18771">
        <v>1</v>
      </c>
      <c r="E18771" t="s">
        <v>48273</v>
      </c>
      <c r="F18771" t="s">
        <v>48274</v>
      </c>
      <c r="G18771" t="s">
        <v>48260</v>
      </c>
    </row>
    <row r="18772" spans="1:7" x14ac:dyDescent="0.25">
      <c r="A18772" t="s">
        <v>48259</v>
      </c>
      <c r="B18772" s="2" t="s">
        <v>48284</v>
      </c>
      <c r="D18772">
        <v>1</v>
      </c>
      <c r="E18772" t="s">
        <v>48285</v>
      </c>
      <c r="F18772" t="s">
        <v>48286</v>
      </c>
      <c r="G18772" t="s">
        <v>48260</v>
      </c>
    </row>
    <row r="18773" spans="1:7" x14ac:dyDescent="0.25">
      <c r="A18773" t="s">
        <v>48259</v>
      </c>
      <c r="B18773" s="2" t="s">
        <v>25580</v>
      </c>
      <c r="D18773">
        <v>1</v>
      </c>
      <c r="E18773" t="s">
        <v>48299</v>
      </c>
      <c r="F18773" t="s">
        <v>48300</v>
      </c>
      <c r="G18773" t="s">
        <v>48260</v>
      </c>
    </row>
    <row r="18774" spans="1:7" x14ac:dyDescent="0.25">
      <c r="A18774" t="s">
        <v>48361</v>
      </c>
      <c r="B18774" s="2" t="s">
        <v>48394</v>
      </c>
      <c r="D18774">
        <v>1</v>
      </c>
      <c r="E18774" t="s">
        <v>48395</v>
      </c>
      <c r="F18774" t="s">
        <v>48396</v>
      </c>
      <c r="G18774" t="s">
        <v>48382</v>
      </c>
    </row>
    <row r="18775" spans="1:7" x14ac:dyDescent="0.25">
      <c r="A18775" t="s">
        <v>48636</v>
      </c>
      <c r="B18775" s="2" t="s">
        <v>48637</v>
      </c>
      <c r="D18775">
        <v>1</v>
      </c>
      <c r="E18775" t="s">
        <v>48638</v>
      </c>
      <c r="F18775" t="s">
        <v>48639</v>
      </c>
      <c r="G18775" t="s">
        <v>77517</v>
      </c>
    </row>
    <row r="18776" spans="1:7" x14ac:dyDescent="0.25">
      <c r="A18776" t="s">
        <v>48718</v>
      </c>
      <c r="B18776" s="2" t="s">
        <v>11686</v>
      </c>
      <c r="D18776">
        <v>1</v>
      </c>
      <c r="E18776" t="s">
        <v>48739</v>
      </c>
      <c r="F18776" t="s">
        <v>48740</v>
      </c>
      <c r="G18776" t="s">
        <v>48719</v>
      </c>
    </row>
    <row r="18777" spans="1:7" x14ac:dyDescent="0.25">
      <c r="A18777" t="s">
        <v>48718</v>
      </c>
      <c r="B18777" s="2" t="s">
        <v>48777</v>
      </c>
      <c r="D18777">
        <v>1</v>
      </c>
      <c r="E18777" t="s">
        <v>48778</v>
      </c>
      <c r="F18777" t="s">
        <v>48779</v>
      </c>
      <c r="G18777" t="s">
        <v>48719</v>
      </c>
    </row>
    <row r="18778" spans="1:7" x14ac:dyDescent="0.25">
      <c r="A18778" t="s">
        <v>48718</v>
      </c>
      <c r="B18778" s="2" t="s">
        <v>48783</v>
      </c>
      <c r="D18778">
        <v>1</v>
      </c>
      <c r="E18778" t="s">
        <v>48784</v>
      </c>
      <c r="F18778" t="s">
        <v>48785</v>
      </c>
      <c r="G18778" t="s">
        <v>48719</v>
      </c>
    </row>
    <row r="18779" spans="1:7" x14ac:dyDescent="0.25">
      <c r="A18779" t="s">
        <v>48902</v>
      </c>
      <c r="B18779" s="2" t="s">
        <v>48909</v>
      </c>
      <c r="D18779">
        <v>1</v>
      </c>
      <c r="E18779" t="s">
        <v>48910</v>
      </c>
      <c r="F18779" t="s">
        <v>48911</v>
      </c>
      <c r="G18779" t="s">
        <v>77326</v>
      </c>
    </row>
    <row r="18780" spans="1:7" x14ac:dyDescent="0.25">
      <c r="A18780" t="s">
        <v>48902</v>
      </c>
      <c r="B18780" s="2" t="s">
        <v>48912</v>
      </c>
      <c r="D18780">
        <v>1</v>
      </c>
      <c r="E18780" t="s">
        <v>48913</v>
      </c>
      <c r="F18780" t="s">
        <v>48914</v>
      </c>
      <c r="G18780" t="s">
        <v>77326</v>
      </c>
    </row>
    <row r="18781" spans="1:7" x14ac:dyDescent="0.25">
      <c r="A18781" t="s">
        <v>48902</v>
      </c>
      <c r="B18781" s="2" t="s">
        <v>48915</v>
      </c>
      <c r="D18781">
        <v>1</v>
      </c>
      <c r="E18781" t="s">
        <v>48916</v>
      </c>
      <c r="F18781" t="s">
        <v>48917</v>
      </c>
      <c r="G18781" t="s">
        <v>77326</v>
      </c>
    </row>
    <row r="18782" spans="1:7" x14ac:dyDescent="0.25">
      <c r="A18782" t="s">
        <v>48902</v>
      </c>
      <c r="B18782" s="2" t="s">
        <v>48918</v>
      </c>
      <c r="D18782">
        <v>1</v>
      </c>
      <c r="E18782" t="s">
        <v>48919</v>
      </c>
      <c r="F18782" t="s">
        <v>48920</v>
      </c>
      <c r="G18782" t="s">
        <v>77326</v>
      </c>
    </row>
    <row r="18783" spans="1:7" x14ac:dyDescent="0.25">
      <c r="A18783" t="s">
        <v>48902</v>
      </c>
      <c r="B18783" s="2" t="s">
        <v>48921</v>
      </c>
      <c r="D18783">
        <v>1</v>
      </c>
      <c r="E18783" t="s">
        <v>48922</v>
      </c>
      <c r="F18783" t="s">
        <v>48923</v>
      </c>
      <c r="G18783" t="s">
        <v>77326</v>
      </c>
    </row>
    <row r="18784" spans="1:7" x14ac:dyDescent="0.25">
      <c r="A18784" t="s">
        <v>48950</v>
      </c>
      <c r="B18784" s="2" t="s">
        <v>48990</v>
      </c>
      <c r="D18784">
        <v>1</v>
      </c>
      <c r="E18784" t="s">
        <v>48991</v>
      </c>
      <c r="F18784" t="s">
        <v>48992</v>
      </c>
      <c r="G18784" t="s">
        <v>76985</v>
      </c>
    </row>
    <row r="18785" spans="1:7" x14ac:dyDescent="0.25">
      <c r="A18785" t="s">
        <v>48950</v>
      </c>
      <c r="B18785" s="2" t="s">
        <v>48996</v>
      </c>
      <c r="D18785">
        <v>1</v>
      </c>
      <c r="E18785" t="s">
        <v>48997</v>
      </c>
      <c r="F18785" t="s">
        <v>48998</v>
      </c>
      <c r="G18785" t="s">
        <v>76985</v>
      </c>
    </row>
    <row r="18786" spans="1:7" x14ac:dyDescent="0.25">
      <c r="A18786" t="s">
        <v>48950</v>
      </c>
      <c r="B18786" s="2" t="s">
        <v>48999</v>
      </c>
      <c r="D18786">
        <v>1</v>
      </c>
      <c r="E18786" t="s">
        <v>49000</v>
      </c>
      <c r="F18786" t="s">
        <v>49001</v>
      </c>
      <c r="G18786" t="s">
        <v>76985</v>
      </c>
    </row>
    <row r="18787" spans="1:7" x14ac:dyDescent="0.25">
      <c r="A18787" t="s">
        <v>48950</v>
      </c>
      <c r="B18787" s="2" t="s">
        <v>49002</v>
      </c>
      <c r="D18787">
        <v>1</v>
      </c>
      <c r="E18787" t="s">
        <v>49003</v>
      </c>
      <c r="F18787" t="s">
        <v>49004</v>
      </c>
      <c r="G18787" t="s">
        <v>76985</v>
      </c>
    </row>
    <row r="18788" spans="1:7" x14ac:dyDescent="0.25">
      <c r="A18788" t="s">
        <v>48950</v>
      </c>
      <c r="B18788" s="2" t="s">
        <v>49008</v>
      </c>
      <c r="D18788">
        <v>1</v>
      </c>
      <c r="E18788" t="s">
        <v>49009</v>
      </c>
      <c r="F18788" t="s">
        <v>49010</v>
      </c>
      <c r="G18788" t="s">
        <v>76985</v>
      </c>
    </row>
    <row r="18789" spans="1:7" x14ac:dyDescent="0.25">
      <c r="A18789" t="s">
        <v>48950</v>
      </c>
      <c r="B18789" s="2" t="s">
        <v>49017</v>
      </c>
      <c r="D18789">
        <v>1</v>
      </c>
      <c r="E18789" t="s">
        <v>49018</v>
      </c>
      <c r="F18789" t="s">
        <v>49019</v>
      </c>
      <c r="G18789" t="s">
        <v>76985</v>
      </c>
    </row>
    <row r="18790" spans="1:7" x14ac:dyDescent="0.25">
      <c r="A18790" t="s">
        <v>49020</v>
      </c>
      <c r="B18790" s="2" t="s">
        <v>49036</v>
      </c>
      <c r="D18790">
        <v>1</v>
      </c>
      <c r="E18790" t="s">
        <v>49037</v>
      </c>
      <c r="F18790" t="s">
        <v>49038</v>
      </c>
      <c r="G18790" t="s">
        <v>77056</v>
      </c>
    </row>
    <row r="18791" spans="1:7" x14ac:dyDescent="0.25">
      <c r="A18791" t="s">
        <v>49020</v>
      </c>
      <c r="B18791" s="2" t="s">
        <v>49045</v>
      </c>
      <c r="D18791">
        <v>1</v>
      </c>
      <c r="E18791" t="s">
        <v>49046</v>
      </c>
      <c r="F18791" t="s">
        <v>49047</v>
      </c>
      <c r="G18791" t="s">
        <v>77056</v>
      </c>
    </row>
    <row r="18792" spans="1:7" x14ac:dyDescent="0.25">
      <c r="A18792" t="s">
        <v>49020</v>
      </c>
      <c r="B18792" s="2" t="s">
        <v>49051</v>
      </c>
      <c r="D18792">
        <v>1</v>
      </c>
      <c r="E18792" t="s">
        <v>49052</v>
      </c>
      <c r="F18792" t="s">
        <v>49053</v>
      </c>
      <c r="G18792" t="s">
        <v>77056</v>
      </c>
    </row>
    <row r="18793" spans="1:7" x14ac:dyDescent="0.25">
      <c r="A18793" t="s">
        <v>49243</v>
      </c>
      <c r="B18793" s="2" t="s">
        <v>49250</v>
      </c>
      <c r="D18793">
        <v>1</v>
      </c>
      <c r="E18793" t="s">
        <v>49251</v>
      </c>
      <c r="F18793" t="s">
        <v>49252</v>
      </c>
      <c r="G18793" t="s">
        <v>42078</v>
      </c>
    </row>
    <row r="18794" spans="1:7" x14ac:dyDescent="0.25">
      <c r="A18794" t="s">
        <v>49285</v>
      </c>
      <c r="B18794" s="2" t="s">
        <v>49313</v>
      </c>
      <c r="D18794">
        <v>1</v>
      </c>
      <c r="E18794" t="s">
        <v>49314</v>
      </c>
      <c r="F18794" t="s">
        <v>49315</v>
      </c>
      <c r="G18794" t="s">
        <v>77158</v>
      </c>
    </row>
    <row r="18795" spans="1:7" x14ac:dyDescent="0.25">
      <c r="A18795" t="s">
        <v>49285</v>
      </c>
      <c r="B18795" s="2" t="s">
        <v>49343</v>
      </c>
      <c r="D18795">
        <v>1</v>
      </c>
      <c r="E18795" t="s">
        <v>49344</v>
      </c>
      <c r="F18795" t="s">
        <v>49345</v>
      </c>
      <c r="G18795" t="s">
        <v>77158</v>
      </c>
    </row>
    <row r="18796" spans="1:7" x14ac:dyDescent="0.25">
      <c r="A18796" t="s">
        <v>49357</v>
      </c>
      <c r="B18796" s="2" t="s">
        <v>49375</v>
      </c>
      <c r="D18796">
        <v>1</v>
      </c>
      <c r="E18796" t="s">
        <v>49376</v>
      </c>
      <c r="F18796" t="s">
        <v>49377</v>
      </c>
      <c r="G18796" t="s">
        <v>77081</v>
      </c>
    </row>
    <row r="18797" spans="1:7" x14ac:dyDescent="0.25">
      <c r="A18797" t="s">
        <v>49471</v>
      </c>
      <c r="B18797" s="2" t="s">
        <v>49475</v>
      </c>
      <c r="D18797">
        <v>1</v>
      </c>
      <c r="E18797" t="s">
        <v>49476</v>
      </c>
      <c r="F18797" t="s">
        <v>49477</v>
      </c>
      <c r="G18797" t="s">
        <v>77452</v>
      </c>
    </row>
    <row r="18798" spans="1:7" x14ac:dyDescent="0.25">
      <c r="A18798" t="s">
        <v>49471</v>
      </c>
      <c r="B18798" s="2" t="s">
        <v>49478</v>
      </c>
      <c r="D18798">
        <v>1</v>
      </c>
      <c r="E18798" t="s">
        <v>49479</v>
      </c>
      <c r="F18798" t="s">
        <v>49480</v>
      </c>
      <c r="G18798" t="s">
        <v>77452</v>
      </c>
    </row>
    <row r="18799" spans="1:7" x14ac:dyDescent="0.25">
      <c r="A18799" t="s">
        <v>49471</v>
      </c>
      <c r="B18799" s="2" t="s">
        <v>49481</v>
      </c>
      <c r="D18799">
        <v>1</v>
      </c>
      <c r="E18799" t="s">
        <v>49482</v>
      </c>
      <c r="F18799" t="s">
        <v>49483</v>
      </c>
      <c r="G18799" t="s">
        <v>77452</v>
      </c>
    </row>
    <row r="18800" spans="1:7" x14ac:dyDescent="0.25">
      <c r="A18800" t="s">
        <v>49719</v>
      </c>
      <c r="B18800" s="2" t="s">
        <v>49726</v>
      </c>
      <c r="D18800">
        <v>1</v>
      </c>
      <c r="E18800" t="s">
        <v>49727</v>
      </c>
      <c r="F18800" t="s">
        <v>49728</v>
      </c>
      <c r="G18800" t="s">
        <v>49777</v>
      </c>
    </row>
    <row r="18801" spans="1:7" x14ac:dyDescent="0.25">
      <c r="A18801" t="s">
        <v>49719</v>
      </c>
      <c r="B18801" s="2" t="s">
        <v>49729</v>
      </c>
      <c r="D18801">
        <v>1</v>
      </c>
      <c r="E18801" t="s">
        <v>49730</v>
      </c>
      <c r="F18801" t="s">
        <v>49731</v>
      </c>
      <c r="G18801" t="s">
        <v>49777</v>
      </c>
    </row>
    <row r="18802" spans="1:7" x14ac:dyDescent="0.25">
      <c r="A18802" t="s">
        <v>49719</v>
      </c>
      <c r="B18802" s="2" t="s">
        <v>49735</v>
      </c>
      <c r="D18802">
        <v>1</v>
      </c>
      <c r="E18802" t="s">
        <v>49736</v>
      </c>
      <c r="F18802" t="s">
        <v>49737</v>
      </c>
      <c r="G18802" t="s">
        <v>49777</v>
      </c>
    </row>
    <row r="18803" spans="1:7" x14ac:dyDescent="0.25">
      <c r="A18803" t="s">
        <v>49719</v>
      </c>
      <c r="B18803" s="2" t="s">
        <v>49741</v>
      </c>
      <c r="D18803">
        <v>1</v>
      </c>
      <c r="E18803" t="s">
        <v>49742</v>
      </c>
      <c r="F18803" t="s">
        <v>49743</v>
      </c>
      <c r="G18803" t="s">
        <v>49777</v>
      </c>
    </row>
    <row r="18804" spans="1:7" x14ac:dyDescent="0.25">
      <c r="A18804" t="s">
        <v>49719</v>
      </c>
      <c r="B18804" s="2" t="s">
        <v>49750</v>
      </c>
      <c r="D18804">
        <v>1</v>
      </c>
      <c r="E18804" t="s">
        <v>49751</v>
      </c>
      <c r="F18804" t="s">
        <v>49752</v>
      </c>
      <c r="G18804" t="s">
        <v>49777</v>
      </c>
    </row>
    <row r="18805" spans="1:7" x14ac:dyDescent="0.25">
      <c r="A18805" t="s">
        <v>49719</v>
      </c>
      <c r="B18805" s="2" t="s">
        <v>49753</v>
      </c>
      <c r="D18805">
        <v>1</v>
      </c>
      <c r="E18805" t="s">
        <v>49754</v>
      </c>
      <c r="F18805" t="s">
        <v>49755</v>
      </c>
      <c r="G18805" t="s">
        <v>49777</v>
      </c>
    </row>
    <row r="18806" spans="1:7" x14ac:dyDescent="0.25">
      <c r="A18806" t="s">
        <v>49719</v>
      </c>
      <c r="B18806" s="2" t="s">
        <v>49756</v>
      </c>
      <c r="D18806">
        <v>1</v>
      </c>
      <c r="E18806" t="s">
        <v>49757</v>
      </c>
      <c r="F18806" t="s">
        <v>49758</v>
      </c>
      <c r="G18806" t="s">
        <v>49777</v>
      </c>
    </row>
    <row r="18807" spans="1:7" x14ac:dyDescent="0.25">
      <c r="A18807" t="s">
        <v>49719</v>
      </c>
      <c r="B18807" s="2" t="s">
        <v>49759</v>
      </c>
      <c r="D18807">
        <v>1</v>
      </c>
      <c r="E18807" t="s">
        <v>49760</v>
      </c>
      <c r="F18807" t="s">
        <v>49761</v>
      </c>
      <c r="G18807" t="s">
        <v>49777</v>
      </c>
    </row>
    <row r="18808" spans="1:7" x14ac:dyDescent="0.25">
      <c r="A18808" t="s">
        <v>49719</v>
      </c>
      <c r="B18808" s="2" t="s">
        <v>49768</v>
      </c>
      <c r="D18808">
        <v>1</v>
      </c>
      <c r="E18808" t="s">
        <v>49769</v>
      </c>
      <c r="F18808" t="s">
        <v>49770</v>
      </c>
      <c r="G18808" t="s">
        <v>49777</v>
      </c>
    </row>
    <row r="18809" spans="1:7" x14ac:dyDescent="0.25">
      <c r="A18809" t="s">
        <v>49719</v>
      </c>
      <c r="B18809" s="2" t="s">
        <v>49771</v>
      </c>
      <c r="D18809">
        <v>1</v>
      </c>
      <c r="E18809" t="s">
        <v>49772</v>
      </c>
      <c r="F18809" t="s">
        <v>49773</v>
      </c>
      <c r="G18809" t="s">
        <v>49777</v>
      </c>
    </row>
    <row r="18810" spans="1:7" x14ac:dyDescent="0.25">
      <c r="A18810" t="s">
        <v>49780</v>
      </c>
      <c r="B18810" s="2" t="s">
        <v>49799</v>
      </c>
      <c r="D18810">
        <v>1</v>
      </c>
      <c r="E18810" t="s">
        <v>49800</v>
      </c>
      <c r="F18810" t="s">
        <v>49801</v>
      </c>
      <c r="G18810" t="s">
        <v>77296</v>
      </c>
    </row>
    <row r="18811" spans="1:7" x14ac:dyDescent="0.25">
      <c r="A18811" t="s">
        <v>49780</v>
      </c>
      <c r="B18811" s="2" t="s">
        <v>49811</v>
      </c>
      <c r="D18811">
        <v>1</v>
      </c>
      <c r="E18811" t="s">
        <v>49812</v>
      </c>
      <c r="F18811" t="s">
        <v>49813</v>
      </c>
      <c r="G18811" t="s">
        <v>77296</v>
      </c>
    </row>
    <row r="18812" spans="1:7" x14ac:dyDescent="0.25">
      <c r="A18812" t="s">
        <v>49780</v>
      </c>
      <c r="B18812" s="2" t="s">
        <v>49820</v>
      </c>
      <c r="D18812">
        <v>1</v>
      </c>
      <c r="E18812" t="s">
        <v>49821</v>
      </c>
      <c r="F18812" t="s">
        <v>49822</v>
      </c>
      <c r="G18812" t="s">
        <v>77296</v>
      </c>
    </row>
    <row r="18813" spans="1:7" x14ac:dyDescent="0.25">
      <c r="A18813" t="s">
        <v>49780</v>
      </c>
      <c r="B18813" s="2" t="s">
        <v>49823</v>
      </c>
      <c r="D18813">
        <v>1</v>
      </c>
      <c r="E18813" t="s">
        <v>49824</v>
      </c>
      <c r="F18813" t="s">
        <v>49825</v>
      </c>
      <c r="G18813" t="s">
        <v>77296</v>
      </c>
    </row>
    <row r="18814" spans="1:7" x14ac:dyDescent="0.25">
      <c r="A18814" t="s">
        <v>49780</v>
      </c>
      <c r="B18814" s="2" t="s">
        <v>49826</v>
      </c>
      <c r="D18814">
        <v>1</v>
      </c>
      <c r="E18814" t="s">
        <v>49827</v>
      </c>
      <c r="F18814" t="s">
        <v>49828</v>
      </c>
      <c r="G18814" t="s">
        <v>77296</v>
      </c>
    </row>
    <row r="18815" spans="1:7" x14ac:dyDescent="0.25">
      <c r="A18815" t="s">
        <v>49780</v>
      </c>
      <c r="B18815" s="2" t="s">
        <v>49829</v>
      </c>
      <c r="D18815">
        <v>1</v>
      </c>
      <c r="E18815" t="s">
        <v>49830</v>
      </c>
      <c r="F18815" t="s">
        <v>49831</v>
      </c>
      <c r="G18815" t="s">
        <v>77296</v>
      </c>
    </row>
    <row r="18816" spans="1:7" x14ac:dyDescent="0.25">
      <c r="A18816" t="s">
        <v>49780</v>
      </c>
      <c r="B18816" s="2" t="s">
        <v>49835</v>
      </c>
      <c r="D18816">
        <v>1</v>
      </c>
      <c r="E18816" t="s">
        <v>49836</v>
      </c>
      <c r="F18816" t="s">
        <v>49837</v>
      </c>
      <c r="G18816" t="s">
        <v>77296</v>
      </c>
    </row>
    <row r="18817" spans="1:7" x14ac:dyDescent="0.25">
      <c r="A18817" t="s">
        <v>49917</v>
      </c>
      <c r="B18817" s="2" t="s">
        <v>49920</v>
      </c>
      <c r="D18817">
        <v>1</v>
      </c>
      <c r="E18817" t="s">
        <v>49921</v>
      </c>
      <c r="F18817" t="s">
        <v>49922</v>
      </c>
      <c r="G18817" t="s">
        <v>77327</v>
      </c>
    </row>
    <row r="18818" spans="1:7" x14ac:dyDescent="0.25">
      <c r="A18818" t="s">
        <v>50157</v>
      </c>
      <c r="B18818" s="2" t="s">
        <v>50161</v>
      </c>
      <c r="D18818">
        <v>1</v>
      </c>
      <c r="E18818" t="s">
        <v>50162</v>
      </c>
      <c r="F18818" t="s">
        <v>50163</v>
      </c>
      <c r="G18818" t="s">
        <v>50158</v>
      </c>
    </row>
    <row r="18819" spans="1:7" x14ac:dyDescent="0.25">
      <c r="A18819" t="s">
        <v>50157</v>
      </c>
      <c r="B18819" s="2" t="s">
        <v>50170</v>
      </c>
      <c r="D18819">
        <v>1</v>
      </c>
      <c r="E18819" t="s">
        <v>50171</v>
      </c>
      <c r="F18819" t="s">
        <v>50172</v>
      </c>
      <c r="G18819" t="s">
        <v>50158</v>
      </c>
    </row>
    <row r="18820" spans="1:7" x14ac:dyDescent="0.25">
      <c r="A18820" t="s">
        <v>50271</v>
      </c>
      <c r="B18820" s="2" t="s">
        <v>50275</v>
      </c>
      <c r="D18820">
        <v>1</v>
      </c>
      <c r="E18820" t="s">
        <v>50276</v>
      </c>
      <c r="F18820" t="s">
        <v>50277</v>
      </c>
      <c r="G18820" t="s">
        <v>77141</v>
      </c>
    </row>
    <row r="18821" spans="1:7" x14ac:dyDescent="0.25">
      <c r="A18821" t="s">
        <v>50271</v>
      </c>
      <c r="B18821" s="2" t="s">
        <v>50281</v>
      </c>
      <c r="D18821">
        <v>1</v>
      </c>
      <c r="E18821" t="s">
        <v>50282</v>
      </c>
      <c r="F18821" t="s">
        <v>50283</v>
      </c>
      <c r="G18821" t="s">
        <v>77141</v>
      </c>
    </row>
    <row r="18822" spans="1:7" x14ac:dyDescent="0.25">
      <c r="A18822" t="s">
        <v>50271</v>
      </c>
      <c r="B18822" s="2" t="s">
        <v>50287</v>
      </c>
      <c r="D18822">
        <v>1</v>
      </c>
      <c r="E18822" t="s">
        <v>50288</v>
      </c>
      <c r="F18822" t="s">
        <v>50289</v>
      </c>
      <c r="G18822" t="s">
        <v>77141</v>
      </c>
    </row>
    <row r="18823" spans="1:7" x14ac:dyDescent="0.25">
      <c r="A18823" t="s">
        <v>50271</v>
      </c>
      <c r="B18823" s="2" t="s">
        <v>50290</v>
      </c>
      <c r="D18823">
        <v>1</v>
      </c>
      <c r="E18823" t="s">
        <v>50291</v>
      </c>
      <c r="F18823" t="s">
        <v>50292</v>
      </c>
      <c r="G18823" t="s">
        <v>77141</v>
      </c>
    </row>
    <row r="18824" spans="1:7" x14ac:dyDescent="0.25">
      <c r="A18824" t="s">
        <v>50271</v>
      </c>
      <c r="B18824" s="2" t="s">
        <v>50293</v>
      </c>
      <c r="D18824">
        <v>1</v>
      </c>
      <c r="E18824" t="s">
        <v>50294</v>
      </c>
      <c r="F18824" t="s">
        <v>50295</v>
      </c>
      <c r="G18824" t="s">
        <v>77141</v>
      </c>
    </row>
    <row r="18825" spans="1:7" x14ac:dyDescent="0.25">
      <c r="A18825" t="s">
        <v>50271</v>
      </c>
      <c r="B18825" s="2" t="s">
        <v>50296</v>
      </c>
      <c r="D18825">
        <v>1</v>
      </c>
      <c r="E18825" t="s">
        <v>50297</v>
      </c>
      <c r="F18825" t="s">
        <v>50298</v>
      </c>
      <c r="G18825" t="s">
        <v>77141</v>
      </c>
    </row>
    <row r="18826" spans="1:7" x14ac:dyDescent="0.25">
      <c r="A18826" t="s">
        <v>50271</v>
      </c>
      <c r="B18826" s="2" t="s">
        <v>50299</v>
      </c>
      <c r="D18826">
        <v>1</v>
      </c>
      <c r="E18826" t="s">
        <v>50300</v>
      </c>
      <c r="F18826" t="s">
        <v>50301</v>
      </c>
      <c r="G18826" t="s">
        <v>77141</v>
      </c>
    </row>
    <row r="18827" spans="1:7" x14ac:dyDescent="0.25">
      <c r="A18827" t="s">
        <v>50271</v>
      </c>
      <c r="B18827" s="2" t="s">
        <v>50302</v>
      </c>
      <c r="D18827">
        <v>1</v>
      </c>
      <c r="E18827" t="s">
        <v>50303</v>
      </c>
      <c r="F18827" t="s">
        <v>50304</v>
      </c>
      <c r="G18827" t="s">
        <v>77141</v>
      </c>
    </row>
    <row r="18828" spans="1:7" x14ac:dyDescent="0.25">
      <c r="A18828" t="s">
        <v>50271</v>
      </c>
      <c r="B18828" s="2" t="s">
        <v>50308</v>
      </c>
      <c r="D18828">
        <v>1</v>
      </c>
      <c r="E18828" t="s">
        <v>50309</v>
      </c>
      <c r="F18828" t="s">
        <v>50310</v>
      </c>
      <c r="G18828" t="s">
        <v>77141</v>
      </c>
    </row>
    <row r="18829" spans="1:7" x14ac:dyDescent="0.25">
      <c r="A18829" t="s">
        <v>50271</v>
      </c>
      <c r="B18829" s="2" t="s">
        <v>50311</v>
      </c>
      <c r="D18829">
        <v>1</v>
      </c>
      <c r="E18829" t="s">
        <v>50312</v>
      </c>
      <c r="F18829" t="s">
        <v>50313</v>
      </c>
      <c r="G18829" t="s">
        <v>77141</v>
      </c>
    </row>
    <row r="18830" spans="1:7" x14ac:dyDescent="0.25">
      <c r="A18830" t="s">
        <v>50271</v>
      </c>
      <c r="B18830" s="2" t="s">
        <v>50314</v>
      </c>
      <c r="D18830">
        <v>1</v>
      </c>
      <c r="E18830" t="s">
        <v>50315</v>
      </c>
      <c r="F18830" t="s">
        <v>50316</v>
      </c>
      <c r="G18830" t="s">
        <v>77141</v>
      </c>
    </row>
    <row r="18831" spans="1:7" x14ac:dyDescent="0.25">
      <c r="A18831" t="s">
        <v>50271</v>
      </c>
      <c r="B18831" s="2" t="s">
        <v>50323</v>
      </c>
      <c r="D18831">
        <v>1</v>
      </c>
      <c r="E18831" t="s">
        <v>50324</v>
      </c>
      <c r="F18831" t="s">
        <v>50325</v>
      </c>
      <c r="G18831" t="s">
        <v>77141</v>
      </c>
    </row>
    <row r="18832" spans="1:7" x14ac:dyDescent="0.25">
      <c r="A18832" t="s">
        <v>50271</v>
      </c>
      <c r="B18832" s="2" t="s">
        <v>50326</v>
      </c>
      <c r="D18832">
        <v>1</v>
      </c>
      <c r="E18832" t="s">
        <v>50327</v>
      </c>
      <c r="F18832" t="s">
        <v>50328</v>
      </c>
      <c r="G18832" t="s">
        <v>77141</v>
      </c>
    </row>
    <row r="18833" spans="1:7" x14ac:dyDescent="0.25">
      <c r="A18833" t="s">
        <v>50271</v>
      </c>
      <c r="B18833" s="2" t="s">
        <v>50329</v>
      </c>
      <c r="D18833">
        <v>1</v>
      </c>
      <c r="E18833" t="s">
        <v>50330</v>
      </c>
      <c r="F18833" t="s">
        <v>50331</v>
      </c>
      <c r="G18833" t="s">
        <v>77141</v>
      </c>
    </row>
    <row r="18834" spans="1:7" x14ac:dyDescent="0.25">
      <c r="A18834" t="s">
        <v>50619</v>
      </c>
      <c r="B18834" s="2" t="s">
        <v>50620</v>
      </c>
      <c r="D18834">
        <v>1</v>
      </c>
      <c r="E18834" t="s">
        <v>50621</v>
      </c>
      <c r="F18834" t="s">
        <v>50622</v>
      </c>
      <c r="G18834" t="s">
        <v>50679</v>
      </c>
    </row>
    <row r="18835" spans="1:7" x14ac:dyDescent="0.25">
      <c r="A18835" t="s">
        <v>50619</v>
      </c>
      <c r="B18835" s="2" t="s">
        <v>50532</v>
      </c>
      <c r="D18835">
        <v>1</v>
      </c>
      <c r="E18835" t="s">
        <v>50623</v>
      </c>
      <c r="F18835" t="s">
        <v>50624</v>
      </c>
      <c r="G18835" t="s">
        <v>50679</v>
      </c>
    </row>
    <row r="18836" spans="1:7" x14ac:dyDescent="0.25">
      <c r="A18836" t="s">
        <v>50619</v>
      </c>
      <c r="B18836" s="2" t="s">
        <v>50676</v>
      </c>
      <c r="D18836">
        <v>1</v>
      </c>
      <c r="E18836" t="s">
        <v>50677</v>
      </c>
      <c r="F18836" t="s">
        <v>50678</v>
      </c>
      <c r="G18836" t="s">
        <v>50679</v>
      </c>
    </row>
    <row r="18837" spans="1:7" x14ac:dyDescent="0.25">
      <c r="A18837" t="s">
        <v>50815</v>
      </c>
      <c r="B18837" s="2" t="s">
        <v>50819</v>
      </c>
      <c r="D18837">
        <v>1</v>
      </c>
      <c r="E18837" t="s">
        <v>50820</v>
      </c>
      <c r="F18837" t="s">
        <v>50821</v>
      </c>
      <c r="G18837" t="s">
        <v>77297</v>
      </c>
    </row>
    <row r="18838" spans="1:7" x14ac:dyDescent="0.25">
      <c r="A18838" t="s">
        <v>50815</v>
      </c>
      <c r="B18838" s="2" t="s">
        <v>50822</v>
      </c>
      <c r="D18838">
        <v>1</v>
      </c>
      <c r="E18838" t="s">
        <v>50823</v>
      </c>
      <c r="F18838" t="s">
        <v>50824</v>
      </c>
      <c r="G18838" t="s">
        <v>77297</v>
      </c>
    </row>
    <row r="18839" spans="1:7" x14ac:dyDescent="0.25">
      <c r="A18839" t="s">
        <v>50815</v>
      </c>
      <c r="B18839" s="2" t="s">
        <v>50825</v>
      </c>
      <c r="D18839">
        <v>1</v>
      </c>
      <c r="E18839" t="s">
        <v>50826</v>
      </c>
      <c r="F18839" t="s">
        <v>50827</v>
      </c>
      <c r="G18839" t="s">
        <v>77297</v>
      </c>
    </row>
    <row r="18840" spans="1:7" x14ac:dyDescent="0.25">
      <c r="A18840" t="s">
        <v>50815</v>
      </c>
      <c r="B18840" s="2" t="s">
        <v>50828</v>
      </c>
      <c r="D18840">
        <v>1</v>
      </c>
      <c r="E18840" t="s">
        <v>50829</v>
      </c>
      <c r="F18840" t="s">
        <v>50830</v>
      </c>
      <c r="G18840" t="s">
        <v>77297</v>
      </c>
    </row>
    <row r="18841" spans="1:7" x14ac:dyDescent="0.25">
      <c r="A18841" t="s">
        <v>50815</v>
      </c>
      <c r="B18841" s="2" t="s">
        <v>50834</v>
      </c>
      <c r="D18841">
        <v>1</v>
      </c>
      <c r="E18841" t="s">
        <v>50835</v>
      </c>
      <c r="F18841" t="s">
        <v>50836</v>
      </c>
      <c r="G18841" t="s">
        <v>77297</v>
      </c>
    </row>
    <row r="18842" spans="1:7" x14ac:dyDescent="0.25">
      <c r="A18842" t="s">
        <v>51179</v>
      </c>
      <c r="B18842" s="2" t="s">
        <v>51254</v>
      </c>
      <c r="D18842">
        <v>1</v>
      </c>
      <c r="E18842" t="s">
        <v>51255</v>
      </c>
      <c r="F18842" t="s">
        <v>51256</v>
      </c>
      <c r="G18842" t="s">
        <v>8710</v>
      </c>
    </row>
    <row r="18843" spans="1:7" x14ac:dyDescent="0.25">
      <c r="A18843" t="s">
        <v>51344</v>
      </c>
      <c r="B18843" s="2" t="s">
        <v>51357</v>
      </c>
      <c r="D18843">
        <v>1</v>
      </c>
      <c r="E18843" t="s">
        <v>51358</v>
      </c>
      <c r="F18843" t="s">
        <v>51359</v>
      </c>
      <c r="G18843" t="s">
        <v>51348</v>
      </c>
    </row>
    <row r="18844" spans="1:7" x14ac:dyDescent="0.25">
      <c r="A18844" t="s">
        <v>51344</v>
      </c>
      <c r="B18844" s="2" t="s">
        <v>30505</v>
      </c>
      <c r="D18844">
        <v>1</v>
      </c>
      <c r="E18844" t="s">
        <v>51363</v>
      </c>
      <c r="F18844" t="s">
        <v>51364</v>
      </c>
      <c r="G18844" t="s">
        <v>51348</v>
      </c>
    </row>
    <row r="18845" spans="1:7" x14ac:dyDescent="0.25">
      <c r="A18845" t="s">
        <v>51344</v>
      </c>
      <c r="B18845" s="2" t="s">
        <v>51365</v>
      </c>
      <c r="D18845">
        <v>1</v>
      </c>
      <c r="E18845" t="s">
        <v>51366</v>
      </c>
      <c r="F18845" t="s">
        <v>51367</v>
      </c>
      <c r="G18845" t="s">
        <v>51348</v>
      </c>
    </row>
    <row r="18846" spans="1:7" x14ac:dyDescent="0.25">
      <c r="A18846" t="s">
        <v>51344</v>
      </c>
      <c r="B18846" s="2" t="s">
        <v>51368</v>
      </c>
      <c r="D18846">
        <v>1</v>
      </c>
      <c r="E18846" t="s">
        <v>51369</v>
      </c>
      <c r="F18846" t="s">
        <v>51370</v>
      </c>
      <c r="G18846" t="s">
        <v>51348</v>
      </c>
    </row>
    <row r="18847" spans="1:7" x14ac:dyDescent="0.25">
      <c r="A18847" t="s">
        <v>51344</v>
      </c>
      <c r="B18847" s="2" t="s">
        <v>51374</v>
      </c>
      <c r="D18847">
        <v>1</v>
      </c>
      <c r="E18847" t="s">
        <v>51375</v>
      </c>
      <c r="F18847" t="s">
        <v>51376</v>
      </c>
      <c r="G18847" t="s">
        <v>51348</v>
      </c>
    </row>
    <row r="18848" spans="1:7" x14ac:dyDescent="0.25">
      <c r="A18848" t="s">
        <v>51344</v>
      </c>
      <c r="B18848" s="2" t="s">
        <v>51377</v>
      </c>
      <c r="D18848">
        <v>1</v>
      </c>
      <c r="E18848" t="s">
        <v>51378</v>
      </c>
      <c r="F18848" t="s">
        <v>51379</v>
      </c>
      <c r="G18848" t="s">
        <v>51348</v>
      </c>
    </row>
    <row r="18849" spans="1:7" x14ac:dyDescent="0.25">
      <c r="A18849" t="s">
        <v>51344</v>
      </c>
      <c r="B18849" s="2" t="s">
        <v>51380</v>
      </c>
      <c r="D18849">
        <v>1</v>
      </c>
      <c r="E18849" t="s">
        <v>51381</v>
      </c>
      <c r="F18849" t="s">
        <v>51382</v>
      </c>
      <c r="G18849" t="s">
        <v>51348</v>
      </c>
    </row>
    <row r="18850" spans="1:7" x14ac:dyDescent="0.25">
      <c r="A18850" t="s">
        <v>51344</v>
      </c>
      <c r="B18850" s="2" t="s">
        <v>51383</v>
      </c>
      <c r="D18850">
        <v>1</v>
      </c>
      <c r="E18850" t="s">
        <v>51384</v>
      </c>
      <c r="F18850" t="s">
        <v>51385</v>
      </c>
      <c r="G18850" t="s">
        <v>51348</v>
      </c>
    </row>
    <row r="18851" spans="1:7" x14ac:dyDescent="0.25">
      <c r="A18851" t="s">
        <v>51344</v>
      </c>
      <c r="B18851" s="2" t="s">
        <v>51386</v>
      </c>
      <c r="D18851">
        <v>1</v>
      </c>
      <c r="E18851" t="s">
        <v>51387</v>
      </c>
      <c r="F18851" t="s">
        <v>51388</v>
      </c>
      <c r="G18851" t="s">
        <v>51348</v>
      </c>
    </row>
    <row r="18852" spans="1:7" x14ac:dyDescent="0.25">
      <c r="A18852" t="s">
        <v>51344</v>
      </c>
      <c r="B18852" s="2" t="s">
        <v>13989</v>
      </c>
      <c r="D18852">
        <v>1</v>
      </c>
      <c r="E18852" t="s">
        <v>51389</v>
      </c>
      <c r="F18852" t="s">
        <v>51390</v>
      </c>
      <c r="G18852" t="s">
        <v>51348</v>
      </c>
    </row>
    <row r="18853" spans="1:7" x14ac:dyDescent="0.25">
      <c r="A18853" t="s">
        <v>51491</v>
      </c>
      <c r="B18853" s="2" t="s">
        <v>51510</v>
      </c>
      <c r="D18853">
        <v>1</v>
      </c>
      <c r="E18853" t="s">
        <v>51511</v>
      </c>
      <c r="F18853" t="s">
        <v>51512</v>
      </c>
      <c r="G18853" t="s">
        <v>76862</v>
      </c>
    </row>
    <row r="18854" spans="1:7" x14ac:dyDescent="0.25">
      <c r="A18854" t="s">
        <v>51491</v>
      </c>
      <c r="B18854" s="2" t="s">
        <v>51519</v>
      </c>
      <c r="D18854">
        <v>1</v>
      </c>
      <c r="E18854" t="s">
        <v>51520</v>
      </c>
      <c r="F18854" t="s">
        <v>51521</v>
      </c>
      <c r="G18854" t="s">
        <v>76862</v>
      </c>
    </row>
    <row r="18855" spans="1:7" x14ac:dyDescent="0.25">
      <c r="A18855" t="s">
        <v>51491</v>
      </c>
      <c r="B18855" s="2" t="s">
        <v>51528</v>
      </c>
      <c r="D18855">
        <v>1</v>
      </c>
      <c r="E18855" t="s">
        <v>51529</v>
      </c>
      <c r="F18855" t="s">
        <v>51530</v>
      </c>
      <c r="G18855" t="s">
        <v>76862</v>
      </c>
    </row>
    <row r="18856" spans="1:7" x14ac:dyDescent="0.25">
      <c r="A18856" t="s">
        <v>51491</v>
      </c>
      <c r="B18856" s="2" t="s">
        <v>51534</v>
      </c>
      <c r="D18856">
        <v>1</v>
      </c>
      <c r="E18856" t="s">
        <v>51535</v>
      </c>
      <c r="F18856" t="s">
        <v>51536</v>
      </c>
      <c r="G18856" t="s">
        <v>76862</v>
      </c>
    </row>
    <row r="18857" spans="1:7" x14ac:dyDescent="0.25">
      <c r="A18857" t="s">
        <v>51629</v>
      </c>
      <c r="B18857" s="2" t="s">
        <v>51663</v>
      </c>
      <c r="D18857">
        <v>1</v>
      </c>
      <c r="E18857" t="s">
        <v>51664</v>
      </c>
      <c r="F18857" t="s">
        <v>51665</v>
      </c>
      <c r="G18857" t="s">
        <v>76609</v>
      </c>
    </row>
    <row r="18858" spans="1:7" x14ac:dyDescent="0.25">
      <c r="A18858" t="s">
        <v>51711</v>
      </c>
      <c r="B18858" s="2" t="s">
        <v>51715</v>
      </c>
      <c r="D18858">
        <v>1</v>
      </c>
      <c r="E18858" t="s">
        <v>51716</v>
      </c>
      <c r="F18858" t="s">
        <v>51717</v>
      </c>
      <c r="G18858" t="s">
        <v>77394</v>
      </c>
    </row>
    <row r="18859" spans="1:7" x14ac:dyDescent="0.25">
      <c r="A18859" t="s">
        <v>51711</v>
      </c>
      <c r="B18859" s="2" t="s">
        <v>51718</v>
      </c>
      <c r="D18859">
        <v>1</v>
      </c>
      <c r="E18859" t="s">
        <v>51719</v>
      </c>
      <c r="F18859" t="s">
        <v>51720</v>
      </c>
      <c r="G18859" t="s">
        <v>77394</v>
      </c>
    </row>
    <row r="18860" spans="1:7" x14ac:dyDescent="0.25">
      <c r="A18860" t="s">
        <v>51711</v>
      </c>
      <c r="B18860" s="2" t="s">
        <v>51721</v>
      </c>
      <c r="D18860">
        <v>1</v>
      </c>
      <c r="E18860" t="s">
        <v>51722</v>
      </c>
      <c r="F18860" t="s">
        <v>51723</v>
      </c>
      <c r="G18860" t="s">
        <v>77394</v>
      </c>
    </row>
    <row r="18861" spans="1:7" x14ac:dyDescent="0.25">
      <c r="A18861" t="s">
        <v>51711</v>
      </c>
      <c r="B18861" s="2" t="s">
        <v>51733</v>
      </c>
      <c r="D18861">
        <v>1</v>
      </c>
      <c r="E18861" t="s">
        <v>51734</v>
      </c>
      <c r="F18861" t="s">
        <v>51735</v>
      </c>
      <c r="G18861" t="s">
        <v>77394</v>
      </c>
    </row>
    <row r="18862" spans="1:7" x14ac:dyDescent="0.25">
      <c r="A18862" t="s">
        <v>51711</v>
      </c>
      <c r="B18862" s="2" t="s">
        <v>51736</v>
      </c>
      <c r="D18862">
        <v>1</v>
      </c>
      <c r="E18862" t="s">
        <v>51737</v>
      </c>
      <c r="F18862" t="s">
        <v>51738</v>
      </c>
      <c r="G18862" t="s">
        <v>77394</v>
      </c>
    </row>
    <row r="18863" spans="1:7" x14ac:dyDescent="0.25">
      <c r="A18863" t="s">
        <v>51711</v>
      </c>
      <c r="B18863" s="2" t="s">
        <v>51739</v>
      </c>
      <c r="D18863">
        <v>1</v>
      </c>
      <c r="E18863" t="s">
        <v>51740</v>
      </c>
      <c r="F18863" t="s">
        <v>51741</v>
      </c>
      <c r="G18863" t="s">
        <v>77394</v>
      </c>
    </row>
    <row r="18864" spans="1:7" x14ac:dyDescent="0.25">
      <c r="A18864" t="s">
        <v>51711</v>
      </c>
      <c r="B18864" s="2" t="s">
        <v>51759</v>
      </c>
      <c r="D18864">
        <v>1</v>
      </c>
      <c r="E18864" t="s">
        <v>51760</v>
      </c>
      <c r="F18864" t="s">
        <v>51761</v>
      </c>
      <c r="G18864" t="s">
        <v>77394</v>
      </c>
    </row>
    <row r="18865" spans="1:7" x14ac:dyDescent="0.25">
      <c r="A18865" t="s">
        <v>51711</v>
      </c>
      <c r="B18865" s="2" t="s">
        <v>51777</v>
      </c>
      <c r="D18865">
        <v>1</v>
      </c>
      <c r="E18865" t="s">
        <v>51778</v>
      </c>
      <c r="F18865" t="s">
        <v>51779</v>
      </c>
      <c r="G18865" t="s">
        <v>77394</v>
      </c>
    </row>
    <row r="18866" spans="1:7" x14ac:dyDescent="0.25">
      <c r="A18866" t="s">
        <v>51879</v>
      </c>
      <c r="B18866" s="2" t="s">
        <v>51886</v>
      </c>
      <c r="D18866">
        <v>1</v>
      </c>
      <c r="E18866" t="s">
        <v>51887</v>
      </c>
      <c r="F18866" t="s">
        <v>51888</v>
      </c>
      <c r="G18866" t="s">
        <v>76832</v>
      </c>
    </row>
    <row r="18867" spans="1:7" x14ac:dyDescent="0.25">
      <c r="A18867" t="s">
        <v>51879</v>
      </c>
      <c r="B18867" s="2" t="s">
        <v>18864</v>
      </c>
      <c r="D18867">
        <v>1</v>
      </c>
      <c r="E18867" t="s">
        <v>51889</v>
      </c>
      <c r="F18867" t="s">
        <v>51890</v>
      </c>
      <c r="G18867" t="s">
        <v>76832</v>
      </c>
    </row>
    <row r="18868" spans="1:7" x14ac:dyDescent="0.25">
      <c r="A18868" t="s">
        <v>51879</v>
      </c>
      <c r="B18868" s="2" t="s">
        <v>51894</v>
      </c>
      <c r="D18868">
        <v>1</v>
      </c>
      <c r="E18868" t="s">
        <v>51895</v>
      </c>
      <c r="F18868" t="s">
        <v>51896</v>
      </c>
      <c r="G18868" t="s">
        <v>76832</v>
      </c>
    </row>
    <row r="18869" spans="1:7" x14ac:dyDescent="0.25">
      <c r="A18869" t="s">
        <v>51879</v>
      </c>
      <c r="B18869" s="2" t="s">
        <v>51897</v>
      </c>
      <c r="D18869">
        <v>1</v>
      </c>
      <c r="E18869" t="s">
        <v>51898</v>
      </c>
      <c r="F18869" t="s">
        <v>51899</v>
      </c>
      <c r="G18869" t="s">
        <v>76832</v>
      </c>
    </row>
    <row r="18870" spans="1:7" x14ac:dyDescent="0.25">
      <c r="A18870" t="s">
        <v>51879</v>
      </c>
      <c r="B18870" s="2" t="s">
        <v>51911</v>
      </c>
      <c r="D18870">
        <v>1</v>
      </c>
      <c r="E18870" t="s">
        <v>51912</v>
      </c>
      <c r="F18870" t="s">
        <v>51913</v>
      </c>
      <c r="G18870" t="s">
        <v>76832</v>
      </c>
    </row>
    <row r="18871" spans="1:7" x14ac:dyDescent="0.25">
      <c r="A18871" t="s">
        <v>51879</v>
      </c>
      <c r="B18871" s="2" t="s">
        <v>51958</v>
      </c>
      <c r="D18871">
        <v>1</v>
      </c>
      <c r="E18871" t="s">
        <v>51959</v>
      </c>
      <c r="F18871" t="s">
        <v>51960</v>
      </c>
      <c r="G18871" t="s">
        <v>76832</v>
      </c>
    </row>
    <row r="18872" spans="1:7" x14ac:dyDescent="0.25">
      <c r="A18872" t="s">
        <v>51879</v>
      </c>
      <c r="B18872" s="2" t="s">
        <v>51964</v>
      </c>
      <c r="D18872">
        <v>1</v>
      </c>
      <c r="E18872" t="s">
        <v>51965</v>
      </c>
      <c r="F18872" t="s">
        <v>51966</v>
      </c>
      <c r="G18872" t="s">
        <v>76832</v>
      </c>
    </row>
    <row r="18873" spans="1:7" x14ac:dyDescent="0.25">
      <c r="A18873" t="s">
        <v>51879</v>
      </c>
      <c r="B18873" s="2" t="s">
        <v>51973</v>
      </c>
      <c r="D18873">
        <v>1</v>
      </c>
      <c r="E18873" t="s">
        <v>51974</v>
      </c>
      <c r="F18873" t="s">
        <v>51975</v>
      </c>
      <c r="G18873" t="s">
        <v>76832</v>
      </c>
    </row>
    <row r="18874" spans="1:7" x14ac:dyDescent="0.25">
      <c r="A18874" t="s">
        <v>51879</v>
      </c>
      <c r="B18874" s="2" t="s">
        <v>51982</v>
      </c>
      <c r="D18874">
        <v>1</v>
      </c>
      <c r="E18874" t="s">
        <v>51983</v>
      </c>
      <c r="F18874" t="s">
        <v>51984</v>
      </c>
      <c r="G18874" t="s">
        <v>76832</v>
      </c>
    </row>
    <row r="18875" spans="1:7" x14ac:dyDescent="0.25">
      <c r="A18875" t="s">
        <v>51879</v>
      </c>
      <c r="B18875" s="2" t="s">
        <v>51991</v>
      </c>
      <c r="D18875">
        <v>1</v>
      </c>
      <c r="E18875" t="s">
        <v>51992</v>
      </c>
      <c r="F18875" t="s">
        <v>51993</v>
      </c>
      <c r="G18875" t="s">
        <v>76832</v>
      </c>
    </row>
    <row r="18876" spans="1:7" x14ac:dyDescent="0.25">
      <c r="A18876" t="s">
        <v>51879</v>
      </c>
      <c r="B18876" s="2" t="s">
        <v>52000</v>
      </c>
      <c r="D18876">
        <v>1</v>
      </c>
      <c r="E18876" t="s">
        <v>52001</v>
      </c>
      <c r="F18876" t="s">
        <v>52002</v>
      </c>
      <c r="G18876" t="s">
        <v>76832</v>
      </c>
    </row>
    <row r="18877" spans="1:7" x14ac:dyDescent="0.25">
      <c r="A18877" t="s">
        <v>51879</v>
      </c>
      <c r="B18877" s="2" t="s">
        <v>52003</v>
      </c>
      <c r="D18877">
        <v>1</v>
      </c>
      <c r="E18877" t="s">
        <v>52004</v>
      </c>
      <c r="F18877" t="s">
        <v>52005</v>
      </c>
      <c r="G18877" t="s">
        <v>76832</v>
      </c>
    </row>
    <row r="18878" spans="1:7" x14ac:dyDescent="0.25">
      <c r="A18878" t="s">
        <v>52111</v>
      </c>
      <c r="B18878" s="2" t="s">
        <v>52112</v>
      </c>
      <c r="D18878">
        <v>1</v>
      </c>
      <c r="E18878" t="s">
        <v>52113</v>
      </c>
      <c r="F18878" t="s">
        <v>52114</v>
      </c>
      <c r="G18878" t="s">
        <v>52122</v>
      </c>
    </row>
    <row r="18879" spans="1:7" x14ac:dyDescent="0.25">
      <c r="A18879" t="s">
        <v>52111</v>
      </c>
      <c r="B18879" s="2" t="s">
        <v>1160</v>
      </c>
      <c r="D18879">
        <v>1</v>
      </c>
      <c r="E18879" t="s">
        <v>52117</v>
      </c>
      <c r="F18879" t="s">
        <v>52118</v>
      </c>
      <c r="G18879" t="s">
        <v>52122</v>
      </c>
    </row>
    <row r="18880" spans="1:7" x14ac:dyDescent="0.25">
      <c r="A18880" t="s">
        <v>52111</v>
      </c>
      <c r="B18880" s="2" t="s">
        <v>52122</v>
      </c>
      <c r="D18880">
        <v>1</v>
      </c>
      <c r="E18880" t="s">
        <v>52123</v>
      </c>
      <c r="F18880" t="s">
        <v>52124</v>
      </c>
      <c r="G18880" t="s">
        <v>52122</v>
      </c>
    </row>
    <row r="18881" spans="1:7" x14ac:dyDescent="0.25">
      <c r="A18881" t="s">
        <v>52111</v>
      </c>
      <c r="B18881" s="2" t="s">
        <v>52125</v>
      </c>
      <c r="D18881">
        <v>1</v>
      </c>
      <c r="E18881" t="s">
        <v>52126</v>
      </c>
      <c r="F18881" t="s">
        <v>52127</v>
      </c>
      <c r="G18881" t="s">
        <v>52122</v>
      </c>
    </row>
    <row r="18882" spans="1:7" x14ac:dyDescent="0.25">
      <c r="A18882" t="s">
        <v>52111</v>
      </c>
      <c r="B18882" s="2" t="s">
        <v>39332</v>
      </c>
      <c r="D18882">
        <v>1</v>
      </c>
      <c r="E18882" t="s">
        <v>52133</v>
      </c>
      <c r="F18882" t="s">
        <v>52134</v>
      </c>
      <c r="G18882" t="s">
        <v>52122</v>
      </c>
    </row>
    <row r="18883" spans="1:7" x14ac:dyDescent="0.25">
      <c r="A18883" t="s">
        <v>52111</v>
      </c>
      <c r="B18883" s="2" t="s">
        <v>21677</v>
      </c>
      <c r="D18883">
        <v>1</v>
      </c>
      <c r="E18883" t="s">
        <v>52138</v>
      </c>
      <c r="F18883" t="s">
        <v>52139</v>
      </c>
      <c r="G18883" t="s">
        <v>52122</v>
      </c>
    </row>
    <row r="18884" spans="1:7" x14ac:dyDescent="0.25">
      <c r="A18884" t="s">
        <v>52111</v>
      </c>
      <c r="B18884" s="2" t="s">
        <v>52149</v>
      </c>
      <c r="D18884">
        <v>1</v>
      </c>
      <c r="E18884" t="s">
        <v>52150</v>
      </c>
      <c r="F18884" t="s">
        <v>52151</v>
      </c>
      <c r="G18884" t="s">
        <v>52122</v>
      </c>
    </row>
    <row r="18885" spans="1:7" x14ac:dyDescent="0.25">
      <c r="A18885" t="s">
        <v>52586</v>
      </c>
      <c r="B18885" s="2" t="s">
        <v>52590</v>
      </c>
      <c r="D18885">
        <v>1</v>
      </c>
      <c r="E18885" t="s">
        <v>52591</v>
      </c>
      <c r="F18885" t="s">
        <v>52592</v>
      </c>
      <c r="G18885" t="s">
        <v>77518</v>
      </c>
    </row>
    <row r="18886" spans="1:7" x14ac:dyDescent="0.25">
      <c r="A18886" t="s">
        <v>53175</v>
      </c>
      <c r="B18886" s="2" t="s">
        <v>53244</v>
      </c>
      <c r="D18886">
        <v>1</v>
      </c>
      <c r="E18886" t="s">
        <v>53245</v>
      </c>
      <c r="F18886" t="s">
        <v>53246</v>
      </c>
      <c r="G18886" t="s">
        <v>77426</v>
      </c>
    </row>
    <row r="18887" spans="1:7" x14ac:dyDescent="0.25">
      <c r="A18887" t="s">
        <v>53262</v>
      </c>
      <c r="B18887" s="2" t="s">
        <v>53281</v>
      </c>
      <c r="D18887">
        <v>1</v>
      </c>
      <c r="E18887" t="s">
        <v>53282</v>
      </c>
      <c r="F18887" t="s">
        <v>53283</v>
      </c>
      <c r="G18887" t="s">
        <v>77427</v>
      </c>
    </row>
    <row r="18888" spans="1:7" x14ac:dyDescent="0.25">
      <c r="A18888" t="s">
        <v>53320</v>
      </c>
      <c r="B18888" s="2" t="s">
        <v>53340</v>
      </c>
      <c r="D18888">
        <v>1</v>
      </c>
      <c r="E18888" t="s">
        <v>53341</v>
      </c>
      <c r="F18888" t="s">
        <v>53342</v>
      </c>
      <c r="G18888" t="s">
        <v>77059</v>
      </c>
    </row>
    <row r="18889" spans="1:7" x14ac:dyDescent="0.25">
      <c r="A18889" t="s">
        <v>53320</v>
      </c>
      <c r="B18889" s="2" t="s">
        <v>53343</v>
      </c>
      <c r="D18889">
        <v>1</v>
      </c>
      <c r="E18889" t="s">
        <v>53344</v>
      </c>
      <c r="F18889" t="s">
        <v>53345</v>
      </c>
      <c r="G18889" t="s">
        <v>77059</v>
      </c>
    </row>
    <row r="18890" spans="1:7" x14ac:dyDescent="0.25">
      <c r="A18890" t="s">
        <v>53320</v>
      </c>
      <c r="B18890" s="2" t="s">
        <v>53346</v>
      </c>
      <c r="D18890">
        <v>1</v>
      </c>
      <c r="E18890" t="s">
        <v>53347</v>
      </c>
      <c r="F18890" t="s">
        <v>53348</v>
      </c>
      <c r="G18890" t="s">
        <v>77059</v>
      </c>
    </row>
    <row r="18891" spans="1:7" x14ac:dyDescent="0.25">
      <c r="A18891" t="s">
        <v>53320</v>
      </c>
      <c r="B18891" s="2" t="s">
        <v>53349</v>
      </c>
      <c r="D18891">
        <v>1</v>
      </c>
      <c r="E18891" t="s">
        <v>53350</v>
      </c>
      <c r="F18891" t="s">
        <v>53351</v>
      </c>
      <c r="G18891" t="s">
        <v>77059</v>
      </c>
    </row>
    <row r="18892" spans="1:7" x14ac:dyDescent="0.25">
      <c r="A18892" t="s">
        <v>53320</v>
      </c>
      <c r="B18892" s="2" t="s">
        <v>53352</v>
      </c>
      <c r="D18892">
        <v>1</v>
      </c>
      <c r="E18892" t="s">
        <v>53353</v>
      </c>
      <c r="F18892" t="s">
        <v>53354</v>
      </c>
      <c r="G18892" t="s">
        <v>77059</v>
      </c>
    </row>
    <row r="18893" spans="1:7" x14ac:dyDescent="0.25">
      <c r="A18893" t="s">
        <v>53320</v>
      </c>
      <c r="B18893" s="2" t="s">
        <v>53355</v>
      </c>
      <c r="D18893">
        <v>1</v>
      </c>
      <c r="E18893" t="s">
        <v>53356</v>
      </c>
      <c r="F18893" t="s">
        <v>53357</v>
      </c>
      <c r="G18893" t="s">
        <v>77059</v>
      </c>
    </row>
    <row r="18894" spans="1:7" x14ac:dyDescent="0.25">
      <c r="A18894" t="s">
        <v>53320</v>
      </c>
      <c r="B18894" s="2" t="s">
        <v>8364</v>
      </c>
      <c r="D18894">
        <v>1</v>
      </c>
      <c r="E18894" t="s">
        <v>53358</v>
      </c>
      <c r="F18894" t="s">
        <v>53359</v>
      </c>
      <c r="G18894" t="s">
        <v>77059</v>
      </c>
    </row>
    <row r="18895" spans="1:7" x14ac:dyDescent="0.25">
      <c r="A18895" t="s">
        <v>53320</v>
      </c>
      <c r="B18895" s="2" t="s">
        <v>53360</v>
      </c>
      <c r="D18895">
        <v>1</v>
      </c>
      <c r="E18895" t="s">
        <v>53361</v>
      </c>
      <c r="F18895" t="s">
        <v>53362</v>
      </c>
      <c r="G18895" t="s">
        <v>77059</v>
      </c>
    </row>
    <row r="18896" spans="1:7" x14ac:dyDescent="0.25">
      <c r="A18896" t="s">
        <v>53320</v>
      </c>
      <c r="B18896" s="2" t="s">
        <v>53369</v>
      </c>
      <c r="D18896">
        <v>1</v>
      </c>
      <c r="E18896" t="s">
        <v>53370</v>
      </c>
      <c r="F18896" t="s">
        <v>53371</v>
      </c>
      <c r="G18896" t="s">
        <v>77059</v>
      </c>
    </row>
    <row r="18897" spans="1:7" x14ac:dyDescent="0.25">
      <c r="A18897" t="s">
        <v>53587</v>
      </c>
      <c r="B18897" s="2" t="s">
        <v>53610</v>
      </c>
      <c r="D18897">
        <v>1</v>
      </c>
      <c r="E18897" t="s">
        <v>53611</v>
      </c>
      <c r="F18897" t="s">
        <v>53612</v>
      </c>
      <c r="G18897" t="s">
        <v>76930</v>
      </c>
    </row>
    <row r="18898" spans="1:7" x14ac:dyDescent="0.25">
      <c r="A18898" t="s">
        <v>53702</v>
      </c>
      <c r="B18898" s="2" t="s">
        <v>53730</v>
      </c>
      <c r="D18898">
        <v>1</v>
      </c>
      <c r="E18898" t="s">
        <v>53731</v>
      </c>
      <c r="F18898" t="s">
        <v>53732</v>
      </c>
      <c r="G18898" t="s">
        <v>76649</v>
      </c>
    </row>
    <row r="18899" spans="1:7" x14ac:dyDescent="0.25">
      <c r="A18899" t="s">
        <v>53702</v>
      </c>
      <c r="B18899" s="2" t="s">
        <v>53733</v>
      </c>
      <c r="D18899">
        <v>1</v>
      </c>
      <c r="E18899" t="s">
        <v>53734</v>
      </c>
      <c r="F18899" t="s">
        <v>53735</v>
      </c>
      <c r="G18899" t="s">
        <v>76649</v>
      </c>
    </row>
    <row r="18900" spans="1:7" x14ac:dyDescent="0.25">
      <c r="A18900" t="s">
        <v>53702</v>
      </c>
      <c r="B18900" s="2" t="s">
        <v>53739</v>
      </c>
      <c r="D18900">
        <v>1</v>
      </c>
      <c r="E18900" t="s">
        <v>53740</v>
      </c>
      <c r="F18900" t="s">
        <v>53741</v>
      </c>
      <c r="G18900" t="s">
        <v>76649</v>
      </c>
    </row>
    <row r="18901" spans="1:7" x14ac:dyDescent="0.25">
      <c r="A18901" t="s">
        <v>54105</v>
      </c>
      <c r="B18901" s="2" t="s">
        <v>54115</v>
      </c>
      <c r="D18901">
        <v>1</v>
      </c>
      <c r="E18901" t="s">
        <v>54116</v>
      </c>
      <c r="F18901" t="s">
        <v>54117</v>
      </c>
      <c r="G18901" t="s">
        <v>77142</v>
      </c>
    </row>
    <row r="18902" spans="1:7" x14ac:dyDescent="0.25">
      <c r="A18902" t="s">
        <v>54105</v>
      </c>
      <c r="B18902" s="2" t="s">
        <v>54124</v>
      </c>
      <c r="D18902">
        <v>1</v>
      </c>
      <c r="E18902" t="s">
        <v>54125</v>
      </c>
      <c r="F18902" t="s">
        <v>54126</v>
      </c>
      <c r="G18902" t="s">
        <v>77142</v>
      </c>
    </row>
    <row r="18903" spans="1:7" x14ac:dyDescent="0.25">
      <c r="A18903" t="s">
        <v>54105</v>
      </c>
      <c r="B18903" s="2" t="s">
        <v>43410</v>
      </c>
      <c r="D18903">
        <v>1</v>
      </c>
      <c r="E18903" t="s">
        <v>54127</v>
      </c>
      <c r="F18903" t="s">
        <v>54128</v>
      </c>
      <c r="G18903" t="s">
        <v>77142</v>
      </c>
    </row>
    <row r="18904" spans="1:7" x14ac:dyDescent="0.25">
      <c r="A18904" t="s">
        <v>54105</v>
      </c>
      <c r="B18904" s="2" t="s">
        <v>54135</v>
      </c>
      <c r="D18904">
        <v>1</v>
      </c>
      <c r="E18904" t="s">
        <v>54136</v>
      </c>
      <c r="F18904" t="s">
        <v>54137</v>
      </c>
      <c r="G18904" t="s">
        <v>77142</v>
      </c>
    </row>
    <row r="18905" spans="1:7" x14ac:dyDescent="0.25">
      <c r="A18905" t="s">
        <v>54652</v>
      </c>
      <c r="B18905" s="2" t="s">
        <v>54674</v>
      </c>
      <c r="D18905">
        <v>1</v>
      </c>
      <c r="E18905" t="s">
        <v>54675</v>
      </c>
      <c r="F18905" t="s">
        <v>54676</v>
      </c>
      <c r="G18905" t="s">
        <v>77367</v>
      </c>
    </row>
    <row r="18906" spans="1:7" x14ac:dyDescent="0.25">
      <c r="A18906" t="s">
        <v>54795</v>
      </c>
      <c r="B18906" s="2" t="s">
        <v>54799</v>
      </c>
      <c r="D18906">
        <v>1</v>
      </c>
      <c r="E18906" t="s">
        <v>54800</v>
      </c>
      <c r="F18906" t="s">
        <v>54801</v>
      </c>
      <c r="G18906" t="s">
        <v>54796</v>
      </c>
    </row>
    <row r="18907" spans="1:7" x14ac:dyDescent="0.25">
      <c r="A18907" t="s">
        <v>54795</v>
      </c>
      <c r="B18907" s="2" t="s">
        <v>54834</v>
      </c>
      <c r="D18907">
        <v>1</v>
      </c>
      <c r="E18907" t="s">
        <v>54835</v>
      </c>
      <c r="F18907" t="s">
        <v>54836</v>
      </c>
      <c r="G18907" t="s">
        <v>54796</v>
      </c>
    </row>
    <row r="18908" spans="1:7" x14ac:dyDescent="0.25">
      <c r="A18908" t="s">
        <v>55160</v>
      </c>
      <c r="B18908" s="2" t="s">
        <v>55182</v>
      </c>
      <c r="D18908">
        <v>1</v>
      </c>
      <c r="E18908" t="s">
        <v>55183</v>
      </c>
      <c r="F18908" t="s">
        <v>55184</v>
      </c>
      <c r="G18908" t="s">
        <v>77275</v>
      </c>
    </row>
    <row r="18909" spans="1:7" x14ac:dyDescent="0.25">
      <c r="A18909" t="s">
        <v>55160</v>
      </c>
      <c r="B18909" s="2" t="s">
        <v>55194</v>
      </c>
      <c r="D18909">
        <v>1</v>
      </c>
      <c r="E18909" t="s">
        <v>55195</v>
      </c>
      <c r="F18909" t="s">
        <v>55196</v>
      </c>
      <c r="G18909" t="s">
        <v>77275</v>
      </c>
    </row>
    <row r="18910" spans="1:7" x14ac:dyDescent="0.25">
      <c r="A18910" t="s">
        <v>55160</v>
      </c>
      <c r="B18910" s="2" t="s">
        <v>55200</v>
      </c>
      <c r="D18910">
        <v>1</v>
      </c>
      <c r="E18910" t="s">
        <v>55201</v>
      </c>
      <c r="F18910" t="s">
        <v>55202</v>
      </c>
      <c r="G18910" t="s">
        <v>77275</v>
      </c>
    </row>
    <row r="18911" spans="1:7" x14ac:dyDescent="0.25">
      <c r="A18911" t="s">
        <v>55160</v>
      </c>
      <c r="B18911" s="2" t="s">
        <v>55209</v>
      </c>
      <c r="D18911">
        <v>1</v>
      </c>
      <c r="E18911" t="s">
        <v>55210</v>
      </c>
      <c r="F18911" t="s">
        <v>55211</v>
      </c>
      <c r="G18911" t="s">
        <v>77275</v>
      </c>
    </row>
    <row r="18912" spans="1:7" x14ac:dyDescent="0.25">
      <c r="A18912" t="s">
        <v>55160</v>
      </c>
      <c r="B18912" s="2" t="s">
        <v>50242</v>
      </c>
      <c r="D18912">
        <v>1</v>
      </c>
      <c r="E18912" t="s">
        <v>55212</v>
      </c>
      <c r="F18912" t="s">
        <v>55213</v>
      </c>
      <c r="G18912" t="s">
        <v>77275</v>
      </c>
    </row>
    <row r="18913" spans="1:7" x14ac:dyDescent="0.25">
      <c r="A18913" t="s">
        <v>55160</v>
      </c>
      <c r="B18913" s="2" t="s">
        <v>55214</v>
      </c>
      <c r="D18913">
        <v>1</v>
      </c>
      <c r="E18913" t="s">
        <v>55215</v>
      </c>
      <c r="F18913" t="s">
        <v>55216</v>
      </c>
      <c r="G18913" t="s">
        <v>77275</v>
      </c>
    </row>
    <row r="18914" spans="1:7" x14ac:dyDescent="0.25">
      <c r="A18914" t="s">
        <v>55160</v>
      </c>
      <c r="B18914" s="2" t="s">
        <v>55220</v>
      </c>
      <c r="D18914">
        <v>1</v>
      </c>
      <c r="E18914" t="s">
        <v>55221</v>
      </c>
      <c r="F18914" t="s">
        <v>55222</v>
      </c>
      <c r="G18914" t="s">
        <v>77275</v>
      </c>
    </row>
    <row r="18915" spans="1:7" x14ac:dyDescent="0.25">
      <c r="A18915" t="s">
        <v>55282</v>
      </c>
      <c r="B18915" s="2" t="s">
        <v>55289</v>
      </c>
      <c r="D18915">
        <v>1</v>
      </c>
      <c r="E18915" t="s">
        <v>55290</v>
      </c>
      <c r="F18915" t="s">
        <v>55291</v>
      </c>
      <c r="G18915" t="s">
        <v>76833</v>
      </c>
    </row>
    <row r="18916" spans="1:7" x14ac:dyDescent="0.25">
      <c r="A18916" t="s">
        <v>55466</v>
      </c>
      <c r="B18916" s="2" t="s">
        <v>55495</v>
      </c>
      <c r="D18916">
        <v>1</v>
      </c>
      <c r="E18916" t="s">
        <v>55496</v>
      </c>
      <c r="F18916" t="s">
        <v>55497</v>
      </c>
      <c r="G18916" t="s">
        <v>77143</v>
      </c>
    </row>
    <row r="18917" spans="1:7" x14ac:dyDescent="0.25">
      <c r="A18917" t="s">
        <v>55466</v>
      </c>
      <c r="B18917" s="2" t="s">
        <v>55501</v>
      </c>
      <c r="D18917">
        <v>1</v>
      </c>
      <c r="E18917" t="s">
        <v>55502</v>
      </c>
      <c r="F18917" t="s">
        <v>55503</v>
      </c>
      <c r="G18917" t="s">
        <v>77143</v>
      </c>
    </row>
    <row r="18918" spans="1:7" x14ac:dyDescent="0.25">
      <c r="A18918" t="s">
        <v>55466</v>
      </c>
      <c r="B18918" s="2" t="s">
        <v>55511</v>
      </c>
      <c r="D18918">
        <v>1</v>
      </c>
      <c r="E18918" t="s">
        <v>55512</v>
      </c>
      <c r="F18918" t="s">
        <v>55513</v>
      </c>
      <c r="G18918" t="s">
        <v>77143</v>
      </c>
    </row>
    <row r="18919" spans="1:7" x14ac:dyDescent="0.25">
      <c r="A18919" t="s">
        <v>55520</v>
      </c>
      <c r="B18919" s="2" t="s">
        <v>55548</v>
      </c>
      <c r="D18919">
        <v>1</v>
      </c>
      <c r="E18919" t="s">
        <v>55549</v>
      </c>
      <c r="F18919" t="s">
        <v>55550</v>
      </c>
      <c r="G18919" t="s">
        <v>77519</v>
      </c>
    </row>
    <row r="18920" spans="1:7" x14ac:dyDescent="0.25">
      <c r="A18920" t="s">
        <v>55605</v>
      </c>
      <c r="B18920" s="2" t="s">
        <v>55615</v>
      </c>
      <c r="D18920">
        <v>1</v>
      </c>
      <c r="E18920" t="s">
        <v>55616</v>
      </c>
      <c r="F18920" t="s">
        <v>55617</v>
      </c>
      <c r="G18920" t="s">
        <v>77453</v>
      </c>
    </row>
    <row r="18921" spans="1:7" x14ac:dyDescent="0.25">
      <c r="A18921" t="s">
        <v>55605</v>
      </c>
      <c r="B18921" s="2" t="s">
        <v>55618</v>
      </c>
      <c r="D18921">
        <v>1</v>
      </c>
      <c r="E18921" t="s">
        <v>55619</v>
      </c>
      <c r="F18921" t="s">
        <v>55620</v>
      </c>
      <c r="G18921" t="s">
        <v>77453</v>
      </c>
    </row>
    <row r="18922" spans="1:7" x14ac:dyDescent="0.25">
      <c r="A18922" t="s">
        <v>55605</v>
      </c>
      <c r="B18922" s="2" t="s">
        <v>55621</v>
      </c>
      <c r="D18922">
        <v>1</v>
      </c>
      <c r="E18922" t="s">
        <v>55622</v>
      </c>
      <c r="F18922" t="s">
        <v>55623</v>
      </c>
      <c r="G18922" t="s">
        <v>77453</v>
      </c>
    </row>
    <row r="18923" spans="1:7" x14ac:dyDescent="0.25">
      <c r="A18923" t="s">
        <v>55605</v>
      </c>
      <c r="B18923" s="2" t="s">
        <v>55624</v>
      </c>
      <c r="D18923">
        <v>1</v>
      </c>
      <c r="E18923" t="s">
        <v>55625</v>
      </c>
      <c r="F18923" t="s">
        <v>55626</v>
      </c>
      <c r="G18923" t="s">
        <v>77453</v>
      </c>
    </row>
    <row r="18924" spans="1:7" x14ac:dyDescent="0.25">
      <c r="A18924" t="s">
        <v>55605</v>
      </c>
      <c r="B18924" s="2" t="s">
        <v>55627</v>
      </c>
      <c r="D18924">
        <v>1</v>
      </c>
      <c r="E18924" t="s">
        <v>55628</v>
      </c>
      <c r="F18924" t="s">
        <v>55629</v>
      </c>
      <c r="G18924" t="s">
        <v>77453</v>
      </c>
    </row>
    <row r="18925" spans="1:7" x14ac:dyDescent="0.25">
      <c r="A18925" t="s">
        <v>55605</v>
      </c>
      <c r="B18925" s="2" t="s">
        <v>55630</v>
      </c>
      <c r="D18925">
        <v>1</v>
      </c>
      <c r="E18925" t="s">
        <v>55631</v>
      </c>
      <c r="F18925" t="s">
        <v>55632</v>
      </c>
      <c r="G18925" t="s">
        <v>77453</v>
      </c>
    </row>
    <row r="18926" spans="1:7" x14ac:dyDescent="0.25">
      <c r="A18926" t="s">
        <v>55605</v>
      </c>
      <c r="B18926" s="2" t="s">
        <v>55633</v>
      </c>
      <c r="D18926">
        <v>1</v>
      </c>
      <c r="E18926" t="s">
        <v>55634</v>
      </c>
      <c r="F18926" t="s">
        <v>55635</v>
      </c>
      <c r="G18926" t="s">
        <v>77453</v>
      </c>
    </row>
    <row r="18927" spans="1:7" x14ac:dyDescent="0.25">
      <c r="A18927" t="s">
        <v>55605</v>
      </c>
      <c r="B18927" s="2" t="s">
        <v>55636</v>
      </c>
      <c r="D18927">
        <v>1</v>
      </c>
      <c r="E18927" t="s">
        <v>55637</v>
      </c>
      <c r="F18927" t="s">
        <v>55638</v>
      </c>
      <c r="G18927" t="s">
        <v>77453</v>
      </c>
    </row>
    <row r="18928" spans="1:7" x14ac:dyDescent="0.25">
      <c r="A18928" t="s">
        <v>55605</v>
      </c>
      <c r="B18928" s="2" t="s">
        <v>55639</v>
      </c>
      <c r="D18928">
        <v>1</v>
      </c>
      <c r="E18928" t="s">
        <v>55640</v>
      </c>
      <c r="F18928" t="s">
        <v>55641</v>
      </c>
      <c r="G18928" t="s">
        <v>77453</v>
      </c>
    </row>
    <row r="18929" spans="1:7" x14ac:dyDescent="0.25">
      <c r="A18929" t="s">
        <v>55605</v>
      </c>
      <c r="B18929" s="2" t="s">
        <v>55642</v>
      </c>
      <c r="D18929">
        <v>1</v>
      </c>
      <c r="E18929" t="s">
        <v>55643</v>
      </c>
      <c r="F18929" t="s">
        <v>55644</v>
      </c>
      <c r="G18929" t="s">
        <v>77453</v>
      </c>
    </row>
    <row r="18930" spans="1:7" x14ac:dyDescent="0.25">
      <c r="A18930" t="s">
        <v>55605</v>
      </c>
      <c r="B18930" s="2" t="s">
        <v>55645</v>
      </c>
      <c r="D18930">
        <v>1</v>
      </c>
      <c r="E18930" t="s">
        <v>55646</v>
      </c>
      <c r="F18930" t="s">
        <v>55647</v>
      </c>
      <c r="G18930" t="s">
        <v>77453</v>
      </c>
    </row>
    <row r="18931" spans="1:7" x14ac:dyDescent="0.25">
      <c r="A18931" t="s">
        <v>55605</v>
      </c>
      <c r="B18931" s="2" t="s">
        <v>55648</v>
      </c>
      <c r="D18931">
        <v>1</v>
      </c>
      <c r="E18931" t="s">
        <v>55649</v>
      </c>
      <c r="F18931" t="s">
        <v>55650</v>
      </c>
      <c r="G18931" t="s">
        <v>77453</v>
      </c>
    </row>
    <row r="18932" spans="1:7" x14ac:dyDescent="0.25">
      <c r="A18932" t="s">
        <v>55605</v>
      </c>
      <c r="B18932" s="2" t="s">
        <v>55651</v>
      </c>
      <c r="D18932">
        <v>1</v>
      </c>
      <c r="E18932" t="s">
        <v>55652</v>
      </c>
      <c r="F18932" t="s">
        <v>55653</v>
      </c>
      <c r="G18932" t="s">
        <v>77453</v>
      </c>
    </row>
    <row r="18933" spans="1:7" x14ac:dyDescent="0.25">
      <c r="A18933" t="s">
        <v>55605</v>
      </c>
      <c r="B18933" s="2" t="s">
        <v>55657</v>
      </c>
      <c r="D18933">
        <v>1</v>
      </c>
      <c r="E18933" t="s">
        <v>55658</v>
      </c>
      <c r="F18933" t="s">
        <v>55659</v>
      </c>
      <c r="G18933" t="s">
        <v>77453</v>
      </c>
    </row>
    <row r="18934" spans="1:7" x14ac:dyDescent="0.25">
      <c r="A18934" t="s">
        <v>55605</v>
      </c>
      <c r="B18934" s="2" t="s">
        <v>55663</v>
      </c>
      <c r="D18934">
        <v>1</v>
      </c>
      <c r="E18934" t="s">
        <v>55664</v>
      </c>
      <c r="F18934" t="s">
        <v>55665</v>
      </c>
      <c r="G18934" t="s">
        <v>77453</v>
      </c>
    </row>
    <row r="18935" spans="1:7" x14ac:dyDescent="0.25">
      <c r="A18935" t="s">
        <v>55605</v>
      </c>
      <c r="B18935" s="2" t="s">
        <v>55694</v>
      </c>
      <c r="D18935">
        <v>1</v>
      </c>
      <c r="E18935" t="s">
        <v>55695</v>
      </c>
      <c r="F18935" t="s">
        <v>55696</v>
      </c>
      <c r="G18935" t="s">
        <v>77453</v>
      </c>
    </row>
    <row r="18936" spans="1:7" x14ac:dyDescent="0.25">
      <c r="A18936" t="s">
        <v>55605</v>
      </c>
      <c r="B18936" s="2" t="s">
        <v>55712</v>
      </c>
      <c r="D18936">
        <v>1</v>
      </c>
      <c r="E18936" t="s">
        <v>55713</v>
      </c>
      <c r="F18936" t="s">
        <v>55714</v>
      </c>
      <c r="G18936" t="s">
        <v>77453</v>
      </c>
    </row>
    <row r="18937" spans="1:7" x14ac:dyDescent="0.25">
      <c r="A18937" t="s">
        <v>55861</v>
      </c>
      <c r="B18937" s="2" t="s">
        <v>55871</v>
      </c>
      <c r="D18937">
        <v>1</v>
      </c>
      <c r="E18937" t="s">
        <v>55872</v>
      </c>
      <c r="F18937" t="s">
        <v>55873</v>
      </c>
      <c r="G18937" t="s">
        <v>77520</v>
      </c>
    </row>
    <row r="18938" spans="1:7" x14ac:dyDescent="0.25">
      <c r="A18938" t="s">
        <v>56351</v>
      </c>
      <c r="B18938" s="2" t="s">
        <v>56375</v>
      </c>
      <c r="D18938">
        <v>1</v>
      </c>
      <c r="E18938" t="s">
        <v>56376</v>
      </c>
      <c r="F18938" t="s">
        <v>56377</v>
      </c>
      <c r="G18938" t="s">
        <v>77106</v>
      </c>
    </row>
    <row r="18939" spans="1:7" x14ac:dyDescent="0.25">
      <c r="A18939" t="s">
        <v>56351</v>
      </c>
      <c r="B18939" s="2" t="s">
        <v>56378</v>
      </c>
      <c r="D18939">
        <v>1</v>
      </c>
      <c r="E18939" t="s">
        <v>56379</v>
      </c>
      <c r="F18939" t="s">
        <v>56380</v>
      </c>
      <c r="G18939" t="s">
        <v>77106</v>
      </c>
    </row>
    <row r="18940" spans="1:7" x14ac:dyDescent="0.25">
      <c r="A18940" t="s">
        <v>56351</v>
      </c>
      <c r="B18940" s="2" t="s">
        <v>56381</v>
      </c>
      <c r="D18940">
        <v>1</v>
      </c>
      <c r="E18940" t="s">
        <v>56382</v>
      </c>
      <c r="F18940" t="s">
        <v>56383</v>
      </c>
      <c r="G18940" t="s">
        <v>77106</v>
      </c>
    </row>
    <row r="18941" spans="1:7" x14ac:dyDescent="0.25">
      <c r="A18941" t="s">
        <v>56439</v>
      </c>
      <c r="B18941" s="2" t="s">
        <v>56442</v>
      </c>
      <c r="D18941">
        <v>1</v>
      </c>
      <c r="E18941" t="s">
        <v>56443</v>
      </c>
      <c r="F18941" t="s">
        <v>56444</v>
      </c>
      <c r="G18941" t="s">
        <v>77330</v>
      </c>
    </row>
    <row r="18942" spans="1:7" x14ac:dyDescent="0.25">
      <c r="A18942" t="s">
        <v>56439</v>
      </c>
      <c r="B18942" s="2" t="s">
        <v>56462</v>
      </c>
      <c r="D18942">
        <v>1</v>
      </c>
      <c r="E18942" t="s">
        <v>56463</v>
      </c>
      <c r="F18942" t="s">
        <v>56464</v>
      </c>
      <c r="G18942" t="s">
        <v>77330</v>
      </c>
    </row>
    <row r="18943" spans="1:7" x14ac:dyDescent="0.25">
      <c r="A18943" t="s">
        <v>56439</v>
      </c>
      <c r="B18943" s="2" t="s">
        <v>56465</v>
      </c>
      <c r="D18943">
        <v>1</v>
      </c>
      <c r="E18943" t="s">
        <v>56466</v>
      </c>
      <c r="F18943" t="s">
        <v>56467</v>
      </c>
      <c r="G18943" t="s">
        <v>77330</v>
      </c>
    </row>
    <row r="18944" spans="1:7" x14ac:dyDescent="0.25">
      <c r="A18944" t="s">
        <v>56439</v>
      </c>
      <c r="B18944" s="2" t="s">
        <v>56468</v>
      </c>
      <c r="D18944">
        <v>1</v>
      </c>
      <c r="E18944" t="s">
        <v>56469</v>
      </c>
      <c r="F18944" t="s">
        <v>56470</v>
      </c>
      <c r="G18944" t="s">
        <v>77330</v>
      </c>
    </row>
    <row r="18945" spans="1:7" x14ac:dyDescent="0.25">
      <c r="A18945" t="s">
        <v>56439</v>
      </c>
      <c r="B18945" s="2" t="s">
        <v>56471</v>
      </c>
      <c r="D18945">
        <v>1</v>
      </c>
      <c r="E18945" t="s">
        <v>56472</v>
      </c>
      <c r="F18945" t="s">
        <v>56473</v>
      </c>
      <c r="G18945" t="s">
        <v>77330</v>
      </c>
    </row>
    <row r="18946" spans="1:7" x14ac:dyDescent="0.25">
      <c r="A18946" t="s">
        <v>56888</v>
      </c>
      <c r="B18946" s="2" t="s">
        <v>56918</v>
      </c>
      <c r="D18946">
        <v>1</v>
      </c>
      <c r="E18946" t="s">
        <v>56919</v>
      </c>
      <c r="F18946" t="s">
        <v>56920</v>
      </c>
      <c r="G18946" t="s">
        <v>77521</v>
      </c>
    </row>
    <row r="18947" spans="1:7" x14ac:dyDescent="0.25">
      <c r="A18947" t="s">
        <v>56921</v>
      </c>
      <c r="B18947" s="2" t="s">
        <v>56934</v>
      </c>
      <c r="D18947">
        <v>1</v>
      </c>
      <c r="E18947" t="s">
        <v>56935</v>
      </c>
      <c r="F18947" t="s">
        <v>56936</v>
      </c>
      <c r="G18947" t="s">
        <v>56969</v>
      </c>
    </row>
    <row r="18948" spans="1:7" x14ac:dyDescent="0.25">
      <c r="A18948" t="s">
        <v>56921</v>
      </c>
      <c r="B18948" s="2" t="s">
        <v>56946</v>
      </c>
      <c r="D18948">
        <v>1</v>
      </c>
      <c r="E18948" t="s">
        <v>56947</v>
      </c>
      <c r="F18948" t="s">
        <v>56948</v>
      </c>
      <c r="G18948" t="s">
        <v>56969</v>
      </c>
    </row>
    <row r="18949" spans="1:7" x14ac:dyDescent="0.25">
      <c r="A18949" t="s">
        <v>56921</v>
      </c>
      <c r="B18949" s="2" t="s">
        <v>56963</v>
      </c>
      <c r="D18949">
        <v>1</v>
      </c>
      <c r="E18949" t="s">
        <v>56964</v>
      </c>
      <c r="F18949" t="s">
        <v>56965</v>
      </c>
      <c r="G18949" t="s">
        <v>56969</v>
      </c>
    </row>
    <row r="18950" spans="1:7" x14ac:dyDescent="0.25">
      <c r="A18950" t="s">
        <v>56921</v>
      </c>
      <c r="B18950" s="2" t="s">
        <v>56975</v>
      </c>
      <c r="D18950">
        <v>1</v>
      </c>
      <c r="E18950" t="s">
        <v>56976</v>
      </c>
      <c r="F18950" t="s">
        <v>56977</v>
      </c>
      <c r="G18950" t="s">
        <v>56969</v>
      </c>
    </row>
    <row r="18951" spans="1:7" x14ac:dyDescent="0.25">
      <c r="A18951" t="s">
        <v>57394</v>
      </c>
      <c r="B18951" s="2" t="s">
        <v>57427</v>
      </c>
      <c r="D18951">
        <v>1</v>
      </c>
      <c r="E18951" t="s">
        <v>57428</v>
      </c>
      <c r="F18951" t="s">
        <v>57429</v>
      </c>
      <c r="G18951" t="s">
        <v>77475</v>
      </c>
    </row>
    <row r="18952" spans="1:7" x14ac:dyDescent="0.25">
      <c r="A18952" t="s">
        <v>57436</v>
      </c>
      <c r="B18952" s="2" t="s">
        <v>57451</v>
      </c>
      <c r="D18952">
        <v>1</v>
      </c>
      <c r="E18952" t="s">
        <v>57452</v>
      </c>
      <c r="F18952" t="s">
        <v>57453</v>
      </c>
      <c r="G18952" t="s">
        <v>77522</v>
      </c>
    </row>
    <row r="18953" spans="1:7" x14ac:dyDescent="0.25">
      <c r="A18953" t="s">
        <v>57436</v>
      </c>
      <c r="B18953" s="2" t="s">
        <v>57482</v>
      </c>
      <c r="D18953">
        <v>1</v>
      </c>
      <c r="E18953" t="s">
        <v>57483</v>
      </c>
      <c r="F18953" t="s">
        <v>57484</v>
      </c>
      <c r="G18953" t="s">
        <v>77522</v>
      </c>
    </row>
    <row r="18954" spans="1:7" x14ac:dyDescent="0.25">
      <c r="A18954" t="s">
        <v>57737</v>
      </c>
      <c r="B18954" s="2" t="s">
        <v>57744</v>
      </c>
      <c r="D18954">
        <v>1</v>
      </c>
      <c r="E18954" t="s">
        <v>57745</v>
      </c>
      <c r="F18954" t="s">
        <v>57746</v>
      </c>
      <c r="G18954" t="s">
        <v>77331</v>
      </c>
    </row>
    <row r="18955" spans="1:7" x14ac:dyDescent="0.25">
      <c r="A18955" t="s">
        <v>57737</v>
      </c>
      <c r="B18955" s="2" t="s">
        <v>12576</v>
      </c>
      <c r="D18955">
        <v>1</v>
      </c>
      <c r="E18955" t="s">
        <v>57747</v>
      </c>
      <c r="F18955" t="s">
        <v>57748</v>
      </c>
      <c r="G18955" t="s">
        <v>77331</v>
      </c>
    </row>
    <row r="18956" spans="1:7" x14ac:dyDescent="0.25">
      <c r="A18956" t="s">
        <v>57737</v>
      </c>
      <c r="B18956" s="2" t="s">
        <v>124</v>
      </c>
      <c r="D18956">
        <v>1</v>
      </c>
      <c r="E18956" t="s">
        <v>57763</v>
      </c>
      <c r="F18956" t="s">
        <v>57764</v>
      </c>
      <c r="G18956" t="s">
        <v>77331</v>
      </c>
    </row>
    <row r="18957" spans="1:7" x14ac:dyDescent="0.25">
      <c r="A18957" t="s">
        <v>57847</v>
      </c>
      <c r="B18957" s="2" t="s">
        <v>57851</v>
      </c>
      <c r="D18957">
        <v>1</v>
      </c>
      <c r="E18957" t="s">
        <v>57852</v>
      </c>
      <c r="F18957" t="s">
        <v>57853</v>
      </c>
      <c r="G18957" t="s">
        <v>77396</v>
      </c>
    </row>
    <row r="18958" spans="1:7" x14ac:dyDescent="0.25">
      <c r="A18958" t="s">
        <v>57847</v>
      </c>
      <c r="B18958" s="2" t="s">
        <v>57854</v>
      </c>
      <c r="D18958">
        <v>1</v>
      </c>
      <c r="E18958" t="s">
        <v>57855</v>
      </c>
      <c r="F18958" t="s">
        <v>57856</v>
      </c>
      <c r="G18958" t="s">
        <v>77396</v>
      </c>
    </row>
    <row r="18959" spans="1:7" x14ac:dyDescent="0.25">
      <c r="A18959" t="s">
        <v>57847</v>
      </c>
      <c r="B18959" s="2" t="s">
        <v>57890</v>
      </c>
      <c r="D18959">
        <v>1</v>
      </c>
      <c r="E18959" t="s">
        <v>57891</v>
      </c>
      <c r="F18959" t="s">
        <v>57892</v>
      </c>
      <c r="G18959" t="s">
        <v>77396</v>
      </c>
    </row>
    <row r="18960" spans="1:7" x14ac:dyDescent="0.25">
      <c r="A18960" t="s">
        <v>57847</v>
      </c>
      <c r="B18960" s="2" t="s">
        <v>57898</v>
      </c>
      <c r="D18960">
        <v>1</v>
      </c>
      <c r="E18960" t="s">
        <v>57899</v>
      </c>
      <c r="F18960" t="s">
        <v>57900</v>
      </c>
      <c r="G18960" t="s">
        <v>77396</v>
      </c>
    </row>
    <row r="18961" spans="1:7" x14ac:dyDescent="0.25">
      <c r="A18961" t="s">
        <v>57847</v>
      </c>
      <c r="B18961" s="2" t="s">
        <v>57901</v>
      </c>
      <c r="D18961">
        <v>1</v>
      </c>
      <c r="E18961" t="s">
        <v>57902</v>
      </c>
      <c r="F18961" t="s">
        <v>57903</v>
      </c>
      <c r="G18961" t="s">
        <v>77396</v>
      </c>
    </row>
    <row r="18962" spans="1:7" x14ac:dyDescent="0.25">
      <c r="A18962" t="s">
        <v>57990</v>
      </c>
      <c r="B18962" s="2" t="s">
        <v>36531</v>
      </c>
      <c r="D18962">
        <v>1</v>
      </c>
      <c r="E18962" t="s">
        <v>58003</v>
      </c>
      <c r="F18962" t="s">
        <v>58004</v>
      </c>
      <c r="G18962" t="s">
        <v>62787</v>
      </c>
    </row>
    <row r="18963" spans="1:7" x14ac:dyDescent="0.25">
      <c r="A18963" t="s">
        <v>57990</v>
      </c>
      <c r="B18963" s="2" t="s">
        <v>58005</v>
      </c>
      <c r="D18963">
        <v>1</v>
      </c>
      <c r="E18963" t="s">
        <v>58006</v>
      </c>
      <c r="F18963" t="s">
        <v>58007</v>
      </c>
      <c r="G18963" t="s">
        <v>62787</v>
      </c>
    </row>
    <row r="18964" spans="1:7" x14ac:dyDescent="0.25">
      <c r="A18964" t="s">
        <v>57990</v>
      </c>
      <c r="B18964" s="2" t="s">
        <v>58011</v>
      </c>
      <c r="D18964">
        <v>1</v>
      </c>
      <c r="E18964" t="s">
        <v>58012</v>
      </c>
      <c r="F18964" t="s">
        <v>58013</v>
      </c>
      <c r="G18964" t="s">
        <v>62787</v>
      </c>
    </row>
    <row r="18965" spans="1:7" x14ac:dyDescent="0.25">
      <c r="A18965" t="s">
        <v>57990</v>
      </c>
      <c r="B18965" s="2" t="s">
        <v>58023</v>
      </c>
      <c r="D18965">
        <v>1</v>
      </c>
      <c r="E18965" t="s">
        <v>58024</v>
      </c>
      <c r="F18965" t="s">
        <v>58025</v>
      </c>
      <c r="G18965" t="s">
        <v>62787</v>
      </c>
    </row>
    <row r="18966" spans="1:7" x14ac:dyDescent="0.25">
      <c r="A18966" t="s">
        <v>57990</v>
      </c>
      <c r="B18966" s="2" t="s">
        <v>58026</v>
      </c>
      <c r="D18966">
        <v>1</v>
      </c>
      <c r="E18966" t="s">
        <v>58027</v>
      </c>
      <c r="F18966" t="s">
        <v>58028</v>
      </c>
      <c r="G18966" t="s">
        <v>62787</v>
      </c>
    </row>
    <row r="18967" spans="1:7" x14ac:dyDescent="0.25">
      <c r="A18967" t="s">
        <v>57990</v>
      </c>
      <c r="B18967" s="2" t="s">
        <v>17355</v>
      </c>
      <c r="D18967">
        <v>1</v>
      </c>
      <c r="E18967" t="s">
        <v>58035</v>
      </c>
      <c r="F18967" t="s">
        <v>58036</v>
      </c>
      <c r="G18967" t="s">
        <v>62787</v>
      </c>
    </row>
    <row r="18968" spans="1:7" x14ac:dyDescent="0.25">
      <c r="A18968" t="s">
        <v>58043</v>
      </c>
      <c r="B18968" s="2" t="s">
        <v>58053</v>
      </c>
      <c r="D18968">
        <v>1</v>
      </c>
      <c r="E18968" t="s">
        <v>58054</v>
      </c>
      <c r="F18968" t="s">
        <v>58055</v>
      </c>
      <c r="G18968" t="s">
        <v>77368</v>
      </c>
    </row>
    <row r="18969" spans="1:7" x14ac:dyDescent="0.25">
      <c r="A18969" t="s">
        <v>58043</v>
      </c>
      <c r="B18969" s="2" t="s">
        <v>58079</v>
      </c>
      <c r="D18969">
        <v>1</v>
      </c>
      <c r="E18969" t="s">
        <v>58080</v>
      </c>
      <c r="F18969" t="s">
        <v>58081</v>
      </c>
      <c r="G18969" t="s">
        <v>77368</v>
      </c>
    </row>
    <row r="18970" spans="1:7" x14ac:dyDescent="0.25">
      <c r="A18970" t="s">
        <v>58140</v>
      </c>
      <c r="B18970" s="2" t="s">
        <v>58144</v>
      </c>
      <c r="D18970">
        <v>1</v>
      </c>
      <c r="E18970" t="s">
        <v>58145</v>
      </c>
      <c r="F18970" t="s">
        <v>58146</v>
      </c>
      <c r="G18970" t="s">
        <v>58141</v>
      </c>
    </row>
    <row r="18971" spans="1:7" x14ac:dyDescent="0.25">
      <c r="A18971" t="s">
        <v>58140</v>
      </c>
      <c r="B18971" s="2" t="s">
        <v>58147</v>
      </c>
      <c r="D18971">
        <v>1</v>
      </c>
      <c r="E18971" t="s">
        <v>58148</v>
      </c>
      <c r="F18971" t="s">
        <v>58149</v>
      </c>
      <c r="G18971" t="s">
        <v>58141</v>
      </c>
    </row>
    <row r="18972" spans="1:7" x14ac:dyDescent="0.25">
      <c r="A18972" t="s">
        <v>58140</v>
      </c>
      <c r="B18972" s="2" t="s">
        <v>58177</v>
      </c>
      <c r="D18972">
        <v>1</v>
      </c>
      <c r="E18972" t="s">
        <v>58178</v>
      </c>
      <c r="F18972" t="s">
        <v>58179</v>
      </c>
      <c r="G18972" t="s">
        <v>58141</v>
      </c>
    </row>
    <row r="18973" spans="1:7" x14ac:dyDescent="0.25">
      <c r="A18973" t="s">
        <v>58140</v>
      </c>
      <c r="B18973" s="2" t="s">
        <v>4282</v>
      </c>
      <c r="D18973">
        <v>1</v>
      </c>
      <c r="E18973" t="s">
        <v>58183</v>
      </c>
      <c r="F18973" t="s">
        <v>58184</v>
      </c>
      <c r="G18973" t="s">
        <v>58141</v>
      </c>
    </row>
    <row r="18974" spans="1:7" x14ac:dyDescent="0.25">
      <c r="A18974" t="s">
        <v>58140</v>
      </c>
      <c r="B18974" s="2" t="s">
        <v>24210</v>
      </c>
      <c r="D18974">
        <v>1</v>
      </c>
      <c r="E18974" t="s">
        <v>58197</v>
      </c>
      <c r="F18974" t="s">
        <v>58198</v>
      </c>
      <c r="G18974" t="s">
        <v>58141</v>
      </c>
    </row>
    <row r="18975" spans="1:7" x14ac:dyDescent="0.25">
      <c r="A18975" t="s">
        <v>58201</v>
      </c>
      <c r="B18975" s="2" t="s">
        <v>58202</v>
      </c>
      <c r="D18975">
        <v>1</v>
      </c>
      <c r="E18975" t="s">
        <v>58203</v>
      </c>
      <c r="F18975" t="s">
        <v>58204</v>
      </c>
      <c r="G18975" t="s">
        <v>77369</v>
      </c>
    </row>
    <row r="18976" spans="1:7" x14ac:dyDescent="0.25">
      <c r="A18976" t="s">
        <v>58316</v>
      </c>
      <c r="B18976" s="2" t="s">
        <v>58326</v>
      </c>
      <c r="D18976">
        <v>1</v>
      </c>
      <c r="E18976" t="s">
        <v>58327</v>
      </c>
      <c r="F18976" t="s">
        <v>58328</v>
      </c>
      <c r="G18976" t="s">
        <v>77276</v>
      </c>
    </row>
    <row r="18977" spans="1:7" x14ac:dyDescent="0.25">
      <c r="A18977" t="s">
        <v>58316</v>
      </c>
      <c r="B18977" s="2" t="s">
        <v>58347</v>
      </c>
      <c r="D18977">
        <v>1</v>
      </c>
      <c r="E18977" t="s">
        <v>58348</v>
      </c>
      <c r="F18977" t="s">
        <v>58349</v>
      </c>
      <c r="G18977" t="s">
        <v>77276</v>
      </c>
    </row>
    <row r="18978" spans="1:7" x14ac:dyDescent="0.25">
      <c r="A18978" t="s">
        <v>58316</v>
      </c>
      <c r="B18978" s="2" t="s">
        <v>58350</v>
      </c>
      <c r="D18978">
        <v>1</v>
      </c>
      <c r="E18978" t="s">
        <v>58351</v>
      </c>
      <c r="F18978" t="s">
        <v>58352</v>
      </c>
      <c r="G18978" t="s">
        <v>77276</v>
      </c>
    </row>
    <row r="18979" spans="1:7" x14ac:dyDescent="0.25">
      <c r="A18979" t="s">
        <v>58316</v>
      </c>
      <c r="B18979" s="2" t="s">
        <v>58353</v>
      </c>
      <c r="D18979">
        <v>1</v>
      </c>
      <c r="E18979" t="s">
        <v>58354</v>
      </c>
      <c r="F18979" t="s">
        <v>58355</v>
      </c>
      <c r="G18979" t="s">
        <v>77276</v>
      </c>
    </row>
    <row r="18980" spans="1:7" x14ac:dyDescent="0.25">
      <c r="A18980" t="s">
        <v>58316</v>
      </c>
      <c r="B18980" s="2" t="s">
        <v>58365</v>
      </c>
      <c r="D18980">
        <v>1</v>
      </c>
      <c r="E18980" t="s">
        <v>58366</v>
      </c>
      <c r="F18980" t="s">
        <v>58367</v>
      </c>
      <c r="G18980" t="s">
        <v>77276</v>
      </c>
    </row>
    <row r="18981" spans="1:7" x14ac:dyDescent="0.25">
      <c r="A18981" t="s">
        <v>58593</v>
      </c>
      <c r="B18981" s="2" t="s">
        <v>4123</v>
      </c>
      <c r="D18981">
        <v>1</v>
      </c>
      <c r="E18981" t="s">
        <v>58594</v>
      </c>
      <c r="F18981" t="s">
        <v>58595</v>
      </c>
      <c r="G18981" t="s">
        <v>77332</v>
      </c>
    </row>
    <row r="18982" spans="1:7" x14ac:dyDescent="0.25">
      <c r="A18982" t="s">
        <v>58633</v>
      </c>
      <c r="B18982" s="2" t="s">
        <v>58643</v>
      </c>
      <c r="D18982">
        <v>1</v>
      </c>
      <c r="E18982" t="s">
        <v>58644</v>
      </c>
      <c r="F18982" t="s">
        <v>58645</v>
      </c>
      <c r="G18982" t="s">
        <v>77277</v>
      </c>
    </row>
    <row r="18983" spans="1:7" x14ac:dyDescent="0.25">
      <c r="A18983" t="s">
        <v>58633</v>
      </c>
      <c r="B18983" s="2" t="s">
        <v>58646</v>
      </c>
      <c r="D18983">
        <v>1</v>
      </c>
      <c r="E18983" t="s">
        <v>58647</v>
      </c>
      <c r="F18983" t="s">
        <v>58648</v>
      </c>
      <c r="G18983" t="s">
        <v>77277</v>
      </c>
    </row>
    <row r="18984" spans="1:7" x14ac:dyDescent="0.25">
      <c r="A18984" t="s">
        <v>58633</v>
      </c>
      <c r="B18984" s="2" t="s">
        <v>58649</v>
      </c>
      <c r="D18984">
        <v>1</v>
      </c>
      <c r="E18984" t="s">
        <v>58650</v>
      </c>
      <c r="F18984" t="s">
        <v>58651</v>
      </c>
      <c r="G18984" t="s">
        <v>77277</v>
      </c>
    </row>
    <row r="18985" spans="1:7" x14ac:dyDescent="0.25">
      <c r="A18985" t="s">
        <v>58633</v>
      </c>
      <c r="B18985" s="2" t="s">
        <v>27392</v>
      </c>
      <c r="D18985">
        <v>1</v>
      </c>
      <c r="E18985" t="s">
        <v>58652</v>
      </c>
      <c r="F18985" t="s">
        <v>58653</v>
      </c>
      <c r="G18985" t="s">
        <v>77277</v>
      </c>
    </row>
    <row r="18986" spans="1:7" x14ac:dyDescent="0.25">
      <c r="A18986" t="s">
        <v>58633</v>
      </c>
      <c r="B18986" s="2" t="s">
        <v>58671</v>
      </c>
      <c r="D18986">
        <v>1</v>
      </c>
      <c r="E18986" t="s">
        <v>58672</v>
      </c>
      <c r="F18986" t="s">
        <v>58673</v>
      </c>
      <c r="G18986" t="s">
        <v>77277</v>
      </c>
    </row>
    <row r="18987" spans="1:7" x14ac:dyDescent="0.25">
      <c r="A18987" t="s">
        <v>58633</v>
      </c>
      <c r="B18987" s="2" t="s">
        <v>58674</v>
      </c>
      <c r="D18987">
        <v>1</v>
      </c>
      <c r="E18987" t="s">
        <v>58675</v>
      </c>
      <c r="F18987" t="s">
        <v>58676</v>
      </c>
      <c r="G18987" t="s">
        <v>77277</v>
      </c>
    </row>
    <row r="18988" spans="1:7" x14ac:dyDescent="0.25">
      <c r="A18988" t="s">
        <v>58633</v>
      </c>
      <c r="B18988" s="2" t="s">
        <v>58677</v>
      </c>
      <c r="D18988">
        <v>1</v>
      </c>
      <c r="E18988" t="s">
        <v>58678</v>
      </c>
      <c r="F18988" t="s">
        <v>58679</v>
      </c>
      <c r="G18988" t="s">
        <v>77277</v>
      </c>
    </row>
    <row r="18989" spans="1:7" x14ac:dyDescent="0.25">
      <c r="A18989" t="s">
        <v>58633</v>
      </c>
      <c r="B18989" s="2" t="s">
        <v>58680</v>
      </c>
      <c r="D18989">
        <v>1</v>
      </c>
      <c r="E18989" t="s">
        <v>58681</v>
      </c>
      <c r="F18989" t="s">
        <v>58682</v>
      </c>
      <c r="G18989" t="s">
        <v>77277</v>
      </c>
    </row>
    <row r="18990" spans="1:7" x14ac:dyDescent="0.25">
      <c r="A18990" t="s">
        <v>58633</v>
      </c>
      <c r="B18990" s="2" t="s">
        <v>58683</v>
      </c>
      <c r="D18990">
        <v>1</v>
      </c>
      <c r="E18990" t="s">
        <v>58684</v>
      </c>
      <c r="F18990" t="s">
        <v>58685</v>
      </c>
      <c r="G18990" t="s">
        <v>77277</v>
      </c>
    </row>
    <row r="18991" spans="1:7" x14ac:dyDescent="0.25">
      <c r="A18991" t="s">
        <v>58797</v>
      </c>
      <c r="B18991" s="2" t="s">
        <v>58837</v>
      </c>
      <c r="D18991">
        <v>1</v>
      </c>
      <c r="E18991" t="s">
        <v>58838</v>
      </c>
      <c r="F18991" t="s">
        <v>58839</v>
      </c>
      <c r="G18991" t="s">
        <v>77397</v>
      </c>
    </row>
    <row r="18992" spans="1:7" x14ac:dyDescent="0.25">
      <c r="A18992" t="s">
        <v>58797</v>
      </c>
      <c r="B18992" s="2" t="s">
        <v>58843</v>
      </c>
      <c r="D18992">
        <v>1</v>
      </c>
      <c r="E18992" t="s">
        <v>58844</v>
      </c>
      <c r="F18992" t="s">
        <v>58845</v>
      </c>
      <c r="G18992" t="s">
        <v>77397</v>
      </c>
    </row>
    <row r="18993" spans="1:7" x14ac:dyDescent="0.25">
      <c r="A18993" t="s">
        <v>58797</v>
      </c>
      <c r="B18993" s="2" t="s">
        <v>58846</v>
      </c>
      <c r="D18993">
        <v>1</v>
      </c>
      <c r="E18993" t="s">
        <v>58847</v>
      </c>
      <c r="F18993" t="s">
        <v>58848</v>
      </c>
      <c r="G18993" t="s">
        <v>77397</v>
      </c>
    </row>
    <row r="18994" spans="1:7" x14ac:dyDescent="0.25">
      <c r="A18994" t="s">
        <v>58797</v>
      </c>
      <c r="B18994" s="2" t="s">
        <v>58849</v>
      </c>
      <c r="D18994">
        <v>1</v>
      </c>
      <c r="E18994" t="s">
        <v>58850</v>
      </c>
      <c r="F18994" t="s">
        <v>58851</v>
      </c>
      <c r="G18994" t="s">
        <v>77397</v>
      </c>
    </row>
    <row r="18995" spans="1:7" x14ac:dyDescent="0.25">
      <c r="A18995" t="s">
        <v>58797</v>
      </c>
      <c r="B18995" s="2" t="s">
        <v>58852</v>
      </c>
      <c r="D18995">
        <v>1</v>
      </c>
      <c r="E18995" t="s">
        <v>58853</v>
      </c>
      <c r="F18995" t="s">
        <v>58854</v>
      </c>
      <c r="G18995" t="s">
        <v>77397</v>
      </c>
    </row>
    <row r="18996" spans="1:7" x14ac:dyDescent="0.25">
      <c r="A18996" t="s">
        <v>58797</v>
      </c>
      <c r="B18996" s="2" t="s">
        <v>58855</v>
      </c>
      <c r="D18996">
        <v>1</v>
      </c>
      <c r="E18996" t="s">
        <v>58856</v>
      </c>
      <c r="F18996" t="s">
        <v>58857</v>
      </c>
      <c r="G18996" t="s">
        <v>77397</v>
      </c>
    </row>
    <row r="18997" spans="1:7" x14ac:dyDescent="0.25">
      <c r="A18997" t="s">
        <v>58797</v>
      </c>
      <c r="B18997" s="2" t="s">
        <v>58858</v>
      </c>
      <c r="D18997">
        <v>1</v>
      </c>
      <c r="E18997" t="s">
        <v>58859</v>
      </c>
      <c r="F18997" t="s">
        <v>58860</v>
      </c>
      <c r="G18997" t="s">
        <v>77397</v>
      </c>
    </row>
    <row r="18998" spans="1:7" x14ac:dyDescent="0.25">
      <c r="A18998" t="s">
        <v>58797</v>
      </c>
      <c r="B18998" s="2" t="s">
        <v>58861</v>
      </c>
      <c r="D18998">
        <v>1</v>
      </c>
      <c r="E18998" t="s">
        <v>58862</v>
      </c>
      <c r="F18998" t="s">
        <v>58863</v>
      </c>
      <c r="G18998" t="s">
        <v>77397</v>
      </c>
    </row>
    <row r="18999" spans="1:7" x14ac:dyDescent="0.25">
      <c r="A18999" t="s">
        <v>58797</v>
      </c>
      <c r="B18999" s="2" t="s">
        <v>58864</v>
      </c>
      <c r="D18999">
        <v>1</v>
      </c>
      <c r="E18999" t="s">
        <v>58865</v>
      </c>
      <c r="F18999" t="s">
        <v>58866</v>
      </c>
      <c r="G18999" t="s">
        <v>77397</v>
      </c>
    </row>
    <row r="19000" spans="1:7" x14ac:dyDescent="0.25">
      <c r="A19000" t="s">
        <v>58797</v>
      </c>
      <c r="B19000" s="2" t="s">
        <v>58867</v>
      </c>
      <c r="D19000">
        <v>1</v>
      </c>
      <c r="E19000" t="s">
        <v>58868</v>
      </c>
      <c r="F19000" t="s">
        <v>58869</v>
      </c>
      <c r="G19000" t="s">
        <v>77397</v>
      </c>
    </row>
    <row r="19001" spans="1:7" x14ac:dyDescent="0.25">
      <c r="A19001" t="s">
        <v>58797</v>
      </c>
      <c r="B19001" s="2" t="s">
        <v>58870</v>
      </c>
      <c r="D19001">
        <v>1</v>
      </c>
      <c r="E19001" t="s">
        <v>58871</v>
      </c>
      <c r="F19001" t="s">
        <v>58872</v>
      </c>
      <c r="G19001" t="s">
        <v>77397</v>
      </c>
    </row>
    <row r="19002" spans="1:7" x14ac:dyDescent="0.25">
      <c r="A19002" t="s">
        <v>58797</v>
      </c>
      <c r="B19002" s="2" t="s">
        <v>58873</v>
      </c>
      <c r="D19002">
        <v>1</v>
      </c>
      <c r="E19002" t="s">
        <v>58874</v>
      </c>
      <c r="F19002" t="s">
        <v>58875</v>
      </c>
      <c r="G19002" t="s">
        <v>77397</v>
      </c>
    </row>
    <row r="19003" spans="1:7" x14ac:dyDescent="0.25">
      <c r="A19003" t="s">
        <v>58797</v>
      </c>
      <c r="B19003" s="2" t="s">
        <v>58876</v>
      </c>
      <c r="D19003">
        <v>1</v>
      </c>
      <c r="E19003" t="s">
        <v>58877</v>
      </c>
      <c r="F19003" t="s">
        <v>58878</v>
      </c>
      <c r="G19003" t="s">
        <v>77397</v>
      </c>
    </row>
    <row r="19004" spans="1:7" x14ac:dyDescent="0.25">
      <c r="A19004" t="s">
        <v>58797</v>
      </c>
      <c r="B19004" s="2" t="s">
        <v>58879</v>
      </c>
      <c r="D19004">
        <v>1</v>
      </c>
      <c r="E19004" t="s">
        <v>58880</v>
      </c>
      <c r="F19004" t="s">
        <v>58881</v>
      </c>
      <c r="G19004" t="s">
        <v>77397</v>
      </c>
    </row>
    <row r="19005" spans="1:7" x14ac:dyDescent="0.25">
      <c r="A19005" t="s">
        <v>58797</v>
      </c>
      <c r="B19005" s="2" t="s">
        <v>58882</v>
      </c>
      <c r="D19005">
        <v>1</v>
      </c>
      <c r="E19005" t="s">
        <v>58883</v>
      </c>
      <c r="F19005" t="s">
        <v>58884</v>
      </c>
      <c r="G19005" t="s">
        <v>77397</v>
      </c>
    </row>
    <row r="19006" spans="1:7" x14ac:dyDescent="0.25">
      <c r="A19006" t="s">
        <v>58797</v>
      </c>
      <c r="B19006" s="2" t="s">
        <v>58885</v>
      </c>
      <c r="D19006">
        <v>1</v>
      </c>
      <c r="E19006" t="s">
        <v>58886</v>
      </c>
      <c r="F19006" t="s">
        <v>58887</v>
      </c>
      <c r="G19006" t="s">
        <v>77397</v>
      </c>
    </row>
    <row r="19007" spans="1:7" x14ac:dyDescent="0.25">
      <c r="A19007" t="s">
        <v>58797</v>
      </c>
      <c r="B19007" s="2" t="s">
        <v>58891</v>
      </c>
      <c r="D19007">
        <v>1</v>
      </c>
      <c r="E19007" t="s">
        <v>58892</v>
      </c>
      <c r="F19007" t="s">
        <v>58893</v>
      </c>
      <c r="G19007" t="s">
        <v>77397</v>
      </c>
    </row>
    <row r="19008" spans="1:7" x14ac:dyDescent="0.25">
      <c r="A19008" t="s">
        <v>58966</v>
      </c>
      <c r="B19008" s="2" t="s">
        <v>58996</v>
      </c>
      <c r="D19008">
        <v>1</v>
      </c>
      <c r="E19008" t="s">
        <v>58997</v>
      </c>
      <c r="F19008" t="s">
        <v>58998</v>
      </c>
      <c r="G19008" t="s">
        <v>77009</v>
      </c>
    </row>
    <row r="19009" spans="1:7" x14ac:dyDescent="0.25">
      <c r="A19009" t="s">
        <v>59138</v>
      </c>
      <c r="B19009" s="2" t="s">
        <v>59188</v>
      </c>
      <c r="D19009">
        <v>1</v>
      </c>
      <c r="E19009" t="s">
        <v>59189</v>
      </c>
      <c r="F19009" t="s">
        <v>59190</v>
      </c>
      <c r="G19009" t="s">
        <v>77083</v>
      </c>
    </row>
    <row r="19010" spans="1:7" x14ac:dyDescent="0.25">
      <c r="A19010" t="s">
        <v>59197</v>
      </c>
      <c r="B19010" s="2" t="s">
        <v>59227</v>
      </c>
      <c r="D19010">
        <v>1</v>
      </c>
      <c r="E19010" t="s">
        <v>59228</v>
      </c>
      <c r="F19010" t="s">
        <v>59229</v>
      </c>
      <c r="G19010" t="s">
        <v>30909</v>
      </c>
    </row>
    <row r="19011" spans="1:7" x14ac:dyDescent="0.25">
      <c r="A19011" t="s">
        <v>59197</v>
      </c>
      <c r="B19011" s="2" t="s">
        <v>59241</v>
      </c>
      <c r="D19011">
        <v>1</v>
      </c>
      <c r="E19011" t="s">
        <v>59242</v>
      </c>
      <c r="F19011" t="s">
        <v>59243</v>
      </c>
      <c r="G19011" t="s">
        <v>30909</v>
      </c>
    </row>
    <row r="19012" spans="1:7" x14ac:dyDescent="0.25">
      <c r="A19012" t="s">
        <v>59197</v>
      </c>
      <c r="B19012" s="2" t="s">
        <v>59244</v>
      </c>
      <c r="D19012">
        <v>1</v>
      </c>
      <c r="E19012" t="s">
        <v>59245</v>
      </c>
      <c r="F19012" t="s">
        <v>59246</v>
      </c>
      <c r="G19012" t="s">
        <v>30909</v>
      </c>
    </row>
    <row r="19013" spans="1:7" x14ac:dyDescent="0.25">
      <c r="A19013" t="s">
        <v>59247</v>
      </c>
      <c r="B19013" s="2" t="s">
        <v>59254</v>
      </c>
      <c r="D19013">
        <v>1</v>
      </c>
      <c r="E19013" t="s">
        <v>59255</v>
      </c>
      <c r="F19013" t="s">
        <v>59256</v>
      </c>
      <c r="G19013" t="s">
        <v>77476</v>
      </c>
    </row>
    <row r="19014" spans="1:7" x14ac:dyDescent="0.25">
      <c r="A19014" t="s">
        <v>59247</v>
      </c>
      <c r="B19014" s="2" t="s">
        <v>59268</v>
      </c>
      <c r="D19014">
        <v>1</v>
      </c>
      <c r="E19014" t="s">
        <v>59269</v>
      </c>
      <c r="F19014" t="s">
        <v>59270</v>
      </c>
      <c r="G19014" t="s">
        <v>77476</v>
      </c>
    </row>
    <row r="19015" spans="1:7" x14ac:dyDescent="0.25">
      <c r="A19015" t="s">
        <v>59247</v>
      </c>
      <c r="B19015" s="2" t="s">
        <v>59289</v>
      </c>
      <c r="D19015">
        <v>1</v>
      </c>
      <c r="E19015" t="s">
        <v>59290</v>
      </c>
      <c r="F19015" t="s">
        <v>59291</v>
      </c>
      <c r="G19015" t="s">
        <v>77476</v>
      </c>
    </row>
    <row r="19016" spans="1:7" x14ac:dyDescent="0.25">
      <c r="A19016" t="s">
        <v>59247</v>
      </c>
      <c r="B19016" s="2" t="s">
        <v>59292</v>
      </c>
      <c r="D19016">
        <v>1</v>
      </c>
      <c r="E19016" t="s">
        <v>59293</v>
      </c>
      <c r="F19016" t="s">
        <v>59294</v>
      </c>
      <c r="G19016" t="s">
        <v>77476</v>
      </c>
    </row>
    <row r="19017" spans="1:7" x14ac:dyDescent="0.25">
      <c r="A19017" t="s">
        <v>59365</v>
      </c>
      <c r="B19017" s="2" t="s">
        <v>59387</v>
      </c>
      <c r="D19017">
        <v>1</v>
      </c>
      <c r="E19017" t="s">
        <v>59388</v>
      </c>
      <c r="F19017" t="s">
        <v>59389</v>
      </c>
      <c r="G19017" t="s">
        <v>77207</v>
      </c>
    </row>
    <row r="19018" spans="1:7" x14ac:dyDescent="0.25">
      <c r="A19018" t="s">
        <v>59425</v>
      </c>
      <c r="B19018" s="2" t="s">
        <v>59449</v>
      </c>
      <c r="D19018">
        <v>1</v>
      </c>
      <c r="E19018" t="s">
        <v>59450</v>
      </c>
      <c r="F19018" t="s">
        <v>59451</v>
      </c>
      <c r="G19018" t="s">
        <v>77208</v>
      </c>
    </row>
    <row r="19019" spans="1:7" x14ac:dyDescent="0.25">
      <c r="A19019" t="s">
        <v>59425</v>
      </c>
      <c r="B19019" s="2" t="s">
        <v>59452</v>
      </c>
      <c r="D19019">
        <v>1</v>
      </c>
      <c r="E19019" t="s">
        <v>59453</v>
      </c>
      <c r="F19019" t="s">
        <v>59454</v>
      </c>
      <c r="G19019" t="s">
        <v>77208</v>
      </c>
    </row>
    <row r="19020" spans="1:7" x14ac:dyDescent="0.25">
      <c r="A19020" t="s">
        <v>59425</v>
      </c>
      <c r="B19020" s="2" t="s">
        <v>59455</v>
      </c>
      <c r="D19020">
        <v>1</v>
      </c>
      <c r="E19020" t="s">
        <v>59456</v>
      </c>
      <c r="F19020" t="s">
        <v>59457</v>
      </c>
      <c r="G19020" t="s">
        <v>77208</v>
      </c>
    </row>
    <row r="19021" spans="1:7" x14ac:dyDescent="0.25">
      <c r="A19021" t="s">
        <v>59425</v>
      </c>
      <c r="B19021" s="2" t="s">
        <v>59458</v>
      </c>
      <c r="D19021">
        <v>1</v>
      </c>
      <c r="E19021" t="s">
        <v>59459</v>
      </c>
      <c r="F19021" t="s">
        <v>59460</v>
      </c>
      <c r="G19021" t="s">
        <v>77208</v>
      </c>
    </row>
    <row r="19022" spans="1:7" x14ac:dyDescent="0.25">
      <c r="A19022" t="s">
        <v>59425</v>
      </c>
      <c r="B19022" s="2" t="s">
        <v>59463</v>
      </c>
      <c r="D19022">
        <v>1</v>
      </c>
      <c r="E19022" t="s">
        <v>59464</v>
      </c>
      <c r="F19022" t="s">
        <v>59465</v>
      </c>
      <c r="G19022" t="s">
        <v>77208</v>
      </c>
    </row>
    <row r="19023" spans="1:7" x14ac:dyDescent="0.25">
      <c r="A19023" t="s">
        <v>59425</v>
      </c>
      <c r="B19023" s="2" t="s">
        <v>59466</v>
      </c>
      <c r="D19023">
        <v>1</v>
      </c>
      <c r="E19023" t="s">
        <v>59467</v>
      </c>
      <c r="F19023" t="s">
        <v>59468</v>
      </c>
      <c r="G19023" t="s">
        <v>77208</v>
      </c>
    </row>
    <row r="19024" spans="1:7" x14ac:dyDescent="0.25">
      <c r="A19024" t="s">
        <v>59425</v>
      </c>
      <c r="B19024" s="2" t="s">
        <v>59469</v>
      </c>
      <c r="D19024">
        <v>1</v>
      </c>
      <c r="E19024" t="s">
        <v>59470</v>
      </c>
      <c r="F19024" t="s">
        <v>59471</v>
      </c>
      <c r="G19024" t="s">
        <v>77208</v>
      </c>
    </row>
    <row r="19025" spans="1:7" x14ac:dyDescent="0.25">
      <c r="A19025" t="s">
        <v>59425</v>
      </c>
      <c r="B19025" s="2" t="s">
        <v>59472</v>
      </c>
      <c r="D19025">
        <v>1</v>
      </c>
      <c r="E19025" t="s">
        <v>59473</v>
      </c>
      <c r="F19025" t="s">
        <v>59474</v>
      </c>
      <c r="G19025" t="s">
        <v>77208</v>
      </c>
    </row>
    <row r="19026" spans="1:7" x14ac:dyDescent="0.25">
      <c r="A19026" t="s">
        <v>59425</v>
      </c>
      <c r="B19026" s="2" t="s">
        <v>59478</v>
      </c>
      <c r="D19026">
        <v>1</v>
      </c>
      <c r="E19026" t="s">
        <v>59479</v>
      </c>
      <c r="F19026" t="s">
        <v>59480</v>
      </c>
      <c r="G19026" t="s">
        <v>77208</v>
      </c>
    </row>
    <row r="19027" spans="1:7" x14ac:dyDescent="0.25">
      <c r="A19027" t="s">
        <v>59425</v>
      </c>
      <c r="B19027" s="2" t="s">
        <v>59481</v>
      </c>
      <c r="D19027">
        <v>1</v>
      </c>
      <c r="E19027" t="s">
        <v>59482</v>
      </c>
      <c r="F19027" t="s">
        <v>59483</v>
      </c>
      <c r="G19027" t="s">
        <v>77208</v>
      </c>
    </row>
    <row r="19028" spans="1:7" x14ac:dyDescent="0.25">
      <c r="A19028" t="s">
        <v>59425</v>
      </c>
      <c r="B19028" s="2" t="s">
        <v>59487</v>
      </c>
      <c r="D19028">
        <v>1</v>
      </c>
      <c r="E19028" t="s">
        <v>59488</v>
      </c>
      <c r="F19028" t="s">
        <v>59489</v>
      </c>
      <c r="G19028" t="s">
        <v>77208</v>
      </c>
    </row>
    <row r="19029" spans="1:7" x14ac:dyDescent="0.25">
      <c r="A19029" t="s">
        <v>59646</v>
      </c>
      <c r="B19029" s="2" t="s">
        <v>59678</v>
      </c>
      <c r="D19029">
        <v>1</v>
      </c>
      <c r="E19029" t="s">
        <v>59679</v>
      </c>
      <c r="F19029" t="s">
        <v>59680</v>
      </c>
      <c r="G19029" t="s">
        <v>77370</v>
      </c>
    </row>
    <row r="19030" spans="1:7" x14ac:dyDescent="0.25">
      <c r="A19030" t="s">
        <v>59646</v>
      </c>
      <c r="B19030" s="2" t="s">
        <v>59684</v>
      </c>
      <c r="D19030">
        <v>1</v>
      </c>
      <c r="E19030" t="s">
        <v>59685</v>
      </c>
      <c r="F19030" t="s">
        <v>59686</v>
      </c>
      <c r="G19030" t="s">
        <v>77370</v>
      </c>
    </row>
    <row r="19031" spans="1:7" x14ac:dyDescent="0.25">
      <c r="A19031" t="s">
        <v>59646</v>
      </c>
      <c r="B19031" s="2" t="s">
        <v>59687</v>
      </c>
      <c r="D19031">
        <v>1</v>
      </c>
      <c r="E19031" t="s">
        <v>59688</v>
      </c>
      <c r="F19031" t="s">
        <v>59689</v>
      </c>
      <c r="G19031" t="s">
        <v>77370</v>
      </c>
    </row>
    <row r="19032" spans="1:7" x14ac:dyDescent="0.25">
      <c r="A19032" t="s">
        <v>59646</v>
      </c>
      <c r="B19032" s="2" t="s">
        <v>59690</v>
      </c>
      <c r="D19032">
        <v>1</v>
      </c>
      <c r="E19032" t="s">
        <v>59691</v>
      </c>
      <c r="F19032" t="s">
        <v>59692</v>
      </c>
      <c r="G19032" t="s">
        <v>77370</v>
      </c>
    </row>
    <row r="19033" spans="1:7" x14ac:dyDescent="0.25">
      <c r="A19033" t="s">
        <v>59646</v>
      </c>
      <c r="B19033" s="2" t="s">
        <v>59693</v>
      </c>
      <c r="D19033">
        <v>1</v>
      </c>
      <c r="E19033" t="s">
        <v>59694</v>
      </c>
      <c r="F19033" t="s">
        <v>59695</v>
      </c>
      <c r="G19033" t="s">
        <v>77370</v>
      </c>
    </row>
    <row r="19034" spans="1:7" x14ac:dyDescent="0.25">
      <c r="A19034" t="s">
        <v>59646</v>
      </c>
      <c r="B19034" s="2" t="s">
        <v>59696</v>
      </c>
      <c r="D19034">
        <v>1</v>
      </c>
      <c r="E19034" t="s">
        <v>59697</v>
      </c>
      <c r="F19034" t="s">
        <v>59698</v>
      </c>
      <c r="G19034" t="s">
        <v>77370</v>
      </c>
    </row>
    <row r="19035" spans="1:7" x14ac:dyDescent="0.25">
      <c r="A19035" t="s">
        <v>59646</v>
      </c>
      <c r="B19035" s="2" t="s">
        <v>59699</v>
      </c>
      <c r="D19035">
        <v>1</v>
      </c>
      <c r="E19035" t="s">
        <v>59700</v>
      </c>
      <c r="F19035" t="s">
        <v>59701</v>
      </c>
      <c r="G19035" t="s">
        <v>77370</v>
      </c>
    </row>
    <row r="19036" spans="1:7" x14ac:dyDescent="0.25">
      <c r="A19036" t="s">
        <v>59646</v>
      </c>
      <c r="B19036" s="2" t="s">
        <v>59705</v>
      </c>
      <c r="D19036">
        <v>1</v>
      </c>
      <c r="E19036" t="s">
        <v>59706</v>
      </c>
      <c r="F19036" t="s">
        <v>59707</v>
      </c>
      <c r="G19036" t="s">
        <v>77370</v>
      </c>
    </row>
    <row r="19037" spans="1:7" x14ac:dyDescent="0.25">
      <c r="A19037" t="s">
        <v>59646</v>
      </c>
      <c r="B19037" s="2" t="s">
        <v>59708</v>
      </c>
      <c r="D19037">
        <v>1</v>
      </c>
      <c r="E19037" t="s">
        <v>59709</v>
      </c>
      <c r="F19037" t="s">
        <v>59710</v>
      </c>
      <c r="G19037" t="s">
        <v>77370</v>
      </c>
    </row>
    <row r="19038" spans="1:7" x14ac:dyDescent="0.25">
      <c r="A19038" t="s">
        <v>59646</v>
      </c>
      <c r="B19038" s="2" t="s">
        <v>59711</v>
      </c>
      <c r="D19038">
        <v>1</v>
      </c>
      <c r="E19038" t="s">
        <v>59712</v>
      </c>
      <c r="F19038" t="s">
        <v>59713</v>
      </c>
      <c r="G19038" t="s">
        <v>77370</v>
      </c>
    </row>
    <row r="19039" spans="1:7" x14ac:dyDescent="0.25">
      <c r="A19039" t="s">
        <v>59646</v>
      </c>
      <c r="B19039" s="2" t="s">
        <v>59714</v>
      </c>
      <c r="D19039">
        <v>1</v>
      </c>
      <c r="E19039" t="s">
        <v>59715</v>
      </c>
      <c r="F19039" t="s">
        <v>59716</v>
      </c>
      <c r="G19039" t="s">
        <v>77370</v>
      </c>
    </row>
    <row r="19040" spans="1:7" x14ac:dyDescent="0.25">
      <c r="A19040" t="s">
        <v>59646</v>
      </c>
      <c r="B19040" s="2" t="s">
        <v>59720</v>
      </c>
      <c r="D19040">
        <v>1</v>
      </c>
      <c r="E19040" t="s">
        <v>59721</v>
      </c>
      <c r="F19040" t="s">
        <v>59722</v>
      </c>
      <c r="G19040" t="s">
        <v>77370</v>
      </c>
    </row>
    <row r="19041" spans="1:7" x14ac:dyDescent="0.25">
      <c r="A19041" t="s">
        <v>59646</v>
      </c>
      <c r="B19041" s="2" t="s">
        <v>5634</v>
      </c>
      <c r="D19041">
        <v>1</v>
      </c>
      <c r="E19041" t="s">
        <v>59723</v>
      </c>
      <c r="F19041" t="s">
        <v>59724</v>
      </c>
      <c r="G19041" t="s">
        <v>77370</v>
      </c>
    </row>
    <row r="19042" spans="1:7" x14ac:dyDescent="0.25">
      <c r="A19042" t="s">
        <v>59646</v>
      </c>
      <c r="B19042" s="2" t="s">
        <v>59725</v>
      </c>
      <c r="D19042">
        <v>1</v>
      </c>
      <c r="E19042" t="s">
        <v>59726</v>
      </c>
      <c r="F19042" t="s">
        <v>59727</v>
      </c>
      <c r="G19042" t="s">
        <v>77370</v>
      </c>
    </row>
    <row r="19043" spans="1:7" x14ac:dyDescent="0.25">
      <c r="A19043" t="s">
        <v>59646</v>
      </c>
      <c r="B19043" s="2" t="s">
        <v>59728</v>
      </c>
      <c r="D19043">
        <v>1</v>
      </c>
      <c r="E19043" t="s">
        <v>59729</v>
      </c>
      <c r="F19043" t="s">
        <v>59730</v>
      </c>
      <c r="G19043" t="s">
        <v>77370</v>
      </c>
    </row>
    <row r="19044" spans="1:7" x14ac:dyDescent="0.25">
      <c r="A19044" t="s">
        <v>59646</v>
      </c>
      <c r="B19044" s="2" t="s">
        <v>59731</v>
      </c>
      <c r="D19044">
        <v>1</v>
      </c>
      <c r="E19044" t="s">
        <v>59732</v>
      </c>
      <c r="F19044" t="s">
        <v>59733</v>
      </c>
      <c r="G19044" t="s">
        <v>77370</v>
      </c>
    </row>
    <row r="19045" spans="1:7" x14ac:dyDescent="0.25">
      <c r="A19045" t="s">
        <v>59734</v>
      </c>
      <c r="B19045" s="2" t="s">
        <v>59743</v>
      </c>
      <c r="D19045">
        <v>1</v>
      </c>
      <c r="E19045" t="s">
        <v>59744</v>
      </c>
      <c r="F19045" t="s">
        <v>59745</v>
      </c>
      <c r="G19045" t="s">
        <v>77230</v>
      </c>
    </row>
    <row r="19046" spans="1:7" x14ac:dyDescent="0.25">
      <c r="A19046" t="s">
        <v>59734</v>
      </c>
      <c r="B19046" s="2" t="s">
        <v>59746</v>
      </c>
      <c r="D19046">
        <v>1</v>
      </c>
      <c r="E19046" t="s">
        <v>59747</v>
      </c>
      <c r="F19046" t="s">
        <v>59748</v>
      </c>
      <c r="G19046" t="s">
        <v>77230</v>
      </c>
    </row>
    <row r="19047" spans="1:7" x14ac:dyDescent="0.25">
      <c r="A19047" t="s">
        <v>59734</v>
      </c>
      <c r="B19047" s="2" t="s">
        <v>59749</v>
      </c>
      <c r="D19047">
        <v>1</v>
      </c>
      <c r="E19047" t="s">
        <v>59750</v>
      </c>
      <c r="F19047" t="s">
        <v>59751</v>
      </c>
      <c r="G19047" t="s">
        <v>77230</v>
      </c>
    </row>
    <row r="19048" spans="1:7" x14ac:dyDescent="0.25">
      <c r="A19048" t="s">
        <v>59734</v>
      </c>
      <c r="B19048" s="2" t="s">
        <v>11802</v>
      </c>
      <c r="D19048">
        <v>1</v>
      </c>
      <c r="E19048" t="s">
        <v>59755</v>
      </c>
      <c r="F19048" t="s">
        <v>59756</v>
      </c>
      <c r="G19048" t="s">
        <v>77230</v>
      </c>
    </row>
    <row r="19049" spans="1:7" x14ac:dyDescent="0.25">
      <c r="A19049" t="s">
        <v>59734</v>
      </c>
      <c r="B19049" s="2" t="s">
        <v>59781</v>
      </c>
      <c r="D19049">
        <v>1</v>
      </c>
      <c r="E19049" t="s">
        <v>59782</v>
      </c>
      <c r="F19049" t="s">
        <v>59783</v>
      </c>
      <c r="G19049" t="s">
        <v>77230</v>
      </c>
    </row>
    <row r="19050" spans="1:7" x14ac:dyDescent="0.25">
      <c r="A19050" t="s">
        <v>59734</v>
      </c>
      <c r="B19050" s="2" t="s">
        <v>59784</v>
      </c>
      <c r="D19050">
        <v>1</v>
      </c>
      <c r="E19050" t="s">
        <v>59785</v>
      </c>
      <c r="F19050" t="s">
        <v>59786</v>
      </c>
      <c r="G19050" t="s">
        <v>77230</v>
      </c>
    </row>
    <row r="19051" spans="1:7" x14ac:dyDescent="0.25">
      <c r="A19051" t="s">
        <v>59734</v>
      </c>
      <c r="B19051" s="2" t="s">
        <v>59787</v>
      </c>
      <c r="D19051">
        <v>1</v>
      </c>
      <c r="E19051" t="s">
        <v>59788</v>
      </c>
      <c r="F19051" t="s">
        <v>59789</v>
      </c>
      <c r="G19051" t="s">
        <v>77230</v>
      </c>
    </row>
    <row r="19052" spans="1:7" x14ac:dyDescent="0.25">
      <c r="A19052" t="s">
        <v>59734</v>
      </c>
      <c r="B19052" s="2" t="s">
        <v>59790</v>
      </c>
      <c r="D19052">
        <v>1</v>
      </c>
      <c r="E19052" t="s">
        <v>59791</v>
      </c>
      <c r="F19052" t="s">
        <v>59792</v>
      </c>
      <c r="G19052" t="s">
        <v>77230</v>
      </c>
    </row>
    <row r="19053" spans="1:7" x14ac:dyDescent="0.25">
      <c r="A19053" t="s">
        <v>59793</v>
      </c>
      <c r="B19053" s="2" t="s">
        <v>59807</v>
      </c>
      <c r="D19053">
        <v>1</v>
      </c>
      <c r="E19053" t="s">
        <v>59808</v>
      </c>
      <c r="F19053" t="s">
        <v>59809</v>
      </c>
      <c r="G19053" t="s">
        <v>77181</v>
      </c>
    </row>
    <row r="19054" spans="1:7" x14ac:dyDescent="0.25">
      <c r="A19054" t="s">
        <v>59793</v>
      </c>
      <c r="B19054" s="2" t="s">
        <v>59813</v>
      </c>
      <c r="D19054">
        <v>1</v>
      </c>
      <c r="E19054" t="s">
        <v>59814</v>
      </c>
      <c r="F19054" t="s">
        <v>59815</v>
      </c>
      <c r="G19054" t="s">
        <v>77181</v>
      </c>
    </row>
    <row r="19055" spans="1:7" x14ac:dyDescent="0.25">
      <c r="A19055" t="s">
        <v>59793</v>
      </c>
      <c r="B19055" s="2" t="s">
        <v>59818</v>
      </c>
      <c r="D19055">
        <v>1</v>
      </c>
      <c r="E19055" t="s">
        <v>59819</v>
      </c>
      <c r="F19055" t="s">
        <v>59820</v>
      </c>
      <c r="G19055" t="s">
        <v>77181</v>
      </c>
    </row>
    <row r="19056" spans="1:7" x14ac:dyDescent="0.25">
      <c r="A19056" t="s">
        <v>59793</v>
      </c>
      <c r="B19056" s="2" t="s">
        <v>59824</v>
      </c>
      <c r="D19056">
        <v>1</v>
      </c>
      <c r="E19056" t="s">
        <v>59825</v>
      </c>
      <c r="F19056" t="s">
        <v>59826</v>
      </c>
      <c r="G19056" t="s">
        <v>77181</v>
      </c>
    </row>
    <row r="19057" spans="1:7" x14ac:dyDescent="0.25">
      <c r="A19057" t="s">
        <v>59793</v>
      </c>
      <c r="B19057" s="2" t="s">
        <v>59830</v>
      </c>
      <c r="D19057">
        <v>1</v>
      </c>
      <c r="E19057" t="s">
        <v>59831</v>
      </c>
      <c r="F19057" t="s">
        <v>59832</v>
      </c>
      <c r="G19057" t="s">
        <v>77181</v>
      </c>
    </row>
    <row r="19058" spans="1:7" x14ac:dyDescent="0.25">
      <c r="A19058" t="s">
        <v>59793</v>
      </c>
      <c r="B19058" s="2" t="s">
        <v>59833</v>
      </c>
      <c r="D19058">
        <v>1</v>
      </c>
      <c r="E19058" t="s">
        <v>59834</v>
      </c>
      <c r="F19058" t="s">
        <v>59835</v>
      </c>
      <c r="G19058" t="s">
        <v>77181</v>
      </c>
    </row>
    <row r="19059" spans="1:7" x14ac:dyDescent="0.25">
      <c r="A19059" t="s">
        <v>59846</v>
      </c>
      <c r="B19059" s="2" t="s">
        <v>3129</v>
      </c>
      <c r="D19059">
        <v>1</v>
      </c>
      <c r="E19059" t="s">
        <v>59847</v>
      </c>
      <c r="F19059" t="s">
        <v>59848</v>
      </c>
      <c r="G19059" t="s">
        <v>77182</v>
      </c>
    </row>
    <row r="19060" spans="1:7" x14ac:dyDescent="0.25">
      <c r="A19060" t="s">
        <v>59846</v>
      </c>
      <c r="B19060" s="2" t="s">
        <v>59866</v>
      </c>
      <c r="D19060">
        <v>1</v>
      </c>
      <c r="E19060" t="s">
        <v>59867</v>
      </c>
      <c r="F19060" t="s">
        <v>59868</v>
      </c>
      <c r="G19060" t="s">
        <v>77182</v>
      </c>
    </row>
    <row r="19061" spans="1:7" x14ac:dyDescent="0.25">
      <c r="A19061" t="s">
        <v>59846</v>
      </c>
      <c r="B19061" s="2" t="s">
        <v>59872</v>
      </c>
      <c r="D19061">
        <v>1</v>
      </c>
      <c r="E19061" t="s">
        <v>59873</v>
      </c>
      <c r="F19061" t="s">
        <v>59874</v>
      </c>
      <c r="G19061" t="s">
        <v>77182</v>
      </c>
    </row>
    <row r="19062" spans="1:7" x14ac:dyDescent="0.25">
      <c r="A19062" t="s">
        <v>59846</v>
      </c>
      <c r="B19062" s="2" t="s">
        <v>59887</v>
      </c>
      <c r="D19062">
        <v>1</v>
      </c>
      <c r="E19062" t="s">
        <v>59888</v>
      </c>
      <c r="F19062" t="s">
        <v>59889</v>
      </c>
      <c r="G19062" t="s">
        <v>77182</v>
      </c>
    </row>
    <row r="19063" spans="1:7" x14ac:dyDescent="0.25">
      <c r="A19063" t="s">
        <v>59846</v>
      </c>
      <c r="B19063" s="2" t="s">
        <v>59913</v>
      </c>
      <c r="D19063">
        <v>1</v>
      </c>
      <c r="E19063" t="s">
        <v>59914</v>
      </c>
      <c r="F19063" t="s">
        <v>59915</v>
      </c>
      <c r="G19063" t="s">
        <v>77182</v>
      </c>
    </row>
    <row r="19064" spans="1:7" x14ac:dyDescent="0.25">
      <c r="A19064" t="s">
        <v>60113</v>
      </c>
      <c r="B19064" s="2" t="s">
        <v>60117</v>
      </c>
      <c r="D19064">
        <v>1</v>
      </c>
      <c r="E19064" t="s">
        <v>60118</v>
      </c>
      <c r="F19064" t="s">
        <v>60119</v>
      </c>
      <c r="G19064" t="s">
        <v>77334</v>
      </c>
    </row>
    <row r="19065" spans="1:7" x14ac:dyDescent="0.25">
      <c r="A19065" t="s">
        <v>60113</v>
      </c>
      <c r="B19065" s="2" t="s">
        <v>60120</v>
      </c>
      <c r="D19065">
        <v>1</v>
      </c>
      <c r="E19065" t="s">
        <v>60121</v>
      </c>
      <c r="F19065" t="s">
        <v>60122</v>
      </c>
      <c r="G19065" t="s">
        <v>77334</v>
      </c>
    </row>
    <row r="19066" spans="1:7" x14ac:dyDescent="0.25">
      <c r="A19066" t="s">
        <v>60113</v>
      </c>
      <c r="B19066" s="2" t="s">
        <v>60123</v>
      </c>
      <c r="D19066">
        <v>1</v>
      </c>
      <c r="E19066" t="s">
        <v>60124</v>
      </c>
      <c r="F19066" t="s">
        <v>60125</v>
      </c>
      <c r="G19066" t="s">
        <v>77334</v>
      </c>
    </row>
    <row r="19067" spans="1:7" x14ac:dyDescent="0.25">
      <c r="A19067" t="s">
        <v>60113</v>
      </c>
      <c r="B19067" s="2" t="s">
        <v>60132</v>
      </c>
      <c r="D19067">
        <v>1</v>
      </c>
      <c r="E19067" t="s">
        <v>60133</v>
      </c>
      <c r="F19067" t="s">
        <v>60134</v>
      </c>
      <c r="G19067" t="s">
        <v>77334</v>
      </c>
    </row>
    <row r="19068" spans="1:7" x14ac:dyDescent="0.25">
      <c r="A19068" t="s">
        <v>60113</v>
      </c>
      <c r="B19068" s="2" t="s">
        <v>60135</v>
      </c>
      <c r="D19068">
        <v>1</v>
      </c>
      <c r="E19068" t="s">
        <v>60136</v>
      </c>
      <c r="F19068" t="s">
        <v>60137</v>
      </c>
      <c r="G19068" t="s">
        <v>77334</v>
      </c>
    </row>
    <row r="19069" spans="1:7" x14ac:dyDescent="0.25">
      <c r="A19069" t="s">
        <v>60113</v>
      </c>
      <c r="B19069" s="2" t="s">
        <v>60138</v>
      </c>
      <c r="D19069">
        <v>1</v>
      </c>
      <c r="E19069" t="s">
        <v>60139</v>
      </c>
      <c r="F19069" t="s">
        <v>60140</v>
      </c>
      <c r="G19069" t="s">
        <v>77334</v>
      </c>
    </row>
    <row r="19070" spans="1:7" x14ac:dyDescent="0.25">
      <c r="A19070" t="s">
        <v>60113</v>
      </c>
      <c r="B19070" s="2" t="s">
        <v>53247</v>
      </c>
      <c r="D19070">
        <v>1</v>
      </c>
      <c r="E19070" t="s">
        <v>60165</v>
      </c>
      <c r="F19070" t="s">
        <v>60166</v>
      </c>
      <c r="G19070" t="s">
        <v>77334</v>
      </c>
    </row>
    <row r="19071" spans="1:7" x14ac:dyDescent="0.25">
      <c r="A19071" t="s">
        <v>60299</v>
      </c>
      <c r="B19071" s="2" t="s">
        <v>60303</v>
      </c>
      <c r="D19071">
        <v>1</v>
      </c>
      <c r="E19071" t="s">
        <v>60304</v>
      </c>
      <c r="F19071" t="s">
        <v>60305</v>
      </c>
      <c r="G19071" t="s">
        <v>19575</v>
      </c>
    </row>
    <row r="19072" spans="1:7" x14ac:dyDescent="0.25">
      <c r="A19072" t="s">
        <v>60299</v>
      </c>
      <c r="B19072" s="2" t="s">
        <v>60306</v>
      </c>
      <c r="D19072">
        <v>1</v>
      </c>
      <c r="E19072" t="s">
        <v>60307</v>
      </c>
      <c r="F19072" t="s">
        <v>60308</v>
      </c>
      <c r="G19072" t="s">
        <v>19575</v>
      </c>
    </row>
    <row r="19073" spans="1:7" x14ac:dyDescent="0.25">
      <c r="A19073" t="s">
        <v>60299</v>
      </c>
      <c r="B19073" s="2" t="s">
        <v>17017</v>
      </c>
      <c r="D19073">
        <v>1</v>
      </c>
      <c r="E19073" t="s">
        <v>60309</v>
      </c>
      <c r="F19073" t="s">
        <v>60310</v>
      </c>
      <c r="G19073" t="s">
        <v>19575</v>
      </c>
    </row>
    <row r="19074" spans="1:7" x14ac:dyDescent="0.25">
      <c r="A19074" t="s">
        <v>60299</v>
      </c>
      <c r="B19074" s="2" t="s">
        <v>60311</v>
      </c>
      <c r="D19074">
        <v>1</v>
      </c>
      <c r="E19074" t="s">
        <v>60312</v>
      </c>
      <c r="F19074" t="s">
        <v>60313</v>
      </c>
      <c r="G19074" t="s">
        <v>19575</v>
      </c>
    </row>
    <row r="19075" spans="1:7" x14ac:dyDescent="0.25">
      <c r="A19075" t="s">
        <v>60299</v>
      </c>
      <c r="B19075" s="2" t="s">
        <v>60314</v>
      </c>
      <c r="D19075">
        <v>1</v>
      </c>
      <c r="E19075" t="s">
        <v>60315</v>
      </c>
      <c r="F19075" t="s">
        <v>60316</v>
      </c>
      <c r="G19075" t="s">
        <v>19575</v>
      </c>
    </row>
    <row r="19076" spans="1:7" x14ac:dyDescent="0.25">
      <c r="A19076" t="s">
        <v>60299</v>
      </c>
      <c r="B19076" s="2" t="s">
        <v>60320</v>
      </c>
      <c r="D19076">
        <v>1</v>
      </c>
      <c r="E19076" t="s">
        <v>60321</v>
      </c>
      <c r="F19076" t="s">
        <v>60322</v>
      </c>
      <c r="G19076" t="s">
        <v>19575</v>
      </c>
    </row>
    <row r="19077" spans="1:7" x14ac:dyDescent="0.25">
      <c r="A19077" t="s">
        <v>60299</v>
      </c>
      <c r="B19077" s="2" t="s">
        <v>7928</v>
      </c>
      <c r="D19077">
        <v>1</v>
      </c>
      <c r="E19077" t="s">
        <v>60326</v>
      </c>
      <c r="F19077" t="s">
        <v>60327</v>
      </c>
      <c r="G19077" t="s">
        <v>19575</v>
      </c>
    </row>
    <row r="19078" spans="1:7" x14ac:dyDescent="0.25">
      <c r="A19078" t="s">
        <v>60299</v>
      </c>
      <c r="B19078" s="2" t="s">
        <v>60328</v>
      </c>
      <c r="D19078">
        <v>1</v>
      </c>
      <c r="E19078" t="s">
        <v>60329</v>
      </c>
      <c r="F19078" t="s">
        <v>60330</v>
      </c>
      <c r="G19078" t="s">
        <v>19575</v>
      </c>
    </row>
    <row r="19079" spans="1:7" x14ac:dyDescent="0.25">
      <c r="A19079" t="s">
        <v>60299</v>
      </c>
      <c r="B19079" s="2" t="s">
        <v>60334</v>
      </c>
      <c r="D19079">
        <v>1</v>
      </c>
      <c r="E19079" t="s">
        <v>60335</v>
      </c>
      <c r="F19079" t="s">
        <v>60336</v>
      </c>
      <c r="G19079" t="s">
        <v>19575</v>
      </c>
    </row>
    <row r="19080" spans="1:7" x14ac:dyDescent="0.25">
      <c r="A19080" t="s">
        <v>60299</v>
      </c>
      <c r="B19080" s="2" t="s">
        <v>60340</v>
      </c>
      <c r="D19080">
        <v>1</v>
      </c>
      <c r="E19080" t="s">
        <v>60341</v>
      </c>
      <c r="F19080" t="s">
        <v>60342</v>
      </c>
      <c r="G19080" t="s">
        <v>19575</v>
      </c>
    </row>
    <row r="19081" spans="1:7" x14ac:dyDescent="0.25">
      <c r="A19081" t="s">
        <v>60299</v>
      </c>
      <c r="B19081" s="2" t="s">
        <v>60352</v>
      </c>
      <c r="D19081">
        <v>1</v>
      </c>
      <c r="E19081" t="s">
        <v>60353</v>
      </c>
      <c r="F19081" t="s">
        <v>60354</v>
      </c>
      <c r="G19081" t="s">
        <v>19575</v>
      </c>
    </row>
    <row r="19082" spans="1:7" x14ac:dyDescent="0.25">
      <c r="A19082" t="s">
        <v>60299</v>
      </c>
      <c r="B19082" s="2" t="s">
        <v>60361</v>
      </c>
      <c r="D19082">
        <v>1</v>
      </c>
      <c r="E19082" t="s">
        <v>60362</v>
      </c>
      <c r="F19082" t="s">
        <v>60363</v>
      </c>
      <c r="G19082" t="s">
        <v>19575</v>
      </c>
    </row>
    <row r="19083" spans="1:7" x14ac:dyDescent="0.25">
      <c r="A19083" t="s">
        <v>60299</v>
      </c>
      <c r="B19083" s="2" t="s">
        <v>60366</v>
      </c>
      <c r="D19083">
        <v>1</v>
      </c>
      <c r="E19083" t="s">
        <v>60367</v>
      </c>
      <c r="F19083" t="s">
        <v>60368</v>
      </c>
      <c r="G19083" t="s">
        <v>19575</v>
      </c>
    </row>
    <row r="19084" spans="1:7" x14ac:dyDescent="0.25">
      <c r="A19084" t="s">
        <v>61342</v>
      </c>
      <c r="B19084" s="2" t="s">
        <v>45108</v>
      </c>
      <c r="D19084">
        <v>1</v>
      </c>
      <c r="E19084" t="s">
        <v>61366</v>
      </c>
      <c r="F19084" t="s">
        <v>61367</v>
      </c>
      <c r="G19084" t="s">
        <v>77084</v>
      </c>
    </row>
    <row r="19085" spans="1:7" x14ac:dyDescent="0.25">
      <c r="A19085" t="s">
        <v>61342</v>
      </c>
      <c r="B19085" s="2" t="s">
        <v>61368</v>
      </c>
      <c r="D19085">
        <v>1</v>
      </c>
      <c r="E19085" t="s">
        <v>61369</v>
      </c>
      <c r="F19085" t="s">
        <v>61370</v>
      </c>
      <c r="G19085" t="s">
        <v>77084</v>
      </c>
    </row>
    <row r="19086" spans="1:7" x14ac:dyDescent="0.25">
      <c r="A19086" t="s">
        <v>61397</v>
      </c>
      <c r="B19086" s="2" t="s">
        <v>61422</v>
      </c>
      <c r="D19086">
        <v>1</v>
      </c>
      <c r="E19086" t="s">
        <v>61423</v>
      </c>
      <c r="F19086" t="s">
        <v>61424</v>
      </c>
      <c r="G19086" t="s">
        <v>77259</v>
      </c>
    </row>
    <row r="19087" spans="1:7" x14ac:dyDescent="0.25">
      <c r="A19087" t="s">
        <v>61397</v>
      </c>
      <c r="B19087" s="2" t="s">
        <v>61428</v>
      </c>
      <c r="D19087">
        <v>1</v>
      </c>
      <c r="E19087" t="s">
        <v>61429</v>
      </c>
      <c r="F19087" t="s">
        <v>61430</v>
      </c>
      <c r="G19087" t="s">
        <v>77259</v>
      </c>
    </row>
    <row r="19088" spans="1:7" x14ac:dyDescent="0.25">
      <c r="A19088" t="s">
        <v>61397</v>
      </c>
      <c r="B19088" s="2" t="s">
        <v>61449</v>
      </c>
      <c r="D19088">
        <v>1</v>
      </c>
      <c r="E19088" t="s">
        <v>61450</v>
      </c>
      <c r="F19088" t="s">
        <v>61451</v>
      </c>
      <c r="G19088" t="s">
        <v>77259</v>
      </c>
    </row>
    <row r="19089" spans="1:7" x14ac:dyDescent="0.25">
      <c r="A19089" t="s">
        <v>61464</v>
      </c>
      <c r="B19089" s="2" t="s">
        <v>39332</v>
      </c>
      <c r="D19089">
        <v>1</v>
      </c>
      <c r="E19089" t="s">
        <v>61468</v>
      </c>
      <c r="F19089" t="s">
        <v>61469</v>
      </c>
      <c r="G19089" t="s">
        <v>77477</v>
      </c>
    </row>
    <row r="19090" spans="1:7" x14ac:dyDescent="0.25">
      <c r="A19090" t="s">
        <v>61464</v>
      </c>
      <c r="B19090" s="2" t="s">
        <v>61470</v>
      </c>
      <c r="D19090">
        <v>1</v>
      </c>
      <c r="E19090" t="s">
        <v>61471</v>
      </c>
      <c r="F19090" t="s">
        <v>61472</v>
      </c>
      <c r="G19090" t="s">
        <v>77477</v>
      </c>
    </row>
    <row r="19091" spans="1:7" x14ac:dyDescent="0.25">
      <c r="A19091" t="s">
        <v>61464</v>
      </c>
      <c r="B19091" s="2" t="s">
        <v>20999</v>
      </c>
      <c r="D19091">
        <v>1</v>
      </c>
      <c r="E19091" t="s">
        <v>61476</v>
      </c>
      <c r="F19091" t="s">
        <v>61477</v>
      </c>
      <c r="G19091" t="s">
        <v>77477</v>
      </c>
    </row>
    <row r="19092" spans="1:7" x14ac:dyDescent="0.25">
      <c r="A19092" t="s">
        <v>61464</v>
      </c>
      <c r="B19092" s="2" t="s">
        <v>61481</v>
      </c>
      <c r="D19092">
        <v>1</v>
      </c>
      <c r="E19092" t="s">
        <v>61482</v>
      </c>
      <c r="F19092" t="s">
        <v>61483</v>
      </c>
      <c r="G19092" t="s">
        <v>77477</v>
      </c>
    </row>
    <row r="19093" spans="1:7" x14ac:dyDescent="0.25">
      <c r="A19093" t="s">
        <v>61464</v>
      </c>
      <c r="B19093" s="2" t="s">
        <v>61484</v>
      </c>
      <c r="D19093">
        <v>1</v>
      </c>
      <c r="E19093" t="s">
        <v>61485</v>
      </c>
      <c r="F19093" t="s">
        <v>61486</v>
      </c>
      <c r="G19093" t="s">
        <v>77477</v>
      </c>
    </row>
    <row r="19094" spans="1:7" x14ac:dyDescent="0.25">
      <c r="A19094" t="s">
        <v>61464</v>
      </c>
      <c r="B19094" s="2" t="s">
        <v>61489</v>
      </c>
      <c r="D19094">
        <v>1</v>
      </c>
      <c r="E19094" t="s">
        <v>61490</v>
      </c>
      <c r="F19094" t="s">
        <v>61491</v>
      </c>
      <c r="G19094" t="s">
        <v>77477</v>
      </c>
    </row>
    <row r="19095" spans="1:7" x14ac:dyDescent="0.25">
      <c r="A19095" t="s">
        <v>61464</v>
      </c>
      <c r="B19095" s="2" t="s">
        <v>61495</v>
      </c>
      <c r="D19095">
        <v>1</v>
      </c>
      <c r="E19095" t="s">
        <v>61496</v>
      </c>
      <c r="F19095" t="s">
        <v>61497</v>
      </c>
      <c r="G19095" t="s">
        <v>77477</v>
      </c>
    </row>
    <row r="19096" spans="1:7" x14ac:dyDescent="0.25">
      <c r="A19096" t="s">
        <v>61562</v>
      </c>
      <c r="B19096" s="2" t="s">
        <v>61593</v>
      </c>
      <c r="D19096">
        <v>1</v>
      </c>
      <c r="E19096" t="s">
        <v>61594</v>
      </c>
      <c r="F19096" t="s">
        <v>61595</v>
      </c>
      <c r="G19096" t="s">
        <v>45205</v>
      </c>
    </row>
    <row r="19097" spans="1:7" x14ac:dyDescent="0.25">
      <c r="A19097" t="s">
        <v>61679</v>
      </c>
      <c r="B19097" s="2" t="s">
        <v>14973</v>
      </c>
      <c r="D19097">
        <v>1</v>
      </c>
      <c r="E19097" t="s">
        <v>61704</v>
      </c>
      <c r="F19097" t="s">
        <v>61705</v>
      </c>
      <c r="G19097" t="s">
        <v>76963</v>
      </c>
    </row>
    <row r="19098" spans="1:7" x14ac:dyDescent="0.25">
      <c r="A19098" t="s">
        <v>61679</v>
      </c>
      <c r="B19098" s="2" t="s">
        <v>58602</v>
      </c>
      <c r="D19098">
        <v>1</v>
      </c>
      <c r="E19098" t="s">
        <v>61709</v>
      </c>
      <c r="F19098" t="s">
        <v>61710</v>
      </c>
      <c r="G19098" t="s">
        <v>76963</v>
      </c>
    </row>
    <row r="19099" spans="1:7" x14ac:dyDescent="0.25">
      <c r="A19099" t="s">
        <v>61679</v>
      </c>
      <c r="B19099" s="2" t="s">
        <v>61714</v>
      </c>
      <c r="D19099">
        <v>1</v>
      </c>
      <c r="E19099" t="s">
        <v>61715</v>
      </c>
      <c r="F19099" t="s">
        <v>61716</v>
      </c>
      <c r="G19099" t="s">
        <v>76963</v>
      </c>
    </row>
    <row r="19100" spans="1:7" x14ac:dyDescent="0.25">
      <c r="A19100" t="s">
        <v>61679</v>
      </c>
      <c r="B19100" s="2" t="s">
        <v>61717</v>
      </c>
      <c r="D19100">
        <v>1</v>
      </c>
      <c r="E19100" t="s">
        <v>61718</v>
      </c>
      <c r="F19100" t="s">
        <v>61719</v>
      </c>
      <c r="G19100" t="s">
        <v>76963</v>
      </c>
    </row>
    <row r="19101" spans="1:7" x14ac:dyDescent="0.25">
      <c r="A19101" t="s">
        <v>61841</v>
      </c>
      <c r="B19101" s="2" t="s">
        <v>61842</v>
      </c>
      <c r="D19101">
        <v>1</v>
      </c>
      <c r="E19101" t="s">
        <v>61843</v>
      </c>
      <c r="F19101" t="s">
        <v>61844</v>
      </c>
      <c r="G19101" t="s">
        <v>61845</v>
      </c>
    </row>
    <row r="19102" spans="1:7" x14ac:dyDescent="0.25">
      <c r="A19102" t="s">
        <v>61841</v>
      </c>
      <c r="B19102" s="2" t="s">
        <v>61845</v>
      </c>
      <c r="D19102">
        <v>1</v>
      </c>
      <c r="E19102" t="s">
        <v>61846</v>
      </c>
      <c r="F19102" t="s">
        <v>61847</v>
      </c>
      <c r="G19102" t="s">
        <v>61845</v>
      </c>
    </row>
    <row r="19103" spans="1:7" x14ac:dyDescent="0.25">
      <c r="A19103" t="s">
        <v>61890</v>
      </c>
      <c r="B19103" s="2" t="s">
        <v>61897</v>
      </c>
      <c r="D19103">
        <v>1</v>
      </c>
      <c r="E19103" t="s">
        <v>61898</v>
      </c>
      <c r="F19103" t="s">
        <v>61899</v>
      </c>
      <c r="G19103" t="s">
        <v>61988</v>
      </c>
    </row>
    <row r="19104" spans="1:7" x14ac:dyDescent="0.25">
      <c r="A19104" t="s">
        <v>61890</v>
      </c>
      <c r="B19104" s="2" t="s">
        <v>61900</v>
      </c>
      <c r="D19104">
        <v>1</v>
      </c>
      <c r="E19104" t="s">
        <v>61901</v>
      </c>
      <c r="F19104" t="s">
        <v>61902</v>
      </c>
      <c r="G19104" t="s">
        <v>61988</v>
      </c>
    </row>
    <row r="19105" spans="1:7" x14ac:dyDescent="0.25">
      <c r="A19105" t="s">
        <v>61890</v>
      </c>
      <c r="B19105" s="2" t="s">
        <v>61903</v>
      </c>
      <c r="D19105">
        <v>1</v>
      </c>
      <c r="E19105" t="s">
        <v>61904</v>
      </c>
      <c r="F19105" t="s">
        <v>61905</v>
      </c>
      <c r="G19105" t="s">
        <v>61988</v>
      </c>
    </row>
    <row r="19106" spans="1:7" x14ac:dyDescent="0.25">
      <c r="A19106" t="s">
        <v>61890</v>
      </c>
      <c r="B19106" s="2" t="s">
        <v>61906</v>
      </c>
      <c r="D19106">
        <v>1</v>
      </c>
      <c r="E19106" t="s">
        <v>61907</v>
      </c>
      <c r="F19106" t="s">
        <v>61908</v>
      </c>
      <c r="G19106" t="s">
        <v>61988</v>
      </c>
    </row>
    <row r="19107" spans="1:7" x14ac:dyDescent="0.25">
      <c r="A19107" t="s">
        <v>61890</v>
      </c>
      <c r="B19107" s="2" t="s">
        <v>61909</v>
      </c>
      <c r="D19107">
        <v>1</v>
      </c>
      <c r="E19107" t="s">
        <v>61910</v>
      </c>
      <c r="F19107" t="s">
        <v>61911</v>
      </c>
      <c r="G19107" t="s">
        <v>61988</v>
      </c>
    </row>
    <row r="19108" spans="1:7" x14ac:dyDescent="0.25">
      <c r="A19108" t="s">
        <v>61890</v>
      </c>
      <c r="B19108" s="2" t="s">
        <v>586</v>
      </c>
      <c r="D19108">
        <v>1</v>
      </c>
      <c r="E19108" t="s">
        <v>61912</v>
      </c>
      <c r="F19108" t="s">
        <v>61913</v>
      </c>
      <c r="G19108" t="s">
        <v>61988</v>
      </c>
    </row>
    <row r="19109" spans="1:7" x14ac:dyDescent="0.25">
      <c r="A19109" t="s">
        <v>61890</v>
      </c>
      <c r="B19109" s="2" t="s">
        <v>61920</v>
      </c>
      <c r="D19109">
        <v>1</v>
      </c>
      <c r="E19109" t="s">
        <v>61921</v>
      </c>
      <c r="F19109" t="s">
        <v>61922</v>
      </c>
      <c r="G19109" t="s">
        <v>61988</v>
      </c>
    </row>
    <row r="19110" spans="1:7" x14ac:dyDescent="0.25">
      <c r="A19110" t="s">
        <v>61890</v>
      </c>
      <c r="B19110" s="2" t="s">
        <v>61926</v>
      </c>
      <c r="D19110">
        <v>1</v>
      </c>
      <c r="E19110" t="s">
        <v>61927</v>
      </c>
      <c r="F19110" t="s">
        <v>61928</v>
      </c>
      <c r="G19110" t="s">
        <v>61988</v>
      </c>
    </row>
    <row r="19111" spans="1:7" x14ac:dyDescent="0.25">
      <c r="A19111" t="s">
        <v>61890</v>
      </c>
      <c r="B19111" s="2" t="s">
        <v>61929</v>
      </c>
      <c r="D19111">
        <v>1</v>
      </c>
      <c r="E19111" t="s">
        <v>61930</v>
      </c>
      <c r="F19111" t="s">
        <v>61931</v>
      </c>
      <c r="G19111" t="s">
        <v>61988</v>
      </c>
    </row>
    <row r="19112" spans="1:7" x14ac:dyDescent="0.25">
      <c r="A19112" t="s">
        <v>61890</v>
      </c>
      <c r="B19112" s="2" t="s">
        <v>61932</v>
      </c>
      <c r="D19112">
        <v>1</v>
      </c>
      <c r="E19112" t="s">
        <v>61933</v>
      </c>
      <c r="F19112" t="s">
        <v>61934</v>
      </c>
      <c r="G19112" t="s">
        <v>61988</v>
      </c>
    </row>
    <row r="19113" spans="1:7" x14ac:dyDescent="0.25">
      <c r="A19113" t="s">
        <v>61890</v>
      </c>
      <c r="B19113" s="2" t="s">
        <v>61938</v>
      </c>
      <c r="D19113">
        <v>1</v>
      </c>
      <c r="E19113" t="s">
        <v>61939</v>
      </c>
      <c r="F19113" t="s">
        <v>61940</v>
      </c>
      <c r="G19113" t="s">
        <v>61988</v>
      </c>
    </row>
    <row r="19114" spans="1:7" x14ac:dyDescent="0.25">
      <c r="A19114" t="s">
        <v>61890</v>
      </c>
      <c r="B19114" s="2" t="s">
        <v>61941</v>
      </c>
      <c r="D19114">
        <v>1</v>
      </c>
      <c r="E19114" t="s">
        <v>61942</v>
      </c>
      <c r="F19114" t="s">
        <v>61943</v>
      </c>
      <c r="G19114" t="s">
        <v>61988</v>
      </c>
    </row>
    <row r="19115" spans="1:7" x14ac:dyDescent="0.25">
      <c r="A19115" t="s">
        <v>61890</v>
      </c>
      <c r="B19115" s="2" t="s">
        <v>61947</v>
      </c>
      <c r="D19115">
        <v>1</v>
      </c>
      <c r="E19115" t="s">
        <v>61948</v>
      </c>
      <c r="F19115" t="s">
        <v>61949</v>
      </c>
      <c r="G19115" t="s">
        <v>61988</v>
      </c>
    </row>
    <row r="19116" spans="1:7" x14ac:dyDescent="0.25">
      <c r="A19116" t="s">
        <v>61890</v>
      </c>
      <c r="B19116" s="2" t="s">
        <v>50608</v>
      </c>
      <c r="D19116">
        <v>1</v>
      </c>
      <c r="E19116" t="s">
        <v>61950</v>
      </c>
      <c r="F19116" t="s">
        <v>61951</v>
      </c>
      <c r="G19116" t="s">
        <v>61988</v>
      </c>
    </row>
    <row r="19117" spans="1:7" x14ac:dyDescent="0.25">
      <c r="A19117" t="s">
        <v>61890</v>
      </c>
      <c r="B19117" s="2" t="s">
        <v>61952</v>
      </c>
      <c r="D19117">
        <v>1</v>
      </c>
      <c r="E19117" t="s">
        <v>61953</v>
      </c>
      <c r="F19117" t="s">
        <v>61954</v>
      </c>
      <c r="G19117" t="s">
        <v>61988</v>
      </c>
    </row>
    <row r="19118" spans="1:7" x14ac:dyDescent="0.25">
      <c r="A19118" t="s">
        <v>61890</v>
      </c>
      <c r="B19118" s="2" t="s">
        <v>61955</v>
      </c>
      <c r="D19118">
        <v>1</v>
      </c>
      <c r="E19118" t="s">
        <v>61956</v>
      </c>
      <c r="F19118" t="s">
        <v>61957</v>
      </c>
      <c r="G19118" t="s">
        <v>61988</v>
      </c>
    </row>
    <row r="19119" spans="1:7" x14ac:dyDescent="0.25">
      <c r="A19119" t="s">
        <v>61890</v>
      </c>
      <c r="B19119" s="2" t="s">
        <v>61961</v>
      </c>
      <c r="D19119">
        <v>1</v>
      </c>
      <c r="E19119" t="s">
        <v>61962</v>
      </c>
      <c r="F19119" t="s">
        <v>61963</v>
      </c>
      <c r="G19119" t="s">
        <v>61988</v>
      </c>
    </row>
    <row r="19120" spans="1:7" x14ac:dyDescent="0.25">
      <c r="A19120" t="s">
        <v>62074</v>
      </c>
      <c r="B19120" s="2" t="s">
        <v>62078</v>
      </c>
      <c r="D19120">
        <v>1</v>
      </c>
      <c r="E19120" t="s">
        <v>62079</v>
      </c>
      <c r="F19120" t="s">
        <v>62080</v>
      </c>
      <c r="G19120" t="s">
        <v>77398</v>
      </c>
    </row>
    <row r="19121" spans="1:7" x14ac:dyDescent="0.25">
      <c r="A19121" t="s">
        <v>62074</v>
      </c>
      <c r="B19121" s="2" t="s">
        <v>62081</v>
      </c>
      <c r="D19121">
        <v>1</v>
      </c>
      <c r="E19121" t="s">
        <v>62082</v>
      </c>
      <c r="F19121" t="s">
        <v>62083</v>
      </c>
      <c r="G19121" t="s">
        <v>77398</v>
      </c>
    </row>
    <row r="19122" spans="1:7" x14ac:dyDescent="0.25">
      <c r="A19122" t="s">
        <v>62074</v>
      </c>
      <c r="B19122" s="2" t="s">
        <v>62093</v>
      </c>
      <c r="D19122">
        <v>1</v>
      </c>
      <c r="E19122" t="s">
        <v>62094</v>
      </c>
      <c r="F19122" t="s">
        <v>62095</v>
      </c>
      <c r="G19122" t="s">
        <v>77398</v>
      </c>
    </row>
    <row r="19123" spans="1:7" x14ac:dyDescent="0.25">
      <c r="A19123" t="s">
        <v>62178</v>
      </c>
      <c r="B19123" s="2" t="s">
        <v>45108</v>
      </c>
      <c r="D19123">
        <v>1</v>
      </c>
      <c r="E19123" t="s">
        <v>62181</v>
      </c>
      <c r="F19123" t="s">
        <v>62182</v>
      </c>
      <c r="G19123" t="s">
        <v>62207</v>
      </c>
    </row>
    <row r="19124" spans="1:7" x14ac:dyDescent="0.25">
      <c r="A19124" t="s">
        <v>62178</v>
      </c>
      <c r="B19124" s="2" t="s">
        <v>62183</v>
      </c>
      <c r="D19124">
        <v>1</v>
      </c>
      <c r="E19124" t="s">
        <v>62184</v>
      </c>
      <c r="F19124" t="s">
        <v>62185</v>
      </c>
      <c r="G19124" t="s">
        <v>62207</v>
      </c>
    </row>
    <row r="19125" spans="1:7" x14ac:dyDescent="0.25">
      <c r="A19125" t="s">
        <v>62178</v>
      </c>
      <c r="B19125" s="2" t="s">
        <v>62186</v>
      </c>
      <c r="D19125">
        <v>1</v>
      </c>
      <c r="E19125" t="s">
        <v>62187</v>
      </c>
      <c r="F19125" t="s">
        <v>62188</v>
      </c>
      <c r="G19125" t="s">
        <v>62207</v>
      </c>
    </row>
    <row r="19126" spans="1:7" x14ac:dyDescent="0.25">
      <c r="A19126" t="s">
        <v>62178</v>
      </c>
      <c r="B19126" s="2" t="s">
        <v>62189</v>
      </c>
      <c r="D19126">
        <v>1</v>
      </c>
      <c r="E19126" t="s">
        <v>62190</v>
      </c>
      <c r="F19126" t="s">
        <v>62191</v>
      </c>
      <c r="G19126" t="s">
        <v>62207</v>
      </c>
    </row>
    <row r="19127" spans="1:7" x14ac:dyDescent="0.25">
      <c r="A19127" t="s">
        <v>62178</v>
      </c>
      <c r="B19127" s="2" t="s">
        <v>62192</v>
      </c>
      <c r="D19127">
        <v>1</v>
      </c>
      <c r="E19127" t="s">
        <v>62193</v>
      </c>
      <c r="F19127" t="s">
        <v>62194</v>
      </c>
      <c r="G19127" t="s">
        <v>62207</v>
      </c>
    </row>
    <row r="19128" spans="1:7" x14ac:dyDescent="0.25">
      <c r="A19128" t="s">
        <v>62178</v>
      </c>
      <c r="B19128" s="2" t="s">
        <v>62198</v>
      </c>
      <c r="D19128">
        <v>1</v>
      </c>
      <c r="E19128" t="s">
        <v>62199</v>
      </c>
      <c r="F19128" t="s">
        <v>62200</v>
      </c>
      <c r="G19128" t="s">
        <v>62207</v>
      </c>
    </row>
    <row r="19129" spans="1:7" x14ac:dyDescent="0.25">
      <c r="A19129" t="s">
        <v>62178</v>
      </c>
      <c r="B19129" s="2" t="s">
        <v>62201</v>
      </c>
      <c r="D19129">
        <v>1</v>
      </c>
      <c r="E19129" t="s">
        <v>62202</v>
      </c>
      <c r="F19129" t="s">
        <v>62203</v>
      </c>
      <c r="G19129" t="s">
        <v>62207</v>
      </c>
    </row>
    <row r="19130" spans="1:7" x14ac:dyDescent="0.25">
      <c r="A19130" t="s">
        <v>62178</v>
      </c>
      <c r="B19130" s="2" t="s">
        <v>62204</v>
      </c>
      <c r="D19130">
        <v>1</v>
      </c>
      <c r="E19130" t="s">
        <v>62205</v>
      </c>
      <c r="F19130" t="s">
        <v>62206</v>
      </c>
      <c r="G19130" t="s">
        <v>62207</v>
      </c>
    </row>
    <row r="19131" spans="1:7" x14ac:dyDescent="0.25">
      <c r="A19131" t="s">
        <v>62273</v>
      </c>
      <c r="B19131" s="2" t="s">
        <v>62289</v>
      </c>
      <c r="D19131">
        <v>1</v>
      </c>
      <c r="E19131" t="s">
        <v>62290</v>
      </c>
      <c r="F19131" t="s">
        <v>62291</v>
      </c>
      <c r="G19131" t="s">
        <v>77299</v>
      </c>
    </row>
    <row r="19132" spans="1:7" x14ac:dyDescent="0.25">
      <c r="A19132" t="s">
        <v>62273</v>
      </c>
      <c r="B19132" s="2" t="s">
        <v>62307</v>
      </c>
      <c r="D19132">
        <v>1</v>
      </c>
      <c r="E19132" t="s">
        <v>62308</v>
      </c>
      <c r="F19132" t="s">
        <v>62309</v>
      </c>
      <c r="G19132" t="s">
        <v>77299</v>
      </c>
    </row>
    <row r="19133" spans="1:7" x14ac:dyDescent="0.25">
      <c r="A19133" t="s">
        <v>62273</v>
      </c>
      <c r="B19133" s="2" t="s">
        <v>62316</v>
      </c>
      <c r="D19133">
        <v>1</v>
      </c>
      <c r="E19133" t="s">
        <v>62317</v>
      </c>
      <c r="F19133" t="s">
        <v>62318</v>
      </c>
      <c r="G19133" t="s">
        <v>77299</v>
      </c>
    </row>
    <row r="19134" spans="1:7" x14ac:dyDescent="0.25">
      <c r="A19134" t="s">
        <v>62273</v>
      </c>
      <c r="B19134" s="2" t="s">
        <v>62319</v>
      </c>
      <c r="D19134">
        <v>1</v>
      </c>
      <c r="E19134" t="s">
        <v>62320</v>
      </c>
      <c r="F19134" t="s">
        <v>62321</v>
      </c>
      <c r="G19134" t="s">
        <v>77299</v>
      </c>
    </row>
    <row r="19135" spans="1:7" x14ac:dyDescent="0.25">
      <c r="A19135" t="s">
        <v>62273</v>
      </c>
      <c r="B19135" s="2" t="s">
        <v>62322</v>
      </c>
      <c r="D19135">
        <v>1</v>
      </c>
      <c r="E19135" t="s">
        <v>62323</v>
      </c>
      <c r="F19135" t="s">
        <v>62324</v>
      </c>
      <c r="G19135" t="s">
        <v>77299</v>
      </c>
    </row>
    <row r="19136" spans="1:7" x14ac:dyDescent="0.25">
      <c r="A19136" t="s">
        <v>62273</v>
      </c>
      <c r="B19136" s="2" t="s">
        <v>62331</v>
      </c>
      <c r="D19136">
        <v>1</v>
      </c>
      <c r="E19136" t="s">
        <v>62332</v>
      </c>
      <c r="F19136" t="s">
        <v>62333</v>
      </c>
      <c r="G19136" t="s">
        <v>77299</v>
      </c>
    </row>
    <row r="19137" spans="1:7" x14ac:dyDescent="0.25">
      <c r="A19137" t="s">
        <v>62879</v>
      </c>
      <c r="B19137" s="2" t="s">
        <v>62905</v>
      </c>
      <c r="D19137">
        <v>1</v>
      </c>
      <c r="E19137" t="s">
        <v>62906</v>
      </c>
      <c r="F19137" t="s">
        <v>62907</v>
      </c>
      <c r="G19137" t="s">
        <v>76774</v>
      </c>
    </row>
    <row r="19138" spans="1:7" x14ac:dyDescent="0.25">
      <c r="A19138" t="s">
        <v>62975</v>
      </c>
      <c r="B19138" s="2" t="s">
        <v>62982</v>
      </c>
      <c r="D19138">
        <v>1</v>
      </c>
      <c r="E19138" t="s">
        <v>62983</v>
      </c>
      <c r="F19138" t="s">
        <v>62984</v>
      </c>
      <c r="G19138" t="s">
        <v>77337</v>
      </c>
    </row>
    <row r="19139" spans="1:7" x14ac:dyDescent="0.25">
      <c r="A19139" t="s">
        <v>62975</v>
      </c>
      <c r="B19139" s="2" t="s">
        <v>62988</v>
      </c>
      <c r="D19139">
        <v>1</v>
      </c>
      <c r="E19139" t="s">
        <v>62989</v>
      </c>
      <c r="F19139" t="s">
        <v>62990</v>
      </c>
      <c r="G19139" t="s">
        <v>77337</v>
      </c>
    </row>
    <row r="19140" spans="1:7" x14ac:dyDescent="0.25">
      <c r="A19140" t="s">
        <v>62975</v>
      </c>
      <c r="B19140" s="2" t="s">
        <v>62994</v>
      </c>
      <c r="D19140">
        <v>1</v>
      </c>
      <c r="E19140" t="s">
        <v>62995</v>
      </c>
      <c r="F19140" t="s">
        <v>62996</v>
      </c>
      <c r="G19140" t="s">
        <v>77337</v>
      </c>
    </row>
    <row r="19141" spans="1:7" x14ac:dyDescent="0.25">
      <c r="A19141" t="s">
        <v>62975</v>
      </c>
      <c r="B19141" s="2" t="s">
        <v>62997</v>
      </c>
      <c r="D19141">
        <v>1</v>
      </c>
      <c r="E19141" t="s">
        <v>62998</v>
      </c>
      <c r="F19141" t="s">
        <v>62999</v>
      </c>
      <c r="G19141" t="s">
        <v>77337</v>
      </c>
    </row>
    <row r="19142" spans="1:7" x14ac:dyDescent="0.25">
      <c r="A19142" t="s">
        <v>62975</v>
      </c>
      <c r="B19142" s="2" t="s">
        <v>63000</v>
      </c>
      <c r="D19142">
        <v>1</v>
      </c>
      <c r="E19142" t="s">
        <v>63001</v>
      </c>
      <c r="F19142" t="s">
        <v>63002</v>
      </c>
      <c r="G19142" t="s">
        <v>77337</v>
      </c>
    </row>
    <row r="19143" spans="1:7" x14ac:dyDescent="0.25">
      <c r="A19143" t="s">
        <v>62975</v>
      </c>
      <c r="B19143" s="2" t="s">
        <v>63006</v>
      </c>
      <c r="D19143">
        <v>1</v>
      </c>
      <c r="E19143" t="s">
        <v>63007</v>
      </c>
      <c r="F19143" t="s">
        <v>63008</v>
      </c>
      <c r="G19143" t="s">
        <v>77337</v>
      </c>
    </row>
    <row r="19144" spans="1:7" x14ac:dyDescent="0.25">
      <c r="A19144" t="s">
        <v>62975</v>
      </c>
      <c r="B19144" s="2" t="s">
        <v>63009</v>
      </c>
      <c r="D19144">
        <v>1</v>
      </c>
      <c r="E19144" t="s">
        <v>63010</v>
      </c>
      <c r="F19144" t="s">
        <v>63011</v>
      </c>
      <c r="G19144" t="s">
        <v>77337</v>
      </c>
    </row>
    <row r="19145" spans="1:7" x14ac:dyDescent="0.25">
      <c r="A19145" t="s">
        <v>62975</v>
      </c>
      <c r="B19145" s="2" t="s">
        <v>63012</v>
      </c>
      <c r="D19145">
        <v>1</v>
      </c>
      <c r="E19145" t="s">
        <v>63013</v>
      </c>
      <c r="F19145" t="s">
        <v>63014</v>
      </c>
      <c r="G19145" t="s">
        <v>77337</v>
      </c>
    </row>
    <row r="19146" spans="1:7" x14ac:dyDescent="0.25">
      <c r="A19146" t="s">
        <v>62975</v>
      </c>
      <c r="B19146" s="2" t="s">
        <v>6158</v>
      </c>
      <c r="D19146">
        <v>1</v>
      </c>
      <c r="E19146" t="s">
        <v>63015</v>
      </c>
      <c r="F19146" t="s">
        <v>63016</v>
      </c>
      <c r="G19146" t="s">
        <v>77337</v>
      </c>
    </row>
    <row r="19147" spans="1:7" x14ac:dyDescent="0.25">
      <c r="A19147" t="s">
        <v>62975</v>
      </c>
      <c r="B19147" s="2" t="s">
        <v>63022</v>
      </c>
      <c r="D19147">
        <v>1</v>
      </c>
      <c r="E19147" t="s">
        <v>63023</v>
      </c>
      <c r="F19147" t="s">
        <v>63024</v>
      </c>
      <c r="G19147" t="s">
        <v>77337</v>
      </c>
    </row>
    <row r="19148" spans="1:7" x14ac:dyDescent="0.25">
      <c r="A19148" t="s">
        <v>63784</v>
      </c>
      <c r="B19148" s="2" t="s">
        <v>63823</v>
      </c>
      <c r="D19148">
        <v>1</v>
      </c>
      <c r="E19148" t="s">
        <v>63824</v>
      </c>
      <c r="F19148" t="s">
        <v>63825</v>
      </c>
      <c r="G19148" t="s">
        <v>77399</v>
      </c>
    </row>
    <row r="19149" spans="1:7" x14ac:dyDescent="0.25">
      <c r="A19149" t="s">
        <v>63981</v>
      </c>
      <c r="B19149" s="2" t="s">
        <v>63985</v>
      </c>
      <c r="D19149">
        <v>1</v>
      </c>
      <c r="E19149" t="s">
        <v>63986</v>
      </c>
      <c r="F19149" t="s">
        <v>63987</v>
      </c>
      <c r="G19149" t="s">
        <v>77210</v>
      </c>
    </row>
    <row r="19150" spans="1:7" x14ac:dyDescent="0.25">
      <c r="A19150" t="s">
        <v>63981</v>
      </c>
      <c r="B19150" s="2" t="s">
        <v>63991</v>
      </c>
      <c r="D19150">
        <v>1</v>
      </c>
      <c r="E19150" t="s">
        <v>63992</v>
      </c>
      <c r="F19150" t="s">
        <v>63993</v>
      </c>
      <c r="G19150" t="s">
        <v>77210</v>
      </c>
    </row>
    <row r="19151" spans="1:7" x14ac:dyDescent="0.25">
      <c r="A19151" t="s">
        <v>63981</v>
      </c>
      <c r="B19151" s="2" t="s">
        <v>64009</v>
      </c>
      <c r="D19151">
        <v>1</v>
      </c>
      <c r="E19151" t="s">
        <v>64010</v>
      </c>
      <c r="F19151" t="s">
        <v>64011</v>
      </c>
      <c r="G19151" t="s">
        <v>77210</v>
      </c>
    </row>
    <row r="19152" spans="1:7" x14ac:dyDescent="0.25">
      <c r="A19152" t="s">
        <v>63981</v>
      </c>
      <c r="B19152" s="2" t="s">
        <v>64012</v>
      </c>
      <c r="D19152">
        <v>1</v>
      </c>
      <c r="E19152" t="s">
        <v>64013</v>
      </c>
      <c r="F19152" t="s">
        <v>64014</v>
      </c>
      <c r="G19152" t="s">
        <v>77210</v>
      </c>
    </row>
    <row r="19153" spans="1:7" x14ac:dyDescent="0.25">
      <c r="A19153" t="s">
        <v>63981</v>
      </c>
      <c r="B19153" s="2" t="s">
        <v>64015</v>
      </c>
      <c r="D19153">
        <v>1</v>
      </c>
      <c r="E19153" t="s">
        <v>64016</v>
      </c>
      <c r="F19153" t="s">
        <v>64017</v>
      </c>
      <c r="G19153" t="s">
        <v>77210</v>
      </c>
    </row>
    <row r="19154" spans="1:7" x14ac:dyDescent="0.25">
      <c r="A19154" t="s">
        <v>63981</v>
      </c>
      <c r="B19154" s="2" t="s">
        <v>64018</v>
      </c>
      <c r="D19154">
        <v>1</v>
      </c>
      <c r="E19154" t="s">
        <v>64019</v>
      </c>
      <c r="F19154" t="s">
        <v>64020</v>
      </c>
      <c r="G19154" t="s">
        <v>77210</v>
      </c>
    </row>
    <row r="19155" spans="1:7" x14ac:dyDescent="0.25">
      <c r="A19155" t="s">
        <v>63981</v>
      </c>
      <c r="B19155" s="2" t="s">
        <v>9822</v>
      </c>
      <c r="D19155">
        <v>1</v>
      </c>
      <c r="E19155" t="s">
        <v>64025</v>
      </c>
      <c r="F19155" t="s">
        <v>64026</v>
      </c>
      <c r="G19155" t="s">
        <v>77210</v>
      </c>
    </row>
    <row r="19156" spans="1:7" x14ac:dyDescent="0.25">
      <c r="A19156" t="s">
        <v>64403</v>
      </c>
      <c r="B19156" s="2" t="s">
        <v>49630</v>
      </c>
      <c r="D19156">
        <v>1</v>
      </c>
      <c r="E19156" t="s">
        <v>64404</v>
      </c>
      <c r="F19156" t="s">
        <v>64405</v>
      </c>
      <c r="G19156" t="s">
        <v>77300</v>
      </c>
    </row>
    <row r="19157" spans="1:7" x14ac:dyDescent="0.25">
      <c r="A19157" t="s">
        <v>64403</v>
      </c>
      <c r="B19157" s="2" t="s">
        <v>64406</v>
      </c>
      <c r="D19157">
        <v>1</v>
      </c>
      <c r="E19157" t="s">
        <v>64407</v>
      </c>
      <c r="F19157" t="s">
        <v>64408</v>
      </c>
      <c r="G19157" t="s">
        <v>77300</v>
      </c>
    </row>
    <row r="19158" spans="1:7" x14ac:dyDescent="0.25">
      <c r="A19158" t="s">
        <v>64403</v>
      </c>
      <c r="B19158" s="2" t="s">
        <v>64423</v>
      </c>
      <c r="D19158">
        <v>1</v>
      </c>
      <c r="E19158" t="s">
        <v>64424</v>
      </c>
      <c r="F19158" t="s">
        <v>64425</v>
      </c>
      <c r="G19158" t="s">
        <v>77300</v>
      </c>
    </row>
    <row r="19159" spans="1:7" x14ac:dyDescent="0.25">
      <c r="A19159" t="s">
        <v>64403</v>
      </c>
      <c r="B19159" s="2" t="s">
        <v>64428</v>
      </c>
      <c r="D19159">
        <v>1</v>
      </c>
      <c r="E19159" t="s">
        <v>64429</v>
      </c>
      <c r="F19159" t="s">
        <v>64430</v>
      </c>
      <c r="G19159" t="s">
        <v>77300</v>
      </c>
    </row>
    <row r="19160" spans="1:7" x14ac:dyDescent="0.25">
      <c r="A19160" t="s">
        <v>64403</v>
      </c>
      <c r="B19160" s="2" t="s">
        <v>64440</v>
      </c>
      <c r="D19160">
        <v>1</v>
      </c>
      <c r="E19160" t="s">
        <v>64441</v>
      </c>
      <c r="F19160" t="s">
        <v>64442</v>
      </c>
      <c r="G19160" t="s">
        <v>77300</v>
      </c>
    </row>
    <row r="19161" spans="1:7" x14ac:dyDescent="0.25">
      <c r="A19161" t="s">
        <v>64403</v>
      </c>
      <c r="B19161" s="2" t="s">
        <v>64451</v>
      </c>
      <c r="D19161">
        <v>1</v>
      </c>
      <c r="E19161" t="s">
        <v>64452</v>
      </c>
      <c r="F19161" t="s">
        <v>64453</v>
      </c>
      <c r="G19161" t="s">
        <v>77300</v>
      </c>
    </row>
    <row r="19162" spans="1:7" x14ac:dyDescent="0.25">
      <c r="A19162" t="s">
        <v>65442</v>
      </c>
      <c r="B19162" s="2" t="s">
        <v>65498</v>
      </c>
      <c r="D19162">
        <v>1</v>
      </c>
      <c r="E19162" t="s">
        <v>65499</v>
      </c>
      <c r="F19162" t="s">
        <v>65500</v>
      </c>
      <c r="G19162" t="s">
        <v>65506</v>
      </c>
    </row>
    <row r="19163" spans="1:7" x14ac:dyDescent="0.25">
      <c r="A19163" t="s">
        <v>65442</v>
      </c>
      <c r="B19163" s="2" t="s">
        <v>65529</v>
      </c>
      <c r="D19163">
        <v>1</v>
      </c>
      <c r="E19163" t="s">
        <v>65530</v>
      </c>
      <c r="F19163" t="s">
        <v>65531</v>
      </c>
      <c r="G19163" t="s">
        <v>65506</v>
      </c>
    </row>
    <row r="19164" spans="1:7" x14ac:dyDescent="0.25">
      <c r="A19164" t="s">
        <v>65793</v>
      </c>
      <c r="B19164" s="2" t="s">
        <v>65796</v>
      </c>
      <c r="D19164">
        <v>1</v>
      </c>
      <c r="E19164" t="s">
        <v>65797</v>
      </c>
      <c r="F19164" t="s">
        <v>65798</v>
      </c>
      <c r="G19164" t="s">
        <v>77161</v>
      </c>
    </row>
    <row r="19165" spans="1:7" x14ac:dyDescent="0.25">
      <c r="A19165" t="s">
        <v>65793</v>
      </c>
      <c r="B19165" s="2" t="s">
        <v>65799</v>
      </c>
      <c r="D19165">
        <v>1</v>
      </c>
      <c r="E19165" t="s">
        <v>65800</v>
      </c>
      <c r="F19165" t="s">
        <v>65801</v>
      </c>
      <c r="G19165" t="s">
        <v>77161</v>
      </c>
    </row>
    <row r="19166" spans="1:7" x14ac:dyDescent="0.25">
      <c r="A19166" t="s">
        <v>65793</v>
      </c>
      <c r="B19166" s="2" t="s">
        <v>65802</v>
      </c>
      <c r="D19166">
        <v>1</v>
      </c>
      <c r="E19166" t="s">
        <v>65803</v>
      </c>
      <c r="F19166" t="s">
        <v>65804</v>
      </c>
      <c r="G19166" t="s">
        <v>77161</v>
      </c>
    </row>
    <row r="19167" spans="1:7" x14ac:dyDescent="0.25">
      <c r="A19167" t="s">
        <v>65793</v>
      </c>
      <c r="B19167" s="2" t="s">
        <v>65805</v>
      </c>
      <c r="D19167">
        <v>1</v>
      </c>
      <c r="E19167" t="s">
        <v>65806</v>
      </c>
      <c r="F19167" t="s">
        <v>65807</v>
      </c>
      <c r="G19167" t="s">
        <v>77161</v>
      </c>
    </row>
    <row r="19168" spans="1:7" x14ac:dyDescent="0.25">
      <c r="A19168" t="s">
        <v>65793</v>
      </c>
      <c r="B19168" s="2" t="s">
        <v>65811</v>
      </c>
      <c r="D19168">
        <v>1</v>
      </c>
      <c r="E19168" t="s">
        <v>65812</v>
      </c>
      <c r="F19168" t="s">
        <v>65813</v>
      </c>
      <c r="G19168" t="s">
        <v>77161</v>
      </c>
    </row>
    <row r="19169" spans="1:7" x14ac:dyDescent="0.25">
      <c r="A19169" t="s">
        <v>65793</v>
      </c>
      <c r="B19169" s="2" t="s">
        <v>65835</v>
      </c>
      <c r="D19169">
        <v>1</v>
      </c>
      <c r="E19169" t="s">
        <v>65836</v>
      </c>
      <c r="F19169" t="s">
        <v>65837</v>
      </c>
      <c r="G19169" t="s">
        <v>77161</v>
      </c>
    </row>
    <row r="19170" spans="1:7" x14ac:dyDescent="0.25">
      <c r="A19170" t="s">
        <v>65793</v>
      </c>
      <c r="B19170" s="2" t="s">
        <v>65850</v>
      </c>
      <c r="D19170">
        <v>1</v>
      </c>
      <c r="E19170" t="s">
        <v>65851</v>
      </c>
      <c r="F19170" t="s">
        <v>65852</v>
      </c>
      <c r="G19170" t="s">
        <v>77161</v>
      </c>
    </row>
    <row r="19171" spans="1:7" x14ac:dyDescent="0.25">
      <c r="A19171" t="s">
        <v>65793</v>
      </c>
      <c r="B19171" s="2" t="s">
        <v>65856</v>
      </c>
      <c r="D19171">
        <v>1</v>
      </c>
      <c r="E19171" t="s">
        <v>65857</v>
      </c>
      <c r="F19171" t="s">
        <v>65858</v>
      </c>
      <c r="G19171" t="s">
        <v>77161</v>
      </c>
    </row>
    <row r="19172" spans="1:7" x14ac:dyDescent="0.25">
      <c r="A19172" t="s">
        <v>65859</v>
      </c>
      <c r="B19172" s="2" t="s">
        <v>65880</v>
      </c>
      <c r="D19172">
        <v>1</v>
      </c>
      <c r="E19172" t="s">
        <v>65881</v>
      </c>
      <c r="F19172" t="s">
        <v>65882</v>
      </c>
      <c r="G19172" t="s">
        <v>65865</v>
      </c>
    </row>
    <row r="19173" spans="1:7" x14ac:dyDescent="0.25">
      <c r="A19173" t="s">
        <v>66339</v>
      </c>
      <c r="B19173" s="2" t="s">
        <v>66340</v>
      </c>
      <c r="D19173">
        <v>1</v>
      </c>
      <c r="E19173" t="s">
        <v>66341</v>
      </c>
      <c r="F19173" t="s">
        <v>66342</v>
      </c>
      <c r="G19173" t="s">
        <v>77128</v>
      </c>
    </row>
    <row r="19174" spans="1:7" x14ac:dyDescent="0.25">
      <c r="A19174" t="s">
        <v>66339</v>
      </c>
      <c r="B19174" s="2" t="s">
        <v>66361</v>
      </c>
      <c r="D19174">
        <v>1</v>
      </c>
      <c r="E19174" t="s">
        <v>66362</v>
      </c>
      <c r="F19174" t="s">
        <v>66363</v>
      </c>
      <c r="G19174" t="s">
        <v>77128</v>
      </c>
    </row>
    <row r="19175" spans="1:7" x14ac:dyDescent="0.25">
      <c r="A19175" t="s">
        <v>66339</v>
      </c>
      <c r="B19175" s="2" t="s">
        <v>66367</v>
      </c>
      <c r="D19175">
        <v>1</v>
      </c>
      <c r="E19175" t="s">
        <v>66368</v>
      </c>
      <c r="F19175" t="s">
        <v>66369</v>
      </c>
      <c r="G19175" t="s">
        <v>77128</v>
      </c>
    </row>
    <row r="19176" spans="1:7" x14ac:dyDescent="0.25">
      <c r="A19176" t="s">
        <v>66339</v>
      </c>
      <c r="B19176" s="2" t="s">
        <v>66436</v>
      </c>
      <c r="D19176">
        <v>1</v>
      </c>
      <c r="E19176" t="s">
        <v>66437</v>
      </c>
      <c r="F19176" t="s">
        <v>66438</v>
      </c>
      <c r="G19176" t="s">
        <v>77128</v>
      </c>
    </row>
    <row r="19177" spans="1:7" x14ac:dyDescent="0.25">
      <c r="A19177" t="s">
        <v>66581</v>
      </c>
      <c r="B19177" s="2" t="s">
        <v>66643</v>
      </c>
      <c r="D19177">
        <v>1</v>
      </c>
      <c r="E19177" t="s">
        <v>66644</v>
      </c>
      <c r="F19177" t="s">
        <v>66645</v>
      </c>
      <c r="G19177" t="s">
        <v>77400</v>
      </c>
    </row>
    <row r="19178" spans="1:7" x14ac:dyDescent="0.25">
      <c r="A19178" t="s">
        <v>66832</v>
      </c>
      <c r="B19178" s="2" t="s">
        <v>66851</v>
      </c>
      <c r="D19178">
        <v>1</v>
      </c>
      <c r="E19178" t="s">
        <v>66852</v>
      </c>
      <c r="F19178" t="s">
        <v>66853</v>
      </c>
      <c r="G19178" t="s">
        <v>77107</v>
      </c>
    </row>
    <row r="19179" spans="1:7" x14ac:dyDescent="0.25">
      <c r="A19179" t="s">
        <v>66832</v>
      </c>
      <c r="B19179" s="2" t="s">
        <v>66854</v>
      </c>
      <c r="D19179">
        <v>1</v>
      </c>
      <c r="E19179" t="s">
        <v>66855</v>
      </c>
      <c r="F19179" t="s">
        <v>66856</v>
      </c>
      <c r="G19179" t="s">
        <v>77107</v>
      </c>
    </row>
    <row r="19180" spans="1:7" x14ac:dyDescent="0.25">
      <c r="A19180" t="s">
        <v>66832</v>
      </c>
      <c r="B19180" s="2" t="s">
        <v>66857</v>
      </c>
      <c r="D19180">
        <v>1</v>
      </c>
      <c r="E19180" t="s">
        <v>66858</v>
      </c>
      <c r="F19180" t="s">
        <v>66859</v>
      </c>
      <c r="G19180" t="s">
        <v>77107</v>
      </c>
    </row>
    <row r="19181" spans="1:7" x14ac:dyDescent="0.25">
      <c r="A19181" t="s">
        <v>55824</v>
      </c>
      <c r="B19181" s="2" t="s">
        <v>66925</v>
      </c>
      <c r="D19181">
        <v>1</v>
      </c>
      <c r="E19181" t="s">
        <v>66926</v>
      </c>
      <c r="F19181" t="s">
        <v>66927</v>
      </c>
      <c r="G19181" t="s">
        <v>76464</v>
      </c>
    </row>
    <row r="19182" spans="1:7" x14ac:dyDescent="0.25">
      <c r="A19182" t="s">
        <v>55824</v>
      </c>
      <c r="B19182" s="2" t="s">
        <v>66977</v>
      </c>
      <c r="D19182">
        <v>1</v>
      </c>
      <c r="E19182" t="s">
        <v>66978</v>
      </c>
      <c r="F19182" t="s">
        <v>66979</v>
      </c>
      <c r="G19182" t="s">
        <v>76464</v>
      </c>
    </row>
    <row r="19183" spans="1:7" x14ac:dyDescent="0.25">
      <c r="A19183" t="s">
        <v>67139</v>
      </c>
      <c r="B19183" s="2" t="s">
        <v>67158</v>
      </c>
      <c r="D19183">
        <v>1</v>
      </c>
      <c r="E19183" t="s">
        <v>67159</v>
      </c>
      <c r="F19183" t="s">
        <v>67160</v>
      </c>
      <c r="G19183" t="s">
        <v>67152</v>
      </c>
    </row>
    <row r="19184" spans="1:7" x14ac:dyDescent="0.25">
      <c r="A19184" t="s">
        <v>67139</v>
      </c>
      <c r="B19184" s="2" t="s">
        <v>67161</v>
      </c>
      <c r="D19184">
        <v>1</v>
      </c>
      <c r="E19184" t="s">
        <v>67162</v>
      </c>
      <c r="F19184" t="s">
        <v>67163</v>
      </c>
      <c r="G19184" t="s">
        <v>67152</v>
      </c>
    </row>
    <row r="19185" spans="1:7" x14ac:dyDescent="0.25">
      <c r="A19185" t="s">
        <v>67139</v>
      </c>
      <c r="B19185" s="2" t="s">
        <v>67170</v>
      </c>
      <c r="D19185">
        <v>1</v>
      </c>
      <c r="E19185" t="s">
        <v>67171</v>
      </c>
      <c r="F19185" t="s">
        <v>67172</v>
      </c>
      <c r="G19185" t="s">
        <v>67152</v>
      </c>
    </row>
    <row r="19186" spans="1:7" x14ac:dyDescent="0.25">
      <c r="A19186" t="s">
        <v>67756</v>
      </c>
      <c r="B19186" s="2" t="s">
        <v>67760</v>
      </c>
      <c r="D19186">
        <v>1</v>
      </c>
      <c r="E19186" t="s">
        <v>67761</v>
      </c>
      <c r="F19186" t="s">
        <v>67762</v>
      </c>
      <c r="G19186" t="s">
        <v>77523</v>
      </c>
    </row>
    <row r="19187" spans="1:7" x14ac:dyDescent="0.25">
      <c r="A19187" t="s">
        <v>67756</v>
      </c>
      <c r="B19187" s="2" t="s">
        <v>67780</v>
      </c>
      <c r="D19187">
        <v>1</v>
      </c>
      <c r="E19187" t="s">
        <v>67781</v>
      </c>
      <c r="F19187" t="s">
        <v>67782</v>
      </c>
      <c r="G19187" t="s">
        <v>77523</v>
      </c>
    </row>
    <row r="19188" spans="1:7" x14ac:dyDescent="0.25">
      <c r="A19188" t="s">
        <v>67786</v>
      </c>
      <c r="B19188" s="2" t="s">
        <v>67824</v>
      </c>
      <c r="D19188">
        <v>1</v>
      </c>
      <c r="E19188" t="s">
        <v>67825</v>
      </c>
      <c r="F19188" t="s">
        <v>67826</v>
      </c>
      <c r="G19188" t="s">
        <v>76915</v>
      </c>
    </row>
    <row r="19189" spans="1:7" x14ac:dyDescent="0.25">
      <c r="A19189" t="s">
        <v>67786</v>
      </c>
      <c r="B19189" s="2" t="s">
        <v>67836</v>
      </c>
      <c r="D19189">
        <v>1</v>
      </c>
      <c r="E19189" t="s">
        <v>67837</v>
      </c>
      <c r="F19189" t="s">
        <v>67838</v>
      </c>
      <c r="G19189" t="s">
        <v>76915</v>
      </c>
    </row>
    <row r="19190" spans="1:7" x14ac:dyDescent="0.25">
      <c r="A19190" t="s">
        <v>67786</v>
      </c>
      <c r="B19190" s="2" t="s">
        <v>67842</v>
      </c>
      <c r="D19190">
        <v>1</v>
      </c>
      <c r="E19190" t="s">
        <v>67843</v>
      </c>
      <c r="F19190" t="s">
        <v>67844</v>
      </c>
      <c r="G19190" t="s">
        <v>76915</v>
      </c>
    </row>
    <row r="19191" spans="1:7" x14ac:dyDescent="0.25">
      <c r="A19191" t="s">
        <v>67786</v>
      </c>
      <c r="B19191" s="2" t="s">
        <v>67845</v>
      </c>
      <c r="D19191">
        <v>1</v>
      </c>
      <c r="E19191" t="s">
        <v>67846</v>
      </c>
      <c r="F19191" t="s">
        <v>67847</v>
      </c>
      <c r="G19191" t="s">
        <v>76915</v>
      </c>
    </row>
    <row r="19192" spans="1:7" x14ac:dyDescent="0.25">
      <c r="A19192" t="s">
        <v>67786</v>
      </c>
      <c r="B19192" s="2" t="s">
        <v>67848</v>
      </c>
      <c r="D19192">
        <v>1</v>
      </c>
      <c r="E19192" t="s">
        <v>67849</v>
      </c>
      <c r="F19192" t="s">
        <v>67850</v>
      </c>
      <c r="G19192" t="s">
        <v>76915</v>
      </c>
    </row>
    <row r="19193" spans="1:7" x14ac:dyDescent="0.25">
      <c r="A19193" t="s">
        <v>67786</v>
      </c>
      <c r="B19193" s="2" t="s">
        <v>67851</v>
      </c>
      <c r="D19193">
        <v>1</v>
      </c>
      <c r="E19193" t="s">
        <v>67852</v>
      </c>
      <c r="F19193" t="s">
        <v>67853</v>
      </c>
      <c r="G19193" t="s">
        <v>76915</v>
      </c>
    </row>
    <row r="19194" spans="1:7" x14ac:dyDescent="0.25">
      <c r="A19194" t="s">
        <v>67786</v>
      </c>
      <c r="B19194" s="2" t="s">
        <v>67854</v>
      </c>
      <c r="D19194">
        <v>1</v>
      </c>
      <c r="E19194" t="s">
        <v>67855</v>
      </c>
      <c r="F19194" t="s">
        <v>67856</v>
      </c>
      <c r="G19194" t="s">
        <v>76915</v>
      </c>
    </row>
    <row r="19195" spans="1:7" x14ac:dyDescent="0.25">
      <c r="A19195" t="s">
        <v>67786</v>
      </c>
      <c r="B19195" s="2" t="s">
        <v>67857</v>
      </c>
      <c r="D19195">
        <v>1</v>
      </c>
      <c r="E19195" t="s">
        <v>67858</v>
      </c>
      <c r="F19195" t="s">
        <v>67859</v>
      </c>
      <c r="G19195" t="s">
        <v>76915</v>
      </c>
    </row>
    <row r="19196" spans="1:7" x14ac:dyDescent="0.25">
      <c r="A19196" t="s">
        <v>67786</v>
      </c>
      <c r="B19196" s="2" t="s">
        <v>67860</v>
      </c>
      <c r="D19196">
        <v>1</v>
      </c>
      <c r="E19196" t="s">
        <v>67861</v>
      </c>
      <c r="F19196" t="s">
        <v>67862</v>
      </c>
      <c r="G19196" t="s">
        <v>76915</v>
      </c>
    </row>
    <row r="19197" spans="1:7" x14ac:dyDescent="0.25">
      <c r="A19197" t="s">
        <v>67786</v>
      </c>
      <c r="B19197" s="2" t="s">
        <v>67863</v>
      </c>
      <c r="D19197">
        <v>1</v>
      </c>
      <c r="E19197" t="s">
        <v>67864</v>
      </c>
      <c r="F19197" t="s">
        <v>67865</v>
      </c>
      <c r="G19197" t="s">
        <v>76915</v>
      </c>
    </row>
    <row r="19198" spans="1:7" x14ac:dyDescent="0.25">
      <c r="A19198" t="s">
        <v>67786</v>
      </c>
      <c r="B19198" s="2" t="s">
        <v>67866</v>
      </c>
      <c r="D19198">
        <v>1</v>
      </c>
      <c r="E19198" t="s">
        <v>67867</v>
      </c>
      <c r="F19198" t="s">
        <v>67868</v>
      </c>
      <c r="G19198" t="s">
        <v>76915</v>
      </c>
    </row>
    <row r="19199" spans="1:7" x14ac:dyDescent="0.25">
      <c r="A19199" t="s">
        <v>67786</v>
      </c>
      <c r="B19199" s="2" t="s">
        <v>3864</v>
      </c>
      <c r="D19199">
        <v>1</v>
      </c>
      <c r="E19199" t="s">
        <v>67869</v>
      </c>
      <c r="F19199" t="s">
        <v>67870</v>
      </c>
      <c r="G19199" t="s">
        <v>76915</v>
      </c>
    </row>
    <row r="19200" spans="1:7" x14ac:dyDescent="0.25">
      <c r="A19200" t="s">
        <v>67786</v>
      </c>
      <c r="B19200" s="2" t="s">
        <v>67871</v>
      </c>
      <c r="D19200">
        <v>1</v>
      </c>
      <c r="E19200" t="s">
        <v>67872</v>
      </c>
      <c r="F19200" t="s">
        <v>67873</v>
      </c>
      <c r="G19200" t="s">
        <v>76915</v>
      </c>
    </row>
    <row r="19201" spans="1:7" x14ac:dyDescent="0.25">
      <c r="A19201" t="s">
        <v>67786</v>
      </c>
      <c r="B19201" s="2" t="s">
        <v>67874</v>
      </c>
      <c r="D19201">
        <v>1</v>
      </c>
      <c r="E19201" t="s">
        <v>67875</v>
      </c>
      <c r="F19201" t="s">
        <v>67876</v>
      </c>
      <c r="G19201" t="s">
        <v>76915</v>
      </c>
    </row>
    <row r="19202" spans="1:7" x14ac:dyDescent="0.25">
      <c r="A19202" t="s">
        <v>67786</v>
      </c>
      <c r="B19202" s="2" t="s">
        <v>67877</v>
      </c>
      <c r="D19202">
        <v>1</v>
      </c>
      <c r="E19202" t="s">
        <v>67878</v>
      </c>
      <c r="F19202" t="s">
        <v>67879</v>
      </c>
      <c r="G19202" t="s">
        <v>76915</v>
      </c>
    </row>
    <row r="19203" spans="1:7" x14ac:dyDescent="0.25">
      <c r="A19203" t="s">
        <v>67786</v>
      </c>
      <c r="B19203" s="2" t="s">
        <v>67880</v>
      </c>
      <c r="D19203">
        <v>1</v>
      </c>
      <c r="E19203" t="s">
        <v>67881</v>
      </c>
      <c r="F19203" t="s">
        <v>67882</v>
      </c>
      <c r="G19203" t="s">
        <v>76915</v>
      </c>
    </row>
    <row r="19204" spans="1:7" x14ac:dyDescent="0.25">
      <c r="A19204" t="s">
        <v>68019</v>
      </c>
      <c r="B19204" s="2" t="s">
        <v>68042</v>
      </c>
      <c r="D19204">
        <v>1</v>
      </c>
      <c r="E19204" t="s">
        <v>68043</v>
      </c>
      <c r="F19204" t="s">
        <v>68044</v>
      </c>
      <c r="G19204" t="s">
        <v>68068</v>
      </c>
    </row>
    <row r="19205" spans="1:7" x14ac:dyDescent="0.25">
      <c r="A19205" t="s">
        <v>68019</v>
      </c>
      <c r="B19205" s="2" t="s">
        <v>68045</v>
      </c>
      <c r="D19205">
        <v>1</v>
      </c>
      <c r="E19205" t="s">
        <v>68046</v>
      </c>
      <c r="F19205" t="s">
        <v>68047</v>
      </c>
      <c r="G19205" t="s">
        <v>68068</v>
      </c>
    </row>
    <row r="19206" spans="1:7" x14ac:dyDescent="0.25">
      <c r="A19206" t="s">
        <v>68019</v>
      </c>
      <c r="B19206" s="2" t="s">
        <v>68068</v>
      </c>
      <c r="D19206">
        <v>1</v>
      </c>
      <c r="E19206" t="s">
        <v>68069</v>
      </c>
      <c r="F19206" t="s">
        <v>68070</v>
      </c>
      <c r="G19206" t="s">
        <v>68068</v>
      </c>
    </row>
    <row r="19207" spans="1:7" x14ac:dyDescent="0.25">
      <c r="A19207" t="s">
        <v>68205</v>
      </c>
      <c r="B19207" s="2" t="s">
        <v>68212</v>
      </c>
      <c r="D19207">
        <v>1</v>
      </c>
      <c r="E19207" t="s">
        <v>68213</v>
      </c>
      <c r="F19207" t="s">
        <v>68214</v>
      </c>
      <c r="G19207" t="s">
        <v>77279</v>
      </c>
    </row>
    <row r="19208" spans="1:7" x14ac:dyDescent="0.25">
      <c r="A19208" t="s">
        <v>68205</v>
      </c>
      <c r="B19208" s="2" t="s">
        <v>68215</v>
      </c>
      <c r="D19208">
        <v>1</v>
      </c>
      <c r="E19208" t="s">
        <v>68216</v>
      </c>
      <c r="F19208" t="s">
        <v>68217</v>
      </c>
      <c r="G19208" t="s">
        <v>77279</v>
      </c>
    </row>
    <row r="19209" spans="1:7" x14ac:dyDescent="0.25">
      <c r="A19209" t="s">
        <v>68205</v>
      </c>
      <c r="B19209" s="2" t="s">
        <v>68218</v>
      </c>
      <c r="D19209">
        <v>1</v>
      </c>
      <c r="E19209" t="s">
        <v>68219</v>
      </c>
      <c r="F19209" t="s">
        <v>68220</v>
      </c>
      <c r="G19209" t="s">
        <v>77279</v>
      </c>
    </row>
    <row r="19210" spans="1:7" x14ac:dyDescent="0.25">
      <c r="A19210" t="s">
        <v>68205</v>
      </c>
      <c r="B19210" s="2" t="s">
        <v>68221</v>
      </c>
      <c r="D19210">
        <v>1</v>
      </c>
      <c r="E19210" t="s">
        <v>68222</v>
      </c>
      <c r="F19210" t="s">
        <v>68223</v>
      </c>
      <c r="G19210" t="s">
        <v>77279</v>
      </c>
    </row>
    <row r="19211" spans="1:7" x14ac:dyDescent="0.25">
      <c r="A19211" t="s">
        <v>68205</v>
      </c>
      <c r="B19211" s="2" t="s">
        <v>68230</v>
      </c>
      <c r="D19211">
        <v>1</v>
      </c>
      <c r="E19211" t="s">
        <v>68231</v>
      </c>
      <c r="F19211" t="s">
        <v>68232</v>
      </c>
      <c r="G19211" t="s">
        <v>77279</v>
      </c>
    </row>
    <row r="19212" spans="1:7" x14ac:dyDescent="0.25">
      <c r="A19212" t="s">
        <v>68205</v>
      </c>
      <c r="B19212" s="2" t="s">
        <v>68233</v>
      </c>
      <c r="D19212">
        <v>1</v>
      </c>
      <c r="E19212" t="s">
        <v>68234</v>
      </c>
      <c r="F19212" t="s">
        <v>68235</v>
      </c>
      <c r="G19212" t="s">
        <v>77279</v>
      </c>
    </row>
    <row r="19213" spans="1:7" x14ac:dyDescent="0.25">
      <c r="A19213" t="s">
        <v>68205</v>
      </c>
      <c r="B19213" s="2" t="s">
        <v>68242</v>
      </c>
      <c r="D19213">
        <v>1</v>
      </c>
      <c r="E19213" t="s">
        <v>68243</v>
      </c>
      <c r="F19213" t="s">
        <v>68244</v>
      </c>
      <c r="G19213" t="s">
        <v>77279</v>
      </c>
    </row>
    <row r="19214" spans="1:7" x14ac:dyDescent="0.25">
      <c r="A19214" t="s">
        <v>68205</v>
      </c>
      <c r="B19214" s="2" t="s">
        <v>68245</v>
      </c>
      <c r="D19214">
        <v>1</v>
      </c>
      <c r="E19214" t="s">
        <v>68246</v>
      </c>
      <c r="F19214" t="s">
        <v>68247</v>
      </c>
      <c r="G19214" t="s">
        <v>77279</v>
      </c>
    </row>
    <row r="19215" spans="1:7" x14ac:dyDescent="0.25">
      <c r="A19215" t="s">
        <v>68205</v>
      </c>
      <c r="B19215" s="2" t="s">
        <v>68248</v>
      </c>
      <c r="D19215">
        <v>1</v>
      </c>
      <c r="E19215" t="s">
        <v>68249</v>
      </c>
      <c r="F19215" t="s">
        <v>68250</v>
      </c>
      <c r="G19215" t="s">
        <v>77279</v>
      </c>
    </row>
    <row r="19216" spans="1:7" x14ac:dyDescent="0.25">
      <c r="A19216" t="s">
        <v>68205</v>
      </c>
      <c r="B19216" s="2" t="s">
        <v>68251</v>
      </c>
      <c r="D19216">
        <v>1</v>
      </c>
      <c r="E19216" t="s">
        <v>68252</v>
      </c>
      <c r="F19216" t="s">
        <v>68253</v>
      </c>
      <c r="G19216" t="s">
        <v>77279</v>
      </c>
    </row>
    <row r="19217" spans="1:7" x14ac:dyDescent="0.25">
      <c r="A19217" t="s">
        <v>68205</v>
      </c>
      <c r="B19217" s="2" t="s">
        <v>68254</v>
      </c>
      <c r="D19217">
        <v>1</v>
      </c>
      <c r="E19217" t="s">
        <v>68255</v>
      </c>
      <c r="F19217" t="s">
        <v>68256</v>
      </c>
      <c r="G19217" t="s">
        <v>77279</v>
      </c>
    </row>
    <row r="19218" spans="1:7" x14ac:dyDescent="0.25">
      <c r="A19218" t="s">
        <v>68205</v>
      </c>
      <c r="B19218" s="2" t="s">
        <v>68257</v>
      </c>
      <c r="D19218">
        <v>1</v>
      </c>
      <c r="E19218" t="s">
        <v>68258</v>
      </c>
      <c r="F19218" t="s">
        <v>68259</v>
      </c>
      <c r="G19218" t="s">
        <v>77279</v>
      </c>
    </row>
    <row r="19219" spans="1:7" x14ac:dyDescent="0.25">
      <c r="A19219" t="s">
        <v>68205</v>
      </c>
      <c r="B19219" s="2" t="s">
        <v>68263</v>
      </c>
      <c r="D19219">
        <v>1</v>
      </c>
      <c r="E19219" t="s">
        <v>68264</v>
      </c>
      <c r="F19219" t="s">
        <v>68265</v>
      </c>
      <c r="G19219" t="s">
        <v>77279</v>
      </c>
    </row>
    <row r="19220" spans="1:7" x14ac:dyDescent="0.25">
      <c r="A19220" t="s">
        <v>68205</v>
      </c>
      <c r="B19220" s="2" t="s">
        <v>68266</v>
      </c>
      <c r="D19220">
        <v>1</v>
      </c>
      <c r="E19220" t="s">
        <v>68267</v>
      </c>
      <c r="F19220" t="s">
        <v>68268</v>
      </c>
      <c r="G19220" t="s">
        <v>77279</v>
      </c>
    </row>
    <row r="19221" spans="1:7" x14ac:dyDescent="0.25">
      <c r="A19221" t="s">
        <v>68205</v>
      </c>
      <c r="B19221" s="2" t="s">
        <v>68269</v>
      </c>
      <c r="D19221">
        <v>1</v>
      </c>
      <c r="E19221" t="s">
        <v>68270</v>
      </c>
      <c r="F19221" t="s">
        <v>68271</v>
      </c>
      <c r="G19221" t="s">
        <v>77279</v>
      </c>
    </row>
    <row r="19222" spans="1:7" x14ac:dyDescent="0.25">
      <c r="A19222" t="s">
        <v>68205</v>
      </c>
      <c r="B19222" s="2" t="s">
        <v>68272</v>
      </c>
      <c r="D19222">
        <v>1</v>
      </c>
      <c r="E19222" t="s">
        <v>68273</v>
      </c>
      <c r="F19222" t="s">
        <v>68274</v>
      </c>
      <c r="G19222" t="s">
        <v>77279</v>
      </c>
    </row>
    <row r="19223" spans="1:7" x14ac:dyDescent="0.25">
      <c r="A19223" t="s">
        <v>68205</v>
      </c>
      <c r="B19223" s="2" t="s">
        <v>68275</v>
      </c>
      <c r="D19223">
        <v>1</v>
      </c>
      <c r="E19223" t="s">
        <v>68276</v>
      </c>
      <c r="F19223" t="s">
        <v>68277</v>
      </c>
      <c r="G19223" t="s">
        <v>77279</v>
      </c>
    </row>
    <row r="19224" spans="1:7" x14ac:dyDescent="0.25">
      <c r="A19224" t="s">
        <v>68205</v>
      </c>
      <c r="B19224" s="2" t="s">
        <v>68278</v>
      </c>
      <c r="D19224">
        <v>1</v>
      </c>
      <c r="E19224" t="s">
        <v>68279</v>
      </c>
      <c r="F19224" t="s">
        <v>68280</v>
      </c>
      <c r="G19224" t="s">
        <v>77279</v>
      </c>
    </row>
    <row r="19225" spans="1:7" x14ac:dyDescent="0.25">
      <c r="A19225" t="s">
        <v>68205</v>
      </c>
      <c r="B19225" s="2" t="s">
        <v>68281</v>
      </c>
      <c r="D19225">
        <v>1</v>
      </c>
      <c r="E19225" t="s">
        <v>68282</v>
      </c>
      <c r="F19225" t="s">
        <v>68283</v>
      </c>
      <c r="G19225" t="s">
        <v>77279</v>
      </c>
    </row>
    <row r="19226" spans="1:7" x14ac:dyDescent="0.25">
      <c r="A19226" t="s">
        <v>68205</v>
      </c>
      <c r="B19226" s="2" t="s">
        <v>68284</v>
      </c>
      <c r="D19226">
        <v>1</v>
      </c>
      <c r="E19226" t="s">
        <v>68285</v>
      </c>
      <c r="F19226" t="s">
        <v>68286</v>
      </c>
      <c r="G19226" t="s">
        <v>77279</v>
      </c>
    </row>
    <row r="19227" spans="1:7" x14ac:dyDescent="0.25">
      <c r="A19227" t="s">
        <v>68205</v>
      </c>
      <c r="B19227" s="2" t="s">
        <v>68287</v>
      </c>
      <c r="D19227">
        <v>1</v>
      </c>
      <c r="E19227" t="s">
        <v>68288</v>
      </c>
      <c r="F19227" t="s">
        <v>68289</v>
      </c>
      <c r="G19227" t="s">
        <v>77279</v>
      </c>
    </row>
    <row r="19228" spans="1:7" x14ac:dyDescent="0.25">
      <c r="A19228" t="s">
        <v>68205</v>
      </c>
      <c r="B19228" s="2" t="s">
        <v>68290</v>
      </c>
      <c r="D19228">
        <v>1</v>
      </c>
      <c r="E19228" t="s">
        <v>68291</v>
      </c>
      <c r="F19228" t="s">
        <v>68292</v>
      </c>
      <c r="G19228" t="s">
        <v>77279</v>
      </c>
    </row>
    <row r="19229" spans="1:7" x14ac:dyDescent="0.25">
      <c r="A19229" t="s">
        <v>68205</v>
      </c>
      <c r="B19229" s="2" t="s">
        <v>68293</v>
      </c>
      <c r="D19229">
        <v>1</v>
      </c>
      <c r="E19229" t="s">
        <v>68294</v>
      </c>
      <c r="F19229" t="s">
        <v>68295</v>
      </c>
      <c r="G19229" t="s">
        <v>77279</v>
      </c>
    </row>
    <row r="19230" spans="1:7" x14ac:dyDescent="0.25">
      <c r="A19230" t="s">
        <v>68205</v>
      </c>
      <c r="B19230" s="2" t="s">
        <v>68296</v>
      </c>
      <c r="D19230">
        <v>1</v>
      </c>
      <c r="E19230" t="s">
        <v>68297</v>
      </c>
      <c r="F19230" t="s">
        <v>68298</v>
      </c>
      <c r="G19230" t="s">
        <v>77279</v>
      </c>
    </row>
    <row r="19231" spans="1:7" x14ac:dyDescent="0.25">
      <c r="A19231" t="s">
        <v>68205</v>
      </c>
      <c r="B19231" s="2" t="s">
        <v>68299</v>
      </c>
      <c r="D19231">
        <v>1</v>
      </c>
      <c r="E19231" t="s">
        <v>68300</v>
      </c>
      <c r="F19231" t="s">
        <v>68301</v>
      </c>
      <c r="G19231" t="s">
        <v>77279</v>
      </c>
    </row>
    <row r="19232" spans="1:7" x14ac:dyDescent="0.25">
      <c r="A19232" t="s">
        <v>68205</v>
      </c>
      <c r="B19232" s="2" t="s">
        <v>68302</v>
      </c>
      <c r="D19232">
        <v>1</v>
      </c>
      <c r="E19232" t="s">
        <v>68303</v>
      </c>
      <c r="F19232" t="s">
        <v>68304</v>
      </c>
      <c r="G19232" t="s">
        <v>77279</v>
      </c>
    </row>
    <row r="19233" spans="1:7" x14ac:dyDescent="0.25">
      <c r="A19233" t="s">
        <v>68308</v>
      </c>
      <c r="B19233" s="2" t="s">
        <v>68345</v>
      </c>
      <c r="D19233">
        <v>1</v>
      </c>
      <c r="E19233" t="s">
        <v>68346</v>
      </c>
      <c r="F19233" t="s">
        <v>68347</v>
      </c>
      <c r="G19233" t="s">
        <v>68312</v>
      </c>
    </row>
    <row r="19234" spans="1:7" x14ac:dyDescent="0.25">
      <c r="A19234" t="s">
        <v>68308</v>
      </c>
      <c r="B19234" s="2" t="s">
        <v>68356</v>
      </c>
      <c r="D19234">
        <v>1</v>
      </c>
      <c r="E19234" t="s">
        <v>68357</v>
      </c>
      <c r="F19234" t="s">
        <v>68358</v>
      </c>
      <c r="G19234" t="s">
        <v>68312</v>
      </c>
    </row>
    <row r="19235" spans="1:7" x14ac:dyDescent="0.25">
      <c r="A19235" t="s">
        <v>68308</v>
      </c>
      <c r="B19235" s="2" t="s">
        <v>68359</v>
      </c>
      <c r="D19235">
        <v>1</v>
      </c>
      <c r="E19235" t="s">
        <v>68360</v>
      </c>
      <c r="F19235" t="s">
        <v>68361</v>
      </c>
      <c r="G19235" t="s">
        <v>68312</v>
      </c>
    </row>
    <row r="19236" spans="1:7" x14ac:dyDescent="0.25">
      <c r="A19236" t="s">
        <v>68308</v>
      </c>
      <c r="B19236" s="2" t="s">
        <v>68362</v>
      </c>
      <c r="D19236">
        <v>1</v>
      </c>
      <c r="E19236" t="s">
        <v>68363</v>
      </c>
      <c r="F19236" t="s">
        <v>68364</v>
      </c>
      <c r="G19236" t="s">
        <v>68312</v>
      </c>
    </row>
    <row r="19237" spans="1:7" x14ac:dyDescent="0.25">
      <c r="A19237" t="s">
        <v>69091</v>
      </c>
      <c r="B19237" s="2" t="s">
        <v>6666</v>
      </c>
      <c r="D19237">
        <v>1</v>
      </c>
      <c r="E19237" t="s">
        <v>69120</v>
      </c>
      <c r="F19237" t="s">
        <v>69121</v>
      </c>
      <c r="G19237" t="s">
        <v>77280</v>
      </c>
    </row>
    <row r="19238" spans="1:7" x14ac:dyDescent="0.25">
      <c r="A19238" t="s">
        <v>69091</v>
      </c>
      <c r="B19238" s="2" t="s">
        <v>69122</v>
      </c>
      <c r="D19238">
        <v>1</v>
      </c>
      <c r="E19238" t="s">
        <v>69123</v>
      </c>
      <c r="F19238" t="s">
        <v>69124</v>
      </c>
      <c r="G19238" t="s">
        <v>77280</v>
      </c>
    </row>
    <row r="19239" spans="1:7" x14ac:dyDescent="0.25">
      <c r="A19239" t="s">
        <v>69091</v>
      </c>
      <c r="B19239" s="2" t="s">
        <v>69125</v>
      </c>
      <c r="D19239">
        <v>1</v>
      </c>
      <c r="E19239" t="s">
        <v>69126</v>
      </c>
      <c r="F19239" t="s">
        <v>69127</v>
      </c>
      <c r="G19239" t="s">
        <v>77280</v>
      </c>
    </row>
    <row r="19240" spans="1:7" x14ac:dyDescent="0.25">
      <c r="A19240" t="s">
        <v>69091</v>
      </c>
      <c r="B19240" s="2" t="s">
        <v>11992</v>
      </c>
      <c r="D19240">
        <v>1</v>
      </c>
      <c r="E19240" t="s">
        <v>69128</v>
      </c>
      <c r="F19240" t="s">
        <v>69129</v>
      </c>
      <c r="G19240" t="s">
        <v>77280</v>
      </c>
    </row>
    <row r="19241" spans="1:7" x14ac:dyDescent="0.25">
      <c r="A19241" t="s">
        <v>69091</v>
      </c>
      <c r="B19241" s="2" t="s">
        <v>69133</v>
      </c>
      <c r="D19241">
        <v>1</v>
      </c>
      <c r="E19241" t="s">
        <v>69134</v>
      </c>
      <c r="F19241" t="s">
        <v>69135</v>
      </c>
      <c r="G19241" t="s">
        <v>77280</v>
      </c>
    </row>
    <row r="19242" spans="1:7" x14ac:dyDescent="0.25">
      <c r="A19242" t="s">
        <v>69091</v>
      </c>
      <c r="B19242" s="2" t="s">
        <v>69136</v>
      </c>
      <c r="D19242">
        <v>1</v>
      </c>
      <c r="E19242" t="s">
        <v>69137</v>
      </c>
      <c r="F19242" t="s">
        <v>69138</v>
      </c>
      <c r="G19242" t="s">
        <v>77280</v>
      </c>
    </row>
    <row r="19243" spans="1:7" x14ac:dyDescent="0.25">
      <c r="A19243" t="s">
        <v>69091</v>
      </c>
      <c r="B19243" s="2" t="s">
        <v>69139</v>
      </c>
      <c r="D19243">
        <v>1</v>
      </c>
      <c r="E19243" t="s">
        <v>69140</v>
      </c>
      <c r="F19243" t="s">
        <v>69141</v>
      </c>
      <c r="G19243" t="s">
        <v>77280</v>
      </c>
    </row>
    <row r="19244" spans="1:7" x14ac:dyDescent="0.25">
      <c r="A19244" t="s">
        <v>69091</v>
      </c>
      <c r="B19244" s="2" t="s">
        <v>69142</v>
      </c>
      <c r="D19244">
        <v>1</v>
      </c>
      <c r="E19244" t="s">
        <v>69143</v>
      </c>
      <c r="F19244" t="s">
        <v>69144</v>
      </c>
      <c r="G19244" t="s">
        <v>77280</v>
      </c>
    </row>
    <row r="19245" spans="1:7" x14ac:dyDescent="0.25">
      <c r="A19245" t="s">
        <v>69091</v>
      </c>
      <c r="B19245" s="2" t="s">
        <v>69151</v>
      </c>
      <c r="D19245">
        <v>1</v>
      </c>
      <c r="E19245" t="s">
        <v>69152</v>
      </c>
      <c r="F19245" t="s">
        <v>69153</v>
      </c>
      <c r="G19245" t="s">
        <v>77280</v>
      </c>
    </row>
    <row r="19246" spans="1:7" x14ac:dyDescent="0.25">
      <c r="A19246" t="s">
        <v>69091</v>
      </c>
      <c r="B19246" s="2" t="s">
        <v>69157</v>
      </c>
      <c r="D19246">
        <v>1</v>
      </c>
      <c r="E19246" t="s">
        <v>69158</v>
      </c>
      <c r="F19246" t="s">
        <v>69159</v>
      </c>
      <c r="G19246" t="s">
        <v>77280</v>
      </c>
    </row>
    <row r="19247" spans="1:7" x14ac:dyDescent="0.25">
      <c r="A19247" t="s">
        <v>69091</v>
      </c>
      <c r="B19247" s="2" t="s">
        <v>69160</v>
      </c>
      <c r="D19247">
        <v>1</v>
      </c>
      <c r="E19247" t="s">
        <v>69161</v>
      </c>
      <c r="F19247" t="s">
        <v>69162</v>
      </c>
      <c r="G19247" t="s">
        <v>77280</v>
      </c>
    </row>
    <row r="19248" spans="1:7" x14ac:dyDescent="0.25">
      <c r="A19248" t="s">
        <v>69180</v>
      </c>
      <c r="B19248" s="2" t="s">
        <v>20721</v>
      </c>
      <c r="D19248">
        <v>1</v>
      </c>
      <c r="E19248" t="s">
        <v>69186</v>
      </c>
      <c r="F19248" t="s">
        <v>69187</v>
      </c>
      <c r="G19248" t="s">
        <v>77338</v>
      </c>
    </row>
    <row r="19249" spans="1:7" x14ac:dyDescent="0.25">
      <c r="A19249" t="s">
        <v>69180</v>
      </c>
      <c r="B19249" s="2" t="s">
        <v>69188</v>
      </c>
      <c r="D19249">
        <v>1</v>
      </c>
      <c r="E19249" t="s">
        <v>69189</v>
      </c>
      <c r="F19249" t="s">
        <v>69190</v>
      </c>
      <c r="G19249" t="s">
        <v>77338</v>
      </c>
    </row>
    <row r="19250" spans="1:7" x14ac:dyDescent="0.25">
      <c r="A19250" t="s">
        <v>69180</v>
      </c>
      <c r="B19250" s="2" t="s">
        <v>69194</v>
      </c>
      <c r="D19250">
        <v>1</v>
      </c>
      <c r="E19250" t="s">
        <v>69195</v>
      </c>
      <c r="F19250" t="s">
        <v>69196</v>
      </c>
      <c r="G19250" t="s">
        <v>77338</v>
      </c>
    </row>
    <row r="19251" spans="1:7" x14ac:dyDescent="0.25">
      <c r="A19251" t="s">
        <v>69180</v>
      </c>
      <c r="B19251" s="2" t="s">
        <v>69208</v>
      </c>
      <c r="D19251">
        <v>1</v>
      </c>
      <c r="E19251" t="s">
        <v>69209</v>
      </c>
      <c r="F19251" t="s">
        <v>69210</v>
      </c>
      <c r="G19251" t="s">
        <v>77338</v>
      </c>
    </row>
    <row r="19252" spans="1:7" x14ac:dyDescent="0.25">
      <c r="A19252" t="s">
        <v>69180</v>
      </c>
      <c r="B19252" s="2" t="s">
        <v>4592</v>
      </c>
      <c r="D19252">
        <v>1</v>
      </c>
      <c r="E19252" t="s">
        <v>69211</v>
      </c>
      <c r="F19252" t="s">
        <v>69212</v>
      </c>
      <c r="G19252" t="s">
        <v>77338</v>
      </c>
    </row>
    <row r="19253" spans="1:7" x14ac:dyDescent="0.25">
      <c r="A19253" t="s">
        <v>69180</v>
      </c>
      <c r="B19253" s="2" t="s">
        <v>11101</v>
      </c>
      <c r="D19253">
        <v>1</v>
      </c>
      <c r="E19253" t="s">
        <v>69213</v>
      </c>
      <c r="F19253" t="s">
        <v>69214</v>
      </c>
      <c r="G19253" t="s">
        <v>77338</v>
      </c>
    </row>
    <row r="19254" spans="1:7" x14ac:dyDescent="0.25">
      <c r="A19254" t="s">
        <v>69180</v>
      </c>
      <c r="B19254" s="2" t="s">
        <v>2014</v>
      </c>
      <c r="D19254">
        <v>1</v>
      </c>
      <c r="E19254" t="s">
        <v>69215</v>
      </c>
      <c r="F19254" t="s">
        <v>69216</v>
      </c>
      <c r="G19254" t="s">
        <v>77338</v>
      </c>
    </row>
    <row r="19255" spans="1:7" x14ac:dyDescent="0.25">
      <c r="A19255" t="s">
        <v>69217</v>
      </c>
      <c r="B19255" s="2" t="s">
        <v>69230</v>
      </c>
      <c r="D19255">
        <v>1</v>
      </c>
      <c r="E19255" t="s">
        <v>69231</v>
      </c>
      <c r="F19255" t="s">
        <v>69232</v>
      </c>
      <c r="G19255" t="s">
        <v>77401</v>
      </c>
    </row>
    <row r="19256" spans="1:7" x14ac:dyDescent="0.25">
      <c r="A19256" t="s">
        <v>69217</v>
      </c>
      <c r="B19256" s="2" t="s">
        <v>69236</v>
      </c>
      <c r="D19256">
        <v>1</v>
      </c>
      <c r="E19256" t="s">
        <v>69237</v>
      </c>
      <c r="F19256" t="s">
        <v>69238</v>
      </c>
      <c r="G19256" t="s">
        <v>77401</v>
      </c>
    </row>
    <row r="19257" spans="1:7" x14ac:dyDescent="0.25">
      <c r="A19257" t="s">
        <v>69217</v>
      </c>
      <c r="B19257" s="2" t="s">
        <v>69241</v>
      </c>
      <c r="D19257">
        <v>1</v>
      </c>
      <c r="E19257" t="s">
        <v>69242</v>
      </c>
      <c r="F19257" t="s">
        <v>69243</v>
      </c>
      <c r="G19257" t="s">
        <v>77401</v>
      </c>
    </row>
    <row r="19258" spans="1:7" x14ac:dyDescent="0.25">
      <c r="A19258" t="s">
        <v>69217</v>
      </c>
      <c r="B19258" s="2" t="s">
        <v>69247</v>
      </c>
      <c r="D19258">
        <v>1</v>
      </c>
      <c r="E19258" t="s">
        <v>69248</v>
      </c>
      <c r="F19258" t="s">
        <v>69249</v>
      </c>
      <c r="G19258" t="s">
        <v>77401</v>
      </c>
    </row>
    <row r="19259" spans="1:7" x14ac:dyDescent="0.25">
      <c r="A19259" t="s">
        <v>69217</v>
      </c>
      <c r="B19259" s="2" t="s">
        <v>69253</v>
      </c>
      <c r="D19259">
        <v>1</v>
      </c>
      <c r="E19259" t="s">
        <v>69254</v>
      </c>
      <c r="F19259" t="s">
        <v>69255</v>
      </c>
      <c r="G19259" t="s">
        <v>77401</v>
      </c>
    </row>
    <row r="19260" spans="1:7" x14ac:dyDescent="0.25">
      <c r="A19260" t="s">
        <v>69217</v>
      </c>
      <c r="B19260" s="2" t="s">
        <v>69256</v>
      </c>
      <c r="D19260">
        <v>1</v>
      </c>
      <c r="E19260" t="s">
        <v>69257</v>
      </c>
      <c r="F19260" t="s">
        <v>69258</v>
      </c>
      <c r="G19260" t="s">
        <v>77401</v>
      </c>
    </row>
    <row r="19261" spans="1:7" x14ac:dyDescent="0.25">
      <c r="A19261" t="s">
        <v>69262</v>
      </c>
      <c r="B19261" s="2" t="s">
        <v>69292</v>
      </c>
      <c r="D19261">
        <v>1</v>
      </c>
      <c r="E19261" t="s">
        <v>69293</v>
      </c>
      <c r="F19261" t="s">
        <v>69294</v>
      </c>
      <c r="G19261" t="s">
        <v>77162</v>
      </c>
    </row>
    <row r="19262" spans="1:7" x14ac:dyDescent="0.25">
      <c r="A19262" t="s">
        <v>69262</v>
      </c>
      <c r="B19262" s="2" t="s">
        <v>69298</v>
      </c>
      <c r="D19262">
        <v>1</v>
      </c>
      <c r="E19262" t="s">
        <v>69299</v>
      </c>
      <c r="F19262" t="s">
        <v>69300</v>
      </c>
      <c r="G19262" t="s">
        <v>77162</v>
      </c>
    </row>
    <row r="19263" spans="1:7" x14ac:dyDescent="0.25">
      <c r="A19263" t="s">
        <v>69262</v>
      </c>
      <c r="B19263" s="2" t="s">
        <v>69301</v>
      </c>
      <c r="D19263">
        <v>1</v>
      </c>
      <c r="E19263" t="s">
        <v>69302</v>
      </c>
      <c r="F19263" t="s">
        <v>69303</v>
      </c>
      <c r="G19263" t="s">
        <v>77162</v>
      </c>
    </row>
    <row r="19264" spans="1:7" x14ac:dyDescent="0.25">
      <c r="A19264" t="s">
        <v>69262</v>
      </c>
      <c r="B19264" s="2" t="s">
        <v>69310</v>
      </c>
      <c r="D19264">
        <v>1</v>
      </c>
      <c r="E19264" t="s">
        <v>69311</v>
      </c>
      <c r="F19264" t="s">
        <v>69312</v>
      </c>
      <c r="G19264" t="s">
        <v>77162</v>
      </c>
    </row>
    <row r="19265" spans="1:7" x14ac:dyDescent="0.25">
      <c r="A19265" t="s">
        <v>69806</v>
      </c>
      <c r="B19265" s="2" t="s">
        <v>69818</v>
      </c>
      <c r="D19265">
        <v>1</v>
      </c>
      <c r="E19265" t="s">
        <v>69819</v>
      </c>
      <c r="F19265" t="s">
        <v>69820</v>
      </c>
      <c r="G19265" t="s">
        <v>77185</v>
      </c>
    </row>
    <row r="19266" spans="1:7" x14ac:dyDescent="0.25">
      <c r="A19266" t="s">
        <v>69877</v>
      </c>
      <c r="B19266" s="2" t="s">
        <v>69893</v>
      </c>
      <c r="D19266">
        <v>1</v>
      </c>
      <c r="E19266" t="s">
        <v>69894</v>
      </c>
      <c r="F19266" t="s">
        <v>69895</v>
      </c>
      <c r="G19266" t="s">
        <v>77234</v>
      </c>
    </row>
    <row r="19267" spans="1:7" x14ac:dyDescent="0.25">
      <c r="A19267" t="s">
        <v>69877</v>
      </c>
      <c r="B19267" s="2" t="s">
        <v>69896</v>
      </c>
      <c r="D19267">
        <v>1</v>
      </c>
      <c r="E19267" t="s">
        <v>69897</v>
      </c>
      <c r="F19267" t="s">
        <v>69898</v>
      </c>
      <c r="G19267" t="s">
        <v>77234</v>
      </c>
    </row>
    <row r="19268" spans="1:7" x14ac:dyDescent="0.25">
      <c r="A19268" t="s">
        <v>69877</v>
      </c>
      <c r="B19268" s="2" t="s">
        <v>69899</v>
      </c>
      <c r="D19268">
        <v>1</v>
      </c>
      <c r="E19268" t="s">
        <v>69900</v>
      </c>
      <c r="F19268" t="s">
        <v>69901</v>
      </c>
      <c r="G19268" t="s">
        <v>77234</v>
      </c>
    </row>
    <row r="19269" spans="1:7" x14ac:dyDescent="0.25">
      <c r="A19269" t="s">
        <v>69877</v>
      </c>
      <c r="B19269" s="2" t="s">
        <v>69908</v>
      </c>
      <c r="D19269">
        <v>1</v>
      </c>
      <c r="E19269" t="s">
        <v>69909</v>
      </c>
      <c r="F19269" t="s">
        <v>69910</v>
      </c>
      <c r="G19269" t="s">
        <v>77234</v>
      </c>
    </row>
    <row r="19270" spans="1:7" x14ac:dyDescent="0.25">
      <c r="A19270" t="s">
        <v>69877</v>
      </c>
      <c r="B19270" s="2" t="s">
        <v>69917</v>
      </c>
      <c r="D19270">
        <v>1</v>
      </c>
      <c r="E19270" t="s">
        <v>69918</v>
      </c>
      <c r="F19270" t="s">
        <v>69919</v>
      </c>
      <c r="G19270" t="s">
        <v>77234</v>
      </c>
    </row>
    <row r="19271" spans="1:7" x14ac:dyDescent="0.25">
      <c r="A19271" t="s">
        <v>69877</v>
      </c>
      <c r="B19271" s="2" t="s">
        <v>69920</v>
      </c>
      <c r="D19271">
        <v>1</v>
      </c>
      <c r="E19271" t="s">
        <v>69921</v>
      </c>
      <c r="F19271" t="s">
        <v>69922</v>
      </c>
      <c r="G19271" t="s">
        <v>77234</v>
      </c>
    </row>
    <row r="19272" spans="1:7" x14ac:dyDescent="0.25">
      <c r="A19272" t="s">
        <v>69877</v>
      </c>
      <c r="B19272" s="2" t="s">
        <v>69923</v>
      </c>
      <c r="D19272">
        <v>1</v>
      </c>
      <c r="E19272" t="s">
        <v>69924</v>
      </c>
      <c r="F19272" t="s">
        <v>69925</v>
      </c>
      <c r="G19272" t="s">
        <v>77234</v>
      </c>
    </row>
    <row r="19273" spans="1:7" x14ac:dyDescent="0.25">
      <c r="A19273" t="s">
        <v>69877</v>
      </c>
      <c r="B19273" s="2" t="s">
        <v>69926</v>
      </c>
      <c r="D19273">
        <v>1</v>
      </c>
      <c r="E19273" t="s">
        <v>69927</v>
      </c>
      <c r="F19273" t="s">
        <v>69928</v>
      </c>
      <c r="G19273" t="s">
        <v>77234</v>
      </c>
    </row>
    <row r="19274" spans="1:7" x14ac:dyDescent="0.25">
      <c r="A19274" t="s">
        <v>69877</v>
      </c>
      <c r="B19274" s="2" t="s">
        <v>69929</v>
      </c>
      <c r="D19274">
        <v>1</v>
      </c>
      <c r="E19274" t="s">
        <v>69930</v>
      </c>
      <c r="F19274" t="s">
        <v>69931</v>
      </c>
      <c r="G19274" t="s">
        <v>77234</v>
      </c>
    </row>
    <row r="19275" spans="1:7" x14ac:dyDescent="0.25">
      <c r="A19275" t="s">
        <v>69877</v>
      </c>
      <c r="B19275" s="2" t="s">
        <v>69932</v>
      </c>
      <c r="D19275">
        <v>1</v>
      </c>
      <c r="E19275" t="s">
        <v>69933</v>
      </c>
      <c r="F19275" t="s">
        <v>69934</v>
      </c>
      <c r="G19275" t="s">
        <v>77234</v>
      </c>
    </row>
    <row r="19276" spans="1:7" x14ac:dyDescent="0.25">
      <c r="A19276" t="s">
        <v>69877</v>
      </c>
      <c r="B19276" s="2" t="s">
        <v>69935</v>
      </c>
      <c r="D19276">
        <v>1</v>
      </c>
      <c r="E19276" t="s">
        <v>69936</v>
      </c>
      <c r="F19276" t="s">
        <v>69937</v>
      </c>
      <c r="G19276" t="s">
        <v>77234</v>
      </c>
    </row>
    <row r="19277" spans="1:7" x14ac:dyDescent="0.25">
      <c r="A19277" t="s">
        <v>70166</v>
      </c>
      <c r="B19277" s="2" t="s">
        <v>70179</v>
      </c>
      <c r="D19277">
        <v>1</v>
      </c>
      <c r="E19277" t="s">
        <v>70180</v>
      </c>
      <c r="F19277" t="s">
        <v>70181</v>
      </c>
      <c r="G19277" t="s">
        <v>77035</v>
      </c>
    </row>
    <row r="19278" spans="1:7" x14ac:dyDescent="0.25">
      <c r="A19278" t="s">
        <v>70166</v>
      </c>
      <c r="B19278" s="2" t="s">
        <v>70188</v>
      </c>
      <c r="D19278">
        <v>1</v>
      </c>
      <c r="E19278" t="s">
        <v>70189</v>
      </c>
      <c r="F19278" t="s">
        <v>70190</v>
      </c>
      <c r="G19278" t="s">
        <v>77035</v>
      </c>
    </row>
    <row r="19279" spans="1:7" x14ac:dyDescent="0.25">
      <c r="A19279" t="s">
        <v>70166</v>
      </c>
      <c r="B19279" s="2" t="s">
        <v>70191</v>
      </c>
      <c r="D19279">
        <v>1</v>
      </c>
      <c r="E19279" t="s">
        <v>70192</v>
      </c>
      <c r="F19279" t="s">
        <v>70193</v>
      </c>
      <c r="G19279" t="s">
        <v>77035</v>
      </c>
    </row>
    <row r="19280" spans="1:7" x14ac:dyDescent="0.25">
      <c r="A19280" t="s">
        <v>70166</v>
      </c>
      <c r="B19280" s="2" t="s">
        <v>70199</v>
      </c>
      <c r="D19280">
        <v>1</v>
      </c>
      <c r="E19280" t="s">
        <v>70200</v>
      </c>
      <c r="F19280" t="s">
        <v>70201</v>
      </c>
      <c r="G19280" t="s">
        <v>77035</v>
      </c>
    </row>
    <row r="19281" spans="1:7" x14ac:dyDescent="0.25">
      <c r="A19281" t="s">
        <v>70166</v>
      </c>
      <c r="B19281" s="2" t="s">
        <v>70202</v>
      </c>
      <c r="D19281">
        <v>1</v>
      </c>
      <c r="E19281" t="s">
        <v>70203</v>
      </c>
      <c r="F19281" t="s">
        <v>70204</v>
      </c>
      <c r="G19281" t="s">
        <v>77035</v>
      </c>
    </row>
    <row r="19282" spans="1:7" x14ac:dyDescent="0.25">
      <c r="A19282" t="s">
        <v>70166</v>
      </c>
      <c r="B19282" s="2" t="s">
        <v>70205</v>
      </c>
      <c r="D19282">
        <v>1</v>
      </c>
      <c r="E19282" t="s">
        <v>70206</v>
      </c>
      <c r="F19282" t="s">
        <v>70207</v>
      </c>
      <c r="G19282" t="s">
        <v>77035</v>
      </c>
    </row>
    <row r="19283" spans="1:7" x14ac:dyDescent="0.25">
      <c r="A19283" t="s">
        <v>70166</v>
      </c>
      <c r="B19283" s="2" t="s">
        <v>11877</v>
      </c>
      <c r="D19283">
        <v>1</v>
      </c>
      <c r="E19283" t="s">
        <v>70208</v>
      </c>
      <c r="F19283" t="s">
        <v>70209</v>
      </c>
      <c r="G19283" t="s">
        <v>77035</v>
      </c>
    </row>
    <row r="19284" spans="1:7" x14ac:dyDescent="0.25">
      <c r="A19284" t="s">
        <v>70166</v>
      </c>
      <c r="B19284" s="2" t="s">
        <v>70210</v>
      </c>
      <c r="D19284">
        <v>1</v>
      </c>
      <c r="E19284" t="s">
        <v>70211</v>
      </c>
      <c r="F19284" t="s">
        <v>70212</v>
      </c>
      <c r="G19284" t="s">
        <v>77035</v>
      </c>
    </row>
    <row r="19285" spans="1:7" x14ac:dyDescent="0.25">
      <c r="A19285" t="s">
        <v>70166</v>
      </c>
      <c r="B19285" s="2" t="s">
        <v>70213</v>
      </c>
      <c r="D19285">
        <v>1</v>
      </c>
      <c r="E19285" t="s">
        <v>70214</v>
      </c>
      <c r="F19285" t="s">
        <v>70215</v>
      </c>
      <c r="G19285" t="s">
        <v>77035</v>
      </c>
    </row>
    <row r="19286" spans="1:7" x14ac:dyDescent="0.25">
      <c r="A19286" t="s">
        <v>70166</v>
      </c>
      <c r="B19286" s="2" t="s">
        <v>70218</v>
      </c>
      <c r="D19286">
        <v>1</v>
      </c>
      <c r="E19286" t="s">
        <v>70219</v>
      </c>
      <c r="F19286" t="s">
        <v>70220</v>
      </c>
      <c r="G19286" t="s">
        <v>77035</v>
      </c>
    </row>
    <row r="19287" spans="1:7" x14ac:dyDescent="0.25">
      <c r="A19287" t="s">
        <v>70166</v>
      </c>
      <c r="B19287" s="2" t="s">
        <v>70226</v>
      </c>
      <c r="D19287">
        <v>1</v>
      </c>
      <c r="E19287" t="s">
        <v>70227</v>
      </c>
      <c r="F19287" t="s">
        <v>70228</v>
      </c>
      <c r="G19287" t="s">
        <v>77035</v>
      </c>
    </row>
    <row r="19288" spans="1:7" x14ac:dyDescent="0.25">
      <c r="A19288" t="s">
        <v>70166</v>
      </c>
      <c r="B19288" s="2" t="s">
        <v>70237</v>
      </c>
      <c r="D19288">
        <v>1</v>
      </c>
      <c r="E19288" t="s">
        <v>70238</v>
      </c>
      <c r="F19288" t="s">
        <v>70239</v>
      </c>
      <c r="G19288" t="s">
        <v>77035</v>
      </c>
    </row>
    <row r="19289" spans="1:7" x14ac:dyDescent="0.25">
      <c r="A19289" t="s">
        <v>70585</v>
      </c>
      <c r="B19289" s="2" t="s">
        <v>70589</v>
      </c>
      <c r="D19289">
        <v>1</v>
      </c>
      <c r="E19289" t="s">
        <v>70590</v>
      </c>
      <c r="F19289" t="s">
        <v>70591</v>
      </c>
      <c r="G19289" t="s">
        <v>77479</v>
      </c>
    </row>
    <row r="19290" spans="1:7" x14ac:dyDescent="0.25">
      <c r="A19290" t="s">
        <v>70585</v>
      </c>
      <c r="B19290" s="2" t="s">
        <v>70625</v>
      </c>
      <c r="D19290">
        <v>1</v>
      </c>
      <c r="E19290" t="s">
        <v>70626</v>
      </c>
      <c r="F19290" t="s">
        <v>70627</v>
      </c>
      <c r="G19290" t="s">
        <v>77479</v>
      </c>
    </row>
    <row r="19291" spans="1:7" x14ac:dyDescent="0.25">
      <c r="A19291" t="s">
        <v>70843</v>
      </c>
      <c r="B19291" s="2" t="s">
        <v>70907</v>
      </c>
      <c r="D19291">
        <v>1</v>
      </c>
      <c r="E19291" t="s">
        <v>70908</v>
      </c>
      <c r="F19291" t="s">
        <v>70909</v>
      </c>
      <c r="G19291" t="s">
        <v>76837</v>
      </c>
    </row>
    <row r="19292" spans="1:7" x14ac:dyDescent="0.25">
      <c r="A19292" t="s">
        <v>71037</v>
      </c>
      <c r="B19292" s="2" t="s">
        <v>71050</v>
      </c>
      <c r="D19292">
        <v>1</v>
      </c>
      <c r="E19292" t="s">
        <v>71051</v>
      </c>
      <c r="F19292" t="s">
        <v>71052</v>
      </c>
      <c r="G19292" t="s">
        <v>71084</v>
      </c>
    </row>
    <row r="19293" spans="1:7" x14ac:dyDescent="0.25">
      <c r="A19293" t="s">
        <v>71037</v>
      </c>
      <c r="B19293" s="2" t="s">
        <v>71053</v>
      </c>
      <c r="D19293">
        <v>1</v>
      </c>
      <c r="E19293" t="s">
        <v>71054</v>
      </c>
      <c r="F19293" t="s">
        <v>71055</v>
      </c>
      <c r="G19293" t="s">
        <v>71084</v>
      </c>
    </row>
    <row r="19294" spans="1:7" x14ac:dyDescent="0.25">
      <c r="A19294" t="s">
        <v>71037</v>
      </c>
      <c r="B19294" s="2" t="s">
        <v>42541</v>
      </c>
      <c r="D19294">
        <v>1</v>
      </c>
      <c r="E19294" t="s">
        <v>71064</v>
      </c>
      <c r="F19294" t="s">
        <v>71065</v>
      </c>
      <c r="G19294" t="s">
        <v>71084</v>
      </c>
    </row>
    <row r="19295" spans="1:7" x14ac:dyDescent="0.25">
      <c r="A19295" t="s">
        <v>71037</v>
      </c>
      <c r="B19295" s="2" t="s">
        <v>71075</v>
      </c>
      <c r="D19295">
        <v>1</v>
      </c>
      <c r="E19295" t="s">
        <v>71076</v>
      </c>
      <c r="F19295" t="s">
        <v>71077</v>
      </c>
      <c r="G19295" t="s">
        <v>71084</v>
      </c>
    </row>
    <row r="19296" spans="1:7" x14ac:dyDescent="0.25">
      <c r="A19296" t="s">
        <v>71156</v>
      </c>
      <c r="B19296" s="2" t="s">
        <v>71174</v>
      </c>
      <c r="D19296">
        <v>1</v>
      </c>
      <c r="E19296" t="s">
        <v>71175</v>
      </c>
      <c r="F19296" t="s">
        <v>71176</v>
      </c>
      <c r="G19296" t="s">
        <v>71171</v>
      </c>
    </row>
    <row r="19297" spans="1:7" x14ac:dyDescent="0.25">
      <c r="A19297" t="s">
        <v>71156</v>
      </c>
      <c r="B19297" s="2" t="s">
        <v>71177</v>
      </c>
      <c r="D19297">
        <v>1</v>
      </c>
      <c r="E19297" t="s">
        <v>71178</v>
      </c>
      <c r="F19297" t="s">
        <v>71179</v>
      </c>
      <c r="G19297" t="s">
        <v>71171</v>
      </c>
    </row>
    <row r="19298" spans="1:7" x14ac:dyDescent="0.25">
      <c r="A19298" t="s">
        <v>71156</v>
      </c>
      <c r="B19298" s="2" t="s">
        <v>71183</v>
      </c>
      <c r="D19298">
        <v>1</v>
      </c>
      <c r="E19298" t="s">
        <v>71184</v>
      </c>
      <c r="F19298" t="s">
        <v>71185</v>
      </c>
      <c r="G19298" t="s">
        <v>71171</v>
      </c>
    </row>
    <row r="19299" spans="1:7" x14ac:dyDescent="0.25">
      <c r="A19299" t="s">
        <v>71156</v>
      </c>
      <c r="B19299" s="2" t="s">
        <v>71186</v>
      </c>
      <c r="D19299">
        <v>1</v>
      </c>
      <c r="E19299" t="s">
        <v>71187</v>
      </c>
      <c r="F19299" t="s">
        <v>71188</v>
      </c>
      <c r="G19299" t="s">
        <v>71171</v>
      </c>
    </row>
    <row r="19300" spans="1:7" x14ac:dyDescent="0.25">
      <c r="A19300" t="s">
        <v>71156</v>
      </c>
      <c r="B19300" s="2" t="s">
        <v>71205</v>
      </c>
      <c r="D19300">
        <v>1</v>
      </c>
      <c r="E19300" t="s">
        <v>71206</v>
      </c>
      <c r="F19300" t="s">
        <v>71207</v>
      </c>
      <c r="G19300" t="s">
        <v>71171</v>
      </c>
    </row>
    <row r="19301" spans="1:7" x14ac:dyDescent="0.25">
      <c r="A19301" t="s">
        <v>71156</v>
      </c>
      <c r="B19301" s="2" t="s">
        <v>71239</v>
      </c>
      <c r="D19301">
        <v>1</v>
      </c>
      <c r="E19301" t="s">
        <v>71240</v>
      </c>
      <c r="F19301" t="s">
        <v>71241</v>
      </c>
      <c r="G19301" t="s">
        <v>71171</v>
      </c>
    </row>
    <row r="19302" spans="1:7" x14ac:dyDescent="0.25">
      <c r="A19302" t="s">
        <v>71242</v>
      </c>
      <c r="B19302" s="2" t="s">
        <v>71258</v>
      </c>
      <c r="D19302">
        <v>1</v>
      </c>
      <c r="E19302" t="s">
        <v>71259</v>
      </c>
      <c r="F19302" t="s">
        <v>71260</v>
      </c>
      <c r="G19302" t="s">
        <v>77454</v>
      </c>
    </row>
    <row r="19303" spans="1:7" x14ac:dyDescent="0.25">
      <c r="A19303" t="s">
        <v>71242</v>
      </c>
      <c r="B19303" s="2" t="s">
        <v>71266</v>
      </c>
      <c r="D19303">
        <v>1</v>
      </c>
      <c r="E19303" t="s">
        <v>71267</v>
      </c>
      <c r="F19303" t="s">
        <v>71268</v>
      </c>
      <c r="G19303" t="s">
        <v>77454</v>
      </c>
    </row>
    <row r="19304" spans="1:7" x14ac:dyDescent="0.25">
      <c r="A19304" t="s">
        <v>71242</v>
      </c>
      <c r="B19304" s="2" t="s">
        <v>71269</v>
      </c>
      <c r="D19304">
        <v>1</v>
      </c>
      <c r="E19304" t="s">
        <v>71270</v>
      </c>
      <c r="F19304" t="s">
        <v>71271</v>
      </c>
      <c r="G19304" t="s">
        <v>77454</v>
      </c>
    </row>
    <row r="19305" spans="1:7" x14ac:dyDescent="0.25">
      <c r="A19305" t="s">
        <v>71242</v>
      </c>
      <c r="B19305" s="2" t="s">
        <v>71272</v>
      </c>
      <c r="D19305">
        <v>1</v>
      </c>
      <c r="E19305" t="s">
        <v>71273</v>
      </c>
      <c r="F19305" t="s">
        <v>71274</v>
      </c>
      <c r="G19305" t="s">
        <v>77454</v>
      </c>
    </row>
    <row r="19306" spans="1:7" x14ac:dyDescent="0.25">
      <c r="A19306" t="s">
        <v>71242</v>
      </c>
      <c r="B19306" s="2" t="s">
        <v>71278</v>
      </c>
      <c r="D19306">
        <v>1</v>
      </c>
      <c r="E19306" t="s">
        <v>71279</v>
      </c>
      <c r="F19306" t="s">
        <v>71280</v>
      </c>
      <c r="G19306" t="s">
        <v>77454</v>
      </c>
    </row>
    <row r="19307" spans="1:7" x14ac:dyDescent="0.25">
      <c r="A19307" t="s">
        <v>71242</v>
      </c>
      <c r="B19307" s="2" t="s">
        <v>71299</v>
      </c>
      <c r="D19307">
        <v>1</v>
      </c>
      <c r="E19307" t="s">
        <v>71300</v>
      </c>
      <c r="F19307" t="s">
        <v>71301</v>
      </c>
      <c r="G19307" t="s">
        <v>77454</v>
      </c>
    </row>
    <row r="19308" spans="1:7" x14ac:dyDescent="0.25">
      <c r="A19308" t="s">
        <v>71242</v>
      </c>
      <c r="B19308" s="2" t="s">
        <v>71302</v>
      </c>
      <c r="D19308">
        <v>1</v>
      </c>
      <c r="E19308" t="s">
        <v>71303</v>
      </c>
      <c r="F19308" t="s">
        <v>71304</v>
      </c>
      <c r="G19308" t="s">
        <v>77454</v>
      </c>
    </row>
    <row r="19309" spans="1:7" x14ac:dyDescent="0.25">
      <c r="A19309" t="s">
        <v>71363</v>
      </c>
      <c r="B19309" s="2" t="s">
        <v>71381</v>
      </c>
      <c r="D19309">
        <v>1</v>
      </c>
      <c r="E19309" t="s">
        <v>71382</v>
      </c>
      <c r="F19309" t="s">
        <v>71383</v>
      </c>
      <c r="G19309" t="s">
        <v>76582</v>
      </c>
    </row>
    <row r="19310" spans="1:7" x14ac:dyDescent="0.25">
      <c r="A19310" t="s">
        <v>71605</v>
      </c>
      <c r="B19310" s="2" t="s">
        <v>71606</v>
      </c>
      <c r="D19310">
        <v>1</v>
      </c>
      <c r="E19310" t="s">
        <v>71607</v>
      </c>
      <c r="F19310" t="s">
        <v>71608</v>
      </c>
      <c r="G19310" t="s">
        <v>71606</v>
      </c>
    </row>
    <row r="19311" spans="1:7" x14ac:dyDescent="0.25">
      <c r="A19311" t="s">
        <v>71605</v>
      </c>
      <c r="B19311" s="2" t="s">
        <v>4123</v>
      </c>
      <c r="D19311">
        <v>1</v>
      </c>
      <c r="E19311" t="s">
        <v>71609</v>
      </c>
      <c r="F19311" t="s">
        <v>71610</v>
      </c>
      <c r="G19311" t="s">
        <v>71606</v>
      </c>
    </row>
    <row r="19312" spans="1:7" x14ac:dyDescent="0.25">
      <c r="A19312" t="s">
        <v>71605</v>
      </c>
      <c r="B19312" s="2" t="s">
        <v>71611</v>
      </c>
      <c r="D19312">
        <v>1</v>
      </c>
      <c r="E19312" t="s">
        <v>71612</v>
      </c>
      <c r="F19312" t="s">
        <v>71613</v>
      </c>
      <c r="G19312" t="s">
        <v>71606</v>
      </c>
    </row>
    <row r="19313" spans="1:7" x14ac:dyDescent="0.25">
      <c r="A19313" t="s">
        <v>71605</v>
      </c>
      <c r="B19313" s="2" t="s">
        <v>71445</v>
      </c>
      <c r="D19313">
        <v>1</v>
      </c>
      <c r="E19313" t="s">
        <v>71614</v>
      </c>
      <c r="F19313" t="s">
        <v>71615</v>
      </c>
      <c r="G19313" t="s">
        <v>71606</v>
      </c>
    </row>
    <row r="19314" spans="1:7" x14ac:dyDescent="0.25">
      <c r="A19314" t="s">
        <v>71605</v>
      </c>
      <c r="B19314" s="2" t="s">
        <v>71616</v>
      </c>
      <c r="D19314">
        <v>1</v>
      </c>
      <c r="E19314" t="s">
        <v>71617</v>
      </c>
      <c r="F19314" t="s">
        <v>71618</v>
      </c>
      <c r="G19314" t="s">
        <v>71606</v>
      </c>
    </row>
    <row r="19315" spans="1:7" x14ac:dyDescent="0.25">
      <c r="A19315" t="s">
        <v>71605</v>
      </c>
      <c r="B19315" s="2" t="s">
        <v>71619</v>
      </c>
      <c r="D19315">
        <v>1</v>
      </c>
      <c r="E19315" t="s">
        <v>71620</v>
      </c>
      <c r="F19315" t="s">
        <v>71621</v>
      </c>
      <c r="G19315" t="s">
        <v>71606</v>
      </c>
    </row>
    <row r="19316" spans="1:7" x14ac:dyDescent="0.25">
      <c r="A19316" t="s">
        <v>71605</v>
      </c>
      <c r="B19316" s="2" t="s">
        <v>15253</v>
      </c>
      <c r="D19316">
        <v>1</v>
      </c>
      <c r="E19316" t="s">
        <v>71622</v>
      </c>
      <c r="F19316" t="s">
        <v>71623</v>
      </c>
      <c r="G19316" t="s">
        <v>71606</v>
      </c>
    </row>
    <row r="19317" spans="1:7" x14ac:dyDescent="0.25">
      <c r="A19317" t="s">
        <v>71605</v>
      </c>
      <c r="B19317" s="2" t="s">
        <v>71624</v>
      </c>
      <c r="D19317">
        <v>1</v>
      </c>
      <c r="E19317" t="s">
        <v>71625</v>
      </c>
      <c r="F19317" t="s">
        <v>71626</v>
      </c>
      <c r="G19317" t="s">
        <v>71606</v>
      </c>
    </row>
    <row r="19318" spans="1:7" x14ac:dyDescent="0.25">
      <c r="A19318" t="s">
        <v>71605</v>
      </c>
      <c r="B19318" s="2" t="s">
        <v>71627</v>
      </c>
      <c r="D19318">
        <v>1</v>
      </c>
      <c r="E19318" t="s">
        <v>71628</v>
      </c>
      <c r="F19318" t="s">
        <v>71629</v>
      </c>
      <c r="G19318" t="s">
        <v>71606</v>
      </c>
    </row>
    <row r="19319" spans="1:7" x14ac:dyDescent="0.25">
      <c r="A19319" t="s">
        <v>71605</v>
      </c>
      <c r="B19319" s="2" t="s">
        <v>37364</v>
      </c>
      <c r="D19319">
        <v>1</v>
      </c>
      <c r="E19319" t="s">
        <v>71642</v>
      </c>
      <c r="F19319" t="s">
        <v>71643</v>
      </c>
      <c r="G19319" t="s">
        <v>71606</v>
      </c>
    </row>
    <row r="19320" spans="1:7" x14ac:dyDescent="0.25">
      <c r="A19320" t="s">
        <v>71999</v>
      </c>
      <c r="B19320" s="2" t="s">
        <v>72145</v>
      </c>
      <c r="D19320">
        <v>1</v>
      </c>
      <c r="E19320" t="s">
        <v>72146</v>
      </c>
      <c r="F19320" t="s">
        <v>72147</v>
      </c>
      <c r="G19320" t="s">
        <v>72027</v>
      </c>
    </row>
    <row r="19321" spans="1:7" x14ac:dyDescent="0.25">
      <c r="A19321" t="s">
        <v>72148</v>
      </c>
      <c r="B19321" s="2" t="s">
        <v>72164</v>
      </c>
      <c r="D19321">
        <v>1</v>
      </c>
      <c r="E19321" t="s">
        <v>72165</v>
      </c>
      <c r="F19321" t="s">
        <v>72166</v>
      </c>
      <c r="G19321" t="s">
        <v>76801</v>
      </c>
    </row>
    <row r="19322" spans="1:7" x14ac:dyDescent="0.25">
      <c r="A19322" t="s">
        <v>72148</v>
      </c>
      <c r="B19322" s="2" t="s">
        <v>72200</v>
      </c>
      <c r="D19322">
        <v>1</v>
      </c>
      <c r="E19322" t="s">
        <v>72201</v>
      </c>
      <c r="F19322" t="s">
        <v>72202</v>
      </c>
      <c r="G19322" t="s">
        <v>76801</v>
      </c>
    </row>
    <row r="19323" spans="1:7" x14ac:dyDescent="0.25">
      <c r="A19323" t="s">
        <v>72148</v>
      </c>
      <c r="B19323" s="2" t="s">
        <v>72203</v>
      </c>
      <c r="D19323">
        <v>1</v>
      </c>
      <c r="E19323" t="s">
        <v>72204</v>
      </c>
      <c r="F19323" t="s">
        <v>72205</v>
      </c>
      <c r="G19323" t="s">
        <v>76801</v>
      </c>
    </row>
    <row r="19324" spans="1:7" x14ac:dyDescent="0.25">
      <c r="A19324" t="s">
        <v>72148</v>
      </c>
      <c r="B19324" s="2" t="s">
        <v>72206</v>
      </c>
      <c r="D19324">
        <v>1</v>
      </c>
      <c r="E19324" t="s">
        <v>72207</v>
      </c>
      <c r="F19324" t="s">
        <v>72208</v>
      </c>
      <c r="G19324" t="s">
        <v>76801</v>
      </c>
    </row>
    <row r="19325" spans="1:7" x14ac:dyDescent="0.25">
      <c r="A19325" t="s">
        <v>72523</v>
      </c>
      <c r="B19325" s="2" t="s">
        <v>72524</v>
      </c>
      <c r="D19325">
        <v>1</v>
      </c>
      <c r="E19325" t="s">
        <v>72525</v>
      </c>
      <c r="F19325" t="s">
        <v>72526</v>
      </c>
      <c r="G19325" t="s">
        <v>77480</v>
      </c>
    </row>
    <row r="19326" spans="1:7" x14ac:dyDescent="0.25">
      <c r="A19326" t="s">
        <v>72523</v>
      </c>
      <c r="B19326" s="2" t="s">
        <v>72527</v>
      </c>
      <c r="D19326">
        <v>1</v>
      </c>
      <c r="E19326" t="s">
        <v>72528</v>
      </c>
      <c r="F19326" t="s">
        <v>72529</v>
      </c>
      <c r="G19326" t="s">
        <v>77480</v>
      </c>
    </row>
    <row r="19327" spans="1:7" x14ac:dyDescent="0.25">
      <c r="A19327" t="s">
        <v>72523</v>
      </c>
      <c r="B19327" s="2" t="s">
        <v>72530</v>
      </c>
      <c r="D19327">
        <v>1</v>
      </c>
      <c r="E19327" t="s">
        <v>72531</v>
      </c>
      <c r="F19327" t="s">
        <v>72532</v>
      </c>
      <c r="G19327" t="s">
        <v>77480</v>
      </c>
    </row>
    <row r="19328" spans="1:7" x14ac:dyDescent="0.25">
      <c r="A19328" t="s">
        <v>72523</v>
      </c>
      <c r="B19328" s="2" t="s">
        <v>72539</v>
      </c>
      <c r="D19328">
        <v>1</v>
      </c>
      <c r="E19328" t="s">
        <v>72540</v>
      </c>
      <c r="F19328" t="s">
        <v>72541</v>
      </c>
      <c r="G19328" t="s">
        <v>77480</v>
      </c>
    </row>
    <row r="19329" spans="1:7" x14ac:dyDescent="0.25">
      <c r="A19329" t="s">
        <v>72523</v>
      </c>
      <c r="B19329" s="2" t="s">
        <v>72542</v>
      </c>
      <c r="D19329">
        <v>1</v>
      </c>
      <c r="E19329" t="s">
        <v>72543</v>
      </c>
      <c r="F19329" t="s">
        <v>72544</v>
      </c>
      <c r="G19329" t="s">
        <v>77480</v>
      </c>
    </row>
    <row r="19330" spans="1:7" x14ac:dyDescent="0.25">
      <c r="A19330" t="s">
        <v>72523</v>
      </c>
      <c r="B19330" s="2" t="s">
        <v>72545</v>
      </c>
      <c r="D19330">
        <v>1</v>
      </c>
      <c r="E19330" t="s">
        <v>72546</v>
      </c>
      <c r="F19330" t="s">
        <v>72547</v>
      </c>
      <c r="G19330" t="s">
        <v>77480</v>
      </c>
    </row>
    <row r="19331" spans="1:7" x14ac:dyDescent="0.25">
      <c r="A19331" t="s">
        <v>72607</v>
      </c>
      <c r="B19331" s="2" t="s">
        <v>72617</v>
      </c>
      <c r="D19331">
        <v>1</v>
      </c>
      <c r="E19331" t="s">
        <v>72618</v>
      </c>
      <c r="F19331" t="s">
        <v>72619</v>
      </c>
      <c r="G19331" t="s">
        <v>49982</v>
      </c>
    </row>
    <row r="19332" spans="1:7" x14ac:dyDescent="0.25">
      <c r="A19332" t="s">
        <v>72607</v>
      </c>
      <c r="B19332" s="2" t="s">
        <v>72623</v>
      </c>
      <c r="D19332">
        <v>1</v>
      </c>
      <c r="E19332" t="s">
        <v>72624</v>
      </c>
      <c r="F19332" t="s">
        <v>72625</v>
      </c>
      <c r="G19332" t="s">
        <v>49982</v>
      </c>
    </row>
    <row r="19333" spans="1:7" x14ac:dyDescent="0.25">
      <c r="A19333" t="s">
        <v>72607</v>
      </c>
      <c r="B19333" s="2" t="s">
        <v>72626</v>
      </c>
      <c r="D19333">
        <v>1</v>
      </c>
      <c r="E19333" t="s">
        <v>72627</v>
      </c>
      <c r="F19333" t="s">
        <v>72628</v>
      </c>
      <c r="G19333" t="s">
        <v>49982</v>
      </c>
    </row>
    <row r="19334" spans="1:7" x14ac:dyDescent="0.25">
      <c r="A19334" t="s">
        <v>72607</v>
      </c>
      <c r="B19334" s="2" t="s">
        <v>72632</v>
      </c>
      <c r="D19334">
        <v>1</v>
      </c>
      <c r="E19334" t="s">
        <v>72633</v>
      </c>
      <c r="F19334" t="s">
        <v>72634</v>
      </c>
      <c r="G19334" t="s">
        <v>49982</v>
      </c>
    </row>
    <row r="19335" spans="1:7" x14ac:dyDescent="0.25">
      <c r="A19335" t="s">
        <v>72607</v>
      </c>
      <c r="B19335" s="2" t="s">
        <v>72635</v>
      </c>
      <c r="D19335">
        <v>1</v>
      </c>
      <c r="E19335" t="s">
        <v>72636</v>
      </c>
      <c r="F19335" t="s">
        <v>72637</v>
      </c>
      <c r="G19335" t="s">
        <v>49982</v>
      </c>
    </row>
    <row r="19336" spans="1:7" x14ac:dyDescent="0.25">
      <c r="A19336" t="s">
        <v>72607</v>
      </c>
      <c r="B19336" s="2" t="s">
        <v>72655</v>
      </c>
      <c r="D19336">
        <v>1</v>
      </c>
      <c r="E19336" t="s">
        <v>72656</v>
      </c>
      <c r="F19336" t="s">
        <v>72657</v>
      </c>
      <c r="G19336" t="s">
        <v>49982</v>
      </c>
    </row>
    <row r="19337" spans="1:7" x14ac:dyDescent="0.25">
      <c r="A19337" t="s">
        <v>72722</v>
      </c>
      <c r="B19337" s="2" t="s">
        <v>197</v>
      </c>
      <c r="D19337">
        <v>1</v>
      </c>
      <c r="E19337" t="s">
        <v>72726</v>
      </c>
      <c r="F19337" t="s">
        <v>72727</v>
      </c>
      <c r="G19337" t="s">
        <v>77402</v>
      </c>
    </row>
    <row r="19338" spans="1:7" x14ac:dyDescent="0.25">
      <c r="A19338" t="s">
        <v>72722</v>
      </c>
      <c r="B19338" s="2" t="s">
        <v>72728</v>
      </c>
      <c r="D19338">
        <v>1</v>
      </c>
      <c r="E19338" t="s">
        <v>72729</v>
      </c>
      <c r="F19338" t="s">
        <v>72730</v>
      </c>
      <c r="G19338" t="s">
        <v>77402</v>
      </c>
    </row>
    <row r="19339" spans="1:7" x14ac:dyDescent="0.25">
      <c r="A19339" t="s">
        <v>72722</v>
      </c>
      <c r="B19339" s="2" t="s">
        <v>72734</v>
      </c>
      <c r="D19339">
        <v>1</v>
      </c>
      <c r="E19339" t="s">
        <v>72735</v>
      </c>
      <c r="F19339" t="s">
        <v>72736</v>
      </c>
      <c r="G19339" t="s">
        <v>77402</v>
      </c>
    </row>
    <row r="19340" spans="1:7" x14ac:dyDescent="0.25">
      <c r="A19340" t="s">
        <v>72722</v>
      </c>
      <c r="B19340" s="2" t="s">
        <v>72737</v>
      </c>
      <c r="D19340">
        <v>1</v>
      </c>
      <c r="E19340" t="s">
        <v>72738</v>
      </c>
      <c r="F19340" t="s">
        <v>72739</v>
      </c>
      <c r="G19340" t="s">
        <v>77402</v>
      </c>
    </row>
    <row r="19341" spans="1:7" x14ac:dyDescent="0.25">
      <c r="A19341" t="s">
        <v>72722</v>
      </c>
      <c r="B19341" s="2" t="s">
        <v>72746</v>
      </c>
      <c r="D19341">
        <v>1</v>
      </c>
      <c r="E19341" t="s">
        <v>72747</v>
      </c>
      <c r="F19341" t="s">
        <v>72748</v>
      </c>
      <c r="G19341" t="s">
        <v>77402</v>
      </c>
    </row>
    <row r="19342" spans="1:7" x14ac:dyDescent="0.25">
      <c r="A19342" t="s">
        <v>72722</v>
      </c>
      <c r="B19342" s="2" t="s">
        <v>72749</v>
      </c>
      <c r="D19342">
        <v>1</v>
      </c>
      <c r="E19342" t="s">
        <v>72750</v>
      </c>
      <c r="F19342" t="s">
        <v>72751</v>
      </c>
      <c r="G19342" t="s">
        <v>77402</v>
      </c>
    </row>
    <row r="19343" spans="1:7" x14ac:dyDescent="0.25">
      <c r="A19343" t="s">
        <v>72722</v>
      </c>
      <c r="B19343" s="2" t="s">
        <v>72764</v>
      </c>
      <c r="D19343">
        <v>1</v>
      </c>
      <c r="E19343" t="s">
        <v>72765</v>
      </c>
      <c r="F19343" t="s">
        <v>72766</v>
      </c>
      <c r="G19343" t="s">
        <v>77402</v>
      </c>
    </row>
    <row r="19344" spans="1:7" x14ac:dyDescent="0.25">
      <c r="A19344" t="s">
        <v>72722</v>
      </c>
      <c r="B19344" s="2" t="s">
        <v>72782</v>
      </c>
      <c r="D19344">
        <v>1</v>
      </c>
      <c r="E19344" t="s">
        <v>72783</v>
      </c>
      <c r="F19344" t="s">
        <v>72784</v>
      </c>
      <c r="G19344" t="s">
        <v>77402</v>
      </c>
    </row>
    <row r="19345" spans="1:7" x14ac:dyDescent="0.25">
      <c r="A19345" t="s">
        <v>72722</v>
      </c>
      <c r="B19345" s="2" t="s">
        <v>45119</v>
      </c>
      <c r="D19345">
        <v>1</v>
      </c>
      <c r="E19345" t="s">
        <v>72791</v>
      </c>
      <c r="F19345" t="s">
        <v>72792</v>
      </c>
      <c r="G19345" t="s">
        <v>77402</v>
      </c>
    </row>
    <row r="19346" spans="1:7" x14ac:dyDescent="0.25">
      <c r="A19346" t="s">
        <v>72722</v>
      </c>
      <c r="B19346" s="2" t="s">
        <v>72805</v>
      </c>
      <c r="D19346">
        <v>1</v>
      </c>
      <c r="E19346" t="s">
        <v>72806</v>
      </c>
      <c r="F19346" t="s">
        <v>72807</v>
      </c>
      <c r="G19346" t="s">
        <v>77402</v>
      </c>
    </row>
    <row r="19347" spans="1:7" x14ac:dyDescent="0.25">
      <c r="A19347" t="s">
        <v>72818</v>
      </c>
      <c r="B19347" s="2" t="s">
        <v>72831</v>
      </c>
      <c r="D19347">
        <v>1</v>
      </c>
      <c r="E19347" t="s">
        <v>72832</v>
      </c>
      <c r="F19347" t="s">
        <v>72833</v>
      </c>
      <c r="G19347" t="s">
        <v>76950</v>
      </c>
    </row>
    <row r="19348" spans="1:7" x14ac:dyDescent="0.25">
      <c r="A19348" t="s">
        <v>72818</v>
      </c>
      <c r="B19348" s="2" t="s">
        <v>72834</v>
      </c>
      <c r="D19348">
        <v>1</v>
      </c>
      <c r="E19348" t="s">
        <v>72835</v>
      </c>
      <c r="F19348" t="s">
        <v>72836</v>
      </c>
      <c r="G19348" t="s">
        <v>76950</v>
      </c>
    </row>
    <row r="19349" spans="1:7" x14ac:dyDescent="0.25">
      <c r="A19349" t="s">
        <v>72818</v>
      </c>
      <c r="B19349" s="2" t="s">
        <v>72843</v>
      </c>
      <c r="D19349">
        <v>1</v>
      </c>
      <c r="E19349" t="s">
        <v>72844</v>
      </c>
      <c r="F19349" t="s">
        <v>72845</v>
      </c>
      <c r="G19349" t="s">
        <v>76950</v>
      </c>
    </row>
    <row r="19350" spans="1:7" x14ac:dyDescent="0.25">
      <c r="A19350" t="s">
        <v>72818</v>
      </c>
      <c r="B19350" s="2" t="s">
        <v>72846</v>
      </c>
      <c r="D19350">
        <v>1</v>
      </c>
      <c r="E19350" t="s">
        <v>72847</v>
      </c>
      <c r="F19350" t="s">
        <v>72848</v>
      </c>
      <c r="G19350" t="s">
        <v>76950</v>
      </c>
    </row>
    <row r="19351" spans="1:7" x14ac:dyDescent="0.25">
      <c r="A19351" t="s">
        <v>72818</v>
      </c>
      <c r="B19351" s="2" t="s">
        <v>72849</v>
      </c>
      <c r="D19351">
        <v>1</v>
      </c>
      <c r="E19351" t="s">
        <v>72850</v>
      </c>
      <c r="F19351" t="s">
        <v>72851</v>
      </c>
      <c r="G19351" t="s">
        <v>76950</v>
      </c>
    </row>
    <row r="19352" spans="1:7" x14ac:dyDescent="0.25">
      <c r="A19352" t="s">
        <v>72818</v>
      </c>
      <c r="B19352" s="2" t="s">
        <v>72852</v>
      </c>
      <c r="D19352">
        <v>1</v>
      </c>
      <c r="E19352" t="s">
        <v>72853</v>
      </c>
      <c r="F19352" t="s">
        <v>72854</v>
      </c>
      <c r="G19352" t="s">
        <v>76950</v>
      </c>
    </row>
    <row r="19353" spans="1:7" x14ac:dyDescent="0.25">
      <c r="A19353" t="s">
        <v>72818</v>
      </c>
      <c r="B19353" s="2" t="s">
        <v>72855</v>
      </c>
      <c r="D19353">
        <v>1</v>
      </c>
      <c r="E19353" t="s">
        <v>72856</v>
      </c>
      <c r="F19353" t="s">
        <v>72857</v>
      </c>
      <c r="G19353" t="s">
        <v>76950</v>
      </c>
    </row>
    <row r="19354" spans="1:7" x14ac:dyDescent="0.25">
      <c r="A19354" t="s">
        <v>72818</v>
      </c>
      <c r="B19354" s="2" t="s">
        <v>72858</v>
      </c>
      <c r="D19354">
        <v>1</v>
      </c>
      <c r="E19354" t="s">
        <v>72859</v>
      </c>
      <c r="F19354" t="s">
        <v>72860</v>
      </c>
      <c r="G19354" t="s">
        <v>76950</v>
      </c>
    </row>
    <row r="19355" spans="1:7" x14ac:dyDescent="0.25">
      <c r="A19355" t="s">
        <v>72818</v>
      </c>
      <c r="B19355" s="2" t="s">
        <v>72861</v>
      </c>
      <c r="D19355">
        <v>1</v>
      </c>
      <c r="E19355" t="s">
        <v>72862</v>
      </c>
      <c r="F19355" t="s">
        <v>72863</v>
      </c>
      <c r="G19355" t="s">
        <v>76950</v>
      </c>
    </row>
    <row r="19356" spans="1:7" x14ac:dyDescent="0.25">
      <c r="A19356" t="s">
        <v>72818</v>
      </c>
      <c r="B19356" s="2" t="s">
        <v>72864</v>
      </c>
      <c r="D19356">
        <v>1</v>
      </c>
      <c r="E19356" t="s">
        <v>72865</v>
      </c>
      <c r="F19356" t="s">
        <v>72866</v>
      </c>
      <c r="G19356" t="s">
        <v>76950</v>
      </c>
    </row>
    <row r="19357" spans="1:7" x14ac:dyDescent="0.25">
      <c r="A19357" t="s">
        <v>72818</v>
      </c>
      <c r="B19357" s="2" t="s">
        <v>72870</v>
      </c>
      <c r="D19357">
        <v>1</v>
      </c>
      <c r="E19357" t="s">
        <v>72871</v>
      </c>
      <c r="F19357" t="s">
        <v>72872</v>
      </c>
      <c r="G19357" t="s">
        <v>76950</v>
      </c>
    </row>
    <row r="19358" spans="1:7" x14ac:dyDescent="0.25">
      <c r="A19358" t="s">
        <v>72818</v>
      </c>
      <c r="B19358" s="2" t="s">
        <v>72873</v>
      </c>
      <c r="D19358">
        <v>1</v>
      </c>
      <c r="E19358" t="s">
        <v>72874</v>
      </c>
      <c r="F19358" t="s">
        <v>72875</v>
      </c>
      <c r="G19358" t="s">
        <v>76950</v>
      </c>
    </row>
    <row r="19359" spans="1:7" x14ac:dyDescent="0.25">
      <c r="A19359" t="s">
        <v>72818</v>
      </c>
      <c r="B19359" s="2" t="s">
        <v>72876</v>
      </c>
      <c r="D19359">
        <v>1</v>
      </c>
      <c r="E19359" t="s">
        <v>72877</v>
      </c>
      <c r="F19359" t="s">
        <v>72878</v>
      </c>
      <c r="G19359" t="s">
        <v>76950</v>
      </c>
    </row>
    <row r="19360" spans="1:7" x14ac:dyDescent="0.25">
      <c r="A19360" t="s">
        <v>73058</v>
      </c>
      <c r="B19360" s="2" t="s">
        <v>73062</v>
      </c>
      <c r="D19360">
        <v>1</v>
      </c>
      <c r="E19360" t="s">
        <v>73063</v>
      </c>
      <c r="F19360" t="s">
        <v>73064</v>
      </c>
      <c r="G19360" t="s">
        <v>73059</v>
      </c>
    </row>
    <row r="19361" spans="1:7" x14ac:dyDescent="0.25">
      <c r="A19361" t="s">
        <v>73058</v>
      </c>
      <c r="B19361" s="2" t="s">
        <v>6253</v>
      </c>
      <c r="D19361">
        <v>1</v>
      </c>
      <c r="E19361" t="s">
        <v>73068</v>
      </c>
      <c r="F19361" t="s">
        <v>73069</v>
      </c>
      <c r="G19361" t="s">
        <v>73059</v>
      </c>
    </row>
    <row r="19362" spans="1:7" x14ac:dyDescent="0.25">
      <c r="A19362" t="s">
        <v>73058</v>
      </c>
      <c r="B19362" s="2" t="s">
        <v>73070</v>
      </c>
      <c r="D19362">
        <v>1</v>
      </c>
      <c r="E19362" t="s">
        <v>73071</v>
      </c>
      <c r="F19362" t="s">
        <v>73072</v>
      </c>
      <c r="G19362" t="s">
        <v>73059</v>
      </c>
    </row>
    <row r="19363" spans="1:7" x14ac:dyDescent="0.25">
      <c r="A19363" t="s">
        <v>73058</v>
      </c>
      <c r="B19363" s="2" t="s">
        <v>61643</v>
      </c>
      <c r="D19363">
        <v>1</v>
      </c>
      <c r="E19363" t="s">
        <v>73073</v>
      </c>
      <c r="F19363" t="s">
        <v>73074</v>
      </c>
      <c r="G19363" t="s">
        <v>73059</v>
      </c>
    </row>
    <row r="19364" spans="1:7" x14ac:dyDescent="0.25">
      <c r="A19364" t="s">
        <v>73058</v>
      </c>
      <c r="B19364" s="2" t="s">
        <v>73078</v>
      </c>
      <c r="D19364">
        <v>1</v>
      </c>
      <c r="E19364" t="s">
        <v>73079</v>
      </c>
      <c r="F19364" t="s">
        <v>73080</v>
      </c>
      <c r="G19364" t="s">
        <v>73059</v>
      </c>
    </row>
    <row r="19365" spans="1:7" x14ac:dyDescent="0.25">
      <c r="A19365" t="s">
        <v>73058</v>
      </c>
      <c r="B19365" s="2" t="s">
        <v>62240</v>
      </c>
      <c r="D19365">
        <v>1</v>
      </c>
      <c r="E19365" t="s">
        <v>73081</v>
      </c>
      <c r="F19365" t="s">
        <v>73082</v>
      </c>
      <c r="G19365" t="s">
        <v>73059</v>
      </c>
    </row>
    <row r="19366" spans="1:7" x14ac:dyDescent="0.25">
      <c r="A19366" t="s">
        <v>73058</v>
      </c>
      <c r="B19366" s="2" t="s">
        <v>73083</v>
      </c>
      <c r="D19366">
        <v>1</v>
      </c>
      <c r="E19366" t="s">
        <v>73084</v>
      </c>
      <c r="F19366" t="s">
        <v>73085</v>
      </c>
      <c r="G19366" t="s">
        <v>73059</v>
      </c>
    </row>
    <row r="19367" spans="1:7" x14ac:dyDescent="0.25">
      <c r="A19367" t="s">
        <v>73058</v>
      </c>
      <c r="B19367" s="2" t="s">
        <v>73086</v>
      </c>
      <c r="D19367">
        <v>1</v>
      </c>
      <c r="E19367" t="s">
        <v>73087</v>
      </c>
      <c r="F19367" t="s">
        <v>73088</v>
      </c>
      <c r="G19367" t="s">
        <v>73059</v>
      </c>
    </row>
    <row r="19368" spans="1:7" x14ac:dyDescent="0.25">
      <c r="A19368" t="s">
        <v>73058</v>
      </c>
      <c r="B19368" s="2" t="s">
        <v>73092</v>
      </c>
      <c r="D19368">
        <v>1</v>
      </c>
      <c r="E19368" t="s">
        <v>73093</v>
      </c>
      <c r="F19368" t="s">
        <v>73094</v>
      </c>
      <c r="G19368" t="s">
        <v>73059</v>
      </c>
    </row>
    <row r="19369" spans="1:7" x14ac:dyDescent="0.25">
      <c r="A19369" t="s">
        <v>73058</v>
      </c>
      <c r="B19369" s="2" t="s">
        <v>12625</v>
      </c>
      <c r="D19369">
        <v>1</v>
      </c>
      <c r="E19369" t="s">
        <v>73095</v>
      </c>
      <c r="F19369" t="s">
        <v>73096</v>
      </c>
      <c r="G19369" t="s">
        <v>73059</v>
      </c>
    </row>
    <row r="19370" spans="1:7" x14ac:dyDescent="0.25">
      <c r="A19370" t="s">
        <v>73058</v>
      </c>
      <c r="B19370" s="2" t="s">
        <v>4556</v>
      </c>
      <c r="D19370">
        <v>1</v>
      </c>
      <c r="E19370" t="s">
        <v>73097</v>
      </c>
      <c r="F19370" t="s">
        <v>73098</v>
      </c>
      <c r="G19370" t="s">
        <v>73059</v>
      </c>
    </row>
    <row r="19371" spans="1:7" x14ac:dyDescent="0.25">
      <c r="A19371" t="s">
        <v>73462</v>
      </c>
      <c r="B19371" s="2" t="s">
        <v>73463</v>
      </c>
      <c r="D19371">
        <v>1</v>
      </c>
      <c r="E19371" t="s">
        <v>73464</v>
      </c>
      <c r="F19371" t="s">
        <v>73465</v>
      </c>
      <c r="G19371" t="s">
        <v>77281</v>
      </c>
    </row>
    <row r="19372" spans="1:7" x14ac:dyDescent="0.25">
      <c r="A19372" t="s">
        <v>73462</v>
      </c>
      <c r="B19372" s="2" t="s">
        <v>73466</v>
      </c>
      <c r="D19372">
        <v>1</v>
      </c>
      <c r="E19372" t="s">
        <v>73467</v>
      </c>
      <c r="F19372" t="s">
        <v>73468</v>
      </c>
      <c r="G19372" t="s">
        <v>77281</v>
      </c>
    </row>
    <row r="19373" spans="1:7" x14ac:dyDescent="0.25">
      <c r="A19373" t="s">
        <v>73462</v>
      </c>
      <c r="B19373" s="2" t="s">
        <v>73469</v>
      </c>
      <c r="D19373">
        <v>1</v>
      </c>
      <c r="E19373" t="s">
        <v>73470</v>
      </c>
      <c r="F19373" t="s">
        <v>73471</v>
      </c>
      <c r="G19373" t="s">
        <v>77281</v>
      </c>
    </row>
    <row r="19374" spans="1:7" x14ac:dyDescent="0.25">
      <c r="A19374" t="s">
        <v>73462</v>
      </c>
      <c r="B19374" s="2" t="s">
        <v>73472</v>
      </c>
      <c r="D19374">
        <v>1</v>
      </c>
      <c r="E19374" t="s">
        <v>73473</v>
      </c>
      <c r="F19374" t="s">
        <v>73474</v>
      </c>
      <c r="G19374" t="s">
        <v>77281</v>
      </c>
    </row>
    <row r="19375" spans="1:7" x14ac:dyDescent="0.25">
      <c r="A19375" t="s">
        <v>73462</v>
      </c>
      <c r="B19375" s="2" t="s">
        <v>69057</v>
      </c>
      <c r="D19375">
        <v>1</v>
      </c>
      <c r="E19375" t="s">
        <v>73475</v>
      </c>
      <c r="F19375" t="s">
        <v>73476</v>
      </c>
      <c r="G19375" t="s">
        <v>77281</v>
      </c>
    </row>
    <row r="19376" spans="1:7" x14ac:dyDescent="0.25">
      <c r="A19376" t="s">
        <v>73462</v>
      </c>
      <c r="B19376" s="2" t="s">
        <v>54593</v>
      </c>
      <c r="D19376">
        <v>1</v>
      </c>
      <c r="E19376" t="s">
        <v>73483</v>
      </c>
      <c r="F19376" t="s">
        <v>73484</v>
      </c>
      <c r="G19376" t="s">
        <v>77281</v>
      </c>
    </row>
    <row r="19377" spans="1:7" x14ac:dyDescent="0.25">
      <c r="A19377" t="s">
        <v>73462</v>
      </c>
      <c r="B19377" s="2" t="s">
        <v>73485</v>
      </c>
      <c r="D19377">
        <v>1</v>
      </c>
      <c r="E19377" t="s">
        <v>73486</v>
      </c>
      <c r="F19377" t="s">
        <v>73487</v>
      </c>
      <c r="G19377" t="s">
        <v>77281</v>
      </c>
    </row>
    <row r="19378" spans="1:7" x14ac:dyDescent="0.25">
      <c r="A19378" t="s">
        <v>73462</v>
      </c>
      <c r="B19378" s="2" t="s">
        <v>73491</v>
      </c>
      <c r="D19378">
        <v>1</v>
      </c>
      <c r="E19378" t="s">
        <v>73492</v>
      </c>
      <c r="F19378" t="s">
        <v>73493</v>
      </c>
      <c r="G19378" t="s">
        <v>77281</v>
      </c>
    </row>
    <row r="19379" spans="1:7" x14ac:dyDescent="0.25">
      <c r="A19379" t="s">
        <v>73629</v>
      </c>
      <c r="B19379" s="2" t="s">
        <v>73648</v>
      </c>
      <c r="D19379">
        <v>1</v>
      </c>
      <c r="E19379" t="s">
        <v>73649</v>
      </c>
      <c r="F19379" t="s">
        <v>73650</v>
      </c>
      <c r="G19379" t="s">
        <v>72373</v>
      </c>
    </row>
    <row r="19380" spans="1:7" x14ac:dyDescent="0.25">
      <c r="A19380" t="s">
        <v>73851</v>
      </c>
      <c r="B19380" s="2" t="s">
        <v>4123</v>
      </c>
      <c r="D19380">
        <v>1</v>
      </c>
      <c r="E19380" t="s">
        <v>73852</v>
      </c>
      <c r="F19380" t="s">
        <v>73853</v>
      </c>
      <c r="G19380" t="s">
        <v>77524</v>
      </c>
    </row>
    <row r="19381" spans="1:7" x14ac:dyDescent="0.25">
      <c r="A19381" t="s">
        <v>73851</v>
      </c>
      <c r="B19381" s="2" t="s">
        <v>73854</v>
      </c>
      <c r="D19381">
        <v>1</v>
      </c>
      <c r="E19381" t="s">
        <v>73855</v>
      </c>
      <c r="F19381" t="s">
        <v>73856</v>
      </c>
      <c r="G19381" t="s">
        <v>77524</v>
      </c>
    </row>
    <row r="19382" spans="1:7" x14ac:dyDescent="0.25">
      <c r="A19382" t="s">
        <v>73851</v>
      </c>
      <c r="B19382" s="2" t="s">
        <v>73857</v>
      </c>
      <c r="D19382">
        <v>1</v>
      </c>
      <c r="E19382" t="s">
        <v>73858</v>
      </c>
      <c r="F19382" t="s">
        <v>73859</v>
      </c>
      <c r="G19382" t="s">
        <v>77524</v>
      </c>
    </row>
    <row r="19383" spans="1:7" x14ac:dyDescent="0.25">
      <c r="A19383" t="s">
        <v>73851</v>
      </c>
      <c r="B19383" s="2" t="s">
        <v>73860</v>
      </c>
      <c r="D19383">
        <v>1</v>
      </c>
      <c r="E19383" t="s">
        <v>73861</v>
      </c>
      <c r="F19383" t="s">
        <v>73862</v>
      </c>
      <c r="G19383" t="s">
        <v>77524</v>
      </c>
    </row>
    <row r="19384" spans="1:7" x14ac:dyDescent="0.25">
      <c r="A19384" t="s">
        <v>73851</v>
      </c>
      <c r="B19384" s="2" t="s">
        <v>73863</v>
      </c>
      <c r="D19384">
        <v>1</v>
      </c>
      <c r="E19384" t="s">
        <v>73864</v>
      </c>
      <c r="F19384" t="s">
        <v>73865</v>
      </c>
      <c r="G19384" t="s">
        <v>77524</v>
      </c>
    </row>
    <row r="19385" spans="1:7" x14ac:dyDescent="0.25">
      <c r="A19385" t="s">
        <v>73851</v>
      </c>
      <c r="B19385" s="2" t="s">
        <v>73866</v>
      </c>
      <c r="D19385">
        <v>1</v>
      </c>
      <c r="E19385" t="s">
        <v>73867</v>
      </c>
      <c r="F19385" t="s">
        <v>73868</v>
      </c>
      <c r="G19385" t="s">
        <v>77524</v>
      </c>
    </row>
    <row r="19386" spans="1:7" x14ac:dyDescent="0.25">
      <c r="A19386" t="s">
        <v>73851</v>
      </c>
      <c r="B19386" s="2" t="s">
        <v>73869</v>
      </c>
      <c r="D19386">
        <v>1</v>
      </c>
      <c r="E19386" t="s">
        <v>73870</v>
      </c>
      <c r="F19386" t="s">
        <v>73871</v>
      </c>
      <c r="G19386" t="s">
        <v>77524</v>
      </c>
    </row>
    <row r="19387" spans="1:7" x14ac:dyDescent="0.25">
      <c r="A19387" t="s">
        <v>73851</v>
      </c>
      <c r="B19387" s="2" t="s">
        <v>21608</v>
      </c>
      <c r="D19387">
        <v>1</v>
      </c>
      <c r="E19387" t="s">
        <v>73879</v>
      </c>
      <c r="F19387" t="s">
        <v>73880</v>
      </c>
      <c r="G19387" t="s">
        <v>77524</v>
      </c>
    </row>
    <row r="19388" spans="1:7" x14ac:dyDescent="0.25">
      <c r="A19388" t="s">
        <v>73956</v>
      </c>
      <c r="B19388" s="2" t="s">
        <v>73965</v>
      </c>
      <c r="D19388">
        <v>1</v>
      </c>
      <c r="E19388" t="s">
        <v>73966</v>
      </c>
      <c r="F19388" t="s">
        <v>73967</v>
      </c>
      <c r="G19388" t="s">
        <v>76780</v>
      </c>
    </row>
    <row r="19389" spans="1:7" x14ac:dyDescent="0.25">
      <c r="A19389" t="s">
        <v>73956</v>
      </c>
      <c r="B19389" s="2" t="s">
        <v>21017</v>
      </c>
      <c r="D19389">
        <v>1</v>
      </c>
      <c r="E19389" t="s">
        <v>73974</v>
      </c>
      <c r="F19389" t="s">
        <v>73975</v>
      </c>
      <c r="G19389" t="s">
        <v>76780</v>
      </c>
    </row>
    <row r="19390" spans="1:7" x14ac:dyDescent="0.25">
      <c r="A19390" t="s">
        <v>73956</v>
      </c>
      <c r="B19390" s="2" t="s">
        <v>73976</v>
      </c>
      <c r="D19390">
        <v>1</v>
      </c>
      <c r="E19390" t="s">
        <v>73977</v>
      </c>
      <c r="F19390" t="s">
        <v>73978</v>
      </c>
      <c r="G19390" t="s">
        <v>76780</v>
      </c>
    </row>
    <row r="19391" spans="1:7" x14ac:dyDescent="0.25">
      <c r="A19391" t="s">
        <v>73956</v>
      </c>
      <c r="B19391" s="2" t="s">
        <v>74008</v>
      </c>
      <c r="D19391">
        <v>1</v>
      </c>
      <c r="E19391" t="s">
        <v>74009</v>
      </c>
      <c r="F19391" t="s">
        <v>74010</v>
      </c>
      <c r="G19391" t="s">
        <v>76780</v>
      </c>
    </row>
    <row r="19392" spans="1:7" x14ac:dyDescent="0.25">
      <c r="A19392" t="s">
        <v>73956</v>
      </c>
      <c r="B19392" s="2" t="s">
        <v>59099</v>
      </c>
      <c r="D19392">
        <v>1</v>
      </c>
      <c r="E19392" t="s">
        <v>74011</v>
      </c>
      <c r="F19392" t="s">
        <v>74012</v>
      </c>
      <c r="G19392" t="s">
        <v>76780</v>
      </c>
    </row>
    <row r="19393" spans="1:7" x14ac:dyDescent="0.25">
      <c r="A19393" t="s">
        <v>74665</v>
      </c>
      <c r="B19393" s="2" t="s">
        <v>60894</v>
      </c>
      <c r="D19393">
        <v>1</v>
      </c>
      <c r="E19393" t="s">
        <v>74684</v>
      </c>
      <c r="F19393" t="s">
        <v>74685</v>
      </c>
      <c r="G19393" t="s">
        <v>77188</v>
      </c>
    </row>
    <row r="19394" spans="1:7" x14ac:dyDescent="0.25">
      <c r="A19394" t="s">
        <v>74665</v>
      </c>
      <c r="B19394" s="2" t="s">
        <v>74686</v>
      </c>
      <c r="D19394">
        <v>1</v>
      </c>
      <c r="E19394" t="s">
        <v>74687</v>
      </c>
      <c r="F19394" t="s">
        <v>74688</v>
      </c>
      <c r="G19394" t="s">
        <v>77188</v>
      </c>
    </row>
    <row r="19395" spans="1:7" x14ac:dyDescent="0.25">
      <c r="A19395" t="s">
        <v>74665</v>
      </c>
      <c r="B19395" s="2" t="s">
        <v>74692</v>
      </c>
      <c r="D19395">
        <v>1</v>
      </c>
      <c r="E19395" t="s">
        <v>74693</v>
      </c>
      <c r="F19395" t="s">
        <v>74694</v>
      </c>
      <c r="G19395" t="s">
        <v>77188</v>
      </c>
    </row>
    <row r="19396" spans="1:7" x14ac:dyDescent="0.25">
      <c r="A19396" t="s">
        <v>74665</v>
      </c>
      <c r="B19396" s="2" t="s">
        <v>74698</v>
      </c>
      <c r="D19396">
        <v>1</v>
      </c>
      <c r="E19396" t="s">
        <v>74699</v>
      </c>
      <c r="F19396" t="s">
        <v>74700</v>
      </c>
      <c r="G19396" t="s">
        <v>77188</v>
      </c>
    </row>
    <row r="19397" spans="1:7" x14ac:dyDescent="0.25">
      <c r="A19397" t="s">
        <v>74665</v>
      </c>
      <c r="B19397" s="2" t="s">
        <v>74701</v>
      </c>
      <c r="D19397">
        <v>1</v>
      </c>
      <c r="E19397" t="s">
        <v>74702</v>
      </c>
      <c r="F19397" t="s">
        <v>74703</v>
      </c>
      <c r="G19397" t="s">
        <v>77188</v>
      </c>
    </row>
    <row r="19398" spans="1:7" x14ac:dyDescent="0.25">
      <c r="A19398" t="s">
        <v>74665</v>
      </c>
      <c r="B19398" s="2" t="s">
        <v>74704</v>
      </c>
      <c r="D19398">
        <v>1</v>
      </c>
      <c r="E19398" t="s">
        <v>74705</v>
      </c>
      <c r="F19398" t="s">
        <v>74706</v>
      </c>
      <c r="G19398" t="s">
        <v>77188</v>
      </c>
    </row>
    <row r="19399" spans="1:7" x14ac:dyDescent="0.25">
      <c r="A19399" t="s">
        <v>74665</v>
      </c>
      <c r="B19399" s="2" t="s">
        <v>74707</v>
      </c>
      <c r="D19399">
        <v>1</v>
      </c>
      <c r="E19399" t="s">
        <v>74708</v>
      </c>
      <c r="F19399" t="s">
        <v>74709</v>
      </c>
      <c r="G19399" t="s">
        <v>77188</v>
      </c>
    </row>
    <row r="19400" spans="1:7" x14ac:dyDescent="0.25">
      <c r="A19400" t="s">
        <v>74665</v>
      </c>
      <c r="B19400" s="2" t="s">
        <v>74710</v>
      </c>
      <c r="D19400">
        <v>1</v>
      </c>
      <c r="E19400" t="s">
        <v>74711</v>
      </c>
      <c r="F19400" t="s">
        <v>74712</v>
      </c>
      <c r="G19400" t="s">
        <v>77188</v>
      </c>
    </row>
    <row r="19401" spans="1:7" x14ac:dyDescent="0.25">
      <c r="A19401" t="s">
        <v>74665</v>
      </c>
      <c r="B19401" s="2" t="s">
        <v>74713</v>
      </c>
      <c r="D19401">
        <v>1</v>
      </c>
      <c r="E19401" t="s">
        <v>74714</v>
      </c>
      <c r="F19401" t="s">
        <v>74715</v>
      </c>
      <c r="G19401" t="s">
        <v>77188</v>
      </c>
    </row>
    <row r="19402" spans="1:7" x14ac:dyDescent="0.25">
      <c r="A19402" t="s">
        <v>74665</v>
      </c>
      <c r="B19402" s="2" t="s">
        <v>74716</v>
      </c>
      <c r="D19402">
        <v>1</v>
      </c>
      <c r="E19402" t="s">
        <v>74717</v>
      </c>
      <c r="F19402" t="s">
        <v>74718</v>
      </c>
      <c r="G19402" t="s">
        <v>77188</v>
      </c>
    </row>
    <row r="19403" spans="1:7" x14ac:dyDescent="0.25">
      <c r="A19403" t="s">
        <v>74665</v>
      </c>
      <c r="B19403" s="2" t="s">
        <v>74719</v>
      </c>
      <c r="D19403">
        <v>1</v>
      </c>
      <c r="E19403" t="s">
        <v>74720</v>
      </c>
      <c r="F19403" t="s">
        <v>74721</v>
      </c>
      <c r="G19403" t="s">
        <v>77188</v>
      </c>
    </row>
    <row r="19404" spans="1:7" x14ac:dyDescent="0.25">
      <c r="A19404" t="s">
        <v>74665</v>
      </c>
      <c r="B19404" s="2" t="s">
        <v>74722</v>
      </c>
      <c r="D19404">
        <v>1</v>
      </c>
      <c r="E19404" t="s">
        <v>74723</v>
      </c>
      <c r="F19404" t="s">
        <v>74724</v>
      </c>
      <c r="G19404" t="s">
        <v>77188</v>
      </c>
    </row>
    <row r="19405" spans="1:7" x14ac:dyDescent="0.25">
      <c r="A19405" t="s">
        <v>74665</v>
      </c>
      <c r="B19405" s="2" t="s">
        <v>74728</v>
      </c>
      <c r="D19405">
        <v>1</v>
      </c>
      <c r="E19405" t="s">
        <v>74729</v>
      </c>
      <c r="F19405" t="s">
        <v>74730</v>
      </c>
      <c r="G19405" t="s">
        <v>77188</v>
      </c>
    </row>
    <row r="19406" spans="1:7" x14ac:dyDescent="0.25">
      <c r="A19406" t="s">
        <v>74665</v>
      </c>
      <c r="B19406" s="2" t="s">
        <v>13867</v>
      </c>
      <c r="D19406">
        <v>1</v>
      </c>
      <c r="E19406" t="s">
        <v>74731</v>
      </c>
      <c r="F19406" t="s">
        <v>74732</v>
      </c>
      <c r="G19406" t="s">
        <v>77188</v>
      </c>
    </row>
    <row r="19407" spans="1:7" x14ac:dyDescent="0.25">
      <c r="A19407" t="s">
        <v>74665</v>
      </c>
      <c r="B19407" s="2" t="s">
        <v>31708</v>
      </c>
      <c r="D19407">
        <v>1</v>
      </c>
      <c r="E19407" t="s">
        <v>74733</v>
      </c>
      <c r="F19407" t="s">
        <v>74734</v>
      </c>
      <c r="G19407" t="s">
        <v>77188</v>
      </c>
    </row>
    <row r="19408" spans="1:7" x14ac:dyDescent="0.25">
      <c r="A19408" t="s">
        <v>74665</v>
      </c>
      <c r="B19408" s="2" t="s">
        <v>74735</v>
      </c>
      <c r="D19408">
        <v>1</v>
      </c>
      <c r="E19408" t="s">
        <v>74736</v>
      </c>
      <c r="F19408" t="s">
        <v>74737</v>
      </c>
      <c r="G19408" t="s">
        <v>77188</v>
      </c>
    </row>
    <row r="19409" spans="1:7" x14ac:dyDescent="0.25">
      <c r="A19409" t="s">
        <v>74665</v>
      </c>
      <c r="B19409" s="2" t="s">
        <v>74738</v>
      </c>
      <c r="D19409">
        <v>1</v>
      </c>
      <c r="E19409" t="s">
        <v>74739</v>
      </c>
      <c r="F19409" t="s">
        <v>74740</v>
      </c>
      <c r="G19409" t="s">
        <v>77188</v>
      </c>
    </row>
    <row r="19410" spans="1:7" x14ac:dyDescent="0.25">
      <c r="A19410" t="s">
        <v>74665</v>
      </c>
      <c r="B19410" s="2" t="s">
        <v>74741</v>
      </c>
      <c r="D19410">
        <v>1</v>
      </c>
      <c r="E19410" t="s">
        <v>74742</v>
      </c>
      <c r="F19410" t="s">
        <v>74743</v>
      </c>
      <c r="G19410" t="s">
        <v>77188</v>
      </c>
    </row>
    <row r="19411" spans="1:7" x14ac:dyDescent="0.25">
      <c r="A19411" t="s">
        <v>74665</v>
      </c>
      <c r="B19411" s="2" t="s">
        <v>74747</v>
      </c>
      <c r="D19411">
        <v>1</v>
      </c>
      <c r="E19411" t="s">
        <v>74748</v>
      </c>
      <c r="F19411" t="s">
        <v>74749</v>
      </c>
      <c r="G19411" t="s">
        <v>77188</v>
      </c>
    </row>
    <row r="19412" spans="1:7" x14ac:dyDescent="0.25">
      <c r="A19412" t="s">
        <v>74665</v>
      </c>
      <c r="B19412" s="2" t="s">
        <v>6253</v>
      </c>
      <c r="D19412">
        <v>1</v>
      </c>
      <c r="E19412" t="s">
        <v>74753</v>
      </c>
      <c r="F19412" t="s">
        <v>74754</v>
      </c>
      <c r="G19412" t="s">
        <v>77188</v>
      </c>
    </row>
    <row r="19413" spans="1:7" x14ac:dyDescent="0.25">
      <c r="A19413" t="s">
        <v>74665</v>
      </c>
      <c r="B19413" s="2" t="s">
        <v>74755</v>
      </c>
      <c r="D19413">
        <v>1</v>
      </c>
      <c r="E19413" t="s">
        <v>74756</v>
      </c>
      <c r="F19413" t="s">
        <v>74757</v>
      </c>
      <c r="G19413" t="s">
        <v>77188</v>
      </c>
    </row>
    <row r="19414" spans="1:7" x14ac:dyDescent="0.25">
      <c r="A19414" t="s">
        <v>74665</v>
      </c>
      <c r="B19414" s="2" t="s">
        <v>74764</v>
      </c>
      <c r="D19414">
        <v>1</v>
      </c>
      <c r="E19414" t="s">
        <v>74765</v>
      </c>
      <c r="F19414" t="s">
        <v>74766</v>
      </c>
      <c r="G19414" t="s">
        <v>77188</v>
      </c>
    </row>
    <row r="19415" spans="1:7" x14ac:dyDescent="0.25">
      <c r="A19415" t="s">
        <v>74829</v>
      </c>
      <c r="B19415" s="2" t="s">
        <v>74833</v>
      </c>
      <c r="D19415">
        <v>1</v>
      </c>
      <c r="E19415" t="s">
        <v>74834</v>
      </c>
      <c r="F19415" t="s">
        <v>74835</v>
      </c>
      <c r="G19415" t="s">
        <v>74830</v>
      </c>
    </row>
    <row r="19416" spans="1:7" x14ac:dyDescent="0.25">
      <c r="A19416" t="s">
        <v>74829</v>
      </c>
      <c r="B19416" s="2" t="s">
        <v>74836</v>
      </c>
      <c r="D19416">
        <v>1</v>
      </c>
      <c r="E19416" t="s">
        <v>74837</v>
      </c>
      <c r="F19416" t="s">
        <v>74838</v>
      </c>
      <c r="G19416" t="s">
        <v>74830</v>
      </c>
    </row>
    <row r="19417" spans="1:7" x14ac:dyDescent="0.25">
      <c r="A19417" t="s">
        <v>74829</v>
      </c>
      <c r="B19417" s="2" t="s">
        <v>74842</v>
      </c>
      <c r="D19417">
        <v>1</v>
      </c>
      <c r="E19417" t="s">
        <v>74843</v>
      </c>
      <c r="F19417" t="s">
        <v>74844</v>
      </c>
      <c r="G19417" t="s">
        <v>74830</v>
      </c>
    </row>
    <row r="19418" spans="1:7" x14ac:dyDescent="0.25">
      <c r="A19418" t="s">
        <v>74829</v>
      </c>
      <c r="B19418" s="2" t="s">
        <v>74851</v>
      </c>
      <c r="D19418">
        <v>1</v>
      </c>
      <c r="E19418" t="s">
        <v>74852</v>
      </c>
      <c r="F19418" t="s">
        <v>74853</v>
      </c>
      <c r="G19418" t="s">
        <v>74830</v>
      </c>
    </row>
    <row r="19419" spans="1:7" x14ac:dyDescent="0.25">
      <c r="A19419" t="s">
        <v>74829</v>
      </c>
      <c r="B19419" s="2" t="s">
        <v>74854</v>
      </c>
      <c r="D19419">
        <v>1</v>
      </c>
      <c r="E19419" t="s">
        <v>74855</v>
      </c>
      <c r="F19419" t="s">
        <v>74856</v>
      </c>
      <c r="G19419" t="s">
        <v>74830</v>
      </c>
    </row>
    <row r="19420" spans="1:7" x14ac:dyDescent="0.25">
      <c r="A19420" t="s">
        <v>74829</v>
      </c>
      <c r="B19420" s="2" t="s">
        <v>74860</v>
      </c>
      <c r="D19420">
        <v>1</v>
      </c>
      <c r="E19420" t="s">
        <v>74861</v>
      </c>
      <c r="F19420" t="s">
        <v>74862</v>
      </c>
      <c r="G19420" t="s">
        <v>74830</v>
      </c>
    </row>
    <row r="19421" spans="1:7" x14ac:dyDescent="0.25">
      <c r="A19421" t="s">
        <v>74829</v>
      </c>
      <c r="B19421" s="2" t="s">
        <v>74863</v>
      </c>
      <c r="D19421">
        <v>1</v>
      </c>
      <c r="E19421" t="s">
        <v>74864</v>
      </c>
      <c r="F19421" t="s">
        <v>74865</v>
      </c>
      <c r="G19421" t="s">
        <v>74830</v>
      </c>
    </row>
    <row r="19422" spans="1:7" x14ac:dyDescent="0.25">
      <c r="A19422" t="s">
        <v>74829</v>
      </c>
      <c r="B19422" s="2" t="s">
        <v>74866</v>
      </c>
      <c r="D19422">
        <v>1</v>
      </c>
      <c r="E19422" t="s">
        <v>74867</v>
      </c>
      <c r="F19422" t="s">
        <v>74868</v>
      </c>
      <c r="G19422" t="s">
        <v>74830</v>
      </c>
    </row>
    <row r="19423" spans="1:7" x14ac:dyDescent="0.25">
      <c r="A19423" t="s">
        <v>74829</v>
      </c>
      <c r="B19423" s="2" t="s">
        <v>74872</v>
      </c>
      <c r="D19423">
        <v>1</v>
      </c>
      <c r="E19423" t="s">
        <v>74873</v>
      </c>
      <c r="F19423" t="s">
        <v>74874</v>
      </c>
      <c r="G19423" t="s">
        <v>74830</v>
      </c>
    </row>
    <row r="19424" spans="1:7" x14ac:dyDescent="0.25">
      <c r="A19424" t="s">
        <v>74887</v>
      </c>
      <c r="B19424" s="2" t="s">
        <v>74917</v>
      </c>
      <c r="D19424">
        <v>1</v>
      </c>
      <c r="E19424" t="s">
        <v>74918</v>
      </c>
      <c r="F19424" t="s">
        <v>74919</v>
      </c>
      <c r="G19424" t="s">
        <v>74888</v>
      </c>
    </row>
    <row r="19425" spans="1:7" x14ac:dyDescent="0.25">
      <c r="A19425" t="s">
        <v>74887</v>
      </c>
      <c r="B19425" s="2" t="s">
        <v>55404</v>
      </c>
      <c r="D19425">
        <v>1</v>
      </c>
      <c r="E19425" t="s">
        <v>74928</v>
      </c>
      <c r="F19425" t="s">
        <v>74929</v>
      </c>
      <c r="G19425" t="s">
        <v>74888</v>
      </c>
    </row>
    <row r="19426" spans="1:7" x14ac:dyDescent="0.25">
      <c r="A19426" t="s">
        <v>74887</v>
      </c>
      <c r="B19426" s="2" t="s">
        <v>74930</v>
      </c>
      <c r="D19426">
        <v>1</v>
      </c>
      <c r="E19426" t="s">
        <v>74931</v>
      </c>
      <c r="F19426" t="s">
        <v>74932</v>
      </c>
      <c r="G19426" t="s">
        <v>74888</v>
      </c>
    </row>
    <row r="19427" spans="1:7" x14ac:dyDescent="0.25">
      <c r="A19427" t="s">
        <v>74887</v>
      </c>
      <c r="B19427" s="2" t="s">
        <v>7660</v>
      </c>
      <c r="D19427">
        <v>1</v>
      </c>
      <c r="E19427" t="s">
        <v>74935</v>
      </c>
      <c r="F19427" t="s">
        <v>74936</v>
      </c>
      <c r="G19427" t="s">
        <v>74888</v>
      </c>
    </row>
    <row r="19428" spans="1:7" x14ac:dyDescent="0.25">
      <c r="A19428" t="s">
        <v>75387</v>
      </c>
      <c r="B19428" s="2" t="s">
        <v>75400</v>
      </c>
      <c r="D19428">
        <v>1</v>
      </c>
      <c r="E19428" t="s">
        <v>75401</v>
      </c>
      <c r="F19428" t="s">
        <v>75402</v>
      </c>
      <c r="G19428" t="s">
        <v>77189</v>
      </c>
    </row>
    <row r="19429" spans="1:7" x14ac:dyDescent="0.25">
      <c r="A19429" t="s">
        <v>75387</v>
      </c>
      <c r="B19429" s="2" t="s">
        <v>75406</v>
      </c>
      <c r="D19429">
        <v>1</v>
      </c>
      <c r="E19429" t="s">
        <v>75407</v>
      </c>
      <c r="F19429" t="s">
        <v>75408</v>
      </c>
      <c r="G19429" t="s">
        <v>77189</v>
      </c>
    </row>
    <row r="19430" spans="1:7" x14ac:dyDescent="0.25">
      <c r="A19430" t="s">
        <v>75387</v>
      </c>
      <c r="B19430" s="2" t="s">
        <v>75409</v>
      </c>
      <c r="D19430">
        <v>1</v>
      </c>
      <c r="E19430" t="s">
        <v>75410</v>
      </c>
      <c r="F19430" t="s">
        <v>75411</v>
      </c>
      <c r="G19430" t="s">
        <v>77189</v>
      </c>
    </row>
    <row r="19431" spans="1:7" x14ac:dyDescent="0.25">
      <c r="A19431" t="s">
        <v>75387</v>
      </c>
      <c r="B19431" s="2" t="s">
        <v>75415</v>
      </c>
      <c r="D19431">
        <v>1</v>
      </c>
      <c r="E19431" t="s">
        <v>75416</v>
      </c>
      <c r="F19431" t="s">
        <v>75417</v>
      </c>
      <c r="G19431" t="s">
        <v>77189</v>
      </c>
    </row>
    <row r="19432" spans="1:7" x14ac:dyDescent="0.25">
      <c r="A19432" t="s">
        <v>75387</v>
      </c>
      <c r="B19432" s="2" t="s">
        <v>3183</v>
      </c>
      <c r="D19432">
        <v>1</v>
      </c>
      <c r="E19432" t="s">
        <v>75427</v>
      </c>
      <c r="F19432" t="s">
        <v>75428</v>
      </c>
      <c r="G19432" t="s">
        <v>77189</v>
      </c>
    </row>
    <row r="19433" spans="1:7" x14ac:dyDescent="0.25">
      <c r="A19433" t="s">
        <v>75562</v>
      </c>
      <c r="B19433" s="2" t="s">
        <v>75566</v>
      </c>
      <c r="D19433">
        <v>1</v>
      </c>
      <c r="E19433" t="s">
        <v>75567</v>
      </c>
      <c r="F19433" t="s">
        <v>75568</v>
      </c>
      <c r="G19433" t="s">
        <v>77482</v>
      </c>
    </row>
    <row r="19434" spans="1:7" x14ac:dyDescent="0.25">
      <c r="A19434" t="s">
        <v>75562</v>
      </c>
      <c r="B19434" s="2" t="s">
        <v>75587</v>
      </c>
      <c r="D19434">
        <v>1</v>
      </c>
      <c r="E19434" t="s">
        <v>75588</v>
      </c>
      <c r="F19434" t="s">
        <v>75589</v>
      </c>
      <c r="G19434" t="s">
        <v>77482</v>
      </c>
    </row>
    <row r="19435" spans="1:7" x14ac:dyDescent="0.25">
      <c r="A19435" t="s">
        <v>75562</v>
      </c>
      <c r="B19435" s="2" t="s">
        <v>75599</v>
      </c>
      <c r="D19435">
        <v>1</v>
      </c>
      <c r="E19435" t="s">
        <v>75600</v>
      </c>
      <c r="F19435" t="s">
        <v>75601</v>
      </c>
      <c r="G19435" t="s">
        <v>77482</v>
      </c>
    </row>
    <row r="19436" spans="1:7" x14ac:dyDescent="0.25">
      <c r="A19436" t="s">
        <v>75562</v>
      </c>
      <c r="B19436" s="2" t="s">
        <v>75635</v>
      </c>
      <c r="D19436">
        <v>1</v>
      </c>
      <c r="E19436" t="s">
        <v>75636</v>
      </c>
      <c r="F19436" t="s">
        <v>75637</v>
      </c>
      <c r="G19436" t="s">
        <v>77482</v>
      </c>
    </row>
    <row r="19437" spans="1:7" x14ac:dyDescent="0.25">
      <c r="A19437" t="s">
        <v>75562</v>
      </c>
      <c r="B19437" s="2" t="s">
        <v>19840</v>
      </c>
      <c r="D19437">
        <v>1</v>
      </c>
      <c r="E19437" t="s">
        <v>75641</v>
      </c>
      <c r="F19437" t="s">
        <v>75642</v>
      </c>
      <c r="G19437" t="s">
        <v>77482</v>
      </c>
    </row>
    <row r="19438" spans="1:7" x14ac:dyDescent="0.25">
      <c r="A19438" t="s">
        <v>75643</v>
      </c>
      <c r="B19438" s="2" t="s">
        <v>75737</v>
      </c>
      <c r="D19438">
        <v>1</v>
      </c>
      <c r="E19438" t="s">
        <v>75738</v>
      </c>
      <c r="F19438" t="s">
        <v>75739</v>
      </c>
      <c r="G19438" t="s">
        <v>75656</v>
      </c>
    </row>
    <row r="19439" spans="1:7" x14ac:dyDescent="0.25">
      <c r="A19439" t="s">
        <v>75643</v>
      </c>
      <c r="B19439" s="2" t="s">
        <v>75740</v>
      </c>
      <c r="D19439">
        <v>1</v>
      </c>
      <c r="E19439" t="s">
        <v>75741</v>
      </c>
      <c r="F19439" t="s">
        <v>75742</v>
      </c>
      <c r="G19439" t="s">
        <v>75656</v>
      </c>
    </row>
    <row r="19440" spans="1:7" x14ac:dyDescent="0.25">
      <c r="A19440" t="s">
        <v>75643</v>
      </c>
      <c r="B19440" s="2" t="s">
        <v>75749</v>
      </c>
      <c r="D19440">
        <v>1</v>
      </c>
      <c r="E19440" t="s">
        <v>75750</v>
      </c>
      <c r="F19440" t="s">
        <v>75751</v>
      </c>
      <c r="G19440" t="s">
        <v>75656</v>
      </c>
    </row>
    <row r="19441" spans="1:7" x14ac:dyDescent="0.25">
      <c r="A19441" t="s">
        <v>76261</v>
      </c>
      <c r="B19441" s="2" t="s">
        <v>76262</v>
      </c>
      <c r="D19441">
        <v>1</v>
      </c>
      <c r="E19441" t="s">
        <v>76263</v>
      </c>
      <c r="F19441" t="s">
        <v>76264</v>
      </c>
      <c r="G19441" t="s">
        <v>76917</v>
      </c>
    </row>
    <row r="19442" spans="1:7" x14ac:dyDescent="0.25">
      <c r="A19442" t="s">
        <v>76261</v>
      </c>
      <c r="B19442" s="2" t="s">
        <v>76268</v>
      </c>
      <c r="D19442">
        <v>1</v>
      </c>
      <c r="E19442" t="s">
        <v>76269</v>
      </c>
      <c r="F19442" t="s">
        <v>76270</v>
      </c>
      <c r="G19442" t="s">
        <v>76917</v>
      </c>
    </row>
    <row r="19443" spans="1:7" x14ac:dyDescent="0.25">
      <c r="A19443" t="s">
        <v>76261</v>
      </c>
      <c r="B19443" s="2" t="s">
        <v>76279</v>
      </c>
      <c r="D19443">
        <v>1</v>
      </c>
      <c r="E19443" t="s">
        <v>76280</v>
      </c>
      <c r="F19443" t="s">
        <v>76281</v>
      </c>
      <c r="G19443" t="s">
        <v>76917</v>
      </c>
    </row>
    <row r="19444" spans="1:7" x14ac:dyDescent="0.25">
      <c r="A19444" t="s">
        <v>76261</v>
      </c>
      <c r="B19444" s="2" t="s">
        <v>76297</v>
      </c>
      <c r="D19444">
        <v>1</v>
      </c>
      <c r="E19444" t="s">
        <v>76298</v>
      </c>
      <c r="F19444" t="s">
        <v>76299</v>
      </c>
      <c r="G19444" t="s">
        <v>76917</v>
      </c>
    </row>
    <row r="19445" spans="1:7" x14ac:dyDescent="0.25">
      <c r="A19445" t="s">
        <v>196</v>
      </c>
      <c r="B19445" s="2" t="s">
        <v>212</v>
      </c>
      <c r="D19445">
        <v>0</v>
      </c>
      <c r="E19445" t="s">
        <v>213</v>
      </c>
      <c r="F19445" t="s">
        <v>214</v>
      </c>
      <c r="G19445" t="s">
        <v>77301</v>
      </c>
    </row>
    <row r="19446" spans="1:7" x14ac:dyDescent="0.25">
      <c r="A19446" t="s">
        <v>196</v>
      </c>
      <c r="B19446" s="2" t="s">
        <v>215</v>
      </c>
      <c r="D19446">
        <v>0</v>
      </c>
      <c r="E19446" t="s">
        <v>216</v>
      </c>
      <c r="F19446" t="s">
        <v>217</v>
      </c>
      <c r="G19446" t="s">
        <v>77301</v>
      </c>
    </row>
    <row r="19447" spans="1:7" x14ac:dyDescent="0.25">
      <c r="A19447" t="s">
        <v>196</v>
      </c>
      <c r="B19447" s="2" t="s">
        <v>221</v>
      </c>
      <c r="D19447">
        <v>0</v>
      </c>
      <c r="E19447" t="s">
        <v>222</v>
      </c>
      <c r="F19447" t="s">
        <v>223</v>
      </c>
      <c r="G19447" t="s">
        <v>77301</v>
      </c>
    </row>
    <row r="19448" spans="1:7" x14ac:dyDescent="0.25">
      <c r="A19448" t="s">
        <v>196</v>
      </c>
      <c r="B19448" s="2" t="s">
        <v>233</v>
      </c>
      <c r="D19448">
        <v>0</v>
      </c>
      <c r="E19448" t="s">
        <v>234</v>
      </c>
      <c r="F19448" t="s">
        <v>235</v>
      </c>
      <c r="G19448" t="s">
        <v>77301</v>
      </c>
    </row>
    <row r="19449" spans="1:7" x14ac:dyDescent="0.25">
      <c r="A19449" t="s">
        <v>196</v>
      </c>
      <c r="B19449" s="2" t="s">
        <v>248</v>
      </c>
      <c r="D19449">
        <v>0</v>
      </c>
      <c r="E19449" t="s">
        <v>249</v>
      </c>
      <c r="F19449" t="s">
        <v>250</v>
      </c>
      <c r="G19449" t="s">
        <v>77301</v>
      </c>
    </row>
    <row r="19450" spans="1:7" x14ac:dyDescent="0.25">
      <c r="A19450" t="s">
        <v>196</v>
      </c>
      <c r="B19450" s="2" t="s">
        <v>251</v>
      </c>
      <c r="D19450">
        <v>0</v>
      </c>
      <c r="E19450" t="s">
        <v>252</v>
      </c>
      <c r="F19450" t="s">
        <v>253</v>
      </c>
      <c r="G19450" t="s">
        <v>77301</v>
      </c>
    </row>
    <row r="19451" spans="1:7" x14ac:dyDescent="0.25">
      <c r="A19451" t="s">
        <v>196</v>
      </c>
      <c r="B19451" s="2" t="s">
        <v>254</v>
      </c>
      <c r="D19451">
        <v>0</v>
      </c>
      <c r="E19451" t="s">
        <v>255</v>
      </c>
      <c r="F19451" t="s">
        <v>256</v>
      </c>
      <c r="G19451" t="s">
        <v>77301</v>
      </c>
    </row>
    <row r="19452" spans="1:7" x14ac:dyDescent="0.25">
      <c r="A19452" t="s">
        <v>196</v>
      </c>
      <c r="B19452" s="2" t="s">
        <v>257</v>
      </c>
      <c r="D19452">
        <v>0</v>
      </c>
      <c r="E19452" t="s">
        <v>258</v>
      </c>
      <c r="F19452" t="s">
        <v>259</v>
      </c>
      <c r="G19452" t="s">
        <v>77301</v>
      </c>
    </row>
    <row r="19453" spans="1:7" x14ac:dyDescent="0.25">
      <c r="A19453" t="s">
        <v>196</v>
      </c>
      <c r="B19453" s="2" t="s">
        <v>260</v>
      </c>
      <c r="D19453">
        <v>0</v>
      </c>
      <c r="E19453" t="s">
        <v>261</v>
      </c>
      <c r="F19453" t="s">
        <v>262</v>
      </c>
      <c r="G19453" t="s">
        <v>77301</v>
      </c>
    </row>
    <row r="19454" spans="1:7" x14ac:dyDescent="0.25">
      <c r="A19454" t="s">
        <v>196</v>
      </c>
      <c r="B19454" s="2" t="s">
        <v>263</v>
      </c>
      <c r="D19454">
        <v>0</v>
      </c>
      <c r="E19454" t="s">
        <v>264</v>
      </c>
      <c r="F19454" t="s">
        <v>265</v>
      </c>
      <c r="G19454" t="s">
        <v>77301</v>
      </c>
    </row>
    <row r="19455" spans="1:7" x14ac:dyDescent="0.25">
      <c r="A19455" t="s">
        <v>345</v>
      </c>
      <c r="B19455" s="2" t="s">
        <v>352</v>
      </c>
      <c r="D19455">
        <v>0</v>
      </c>
      <c r="E19455" t="s">
        <v>353</v>
      </c>
      <c r="F19455" t="s">
        <v>354</v>
      </c>
      <c r="G19455" t="s">
        <v>76970</v>
      </c>
    </row>
    <row r="19456" spans="1:7" x14ac:dyDescent="0.25">
      <c r="A19456" t="s">
        <v>453</v>
      </c>
      <c r="B19456" s="2" t="s">
        <v>543</v>
      </c>
      <c r="D19456">
        <v>0</v>
      </c>
      <c r="E19456" t="s">
        <v>544</v>
      </c>
      <c r="F19456" t="s">
        <v>545</v>
      </c>
      <c r="G19456" t="s">
        <v>76992</v>
      </c>
    </row>
    <row r="19457" spans="1:7" x14ac:dyDescent="0.25">
      <c r="A19457" t="s">
        <v>453</v>
      </c>
      <c r="B19457" s="2" t="s">
        <v>546</v>
      </c>
      <c r="D19457">
        <v>0</v>
      </c>
      <c r="E19457" t="s">
        <v>547</v>
      </c>
      <c r="F19457" t="s">
        <v>548</v>
      </c>
      <c r="G19457" t="s">
        <v>76992</v>
      </c>
    </row>
    <row r="19458" spans="1:7" x14ac:dyDescent="0.25">
      <c r="A19458" t="s">
        <v>549</v>
      </c>
      <c r="B19458" s="2" t="s">
        <v>550</v>
      </c>
      <c r="D19458">
        <v>0</v>
      </c>
      <c r="E19458" t="s">
        <v>551</v>
      </c>
      <c r="F19458" t="s">
        <v>552</v>
      </c>
      <c r="G19458" t="s">
        <v>77525</v>
      </c>
    </row>
    <row r="19459" spans="1:7" x14ac:dyDescent="0.25">
      <c r="A19459" t="s">
        <v>549</v>
      </c>
      <c r="B19459" s="2" t="s">
        <v>553</v>
      </c>
      <c r="D19459">
        <v>0</v>
      </c>
      <c r="E19459" t="s">
        <v>554</v>
      </c>
      <c r="F19459" t="s">
        <v>555</v>
      </c>
      <c r="G19459" t="s">
        <v>77525</v>
      </c>
    </row>
    <row r="19460" spans="1:7" x14ac:dyDescent="0.25">
      <c r="A19460" t="s">
        <v>549</v>
      </c>
      <c r="B19460" s="2" t="s">
        <v>556</v>
      </c>
      <c r="D19460">
        <v>0</v>
      </c>
      <c r="E19460" t="s">
        <v>557</v>
      </c>
      <c r="F19460" t="s">
        <v>558</v>
      </c>
      <c r="G19460" t="s">
        <v>77525</v>
      </c>
    </row>
    <row r="19461" spans="1:7" x14ac:dyDescent="0.25">
      <c r="A19461" t="s">
        <v>549</v>
      </c>
      <c r="B19461" s="2" t="s">
        <v>559</v>
      </c>
      <c r="D19461">
        <v>0</v>
      </c>
      <c r="E19461" t="s">
        <v>560</v>
      </c>
      <c r="F19461" t="s">
        <v>561</v>
      </c>
      <c r="G19461" t="s">
        <v>77525</v>
      </c>
    </row>
    <row r="19462" spans="1:7" x14ac:dyDescent="0.25">
      <c r="A19462" t="s">
        <v>549</v>
      </c>
      <c r="B19462" s="2" t="s">
        <v>562</v>
      </c>
      <c r="D19462">
        <v>0</v>
      </c>
      <c r="E19462" t="s">
        <v>563</v>
      </c>
      <c r="F19462" t="s">
        <v>564</v>
      </c>
      <c r="G19462" t="s">
        <v>77525</v>
      </c>
    </row>
    <row r="19463" spans="1:7" x14ac:dyDescent="0.25">
      <c r="A19463" t="s">
        <v>549</v>
      </c>
      <c r="B19463" s="2" t="s">
        <v>565</v>
      </c>
      <c r="D19463">
        <v>0</v>
      </c>
      <c r="E19463" t="s">
        <v>566</v>
      </c>
      <c r="F19463" t="s">
        <v>567</v>
      </c>
      <c r="G19463" t="s">
        <v>77525</v>
      </c>
    </row>
    <row r="19464" spans="1:7" x14ac:dyDescent="0.25">
      <c r="A19464" t="s">
        <v>549</v>
      </c>
      <c r="B19464" s="2" t="s">
        <v>568</v>
      </c>
      <c r="D19464">
        <v>0</v>
      </c>
      <c r="E19464" t="s">
        <v>569</v>
      </c>
      <c r="F19464" t="s">
        <v>570</v>
      </c>
      <c r="G19464" t="s">
        <v>77525</v>
      </c>
    </row>
    <row r="19465" spans="1:7" x14ac:dyDescent="0.25">
      <c r="A19465" t="s">
        <v>549</v>
      </c>
      <c r="B19465" s="2" t="s">
        <v>571</v>
      </c>
      <c r="D19465">
        <v>0</v>
      </c>
      <c r="E19465" t="s">
        <v>572</v>
      </c>
      <c r="F19465" t="s">
        <v>573</v>
      </c>
      <c r="G19465" t="s">
        <v>77525</v>
      </c>
    </row>
    <row r="19466" spans="1:7" x14ac:dyDescent="0.25">
      <c r="A19466" t="s">
        <v>549</v>
      </c>
      <c r="B19466" s="2" t="s">
        <v>574</v>
      </c>
      <c r="D19466">
        <v>0</v>
      </c>
      <c r="E19466" t="s">
        <v>575</v>
      </c>
      <c r="F19466" t="s">
        <v>576</v>
      </c>
      <c r="G19466" t="s">
        <v>77525</v>
      </c>
    </row>
    <row r="19467" spans="1:7" x14ac:dyDescent="0.25">
      <c r="A19467" t="s">
        <v>549</v>
      </c>
      <c r="B19467" s="2" t="s">
        <v>577</v>
      </c>
      <c r="D19467">
        <v>0</v>
      </c>
      <c r="E19467" t="s">
        <v>578</v>
      </c>
      <c r="F19467" t="s">
        <v>579</v>
      </c>
      <c r="G19467" t="s">
        <v>77525</v>
      </c>
    </row>
    <row r="19468" spans="1:7" x14ac:dyDescent="0.25">
      <c r="A19468" t="s">
        <v>549</v>
      </c>
      <c r="B19468" s="2" t="s">
        <v>580</v>
      </c>
      <c r="D19468">
        <v>0</v>
      </c>
      <c r="E19468" t="s">
        <v>581</v>
      </c>
      <c r="F19468" t="s">
        <v>582</v>
      </c>
      <c r="G19468" t="s">
        <v>77525</v>
      </c>
    </row>
    <row r="19469" spans="1:7" x14ac:dyDescent="0.25">
      <c r="A19469" t="s">
        <v>549</v>
      </c>
      <c r="B19469" s="2" t="s">
        <v>583</v>
      </c>
      <c r="D19469">
        <v>0</v>
      </c>
      <c r="E19469" t="s">
        <v>584</v>
      </c>
      <c r="F19469" t="s">
        <v>585</v>
      </c>
      <c r="G19469" t="s">
        <v>77525</v>
      </c>
    </row>
    <row r="19470" spans="1:7" x14ac:dyDescent="0.25">
      <c r="A19470" t="s">
        <v>549</v>
      </c>
      <c r="B19470" s="2" t="s">
        <v>586</v>
      </c>
      <c r="D19470">
        <v>0</v>
      </c>
      <c r="E19470" t="s">
        <v>587</v>
      </c>
      <c r="F19470" t="s">
        <v>588</v>
      </c>
      <c r="G19470" t="s">
        <v>77525</v>
      </c>
    </row>
    <row r="19471" spans="1:7" x14ac:dyDescent="0.25">
      <c r="A19471" t="s">
        <v>549</v>
      </c>
      <c r="B19471" s="2" t="s">
        <v>589</v>
      </c>
      <c r="D19471">
        <v>0</v>
      </c>
      <c r="E19471" t="s">
        <v>590</v>
      </c>
      <c r="F19471" t="s">
        <v>591</v>
      </c>
      <c r="G19471" t="s">
        <v>77525</v>
      </c>
    </row>
    <row r="19472" spans="1:7" x14ac:dyDescent="0.25">
      <c r="A19472" t="s">
        <v>549</v>
      </c>
      <c r="B19472" s="2" t="s">
        <v>592</v>
      </c>
      <c r="D19472">
        <v>0</v>
      </c>
      <c r="E19472" t="s">
        <v>593</v>
      </c>
      <c r="F19472" t="s">
        <v>594</v>
      </c>
      <c r="G19472" t="s">
        <v>77525</v>
      </c>
    </row>
    <row r="19473" spans="1:7" x14ac:dyDescent="0.25">
      <c r="A19473" t="s">
        <v>549</v>
      </c>
      <c r="B19473" s="2" t="s">
        <v>595</v>
      </c>
      <c r="D19473">
        <v>0</v>
      </c>
      <c r="E19473" t="s">
        <v>596</v>
      </c>
      <c r="F19473" t="s">
        <v>597</v>
      </c>
      <c r="G19473" t="s">
        <v>77525</v>
      </c>
    </row>
    <row r="19474" spans="1:7" x14ac:dyDescent="0.25">
      <c r="A19474" t="s">
        <v>549</v>
      </c>
      <c r="B19474" s="2" t="s">
        <v>598</v>
      </c>
      <c r="D19474">
        <v>0</v>
      </c>
      <c r="E19474" t="s">
        <v>599</v>
      </c>
      <c r="F19474" t="s">
        <v>600</v>
      </c>
      <c r="G19474" t="s">
        <v>77525</v>
      </c>
    </row>
    <row r="19475" spans="1:7" x14ac:dyDescent="0.25">
      <c r="A19475" t="s">
        <v>549</v>
      </c>
      <c r="B19475" s="2" t="s">
        <v>601</v>
      </c>
      <c r="D19475">
        <v>0</v>
      </c>
      <c r="E19475" t="s">
        <v>602</v>
      </c>
      <c r="F19475" t="s">
        <v>603</v>
      </c>
      <c r="G19475" t="s">
        <v>77525</v>
      </c>
    </row>
    <row r="19476" spans="1:7" x14ac:dyDescent="0.25">
      <c r="A19476" t="s">
        <v>604</v>
      </c>
      <c r="B19476" s="2" t="s">
        <v>620</v>
      </c>
      <c r="D19476">
        <v>0</v>
      </c>
      <c r="E19476" t="s">
        <v>621</v>
      </c>
      <c r="F19476" t="s">
        <v>622</v>
      </c>
      <c r="G19476" t="s">
        <v>76480</v>
      </c>
    </row>
    <row r="19477" spans="1:7" x14ac:dyDescent="0.25">
      <c r="A19477" t="s">
        <v>604</v>
      </c>
      <c r="B19477" s="2" t="s">
        <v>626</v>
      </c>
      <c r="D19477">
        <v>0</v>
      </c>
      <c r="E19477" t="s">
        <v>627</v>
      </c>
      <c r="F19477" t="s">
        <v>628</v>
      </c>
      <c r="G19477" t="s">
        <v>76480</v>
      </c>
    </row>
    <row r="19478" spans="1:7" x14ac:dyDescent="0.25">
      <c r="A19478" t="s">
        <v>702</v>
      </c>
      <c r="B19478" s="2" t="s">
        <v>712</v>
      </c>
      <c r="D19478">
        <v>0</v>
      </c>
      <c r="E19478" t="s">
        <v>713</v>
      </c>
      <c r="F19478" t="s">
        <v>714</v>
      </c>
      <c r="G19478" t="s">
        <v>76728</v>
      </c>
    </row>
    <row r="19479" spans="1:7" x14ac:dyDescent="0.25">
      <c r="A19479" t="s">
        <v>785</v>
      </c>
      <c r="B19479" s="2" t="s">
        <v>789</v>
      </c>
      <c r="D19479">
        <v>0</v>
      </c>
      <c r="E19479" t="s">
        <v>790</v>
      </c>
      <c r="F19479" t="s">
        <v>791</v>
      </c>
      <c r="G19479" t="s">
        <v>76993</v>
      </c>
    </row>
    <row r="19480" spans="1:7" x14ac:dyDescent="0.25">
      <c r="A19480" t="s">
        <v>785</v>
      </c>
      <c r="B19480" s="2" t="s">
        <v>798</v>
      </c>
      <c r="D19480">
        <v>0</v>
      </c>
      <c r="E19480" t="s">
        <v>799</v>
      </c>
      <c r="F19480" t="s">
        <v>800</v>
      </c>
      <c r="G19480" t="s">
        <v>76993</v>
      </c>
    </row>
    <row r="19481" spans="1:7" x14ac:dyDescent="0.25">
      <c r="A19481" t="s">
        <v>785</v>
      </c>
      <c r="B19481" s="2" t="s">
        <v>804</v>
      </c>
      <c r="D19481">
        <v>0</v>
      </c>
      <c r="E19481" t="s">
        <v>805</v>
      </c>
      <c r="F19481" t="s">
        <v>806</v>
      </c>
      <c r="G19481" t="s">
        <v>76993</v>
      </c>
    </row>
    <row r="19482" spans="1:7" x14ac:dyDescent="0.25">
      <c r="A19482" t="s">
        <v>785</v>
      </c>
      <c r="B19482" s="2" t="s">
        <v>807</v>
      </c>
      <c r="D19482">
        <v>0</v>
      </c>
      <c r="E19482" t="s">
        <v>808</v>
      </c>
      <c r="F19482" t="s">
        <v>809</v>
      </c>
      <c r="G19482" t="s">
        <v>76993</v>
      </c>
    </row>
    <row r="19483" spans="1:7" x14ac:dyDescent="0.25">
      <c r="A19483" t="s">
        <v>785</v>
      </c>
      <c r="B19483" s="2" t="s">
        <v>810</v>
      </c>
      <c r="D19483">
        <v>0</v>
      </c>
      <c r="E19483" t="s">
        <v>811</v>
      </c>
      <c r="F19483" t="s">
        <v>812</v>
      </c>
      <c r="G19483" t="s">
        <v>76993</v>
      </c>
    </row>
    <row r="19484" spans="1:7" x14ac:dyDescent="0.25">
      <c r="A19484" t="s">
        <v>785</v>
      </c>
      <c r="B19484" s="2" t="s">
        <v>813</v>
      </c>
      <c r="D19484">
        <v>0</v>
      </c>
      <c r="E19484" t="s">
        <v>814</v>
      </c>
      <c r="F19484" t="s">
        <v>815</v>
      </c>
      <c r="G19484" t="s">
        <v>76993</v>
      </c>
    </row>
    <row r="19485" spans="1:7" x14ac:dyDescent="0.25">
      <c r="A19485" t="s">
        <v>816</v>
      </c>
      <c r="B19485" s="2" t="s">
        <v>835</v>
      </c>
      <c r="D19485">
        <v>0</v>
      </c>
      <c r="E19485" t="s">
        <v>836</v>
      </c>
      <c r="F19485" t="s">
        <v>837</v>
      </c>
      <c r="G19485" t="s">
        <v>829</v>
      </c>
    </row>
    <row r="19486" spans="1:7" x14ac:dyDescent="0.25">
      <c r="A19486" t="s">
        <v>816</v>
      </c>
      <c r="B19486" s="2" t="s">
        <v>838</v>
      </c>
      <c r="D19486">
        <v>0</v>
      </c>
      <c r="E19486" t="s">
        <v>839</v>
      </c>
      <c r="F19486" t="s">
        <v>840</v>
      </c>
      <c r="G19486" t="s">
        <v>829</v>
      </c>
    </row>
    <row r="19487" spans="1:7" x14ac:dyDescent="0.25">
      <c r="A19487" t="s">
        <v>816</v>
      </c>
      <c r="B19487" s="2" t="s">
        <v>844</v>
      </c>
      <c r="D19487">
        <v>0</v>
      </c>
      <c r="E19487" t="s">
        <v>845</v>
      </c>
      <c r="F19487" t="s">
        <v>846</v>
      </c>
      <c r="G19487" t="s">
        <v>829</v>
      </c>
    </row>
    <row r="19488" spans="1:7" x14ac:dyDescent="0.25">
      <c r="A19488" t="s">
        <v>1016</v>
      </c>
      <c r="B19488" s="2" t="s">
        <v>1047</v>
      </c>
      <c r="D19488">
        <v>0</v>
      </c>
      <c r="E19488" t="s">
        <v>1048</v>
      </c>
      <c r="F19488" t="s">
        <v>1049</v>
      </c>
      <c r="G19488" t="s">
        <v>77339</v>
      </c>
    </row>
    <row r="19489" spans="1:7" x14ac:dyDescent="0.25">
      <c r="A19489" t="s">
        <v>1016</v>
      </c>
      <c r="B19489" s="2" t="s">
        <v>1050</v>
      </c>
      <c r="D19489">
        <v>0</v>
      </c>
      <c r="E19489" t="s">
        <v>1051</v>
      </c>
      <c r="F19489" t="s">
        <v>1052</v>
      </c>
      <c r="G19489" t="s">
        <v>77339</v>
      </c>
    </row>
    <row r="19490" spans="1:7" x14ac:dyDescent="0.25">
      <c r="A19490" t="s">
        <v>1016</v>
      </c>
      <c r="B19490" s="2" t="s">
        <v>1053</v>
      </c>
      <c r="D19490">
        <v>0</v>
      </c>
      <c r="E19490" t="s">
        <v>1054</v>
      </c>
      <c r="F19490" t="s">
        <v>1055</v>
      </c>
      <c r="G19490" t="s">
        <v>77339</v>
      </c>
    </row>
    <row r="19491" spans="1:7" x14ac:dyDescent="0.25">
      <c r="A19491" t="s">
        <v>1208</v>
      </c>
      <c r="B19491" s="2" t="s">
        <v>1223</v>
      </c>
      <c r="D19491">
        <v>0</v>
      </c>
      <c r="E19491" t="s">
        <v>1224</v>
      </c>
      <c r="F19491" t="s">
        <v>1225</v>
      </c>
      <c r="G19491" t="s">
        <v>77483</v>
      </c>
    </row>
    <row r="19492" spans="1:7" x14ac:dyDescent="0.25">
      <c r="A19492" t="s">
        <v>1208</v>
      </c>
      <c r="B19492" s="2" t="s">
        <v>1226</v>
      </c>
      <c r="D19492">
        <v>0</v>
      </c>
      <c r="E19492" t="s">
        <v>1227</v>
      </c>
      <c r="F19492" t="s">
        <v>1228</v>
      </c>
      <c r="G19492" t="s">
        <v>77483</v>
      </c>
    </row>
    <row r="19493" spans="1:7" x14ac:dyDescent="0.25">
      <c r="A19493" t="s">
        <v>1208</v>
      </c>
      <c r="B19493" s="2" t="s">
        <v>1232</v>
      </c>
      <c r="D19493">
        <v>0</v>
      </c>
      <c r="E19493" t="s">
        <v>1233</v>
      </c>
      <c r="F19493" t="s">
        <v>1234</v>
      </c>
      <c r="G19493" t="s">
        <v>77483</v>
      </c>
    </row>
    <row r="19494" spans="1:7" x14ac:dyDescent="0.25">
      <c r="A19494" t="s">
        <v>1208</v>
      </c>
      <c r="B19494" s="2" t="s">
        <v>1235</v>
      </c>
      <c r="D19494">
        <v>0</v>
      </c>
      <c r="E19494" t="s">
        <v>1236</v>
      </c>
      <c r="F19494" t="s">
        <v>1237</v>
      </c>
      <c r="G19494" t="s">
        <v>77483</v>
      </c>
    </row>
    <row r="19495" spans="1:7" x14ac:dyDescent="0.25">
      <c r="A19495" t="s">
        <v>1208</v>
      </c>
      <c r="B19495" s="2" t="s">
        <v>1238</v>
      </c>
      <c r="D19495">
        <v>0</v>
      </c>
      <c r="E19495" t="s">
        <v>1239</v>
      </c>
      <c r="F19495" t="s">
        <v>1240</v>
      </c>
      <c r="G19495" t="s">
        <v>77483</v>
      </c>
    </row>
    <row r="19496" spans="1:7" x14ac:dyDescent="0.25">
      <c r="A19496" t="s">
        <v>1281</v>
      </c>
      <c r="B19496" s="2" t="s">
        <v>1282</v>
      </c>
      <c r="D19496">
        <v>0</v>
      </c>
      <c r="E19496" t="s">
        <v>1283</v>
      </c>
      <c r="F19496" t="s">
        <v>1284</v>
      </c>
      <c r="G19496" t="s">
        <v>77484</v>
      </c>
    </row>
    <row r="19497" spans="1:7" x14ac:dyDescent="0.25">
      <c r="A19497" t="s">
        <v>1281</v>
      </c>
      <c r="B19497" s="2" t="s">
        <v>1285</v>
      </c>
      <c r="D19497">
        <v>0</v>
      </c>
      <c r="E19497" t="s">
        <v>1286</v>
      </c>
      <c r="F19497" t="s">
        <v>1287</v>
      </c>
      <c r="G19497" t="s">
        <v>77484</v>
      </c>
    </row>
    <row r="19498" spans="1:7" x14ac:dyDescent="0.25">
      <c r="A19498" t="s">
        <v>1281</v>
      </c>
      <c r="B19498" s="2" t="s">
        <v>1288</v>
      </c>
      <c r="D19498">
        <v>0</v>
      </c>
      <c r="E19498" t="s">
        <v>1289</v>
      </c>
      <c r="F19498" t="s">
        <v>1290</v>
      </c>
      <c r="G19498" t="s">
        <v>77484</v>
      </c>
    </row>
    <row r="19499" spans="1:7" x14ac:dyDescent="0.25">
      <c r="A19499" t="s">
        <v>1281</v>
      </c>
      <c r="B19499" s="2" t="s">
        <v>1294</v>
      </c>
      <c r="D19499">
        <v>0</v>
      </c>
      <c r="E19499" t="s">
        <v>1295</v>
      </c>
      <c r="F19499" t="s">
        <v>1296</v>
      </c>
      <c r="G19499" t="s">
        <v>77484</v>
      </c>
    </row>
    <row r="19500" spans="1:7" x14ac:dyDescent="0.25">
      <c r="A19500" t="s">
        <v>1281</v>
      </c>
      <c r="B19500" s="2" t="s">
        <v>1297</v>
      </c>
      <c r="D19500">
        <v>0</v>
      </c>
      <c r="E19500" t="s">
        <v>1298</v>
      </c>
      <c r="F19500" t="s">
        <v>1299</v>
      </c>
      <c r="G19500" t="s">
        <v>77484</v>
      </c>
    </row>
    <row r="19501" spans="1:7" x14ac:dyDescent="0.25">
      <c r="A19501" t="s">
        <v>1281</v>
      </c>
      <c r="B19501" s="2" t="s">
        <v>1303</v>
      </c>
      <c r="D19501">
        <v>0</v>
      </c>
      <c r="E19501" t="s">
        <v>1304</v>
      </c>
      <c r="F19501" t="s">
        <v>1305</v>
      </c>
      <c r="G19501" t="s">
        <v>77484</v>
      </c>
    </row>
    <row r="19502" spans="1:7" x14ac:dyDescent="0.25">
      <c r="A19502" t="s">
        <v>1281</v>
      </c>
      <c r="B19502" s="2" t="s">
        <v>1306</v>
      </c>
      <c r="D19502">
        <v>0</v>
      </c>
      <c r="E19502" t="s">
        <v>1307</v>
      </c>
      <c r="F19502" t="s">
        <v>1308</v>
      </c>
      <c r="G19502" t="s">
        <v>77484</v>
      </c>
    </row>
    <row r="19503" spans="1:7" x14ac:dyDescent="0.25">
      <c r="A19503" t="s">
        <v>1281</v>
      </c>
      <c r="B19503" s="2" t="s">
        <v>1309</v>
      </c>
      <c r="D19503">
        <v>0</v>
      </c>
      <c r="E19503" t="s">
        <v>1310</v>
      </c>
      <c r="F19503" t="s">
        <v>1311</v>
      </c>
      <c r="G19503" t="s">
        <v>77484</v>
      </c>
    </row>
    <row r="19504" spans="1:7" x14ac:dyDescent="0.25">
      <c r="A19504" t="s">
        <v>1281</v>
      </c>
      <c r="B19504" s="2" t="s">
        <v>1312</v>
      </c>
      <c r="D19504">
        <v>0</v>
      </c>
      <c r="E19504" t="s">
        <v>1313</v>
      </c>
      <c r="F19504" t="s">
        <v>1314</v>
      </c>
      <c r="G19504" t="s">
        <v>77484</v>
      </c>
    </row>
    <row r="19505" spans="1:7" x14ac:dyDescent="0.25">
      <c r="A19505" t="s">
        <v>1281</v>
      </c>
      <c r="B19505" s="2" t="s">
        <v>1315</v>
      </c>
      <c r="D19505">
        <v>0</v>
      </c>
      <c r="E19505" t="s">
        <v>1316</v>
      </c>
      <c r="F19505" t="s">
        <v>1317</v>
      </c>
      <c r="G19505" t="s">
        <v>77484</v>
      </c>
    </row>
    <row r="19506" spans="1:7" x14ac:dyDescent="0.25">
      <c r="A19506" t="s">
        <v>1281</v>
      </c>
      <c r="B19506" s="2" t="s">
        <v>1318</v>
      </c>
      <c r="D19506">
        <v>0</v>
      </c>
      <c r="E19506" t="s">
        <v>1319</v>
      </c>
      <c r="F19506" t="s">
        <v>1320</v>
      </c>
      <c r="G19506" t="s">
        <v>77484</v>
      </c>
    </row>
    <row r="19507" spans="1:7" x14ac:dyDescent="0.25">
      <c r="A19507" t="s">
        <v>1281</v>
      </c>
      <c r="B19507" s="2" t="s">
        <v>1321</v>
      </c>
      <c r="D19507">
        <v>0</v>
      </c>
      <c r="E19507" t="s">
        <v>1322</v>
      </c>
      <c r="F19507" t="s">
        <v>1323</v>
      </c>
      <c r="G19507" t="s">
        <v>77484</v>
      </c>
    </row>
    <row r="19508" spans="1:7" x14ac:dyDescent="0.25">
      <c r="A19508" t="s">
        <v>1281</v>
      </c>
      <c r="B19508" s="2" t="s">
        <v>1324</v>
      </c>
      <c r="D19508">
        <v>0</v>
      </c>
      <c r="E19508" t="s">
        <v>1325</v>
      </c>
      <c r="F19508" t="s">
        <v>1326</v>
      </c>
      <c r="G19508" t="s">
        <v>77484</v>
      </c>
    </row>
    <row r="19509" spans="1:7" x14ac:dyDescent="0.25">
      <c r="A19509" t="s">
        <v>1281</v>
      </c>
      <c r="B19509" s="2" t="s">
        <v>1327</v>
      </c>
      <c r="D19509">
        <v>0</v>
      </c>
      <c r="E19509" t="s">
        <v>1328</v>
      </c>
      <c r="F19509" t="s">
        <v>1329</v>
      </c>
      <c r="G19509" t="s">
        <v>77484</v>
      </c>
    </row>
    <row r="19510" spans="1:7" x14ac:dyDescent="0.25">
      <c r="A19510" t="s">
        <v>1361</v>
      </c>
      <c r="B19510" s="2" t="s">
        <v>1368</v>
      </c>
      <c r="D19510">
        <v>0</v>
      </c>
      <c r="E19510" t="s">
        <v>1369</v>
      </c>
      <c r="F19510" t="s">
        <v>1370</v>
      </c>
      <c r="G19510" t="s">
        <v>77302</v>
      </c>
    </row>
    <row r="19511" spans="1:7" x14ac:dyDescent="0.25">
      <c r="A19511" t="s">
        <v>1361</v>
      </c>
      <c r="B19511" s="2" t="s">
        <v>1383</v>
      </c>
      <c r="D19511">
        <v>0</v>
      </c>
      <c r="E19511" t="s">
        <v>1384</v>
      </c>
      <c r="F19511" t="s">
        <v>1385</v>
      </c>
      <c r="G19511" t="s">
        <v>77302</v>
      </c>
    </row>
    <row r="19512" spans="1:7" x14ac:dyDescent="0.25">
      <c r="A19512" t="s">
        <v>1361</v>
      </c>
      <c r="B19512" s="2" t="s">
        <v>1386</v>
      </c>
      <c r="D19512">
        <v>0</v>
      </c>
      <c r="E19512" t="s">
        <v>1387</v>
      </c>
      <c r="F19512" t="s">
        <v>1388</v>
      </c>
      <c r="G19512" t="s">
        <v>77302</v>
      </c>
    </row>
    <row r="19513" spans="1:7" x14ac:dyDescent="0.25">
      <c r="A19513" t="s">
        <v>1484</v>
      </c>
      <c r="B19513" s="2" t="s">
        <v>1491</v>
      </c>
      <c r="D19513">
        <v>0</v>
      </c>
      <c r="E19513" t="s">
        <v>1492</v>
      </c>
      <c r="F19513" t="s">
        <v>1493</v>
      </c>
      <c r="G19513" t="s">
        <v>77485</v>
      </c>
    </row>
    <row r="19514" spans="1:7" x14ac:dyDescent="0.25">
      <c r="A19514" t="s">
        <v>1484</v>
      </c>
      <c r="B19514" s="2" t="s">
        <v>1494</v>
      </c>
      <c r="D19514">
        <v>0</v>
      </c>
      <c r="E19514" t="s">
        <v>1495</v>
      </c>
      <c r="F19514" t="s">
        <v>1496</v>
      </c>
      <c r="G19514" t="s">
        <v>77485</v>
      </c>
    </row>
    <row r="19515" spans="1:7" x14ac:dyDescent="0.25">
      <c r="A19515" t="s">
        <v>1484</v>
      </c>
      <c r="B19515" s="2" t="s">
        <v>1497</v>
      </c>
      <c r="D19515">
        <v>0</v>
      </c>
      <c r="E19515" t="s">
        <v>1498</v>
      </c>
      <c r="F19515" t="s">
        <v>1499</v>
      </c>
      <c r="G19515" t="s">
        <v>77485</v>
      </c>
    </row>
    <row r="19516" spans="1:7" x14ac:dyDescent="0.25">
      <c r="A19516" t="s">
        <v>1484</v>
      </c>
      <c r="B19516" s="2" t="s">
        <v>1503</v>
      </c>
      <c r="D19516">
        <v>0</v>
      </c>
      <c r="E19516" t="s">
        <v>1504</v>
      </c>
      <c r="F19516" t="s">
        <v>1505</v>
      </c>
      <c r="G19516" t="s">
        <v>77485</v>
      </c>
    </row>
    <row r="19517" spans="1:7" x14ac:dyDescent="0.25">
      <c r="A19517" t="s">
        <v>1484</v>
      </c>
      <c r="B19517" s="2" t="s">
        <v>1506</v>
      </c>
      <c r="D19517">
        <v>0</v>
      </c>
      <c r="E19517" t="s">
        <v>1507</v>
      </c>
      <c r="F19517" t="s">
        <v>1508</v>
      </c>
      <c r="G19517" t="s">
        <v>77485</v>
      </c>
    </row>
    <row r="19518" spans="1:7" x14ac:dyDescent="0.25">
      <c r="A19518" t="s">
        <v>1484</v>
      </c>
      <c r="B19518" s="2" t="s">
        <v>1509</v>
      </c>
      <c r="D19518">
        <v>0</v>
      </c>
      <c r="E19518" t="s">
        <v>1510</v>
      </c>
      <c r="F19518" t="s">
        <v>1511</v>
      </c>
      <c r="G19518" t="s">
        <v>77485</v>
      </c>
    </row>
    <row r="19519" spans="1:7" x14ac:dyDescent="0.25">
      <c r="A19519" t="s">
        <v>1484</v>
      </c>
      <c r="B19519" s="2" t="s">
        <v>1512</v>
      </c>
      <c r="D19519">
        <v>0</v>
      </c>
      <c r="E19519" t="s">
        <v>1513</v>
      </c>
      <c r="F19519" t="s">
        <v>1514</v>
      </c>
      <c r="G19519" t="s">
        <v>77485</v>
      </c>
    </row>
    <row r="19520" spans="1:7" x14ac:dyDescent="0.25">
      <c r="A19520" t="s">
        <v>1515</v>
      </c>
      <c r="B19520" s="2" t="s">
        <v>1516</v>
      </c>
      <c r="D19520">
        <v>0</v>
      </c>
      <c r="E19520" t="s">
        <v>1517</v>
      </c>
      <c r="F19520" t="s">
        <v>1518</v>
      </c>
      <c r="G19520" t="s">
        <v>77340</v>
      </c>
    </row>
    <row r="19521" spans="1:7" x14ac:dyDescent="0.25">
      <c r="A19521" t="s">
        <v>1515</v>
      </c>
      <c r="B19521" s="2" t="s">
        <v>1519</v>
      </c>
      <c r="D19521">
        <v>0</v>
      </c>
      <c r="E19521" t="s">
        <v>1520</v>
      </c>
      <c r="F19521" t="s">
        <v>1521</v>
      </c>
      <c r="G19521" t="s">
        <v>77340</v>
      </c>
    </row>
    <row r="19522" spans="1:7" x14ac:dyDescent="0.25">
      <c r="A19522" t="s">
        <v>1515</v>
      </c>
      <c r="B19522" s="2" t="s">
        <v>789</v>
      </c>
      <c r="D19522">
        <v>0</v>
      </c>
      <c r="E19522" t="s">
        <v>1525</v>
      </c>
      <c r="F19522" t="s">
        <v>1526</v>
      </c>
      <c r="G19522" t="s">
        <v>77340</v>
      </c>
    </row>
    <row r="19523" spans="1:7" x14ac:dyDescent="0.25">
      <c r="A19523" t="s">
        <v>1515</v>
      </c>
      <c r="B19523" s="2" t="s">
        <v>1527</v>
      </c>
      <c r="D19523">
        <v>0</v>
      </c>
      <c r="E19523" t="s">
        <v>1528</v>
      </c>
      <c r="F19523" t="s">
        <v>1529</v>
      </c>
      <c r="G19523" t="s">
        <v>77340</v>
      </c>
    </row>
    <row r="19524" spans="1:7" x14ac:dyDescent="0.25">
      <c r="A19524" t="s">
        <v>1515</v>
      </c>
      <c r="B19524" s="2" t="s">
        <v>1533</v>
      </c>
      <c r="D19524">
        <v>0</v>
      </c>
      <c r="E19524" t="s">
        <v>1534</v>
      </c>
      <c r="F19524" t="s">
        <v>1535</v>
      </c>
      <c r="G19524" t="s">
        <v>77340</v>
      </c>
    </row>
    <row r="19525" spans="1:7" x14ac:dyDescent="0.25">
      <c r="A19525" t="s">
        <v>1515</v>
      </c>
      <c r="B19525" s="2" t="s">
        <v>1536</v>
      </c>
      <c r="D19525">
        <v>0</v>
      </c>
      <c r="E19525" t="s">
        <v>1537</v>
      </c>
      <c r="F19525" t="s">
        <v>1538</v>
      </c>
      <c r="G19525" t="s">
        <v>77340</v>
      </c>
    </row>
    <row r="19526" spans="1:7" x14ac:dyDescent="0.25">
      <c r="A19526" t="s">
        <v>1515</v>
      </c>
      <c r="B19526" s="2" t="s">
        <v>1539</v>
      </c>
      <c r="D19526">
        <v>0</v>
      </c>
      <c r="E19526" t="s">
        <v>1540</v>
      </c>
      <c r="F19526" t="s">
        <v>1541</v>
      </c>
      <c r="G19526" t="s">
        <v>77340</v>
      </c>
    </row>
    <row r="19527" spans="1:7" x14ac:dyDescent="0.25">
      <c r="A19527" t="s">
        <v>1515</v>
      </c>
      <c r="B19527" s="2" t="s">
        <v>1542</v>
      </c>
      <c r="D19527">
        <v>0</v>
      </c>
      <c r="E19527" t="s">
        <v>1543</v>
      </c>
      <c r="F19527" t="s">
        <v>1544</v>
      </c>
      <c r="G19527" t="s">
        <v>77340</v>
      </c>
    </row>
    <row r="19528" spans="1:7" x14ac:dyDescent="0.25">
      <c r="A19528" t="s">
        <v>1545</v>
      </c>
      <c r="B19528" s="2" t="s">
        <v>1558</v>
      </c>
      <c r="D19528">
        <v>0</v>
      </c>
      <c r="E19528" t="s">
        <v>1559</v>
      </c>
      <c r="F19528" t="s">
        <v>1560</v>
      </c>
      <c r="G19528" t="s">
        <v>77284</v>
      </c>
    </row>
    <row r="19529" spans="1:7" x14ac:dyDescent="0.25">
      <c r="A19529" t="s">
        <v>1711</v>
      </c>
      <c r="B19529" s="2" t="s">
        <v>1728</v>
      </c>
      <c r="D19529">
        <v>0</v>
      </c>
      <c r="E19529" t="s">
        <v>1729</v>
      </c>
      <c r="F19529" t="s">
        <v>1730</v>
      </c>
      <c r="G19529" t="s">
        <v>76474</v>
      </c>
    </row>
    <row r="19530" spans="1:7" x14ac:dyDescent="0.25">
      <c r="A19530" t="s">
        <v>1711</v>
      </c>
      <c r="B19530" s="2" t="s">
        <v>1734</v>
      </c>
      <c r="D19530">
        <v>0</v>
      </c>
      <c r="E19530" t="s">
        <v>1735</v>
      </c>
      <c r="F19530" t="s">
        <v>1736</v>
      </c>
      <c r="G19530" t="s">
        <v>76474</v>
      </c>
    </row>
    <row r="19531" spans="1:7" x14ac:dyDescent="0.25">
      <c r="A19531" t="s">
        <v>1775</v>
      </c>
      <c r="B19531" s="2" t="s">
        <v>1881</v>
      </c>
      <c r="D19531">
        <v>0</v>
      </c>
      <c r="E19531" t="s">
        <v>1882</v>
      </c>
      <c r="F19531" t="s">
        <v>1883</v>
      </c>
      <c r="G19531" t="s">
        <v>76792</v>
      </c>
    </row>
    <row r="19532" spans="1:7" x14ac:dyDescent="0.25">
      <c r="A19532" t="s">
        <v>1924</v>
      </c>
      <c r="B19532" s="2" t="s">
        <v>1958</v>
      </c>
      <c r="D19532">
        <v>0</v>
      </c>
      <c r="E19532" t="s">
        <v>1959</v>
      </c>
      <c r="F19532" t="s">
        <v>1960</v>
      </c>
      <c r="G19532" t="s">
        <v>76466</v>
      </c>
    </row>
    <row r="19533" spans="1:7" x14ac:dyDescent="0.25">
      <c r="A19533" t="s">
        <v>1961</v>
      </c>
      <c r="B19533" s="2" t="s">
        <v>1971</v>
      </c>
      <c r="D19533">
        <v>0</v>
      </c>
      <c r="E19533" t="s">
        <v>1972</v>
      </c>
      <c r="F19533" t="s">
        <v>1973</v>
      </c>
      <c r="G19533" t="s">
        <v>28899</v>
      </c>
    </row>
    <row r="19534" spans="1:7" x14ac:dyDescent="0.25">
      <c r="A19534" t="s">
        <v>1961</v>
      </c>
      <c r="B19534" s="2" t="s">
        <v>1977</v>
      </c>
      <c r="D19534">
        <v>0</v>
      </c>
      <c r="E19534" t="s">
        <v>1978</v>
      </c>
      <c r="F19534" t="s">
        <v>1979</v>
      </c>
      <c r="G19534" t="s">
        <v>28899</v>
      </c>
    </row>
    <row r="19535" spans="1:7" x14ac:dyDescent="0.25">
      <c r="A19535" t="s">
        <v>2046</v>
      </c>
      <c r="B19535" s="2" t="s">
        <v>2083</v>
      </c>
      <c r="D19535">
        <v>0</v>
      </c>
      <c r="E19535" t="s">
        <v>2084</v>
      </c>
      <c r="F19535" t="s">
        <v>2085</v>
      </c>
      <c r="G19535" t="s">
        <v>77303</v>
      </c>
    </row>
    <row r="19536" spans="1:7" x14ac:dyDescent="0.25">
      <c r="A19536" t="s">
        <v>2046</v>
      </c>
      <c r="B19536" s="2" t="s">
        <v>2086</v>
      </c>
      <c r="D19536">
        <v>0</v>
      </c>
      <c r="E19536" t="s">
        <v>2087</v>
      </c>
      <c r="F19536" t="s">
        <v>2088</v>
      </c>
      <c r="G19536" t="s">
        <v>77303</v>
      </c>
    </row>
    <row r="19537" spans="1:7" x14ac:dyDescent="0.25">
      <c r="A19537" t="s">
        <v>2046</v>
      </c>
      <c r="B19537" s="2" t="s">
        <v>2089</v>
      </c>
      <c r="D19537">
        <v>0</v>
      </c>
      <c r="E19537" t="s">
        <v>2090</v>
      </c>
      <c r="F19537" t="s">
        <v>2091</v>
      </c>
      <c r="G19537" t="s">
        <v>77303</v>
      </c>
    </row>
    <row r="19538" spans="1:7" x14ac:dyDescent="0.25">
      <c r="A19538" t="s">
        <v>2095</v>
      </c>
      <c r="B19538" s="2" t="s">
        <v>2096</v>
      </c>
      <c r="D19538">
        <v>0</v>
      </c>
      <c r="E19538" t="s">
        <v>2097</v>
      </c>
      <c r="F19538" t="s">
        <v>2098</v>
      </c>
      <c r="G19538" t="s">
        <v>77404</v>
      </c>
    </row>
    <row r="19539" spans="1:7" x14ac:dyDescent="0.25">
      <c r="A19539" t="s">
        <v>2095</v>
      </c>
      <c r="B19539" s="2" t="s">
        <v>2105</v>
      </c>
      <c r="D19539">
        <v>0</v>
      </c>
      <c r="E19539" t="s">
        <v>2106</v>
      </c>
      <c r="F19539" t="s">
        <v>2107</v>
      </c>
      <c r="G19539" t="s">
        <v>77404</v>
      </c>
    </row>
    <row r="19540" spans="1:7" x14ac:dyDescent="0.25">
      <c r="A19540" t="s">
        <v>2095</v>
      </c>
      <c r="B19540" s="2" t="s">
        <v>2108</v>
      </c>
      <c r="D19540">
        <v>0</v>
      </c>
      <c r="E19540" t="s">
        <v>2109</v>
      </c>
      <c r="F19540" t="s">
        <v>2110</v>
      </c>
      <c r="G19540" t="s">
        <v>77404</v>
      </c>
    </row>
    <row r="19541" spans="1:7" x14ac:dyDescent="0.25">
      <c r="A19541" t="s">
        <v>2095</v>
      </c>
      <c r="B19541" s="2" t="s">
        <v>2111</v>
      </c>
      <c r="D19541">
        <v>0</v>
      </c>
      <c r="E19541" t="s">
        <v>2112</v>
      </c>
      <c r="F19541" t="s">
        <v>2113</v>
      </c>
      <c r="G19541" t="s">
        <v>77404</v>
      </c>
    </row>
    <row r="19542" spans="1:7" x14ac:dyDescent="0.25">
      <c r="A19542" t="s">
        <v>2095</v>
      </c>
      <c r="B19542" s="2" t="s">
        <v>2114</v>
      </c>
      <c r="D19542">
        <v>0</v>
      </c>
      <c r="E19542" t="s">
        <v>2115</v>
      </c>
      <c r="F19542" t="s">
        <v>2116</v>
      </c>
      <c r="G19542" t="s">
        <v>77404</v>
      </c>
    </row>
    <row r="19543" spans="1:7" x14ac:dyDescent="0.25">
      <c r="A19543" t="s">
        <v>2095</v>
      </c>
      <c r="B19543" s="2" t="s">
        <v>2117</v>
      </c>
      <c r="D19543">
        <v>0</v>
      </c>
      <c r="E19543" t="s">
        <v>2118</v>
      </c>
      <c r="F19543" t="s">
        <v>2119</v>
      </c>
      <c r="G19543" t="s">
        <v>77404</v>
      </c>
    </row>
    <row r="19544" spans="1:7" x14ac:dyDescent="0.25">
      <c r="A19544" t="s">
        <v>2095</v>
      </c>
      <c r="B19544" s="2" t="s">
        <v>2123</v>
      </c>
      <c r="D19544">
        <v>0</v>
      </c>
      <c r="E19544" t="s">
        <v>2124</v>
      </c>
      <c r="F19544" t="s">
        <v>2125</v>
      </c>
      <c r="G19544" t="s">
        <v>77404</v>
      </c>
    </row>
    <row r="19545" spans="1:7" x14ac:dyDescent="0.25">
      <c r="A19545" t="s">
        <v>2095</v>
      </c>
      <c r="B19545" s="2" t="s">
        <v>2126</v>
      </c>
      <c r="D19545">
        <v>0</v>
      </c>
      <c r="E19545" t="s">
        <v>2127</v>
      </c>
      <c r="F19545" t="s">
        <v>2128</v>
      </c>
      <c r="G19545" t="s">
        <v>77404</v>
      </c>
    </row>
    <row r="19546" spans="1:7" x14ac:dyDescent="0.25">
      <c r="A19546" t="s">
        <v>2095</v>
      </c>
      <c r="B19546" s="2" t="s">
        <v>2129</v>
      </c>
      <c r="D19546">
        <v>0</v>
      </c>
      <c r="E19546" t="s">
        <v>2130</v>
      </c>
      <c r="F19546" t="s">
        <v>2131</v>
      </c>
      <c r="G19546" t="s">
        <v>77404</v>
      </c>
    </row>
    <row r="19547" spans="1:7" x14ac:dyDescent="0.25">
      <c r="A19547" t="s">
        <v>2095</v>
      </c>
      <c r="B19547" s="2" t="s">
        <v>2132</v>
      </c>
      <c r="D19547">
        <v>0</v>
      </c>
      <c r="E19547" t="s">
        <v>2133</v>
      </c>
      <c r="F19547" t="s">
        <v>2134</v>
      </c>
      <c r="G19547" t="s">
        <v>77404</v>
      </c>
    </row>
    <row r="19548" spans="1:7" x14ac:dyDescent="0.25">
      <c r="A19548" t="s">
        <v>2095</v>
      </c>
      <c r="B19548" s="2" t="s">
        <v>2135</v>
      </c>
      <c r="D19548">
        <v>0</v>
      </c>
      <c r="E19548" t="s">
        <v>2136</v>
      </c>
      <c r="F19548" t="s">
        <v>2137</v>
      </c>
      <c r="G19548" t="s">
        <v>77404</v>
      </c>
    </row>
    <row r="19549" spans="1:7" x14ac:dyDescent="0.25">
      <c r="A19549" t="s">
        <v>2095</v>
      </c>
      <c r="B19549" s="2" t="s">
        <v>2138</v>
      </c>
      <c r="D19549">
        <v>0</v>
      </c>
      <c r="E19549" t="s">
        <v>2139</v>
      </c>
      <c r="F19549" t="s">
        <v>2140</v>
      </c>
      <c r="G19549" t="s">
        <v>77404</v>
      </c>
    </row>
    <row r="19550" spans="1:7" x14ac:dyDescent="0.25">
      <c r="A19550" t="s">
        <v>2141</v>
      </c>
      <c r="B19550" s="2" t="s">
        <v>2148</v>
      </c>
      <c r="D19550">
        <v>0</v>
      </c>
      <c r="E19550" t="s">
        <v>2149</v>
      </c>
      <c r="F19550" t="s">
        <v>2150</v>
      </c>
      <c r="G19550" t="s">
        <v>2145</v>
      </c>
    </row>
    <row r="19551" spans="1:7" x14ac:dyDescent="0.25">
      <c r="A19551" t="s">
        <v>2141</v>
      </c>
      <c r="B19551" s="2" t="s">
        <v>2154</v>
      </c>
      <c r="D19551">
        <v>0</v>
      </c>
      <c r="E19551" t="s">
        <v>2155</v>
      </c>
      <c r="F19551" t="s">
        <v>2156</v>
      </c>
      <c r="G19551" t="s">
        <v>2145</v>
      </c>
    </row>
    <row r="19552" spans="1:7" x14ac:dyDescent="0.25">
      <c r="A19552" t="s">
        <v>2141</v>
      </c>
      <c r="B19552" s="2" t="s">
        <v>2160</v>
      </c>
      <c r="D19552">
        <v>0</v>
      </c>
      <c r="E19552" t="s">
        <v>2161</v>
      </c>
      <c r="F19552" t="s">
        <v>2162</v>
      </c>
      <c r="G19552" t="s">
        <v>2145</v>
      </c>
    </row>
    <row r="19553" spans="1:7" x14ac:dyDescent="0.25">
      <c r="A19553" t="s">
        <v>2141</v>
      </c>
      <c r="B19553" s="2" t="s">
        <v>2163</v>
      </c>
      <c r="D19553">
        <v>0</v>
      </c>
      <c r="E19553" t="s">
        <v>2164</v>
      </c>
      <c r="F19553" t="s">
        <v>2165</v>
      </c>
      <c r="G19553" t="s">
        <v>2145</v>
      </c>
    </row>
    <row r="19554" spans="1:7" x14ac:dyDescent="0.25">
      <c r="A19554" t="s">
        <v>2141</v>
      </c>
      <c r="B19554" s="2" t="s">
        <v>2166</v>
      </c>
      <c r="D19554">
        <v>0</v>
      </c>
      <c r="E19554" t="s">
        <v>2167</v>
      </c>
      <c r="F19554" t="s">
        <v>2168</v>
      </c>
      <c r="G19554" t="s">
        <v>2145</v>
      </c>
    </row>
    <row r="19555" spans="1:7" x14ac:dyDescent="0.25">
      <c r="A19555" t="s">
        <v>2141</v>
      </c>
      <c r="B19555" s="2" t="s">
        <v>2169</v>
      </c>
      <c r="D19555">
        <v>0</v>
      </c>
      <c r="E19555" t="s">
        <v>2170</v>
      </c>
      <c r="F19555" t="s">
        <v>2171</v>
      </c>
      <c r="G19555" t="s">
        <v>2145</v>
      </c>
    </row>
    <row r="19556" spans="1:7" x14ac:dyDescent="0.25">
      <c r="A19556" t="s">
        <v>2141</v>
      </c>
      <c r="B19556" s="2" t="s">
        <v>2172</v>
      </c>
      <c r="D19556">
        <v>0</v>
      </c>
      <c r="E19556" t="s">
        <v>2173</v>
      </c>
      <c r="F19556" t="s">
        <v>2174</v>
      </c>
      <c r="G19556" t="s">
        <v>2145</v>
      </c>
    </row>
    <row r="19557" spans="1:7" x14ac:dyDescent="0.25">
      <c r="A19557" t="s">
        <v>2141</v>
      </c>
      <c r="B19557" s="2" t="s">
        <v>2175</v>
      </c>
      <c r="D19557">
        <v>0</v>
      </c>
      <c r="E19557" t="s">
        <v>2176</v>
      </c>
      <c r="F19557" t="s">
        <v>2177</v>
      </c>
      <c r="G19557" t="s">
        <v>2145</v>
      </c>
    </row>
    <row r="19558" spans="1:7" x14ac:dyDescent="0.25">
      <c r="A19558" t="s">
        <v>2141</v>
      </c>
      <c r="B19558" s="2" t="s">
        <v>2178</v>
      </c>
      <c r="D19558">
        <v>0</v>
      </c>
      <c r="E19558" t="s">
        <v>2179</v>
      </c>
      <c r="F19558" t="s">
        <v>2180</v>
      </c>
      <c r="G19558" t="s">
        <v>2145</v>
      </c>
    </row>
    <row r="19559" spans="1:7" x14ac:dyDescent="0.25">
      <c r="A19559" t="s">
        <v>2141</v>
      </c>
      <c r="B19559" s="2" t="s">
        <v>2181</v>
      </c>
      <c r="D19559">
        <v>0</v>
      </c>
      <c r="E19559" t="s">
        <v>2182</v>
      </c>
      <c r="F19559" t="s">
        <v>2183</v>
      </c>
      <c r="G19559" t="s">
        <v>2145</v>
      </c>
    </row>
    <row r="19560" spans="1:7" x14ac:dyDescent="0.25">
      <c r="A19560" t="s">
        <v>2141</v>
      </c>
      <c r="B19560" s="2" t="s">
        <v>2184</v>
      </c>
      <c r="D19560">
        <v>0</v>
      </c>
      <c r="E19560" t="s">
        <v>2185</v>
      </c>
      <c r="F19560" t="s">
        <v>2186</v>
      </c>
      <c r="G19560" t="s">
        <v>2145</v>
      </c>
    </row>
    <row r="19561" spans="1:7" x14ac:dyDescent="0.25">
      <c r="A19561" t="s">
        <v>2193</v>
      </c>
      <c r="B19561" s="2" t="s">
        <v>2244</v>
      </c>
      <c r="D19561">
        <v>0</v>
      </c>
      <c r="E19561" t="s">
        <v>2245</v>
      </c>
      <c r="F19561" t="s">
        <v>2246</v>
      </c>
      <c r="G19561" t="s">
        <v>77062</v>
      </c>
    </row>
    <row r="19562" spans="1:7" x14ac:dyDescent="0.25">
      <c r="A19562" t="s">
        <v>2274</v>
      </c>
      <c r="B19562" s="2" t="s">
        <v>2305</v>
      </c>
      <c r="D19562">
        <v>0</v>
      </c>
      <c r="E19562" t="s">
        <v>2306</v>
      </c>
      <c r="F19562" t="s">
        <v>2307</v>
      </c>
      <c r="G19562" t="s">
        <v>5652</v>
      </c>
    </row>
    <row r="19563" spans="1:7" x14ac:dyDescent="0.25">
      <c r="A19563" t="s">
        <v>2308</v>
      </c>
      <c r="B19563" s="2" t="s">
        <v>2318</v>
      </c>
      <c r="D19563">
        <v>0</v>
      </c>
      <c r="E19563" t="s">
        <v>2319</v>
      </c>
      <c r="F19563" t="s">
        <v>2320</v>
      </c>
      <c r="G19563" t="s">
        <v>2318</v>
      </c>
    </row>
    <row r="19564" spans="1:7" x14ac:dyDescent="0.25">
      <c r="A19564" t="s">
        <v>2308</v>
      </c>
      <c r="B19564" s="2" t="s">
        <v>2321</v>
      </c>
      <c r="D19564">
        <v>0</v>
      </c>
      <c r="E19564" t="s">
        <v>2322</v>
      </c>
      <c r="F19564" t="s">
        <v>2323</v>
      </c>
      <c r="G19564" t="s">
        <v>2318</v>
      </c>
    </row>
    <row r="19565" spans="1:7" x14ac:dyDescent="0.25">
      <c r="A19565" t="s">
        <v>2308</v>
      </c>
      <c r="B19565" s="2" t="s">
        <v>2324</v>
      </c>
      <c r="D19565">
        <v>0</v>
      </c>
      <c r="E19565" t="s">
        <v>2325</v>
      </c>
      <c r="F19565" t="s">
        <v>2326</v>
      </c>
      <c r="G19565" t="s">
        <v>2318</v>
      </c>
    </row>
    <row r="19566" spans="1:7" x14ac:dyDescent="0.25">
      <c r="A19566" t="s">
        <v>2308</v>
      </c>
      <c r="B19566" s="2" t="s">
        <v>2330</v>
      </c>
      <c r="D19566">
        <v>0</v>
      </c>
      <c r="E19566" t="s">
        <v>2331</v>
      </c>
      <c r="F19566" t="s">
        <v>2332</v>
      </c>
      <c r="G19566" t="s">
        <v>2318</v>
      </c>
    </row>
    <row r="19567" spans="1:7" x14ac:dyDescent="0.25">
      <c r="A19567" t="s">
        <v>2308</v>
      </c>
      <c r="B19567" s="2" t="s">
        <v>2333</v>
      </c>
      <c r="D19567">
        <v>0</v>
      </c>
      <c r="E19567" t="s">
        <v>2334</v>
      </c>
      <c r="F19567" t="s">
        <v>2335</v>
      </c>
      <c r="G19567" t="s">
        <v>2318</v>
      </c>
    </row>
    <row r="19568" spans="1:7" x14ac:dyDescent="0.25">
      <c r="A19568" t="s">
        <v>2339</v>
      </c>
      <c r="B19568" s="2" t="s">
        <v>2343</v>
      </c>
      <c r="D19568">
        <v>0</v>
      </c>
      <c r="E19568" t="s">
        <v>2344</v>
      </c>
      <c r="F19568" t="s">
        <v>2345</v>
      </c>
      <c r="G19568" t="s">
        <v>77455</v>
      </c>
    </row>
    <row r="19569" spans="1:7" x14ac:dyDescent="0.25">
      <c r="A19569" t="s">
        <v>2339</v>
      </c>
      <c r="B19569" s="2" t="s">
        <v>2346</v>
      </c>
      <c r="D19569">
        <v>0</v>
      </c>
      <c r="E19569" t="s">
        <v>2347</v>
      </c>
      <c r="F19569" t="s">
        <v>2348</v>
      </c>
      <c r="G19569" t="s">
        <v>77455</v>
      </c>
    </row>
    <row r="19570" spans="1:7" x14ac:dyDescent="0.25">
      <c r="A19570" t="s">
        <v>2339</v>
      </c>
      <c r="B19570" s="2" t="s">
        <v>2352</v>
      </c>
      <c r="D19570">
        <v>0</v>
      </c>
      <c r="E19570" t="s">
        <v>2353</v>
      </c>
      <c r="F19570" t="s">
        <v>2354</v>
      </c>
      <c r="G19570" t="s">
        <v>77455</v>
      </c>
    </row>
    <row r="19571" spans="1:7" x14ac:dyDescent="0.25">
      <c r="A19571" t="s">
        <v>2339</v>
      </c>
      <c r="B19571" s="2" t="s">
        <v>2355</v>
      </c>
      <c r="D19571">
        <v>0</v>
      </c>
      <c r="E19571" t="s">
        <v>2356</v>
      </c>
      <c r="F19571" t="s">
        <v>2357</v>
      </c>
      <c r="G19571" t="s">
        <v>77455</v>
      </c>
    </row>
    <row r="19572" spans="1:7" x14ac:dyDescent="0.25">
      <c r="A19572" t="s">
        <v>2339</v>
      </c>
      <c r="B19572" s="2" t="s">
        <v>2361</v>
      </c>
      <c r="D19572">
        <v>0</v>
      </c>
      <c r="E19572" t="s">
        <v>2362</v>
      </c>
      <c r="F19572" t="s">
        <v>2363</v>
      </c>
      <c r="G19572" t="s">
        <v>77455</v>
      </c>
    </row>
    <row r="19573" spans="1:7" x14ac:dyDescent="0.25">
      <c r="A19573" t="s">
        <v>2339</v>
      </c>
      <c r="B19573" s="2" t="s">
        <v>2364</v>
      </c>
      <c r="D19573">
        <v>0</v>
      </c>
      <c r="E19573" t="s">
        <v>2365</v>
      </c>
      <c r="F19573" t="s">
        <v>2366</v>
      </c>
      <c r="G19573" t="s">
        <v>77455</v>
      </c>
    </row>
    <row r="19574" spans="1:7" x14ac:dyDescent="0.25">
      <c r="A19574" t="s">
        <v>2339</v>
      </c>
      <c r="B19574" s="2" t="s">
        <v>2367</v>
      </c>
      <c r="D19574">
        <v>0</v>
      </c>
      <c r="E19574" t="s">
        <v>2368</v>
      </c>
      <c r="F19574" t="s">
        <v>2369</v>
      </c>
      <c r="G19574" t="s">
        <v>77455</v>
      </c>
    </row>
    <row r="19575" spans="1:7" x14ac:dyDescent="0.25">
      <c r="A19575" t="s">
        <v>2339</v>
      </c>
      <c r="B19575" s="2" t="s">
        <v>2370</v>
      </c>
      <c r="D19575">
        <v>0</v>
      </c>
      <c r="E19575" t="s">
        <v>2371</v>
      </c>
      <c r="F19575" t="s">
        <v>2372</v>
      </c>
      <c r="G19575" t="s">
        <v>77455</v>
      </c>
    </row>
    <row r="19576" spans="1:7" x14ac:dyDescent="0.25">
      <c r="A19576" t="s">
        <v>2339</v>
      </c>
      <c r="B19576" s="2" t="s">
        <v>2373</v>
      </c>
      <c r="D19576">
        <v>0</v>
      </c>
      <c r="E19576" t="s">
        <v>2374</v>
      </c>
      <c r="F19576" t="s">
        <v>2375</v>
      </c>
      <c r="G19576" t="s">
        <v>77455</v>
      </c>
    </row>
    <row r="19577" spans="1:7" x14ac:dyDescent="0.25">
      <c r="A19577" t="s">
        <v>2339</v>
      </c>
      <c r="B19577" s="2" t="s">
        <v>2376</v>
      </c>
      <c r="D19577">
        <v>0</v>
      </c>
      <c r="E19577" t="s">
        <v>2377</v>
      </c>
      <c r="F19577" t="s">
        <v>2378</v>
      </c>
      <c r="G19577" t="s">
        <v>77455</v>
      </c>
    </row>
    <row r="19578" spans="1:7" x14ac:dyDescent="0.25">
      <c r="A19578" t="s">
        <v>2339</v>
      </c>
      <c r="B19578" s="2" t="s">
        <v>2379</v>
      </c>
      <c r="D19578">
        <v>0</v>
      </c>
      <c r="E19578" t="s">
        <v>2380</v>
      </c>
      <c r="F19578" t="s">
        <v>2381</v>
      </c>
      <c r="G19578" t="s">
        <v>77455</v>
      </c>
    </row>
    <row r="19579" spans="1:7" x14ac:dyDescent="0.25">
      <c r="A19579" t="s">
        <v>2339</v>
      </c>
      <c r="B19579" s="2" t="s">
        <v>2382</v>
      </c>
      <c r="D19579">
        <v>0</v>
      </c>
      <c r="E19579" t="s">
        <v>2383</v>
      </c>
      <c r="F19579" t="s">
        <v>2384</v>
      </c>
      <c r="G19579" t="s">
        <v>77455</v>
      </c>
    </row>
    <row r="19580" spans="1:7" x14ac:dyDescent="0.25">
      <c r="A19580" t="s">
        <v>2339</v>
      </c>
      <c r="B19580" s="2" t="s">
        <v>2385</v>
      </c>
      <c r="D19580">
        <v>0</v>
      </c>
      <c r="E19580" t="s">
        <v>2386</v>
      </c>
      <c r="F19580" t="s">
        <v>2387</v>
      </c>
      <c r="G19580" t="s">
        <v>77455</v>
      </c>
    </row>
    <row r="19581" spans="1:7" x14ac:dyDescent="0.25">
      <c r="A19581" t="s">
        <v>2339</v>
      </c>
      <c r="B19581" s="2" t="s">
        <v>2388</v>
      </c>
      <c r="D19581">
        <v>0</v>
      </c>
      <c r="E19581" t="s">
        <v>2389</v>
      </c>
      <c r="F19581" t="s">
        <v>2390</v>
      </c>
      <c r="G19581" t="s">
        <v>77455</v>
      </c>
    </row>
    <row r="19582" spans="1:7" x14ac:dyDescent="0.25">
      <c r="A19582" t="s">
        <v>2478</v>
      </c>
      <c r="B19582" s="2" t="s">
        <v>2482</v>
      </c>
      <c r="D19582">
        <v>0</v>
      </c>
      <c r="E19582" t="s">
        <v>2483</v>
      </c>
      <c r="F19582" t="s">
        <v>2484</v>
      </c>
      <c r="G19582" t="s">
        <v>77190</v>
      </c>
    </row>
    <row r="19583" spans="1:7" x14ac:dyDescent="0.25">
      <c r="A19583" t="s">
        <v>2478</v>
      </c>
      <c r="B19583" s="2" t="s">
        <v>2485</v>
      </c>
      <c r="D19583">
        <v>0</v>
      </c>
      <c r="E19583" t="s">
        <v>2486</v>
      </c>
      <c r="F19583" t="s">
        <v>2487</v>
      </c>
      <c r="G19583" t="s">
        <v>77190</v>
      </c>
    </row>
    <row r="19584" spans="1:7" x14ac:dyDescent="0.25">
      <c r="A19584" t="s">
        <v>2478</v>
      </c>
      <c r="B19584" s="2" t="s">
        <v>2488</v>
      </c>
      <c r="D19584">
        <v>0</v>
      </c>
      <c r="E19584" t="s">
        <v>2489</v>
      </c>
      <c r="F19584" t="s">
        <v>2490</v>
      </c>
      <c r="G19584" t="s">
        <v>77190</v>
      </c>
    </row>
    <row r="19585" spans="1:7" x14ac:dyDescent="0.25">
      <c r="A19585" t="s">
        <v>2478</v>
      </c>
      <c r="B19585" s="2" t="s">
        <v>2491</v>
      </c>
      <c r="D19585">
        <v>0</v>
      </c>
      <c r="E19585" t="s">
        <v>2492</v>
      </c>
      <c r="F19585" t="s">
        <v>2493</v>
      </c>
      <c r="G19585" t="s">
        <v>77190</v>
      </c>
    </row>
    <row r="19586" spans="1:7" x14ac:dyDescent="0.25">
      <c r="A19586" t="s">
        <v>2478</v>
      </c>
      <c r="B19586" s="2" t="s">
        <v>2494</v>
      </c>
      <c r="D19586">
        <v>0</v>
      </c>
      <c r="E19586" t="s">
        <v>2495</v>
      </c>
      <c r="F19586" t="s">
        <v>2496</v>
      </c>
      <c r="G19586" t="s">
        <v>77190</v>
      </c>
    </row>
    <row r="19587" spans="1:7" x14ac:dyDescent="0.25">
      <c r="A19587" t="s">
        <v>2478</v>
      </c>
      <c r="B19587" s="2" t="s">
        <v>2497</v>
      </c>
      <c r="D19587">
        <v>0</v>
      </c>
      <c r="E19587" t="s">
        <v>2498</v>
      </c>
      <c r="F19587" t="s">
        <v>2499</v>
      </c>
      <c r="G19587" t="s">
        <v>77190</v>
      </c>
    </row>
    <row r="19588" spans="1:7" x14ac:dyDescent="0.25">
      <c r="A19588" t="s">
        <v>2478</v>
      </c>
      <c r="B19588" s="2" t="s">
        <v>2500</v>
      </c>
      <c r="D19588">
        <v>0</v>
      </c>
      <c r="E19588" t="s">
        <v>2501</v>
      </c>
      <c r="F19588" t="s">
        <v>2502</v>
      </c>
      <c r="G19588" t="s">
        <v>77190</v>
      </c>
    </row>
    <row r="19589" spans="1:7" x14ac:dyDescent="0.25">
      <c r="A19589" t="s">
        <v>2506</v>
      </c>
      <c r="B19589" s="2" t="s">
        <v>52</v>
      </c>
      <c r="D19589">
        <v>0</v>
      </c>
      <c r="E19589" t="s">
        <v>2507</v>
      </c>
      <c r="F19589" t="s">
        <v>2508</v>
      </c>
      <c r="G19589" t="s">
        <v>77526</v>
      </c>
    </row>
    <row r="19590" spans="1:7" x14ac:dyDescent="0.25">
      <c r="A19590" t="s">
        <v>2506</v>
      </c>
      <c r="B19590" s="2" t="s">
        <v>2509</v>
      </c>
      <c r="D19590">
        <v>0</v>
      </c>
      <c r="E19590" t="s">
        <v>2510</v>
      </c>
      <c r="F19590" t="s">
        <v>2511</v>
      </c>
      <c r="G19590" t="s">
        <v>77526</v>
      </c>
    </row>
    <row r="19591" spans="1:7" x14ac:dyDescent="0.25">
      <c r="A19591" t="s">
        <v>2506</v>
      </c>
      <c r="B19591" s="2" t="s">
        <v>2512</v>
      </c>
      <c r="D19591">
        <v>0</v>
      </c>
      <c r="E19591" t="s">
        <v>2513</v>
      </c>
      <c r="F19591" t="s">
        <v>2514</v>
      </c>
      <c r="G19591" t="s">
        <v>77526</v>
      </c>
    </row>
    <row r="19592" spans="1:7" x14ac:dyDescent="0.25">
      <c r="A19592" t="s">
        <v>2506</v>
      </c>
      <c r="B19592" s="2" t="s">
        <v>2515</v>
      </c>
      <c r="D19592">
        <v>0</v>
      </c>
      <c r="E19592" t="s">
        <v>2516</v>
      </c>
      <c r="F19592" t="s">
        <v>2517</v>
      </c>
      <c r="G19592" t="s">
        <v>77526</v>
      </c>
    </row>
    <row r="19593" spans="1:7" x14ac:dyDescent="0.25">
      <c r="A19593" t="s">
        <v>2506</v>
      </c>
      <c r="B19593" s="2" t="s">
        <v>2518</v>
      </c>
      <c r="D19593">
        <v>0</v>
      </c>
      <c r="E19593" t="s">
        <v>2519</v>
      </c>
      <c r="F19593" t="s">
        <v>2520</v>
      </c>
      <c r="G19593" t="s">
        <v>77526</v>
      </c>
    </row>
    <row r="19594" spans="1:7" x14ac:dyDescent="0.25">
      <c r="A19594" t="s">
        <v>2506</v>
      </c>
      <c r="B19594" s="2" t="s">
        <v>2521</v>
      </c>
      <c r="D19594">
        <v>0</v>
      </c>
      <c r="E19594" t="s">
        <v>2522</v>
      </c>
      <c r="F19594" t="s">
        <v>2523</v>
      </c>
      <c r="G19594" t="s">
        <v>77526</v>
      </c>
    </row>
    <row r="19595" spans="1:7" x14ac:dyDescent="0.25">
      <c r="A19595" t="s">
        <v>2506</v>
      </c>
      <c r="B19595" s="2" t="s">
        <v>2524</v>
      </c>
      <c r="D19595">
        <v>0</v>
      </c>
      <c r="E19595" t="s">
        <v>2525</v>
      </c>
      <c r="F19595" t="s">
        <v>2526</v>
      </c>
      <c r="G19595" t="s">
        <v>77526</v>
      </c>
    </row>
    <row r="19596" spans="1:7" x14ac:dyDescent="0.25">
      <c r="A19596" t="s">
        <v>2506</v>
      </c>
      <c r="B19596" s="2" t="s">
        <v>2527</v>
      </c>
      <c r="D19596">
        <v>0</v>
      </c>
      <c r="E19596" t="s">
        <v>2528</v>
      </c>
      <c r="F19596" t="s">
        <v>2529</v>
      </c>
      <c r="G19596" t="s">
        <v>77526</v>
      </c>
    </row>
    <row r="19597" spans="1:7" x14ac:dyDescent="0.25">
      <c r="A19597" t="s">
        <v>2506</v>
      </c>
      <c r="B19597" s="2" t="s">
        <v>2530</v>
      </c>
      <c r="D19597">
        <v>0</v>
      </c>
      <c r="E19597" t="s">
        <v>2531</v>
      </c>
      <c r="F19597" t="s">
        <v>2532</v>
      </c>
      <c r="G19597" t="s">
        <v>77526</v>
      </c>
    </row>
    <row r="19598" spans="1:7" x14ac:dyDescent="0.25">
      <c r="A19598" t="s">
        <v>2506</v>
      </c>
      <c r="B19598" s="2" t="s">
        <v>2533</v>
      </c>
      <c r="D19598">
        <v>0</v>
      </c>
      <c r="E19598" t="s">
        <v>2534</v>
      </c>
      <c r="F19598" t="s">
        <v>2535</v>
      </c>
      <c r="G19598" t="s">
        <v>77526</v>
      </c>
    </row>
    <row r="19599" spans="1:7" x14ac:dyDescent="0.25">
      <c r="A19599" t="s">
        <v>2506</v>
      </c>
      <c r="B19599" s="2" t="s">
        <v>2536</v>
      </c>
      <c r="D19599">
        <v>0</v>
      </c>
      <c r="E19599" t="s">
        <v>2537</v>
      </c>
      <c r="F19599" t="s">
        <v>2538</v>
      </c>
      <c r="G19599" t="s">
        <v>77526</v>
      </c>
    </row>
    <row r="19600" spans="1:7" x14ac:dyDescent="0.25">
      <c r="A19600" t="s">
        <v>2506</v>
      </c>
      <c r="B19600" s="2" t="s">
        <v>2539</v>
      </c>
      <c r="D19600">
        <v>0</v>
      </c>
      <c r="E19600" t="s">
        <v>2540</v>
      </c>
      <c r="F19600" t="s">
        <v>2541</v>
      </c>
      <c r="G19600" t="s">
        <v>77526</v>
      </c>
    </row>
    <row r="19601" spans="1:7" x14ac:dyDescent="0.25">
      <c r="A19601" t="s">
        <v>2506</v>
      </c>
      <c r="B19601" s="2" t="s">
        <v>2542</v>
      </c>
      <c r="D19601">
        <v>0</v>
      </c>
      <c r="E19601" t="s">
        <v>2543</v>
      </c>
      <c r="F19601" t="s">
        <v>2544</v>
      </c>
      <c r="G19601" t="s">
        <v>77526</v>
      </c>
    </row>
    <row r="19602" spans="1:7" x14ac:dyDescent="0.25">
      <c r="A19602" t="s">
        <v>2506</v>
      </c>
      <c r="B19602" s="2" t="s">
        <v>2545</v>
      </c>
      <c r="D19602">
        <v>0</v>
      </c>
      <c r="E19602" t="s">
        <v>2546</v>
      </c>
      <c r="F19602" t="s">
        <v>2547</v>
      </c>
      <c r="G19602" t="s">
        <v>77526</v>
      </c>
    </row>
    <row r="19603" spans="1:7" x14ac:dyDescent="0.25">
      <c r="A19603" t="s">
        <v>2506</v>
      </c>
      <c r="B19603" s="2" t="s">
        <v>2548</v>
      </c>
      <c r="D19603">
        <v>0</v>
      </c>
      <c r="E19603" t="s">
        <v>2549</v>
      </c>
      <c r="F19603" t="s">
        <v>2550</v>
      </c>
      <c r="G19603" t="s">
        <v>77526</v>
      </c>
    </row>
    <row r="19604" spans="1:7" x14ac:dyDescent="0.25">
      <c r="A19604" t="s">
        <v>2506</v>
      </c>
      <c r="B19604" s="2" t="s">
        <v>2551</v>
      </c>
      <c r="D19604">
        <v>0</v>
      </c>
      <c r="E19604" t="s">
        <v>2552</v>
      </c>
      <c r="F19604" t="s">
        <v>2553</v>
      </c>
      <c r="G19604" t="s">
        <v>77526</v>
      </c>
    </row>
    <row r="19605" spans="1:7" x14ac:dyDescent="0.25">
      <c r="A19605" t="s">
        <v>2597</v>
      </c>
      <c r="B19605" s="2" t="s">
        <v>2649</v>
      </c>
      <c r="D19605">
        <v>0</v>
      </c>
      <c r="E19605" t="s">
        <v>2650</v>
      </c>
      <c r="F19605" t="s">
        <v>2651</v>
      </c>
      <c r="G19605" t="s">
        <v>77063</v>
      </c>
    </row>
    <row r="19606" spans="1:7" x14ac:dyDescent="0.25">
      <c r="A19606" t="s">
        <v>2652</v>
      </c>
      <c r="B19606" s="2" t="s">
        <v>2697</v>
      </c>
      <c r="D19606">
        <v>0</v>
      </c>
      <c r="E19606" t="s">
        <v>2698</v>
      </c>
      <c r="F19606" t="s">
        <v>2699</v>
      </c>
      <c r="G19606" t="s">
        <v>77086</v>
      </c>
    </row>
    <row r="19607" spans="1:7" x14ac:dyDescent="0.25">
      <c r="A19607" t="s">
        <v>2746</v>
      </c>
      <c r="B19607" s="2" t="s">
        <v>2756</v>
      </c>
      <c r="D19607">
        <v>0</v>
      </c>
      <c r="E19607" t="s">
        <v>2757</v>
      </c>
      <c r="F19607" t="s">
        <v>2758</v>
      </c>
      <c r="G19607" t="s">
        <v>2747</v>
      </c>
    </row>
    <row r="19608" spans="1:7" x14ac:dyDescent="0.25">
      <c r="A19608" t="s">
        <v>2746</v>
      </c>
      <c r="B19608" s="2" t="s">
        <v>2774</v>
      </c>
      <c r="D19608">
        <v>0</v>
      </c>
      <c r="E19608" t="s">
        <v>2775</v>
      </c>
      <c r="F19608" t="s">
        <v>2776</v>
      </c>
      <c r="G19608" t="s">
        <v>2747</v>
      </c>
    </row>
    <row r="19609" spans="1:7" x14ac:dyDescent="0.25">
      <c r="A19609" t="s">
        <v>2746</v>
      </c>
      <c r="B19609" s="2" t="s">
        <v>2777</v>
      </c>
      <c r="D19609">
        <v>0</v>
      </c>
      <c r="E19609" t="s">
        <v>2778</v>
      </c>
      <c r="F19609" t="s">
        <v>2779</v>
      </c>
      <c r="G19609" t="s">
        <v>2747</v>
      </c>
    </row>
    <row r="19610" spans="1:7" x14ac:dyDescent="0.25">
      <c r="A19610" t="s">
        <v>2746</v>
      </c>
      <c r="B19610" s="2" t="s">
        <v>2783</v>
      </c>
      <c r="D19610">
        <v>0</v>
      </c>
      <c r="E19610" t="s">
        <v>2784</v>
      </c>
      <c r="F19610" t="s">
        <v>2785</v>
      </c>
      <c r="G19610" t="s">
        <v>2747</v>
      </c>
    </row>
    <row r="19611" spans="1:7" x14ac:dyDescent="0.25">
      <c r="A19611" t="s">
        <v>2746</v>
      </c>
      <c r="B19611" s="2" t="s">
        <v>2786</v>
      </c>
      <c r="D19611">
        <v>0</v>
      </c>
      <c r="E19611" t="s">
        <v>2787</v>
      </c>
      <c r="F19611" t="s">
        <v>2788</v>
      </c>
      <c r="G19611" t="s">
        <v>2747</v>
      </c>
    </row>
    <row r="19612" spans="1:7" x14ac:dyDescent="0.25">
      <c r="A19612" t="s">
        <v>2746</v>
      </c>
      <c r="B19612" s="2" t="s">
        <v>2789</v>
      </c>
      <c r="D19612">
        <v>0</v>
      </c>
      <c r="E19612" t="s">
        <v>2790</v>
      </c>
      <c r="F19612" t="s">
        <v>2791</v>
      </c>
      <c r="G19612" t="s">
        <v>2747</v>
      </c>
    </row>
    <row r="19613" spans="1:7" x14ac:dyDescent="0.25">
      <c r="A19613" t="s">
        <v>2746</v>
      </c>
      <c r="B19613" s="2" t="s">
        <v>2792</v>
      </c>
      <c r="D19613">
        <v>0</v>
      </c>
      <c r="E19613" t="s">
        <v>2793</v>
      </c>
      <c r="F19613" t="s">
        <v>2794</v>
      </c>
      <c r="G19613" t="s">
        <v>2747</v>
      </c>
    </row>
    <row r="19614" spans="1:7" x14ac:dyDescent="0.25">
      <c r="A19614" t="s">
        <v>2746</v>
      </c>
      <c r="B19614" s="2" t="s">
        <v>930</v>
      </c>
      <c r="D19614">
        <v>0</v>
      </c>
      <c r="E19614" t="s">
        <v>2795</v>
      </c>
      <c r="F19614" t="s">
        <v>2796</v>
      </c>
      <c r="G19614" t="s">
        <v>2747</v>
      </c>
    </row>
    <row r="19615" spans="1:7" x14ac:dyDescent="0.25">
      <c r="A19615" t="s">
        <v>2802</v>
      </c>
      <c r="B19615" s="2" t="s">
        <v>2806</v>
      </c>
      <c r="D19615">
        <v>0</v>
      </c>
      <c r="E19615" t="s">
        <v>2807</v>
      </c>
      <c r="F19615" t="s">
        <v>2808</v>
      </c>
      <c r="G19615" t="s">
        <v>2803</v>
      </c>
    </row>
    <row r="19616" spans="1:7" x14ac:dyDescent="0.25">
      <c r="A19616" t="s">
        <v>2802</v>
      </c>
      <c r="B19616" s="2" t="s">
        <v>2809</v>
      </c>
      <c r="D19616">
        <v>0</v>
      </c>
      <c r="E19616" t="s">
        <v>2810</v>
      </c>
      <c r="F19616" t="s">
        <v>2811</v>
      </c>
      <c r="G19616" t="s">
        <v>2803</v>
      </c>
    </row>
    <row r="19617" spans="1:7" x14ac:dyDescent="0.25">
      <c r="A19617" t="s">
        <v>2802</v>
      </c>
      <c r="B19617" s="2" t="s">
        <v>2812</v>
      </c>
      <c r="D19617">
        <v>0</v>
      </c>
      <c r="E19617" t="s">
        <v>2813</v>
      </c>
      <c r="F19617" t="s">
        <v>2814</v>
      </c>
      <c r="G19617" t="s">
        <v>2803</v>
      </c>
    </row>
    <row r="19618" spans="1:7" x14ac:dyDescent="0.25">
      <c r="A19618" t="s">
        <v>2802</v>
      </c>
      <c r="B19618" s="2" t="s">
        <v>2815</v>
      </c>
      <c r="D19618">
        <v>0</v>
      </c>
      <c r="E19618" t="s">
        <v>2816</v>
      </c>
      <c r="F19618" t="s">
        <v>2817</v>
      </c>
      <c r="G19618" t="s">
        <v>2803</v>
      </c>
    </row>
    <row r="19619" spans="1:7" x14ac:dyDescent="0.25">
      <c r="A19619" t="s">
        <v>2802</v>
      </c>
      <c r="B19619" s="2" t="s">
        <v>2818</v>
      </c>
      <c r="D19619">
        <v>0</v>
      </c>
      <c r="E19619" t="s">
        <v>2819</v>
      </c>
      <c r="F19619" t="s">
        <v>2820</v>
      </c>
      <c r="G19619" t="s">
        <v>2803</v>
      </c>
    </row>
    <row r="19620" spans="1:7" x14ac:dyDescent="0.25">
      <c r="A19620" t="s">
        <v>2802</v>
      </c>
      <c r="B19620" s="2" t="s">
        <v>2821</v>
      </c>
      <c r="D19620">
        <v>0</v>
      </c>
      <c r="E19620" t="s">
        <v>2822</v>
      </c>
      <c r="F19620" t="s">
        <v>2823</v>
      </c>
      <c r="G19620" t="s">
        <v>2803</v>
      </c>
    </row>
    <row r="19621" spans="1:7" x14ac:dyDescent="0.25">
      <c r="A19621" t="s">
        <v>2802</v>
      </c>
      <c r="B19621" s="2" t="s">
        <v>2824</v>
      </c>
      <c r="D19621">
        <v>0</v>
      </c>
      <c r="E19621" t="s">
        <v>2825</v>
      </c>
      <c r="F19621" t="s">
        <v>2826</v>
      </c>
      <c r="G19621" t="s">
        <v>2803</v>
      </c>
    </row>
    <row r="19622" spans="1:7" x14ac:dyDescent="0.25">
      <c r="A19622" t="s">
        <v>2802</v>
      </c>
      <c r="B19622" s="2" t="s">
        <v>2827</v>
      </c>
      <c r="D19622">
        <v>0</v>
      </c>
      <c r="E19622" t="s">
        <v>2828</v>
      </c>
      <c r="F19622" t="s">
        <v>2829</v>
      </c>
      <c r="G19622" t="s">
        <v>2803</v>
      </c>
    </row>
    <row r="19623" spans="1:7" x14ac:dyDescent="0.25">
      <c r="A19623" t="s">
        <v>2802</v>
      </c>
      <c r="B19623" s="2" t="s">
        <v>2830</v>
      </c>
      <c r="D19623">
        <v>0</v>
      </c>
      <c r="E19623" t="s">
        <v>2831</v>
      </c>
      <c r="F19623" t="s">
        <v>2832</v>
      </c>
      <c r="G19623" t="s">
        <v>2803</v>
      </c>
    </row>
    <row r="19624" spans="1:7" x14ac:dyDescent="0.25">
      <c r="A19624" t="s">
        <v>2802</v>
      </c>
      <c r="B19624" s="2" t="s">
        <v>2833</v>
      </c>
      <c r="D19624">
        <v>0</v>
      </c>
      <c r="E19624" t="s">
        <v>2834</v>
      </c>
      <c r="F19624" t="s">
        <v>2835</v>
      </c>
      <c r="G19624" t="s">
        <v>2803</v>
      </c>
    </row>
    <row r="19625" spans="1:7" x14ac:dyDescent="0.25">
      <c r="A19625" t="s">
        <v>2802</v>
      </c>
      <c r="B19625" s="2" t="s">
        <v>2836</v>
      </c>
      <c r="D19625">
        <v>0</v>
      </c>
      <c r="E19625" t="s">
        <v>2837</v>
      </c>
      <c r="F19625" t="s">
        <v>2838</v>
      </c>
      <c r="G19625" t="s">
        <v>2803</v>
      </c>
    </row>
    <row r="19626" spans="1:7" x14ac:dyDescent="0.25">
      <c r="A19626" t="s">
        <v>2802</v>
      </c>
      <c r="B19626" s="2" t="s">
        <v>2842</v>
      </c>
      <c r="D19626">
        <v>0</v>
      </c>
      <c r="E19626" t="s">
        <v>2843</v>
      </c>
      <c r="F19626" t="s">
        <v>2844</v>
      </c>
      <c r="G19626" t="s">
        <v>2803</v>
      </c>
    </row>
    <row r="19627" spans="1:7" x14ac:dyDescent="0.25">
      <c r="A19627" t="s">
        <v>2802</v>
      </c>
      <c r="B19627" s="2" t="s">
        <v>2845</v>
      </c>
      <c r="D19627">
        <v>0</v>
      </c>
      <c r="E19627" t="s">
        <v>2846</v>
      </c>
      <c r="F19627" t="s">
        <v>2847</v>
      </c>
      <c r="G19627" t="s">
        <v>2803</v>
      </c>
    </row>
    <row r="19628" spans="1:7" x14ac:dyDescent="0.25">
      <c r="A19628" t="s">
        <v>2848</v>
      </c>
      <c r="B19628" s="2" t="s">
        <v>2852</v>
      </c>
      <c r="D19628">
        <v>0</v>
      </c>
      <c r="E19628" t="s">
        <v>2853</v>
      </c>
      <c r="F19628" t="s">
        <v>2854</v>
      </c>
      <c r="G19628" t="s">
        <v>2849</v>
      </c>
    </row>
    <row r="19629" spans="1:7" x14ac:dyDescent="0.25">
      <c r="A19629" t="s">
        <v>2848</v>
      </c>
      <c r="B19629" s="2" t="s">
        <v>2855</v>
      </c>
      <c r="D19629">
        <v>0</v>
      </c>
      <c r="E19629" t="s">
        <v>2856</v>
      </c>
      <c r="F19629" t="s">
        <v>2857</v>
      </c>
      <c r="G19629" t="s">
        <v>2849</v>
      </c>
    </row>
    <row r="19630" spans="1:7" x14ac:dyDescent="0.25">
      <c r="A19630" t="s">
        <v>2848</v>
      </c>
      <c r="B19630" s="2" t="s">
        <v>2858</v>
      </c>
      <c r="D19630">
        <v>0</v>
      </c>
      <c r="E19630" t="s">
        <v>2859</v>
      </c>
      <c r="F19630" t="s">
        <v>2860</v>
      </c>
      <c r="G19630" t="s">
        <v>2849</v>
      </c>
    </row>
    <row r="19631" spans="1:7" x14ac:dyDescent="0.25">
      <c r="A19631" t="s">
        <v>2848</v>
      </c>
      <c r="B19631" s="2" t="s">
        <v>2861</v>
      </c>
      <c r="D19631">
        <v>0</v>
      </c>
      <c r="E19631" t="s">
        <v>2862</v>
      </c>
      <c r="F19631" t="s">
        <v>2863</v>
      </c>
      <c r="G19631" t="s">
        <v>2849</v>
      </c>
    </row>
    <row r="19632" spans="1:7" x14ac:dyDescent="0.25">
      <c r="A19632" t="s">
        <v>2848</v>
      </c>
      <c r="B19632" s="2" t="s">
        <v>2864</v>
      </c>
      <c r="D19632">
        <v>0</v>
      </c>
      <c r="E19632" t="s">
        <v>2865</v>
      </c>
      <c r="F19632" t="s">
        <v>2866</v>
      </c>
      <c r="G19632" t="s">
        <v>2849</v>
      </c>
    </row>
    <row r="19633" spans="1:7" x14ac:dyDescent="0.25">
      <c r="A19633" t="s">
        <v>3014</v>
      </c>
      <c r="B19633" s="2" t="s">
        <v>3015</v>
      </c>
      <c r="D19633">
        <v>0</v>
      </c>
      <c r="E19633" t="s">
        <v>3016</v>
      </c>
      <c r="F19633" t="s">
        <v>3017</v>
      </c>
      <c r="G19633" t="s">
        <v>77527</v>
      </c>
    </row>
    <row r="19634" spans="1:7" x14ac:dyDescent="0.25">
      <c r="A19634" t="s">
        <v>3014</v>
      </c>
      <c r="B19634" s="2" t="s">
        <v>3018</v>
      </c>
      <c r="D19634">
        <v>0</v>
      </c>
      <c r="E19634" t="s">
        <v>3019</v>
      </c>
      <c r="F19634" t="s">
        <v>3020</v>
      </c>
      <c r="G19634" t="s">
        <v>77527</v>
      </c>
    </row>
    <row r="19635" spans="1:7" x14ac:dyDescent="0.25">
      <c r="A19635" t="s">
        <v>3014</v>
      </c>
      <c r="B19635" s="2" t="s">
        <v>3021</v>
      </c>
      <c r="D19635">
        <v>0</v>
      </c>
      <c r="E19635" t="s">
        <v>3022</v>
      </c>
      <c r="F19635" t="s">
        <v>3023</v>
      </c>
      <c r="G19635" t="s">
        <v>77527</v>
      </c>
    </row>
    <row r="19636" spans="1:7" x14ac:dyDescent="0.25">
      <c r="A19636" t="s">
        <v>3014</v>
      </c>
      <c r="B19636" s="2" t="s">
        <v>3024</v>
      </c>
      <c r="D19636">
        <v>0</v>
      </c>
      <c r="E19636" t="s">
        <v>3025</v>
      </c>
      <c r="F19636" t="s">
        <v>3026</v>
      </c>
      <c r="G19636" t="s">
        <v>77527</v>
      </c>
    </row>
    <row r="19637" spans="1:7" x14ac:dyDescent="0.25">
      <c r="A19637" t="s">
        <v>3014</v>
      </c>
      <c r="B19637" s="2" t="s">
        <v>3027</v>
      </c>
      <c r="D19637">
        <v>0</v>
      </c>
      <c r="E19637" t="s">
        <v>3028</v>
      </c>
      <c r="F19637" t="s">
        <v>3029</v>
      </c>
      <c r="G19637" t="s">
        <v>77527</v>
      </c>
    </row>
    <row r="19638" spans="1:7" x14ac:dyDescent="0.25">
      <c r="A19638" t="s">
        <v>3014</v>
      </c>
      <c r="B19638" s="2" t="s">
        <v>3030</v>
      </c>
      <c r="D19638">
        <v>0</v>
      </c>
      <c r="E19638" t="s">
        <v>3031</v>
      </c>
      <c r="F19638" t="s">
        <v>3032</v>
      </c>
      <c r="G19638" t="s">
        <v>77527</v>
      </c>
    </row>
    <row r="19639" spans="1:7" x14ac:dyDescent="0.25">
      <c r="A19639" t="s">
        <v>3014</v>
      </c>
      <c r="B19639" s="2" t="s">
        <v>3033</v>
      </c>
      <c r="D19639">
        <v>0</v>
      </c>
      <c r="E19639" t="s">
        <v>3034</v>
      </c>
      <c r="F19639" t="s">
        <v>3035</v>
      </c>
      <c r="G19639" t="s">
        <v>77527</v>
      </c>
    </row>
    <row r="19640" spans="1:7" x14ac:dyDescent="0.25">
      <c r="A19640" t="s">
        <v>3014</v>
      </c>
      <c r="B19640" s="2" t="s">
        <v>3036</v>
      </c>
      <c r="D19640">
        <v>0</v>
      </c>
      <c r="E19640" t="s">
        <v>3037</v>
      </c>
      <c r="F19640" t="s">
        <v>3038</v>
      </c>
      <c r="G19640" t="s">
        <v>77527</v>
      </c>
    </row>
    <row r="19641" spans="1:7" x14ac:dyDescent="0.25">
      <c r="A19641" t="s">
        <v>3014</v>
      </c>
      <c r="B19641" s="2" t="s">
        <v>3039</v>
      </c>
      <c r="D19641">
        <v>0</v>
      </c>
      <c r="E19641" t="s">
        <v>3040</v>
      </c>
      <c r="F19641" t="s">
        <v>3041</v>
      </c>
      <c r="G19641" t="s">
        <v>77527</v>
      </c>
    </row>
    <row r="19642" spans="1:7" x14ac:dyDescent="0.25">
      <c r="A19642" t="s">
        <v>3014</v>
      </c>
      <c r="B19642" s="2" t="s">
        <v>3042</v>
      </c>
      <c r="D19642">
        <v>0</v>
      </c>
      <c r="E19642" t="s">
        <v>3043</v>
      </c>
      <c r="F19642" t="s">
        <v>3044</v>
      </c>
      <c r="G19642" t="s">
        <v>77527</v>
      </c>
    </row>
    <row r="19643" spans="1:7" x14ac:dyDescent="0.25">
      <c r="A19643" t="s">
        <v>3014</v>
      </c>
      <c r="B19643" s="2" t="s">
        <v>3045</v>
      </c>
      <c r="D19643">
        <v>0</v>
      </c>
      <c r="E19643" t="s">
        <v>3046</v>
      </c>
      <c r="F19643" t="s">
        <v>3047</v>
      </c>
      <c r="G19643" t="s">
        <v>77527</v>
      </c>
    </row>
    <row r="19644" spans="1:7" x14ac:dyDescent="0.25">
      <c r="A19644" t="s">
        <v>3014</v>
      </c>
      <c r="B19644" s="2" t="s">
        <v>3048</v>
      </c>
      <c r="D19644">
        <v>0</v>
      </c>
      <c r="E19644" t="s">
        <v>3049</v>
      </c>
      <c r="F19644" t="s">
        <v>3050</v>
      </c>
      <c r="G19644" t="s">
        <v>77527</v>
      </c>
    </row>
    <row r="19645" spans="1:7" x14ac:dyDescent="0.25">
      <c r="A19645" t="s">
        <v>3014</v>
      </c>
      <c r="B19645" s="2" t="s">
        <v>3051</v>
      </c>
      <c r="D19645">
        <v>0</v>
      </c>
      <c r="E19645" t="s">
        <v>3052</v>
      </c>
      <c r="F19645" t="s">
        <v>3053</v>
      </c>
      <c r="G19645" t="s">
        <v>77527</v>
      </c>
    </row>
    <row r="19646" spans="1:7" x14ac:dyDescent="0.25">
      <c r="A19646" t="s">
        <v>3054</v>
      </c>
      <c r="B19646" s="2" t="s">
        <v>3055</v>
      </c>
      <c r="D19646">
        <v>0</v>
      </c>
      <c r="E19646" t="s">
        <v>3056</v>
      </c>
      <c r="F19646" t="s">
        <v>3057</v>
      </c>
      <c r="G19646" t="s">
        <v>76603</v>
      </c>
    </row>
    <row r="19647" spans="1:7" x14ac:dyDescent="0.25">
      <c r="A19647" t="s">
        <v>3054</v>
      </c>
      <c r="B19647" s="2" t="s">
        <v>3064</v>
      </c>
      <c r="D19647">
        <v>0</v>
      </c>
      <c r="E19647" t="s">
        <v>3065</v>
      </c>
      <c r="F19647" t="s">
        <v>3066</v>
      </c>
      <c r="G19647" t="s">
        <v>76603</v>
      </c>
    </row>
    <row r="19648" spans="1:7" x14ac:dyDescent="0.25">
      <c r="A19648" t="s">
        <v>3054</v>
      </c>
      <c r="B19648" s="2" t="s">
        <v>3070</v>
      </c>
      <c r="D19648">
        <v>0</v>
      </c>
      <c r="E19648" t="s">
        <v>3071</v>
      </c>
      <c r="F19648" t="s">
        <v>3072</v>
      </c>
      <c r="G19648" t="s">
        <v>76603</v>
      </c>
    </row>
    <row r="19649" spans="1:7" x14ac:dyDescent="0.25">
      <c r="A19649" t="s">
        <v>3054</v>
      </c>
      <c r="B19649" s="2" t="s">
        <v>3079</v>
      </c>
      <c r="D19649">
        <v>0</v>
      </c>
      <c r="E19649" t="s">
        <v>3080</v>
      </c>
      <c r="F19649" t="s">
        <v>3081</v>
      </c>
      <c r="G19649" t="s">
        <v>76603</v>
      </c>
    </row>
    <row r="19650" spans="1:7" x14ac:dyDescent="0.25">
      <c r="A19650" t="s">
        <v>3054</v>
      </c>
      <c r="B19650" s="2" t="s">
        <v>3082</v>
      </c>
      <c r="D19650">
        <v>0</v>
      </c>
      <c r="E19650" t="s">
        <v>3083</v>
      </c>
      <c r="F19650" t="s">
        <v>3084</v>
      </c>
      <c r="G19650" t="s">
        <v>76603</v>
      </c>
    </row>
    <row r="19651" spans="1:7" x14ac:dyDescent="0.25">
      <c r="A19651" t="s">
        <v>3088</v>
      </c>
      <c r="B19651" s="2" t="s">
        <v>3116</v>
      </c>
      <c r="D19651">
        <v>0</v>
      </c>
      <c r="E19651" t="s">
        <v>3117</v>
      </c>
      <c r="F19651" t="s">
        <v>3118</v>
      </c>
      <c r="G19651" t="s">
        <v>3125</v>
      </c>
    </row>
    <row r="19652" spans="1:7" x14ac:dyDescent="0.25">
      <c r="A19652" t="s">
        <v>3210</v>
      </c>
      <c r="B19652" s="2" t="s">
        <v>3274</v>
      </c>
      <c r="D19652">
        <v>0</v>
      </c>
      <c r="E19652" t="s">
        <v>3275</v>
      </c>
      <c r="F19652" t="s">
        <v>3276</v>
      </c>
      <c r="G19652" t="s">
        <v>77341</v>
      </c>
    </row>
    <row r="19653" spans="1:7" x14ac:dyDescent="0.25">
      <c r="A19653" t="s">
        <v>3319</v>
      </c>
      <c r="B19653" s="2" t="s">
        <v>3320</v>
      </c>
      <c r="D19653">
        <v>0</v>
      </c>
      <c r="E19653" t="s">
        <v>3321</v>
      </c>
      <c r="F19653" t="s">
        <v>3322</v>
      </c>
      <c r="G19653" t="s">
        <v>77014</v>
      </c>
    </row>
    <row r="19654" spans="1:7" x14ac:dyDescent="0.25">
      <c r="A19654" t="s">
        <v>3319</v>
      </c>
      <c r="B19654" s="2" t="s">
        <v>3326</v>
      </c>
      <c r="D19654">
        <v>0</v>
      </c>
      <c r="E19654" t="s">
        <v>3327</v>
      </c>
      <c r="F19654" t="s">
        <v>3328</v>
      </c>
      <c r="G19654" t="s">
        <v>77014</v>
      </c>
    </row>
    <row r="19655" spans="1:7" x14ac:dyDescent="0.25">
      <c r="A19655" t="s">
        <v>3319</v>
      </c>
      <c r="B19655" s="2" t="s">
        <v>3329</v>
      </c>
      <c r="D19655">
        <v>0</v>
      </c>
      <c r="E19655" t="s">
        <v>3330</v>
      </c>
      <c r="F19655" t="s">
        <v>3331</v>
      </c>
      <c r="G19655" t="s">
        <v>77014</v>
      </c>
    </row>
    <row r="19656" spans="1:7" x14ac:dyDescent="0.25">
      <c r="A19656" t="s">
        <v>3319</v>
      </c>
      <c r="B19656" s="2" t="s">
        <v>3332</v>
      </c>
      <c r="D19656">
        <v>0</v>
      </c>
      <c r="E19656" t="s">
        <v>3333</v>
      </c>
      <c r="F19656" t="s">
        <v>3334</v>
      </c>
      <c r="G19656" t="s">
        <v>77014</v>
      </c>
    </row>
    <row r="19657" spans="1:7" x14ac:dyDescent="0.25">
      <c r="A19657" t="s">
        <v>3319</v>
      </c>
      <c r="B19657" s="2" t="s">
        <v>3350</v>
      </c>
      <c r="D19657">
        <v>0</v>
      </c>
      <c r="E19657" t="s">
        <v>3351</v>
      </c>
      <c r="F19657" t="s">
        <v>3352</v>
      </c>
      <c r="G19657" t="s">
        <v>77014</v>
      </c>
    </row>
    <row r="19658" spans="1:7" x14ac:dyDescent="0.25">
      <c r="A19658" t="s">
        <v>3319</v>
      </c>
      <c r="B19658" s="2" t="s">
        <v>3359</v>
      </c>
      <c r="D19658">
        <v>0</v>
      </c>
      <c r="E19658" t="s">
        <v>3360</v>
      </c>
      <c r="F19658" t="s">
        <v>3361</v>
      </c>
      <c r="G19658" t="s">
        <v>77014</v>
      </c>
    </row>
    <row r="19659" spans="1:7" x14ac:dyDescent="0.25">
      <c r="A19659" t="s">
        <v>3319</v>
      </c>
      <c r="B19659" s="2" t="s">
        <v>3362</v>
      </c>
      <c r="D19659">
        <v>0</v>
      </c>
      <c r="E19659" t="s">
        <v>3363</v>
      </c>
      <c r="F19659" t="s">
        <v>3364</v>
      </c>
      <c r="G19659" t="s">
        <v>77014</v>
      </c>
    </row>
    <row r="19660" spans="1:7" x14ac:dyDescent="0.25">
      <c r="A19660" t="s">
        <v>3319</v>
      </c>
      <c r="B19660" s="2" t="s">
        <v>3371</v>
      </c>
      <c r="D19660">
        <v>0</v>
      </c>
      <c r="E19660" t="s">
        <v>3372</v>
      </c>
      <c r="F19660" t="s">
        <v>3373</v>
      </c>
      <c r="G19660" t="s">
        <v>77014</v>
      </c>
    </row>
    <row r="19661" spans="1:7" x14ac:dyDescent="0.25">
      <c r="A19661" t="s">
        <v>3473</v>
      </c>
      <c r="B19661" s="2" t="s">
        <v>3492</v>
      </c>
      <c r="D19661">
        <v>0</v>
      </c>
      <c r="E19661" t="s">
        <v>3493</v>
      </c>
      <c r="F19661" t="s">
        <v>3494</v>
      </c>
      <c r="G19661" t="s">
        <v>3474</v>
      </c>
    </row>
    <row r="19662" spans="1:7" x14ac:dyDescent="0.25">
      <c r="A19662" t="s">
        <v>3473</v>
      </c>
      <c r="B19662" s="2" t="s">
        <v>3495</v>
      </c>
      <c r="D19662">
        <v>0</v>
      </c>
      <c r="E19662" t="s">
        <v>3496</v>
      </c>
      <c r="F19662" t="s">
        <v>3497</v>
      </c>
      <c r="G19662" t="s">
        <v>3474</v>
      </c>
    </row>
    <row r="19663" spans="1:7" x14ac:dyDescent="0.25">
      <c r="A19663" t="s">
        <v>3473</v>
      </c>
      <c r="B19663" s="2" t="s">
        <v>3498</v>
      </c>
      <c r="D19663">
        <v>0</v>
      </c>
      <c r="E19663" t="s">
        <v>3499</v>
      </c>
      <c r="F19663" t="s">
        <v>3500</v>
      </c>
      <c r="G19663" t="s">
        <v>3474</v>
      </c>
    </row>
    <row r="19664" spans="1:7" x14ac:dyDescent="0.25">
      <c r="A19664" t="s">
        <v>3473</v>
      </c>
      <c r="B19664" s="2" t="s">
        <v>3504</v>
      </c>
      <c r="D19664">
        <v>0</v>
      </c>
      <c r="E19664" t="s">
        <v>3505</v>
      </c>
      <c r="F19664" t="s">
        <v>3506</v>
      </c>
      <c r="G19664" t="s">
        <v>3474</v>
      </c>
    </row>
    <row r="19665" spans="1:7" x14ac:dyDescent="0.25">
      <c r="A19665" t="s">
        <v>3519</v>
      </c>
      <c r="B19665" s="2" t="s">
        <v>3535</v>
      </c>
      <c r="D19665">
        <v>0</v>
      </c>
      <c r="E19665" t="s">
        <v>3536</v>
      </c>
      <c r="F19665" t="s">
        <v>3537</v>
      </c>
      <c r="G19665" t="s">
        <v>77373</v>
      </c>
    </row>
    <row r="19666" spans="1:7" x14ac:dyDescent="0.25">
      <c r="A19666" t="s">
        <v>3519</v>
      </c>
      <c r="B19666" s="2" t="s">
        <v>3541</v>
      </c>
      <c r="D19666">
        <v>0</v>
      </c>
      <c r="E19666" t="s">
        <v>3542</v>
      </c>
      <c r="F19666" t="s">
        <v>3543</v>
      </c>
      <c r="G19666" t="s">
        <v>77373</v>
      </c>
    </row>
    <row r="19667" spans="1:7" x14ac:dyDescent="0.25">
      <c r="A19667" t="s">
        <v>3519</v>
      </c>
      <c r="B19667" s="2" t="s">
        <v>3544</v>
      </c>
      <c r="D19667">
        <v>0</v>
      </c>
      <c r="E19667" t="s">
        <v>3545</v>
      </c>
      <c r="F19667" t="s">
        <v>3546</v>
      </c>
      <c r="G19667" t="s">
        <v>77373</v>
      </c>
    </row>
    <row r="19668" spans="1:7" x14ac:dyDescent="0.25">
      <c r="A19668" t="s">
        <v>3772</v>
      </c>
      <c r="B19668" s="2" t="s">
        <v>3776</v>
      </c>
      <c r="D19668">
        <v>0</v>
      </c>
      <c r="E19668" t="s">
        <v>3777</v>
      </c>
      <c r="F19668" t="s">
        <v>3778</v>
      </c>
      <c r="G19668" t="s">
        <v>77486</v>
      </c>
    </row>
    <row r="19669" spans="1:7" x14ac:dyDescent="0.25">
      <c r="A19669" t="s">
        <v>3772</v>
      </c>
      <c r="B19669" s="2" t="s">
        <v>3779</v>
      </c>
      <c r="D19669">
        <v>0</v>
      </c>
      <c r="E19669" t="s">
        <v>3780</v>
      </c>
      <c r="F19669" t="s">
        <v>3781</v>
      </c>
      <c r="G19669" t="s">
        <v>77486</v>
      </c>
    </row>
    <row r="19670" spans="1:7" x14ac:dyDescent="0.25">
      <c r="A19670" t="s">
        <v>3772</v>
      </c>
      <c r="B19670" s="2" t="s">
        <v>3782</v>
      </c>
      <c r="D19670">
        <v>0</v>
      </c>
      <c r="E19670" t="s">
        <v>3783</v>
      </c>
      <c r="F19670" t="s">
        <v>3784</v>
      </c>
      <c r="G19670" t="s">
        <v>77486</v>
      </c>
    </row>
    <row r="19671" spans="1:7" x14ac:dyDescent="0.25">
      <c r="A19671" t="s">
        <v>3772</v>
      </c>
      <c r="B19671" s="2" t="s">
        <v>3785</v>
      </c>
      <c r="D19671">
        <v>0</v>
      </c>
      <c r="E19671" t="s">
        <v>3786</v>
      </c>
      <c r="F19671" t="s">
        <v>3787</v>
      </c>
      <c r="G19671" t="s">
        <v>77486</v>
      </c>
    </row>
    <row r="19672" spans="1:7" x14ac:dyDescent="0.25">
      <c r="A19672" t="s">
        <v>3772</v>
      </c>
      <c r="B19672" s="2" t="s">
        <v>3788</v>
      </c>
      <c r="D19672">
        <v>0</v>
      </c>
      <c r="E19672" t="s">
        <v>3789</v>
      </c>
      <c r="F19672" t="s">
        <v>3790</v>
      </c>
      <c r="G19672" t="s">
        <v>77486</v>
      </c>
    </row>
    <row r="19673" spans="1:7" x14ac:dyDescent="0.25">
      <c r="A19673" t="s">
        <v>3772</v>
      </c>
      <c r="B19673" s="2" t="s">
        <v>3791</v>
      </c>
      <c r="D19673">
        <v>0</v>
      </c>
      <c r="E19673" t="s">
        <v>3792</v>
      </c>
      <c r="F19673" t="s">
        <v>3793</v>
      </c>
      <c r="G19673" t="s">
        <v>77486</v>
      </c>
    </row>
    <row r="19674" spans="1:7" x14ac:dyDescent="0.25">
      <c r="A19674" t="s">
        <v>3772</v>
      </c>
      <c r="B19674" s="2" t="s">
        <v>3794</v>
      </c>
      <c r="D19674">
        <v>0</v>
      </c>
      <c r="E19674" t="s">
        <v>3795</v>
      </c>
      <c r="F19674" t="s">
        <v>3796</v>
      </c>
      <c r="G19674" t="s">
        <v>77486</v>
      </c>
    </row>
    <row r="19675" spans="1:7" x14ac:dyDescent="0.25">
      <c r="A19675" t="s">
        <v>3772</v>
      </c>
      <c r="B19675" s="2" t="s">
        <v>3797</v>
      </c>
      <c r="D19675">
        <v>0</v>
      </c>
      <c r="E19675" t="s">
        <v>3798</v>
      </c>
      <c r="F19675" t="s">
        <v>3799</v>
      </c>
      <c r="G19675" t="s">
        <v>77486</v>
      </c>
    </row>
    <row r="19676" spans="1:7" x14ac:dyDescent="0.25">
      <c r="A19676" t="s">
        <v>3772</v>
      </c>
      <c r="B19676" s="2" t="s">
        <v>3800</v>
      </c>
      <c r="D19676">
        <v>0</v>
      </c>
      <c r="E19676" t="s">
        <v>3801</v>
      </c>
      <c r="F19676" t="s">
        <v>3802</v>
      </c>
      <c r="G19676" t="s">
        <v>77486</v>
      </c>
    </row>
    <row r="19677" spans="1:7" x14ac:dyDescent="0.25">
      <c r="A19677" t="s">
        <v>3772</v>
      </c>
      <c r="B19677" s="2" t="s">
        <v>3803</v>
      </c>
      <c r="D19677">
        <v>0</v>
      </c>
      <c r="E19677" t="s">
        <v>3804</v>
      </c>
      <c r="F19677" t="s">
        <v>3805</v>
      </c>
      <c r="G19677" t="s">
        <v>77486</v>
      </c>
    </row>
    <row r="19678" spans="1:7" x14ac:dyDescent="0.25">
      <c r="A19678" t="s">
        <v>3772</v>
      </c>
      <c r="B19678" s="2" t="s">
        <v>3806</v>
      </c>
      <c r="D19678">
        <v>0</v>
      </c>
      <c r="E19678" t="s">
        <v>3807</v>
      </c>
      <c r="F19678" t="s">
        <v>3808</v>
      </c>
      <c r="G19678" t="s">
        <v>77486</v>
      </c>
    </row>
    <row r="19679" spans="1:7" x14ac:dyDescent="0.25">
      <c r="A19679" t="s">
        <v>3966</v>
      </c>
      <c r="B19679" s="2" t="s">
        <v>3967</v>
      </c>
      <c r="D19679">
        <v>0</v>
      </c>
      <c r="E19679" t="s">
        <v>3968</v>
      </c>
      <c r="F19679" t="s">
        <v>3969</v>
      </c>
      <c r="G19679" t="s">
        <v>76583</v>
      </c>
    </row>
    <row r="19680" spans="1:7" x14ac:dyDescent="0.25">
      <c r="A19680" t="s">
        <v>3966</v>
      </c>
      <c r="B19680" s="2" t="s">
        <v>3970</v>
      </c>
      <c r="D19680">
        <v>0</v>
      </c>
      <c r="E19680" t="s">
        <v>3971</v>
      </c>
      <c r="F19680" t="s">
        <v>3972</v>
      </c>
      <c r="G19680" t="s">
        <v>76583</v>
      </c>
    </row>
    <row r="19681" spans="1:7" x14ac:dyDescent="0.25">
      <c r="A19681" t="s">
        <v>3966</v>
      </c>
      <c r="B19681" s="2" t="s">
        <v>3265</v>
      </c>
      <c r="D19681">
        <v>0</v>
      </c>
      <c r="E19681" t="s">
        <v>3973</v>
      </c>
      <c r="F19681" t="s">
        <v>3974</v>
      </c>
      <c r="G19681" t="s">
        <v>76583</v>
      </c>
    </row>
    <row r="19682" spans="1:7" x14ac:dyDescent="0.25">
      <c r="A19682" t="s">
        <v>3966</v>
      </c>
      <c r="B19682" s="2" t="s">
        <v>3975</v>
      </c>
      <c r="D19682">
        <v>0</v>
      </c>
      <c r="E19682" t="s">
        <v>3976</v>
      </c>
      <c r="F19682" t="s">
        <v>3977</v>
      </c>
      <c r="G19682" t="s">
        <v>76583</v>
      </c>
    </row>
    <row r="19683" spans="1:7" x14ac:dyDescent="0.25">
      <c r="A19683" t="s">
        <v>3966</v>
      </c>
      <c r="B19683" s="2" t="s">
        <v>3996</v>
      </c>
      <c r="D19683">
        <v>0</v>
      </c>
      <c r="E19683" t="s">
        <v>3997</v>
      </c>
      <c r="F19683" t="s">
        <v>3998</v>
      </c>
      <c r="G19683" t="s">
        <v>76583</v>
      </c>
    </row>
    <row r="19684" spans="1:7" x14ac:dyDescent="0.25">
      <c r="A19684" t="s">
        <v>4033</v>
      </c>
      <c r="B19684" s="2" t="s">
        <v>4037</v>
      </c>
      <c r="D19684">
        <v>0</v>
      </c>
      <c r="E19684" t="s">
        <v>4038</v>
      </c>
      <c r="F19684" t="s">
        <v>4039</v>
      </c>
      <c r="G19684" t="s">
        <v>77038</v>
      </c>
    </row>
    <row r="19685" spans="1:7" x14ac:dyDescent="0.25">
      <c r="A19685" t="s">
        <v>4033</v>
      </c>
      <c r="B19685" s="2" t="s">
        <v>4040</v>
      </c>
      <c r="D19685">
        <v>0</v>
      </c>
      <c r="E19685" t="s">
        <v>4041</v>
      </c>
      <c r="F19685" t="s">
        <v>4042</v>
      </c>
      <c r="G19685" t="s">
        <v>77038</v>
      </c>
    </row>
    <row r="19686" spans="1:7" x14ac:dyDescent="0.25">
      <c r="A19686" t="s">
        <v>4033</v>
      </c>
      <c r="B19686" s="2" t="s">
        <v>4043</v>
      </c>
      <c r="D19686">
        <v>0</v>
      </c>
      <c r="E19686" t="s">
        <v>4044</v>
      </c>
      <c r="F19686" t="s">
        <v>4045</v>
      </c>
      <c r="G19686" t="s">
        <v>77038</v>
      </c>
    </row>
    <row r="19687" spans="1:7" x14ac:dyDescent="0.25">
      <c r="A19687" t="s">
        <v>4033</v>
      </c>
      <c r="B19687" s="2" t="s">
        <v>4046</v>
      </c>
      <c r="D19687">
        <v>0</v>
      </c>
      <c r="E19687" t="s">
        <v>4047</v>
      </c>
      <c r="F19687" t="s">
        <v>4048</v>
      </c>
      <c r="G19687" t="s">
        <v>77038</v>
      </c>
    </row>
    <row r="19688" spans="1:7" x14ac:dyDescent="0.25">
      <c r="A19688" t="s">
        <v>4033</v>
      </c>
      <c r="B19688" s="2" t="s">
        <v>4052</v>
      </c>
      <c r="D19688">
        <v>0</v>
      </c>
      <c r="E19688" t="s">
        <v>4053</v>
      </c>
      <c r="F19688" t="s">
        <v>4054</v>
      </c>
      <c r="G19688" t="s">
        <v>77038</v>
      </c>
    </row>
    <row r="19689" spans="1:7" x14ac:dyDescent="0.25">
      <c r="A19689" t="s">
        <v>4033</v>
      </c>
      <c r="B19689" s="2" t="s">
        <v>4067</v>
      </c>
      <c r="D19689">
        <v>0</v>
      </c>
      <c r="E19689" t="s">
        <v>4068</v>
      </c>
      <c r="F19689" t="s">
        <v>4069</v>
      </c>
      <c r="G19689" t="s">
        <v>77038</v>
      </c>
    </row>
    <row r="19690" spans="1:7" x14ac:dyDescent="0.25">
      <c r="A19690" t="s">
        <v>4134</v>
      </c>
      <c r="B19690" s="2" t="s">
        <v>4135</v>
      </c>
      <c r="D19690">
        <v>0</v>
      </c>
      <c r="E19690" t="s">
        <v>4136</v>
      </c>
      <c r="F19690" t="s">
        <v>4137</v>
      </c>
      <c r="G19690" t="s">
        <v>77015</v>
      </c>
    </row>
    <row r="19691" spans="1:7" x14ac:dyDescent="0.25">
      <c r="A19691" t="s">
        <v>4134</v>
      </c>
      <c r="B19691" s="2" t="s">
        <v>4138</v>
      </c>
      <c r="D19691">
        <v>0</v>
      </c>
      <c r="E19691" t="s">
        <v>4139</v>
      </c>
      <c r="F19691" t="s">
        <v>4140</v>
      </c>
      <c r="G19691" t="s">
        <v>77015</v>
      </c>
    </row>
    <row r="19692" spans="1:7" x14ac:dyDescent="0.25">
      <c r="A19692" t="s">
        <v>4134</v>
      </c>
      <c r="B19692" s="2" t="s">
        <v>4144</v>
      </c>
      <c r="D19692">
        <v>0</v>
      </c>
      <c r="E19692" t="s">
        <v>4145</v>
      </c>
      <c r="F19692" t="s">
        <v>4146</v>
      </c>
      <c r="G19692" t="s">
        <v>77015</v>
      </c>
    </row>
    <row r="19693" spans="1:7" x14ac:dyDescent="0.25">
      <c r="A19693" t="s">
        <v>4134</v>
      </c>
      <c r="B19693" s="2" t="s">
        <v>4147</v>
      </c>
      <c r="D19693">
        <v>0</v>
      </c>
      <c r="E19693" t="s">
        <v>4148</v>
      </c>
      <c r="F19693" t="s">
        <v>4149</v>
      </c>
      <c r="G19693" t="s">
        <v>77015</v>
      </c>
    </row>
    <row r="19694" spans="1:7" x14ac:dyDescent="0.25">
      <c r="A19694" t="s">
        <v>4134</v>
      </c>
      <c r="B19694" s="2" t="s">
        <v>4153</v>
      </c>
      <c r="D19694">
        <v>0</v>
      </c>
      <c r="E19694" t="s">
        <v>4154</v>
      </c>
      <c r="F19694" t="s">
        <v>4155</v>
      </c>
      <c r="G19694" t="s">
        <v>77015</v>
      </c>
    </row>
    <row r="19695" spans="1:7" x14ac:dyDescent="0.25">
      <c r="A19695" t="s">
        <v>4134</v>
      </c>
      <c r="B19695" s="2" t="s">
        <v>4165</v>
      </c>
      <c r="D19695">
        <v>0</v>
      </c>
      <c r="E19695" t="s">
        <v>4166</v>
      </c>
      <c r="F19695" t="s">
        <v>4167</v>
      </c>
      <c r="G19695" t="s">
        <v>77015</v>
      </c>
    </row>
    <row r="19696" spans="1:7" x14ac:dyDescent="0.25">
      <c r="A19696" t="s">
        <v>4267</v>
      </c>
      <c r="B19696" s="2" t="s">
        <v>4276</v>
      </c>
      <c r="D19696">
        <v>0</v>
      </c>
      <c r="E19696" t="s">
        <v>4277</v>
      </c>
      <c r="F19696" t="s">
        <v>4278</v>
      </c>
      <c r="G19696" t="s">
        <v>58984</v>
      </c>
    </row>
    <row r="19697" spans="1:7" x14ac:dyDescent="0.25">
      <c r="A19697" t="s">
        <v>4267</v>
      </c>
      <c r="B19697" s="2" t="s">
        <v>4279</v>
      </c>
      <c r="D19697">
        <v>0</v>
      </c>
      <c r="E19697" t="s">
        <v>4280</v>
      </c>
      <c r="F19697" t="s">
        <v>4281</v>
      </c>
      <c r="G19697" t="s">
        <v>58984</v>
      </c>
    </row>
    <row r="19698" spans="1:7" x14ac:dyDescent="0.25">
      <c r="A19698" t="s">
        <v>4267</v>
      </c>
      <c r="B19698" s="2" t="s">
        <v>4282</v>
      </c>
      <c r="D19698">
        <v>0</v>
      </c>
      <c r="E19698" t="s">
        <v>4283</v>
      </c>
      <c r="F19698" t="s">
        <v>4284</v>
      </c>
      <c r="G19698" t="s">
        <v>58984</v>
      </c>
    </row>
    <row r="19699" spans="1:7" x14ac:dyDescent="0.25">
      <c r="A19699" t="s">
        <v>4267</v>
      </c>
      <c r="B19699" s="2" t="s">
        <v>4285</v>
      </c>
      <c r="D19699">
        <v>0</v>
      </c>
      <c r="E19699" t="s">
        <v>4286</v>
      </c>
      <c r="F19699" t="s">
        <v>4287</v>
      </c>
      <c r="G19699" t="s">
        <v>58984</v>
      </c>
    </row>
    <row r="19700" spans="1:7" x14ac:dyDescent="0.25">
      <c r="A19700" t="s">
        <v>4267</v>
      </c>
      <c r="B19700" s="2" t="s">
        <v>4288</v>
      </c>
      <c r="D19700">
        <v>0</v>
      </c>
      <c r="E19700" t="s">
        <v>4289</v>
      </c>
      <c r="F19700" t="s">
        <v>4290</v>
      </c>
      <c r="G19700" t="s">
        <v>58984</v>
      </c>
    </row>
    <row r="19701" spans="1:7" x14ac:dyDescent="0.25">
      <c r="A19701" t="s">
        <v>4267</v>
      </c>
      <c r="B19701" s="2" t="s">
        <v>4291</v>
      </c>
      <c r="D19701">
        <v>0</v>
      </c>
      <c r="E19701" t="s">
        <v>4292</v>
      </c>
      <c r="F19701" t="s">
        <v>4293</v>
      </c>
      <c r="G19701" t="s">
        <v>58984</v>
      </c>
    </row>
    <row r="19702" spans="1:7" x14ac:dyDescent="0.25">
      <c r="A19702" t="s">
        <v>4297</v>
      </c>
      <c r="B19702" s="2" t="s">
        <v>4301</v>
      </c>
      <c r="D19702">
        <v>0</v>
      </c>
      <c r="E19702" t="s">
        <v>4302</v>
      </c>
      <c r="F19702" t="s">
        <v>4303</v>
      </c>
      <c r="G19702" t="s">
        <v>76972</v>
      </c>
    </row>
    <row r="19703" spans="1:7" x14ac:dyDescent="0.25">
      <c r="A19703" t="s">
        <v>4297</v>
      </c>
      <c r="B19703" s="2" t="s">
        <v>4304</v>
      </c>
      <c r="D19703">
        <v>0</v>
      </c>
      <c r="E19703" t="s">
        <v>4305</v>
      </c>
      <c r="F19703" t="s">
        <v>4306</v>
      </c>
      <c r="G19703" t="s">
        <v>76972</v>
      </c>
    </row>
    <row r="19704" spans="1:7" x14ac:dyDescent="0.25">
      <c r="A19704" t="s">
        <v>4297</v>
      </c>
      <c r="B19704" s="2" t="s">
        <v>4313</v>
      </c>
      <c r="D19704">
        <v>0</v>
      </c>
      <c r="E19704" t="s">
        <v>4314</v>
      </c>
      <c r="F19704" t="s">
        <v>4315</v>
      </c>
      <c r="G19704" t="s">
        <v>76972</v>
      </c>
    </row>
    <row r="19705" spans="1:7" x14ac:dyDescent="0.25">
      <c r="A19705" t="s">
        <v>4297</v>
      </c>
      <c r="B19705" s="2" t="s">
        <v>4316</v>
      </c>
      <c r="D19705">
        <v>0</v>
      </c>
      <c r="E19705" t="s">
        <v>4317</v>
      </c>
      <c r="F19705" t="s">
        <v>4318</v>
      </c>
      <c r="G19705" t="s">
        <v>76972</v>
      </c>
    </row>
    <row r="19706" spans="1:7" x14ac:dyDescent="0.25">
      <c r="A19706" t="s">
        <v>4519</v>
      </c>
      <c r="B19706" s="2" t="s">
        <v>4523</v>
      </c>
      <c r="D19706">
        <v>0</v>
      </c>
      <c r="E19706" t="s">
        <v>4524</v>
      </c>
      <c r="F19706" t="s">
        <v>4525</v>
      </c>
      <c r="G19706" t="s">
        <v>76695</v>
      </c>
    </row>
    <row r="19707" spans="1:7" x14ac:dyDescent="0.25">
      <c r="A19707" t="s">
        <v>4519</v>
      </c>
      <c r="B19707" s="2" t="s">
        <v>4529</v>
      </c>
      <c r="D19707">
        <v>0</v>
      </c>
      <c r="E19707" t="s">
        <v>4530</v>
      </c>
      <c r="F19707" t="s">
        <v>4531</v>
      </c>
      <c r="G19707" t="s">
        <v>76695</v>
      </c>
    </row>
    <row r="19708" spans="1:7" x14ac:dyDescent="0.25">
      <c r="A19708" t="s">
        <v>4519</v>
      </c>
      <c r="B19708" s="2" t="s">
        <v>4541</v>
      </c>
      <c r="D19708">
        <v>0</v>
      </c>
      <c r="E19708" t="s">
        <v>4542</v>
      </c>
      <c r="F19708" t="s">
        <v>4543</v>
      </c>
      <c r="G19708" t="s">
        <v>76695</v>
      </c>
    </row>
    <row r="19709" spans="1:7" x14ac:dyDescent="0.25">
      <c r="A19709" t="s">
        <v>4559</v>
      </c>
      <c r="B19709" s="2" t="s">
        <v>4565</v>
      </c>
      <c r="D19709">
        <v>0</v>
      </c>
      <c r="E19709" t="s">
        <v>4566</v>
      </c>
      <c r="F19709" t="s">
        <v>4567</v>
      </c>
      <c r="G19709" t="s">
        <v>77237</v>
      </c>
    </row>
    <row r="19710" spans="1:7" x14ac:dyDescent="0.25">
      <c r="A19710" t="s">
        <v>4603</v>
      </c>
      <c r="B19710" s="2" t="s">
        <v>4604</v>
      </c>
      <c r="D19710">
        <v>0</v>
      </c>
      <c r="E19710" t="s">
        <v>4605</v>
      </c>
      <c r="F19710" t="s">
        <v>4606</v>
      </c>
      <c r="G19710" t="s">
        <v>77528</v>
      </c>
    </row>
    <row r="19711" spans="1:7" x14ac:dyDescent="0.25">
      <c r="A19711" t="s">
        <v>4603</v>
      </c>
      <c r="B19711" s="2" t="s">
        <v>4607</v>
      </c>
      <c r="D19711">
        <v>0</v>
      </c>
      <c r="E19711" t="s">
        <v>4608</v>
      </c>
      <c r="F19711" t="s">
        <v>4609</v>
      </c>
      <c r="G19711" t="s">
        <v>77528</v>
      </c>
    </row>
    <row r="19712" spans="1:7" x14ac:dyDescent="0.25">
      <c r="A19712" t="s">
        <v>4603</v>
      </c>
      <c r="B19712" s="2" t="s">
        <v>4610</v>
      </c>
      <c r="D19712">
        <v>0</v>
      </c>
      <c r="E19712" t="s">
        <v>4611</v>
      </c>
      <c r="F19712" t="s">
        <v>4612</v>
      </c>
      <c r="G19712" t="s">
        <v>77528</v>
      </c>
    </row>
    <row r="19713" spans="1:7" x14ac:dyDescent="0.25">
      <c r="A19713" t="s">
        <v>4603</v>
      </c>
      <c r="B19713" s="2" t="s">
        <v>4613</v>
      </c>
      <c r="D19713">
        <v>0</v>
      </c>
      <c r="E19713" t="s">
        <v>4614</v>
      </c>
      <c r="F19713" t="s">
        <v>4615</v>
      </c>
      <c r="G19713" t="s">
        <v>77528</v>
      </c>
    </row>
    <row r="19714" spans="1:7" x14ac:dyDescent="0.25">
      <c r="A19714" t="s">
        <v>4603</v>
      </c>
      <c r="B19714" s="2" t="s">
        <v>4616</v>
      </c>
      <c r="D19714">
        <v>0</v>
      </c>
      <c r="E19714" t="s">
        <v>4617</v>
      </c>
      <c r="F19714" t="s">
        <v>4618</v>
      </c>
      <c r="G19714" t="s">
        <v>77528</v>
      </c>
    </row>
    <row r="19715" spans="1:7" x14ac:dyDescent="0.25">
      <c r="A19715" t="s">
        <v>4603</v>
      </c>
      <c r="B19715" s="2" t="s">
        <v>4619</v>
      </c>
      <c r="D19715">
        <v>0</v>
      </c>
      <c r="E19715" t="s">
        <v>4620</v>
      </c>
      <c r="F19715" t="s">
        <v>4621</v>
      </c>
      <c r="G19715" t="s">
        <v>77528</v>
      </c>
    </row>
    <row r="19716" spans="1:7" x14ac:dyDescent="0.25">
      <c r="A19716" t="s">
        <v>4603</v>
      </c>
      <c r="B19716" s="2" t="s">
        <v>4622</v>
      </c>
      <c r="D19716">
        <v>0</v>
      </c>
      <c r="E19716" t="s">
        <v>4623</v>
      </c>
      <c r="F19716" t="s">
        <v>4624</v>
      </c>
      <c r="G19716" t="s">
        <v>77528</v>
      </c>
    </row>
    <row r="19717" spans="1:7" x14ac:dyDescent="0.25">
      <c r="A19717" t="s">
        <v>4603</v>
      </c>
      <c r="B19717" s="2" t="s">
        <v>4625</v>
      </c>
      <c r="D19717">
        <v>0</v>
      </c>
      <c r="E19717" t="s">
        <v>4626</v>
      </c>
      <c r="F19717" t="s">
        <v>4627</v>
      </c>
      <c r="G19717" t="s">
        <v>77528</v>
      </c>
    </row>
    <row r="19718" spans="1:7" x14ac:dyDescent="0.25">
      <c r="A19718" t="s">
        <v>4603</v>
      </c>
      <c r="B19718" s="2" t="s">
        <v>4628</v>
      </c>
      <c r="D19718">
        <v>0</v>
      </c>
      <c r="E19718" t="s">
        <v>4629</v>
      </c>
      <c r="F19718" t="s">
        <v>4630</v>
      </c>
      <c r="G19718" t="s">
        <v>77528</v>
      </c>
    </row>
    <row r="19719" spans="1:7" x14ac:dyDescent="0.25">
      <c r="A19719" t="s">
        <v>4603</v>
      </c>
      <c r="B19719" s="2" t="s">
        <v>4631</v>
      </c>
      <c r="D19719">
        <v>0</v>
      </c>
      <c r="E19719" t="s">
        <v>4632</v>
      </c>
      <c r="F19719" t="s">
        <v>4633</v>
      </c>
      <c r="G19719" t="s">
        <v>77528</v>
      </c>
    </row>
    <row r="19720" spans="1:7" x14ac:dyDescent="0.25">
      <c r="A19720" t="s">
        <v>4603</v>
      </c>
      <c r="B19720" s="2" t="s">
        <v>4634</v>
      </c>
      <c r="D19720">
        <v>0</v>
      </c>
      <c r="E19720" t="s">
        <v>4635</v>
      </c>
      <c r="F19720" t="s">
        <v>4636</v>
      </c>
      <c r="G19720" t="s">
        <v>77528</v>
      </c>
    </row>
    <row r="19721" spans="1:7" x14ac:dyDescent="0.25">
      <c r="A19721" t="s">
        <v>4603</v>
      </c>
      <c r="B19721" s="2" t="s">
        <v>3963</v>
      </c>
      <c r="D19721">
        <v>0</v>
      </c>
      <c r="E19721" t="s">
        <v>4637</v>
      </c>
      <c r="F19721" t="s">
        <v>4638</v>
      </c>
      <c r="G19721" t="s">
        <v>77528</v>
      </c>
    </row>
    <row r="19722" spans="1:7" x14ac:dyDescent="0.25">
      <c r="A19722" t="s">
        <v>4603</v>
      </c>
      <c r="B19722" s="2" t="s">
        <v>4639</v>
      </c>
      <c r="D19722">
        <v>0</v>
      </c>
      <c r="E19722" t="s">
        <v>4640</v>
      </c>
      <c r="F19722" t="s">
        <v>4641</v>
      </c>
      <c r="G19722" t="s">
        <v>77528</v>
      </c>
    </row>
    <row r="19723" spans="1:7" x14ac:dyDescent="0.25">
      <c r="A19723" t="s">
        <v>4603</v>
      </c>
      <c r="B19723" s="2" t="s">
        <v>792</v>
      </c>
      <c r="D19723">
        <v>0</v>
      </c>
      <c r="E19723" t="s">
        <v>4642</v>
      </c>
      <c r="F19723" t="s">
        <v>4643</v>
      </c>
      <c r="G19723" t="s">
        <v>77528</v>
      </c>
    </row>
    <row r="19724" spans="1:7" x14ac:dyDescent="0.25">
      <c r="A19724" t="s">
        <v>4644</v>
      </c>
      <c r="B19724" s="2" t="s">
        <v>4648</v>
      </c>
      <c r="D19724">
        <v>0</v>
      </c>
      <c r="E19724" t="s">
        <v>4649</v>
      </c>
      <c r="F19724" t="s">
        <v>4650</v>
      </c>
      <c r="G19724" t="s">
        <v>4674</v>
      </c>
    </row>
    <row r="19725" spans="1:7" x14ac:dyDescent="0.25">
      <c r="A19725" t="s">
        <v>4644</v>
      </c>
      <c r="B19725" s="2" t="s">
        <v>4653</v>
      </c>
      <c r="D19725">
        <v>0</v>
      </c>
      <c r="E19725" t="s">
        <v>4654</v>
      </c>
      <c r="F19725" t="s">
        <v>4655</v>
      </c>
      <c r="G19725" t="s">
        <v>4674</v>
      </c>
    </row>
    <row r="19726" spans="1:7" x14ac:dyDescent="0.25">
      <c r="A19726" t="s">
        <v>4644</v>
      </c>
      <c r="B19726" s="2" t="s">
        <v>4659</v>
      </c>
      <c r="D19726">
        <v>0</v>
      </c>
      <c r="E19726" t="s">
        <v>4660</v>
      </c>
      <c r="F19726" t="s">
        <v>4661</v>
      </c>
      <c r="G19726" t="s">
        <v>4674</v>
      </c>
    </row>
    <row r="19727" spans="1:7" x14ac:dyDescent="0.25">
      <c r="A19727" t="s">
        <v>4644</v>
      </c>
      <c r="B19727" s="2" t="s">
        <v>4665</v>
      </c>
      <c r="D19727">
        <v>0</v>
      </c>
      <c r="E19727" t="s">
        <v>4666</v>
      </c>
      <c r="F19727" t="s">
        <v>4667</v>
      </c>
      <c r="G19727" t="s">
        <v>4674</v>
      </c>
    </row>
    <row r="19728" spans="1:7" x14ac:dyDescent="0.25">
      <c r="A19728" t="s">
        <v>4644</v>
      </c>
      <c r="B19728" s="2" t="s">
        <v>4668</v>
      </c>
      <c r="D19728">
        <v>0</v>
      </c>
      <c r="E19728" t="s">
        <v>4669</v>
      </c>
      <c r="F19728" t="s">
        <v>4670</v>
      </c>
      <c r="G19728" t="s">
        <v>4674</v>
      </c>
    </row>
    <row r="19729" spans="1:7" x14ac:dyDescent="0.25">
      <c r="A19729" t="s">
        <v>4644</v>
      </c>
      <c r="B19729" s="2" t="s">
        <v>4671</v>
      </c>
      <c r="D19729">
        <v>0</v>
      </c>
      <c r="E19729" t="s">
        <v>4672</v>
      </c>
      <c r="F19729" t="s">
        <v>4673</v>
      </c>
      <c r="G19729" t="s">
        <v>4674</v>
      </c>
    </row>
    <row r="19730" spans="1:7" x14ac:dyDescent="0.25">
      <c r="A19730" t="s">
        <v>4723</v>
      </c>
      <c r="B19730" s="2" t="s">
        <v>4729</v>
      </c>
      <c r="D19730">
        <v>0</v>
      </c>
      <c r="E19730" t="s">
        <v>4730</v>
      </c>
      <c r="F19730" t="s">
        <v>4731</v>
      </c>
      <c r="G19730" t="s">
        <v>77375</v>
      </c>
    </row>
    <row r="19731" spans="1:7" x14ac:dyDescent="0.25">
      <c r="A19731" t="s">
        <v>4723</v>
      </c>
      <c r="B19731" s="2" t="s">
        <v>4732</v>
      </c>
      <c r="D19731">
        <v>0</v>
      </c>
      <c r="E19731" t="s">
        <v>4733</v>
      </c>
      <c r="F19731" t="s">
        <v>4734</v>
      </c>
      <c r="G19731" t="s">
        <v>77375</v>
      </c>
    </row>
    <row r="19732" spans="1:7" x14ac:dyDescent="0.25">
      <c r="A19732" t="s">
        <v>4723</v>
      </c>
      <c r="B19732" s="2" t="s">
        <v>4735</v>
      </c>
      <c r="D19732">
        <v>0</v>
      </c>
      <c r="E19732" t="s">
        <v>4736</v>
      </c>
      <c r="F19732" t="s">
        <v>4737</v>
      </c>
      <c r="G19732" t="s">
        <v>77375</v>
      </c>
    </row>
    <row r="19733" spans="1:7" x14ac:dyDescent="0.25">
      <c r="A19733" t="s">
        <v>4723</v>
      </c>
      <c r="B19733" s="2" t="s">
        <v>4738</v>
      </c>
      <c r="D19733">
        <v>0</v>
      </c>
      <c r="E19733" t="s">
        <v>4739</v>
      </c>
      <c r="F19733" t="s">
        <v>4740</v>
      </c>
      <c r="G19733" t="s">
        <v>77375</v>
      </c>
    </row>
    <row r="19734" spans="1:7" x14ac:dyDescent="0.25">
      <c r="A19734" t="s">
        <v>4723</v>
      </c>
      <c r="B19734" s="2" t="s">
        <v>4741</v>
      </c>
      <c r="D19734">
        <v>0</v>
      </c>
      <c r="E19734" t="s">
        <v>4742</v>
      </c>
      <c r="F19734" t="s">
        <v>4743</v>
      </c>
      <c r="G19734" t="s">
        <v>77375</v>
      </c>
    </row>
    <row r="19735" spans="1:7" x14ac:dyDescent="0.25">
      <c r="A19735" t="s">
        <v>4723</v>
      </c>
      <c r="B19735" s="2" t="s">
        <v>4747</v>
      </c>
      <c r="D19735">
        <v>0</v>
      </c>
      <c r="E19735" t="s">
        <v>4748</v>
      </c>
      <c r="F19735" t="s">
        <v>4749</v>
      </c>
      <c r="G19735" t="s">
        <v>77375</v>
      </c>
    </row>
    <row r="19736" spans="1:7" x14ac:dyDescent="0.25">
      <c r="A19736" t="s">
        <v>4723</v>
      </c>
      <c r="B19736" s="2" t="s">
        <v>4750</v>
      </c>
      <c r="D19736">
        <v>0</v>
      </c>
      <c r="E19736" t="s">
        <v>4751</v>
      </c>
      <c r="F19736" t="s">
        <v>4752</v>
      </c>
      <c r="G19736" t="s">
        <v>77375</v>
      </c>
    </row>
    <row r="19737" spans="1:7" x14ac:dyDescent="0.25">
      <c r="A19737" t="s">
        <v>4723</v>
      </c>
      <c r="B19737" s="2" t="s">
        <v>4753</v>
      </c>
      <c r="D19737">
        <v>0</v>
      </c>
      <c r="E19737" t="s">
        <v>4754</v>
      </c>
      <c r="F19737" t="s">
        <v>4755</v>
      </c>
      <c r="G19737" t="s">
        <v>77375</v>
      </c>
    </row>
    <row r="19738" spans="1:7" x14ac:dyDescent="0.25">
      <c r="A19738" t="s">
        <v>4723</v>
      </c>
      <c r="B19738" s="2" t="s">
        <v>4759</v>
      </c>
      <c r="D19738">
        <v>0</v>
      </c>
      <c r="E19738" t="s">
        <v>4760</v>
      </c>
      <c r="F19738" t="s">
        <v>4761</v>
      </c>
      <c r="G19738" t="s">
        <v>77375</v>
      </c>
    </row>
    <row r="19739" spans="1:7" x14ac:dyDescent="0.25">
      <c r="A19739" t="s">
        <v>4875</v>
      </c>
      <c r="B19739" s="2" t="s">
        <v>4876</v>
      </c>
      <c r="D19739">
        <v>0</v>
      </c>
      <c r="E19739" t="s">
        <v>4877</v>
      </c>
      <c r="F19739" t="s">
        <v>4878</v>
      </c>
      <c r="G19739" t="s">
        <v>76853</v>
      </c>
    </row>
    <row r="19740" spans="1:7" x14ac:dyDescent="0.25">
      <c r="A19740" t="s">
        <v>4875</v>
      </c>
      <c r="B19740" s="2" t="s">
        <v>4879</v>
      </c>
      <c r="D19740">
        <v>0</v>
      </c>
      <c r="E19740" t="s">
        <v>4880</v>
      </c>
      <c r="F19740" t="s">
        <v>4881</v>
      </c>
      <c r="G19740" t="s">
        <v>76853</v>
      </c>
    </row>
    <row r="19741" spans="1:7" x14ac:dyDescent="0.25">
      <c r="A19741" t="s">
        <v>4875</v>
      </c>
      <c r="B19741" s="2" t="s">
        <v>4882</v>
      </c>
      <c r="D19741">
        <v>0</v>
      </c>
      <c r="E19741" t="s">
        <v>4883</v>
      </c>
      <c r="F19741" t="s">
        <v>4884</v>
      </c>
      <c r="G19741" t="s">
        <v>76853</v>
      </c>
    </row>
    <row r="19742" spans="1:7" x14ac:dyDescent="0.25">
      <c r="A19742" t="s">
        <v>5028</v>
      </c>
      <c r="B19742" s="2" t="s">
        <v>5032</v>
      </c>
      <c r="D19742">
        <v>0</v>
      </c>
      <c r="E19742" t="s">
        <v>5033</v>
      </c>
      <c r="F19742" t="s">
        <v>5034</v>
      </c>
      <c r="G19742" t="s">
        <v>77487</v>
      </c>
    </row>
    <row r="19743" spans="1:7" x14ac:dyDescent="0.25">
      <c r="A19743" t="s">
        <v>5028</v>
      </c>
      <c r="B19743" s="2" t="s">
        <v>5035</v>
      </c>
      <c r="D19743">
        <v>0</v>
      </c>
      <c r="E19743" t="s">
        <v>5036</v>
      </c>
      <c r="F19743" t="s">
        <v>5037</v>
      </c>
      <c r="G19743" t="s">
        <v>77487</v>
      </c>
    </row>
    <row r="19744" spans="1:7" x14ac:dyDescent="0.25">
      <c r="A19744" t="s">
        <v>5028</v>
      </c>
      <c r="B19744" s="2" t="s">
        <v>5038</v>
      </c>
      <c r="D19744">
        <v>0</v>
      </c>
      <c r="E19744" t="s">
        <v>5039</v>
      </c>
      <c r="F19744" t="s">
        <v>5040</v>
      </c>
      <c r="G19744" t="s">
        <v>77487</v>
      </c>
    </row>
    <row r="19745" spans="1:7" x14ac:dyDescent="0.25">
      <c r="A19745" t="s">
        <v>5028</v>
      </c>
      <c r="B19745" s="2" t="s">
        <v>5041</v>
      </c>
      <c r="D19745">
        <v>0</v>
      </c>
      <c r="E19745" t="s">
        <v>5042</v>
      </c>
      <c r="F19745" t="s">
        <v>5043</v>
      </c>
      <c r="G19745" t="s">
        <v>77487</v>
      </c>
    </row>
    <row r="19746" spans="1:7" x14ac:dyDescent="0.25">
      <c r="A19746" t="s">
        <v>5028</v>
      </c>
      <c r="B19746" s="2" t="s">
        <v>5044</v>
      </c>
      <c r="D19746">
        <v>0</v>
      </c>
      <c r="E19746" t="s">
        <v>5045</v>
      </c>
      <c r="F19746" t="s">
        <v>5046</v>
      </c>
      <c r="G19746" t="s">
        <v>77487</v>
      </c>
    </row>
    <row r="19747" spans="1:7" x14ac:dyDescent="0.25">
      <c r="A19747" t="s">
        <v>5028</v>
      </c>
      <c r="B19747" s="2" t="s">
        <v>5047</v>
      </c>
      <c r="D19747">
        <v>0</v>
      </c>
      <c r="E19747" t="s">
        <v>5048</v>
      </c>
      <c r="F19747" t="s">
        <v>5049</v>
      </c>
      <c r="G19747" t="s">
        <v>77487</v>
      </c>
    </row>
    <row r="19748" spans="1:7" x14ac:dyDescent="0.25">
      <c r="A19748" t="s">
        <v>5028</v>
      </c>
      <c r="B19748" s="2" t="s">
        <v>5050</v>
      </c>
      <c r="D19748">
        <v>0</v>
      </c>
      <c r="E19748" t="s">
        <v>5051</v>
      </c>
      <c r="F19748" t="s">
        <v>5052</v>
      </c>
      <c r="G19748" t="s">
        <v>77487</v>
      </c>
    </row>
    <row r="19749" spans="1:7" x14ac:dyDescent="0.25">
      <c r="A19749" t="s">
        <v>5028</v>
      </c>
      <c r="B19749" s="2" t="s">
        <v>5053</v>
      </c>
      <c r="D19749">
        <v>0</v>
      </c>
      <c r="E19749" t="s">
        <v>5054</v>
      </c>
      <c r="F19749" t="s">
        <v>5055</v>
      </c>
      <c r="G19749" t="s">
        <v>77487</v>
      </c>
    </row>
    <row r="19750" spans="1:7" x14ac:dyDescent="0.25">
      <c r="A19750" t="s">
        <v>5028</v>
      </c>
      <c r="B19750" s="2" t="s">
        <v>5059</v>
      </c>
      <c r="D19750">
        <v>0</v>
      </c>
      <c r="E19750" t="s">
        <v>5060</v>
      </c>
      <c r="F19750" t="s">
        <v>5061</v>
      </c>
      <c r="G19750" t="s">
        <v>77487</v>
      </c>
    </row>
    <row r="19751" spans="1:7" x14ac:dyDescent="0.25">
      <c r="A19751" t="s">
        <v>5028</v>
      </c>
      <c r="B19751" s="2" t="s">
        <v>5062</v>
      </c>
      <c r="D19751">
        <v>0</v>
      </c>
      <c r="E19751" t="s">
        <v>5063</v>
      </c>
      <c r="F19751" t="s">
        <v>5064</v>
      </c>
      <c r="G19751" t="s">
        <v>77487</v>
      </c>
    </row>
    <row r="19752" spans="1:7" x14ac:dyDescent="0.25">
      <c r="A19752" t="s">
        <v>5028</v>
      </c>
      <c r="B19752" s="2" t="s">
        <v>5065</v>
      </c>
      <c r="D19752">
        <v>0</v>
      </c>
      <c r="E19752" t="s">
        <v>5066</v>
      </c>
      <c r="F19752" t="s">
        <v>5067</v>
      </c>
      <c r="G19752" t="s">
        <v>77487</v>
      </c>
    </row>
    <row r="19753" spans="1:7" x14ac:dyDescent="0.25">
      <c r="A19753" t="s">
        <v>5028</v>
      </c>
      <c r="B19753" s="2" t="s">
        <v>5071</v>
      </c>
      <c r="D19753">
        <v>0</v>
      </c>
      <c r="E19753" t="s">
        <v>5072</v>
      </c>
      <c r="F19753" t="s">
        <v>5073</v>
      </c>
      <c r="G19753" t="s">
        <v>77487</v>
      </c>
    </row>
    <row r="19754" spans="1:7" x14ac:dyDescent="0.25">
      <c r="A19754" t="s">
        <v>5028</v>
      </c>
      <c r="B19754" s="2" t="s">
        <v>5074</v>
      </c>
      <c r="D19754">
        <v>0</v>
      </c>
      <c r="E19754" t="s">
        <v>5075</v>
      </c>
      <c r="F19754" t="s">
        <v>5076</v>
      </c>
      <c r="G19754" t="s">
        <v>77487</v>
      </c>
    </row>
    <row r="19755" spans="1:7" x14ac:dyDescent="0.25">
      <c r="A19755" t="s">
        <v>5028</v>
      </c>
      <c r="B19755" s="2" t="s">
        <v>5077</v>
      </c>
      <c r="D19755">
        <v>0</v>
      </c>
      <c r="E19755" t="s">
        <v>5078</v>
      </c>
      <c r="F19755" t="s">
        <v>5079</v>
      </c>
      <c r="G19755" t="s">
        <v>77487</v>
      </c>
    </row>
    <row r="19756" spans="1:7" x14ac:dyDescent="0.25">
      <c r="A19756" t="s">
        <v>5028</v>
      </c>
      <c r="B19756" s="2" t="s">
        <v>5080</v>
      </c>
      <c r="D19756">
        <v>0</v>
      </c>
      <c r="E19756" t="s">
        <v>5081</v>
      </c>
      <c r="F19756" t="s">
        <v>5082</v>
      </c>
      <c r="G19756" t="s">
        <v>77487</v>
      </c>
    </row>
    <row r="19757" spans="1:7" x14ac:dyDescent="0.25">
      <c r="A19757" t="s">
        <v>5086</v>
      </c>
      <c r="B19757" s="2" t="s">
        <v>5093</v>
      </c>
      <c r="D19757">
        <v>0</v>
      </c>
      <c r="E19757" t="s">
        <v>5094</v>
      </c>
      <c r="F19757" t="s">
        <v>5095</v>
      </c>
      <c r="G19757" t="s">
        <v>77305</v>
      </c>
    </row>
    <row r="19758" spans="1:7" x14ac:dyDescent="0.25">
      <c r="A19758" t="s">
        <v>5086</v>
      </c>
      <c r="B19758" s="2" t="s">
        <v>5099</v>
      </c>
      <c r="D19758">
        <v>0</v>
      </c>
      <c r="E19758" t="s">
        <v>5100</v>
      </c>
      <c r="F19758" t="s">
        <v>5101</v>
      </c>
      <c r="G19758" t="s">
        <v>77305</v>
      </c>
    </row>
    <row r="19759" spans="1:7" x14ac:dyDescent="0.25">
      <c r="A19759" t="s">
        <v>5086</v>
      </c>
      <c r="B19759" s="2" t="s">
        <v>5102</v>
      </c>
      <c r="D19759">
        <v>0</v>
      </c>
      <c r="E19759" t="s">
        <v>5103</v>
      </c>
      <c r="F19759" t="s">
        <v>5104</v>
      </c>
      <c r="G19759" t="s">
        <v>77305</v>
      </c>
    </row>
    <row r="19760" spans="1:7" x14ac:dyDescent="0.25">
      <c r="A19760" t="s">
        <v>5086</v>
      </c>
      <c r="B19760" s="2" t="s">
        <v>5105</v>
      </c>
      <c r="D19760">
        <v>0</v>
      </c>
      <c r="E19760" t="s">
        <v>5106</v>
      </c>
      <c r="F19760" t="s">
        <v>5107</v>
      </c>
      <c r="G19760" t="s">
        <v>77305</v>
      </c>
    </row>
    <row r="19761" spans="1:7" x14ac:dyDescent="0.25">
      <c r="A19761" t="s">
        <v>5086</v>
      </c>
      <c r="B19761" s="2" t="s">
        <v>5108</v>
      </c>
      <c r="D19761">
        <v>0</v>
      </c>
      <c r="E19761" t="s">
        <v>5109</v>
      </c>
      <c r="F19761" t="s">
        <v>5110</v>
      </c>
      <c r="G19761" t="s">
        <v>77305</v>
      </c>
    </row>
    <row r="19762" spans="1:7" x14ac:dyDescent="0.25">
      <c r="A19762" t="s">
        <v>5086</v>
      </c>
      <c r="B19762" s="2" t="s">
        <v>5111</v>
      </c>
      <c r="D19762">
        <v>0</v>
      </c>
      <c r="E19762" t="s">
        <v>5112</v>
      </c>
      <c r="F19762" t="s">
        <v>5113</v>
      </c>
      <c r="G19762" t="s">
        <v>77305</v>
      </c>
    </row>
    <row r="19763" spans="1:7" x14ac:dyDescent="0.25">
      <c r="A19763" t="s">
        <v>5086</v>
      </c>
      <c r="B19763" s="2" t="s">
        <v>5114</v>
      </c>
      <c r="D19763">
        <v>0</v>
      </c>
      <c r="E19763" t="s">
        <v>5115</v>
      </c>
      <c r="F19763" t="s">
        <v>5116</v>
      </c>
      <c r="G19763" t="s">
        <v>77305</v>
      </c>
    </row>
    <row r="19764" spans="1:7" x14ac:dyDescent="0.25">
      <c r="A19764" t="s">
        <v>5086</v>
      </c>
      <c r="B19764" s="2" t="s">
        <v>5117</v>
      </c>
      <c r="D19764">
        <v>0</v>
      </c>
      <c r="E19764" t="s">
        <v>5118</v>
      </c>
      <c r="F19764" t="s">
        <v>5119</v>
      </c>
      <c r="G19764" t="s">
        <v>77305</v>
      </c>
    </row>
    <row r="19765" spans="1:7" x14ac:dyDescent="0.25">
      <c r="A19765" t="s">
        <v>5086</v>
      </c>
      <c r="B19765" s="2" t="s">
        <v>5120</v>
      </c>
      <c r="D19765">
        <v>0</v>
      </c>
      <c r="E19765" t="s">
        <v>5121</v>
      </c>
      <c r="F19765" t="s">
        <v>5122</v>
      </c>
      <c r="G19765" t="s">
        <v>77305</v>
      </c>
    </row>
    <row r="19766" spans="1:7" x14ac:dyDescent="0.25">
      <c r="A19766" t="s">
        <v>5086</v>
      </c>
      <c r="B19766" s="2" t="s">
        <v>5123</v>
      </c>
      <c r="D19766">
        <v>0</v>
      </c>
      <c r="E19766" t="s">
        <v>5124</v>
      </c>
      <c r="F19766" t="s">
        <v>5125</v>
      </c>
      <c r="G19766" t="s">
        <v>77305</v>
      </c>
    </row>
    <row r="19767" spans="1:7" x14ac:dyDescent="0.25">
      <c r="A19767" t="s">
        <v>5086</v>
      </c>
      <c r="B19767" s="2" t="s">
        <v>5126</v>
      </c>
      <c r="D19767">
        <v>0</v>
      </c>
      <c r="E19767" t="s">
        <v>5127</v>
      </c>
      <c r="F19767" t="s">
        <v>5128</v>
      </c>
      <c r="G19767" t="s">
        <v>77305</v>
      </c>
    </row>
    <row r="19768" spans="1:7" x14ac:dyDescent="0.25">
      <c r="A19768" t="s">
        <v>5086</v>
      </c>
      <c r="B19768" s="2" t="s">
        <v>5129</v>
      </c>
      <c r="D19768">
        <v>0</v>
      </c>
      <c r="E19768" t="s">
        <v>5130</v>
      </c>
      <c r="F19768" t="s">
        <v>5131</v>
      </c>
      <c r="G19768" t="s">
        <v>77305</v>
      </c>
    </row>
    <row r="19769" spans="1:7" x14ac:dyDescent="0.25">
      <c r="A19769" t="s">
        <v>5086</v>
      </c>
      <c r="B19769" s="2" t="s">
        <v>5132</v>
      </c>
      <c r="D19769">
        <v>0</v>
      </c>
      <c r="E19769" t="s">
        <v>5133</v>
      </c>
      <c r="F19769" t="s">
        <v>5134</v>
      </c>
      <c r="G19769" t="s">
        <v>77305</v>
      </c>
    </row>
    <row r="19770" spans="1:7" x14ac:dyDescent="0.25">
      <c r="A19770" t="s">
        <v>5086</v>
      </c>
      <c r="B19770" s="2" t="s">
        <v>5135</v>
      </c>
      <c r="D19770">
        <v>0</v>
      </c>
      <c r="E19770" t="s">
        <v>5136</v>
      </c>
      <c r="F19770" t="s">
        <v>5137</v>
      </c>
      <c r="G19770" t="s">
        <v>77305</v>
      </c>
    </row>
    <row r="19771" spans="1:7" x14ac:dyDescent="0.25">
      <c r="A19771" t="s">
        <v>5086</v>
      </c>
      <c r="B19771" s="2" t="s">
        <v>5138</v>
      </c>
      <c r="D19771">
        <v>0</v>
      </c>
      <c r="E19771" t="s">
        <v>5139</v>
      </c>
      <c r="F19771" t="s">
        <v>5140</v>
      </c>
      <c r="G19771" t="s">
        <v>77305</v>
      </c>
    </row>
    <row r="19772" spans="1:7" x14ac:dyDescent="0.25">
      <c r="A19772" t="s">
        <v>5086</v>
      </c>
      <c r="B19772" s="2" t="s">
        <v>5141</v>
      </c>
      <c r="D19772">
        <v>0</v>
      </c>
      <c r="E19772" t="s">
        <v>5142</v>
      </c>
      <c r="F19772" t="s">
        <v>5143</v>
      </c>
      <c r="G19772" t="s">
        <v>77305</v>
      </c>
    </row>
    <row r="19773" spans="1:7" x14ac:dyDescent="0.25">
      <c r="A19773" t="s">
        <v>5165</v>
      </c>
      <c r="B19773" s="2" t="s">
        <v>5166</v>
      </c>
      <c r="D19773">
        <v>0</v>
      </c>
      <c r="E19773" t="s">
        <v>5167</v>
      </c>
      <c r="F19773" t="s">
        <v>5168</v>
      </c>
      <c r="G19773" t="s">
        <v>77429</v>
      </c>
    </row>
    <row r="19774" spans="1:7" x14ac:dyDescent="0.25">
      <c r="A19774" t="s">
        <v>5165</v>
      </c>
      <c r="B19774" s="2" t="s">
        <v>5169</v>
      </c>
      <c r="D19774">
        <v>0</v>
      </c>
      <c r="E19774" t="s">
        <v>5170</v>
      </c>
      <c r="F19774" t="s">
        <v>5171</v>
      </c>
      <c r="G19774" t="s">
        <v>77429</v>
      </c>
    </row>
    <row r="19775" spans="1:7" x14ac:dyDescent="0.25">
      <c r="A19775" t="s">
        <v>5165</v>
      </c>
      <c r="B19775" s="2" t="s">
        <v>5172</v>
      </c>
      <c r="D19775">
        <v>0</v>
      </c>
      <c r="E19775" t="s">
        <v>5173</v>
      </c>
      <c r="F19775" t="s">
        <v>5174</v>
      </c>
      <c r="G19775" t="s">
        <v>77429</v>
      </c>
    </row>
    <row r="19776" spans="1:7" x14ac:dyDescent="0.25">
      <c r="A19776" t="s">
        <v>5165</v>
      </c>
      <c r="B19776" s="2" t="s">
        <v>5175</v>
      </c>
      <c r="D19776">
        <v>0</v>
      </c>
      <c r="E19776" t="s">
        <v>5176</v>
      </c>
      <c r="F19776" t="s">
        <v>5177</v>
      </c>
      <c r="G19776" t="s">
        <v>77429</v>
      </c>
    </row>
    <row r="19777" spans="1:7" x14ac:dyDescent="0.25">
      <c r="A19777" t="s">
        <v>5165</v>
      </c>
      <c r="B19777" s="2" t="s">
        <v>5178</v>
      </c>
      <c r="D19777">
        <v>0</v>
      </c>
      <c r="E19777" t="s">
        <v>5179</v>
      </c>
      <c r="F19777" t="s">
        <v>5180</v>
      </c>
      <c r="G19777" t="s">
        <v>77429</v>
      </c>
    </row>
    <row r="19778" spans="1:7" x14ac:dyDescent="0.25">
      <c r="A19778" t="s">
        <v>5165</v>
      </c>
      <c r="B19778" s="2" t="s">
        <v>5181</v>
      </c>
      <c r="D19778">
        <v>0</v>
      </c>
      <c r="E19778" t="s">
        <v>5182</v>
      </c>
      <c r="F19778" t="s">
        <v>5183</v>
      </c>
      <c r="G19778" t="s">
        <v>77429</v>
      </c>
    </row>
    <row r="19779" spans="1:7" x14ac:dyDescent="0.25">
      <c r="A19779" t="s">
        <v>5165</v>
      </c>
      <c r="B19779" s="2" t="s">
        <v>5187</v>
      </c>
      <c r="D19779">
        <v>0</v>
      </c>
      <c r="E19779" t="s">
        <v>5188</v>
      </c>
      <c r="F19779" t="s">
        <v>5189</v>
      </c>
      <c r="G19779" t="s">
        <v>77429</v>
      </c>
    </row>
    <row r="19780" spans="1:7" x14ac:dyDescent="0.25">
      <c r="A19780" t="s">
        <v>5165</v>
      </c>
      <c r="B19780" s="2" t="s">
        <v>5190</v>
      </c>
      <c r="D19780">
        <v>0</v>
      </c>
      <c r="E19780" t="s">
        <v>5191</v>
      </c>
      <c r="F19780" t="s">
        <v>5192</v>
      </c>
      <c r="G19780" t="s">
        <v>77429</v>
      </c>
    </row>
    <row r="19781" spans="1:7" x14ac:dyDescent="0.25">
      <c r="A19781" t="s">
        <v>5165</v>
      </c>
      <c r="B19781" s="2" t="s">
        <v>5193</v>
      </c>
      <c r="D19781">
        <v>0</v>
      </c>
      <c r="E19781" t="s">
        <v>5194</v>
      </c>
      <c r="F19781" t="s">
        <v>5195</v>
      </c>
      <c r="G19781" t="s">
        <v>77429</v>
      </c>
    </row>
    <row r="19782" spans="1:7" x14ac:dyDescent="0.25">
      <c r="A19782" t="s">
        <v>5165</v>
      </c>
      <c r="B19782" s="2" t="s">
        <v>5196</v>
      </c>
      <c r="D19782">
        <v>0</v>
      </c>
      <c r="E19782" t="s">
        <v>5197</v>
      </c>
      <c r="F19782" t="s">
        <v>5198</v>
      </c>
      <c r="G19782" t="s">
        <v>77429</v>
      </c>
    </row>
    <row r="19783" spans="1:7" x14ac:dyDescent="0.25">
      <c r="A19783" t="s">
        <v>5165</v>
      </c>
      <c r="B19783" s="2" t="s">
        <v>5199</v>
      </c>
      <c r="D19783">
        <v>0</v>
      </c>
      <c r="E19783" t="s">
        <v>5200</v>
      </c>
      <c r="F19783" t="s">
        <v>5201</v>
      </c>
      <c r="G19783" t="s">
        <v>77429</v>
      </c>
    </row>
    <row r="19784" spans="1:7" x14ac:dyDescent="0.25">
      <c r="A19784" t="s">
        <v>5165</v>
      </c>
      <c r="B19784" s="2" t="s">
        <v>5202</v>
      </c>
      <c r="D19784">
        <v>0</v>
      </c>
      <c r="E19784" t="s">
        <v>5203</v>
      </c>
      <c r="F19784" t="s">
        <v>5204</v>
      </c>
      <c r="G19784" t="s">
        <v>77429</v>
      </c>
    </row>
    <row r="19785" spans="1:7" x14ac:dyDescent="0.25">
      <c r="A19785" t="s">
        <v>5165</v>
      </c>
      <c r="B19785" s="2" t="s">
        <v>5205</v>
      </c>
      <c r="D19785">
        <v>0</v>
      </c>
      <c r="E19785" t="s">
        <v>5206</v>
      </c>
      <c r="F19785" t="s">
        <v>5207</v>
      </c>
      <c r="G19785" t="s">
        <v>77429</v>
      </c>
    </row>
    <row r="19786" spans="1:7" x14ac:dyDescent="0.25">
      <c r="A19786" t="s">
        <v>5165</v>
      </c>
      <c r="B19786" s="2" t="s">
        <v>5208</v>
      </c>
      <c r="D19786">
        <v>0</v>
      </c>
      <c r="E19786" t="s">
        <v>5209</v>
      </c>
      <c r="F19786" t="s">
        <v>5210</v>
      </c>
      <c r="G19786" t="s">
        <v>77429</v>
      </c>
    </row>
    <row r="19787" spans="1:7" x14ac:dyDescent="0.25">
      <c r="A19787" t="s">
        <v>5165</v>
      </c>
      <c r="B19787" s="2" t="s">
        <v>124</v>
      </c>
      <c r="D19787">
        <v>0</v>
      </c>
      <c r="E19787" t="s">
        <v>5211</v>
      </c>
      <c r="F19787" t="s">
        <v>5212</v>
      </c>
      <c r="G19787" t="s">
        <v>77429</v>
      </c>
    </row>
    <row r="19788" spans="1:7" x14ac:dyDescent="0.25">
      <c r="A19788" t="s">
        <v>5241</v>
      </c>
      <c r="B19788" s="2" t="s">
        <v>5242</v>
      </c>
      <c r="D19788">
        <v>0</v>
      </c>
      <c r="E19788" t="s">
        <v>5243</v>
      </c>
      <c r="F19788" t="s">
        <v>5244</v>
      </c>
      <c r="G19788" t="s">
        <v>77456</v>
      </c>
    </row>
    <row r="19789" spans="1:7" x14ac:dyDescent="0.25">
      <c r="A19789" t="s">
        <v>5241</v>
      </c>
      <c r="B19789" s="2" t="s">
        <v>5269</v>
      </c>
      <c r="D19789">
        <v>0</v>
      </c>
      <c r="E19789" t="s">
        <v>5270</v>
      </c>
      <c r="F19789" t="s">
        <v>5271</v>
      </c>
      <c r="G19789" t="s">
        <v>77456</v>
      </c>
    </row>
    <row r="19790" spans="1:7" x14ac:dyDescent="0.25">
      <c r="A19790" t="s">
        <v>5241</v>
      </c>
      <c r="B19790" s="2" t="s">
        <v>5275</v>
      </c>
      <c r="D19790">
        <v>0</v>
      </c>
      <c r="E19790" t="s">
        <v>5276</v>
      </c>
      <c r="F19790" t="s">
        <v>5277</v>
      </c>
      <c r="G19790" t="s">
        <v>77456</v>
      </c>
    </row>
    <row r="19791" spans="1:7" x14ac:dyDescent="0.25">
      <c r="A19791" t="s">
        <v>5241</v>
      </c>
      <c r="B19791" s="2" t="s">
        <v>5278</v>
      </c>
      <c r="D19791">
        <v>0</v>
      </c>
      <c r="E19791" t="s">
        <v>5279</v>
      </c>
      <c r="F19791" t="s">
        <v>5280</v>
      </c>
      <c r="G19791" t="s">
        <v>77456</v>
      </c>
    </row>
    <row r="19792" spans="1:7" x14ac:dyDescent="0.25">
      <c r="A19792" t="s">
        <v>5241</v>
      </c>
      <c r="B19792" s="2" t="s">
        <v>5281</v>
      </c>
      <c r="D19792">
        <v>0</v>
      </c>
      <c r="E19792" t="s">
        <v>5282</v>
      </c>
      <c r="F19792" t="s">
        <v>5283</v>
      </c>
      <c r="G19792" t="s">
        <v>77456</v>
      </c>
    </row>
    <row r="19793" spans="1:7" x14ac:dyDescent="0.25">
      <c r="A19793" t="s">
        <v>5241</v>
      </c>
      <c r="B19793" s="2" t="s">
        <v>5287</v>
      </c>
      <c r="D19793">
        <v>0</v>
      </c>
      <c r="E19793" t="s">
        <v>5288</v>
      </c>
      <c r="F19793" t="s">
        <v>5289</v>
      </c>
      <c r="G19793" t="s">
        <v>77456</v>
      </c>
    </row>
    <row r="19794" spans="1:7" x14ac:dyDescent="0.25">
      <c r="A19794" t="s">
        <v>5241</v>
      </c>
      <c r="B19794" s="2" t="s">
        <v>5290</v>
      </c>
      <c r="D19794">
        <v>0</v>
      </c>
      <c r="E19794" t="s">
        <v>5291</v>
      </c>
      <c r="F19794" t="s">
        <v>5292</v>
      </c>
      <c r="G19794" t="s">
        <v>77456</v>
      </c>
    </row>
    <row r="19795" spans="1:7" x14ac:dyDescent="0.25">
      <c r="A19795" t="s">
        <v>5241</v>
      </c>
      <c r="B19795" s="2" t="s">
        <v>5293</v>
      </c>
      <c r="D19795">
        <v>0</v>
      </c>
      <c r="E19795" t="s">
        <v>5294</v>
      </c>
      <c r="F19795" t="s">
        <v>5295</v>
      </c>
      <c r="G19795" t="s">
        <v>77456</v>
      </c>
    </row>
    <row r="19796" spans="1:7" x14ac:dyDescent="0.25">
      <c r="A19796" t="s">
        <v>5241</v>
      </c>
      <c r="B19796" s="2" t="s">
        <v>5296</v>
      </c>
      <c r="D19796">
        <v>0</v>
      </c>
      <c r="E19796" t="s">
        <v>5297</v>
      </c>
      <c r="F19796" t="s">
        <v>5298</v>
      </c>
      <c r="G19796" t="s">
        <v>77456</v>
      </c>
    </row>
    <row r="19797" spans="1:7" x14ac:dyDescent="0.25">
      <c r="A19797" t="s">
        <v>5241</v>
      </c>
      <c r="B19797" s="2" t="s">
        <v>5299</v>
      </c>
      <c r="D19797">
        <v>0</v>
      </c>
      <c r="E19797" t="s">
        <v>5300</v>
      </c>
      <c r="F19797" t="s">
        <v>5301</v>
      </c>
      <c r="G19797" t="s">
        <v>77456</v>
      </c>
    </row>
    <row r="19798" spans="1:7" x14ac:dyDescent="0.25">
      <c r="A19798" t="s">
        <v>5241</v>
      </c>
      <c r="B19798" s="2" t="s">
        <v>5305</v>
      </c>
      <c r="D19798">
        <v>0</v>
      </c>
      <c r="E19798" t="s">
        <v>5306</v>
      </c>
      <c r="F19798" t="s">
        <v>5307</v>
      </c>
      <c r="G19798" t="s">
        <v>77456</v>
      </c>
    </row>
    <row r="19799" spans="1:7" x14ac:dyDescent="0.25">
      <c r="A19799" t="s">
        <v>5241</v>
      </c>
      <c r="B19799" s="2" t="s">
        <v>5311</v>
      </c>
      <c r="D19799">
        <v>0</v>
      </c>
      <c r="E19799" t="s">
        <v>5312</v>
      </c>
      <c r="F19799" t="s">
        <v>5313</v>
      </c>
      <c r="G19799" t="s">
        <v>77456</v>
      </c>
    </row>
    <row r="19800" spans="1:7" x14ac:dyDescent="0.25">
      <c r="A19800" t="s">
        <v>5314</v>
      </c>
      <c r="B19800" s="2" t="s">
        <v>5362</v>
      </c>
      <c r="D19800">
        <v>0</v>
      </c>
      <c r="E19800" t="s">
        <v>5363</v>
      </c>
      <c r="F19800" t="s">
        <v>5364</v>
      </c>
      <c r="G19800" t="s">
        <v>76934</v>
      </c>
    </row>
    <row r="19801" spans="1:7" x14ac:dyDescent="0.25">
      <c r="A19801" t="s">
        <v>5314</v>
      </c>
      <c r="B19801" s="2" t="s">
        <v>5365</v>
      </c>
      <c r="D19801">
        <v>0</v>
      </c>
      <c r="E19801" t="s">
        <v>5366</v>
      </c>
      <c r="F19801" t="s">
        <v>5367</v>
      </c>
      <c r="G19801" t="s">
        <v>76934</v>
      </c>
    </row>
    <row r="19802" spans="1:7" x14ac:dyDescent="0.25">
      <c r="A19802" t="s">
        <v>5314</v>
      </c>
      <c r="B19802" s="2" t="s">
        <v>5368</v>
      </c>
      <c r="D19802">
        <v>0</v>
      </c>
      <c r="E19802" t="s">
        <v>5369</v>
      </c>
      <c r="F19802" t="s">
        <v>5370</v>
      </c>
      <c r="G19802" t="s">
        <v>76934</v>
      </c>
    </row>
    <row r="19803" spans="1:7" x14ac:dyDescent="0.25">
      <c r="A19803" t="s">
        <v>5314</v>
      </c>
      <c r="B19803" s="2" t="s">
        <v>5374</v>
      </c>
      <c r="D19803">
        <v>0</v>
      </c>
      <c r="E19803" t="s">
        <v>5375</v>
      </c>
      <c r="F19803" t="s">
        <v>5376</v>
      </c>
      <c r="G19803" t="s">
        <v>76934</v>
      </c>
    </row>
    <row r="19804" spans="1:7" x14ac:dyDescent="0.25">
      <c r="A19804" t="s">
        <v>5314</v>
      </c>
      <c r="B19804" s="2" t="s">
        <v>5377</v>
      </c>
      <c r="D19804">
        <v>0</v>
      </c>
      <c r="E19804" t="s">
        <v>5378</v>
      </c>
      <c r="F19804" t="s">
        <v>5379</v>
      </c>
      <c r="G19804" t="s">
        <v>76934</v>
      </c>
    </row>
    <row r="19805" spans="1:7" x14ac:dyDescent="0.25">
      <c r="A19805" t="s">
        <v>5314</v>
      </c>
      <c r="B19805" s="2" t="s">
        <v>5380</v>
      </c>
      <c r="D19805">
        <v>0</v>
      </c>
      <c r="E19805" t="s">
        <v>5381</v>
      </c>
      <c r="F19805" t="s">
        <v>5382</v>
      </c>
      <c r="G19805" t="s">
        <v>76934</v>
      </c>
    </row>
    <row r="19806" spans="1:7" x14ac:dyDescent="0.25">
      <c r="A19806" t="s">
        <v>5314</v>
      </c>
      <c r="B19806" s="2" t="s">
        <v>5386</v>
      </c>
      <c r="D19806">
        <v>0</v>
      </c>
      <c r="E19806" t="s">
        <v>5387</v>
      </c>
      <c r="F19806" t="s">
        <v>5388</v>
      </c>
      <c r="G19806" t="s">
        <v>76934</v>
      </c>
    </row>
    <row r="19807" spans="1:7" x14ac:dyDescent="0.25">
      <c r="A19807" t="s">
        <v>5314</v>
      </c>
      <c r="B19807" s="2" t="s">
        <v>5389</v>
      </c>
      <c r="D19807">
        <v>0</v>
      </c>
      <c r="E19807" t="s">
        <v>5390</v>
      </c>
      <c r="F19807" t="s">
        <v>5391</v>
      </c>
      <c r="G19807" t="s">
        <v>76934</v>
      </c>
    </row>
    <row r="19808" spans="1:7" x14ac:dyDescent="0.25">
      <c r="A19808" t="s">
        <v>5314</v>
      </c>
      <c r="B19808" s="2" t="s">
        <v>5392</v>
      </c>
      <c r="D19808">
        <v>0</v>
      </c>
      <c r="E19808" t="s">
        <v>5393</v>
      </c>
      <c r="F19808" t="s">
        <v>5394</v>
      </c>
      <c r="G19808" t="s">
        <v>76934</v>
      </c>
    </row>
    <row r="19809" spans="1:7" x14ac:dyDescent="0.25">
      <c r="A19809" t="s">
        <v>5314</v>
      </c>
      <c r="B19809" s="2" t="s">
        <v>5395</v>
      </c>
      <c r="D19809">
        <v>0</v>
      </c>
      <c r="E19809" t="s">
        <v>5396</v>
      </c>
      <c r="F19809" t="s">
        <v>5397</v>
      </c>
      <c r="G19809" t="s">
        <v>76934</v>
      </c>
    </row>
    <row r="19810" spans="1:7" x14ac:dyDescent="0.25">
      <c r="A19810" t="s">
        <v>5314</v>
      </c>
      <c r="B19810" s="2" t="s">
        <v>5401</v>
      </c>
      <c r="D19810">
        <v>0</v>
      </c>
      <c r="E19810" t="s">
        <v>5402</v>
      </c>
      <c r="F19810" t="s">
        <v>5403</v>
      </c>
      <c r="G19810" t="s">
        <v>76934</v>
      </c>
    </row>
    <row r="19811" spans="1:7" x14ac:dyDescent="0.25">
      <c r="A19811" t="s">
        <v>5314</v>
      </c>
      <c r="B19811" s="2" t="s">
        <v>5404</v>
      </c>
      <c r="D19811">
        <v>0</v>
      </c>
      <c r="E19811" t="s">
        <v>5405</v>
      </c>
      <c r="F19811" t="s">
        <v>5406</v>
      </c>
      <c r="G19811" t="s">
        <v>76934</v>
      </c>
    </row>
    <row r="19812" spans="1:7" x14ac:dyDescent="0.25">
      <c r="A19812" t="s">
        <v>5314</v>
      </c>
      <c r="B19812" s="2" t="s">
        <v>5407</v>
      </c>
      <c r="D19812">
        <v>0</v>
      </c>
      <c r="E19812" t="s">
        <v>5408</v>
      </c>
      <c r="F19812" t="s">
        <v>5409</v>
      </c>
      <c r="G19812" t="s">
        <v>76934</v>
      </c>
    </row>
    <row r="19813" spans="1:7" x14ac:dyDescent="0.25">
      <c r="A19813" t="s">
        <v>5314</v>
      </c>
      <c r="B19813" s="2" t="s">
        <v>5410</v>
      </c>
      <c r="D19813">
        <v>0</v>
      </c>
      <c r="E19813" t="s">
        <v>5411</v>
      </c>
      <c r="F19813" t="s">
        <v>5412</v>
      </c>
      <c r="G19813" t="s">
        <v>76934</v>
      </c>
    </row>
    <row r="19814" spans="1:7" x14ac:dyDescent="0.25">
      <c r="A19814" t="s">
        <v>5314</v>
      </c>
      <c r="B19814" s="2" t="s">
        <v>5413</v>
      </c>
      <c r="D19814">
        <v>0</v>
      </c>
      <c r="E19814" t="s">
        <v>5414</v>
      </c>
      <c r="F19814" t="s">
        <v>5415</v>
      </c>
      <c r="G19814" t="s">
        <v>76934</v>
      </c>
    </row>
    <row r="19815" spans="1:7" x14ac:dyDescent="0.25">
      <c r="A19815" t="s">
        <v>5314</v>
      </c>
      <c r="B19815" s="2" t="s">
        <v>5416</v>
      </c>
      <c r="D19815">
        <v>0</v>
      </c>
      <c r="E19815" t="s">
        <v>5417</v>
      </c>
      <c r="F19815" t="s">
        <v>5418</v>
      </c>
      <c r="G19815" t="s">
        <v>76934</v>
      </c>
    </row>
    <row r="19816" spans="1:7" x14ac:dyDescent="0.25">
      <c r="A19816" t="s">
        <v>5314</v>
      </c>
      <c r="B19816" s="2" t="s">
        <v>5419</v>
      </c>
      <c r="D19816">
        <v>0</v>
      </c>
      <c r="E19816" t="s">
        <v>5420</v>
      </c>
      <c r="F19816" t="s">
        <v>5421</v>
      </c>
      <c r="G19816" t="s">
        <v>76934</v>
      </c>
    </row>
    <row r="19817" spans="1:7" x14ac:dyDescent="0.25">
      <c r="A19817" t="s">
        <v>5314</v>
      </c>
      <c r="B19817" s="2" t="s">
        <v>5425</v>
      </c>
      <c r="D19817">
        <v>0</v>
      </c>
      <c r="E19817" t="s">
        <v>5426</v>
      </c>
      <c r="F19817" t="s">
        <v>5427</v>
      </c>
      <c r="G19817" t="s">
        <v>76934</v>
      </c>
    </row>
    <row r="19818" spans="1:7" x14ac:dyDescent="0.25">
      <c r="A19818" t="s">
        <v>5428</v>
      </c>
      <c r="B19818" s="2" t="s">
        <v>5429</v>
      </c>
      <c r="D19818">
        <v>0</v>
      </c>
      <c r="E19818" t="s">
        <v>5430</v>
      </c>
      <c r="F19818" t="s">
        <v>5431</v>
      </c>
      <c r="G19818" t="s">
        <v>77529</v>
      </c>
    </row>
    <row r="19819" spans="1:7" x14ac:dyDescent="0.25">
      <c r="A19819" t="s">
        <v>5428</v>
      </c>
      <c r="B19819" s="2" t="s">
        <v>5432</v>
      </c>
      <c r="D19819">
        <v>0</v>
      </c>
      <c r="E19819" t="s">
        <v>5433</v>
      </c>
      <c r="F19819" t="s">
        <v>5434</v>
      </c>
      <c r="G19819" t="s">
        <v>77529</v>
      </c>
    </row>
    <row r="19820" spans="1:7" x14ac:dyDescent="0.25">
      <c r="A19820" t="s">
        <v>5428</v>
      </c>
      <c r="B19820" s="2" t="s">
        <v>5435</v>
      </c>
      <c r="D19820">
        <v>0</v>
      </c>
      <c r="E19820" t="s">
        <v>5436</v>
      </c>
      <c r="F19820" t="s">
        <v>5437</v>
      </c>
      <c r="G19820" t="s">
        <v>77529</v>
      </c>
    </row>
    <row r="19821" spans="1:7" x14ac:dyDescent="0.25">
      <c r="A19821" t="s">
        <v>5428</v>
      </c>
      <c r="B19821" s="2" t="s">
        <v>5438</v>
      </c>
      <c r="D19821">
        <v>0</v>
      </c>
      <c r="E19821" t="s">
        <v>5439</v>
      </c>
      <c r="F19821" t="s">
        <v>5440</v>
      </c>
      <c r="G19821" t="s">
        <v>77529</v>
      </c>
    </row>
    <row r="19822" spans="1:7" x14ac:dyDescent="0.25">
      <c r="A19822" t="s">
        <v>5428</v>
      </c>
      <c r="B19822" s="2" t="s">
        <v>5441</v>
      </c>
      <c r="D19822">
        <v>0</v>
      </c>
      <c r="E19822" t="s">
        <v>5442</v>
      </c>
      <c r="F19822" t="s">
        <v>5443</v>
      </c>
      <c r="G19822" t="s">
        <v>77529</v>
      </c>
    </row>
    <row r="19823" spans="1:7" x14ac:dyDescent="0.25">
      <c r="A19823" t="s">
        <v>5428</v>
      </c>
      <c r="B19823" s="2" t="s">
        <v>5444</v>
      </c>
      <c r="D19823">
        <v>0</v>
      </c>
      <c r="E19823" t="s">
        <v>5445</v>
      </c>
      <c r="F19823" t="s">
        <v>5446</v>
      </c>
      <c r="G19823" t="s">
        <v>77529</v>
      </c>
    </row>
    <row r="19824" spans="1:7" x14ac:dyDescent="0.25">
      <c r="A19824" t="s">
        <v>5428</v>
      </c>
      <c r="B19824" s="2" t="s">
        <v>5447</v>
      </c>
      <c r="D19824">
        <v>0</v>
      </c>
      <c r="E19824" t="s">
        <v>5448</v>
      </c>
      <c r="F19824" t="s">
        <v>5449</v>
      </c>
      <c r="G19824" t="s">
        <v>77529</v>
      </c>
    </row>
    <row r="19825" spans="1:7" x14ac:dyDescent="0.25">
      <c r="A19825" t="s">
        <v>5428</v>
      </c>
      <c r="B19825" s="2" t="s">
        <v>5450</v>
      </c>
      <c r="D19825">
        <v>0</v>
      </c>
      <c r="E19825" t="s">
        <v>5451</v>
      </c>
      <c r="F19825" t="s">
        <v>5452</v>
      </c>
      <c r="G19825" t="s">
        <v>77529</v>
      </c>
    </row>
    <row r="19826" spans="1:7" x14ac:dyDescent="0.25">
      <c r="A19826" t="s">
        <v>5428</v>
      </c>
      <c r="B19826" s="2" t="s">
        <v>4379</v>
      </c>
      <c r="D19826">
        <v>0</v>
      </c>
      <c r="E19826" t="s">
        <v>5453</v>
      </c>
      <c r="F19826" t="s">
        <v>5454</v>
      </c>
      <c r="G19826" t="s">
        <v>77529</v>
      </c>
    </row>
    <row r="19827" spans="1:7" x14ac:dyDescent="0.25">
      <c r="A19827" t="s">
        <v>5428</v>
      </c>
      <c r="B19827" s="2" t="s">
        <v>5455</v>
      </c>
      <c r="D19827">
        <v>0</v>
      </c>
      <c r="E19827" t="s">
        <v>5456</v>
      </c>
      <c r="F19827" t="s">
        <v>5457</v>
      </c>
      <c r="G19827" t="s">
        <v>77529</v>
      </c>
    </row>
    <row r="19828" spans="1:7" x14ac:dyDescent="0.25">
      <c r="A19828" t="s">
        <v>5428</v>
      </c>
      <c r="B19828" s="2" t="s">
        <v>5458</v>
      </c>
      <c r="D19828">
        <v>0</v>
      </c>
      <c r="E19828" t="s">
        <v>5459</v>
      </c>
      <c r="F19828" t="s">
        <v>5460</v>
      </c>
      <c r="G19828" t="s">
        <v>77529</v>
      </c>
    </row>
    <row r="19829" spans="1:7" x14ac:dyDescent="0.25">
      <c r="A19829" t="s">
        <v>5428</v>
      </c>
      <c r="B19829" s="2" t="s">
        <v>5461</v>
      </c>
      <c r="D19829">
        <v>0</v>
      </c>
      <c r="E19829" t="s">
        <v>5462</v>
      </c>
      <c r="F19829" t="s">
        <v>5463</v>
      </c>
      <c r="G19829" t="s">
        <v>77529</v>
      </c>
    </row>
    <row r="19830" spans="1:7" x14ac:dyDescent="0.25">
      <c r="A19830" t="s">
        <v>5428</v>
      </c>
      <c r="B19830" s="2" t="s">
        <v>5464</v>
      </c>
      <c r="D19830">
        <v>0</v>
      </c>
      <c r="E19830" t="s">
        <v>5465</v>
      </c>
      <c r="F19830" t="s">
        <v>5466</v>
      </c>
      <c r="G19830" t="s">
        <v>77529</v>
      </c>
    </row>
    <row r="19831" spans="1:7" x14ac:dyDescent="0.25">
      <c r="A19831" t="s">
        <v>5428</v>
      </c>
      <c r="B19831" s="2" t="s">
        <v>5467</v>
      </c>
      <c r="D19831">
        <v>0</v>
      </c>
      <c r="E19831" t="s">
        <v>5468</v>
      </c>
      <c r="F19831" t="s">
        <v>5469</v>
      </c>
      <c r="G19831" t="s">
        <v>77529</v>
      </c>
    </row>
    <row r="19832" spans="1:7" x14ac:dyDescent="0.25">
      <c r="A19832" t="s">
        <v>5428</v>
      </c>
      <c r="B19832" s="2" t="s">
        <v>5470</v>
      </c>
      <c r="D19832">
        <v>0</v>
      </c>
      <c r="E19832" t="s">
        <v>5471</v>
      </c>
      <c r="F19832" t="s">
        <v>5472</v>
      </c>
      <c r="G19832" t="s">
        <v>77529</v>
      </c>
    </row>
    <row r="19833" spans="1:7" x14ac:dyDescent="0.25">
      <c r="A19833" t="s">
        <v>5428</v>
      </c>
      <c r="B19833" s="2" t="s">
        <v>5473</v>
      </c>
      <c r="D19833">
        <v>0</v>
      </c>
      <c r="E19833" t="s">
        <v>5474</v>
      </c>
      <c r="F19833" t="s">
        <v>5475</v>
      </c>
      <c r="G19833" t="s">
        <v>77529</v>
      </c>
    </row>
    <row r="19834" spans="1:7" x14ac:dyDescent="0.25">
      <c r="A19834" t="s">
        <v>5428</v>
      </c>
      <c r="B19834" s="2" t="s">
        <v>5476</v>
      </c>
      <c r="D19834">
        <v>0</v>
      </c>
      <c r="E19834" t="s">
        <v>5477</v>
      </c>
      <c r="F19834" t="s">
        <v>5478</v>
      </c>
      <c r="G19834" t="s">
        <v>77529</v>
      </c>
    </row>
    <row r="19835" spans="1:7" x14ac:dyDescent="0.25">
      <c r="A19835" t="s">
        <v>5428</v>
      </c>
      <c r="B19835" s="2" t="s">
        <v>5479</v>
      </c>
      <c r="D19835">
        <v>0</v>
      </c>
      <c r="E19835" t="s">
        <v>5480</v>
      </c>
      <c r="F19835" t="s">
        <v>5481</v>
      </c>
      <c r="G19835" t="s">
        <v>77529</v>
      </c>
    </row>
    <row r="19836" spans="1:7" x14ac:dyDescent="0.25">
      <c r="A19836" t="s">
        <v>5428</v>
      </c>
      <c r="B19836" s="2" t="s">
        <v>601</v>
      </c>
      <c r="D19836">
        <v>0</v>
      </c>
      <c r="E19836" t="s">
        <v>5482</v>
      </c>
      <c r="F19836" t="s">
        <v>5483</v>
      </c>
      <c r="G19836" t="s">
        <v>77529</v>
      </c>
    </row>
    <row r="19837" spans="1:7" x14ac:dyDescent="0.25">
      <c r="A19837" t="s">
        <v>5428</v>
      </c>
      <c r="B19837" s="2" t="s">
        <v>5484</v>
      </c>
      <c r="D19837">
        <v>0</v>
      </c>
      <c r="E19837" t="s">
        <v>5485</v>
      </c>
      <c r="F19837" t="s">
        <v>5486</v>
      </c>
      <c r="G19837" t="s">
        <v>77529</v>
      </c>
    </row>
    <row r="19838" spans="1:7" x14ac:dyDescent="0.25">
      <c r="A19838" t="s">
        <v>5487</v>
      </c>
      <c r="B19838" s="2" t="s">
        <v>5503</v>
      </c>
      <c r="D19838">
        <v>0</v>
      </c>
      <c r="E19838" t="s">
        <v>5504</v>
      </c>
      <c r="F19838" t="s">
        <v>5505</v>
      </c>
      <c r="G19838" t="s">
        <v>77431</v>
      </c>
    </row>
    <row r="19839" spans="1:7" x14ac:dyDescent="0.25">
      <c r="A19839" t="s">
        <v>5487</v>
      </c>
      <c r="B19839" s="2" t="s">
        <v>5518</v>
      </c>
      <c r="D19839">
        <v>0</v>
      </c>
      <c r="E19839" t="s">
        <v>5519</v>
      </c>
      <c r="F19839" t="s">
        <v>5520</v>
      </c>
      <c r="G19839" t="s">
        <v>77431</v>
      </c>
    </row>
    <row r="19840" spans="1:7" x14ac:dyDescent="0.25">
      <c r="A19840" t="s">
        <v>5487</v>
      </c>
      <c r="B19840" s="2" t="s">
        <v>5521</v>
      </c>
      <c r="D19840">
        <v>0</v>
      </c>
      <c r="E19840" t="s">
        <v>5522</v>
      </c>
      <c r="F19840" t="s">
        <v>5523</v>
      </c>
      <c r="G19840" t="s">
        <v>77431</v>
      </c>
    </row>
    <row r="19841" spans="1:7" x14ac:dyDescent="0.25">
      <c r="A19841" t="s">
        <v>5487</v>
      </c>
      <c r="B19841" s="2" t="s">
        <v>5524</v>
      </c>
      <c r="D19841">
        <v>0</v>
      </c>
      <c r="E19841" t="s">
        <v>5525</v>
      </c>
      <c r="F19841" t="s">
        <v>5526</v>
      </c>
      <c r="G19841" t="s">
        <v>77431</v>
      </c>
    </row>
    <row r="19842" spans="1:7" x14ac:dyDescent="0.25">
      <c r="A19842" t="s">
        <v>5487</v>
      </c>
      <c r="B19842" s="2" t="s">
        <v>1380</v>
      </c>
      <c r="D19842">
        <v>0</v>
      </c>
      <c r="E19842" t="s">
        <v>5530</v>
      </c>
      <c r="F19842" t="s">
        <v>5531</v>
      </c>
      <c r="G19842" t="s">
        <v>77431</v>
      </c>
    </row>
    <row r="19843" spans="1:7" x14ac:dyDescent="0.25">
      <c r="A19843" t="s">
        <v>5487</v>
      </c>
      <c r="B19843" s="2" t="s">
        <v>5535</v>
      </c>
      <c r="D19843">
        <v>0</v>
      </c>
      <c r="E19843" t="s">
        <v>5536</v>
      </c>
      <c r="F19843" t="s">
        <v>5537</v>
      </c>
      <c r="G19843" t="s">
        <v>77431</v>
      </c>
    </row>
    <row r="19844" spans="1:7" x14ac:dyDescent="0.25">
      <c r="A19844" t="s">
        <v>5487</v>
      </c>
      <c r="B19844" s="2" t="s">
        <v>5538</v>
      </c>
      <c r="D19844">
        <v>0</v>
      </c>
      <c r="E19844" t="s">
        <v>5539</v>
      </c>
      <c r="F19844" t="s">
        <v>5540</v>
      </c>
      <c r="G19844" t="s">
        <v>77431</v>
      </c>
    </row>
    <row r="19845" spans="1:7" x14ac:dyDescent="0.25">
      <c r="A19845" t="s">
        <v>5487</v>
      </c>
      <c r="B19845" s="2" t="s">
        <v>5541</v>
      </c>
      <c r="D19845">
        <v>0</v>
      </c>
      <c r="E19845" t="s">
        <v>5542</v>
      </c>
      <c r="F19845" t="s">
        <v>5543</v>
      </c>
      <c r="G19845" t="s">
        <v>77431</v>
      </c>
    </row>
    <row r="19846" spans="1:7" x14ac:dyDescent="0.25">
      <c r="A19846" t="s">
        <v>5487</v>
      </c>
      <c r="B19846" s="2" t="s">
        <v>5544</v>
      </c>
      <c r="D19846">
        <v>0</v>
      </c>
      <c r="E19846" t="s">
        <v>5545</v>
      </c>
      <c r="F19846" t="s">
        <v>5546</v>
      </c>
      <c r="G19846" t="s">
        <v>77431</v>
      </c>
    </row>
    <row r="19847" spans="1:7" x14ac:dyDescent="0.25">
      <c r="A19847" t="s">
        <v>5487</v>
      </c>
      <c r="B19847" s="2" t="s">
        <v>5547</v>
      </c>
      <c r="D19847">
        <v>0</v>
      </c>
      <c r="E19847" t="s">
        <v>5548</v>
      </c>
      <c r="F19847" t="s">
        <v>5549</v>
      </c>
      <c r="G19847" t="s">
        <v>77431</v>
      </c>
    </row>
    <row r="19848" spans="1:7" x14ac:dyDescent="0.25">
      <c r="A19848" t="s">
        <v>5487</v>
      </c>
      <c r="B19848" s="2" t="s">
        <v>5556</v>
      </c>
      <c r="D19848">
        <v>0</v>
      </c>
      <c r="E19848" t="s">
        <v>5557</v>
      </c>
      <c r="F19848" t="s">
        <v>5558</v>
      </c>
      <c r="G19848" t="s">
        <v>77431</v>
      </c>
    </row>
    <row r="19849" spans="1:7" x14ac:dyDescent="0.25">
      <c r="A19849" t="s">
        <v>5487</v>
      </c>
      <c r="B19849" s="2" t="s">
        <v>5559</v>
      </c>
      <c r="D19849">
        <v>0</v>
      </c>
      <c r="E19849" t="s">
        <v>5560</v>
      </c>
      <c r="F19849" t="s">
        <v>5561</v>
      </c>
      <c r="G19849" t="s">
        <v>77431</v>
      </c>
    </row>
    <row r="19850" spans="1:7" x14ac:dyDescent="0.25">
      <c r="A19850" t="s">
        <v>5487</v>
      </c>
      <c r="B19850" s="2" t="s">
        <v>5562</v>
      </c>
      <c r="D19850">
        <v>0</v>
      </c>
      <c r="E19850" t="s">
        <v>5563</v>
      </c>
      <c r="F19850" t="s">
        <v>5564</v>
      </c>
      <c r="G19850" t="s">
        <v>77431</v>
      </c>
    </row>
    <row r="19851" spans="1:7" x14ac:dyDescent="0.25">
      <c r="A19851" t="s">
        <v>5487</v>
      </c>
      <c r="B19851" s="2" t="s">
        <v>5571</v>
      </c>
      <c r="D19851">
        <v>0</v>
      </c>
      <c r="E19851" t="s">
        <v>5572</v>
      </c>
      <c r="F19851" t="s">
        <v>5573</v>
      </c>
      <c r="G19851" t="s">
        <v>77431</v>
      </c>
    </row>
    <row r="19852" spans="1:7" x14ac:dyDescent="0.25">
      <c r="A19852" t="s">
        <v>5487</v>
      </c>
      <c r="B19852" s="2" t="s">
        <v>5577</v>
      </c>
      <c r="D19852">
        <v>0</v>
      </c>
      <c r="E19852" t="s">
        <v>5578</v>
      </c>
      <c r="F19852" t="s">
        <v>5579</v>
      </c>
      <c r="G19852" t="s">
        <v>77431</v>
      </c>
    </row>
    <row r="19853" spans="1:7" x14ac:dyDescent="0.25">
      <c r="A19853" t="s">
        <v>5586</v>
      </c>
      <c r="B19853" s="2" t="s">
        <v>3129</v>
      </c>
      <c r="D19853">
        <v>0</v>
      </c>
      <c r="E19853" t="s">
        <v>5587</v>
      </c>
      <c r="F19853" t="s">
        <v>5588</v>
      </c>
      <c r="G19853" t="s">
        <v>77488</v>
      </c>
    </row>
    <row r="19854" spans="1:7" x14ac:dyDescent="0.25">
      <c r="A19854" t="s">
        <v>5586</v>
      </c>
      <c r="B19854" s="2" t="s">
        <v>5589</v>
      </c>
      <c r="D19854">
        <v>0</v>
      </c>
      <c r="E19854" t="s">
        <v>5590</v>
      </c>
      <c r="F19854" t="s">
        <v>5591</v>
      </c>
      <c r="G19854" t="s">
        <v>77488</v>
      </c>
    </row>
    <row r="19855" spans="1:7" x14ac:dyDescent="0.25">
      <c r="A19855" t="s">
        <v>5586</v>
      </c>
      <c r="B19855" s="2" t="s">
        <v>5592</v>
      </c>
      <c r="D19855">
        <v>0</v>
      </c>
      <c r="E19855" t="s">
        <v>5593</v>
      </c>
      <c r="F19855" t="s">
        <v>5594</v>
      </c>
      <c r="G19855" t="s">
        <v>77488</v>
      </c>
    </row>
    <row r="19856" spans="1:7" x14ac:dyDescent="0.25">
      <c r="A19856" t="s">
        <v>5586</v>
      </c>
      <c r="B19856" s="2" t="s">
        <v>5595</v>
      </c>
      <c r="D19856">
        <v>0</v>
      </c>
      <c r="E19856" t="s">
        <v>5596</v>
      </c>
      <c r="F19856" t="s">
        <v>5597</v>
      </c>
      <c r="G19856" t="s">
        <v>77488</v>
      </c>
    </row>
    <row r="19857" spans="1:7" x14ac:dyDescent="0.25">
      <c r="A19857" t="s">
        <v>5586</v>
      </c>
      <c r="B19857" s="2" t="s">
        <v>5598</v>
      </c>
      <c r="D19857">
        <v>0</v>
      </c>
      <c r="E19857" t="s">
        <v>5599</v>
      </c>
      <c r="F19857" t="s">
        <v>5600</v>
      </c>
      <c r="G19857" t="s">
        <v>77488</v>
      </c>
    </row>
    <row r="19858" spans="1:7" x14ac:dyDescent="0.25">
      <c r="A19858" t="s">
        <v>5586</v>
      </c>
      <c r="B19858" s="2" t="s">
        <v>5601</v>
      </c>
      <c r="D19858">
        <v>0</v>
      </c>
      <c r="E19858" t="s">
        <v>5602</v>
      </c>
      <c r="F19858" t="s">
        <v>5603</v>
      </c>
      <c r="G19858" t="s">
        <v>77488</v>
      </c>
    </row>
    <row r="19859" spans="1:7" x14ac:dyDescent="0.25">
      <c r="A19859" t="s">
        <v>5586</v>
      </c>
      <c r="B19859" s="2" t="s">
        <v>5604</v>
      </c>
      <c r="D19859">
        <v>0</v>
      </c>
      <c r="E19859" t="s">
        <v>5605</v>
      </c>
      <c r="F19859" t="s">
        <v>5606</v>
      </c>
      <c r="G19859" t="s">
        <v>77488</v>
      </c>
    </row>
    <row r="19860" spans="1:7" x14ac:dyDescent="0.25">
      <c r="A19860" t="s">
        <v>5586</v>
      </c>
      <c r="B19860" s="2" t="s">
        <v>5607</v>
      </c>
      <c r="D19860">
        <v>0</v>
      </c>
      <c r="E19860" t="s">
        <v>5608</v>
      </c>
      <c r="F19860" t="s">
        <v>5609</v>
      </c>
      <c r="G19860" t="s">
        <v>77488</v>
      </c>
    </row>
    <row r="19861" spans="1:7" x14ac:dyDescent="0.25">
      <c r="A19861" t="s">
        <v>5586</v>
      </c>
      <c r="B19861" s="2" t="s">
        <v>5610</v>
      </c>
      <c r="D19861">
        <v>0</v>
      </c>
      <c r="E19861" t="s">
        <v>5611</v>
      </c>
      <c r="F19861" t="s">
        <v>5612</v>
      </c>
      <c r="G19861" t="s">
        <v>77488</v>
      </c>
    </row>
    <row r="19862" spans="1:7" x14ac:dyDescent="0.25">
      <c r="A19862" t="s">
        <v>5586</v>
      </c>
      <c r="B19862" s="2" t="s">
        <v>5613</v>
      </c>
      <c r="D19862">
        <v>0</v>
      </c>
      <c r="E19862" t="s">
        <v>5614</v>
      </c>
      <c r="F19862" t="s">
        <v>5615</v>
      </c>
      <c r="G19862" t="s">
        <v>77488</v>
      </c>
    </row>
    <row r="19863" spans="1:7" x14ac:dyDescent="0.25">
      <c r="A19863" t="s">
        <v>5586</v>
      </c>
      <c r="B19863" s="2" t="s">
        <v>5616</v>
      </c>
      <c r="D19863">
        <v>0</v>
      </c>
      <c r="E19863" t="s">
        <v>5617</v>
      </c>
      <c r="F19863" t="s">
        <v>5618</v>
      </c>
      <c r="G19863" t="s">
        <v>77488</v>
      </c>
    </row>
    <row r="19864" spans="1:7" x14ac:dyDescent="0.25">
      <c r="A19864" t="s">
        <v>5586</v>
      </c>
      <c r="B19864" s="2" t="s">
        <v>5619</v>
      </c>
      <c r="D19864">
        <v>0</v>
      </c>
      <c r="E19864" t="s">
        <v>5620</v>
      </c>
      <c r="F19864" t="s">
        <v>5621</v>
      </c>
      <c r="G19864" t="s">
        <v>77488</v>
      </c>
    </row>
    <row r="19865" spans="1:7" x14ac:dyDescent="0.25">
      <c r="A19865" t="s">
        <v>5586</v>
      </c>
      <c r="B19865" s="2" t="s">
        <v>5622</v>
      </c>
      <c r="D19865">
        <v>0</v>
      </c>
      <c r="E19865" t="s">
        <v>5623</v>
      </c>
      <c r="F19865" t="s">
        <v>5624</v>
      </c>
      <c r="G19865" t="s">
        <v>77488</v>
      </c>
    </row>
    <row r="19866" spans="1:7" x14ac:dyDescent="0.25">
      <c r="A19866" t="s">
        <v>5586</v>
      </c>
      <c r="B19866" s="2" t="s">
        <v>5625</v>
      </c>
      <c r="D19866">
        <v>0</v>
      </c>
      <c r="E19866" t="s">
        <v>5626</v>
      </c>
      <c r="F19866" t="s">
        <v>5627</v>
      </c>
      <c r="G19866" t="s">
        <v>77488</v>
      </c>
    </row>
    <row r="19867" spans="1:7" x14ac:dyDescent="0.25">
      <c r="A19867" t="s">
        <v>5586</v>
      </c>
      <c r="B19867" s="2" t="s">
        <v>850</v>
      </c>
      <c r="D19867">
        <v>0</v>
      </c>
      <c r="E19867" t="s">
        <v>5628</v>
      </c>
      <c r="F19867" t="s">
        <v>5629</v>
      </c>
      <c r="G19867" t="s">
        <v>77488</v>
      </c>
    </row>
    <row r="19868" spans="1:7" x14ac:dyDescent="0.25">
      <c r="A19868" t="s">
        <v>5633</v>
      </c>
      <c r="B19868" s="2" t="s">
        <v>5634</v>
      </c>
      <c r="D19868">
        <v>0</v>
      </c>
      <c r="E19868" t="s">
        <v>5635</v>
      </c>
      <c r="F19868" t="s">
        <v>5636</v>
      </c>
      <c r="G19868" t="s">
        <v>76854</v>
      </c>
    </row>
    <row r="19869" spans="1:7" x14ac:dyDescent="0.25">
      <c r="A19869" t="s">
        <v>5633</v>
      </c>
      <c r="B19869" s="2" t="s">
        <v>5640</v>
      </c>
      <c r="D19869">
        <v>0</v>
      </c>
      <c r="E19869" t="s">
        <v>5641</v>
      </c>
      <c r="F19869" t="s">
        <v>5642</v>
      </c>
      <c r="G19869" t="s">
        <v>76854</v>
      </c>
    </row>
    <row r="19870" spans="1:7" x14ac:dyDescent="0.25">
      <c r="A19870" t="s">
        <v>5633</v>
      </c>
      <c r="B19870" s="2" t="s">
        <v>5655</v>
      </c>
      <c r="D19870">
        <v>0</v>
      </c>
      <c r="E19870" t="s">
        <v>5656</v>
      </c>
      <c r="F19870" t="s">
        <v>5657</v>
      </c>
      <c r="G19870" t="s">
        <v>76854</v>
      </c>
    </row>
    <row r="19871" spans="1:7" x14ac:dyDescent="0.25">
      <c r="A19871" t="s">
        <v>5633</v>
      </c>
      <c r="B19871" s="2" t="s">
        <v>5664</v>
      </c>
      <c r="D19871">
        <v>0</v>
      </c>
      <c r="E19871" t="s">
        <v>5665</v>
      </c>
      <c r="F19871" t="s">
        <v>5666</v>
      </c>
      <c r="G19871" t="s">
        <v>76854</v>
      </c>
    </row>
    <row r="19872" spans="1:7" x14ac:dyDescent="0.25">
      <c r="A19872" t="s">
        <v>5794</v>
      </c>
      <c r="B19872" s="2" t="s">
        <v>5803</v>
      </c>
      <c r="D19872">
        <v>0</v>
      </c>
      <c r="E19872" t="s">
        <v>5804</v>
      </c>
      <c r="F19872" t="s">
        <v>5805</v>
      </c>
      <c r="G19872" t="s">
        <v>76855</v>
      </c>
    </row>
    <row r="19873" spans="1:7" x14ac:dyDescent="0.25">
      <c r="A19873" t="s">
        <v>5794</v>
      </c>
      <c r="B19873" s="2" t="s">
        <v>5806</v>
      </c>
      <c r="D19873">
        <v>0</v>
      </c>
      <c r="E19873" t="s">
        <v>5807</v>
      </c>
      <c r="F19873" t="s">
        <v>5808</v>
      </c>
      <c r="G19873" t="s">
        <v>76855</v>
      </c>
    </row>
    <row r="19874" spans="1:7" x14ac:dyDescent="0.25">
      <c r="A19874" t="s">
        <v>5794</v>
      </c>
      <c r="B19874" s="2" t="s">
        <v>5812</v>
      </c>
      <c r="D19874">
        <v>0</v>
      </c>
      <c r="E19874" t="s">
        <v>5813</v>
      </c>
      <c r="F19874" t="s">
        <v>5814</v>
      </c>
      <c r="G19874" t="s">
        <v>76855</v>
      </c>
    </row>
    <row r="19875" spans="1:7" x14ac:dyDescent="0.25">
      <c r="A19875" t="s">
        <v>5794</v>
      </c>
      <c r="B19875" s="2" t="s">
        <v>5821</v>
      </c>
      <c r="D19875">
        <v>0</v>
      </c>
      <c r="E19875" t="s">
        <v>5822</v>
      </c>
      <c r="F19875" t="s">
        <v>5823</v>
      </c>
      <c r="G19875" t="s">
        <v>76855</v>
      </c>
    </row>
    <row r="19876" spans="1:7" x14ac:dyDescent="0.25">
      <c r="A19876" t="s">
        <v>5794</v>
      </c>
      <c r="B19876" s="2" t="s">
        <v>5824</v>
      </c>
      <c r="D19876">
        <v>0</v>
      </c>
      <c r="E19876" t="s">
        <v>5825</v>
      </c>
      <c r="F19876" t="s">
        <v>5826</v>
      </c>
      <c r="G19876" t="s">
        <v>76855</v>
      </c>
    </row>
    <row r="19877" spans="1:7" x14ac:dyDescent="0.25">
      <c r="A19877" t="s">
        <v>5794</v>
      </c>
      <c r="B19877" s="2" t="s">
        <v>5845</v>
      </c>
      <c r="D19877">
        <v>0</v>
      </c>
      <c r="E19877" t="s">
        <v>5846</v>
      </c>
      <c r="F19877" t="s">
        <v>5847</v>
      </c>
      <c r="G19877" t="s">
        <v>76855</v>
      </c>
    </row>
    <row r="19878" spans="1:7" x14ac:dyDescent="0.25">
      <c r="A19878" t="s">
        <v>5794</v>
      </c>
      <c r="B19878" s="2" t="s">
        <v>5854</v>
      </c>
      <c r="D19878">
        <v>0</v>
      </c>
      <c r="E19878" t="s">
        <v>5855</v>
      </c>
      <c r="F19878" t="s">
        <v>5856</v>
      </c>
      <c r="G19878" t="s">
        <v>76855</v>
      </c>
    </row>
    <row r="19879" spans="1:7" x14ac:dyDescent="0.25">
      <c r="A19879" t="s">
        <v>6059</v>
      </c>
      <c r="B19879" s="2" t="s">
        <v>6060</v>
      </c>
      <c r="D19879">
        <v>0</v>
      </c>
      <c r="E19879" t="s">
        <v>6061</v>
      </c>
      <c r="F19879" t="s">
        <v>6062</v>
      </c>
      <c r="G19879" t="s">
        <v>76953</v>
      </c>
    </row>
    <row r="19880" spans="1:7" x14ac:dyDescent="0.25">
      <c r="A19880" t="s">
        <v>6059</v>
      </c>
      <c r="B19880" s="2" t="s">
        <v>6066</v>
      </c>
      <c r="D19880">
        <v>0</v>
      </c>
      <c r="E19880" t="s">
        <v>6067</v>
      </c>
      <c r="F19880" t="s">
        <v>6068</v>
      </c>
      <c r="G19880" t="s">
        <v>76953</v>
      </c>
    </row>
    <row r="19881" spans="1:7" x14ac:dyDescent="0.25">
      <c r="A19881" t="s">
        <v>6096</v>
      </c>
      <c r="B19881" s="2" t="s">
        <v>6097</v>
      </c>
      <c r="D19881">
        <v>0</v>
      </c>
      <c r="E19881" t="s">
        <v>6098</v>
      </c>
      <c r="F19881" t="s">
        <v>6099</v>
      </c>
      <c r="G19881" t="s">
        <v>76954</v>
      </c>
    </row>
    <row r="19882" spans="1:7" x14ac:dyDescent="0.25">
      <c r="A19882" t="s">
        <v>6096</v>
      </c>
      <c r="B19882" s="2" t="s">
        <v>6100</v>
      </c>
      <c r="D19882">
        <v>0</v>
      </c>
      <c r="E19882" t="s">
        <v>6101</v>
      </c>
      <c r="F19882" t="s">
        <v>6102</v>
      </c>
      <c r="G19882" t="s">
        <v>76954</v>
      </c>
    </row>
    <row r="19883" spans="1:7" x14ac:dyDescent="0.25">
      <c r="A19883" t="s">
        <v>6096</v>
      </c>
      <c r="B19883" s="2" t="s">
        <v>6103</v>
      </c>
      <c r="D19883">
        <v>0</v>
      </c>
      <c r="E19883" t="s">
        <v>6104</v>
      </c>
      <c r="F19883" t="s">
        <v>6105</v>
      </c>
      <c r="G19883" t="s">
        <v>76954</v>
      </c>
    </row>
    <row r="19884" spans="1:7" x14ac:dyDescent="0.25">
      <c r="A19884" t="s">
        <v>6096</v>
      </c>
      <c r="B19884" s="2" t="s">
        <v>6106</v>
      </c>
      <c r="D19884">
        <v>0</v>
      </c>
      <c r="E19884" t="s">
        <v>6107</v>
      </c>
      <c r="F19884" t="s">
        <v>6108</v>
      </c>
      <c r="G19884" t="s">
        <v>76954</v>
      </c>
    </row>
    <row r="19885" spans="1:7" x14ac:dyDescent="0.25">
      <c r="A19885" t="s">
        <v>6096</v>
      </c>
      <c r="B19885" s="2" t="s">
        <v>6109</v>
      </c>
      <c r="D19885">
        <v>0</v>
      </c>
      <c r="E19885" t="s">
        <v>6110</v>
      </c>
      <c r="F19885" t="s">
        <v>6111</v>
      </c>
      <c r="G19885" t="s">
        <v>76954</v>
      </c>
    </row>
    <row r="19886" spans="1:7" x14ac:dyDescent="0.25">
      <c r="A19886" t="s">
        <v>6096</v>
      </c>
      <c r="B19886" s="2" t="s">
        <v>6112</v>
      </c>
      <c r="D19886">
        <v>0</v>
      </c>
      <c r="E19886" t="s">
        <v>6113</v>
      </c>
      <c r="F19886" t="s">
        <v>6114</v>
      </c>
      <c r="G19886" t="s">
        <v>76954</v>
      </c>
    </row>
    <row r="19887" spans="1:7" x14ac:dyDescent="0.25">
      <c r="A19887" t="s">
        <v>6096</v>
      </c>
      <c r="B19887" s="2" t="s">
        <v>6115</v>
      </c>
      <c r="D19887">
        <v>0</v>
      </c>
      <c r="E19887" t="s">
        <v>6116</v>
      </c>
      <c r="F19887" t="s">
        <v>6117</v>
      </c>
      <c r="G19887" t="s">
        <v>76954</v>
      </c>
    </row>
    <row r="19888" spans="1:7" x14ac:dyDescent="0.25">
      <c r="A19888" t="s">
        <v>6096</v>
      </c>
      <c r="B19888" s="2" t="s">
        <v>6121</v>
      </c>
      <c r="D19888">
        <v>0</v>
      </c>
      <c r="E19888" t="s">
        <v>6122</v>
      </c>
      <c r="F19888" t="s">
        <v>6123</v>
      </c>
      <c r="G19888" t="s">
        <v>76954</v>
      </c>
    </row>
    <row r="19889" spans="1:7" x14ac:dyDescent="0.25">
      <c r="A19889" t="s">
        <v>6096</v>
      </c>
      <c r="B19889" s="2" t="s">
        <v>6124</v>
      </c>
      <c r="D19889">
        <v>0</v>
      </c>
      <c r="E19889" t="s">
        <v>6125</v>
      </c>
      <c r="F19889" t="s">
        <v>6126</v>
      </c>
      <c r="G19889" t="s">
        <v>76954</v>
      </c>
    </row>
    <row r="19890" spans="1:7" x14ac:dyDescent="0.25">
      <c r="A19890" t="s">
        <v>6096</v>
      </c>
      <c r="B19890" s="2" t="s">
        <v>6130</v>
      </c>
      <c r="D19890">
        <v>0</v>
      </c>
      <c r="E19890" t="s">
        <v>6131</v>
      </c>
      <c r="F19890" t="s">
        <v>6132</v>
      </c>
      <c r="G19890" t="s">
        <v>76954</v>
      </c>
    </row>
    <row r="19891" spans="1:7" x14ac:dyDescent="0.25">
      <c r="A19891" t="s">
        <v>6096</v>
      </c>
      <c r="B19891" s="2" t="s">
        <v>6133</v>
      </c>
      <c r="D19891">
        <v>0</v>
      </c>
      <c r="E19891" t="s">
        <v>6134</v>
      </c>
      <c r="F19891" t="s">
        <v>6135</v>
      </c>
      <c r="G19891" t="s">
        <v>76954</v>
      </c>
    </row>
    <row r="19892" spans="1:7" x14ac:dyDescent="0.25">
      <c r="A19892" t="s">
        <v>6096</v>
      </c>
      <c r="B19892" s="2" t="s">
        <v>6136</v>
      </c>
      <c r="D19892">
        <v>0</v>
      </c>
      <c r="E19892" t="s">
        <v>6137</v>
      </c>
      <c r="F19892" t="s">
        <v>6138</v>
      </c>
      <c r="G19892" t="s">
        <v>76954</v>
      </c>
    </row>
    <row r="19893" spans="1:7" x14ac:dyDescent="0.25">
      <c r="A19893" t="s">
        <v>6096</v>
      </c>
      <c r="B19893" s="2" t="s">
        <v>6139</v>
      </c>
      <c r="D19893">
        <v>0</v>
      </c>
      <c r="E19893" t="s">
        <v>6140</v>
      </c>
      <c r="F19893" t="s">
        <v>6141</v>
      </c>
      <c r="G19893" t="s">
        <v>76954</v>
      </c>
    </row>
    <row r="19894" spans="1:7" x14ac:dyDescent="0.25">
      <c r="A19894" t="s">
        <v>6096</v>
      </c>
      <c r="B19894" s="2" t="s">
        <v>6145</v>
      </c>
      <c r="D19894">
        <v>0</v>
      </c>
      <c r="E19894" t="s">
        <v>6146</v>
      </c>
      <c r="F19894" t="s">
        <v>6147</v>
      </c>
      <c r="G19894" t="s">
        <v>76954</v>
      </c>
    </row>
    <row r="19895" spans="1:7" x14ac:dyDescent="0.25">
      <c r="A19895" t="s">
        <v>6096</v>
      </c>
      <c r="B19895" s="2" t="s">
        <v>6148</v>
      </c>
      <c r="D19895">
        <v>0</v>
      </c>
      <c r="E19895" t="s">
        <v>6149</v>
      </c>
      <c r="F19895" t="s">
        <v>6150</v>
      </c>
      <c r="G19895" t="s">
        <v>76954</v>
      </c>
    </row>
    <row r="19896" spans="1:7" x14ac:dyDescent="0.25">
      <c r="A19896" t="s">
        <v>6151</v>
      </c>
      <c r="B19896" s="2" t="s">
        <v>6158</v>
      </c>
      <c r="D19896">
        <v>0</v>
      </c>
      <c r="E19896" t="s">
        <v>6159</v>
      </c>
      <c r="F19896" t="s">
        <v>6160</v>
      </c>
      <c r="G19896" t="s">
        <v>76905</v>
      </c>
    </row>
    <row r="19897" spans="1:7" x14ac:dyDescent="0.25">
      <c r="A19897" t="s">
        <v>6151</v>
      </c>
      <c r="B19897" s="2" t="s">
        <v>6178</v>
      </c>
      <c r="D19897">
        <v>0</v>
      </c>
      <c r="E19897" t="s">
        <v>6179</v>
      </c>
      <c r="F19897" t="s">
        <v>6180</v>
      </c>
      <c r="G19897" t="s">
        <v>76905</v>
      </c>
    </row>
    <row r="19898" spans="1:7" x14ac:dyDescent="0.25">
      <c r="A19898" t="s">
        <v>6226</v>
      </c>
      <c r="B19898" s="2" t="s">
        <v>6241</v>
      </c>
      <c r="D19898">
        <v>0</v>
      </c>
      <c r="E19898" t="s">
        <v>6242</v>
      </c>
      <c r="F19898" t="s">
        <v>6243</v>
      </c>
      <c r="G19898" t="s">
        <v>76681</v>
      </c>
    </row>
    <row r="19899" spans="1:7" x14ac:dyDescent="0.25">
      <c r="A19899" t="s">
        <v>6259</v>
      </c>
      <c r="B19899" s="2" t="s">
        <v>6272</v>
      </c>
      <c r="D19899">
        <v>0</v>
      </c>
      <c r="E19899" t="s">
        <v>6273</v>
      </c>
      <c r="F19899" t="s">
        <v>6274</v>
      </c>
      <c r="G19899" t="s">
        <v>6260</v>
      </c>
    </row>
    <row r="19900" spans="1:7" x14ac:dyDescent="0.25">
      <c r="A19900" t="s">
        <v>6259</v>
      </c>
      <c r="B19900" s="2" t="s">
        <v>6278</v>
      </c>
      <c r="D19900">
        <v>0</v>
      </c>
      <c r="E19900" t="s">
        <v>6279</v>
      </c>
      <c r="F19900" t="s">
        <v>6280</v>
      </c>
      <c r="G19900" t="s">
        <v>6260</v>
      </c>
    </row>
    <row r="19901" spans="1:7" x14ac:dyDescent="0.25">
      <c r="A19901" t="s">
        <v>6259</v>
      </c>
      <c r="B19901" s="2" t="s">
        <v>6281</v>
      </c>
      <c r="D19901">
        <v>0</v>
      </c>
      <c r="E19901" t="s">
        <v>6282</v>
      </c>
      <c r="F19901" t="s">
        <v>6283</v>
      </c>
      <c r="G19901" t="s">
        <v>6260</v>
      </c>
    </row>
    <row r="19902" spans="1:7" x14ac:dyDescent="0.25">
      <c r="A19902" t="s">
        <v>6259</v>
      </c>
      <c r="B19902" s="2" t="s">
        <v>6284</v>
      </c>
      <c r="D19902">
        <v>0</v>
      </c>
      <c r="E19902" t="s">
        <v>6285</v>
      </c>
      <c r="F19902" t="s">
        <v>6286</v>
      </c>
      <c r="G19902" t="s">
        <v>6260</v>
      </c>
    </row>
    <row r="19903" spans="1:7" x14ac:dyDescent="0.25">
      <c r="A19903" t="s">
        <v>6259</v>
      </c>
      <c r="B19903" s="2" t="s">
        <v>6287</v>
      </c>
      <c r="D19903">
        <v>0</v>
      </c>
      <c r="E19903" t="s">
        <v>6288</v>
      </c>
      <c r="F19903" t="s">
        <v>6289</v>
      </c>
      <c r="G19903" t="s">
        <v>6260</v>
      </c>
    </row>
    <row r="19904" spans="1:7" x14ac:dyDescent="0.25">
      <c r="A19904" t="s">
        <v>6259</v>
      </c>
      <c r="B19904" s="2" t="s">
        <v>6290</v>
      </c>
      <c r="D19904">
        <v>0</v>
      </c>
      <c r="E19904" t="s">
        <v>6291</v>
      </c>
      <c r="F19904" t="s">
        <v>6292</v>
      </c>
      <c r="G19904" t="s">
        <v>6260</v>
      </c>
    </row>
    <row r="19905" spans="1:7" x14ac:dyDescent="0.25">
      <c r="A19905" t="s">
        <v>6259</v>
      </c>
      <c r="B19905" s="2" t="s">
        <v>6293</v>
      </c>
      <c r="D19905">
        <v>0</v>
      </c>
      <c r="E19905" t="s">
        <v>6294</v>
      </c>
      <c r="F19905" t="s">
        <v>6295</v>
      </c>
      <c r="G19905" t="s">
        <v>6260</v>
      </c>
    </row>
    <row r="19906" spans="1:7" x14ac:dyDescent="0.25">
      <c r="A19906" t="s">
        <v>6259</v>
      </c>
      <c r="B19906" s="2" t="s">
        <v>6299</v>
      </c>
      <c r="D19906">
        <v>0</v>
      </c>
      <c r="E19906" t="s">
        <v>6300</v>
      </c>
      <c r="F19906" t="s">
        <v>6301</v>
      </c>
      <c r="G19906" t="s">
        <v>6260</v>
      </c>
    </row>
    <row r="19907" spans="1:7" x14ac:dyDescent="0.25">
      <c r="A19907" t="s">
        <v>6259</v>
      </c>
      <c r="B19907" s="2" t="s">
        <v>6302</v>
      </c>
      <c r="D19907">
        <v>0</v>
      </c>
      <c r="E19907" t="s">
        <v>6303</v>
      </c>
      <c r="F19907" t="s">
        <v>6304</v>
      </c>
      <c r="G19907" t="s">
        <v>6260</v>
      </c>
    </row>
    <row r="19908" spans="1:7" x14ac:dyDescent="0.25">
      <c r="A19908" t="s">
        <v>6305</v>
      </c>
      <c r="B19908" s="2" t="s">
        <v>6309</v>
      </c>
      <c r="D19908">
        <v>0</v>
      </c>
      <c r="E19908" t="s">
        <v>6310</v>
      </c>
      <c r="F19908" t="s">
        <v>6311</v>
      </c>
      <c r="G19908" t="s">
        <v>77239</v>
      </c>
    </row>
    <row r="19909" spans="1:7" x14ac:dyDescent="0.25">
      <c r="A19909" t="s">
        <v>6305</v>
      </c>
      <c r="B19909" s="2" t="s">
        <v>6312</v>
      </c>
      <c r="D19909">
        <v>0</v>
      </c>
      <c r="E19909" t="s">
        <v>6313</v>
      </c>
      <c r="F19909" t="s">
        <v>6314</v>
      </c>
      <c r="G19909" t="s">
        <v>77239</v>
      </c>
    </row>
    <row r="19910" spans="1:7" x14ac:dyDescent="0.25">
      <c r="A19910" t="s">
        <v>6305</v>
      </c>
      <c r="B19910" s="2" t="s">
        <v>6315</v>
      </c>
      <c r="D19910">
        <v>0</v>
      </c>
      <c r="E19910" t="s">
        <v>6316</v>
      </c>
      <c r="F19910" t="s">
        <v>6317</v>
      </c>
      <c r="G19910" t="s">
        <v>77239</v>
      </c>
    </row>
    <row r="19911" spans="1:7" x14ac:dyDescent="0.25">
      <c r="A19911" t="s">
        <v>6305</v>
      </c>
      <c r="B19911" s="2" t="s">
        <v>6318</v>
      </c>
      <c r="D19911">
        <v>0</v>
      </c>
      <c r="E19911" t="s">
        <v>6319</v>
      </c>
      <c r="F19911" t="s">
        <v>6320</v>
      </c>
      <c r="G19911" t="s">
        <v>77239</v>
      </c>
    </row>
    <row r="19912" spans="1:7" x14ac:dyDescent="0.25">
      <c r="A19912" t="s">
        <v>6305</v>
      </c>
      <c r="B19912" s="2" t="s">
        <v>6321</v>
      </c>
      <c r="D19912">
        <v>0</v>
      </c>
      <c r="E19912" t="s">
        <v>6322</v>
      </c>
      <c r="F19912" t="s">
        <v>6323</v>
      </c>
      <c r="G19912" t="s">
        <v>77239</v>
      </c>
    </row>
    <row r="19913" spans="1:7" x14ac:dyDescent="0.25">
      <c r="A19913" t="s">
        <v>6305</v>
      </c>
      <c r="B19913" s="2" t="s">
        <v>6324</v>
      </c>
      <c r="D19913">
        <v>0</v>
      </c>
      <c r="E19913" t="s">
        <v>6325</v>
      </c>
      <c r="F19913" t="s">
        <v>6326</v>
      </c>
      <c r="G19913" t="s">
        <v>77239</v>
      </c>
    </row>
    <row r="19914" spans="1:7" x14ac:dyDescent="0.25">
      <c r="A19914" t="s">
        <v>6305</v>
      </c>
      <c r="B19914" s="2" t="s">
        <v>6327</v>
      </c>
      <c r="D19914">
        <v>0</v>
      </c>
      <c r="E19914" t="s">
        <v>6328</v>
      </c>
      <c r="F19914" t="s">
        <v>6329</v>
      </c>
      <c r="G19914" t="s">
        <v>77239</v>
      </c>
    </row>
    <row r="19915" spans="1:7" x14ac:dyDescent="0.25">
      <c r="A19915" t="s">
        <v>6305</v>
      </c>
      <c r="B19915" s="2" t="s">
        <v>6330</v>
      </c>
      <c r="D19915">
        <v>0</v>
      </c>
      <c r="E19915" t="s">
        <v>6331</v>
      </c>
      <c r="F19915" t="s">
        <v>6332</v>
      </c>
      <c r="G19915" t="s">
        <v>77239</v>
      </c>
    </row>
    <row r="19916" spans="1:7" x14ac:dyDescent="0.25">
      <c r="A19916" t="s">
        <v>6305</v>
      </c>
      <c r="B19916" s="2" t="s">
        <v>6333</v>
      </c>
      <c r="D19916">
        <v>0</v>
      </c>
      <c r="E19916" t="s">
        <v>6334</v>
      </c>
      <c r="F19916" t="s">
        <v>6335</v>
      </c>
      <c r="G19916" t="s">
        <v>77239</v>
      </c>
    </row>
    <row r="19917" spans="1:7" x14ac:dyDescent="0.25">
      <c r="A19917" t="s">
        <v>6305</v>
      </c>
      <c r="B19917" s="2" t="s">
        <v>6336</v>
      </c>
      <c r="D19917">
        <v>0</v>
      </c>
      <c r="E19917" t="s">
        <v>6337</v>
      </c>
      <c r="F19917" t="s">
        <v>6338</v>
      </c>
      <c r="G19917" t="s">
        <v>77239</v>
      </c>
    </row>
    <row r="19918" spans="1:7" x14ac:dyDescent="0.25">
      <c r="A19918" t="s">
        <v>6382</v>
      </c>
      <c r="B19918" s="2" t="s">
        <v>6383</v>
      </c>
      <c r="D19918">
        <v>0</v>
      </c>
      <c r="E19918" t="s">
        <v>6384</v>
      </c>
      <c r="F19918" t="s">
        <v>6385</v>
      </c>
      <c r="G19918" t="s">
        <v>77148</v>
      </c>
    </row>
    <row r="19919" spans="1:7" x14ac:dyDescent="0.25">
      <c r="A19919" t="s">
        <v>6382</v>
      </c>
      <c r="B19919" s="2" t="s">
        <v>6386</v>
      </c>
      <c r="D19919">
        <v>0</v>
      </c>
      <c r="E19919" t="s">
        <v>6387</v>
      </c>
      <c r="F19919" t="s">
        <v>6388</v>
      </c>
      <c r="G19919" t="s">
        <v>77148</v>
      </c>
    </row>
    <row r="19920" spans="1:7" x14ac:dyDescent="0.25">
      <c r="A19920" t="s">
        <v>6382</v>
      </c>
      <c r="B19920" s="2" t="s">
        <v>6389</v>
      </c>
      <c r="D19920">
        <v>0</v>
      </c>
      <c r="E19920" t="s">
        <v>6390</v>
      </c>
      <c r="F19920" t="s">
        <v>6391</v>
      </c>
      <c r="G19920" t="s">
        <v>77148</v>
      </c>
    </row>
    <row r="19921" spans="1:7" x14ac:dyDescent="0.25">
      <c r="A19921" t="s">
        <v>6382</v>
      </c>
      <c r="B19921" s="2" t="s">
        <v>6392</v>
      </c>
      <c r="D19921">
        <v>0</v>
      </c>
      <c r="E19921" t="s">
        <v>6393</v>
      </c>
      <c r="F19921" t="s">
        <v>6394</v>
      </c>
      <c r="G19921" t="s">
        <v>77148</v>
      </c>
    </row>
    <row r="19922" spans="1:7" x14ac:dyDescent="0.25">
      <c r="A19922" t="s">
        <v>6382</v>
      </c>
      <c r="B19922" s="2" t="s">
        <v>6395</v>
      </c>
      <c r="D19922">
        <v>0</v>
      </c>
      <c r="E19922" t="s">
        <v>6396</v>
      </c>
      <c r="F19922" t="s">
        <v>6397</v>
      </c>
      <c r="G19922" t="s">
        <v>77148</v>
      </c>
    </row>
    <row r="19923" spans="1:7" x14ac:dyDescent="0.25">
      <c r="A19923" t="s">
        <v>6382</v>
      </c>
      <c r="B19923" s="2" t="s">
        <v>6398</v>
      </c>
      <c r="D19923">
        <v>0</v>
      </c>
      <c r="E19923" t="s">
        <v>6399</v>
      </c>
      <c r="F19923" t="s">
        <v>6400</v>
      </c>
      <c r="G19923" t="s">
        <v>77148</v>
      </c>
    </row>
    <row r="19924" spans="1:7" x14ac:dyDescent="0.25">
      <c r="A19924" t="s">
        <v>6382</v>
      </c>
      <c r="B19924" s="2" t="s">
        <v>6404</v>
      </c>
      <c r="D19924">
        <v>0</v>
      </c>
      <c r="E19924" t="s">
        <v>6405</v>
      </c>
      <c r="F19924" t="s">
        <v>6406</v>
      </c>
      <c r="G19924" t="s">
        <v>77148</v>
      </c>
    </row>
    <row r="19925" spans="1:7" x14ac:dyDescent="0.25">
      <c r="A19925" t="s">
        <v>6382</v>
      </c>
      <c r="B19925" s="2" t="s">
        <v>6410</v>
      </c>
      <c r="D19925">
        <v>0</v>
      </c>
      <c r="E19925" t="s">
        <v>6411</v>
      </c>
      <c r="F19925" t="s">
        <v>6412</v>
      </c>
      <c r="G19925" t="s">
        <v>77148</v>
      </c>
    </row>
    <row r="19926" spans="1:7" x14ac:dyDescent="0.25">
      <c r="A19926" t="s">
        <v>6382</v>
      </c>
      <c r="B19926" s="2" t="s">
        <v>6413</v>
      </c>
      <c r="D19926">
        <v>0</v>
      </c>
      <c r="E19926" t="s">
        <v>6414</v>
      </c>
      <c r="F19926" t="s">
        <v>6415</v>
      </c>
      <c r="G19926" t="s">
        <v>77148</v>
      </c>
    </row>
    <row r="19927" spans="1:7" x14ac:dyDescent="0.25">
      <c r="A19927" t="s">
        <v>6382</v>
      </c>
      <c r="B19927" s="2" t="s">
        <v>6416</v>
      </c>
      <c r="D19927">
        <v>0</v>
      </c>
      <c r="E19927" t="s">
        <v>6417</v>
      </c>
      <c r="F19927" t="s">
        <v>6418</v>
      </c>
      <c r="G19927" t="s">
        <v>77148</v>
      </c>
    </row>
    <row r="19928" spans="1:7" x14ac:dyDescent="0.25">
      <c r="A19928" t="s">
        <v>6382</v>
      </c>
      <c r="B19928" s="2" t="s">
        <v>6419</v>
      </c>
      <c r="D19928">
        <v>0</v>
      </c>
      <c r="E19928" t="s">
        <v>6420</v>
      </c>
      <c r="F19928" t="s">
        <v>6421</v>
      </c>
      <c r="G19928" t="s">
        <v>77148</v>
      </c>
    </row>
    <row r="19929" spans="1:7" x14ac:dyDescent="0.25">
      <c r="A19929" t="s">
        <v>6428</v>
      </c>
      <c r="B19929" s="2" t="s">
        <v>6462</v>
      </c>
      <c r="D19929">
        <v>0</v>
      </c>
      <c r="E19929" t="s">
        <v>6463</v>
      </c>
      <c r="F19929" t="s">
        <v>6464</v>
      </c>
      <c r="G19929" t="s">
        <v>77110</v>
      </c>
    </row>
    <row r="19930" spans="1:7" x14ac:dyDescent="0.25">
      <c r="A19930" t="s">
        <v>6489</v>
      </c>
      <c r="B19930" s="2" t="s">
        <v>6490</v>
      </c>
      <c r="D19930">
        <v>0</v>
      </c>
      <c r="E19930" t="s">
        <v>6491</v>
      </c>
      <c r="F19930" t="s">
        <v>6492</v>
      </c>
      <c r="G19930" t="s">
        <v>77132</v>
      </c>
    </row>
    <row r="19931" spans="1:7" x14ac:dyDescent="0.25">
      <c r="A19931" t="s">
        <v>6489</v>
      </c>
      <c r="B19931" s="2" t="s">
        <v>6496</v>
      </c>
      <c r="D19931">
        <v>0</v>
      </c>
      <c r="E19931" t="s">
        <v>6497</v>
      </c>
      <c r="F19931" t="s">
        <v>6498</v>
      </c>
      <c r="G19931" t="s">
        <v>77132</v>
      </c>
    </row>
    <row r="19932" spans="1:7" x14ac:dyDescent="0.25">
      <c r="A19932" t="s">
        <v>6489</v>
      </c>
      <c r="B19932" s="2" t="s">
        <v>6499</v>
      </c>
      <c r="D19932">
        <v>0</v>
      </c>
      <c r="E19932" t="s">
        <v>6500</v>
      </c>
      <c r="F19932" t="s">
        <v>6501</v>
      </c>
      <c r="G19932" t="s">
        <v>77132</v>
      </c>
    </row>
    <row r="19933" spans="1:7" x14ac:dyDescent="0.25">
      <c r="A19933" t="s">
        <v>6565</v>
      </c>
      <c r="B19933" s="2" t="s">
        <v>6571</v>
      </c>
      <c r="D19933">
        <v>0</v>
      </c>
      <c r="E19933" t="s">
        <v>6572</v>
      </c>
      <c r="F19933" t="s">
        <v>6573</v>
      </c>
      <c r="G19933" t="s">
        <v>77432</v>
      </c>
    </row>
    <row r="19934" spans="1:7" x14ac:dyDescent="0.25">
      <c r="A19934" t="s">
        <v>6565</v>
      </c>
      <c r="B19934" s="2" t="s">
        <v>6574</v>
      </c>
      <c r="D19934">
        <v>0</v>
      </c>
      <c r="E19934" t="s">
        <v>6575</v>
      </c>
      <c r="F19934" t="s">
        <v>6576</v>
      </c>
      <c r="G19934" t="s">
        <v>77432</v>
      </c>
    </row>
    <row r="19935" spans="1:7" x14ac:dyDescent="0.25">
      <c r="A19935" t="s">
        <v>6565</v>
      </c>
      <c r="B19935" s="2" t="s">
        <v>6577</v>
      </c>
      <c r="D19935">
        <v>0</v>
      </c>
      <c r="E19935" t="s">
        <v>6578</v>
      </c>
      <c r="F19935" t="s">
        <v>6579</v>
      </c>
      <c r="G19935" t="s">
        <v>77432</v>
      </c>
    </row>
    <row r="19936" spans="1:7" x14ac:dyDescent="0.25">
      <c r="A19936" t="s">
        <v>6565</v>
      </c>
      <c r="B19936" s="2" t="s">
        <v>6580</v>
      </c>
      <c r="D19936">
        <v>0</v>
      </c>
      <c r="E19936" t="s">
        <v>6581</v>
      </c>
      <c r="F19936" t="s">
        <v>6582</v>
      </c>
      <c r="G19936" t="s">
        <v>77432</v>
      </c>
    </row>
    <row r="19937" spans="1:7" x14ac:dyDescent="0.25">
      <c r="A19937" t="s">
        <v>6565</v>
      </c>
      <c r="B19937" s="2" t="s">
        <v>6586</v>
      </c>
      <c r="D19937">
        <v>0</v>
      </c>
      <c r="E19937" t="s">
        <v>6587</v>
      </c>
      <c r="F19937" t="s">
        <v>6588</v>
      </c>
      <c r="G19937" t="s">
        <v>77432</v>
      </c>
    </row>
    <row r="19938" spans="1:7" x14ac:dyDescent="0.25">
      <c r="A19938" t="s">
        <v>6565</v>
      </c>
      <c r="B19938" s="2" t="s">
        <v>6589</v>
      </c>
      <c r="D19938">
        <v>0</v>
      </c>
      <c r="E19938" t="s">
        <v>6590</v>
      </c>
      <c r="F19938" t="s">
        <v>6591</v>
      </c>
      <c r="G19938" t="s">
        <v>77432</v>
      </c>
    </row>
    <row r="19939" spans="1:7" x14ac:dyDescent="0.25">
      <c r="A19939" t="s">
        <v>6565</v>
      </c>
      <c r="B19939" s="2" t="s">
        <v>6592</v>
      </c>
      <c r="D19939">
        <v>0</v>
      </c>
      <c r="E19939" t="s">
        <v>6593</v>
      </c>
      <c r="F19939" t="s">
        <v>6594</v>
      </c>
      <c r="G19939" t="s">
        <v>77432</v>
      </c>
    </row>
    <row r="19940" spans="1:7" x14ac:dyDescent="0.25">
      <c r="A19940" t="s">
        <v>6565</v>
      </c>
      <c r="B19940" s="2" t="s">
        <v>6595</v>
      </c>
      <c r="D19940">
        <v>0</v>
      </c>
      <c r="E19940" t="s">
        <v>6596</v>
      </c>
      <c r="F19940" t="s">
        <v>6597</v>
      </c>
      <c r="G19940" t="s">
        <v>77432</v>
      </c>
    </row>
    <row r="19941" spans="1:7" x14ac:dyDescent="0.25">
      <c r="A19941" t="s">
        <v>6565</v>
      </c>
      <c r="B19941" s="2" t="s">
        <v>6598</v>
      </c>
      <c r="D19941">
        <v>0</v>
      </c>
      <c r="E19941" t="s">
        <v>6599</v>
      </c>
      <c r="F19941" t="s">
        <v>6600</v>
      </c>
      <c r="G19941" t="s">
        <v>77432</v>
      </c>
    </row>
    <row r="19942" spans="1:7" x14ac:dyDescent="0.25">
      <c r="A19942" t="s">
        <v>6565</v>
      </c>
      <c r="B19942" s="2" t="s">
        <v>6601</v>
      </c>
      <c r="D19942">
        <v>0</v>
      </c>
      <c r="E19942" t="s">
        <v>6602</v>
      </c>
      <c r="F19942" t="s">
        <v>6603</v>
      </c>
      <c r="G19942" t="s">
        <v>77432</v>
      </c>
    </row>
    <row r="19943" spans="1:7" x14ac:dyDescent="0.25">
      <c r="A19943" t="s">
        <v>6604</v>
      </c>
      <c r="B19943" s="2" t="s">
        <v>6608</v>
      </c>
      <c r="D19943">
        <v>0</v>
      </c>
      <c r="E19943" t="s">
        <v>6609</v>
      </c>
      <c r="F19943" t="s">
        <v>6610</v>
      </c>
      <c r="G19943" t="s">
        <v>77489</v>
      </c>
    </row>
    <row r="19944" spans="1:7" x14ac:dyDescent="0.25">
      <c r="A19944" t="s">
        <v>6604</v>
      </c>
      <c r="B19944" s="2" t="s">
        <v>6611</v>
      </c>
      <c r="D19944">
        <v>0</v>
      </c>
      <c r="E19944" t="s">
        <v>6612</v>
      </c>
      <c r="F19944" t="s">
        <v>6613</v>
      </c>
      <c r="G19944" t="s">
        <v>77489</v>
      </c>
    </row>
    <row r="19945" spans="1:7" x14ac:dyDescent="0.25">
      <c r="A19945" t="s">
        <v>6604</v>
      </c>
      <c r="B19945" s="2" t="s">
        <v>6614</v>
      </c>
      <c r="D19945">
        <v>0</v>
      </c>
      <c r="E19945" t="s">
        <v>6615</v>
      </c>
      <c r="F19945" t="s">
        <v>6616</v>
      </c>
      <c r="G19945" t="s">
        <v>77489</v>
      </c>
    </row>
    <row r="19946" spans="1:7" x14ac:dyDescent="0.25">
      <c r="A19946" t="s">
        <v>6604</v>
      </c>
      <c r="B19946" s="2" t="s">
        <v>6617</v>
      </c>
      <c r="D19946">
        <v>0</v>
      </c>
      <c r="E19946" t="s">
        <v>6618</v>
      </c>
      <c r="F19946" t="s">
        <v>6619</v>
      </c>
      <c r="G19946" t="s">
        <v>77489</v>
      </c>
    </row>
    <row r="19947" spans="1:7" x14ac:dyDescent="0.25">
      <c r="A19947" t="s">
        <v>6604</v>
      </c>
      <c r="B19947" s="2" t="s">
        <v>6620</v>
      </c>
      <c r="D19947">
        <v>0</v>
      </c>
      <c r="E19947" t="s">
        <v>6621</v>
      </c>
      <c r="F19947" t="s">
        <v>6622</v>
      </c>
      <c r="G19947" t="s">
        <v>77489</v>
      </c>
    </row>
    <row r="19948" spans="1:7" x14ac:dyDescent="0.25">
      <c r="A19948" t="s">
        <v>6604</v>
      </c>
      <c r="B19948" s="2" t="s">
        <v>6623</v>
      </c>
      <c r="D19948">
        <v>0</v>
      </c>
      <c r="E19948" t="s">
        <v>6624</v>
      </c>
      <c r="F19948" t="s">
        <v>6625</v>
      </c>
      <c r="G19948" t="s">
        <v>77489</v>
      </c>
    </row>
    <row r="19949" spans="1:7" x14ac:dyDescent="0.25">
      <c r="A19949" t="s">
        <v>6604</v>
      </c>
      <c r="B19949" s="2" t="s">
        <v>6626</v>
      </c>
      <c r="D19949">
        <v>0</v>
      </c>
      <c r="E19949" t="s">
        <v>6627</v>
      </c>
      <c r="F19949" t="s">
        <v>6628</v>
      </c>
      <c r="G19949" t="s">
        <v>77489</v>
      </c>
    </row>
    <row r="19950" spans="1:7" x14ac:dyDescent="0.25">
      <c r="A19950" t="s">
        <v>6604</v>
      </c>
      <c r="B19950" s="2" t="s">
        <v>6629</v>
      </c>
      <c r="D19950">
        <v>0</v>
      </c>
      <c r="E19950" t="s">
        <v>6630</v>
      </c>
      <c r="F19950" t="s">
        <v>6631</v>
      </c>
      <c r="G19950" t="s">
        <v>77489</v>
      </c>
    </row>
    <row r="19951" spans="1:7" x14ac:dyDescent="0.25">
      <c r="A19951" t="s">
        <v>6604</v>
      </c>
      <c r="B19951" s="2" t="s">
        <v>6632</v>
      </c>
      <c r="D19951">
        <v>0</v>
      </c>
      <c r="E19951" t="s">
        <v>6633</v>
      </c>
      <c r="F19951" t="s">
        <v>6634</v>
      </c>
      <c r="G19951" t="s">
        <v>77489</v>
      </c>
    </row>
    <row r="19952" spans="1:7" x14ac:dyDescent="0.25">
      <c r="A19952" t="s">
        <v>6604</v>
      </c>
      <c r="B19952" s="2" t="s">
        <v>6635</v>
      </c>
      <c r="D19952">
        <v>0</v>
      </c>
      <c r="E19952" t="s">
        <v>6636</v>
      </c>
      <c r="F19952" t="s">
        <v>6637</v>
      </c>
      <c r="G19952" t="s">
        <v>77489</v>
      </c>
    </row>
    <row r="19953" spans="1:7" x14ac:dyDescent="0.25">
      <c r="A19953" t="s">
        <v>6015</v>
      </c>
      <c r="B19953" s="2" t="s">
        <v>6725</v>
      </c>
      <c r="D19953">
        <v>0</v>
      </c>
      <c r="E19953" t="s">
        <v>6726</v>
      </c>
      <c r="F19953" t="s">
        <v>6727</v>
      </c>
      <c r="G19953" t="s">
        <v>76484</v>
      </c>
    </row>
    <row r="19954" spans="1:7" x14ac:dyDescent="0.25">
      <c r="A19954" t="s">
        <v>6015</v>
      </c>
      <c r="B19954" s="2" t="s">
        <v>6731</v>
      </c>
      <c r="D19954">
        <v>0</v>
      </c>
      <c r="E19954" t="s">
        <v>6732</v>
      </c>
      <c r="F19954" t="s">
        <v>6733</v>
      </c>
      <c r="G19954" t="s">
        <v>76484</v>
      </c>
    </row>
    <row r="19955" spans="1:7" x14ac:dyDescent="0.25">
      <c r="A19955" t="s">
        <v>6758</v>
      </c>
      <c r="B19955" s="2" t="s">
        <v>6759</v>
      </c>
      <c r="D19955">
        <v>0</v>
      </c>
      <c r="E19955" t="s">
        <v>6760</v>
      </c>
      <c r="F19955" t="s">
        <v>6761</v>
      </c>
      <c r="G19955" t="s">
        <v>6783</v>
      </c>
    </row>
    <row r="19956" spans="1:7" x14ac:dyDescent="0.25">
      <c r="A19956" t="s">
        <v>6758</v>
      </c>
      <c r="B19956" s="2" t="s">
        <v>6768</v>
      </c>
      <c r="D19956">
        <v>0</v>
      </c>
      <c r="E19956" t="s">
        <v>6769</v>
      </c>
      <c r="F19956" t="s">
        <v>6770</v>
      </c>
      <c r="G19956" t="s">
        <v>6783</v>
      </c>
    </row>
    <row r="19957" spans="1:7" x14ac:dyDescent="0.25">
      <c r="A19957" t="s">
        <v>6758</v>
      </c>
      <c r="B19957" s="2" t="s">
        <v>6771</v>
      </c>
      <c r="D19957">
        <v>0</v>
      </c>
      <c r="E19957" t="s">
        <v>6772</v>
      </c>
      <c r="F19957" t="s">
        <v>6773</v>
      </c>
      <c r="G19957" t="s">
        <v>6783</v>
      </c>
    </row>
    <row r="19958" spans="1:7" x14ac:dyDescent="0.25">
      <c r="A19958" t="s">
        <v>6758</v>
      </c>
      <c r="B19958" s="2" t="s">
        <v>6780</v>
      </c>
      <c r="D19958">
        <v>0</v>
      </c>
      <c r="E19958" t="s">
        <v>6781</v>
      </c>
      <c r="F19958" t="s">
        <v>6782</v>
      </c>
      <c r="G19958" t="s">
        <v>6783</v>
      </c>
    </row>
    <row r="19959" spans="1:7" x14ac:dyDescent="0.25">
      <c r="A19959" t="s">
        <v>6758</v>
      </c>
      <c r="B19959" s="2" t="s">
        <v>6789</v>
      </c>
      <c r="D19959">
        <v>0</v>
      </c>
      <c r="E19959" t="s">
        <v>6790</v>
      </c>
      <c r="F19959" t="s">
        <v>6791</v>
      </c>
      <c r="G19959" t="s">
        <v>6783</v>
      </c>
    </row>
    <row r="19960" spans="1:7" x14ac:dyDescent="0.25">
      <c r="A19960" t="s">
        <v>6758</v>
      </c>
      <c r="B19960" s="2" t="s">
        <v>6792</v>
      </c>
      <c r="D19960">
        <v>0</v>
      </c>
      <c r="E19960" t="s">
        <v>6793</v>
      </c>
      <c r="F19960" t="s">
        <v>6794</v>
      </c>
      <c r="G19960" t="s">
        <v>6783</v>
      </c>
    </row>
    <row r="19961" spans="1:7" x14ac:dyDescent="0.25">
      <c r="A19961" t="s">
        <v>6758</v>
      </c>
      <c r="B19961" s="2" t="s">
        <v>6801</v>
      </c>
      <c r="D19961">
        <v>0</v>
      </c>
      <c r="E19961" t="s">
        <v>6802</v>
      </c>
      <c r="F19961" t="s">
        <v>6803</v>
      </c>
      <c r="G19961" t="s">
        <v>6783</v>
      </c>
    </row>
    <row r="19962" spans="1:7" x14ac:dyDescent="0.25">
      <c r="A19962" t="s">
        <v>6758</v>
      </c>
      <c r="B19962" s="2" t="s">
        <v>6804</v>
      </c>
      <c r="D19962">
        <v>0</v>
      </c>
      <c r="E19962" t="s">
        <v>6805</v>
      </c>
      <c r="F19962" t="s">
        <v>6806</v>
      </c>
      <c r="G19962" t="s">
        <v>6783</v>
      </c>
    </row>
    <row r="19963" spans="1:7" x14ac:dyDescent="0.25">
      <c r="A19963" t="s">
        <v>6758</v>
      </c>
      <c r="B19963" s="2" t="s">
        <v>6819</v>
      </c>
      <c r="D19963">
        <v>0</v>
      </c>
      <c r="E19963" t="s">
        <v>6820</v>
      </c>
      <c r="F19963" t="s">
        <v>6821</v>
      </c>
      <c r="G19963" t="s">
        <v>6783</v>
      </c>
    </row>
    <row r="19964" spans="1:7" x14ac:dyDescent="0.25">
      <c r="A19964" t="s">
        <v>6758</v>
      </c>
      <c r="B19964" s="2" t="s">
        <v>6822</v>
      </c>
      <c r="D19964">
        <v>0</v>
      </c>
      <c r="E19964" t="s">
        <v>6823</v>
      </c>
      <c r="F19964" t="s">
        <v>6824</v>
      </c>
      <c r="G19964" t="s">
        <v>6783</v>
      </c>
    </row>
    <row r="19965" spans="1:7" x14ac:dyDescent="0.25">
      <c r="A19965" t="s">
        <v>6758</v>
      </c>
      <c r="B19965" s="2" t="s">
        <v>6825</v>
      </c>
      <c r="D19965">
        <v>0</v>
      </c>
      <c r="E19965" t="s">
        <v>6826</v>
      </c>
      <c r="F19965" t="s">
        <v>6827</v>
      </c>
      <c r="G19965" t="s">
        <v>6783</v>
      </c>
    </row>
    <row r="19966" spans="1:7" x14ac:dyDescent="0.25">
      <c r="A19966" t="s">
        <v>6758</v>
      </c>
      <c r="B19966" s="2" t="s">
        <v>6828</v>
      </c>
      <c r="D19966">
        <v>0</v>
      </c>
      <c r="E19966" t="s">
        <v>6829</v>
      </c>
      <c r="F19966" t="s">
        <v>6830</v>
      </c>
      <c r="G19966" t="s">
        <v>6783</v>
      </c>
    </row>
    <row r="19967" spans="1:7" x14ac:dyDescent="0.25">
      <c r="A19967" t="s">
        <v>6758</v>
      </c>
      <c r="B19967" s="2" t="s">
        <v>6831</v>
      </c>
      <c r="D19967">
        <v>0</v>
      </c>
      <c r="E19967" t="s">
        <v>6832</v>
      </c>
      <c r="F19967" t="s">
        <v>6833</v>
      </c>
      <c r="G19967" t="s">
        <v>6783</v>
      </c>
    </row>
    <row r="19968" spans="1:7" x14ac:dyDescent="0.25">
      <c r="A19968" t="s">
        <v>6874</v>
      </c>
      <c r="B19968" s="2" t="s">
        <v>6884</v>
      </c>
      <c r="D19968">
        <v>0</v>
      </c>
      <c r="E19968" t="s">
        <v>6885</v>
      </c>
      <c r="F19968" t="s">
        <v>6886</v>
      </c>
      <c r="G19968" t="s">
        <v>77017</v>
      </c>
    </row>
    <row r="19969" spans="1:7" x14ac:dyDescent="0.25">
      <c r="A19969" t="s">
        <v>6874</v>
      </c>
      <c r="B19969" s="2" t="s">
        <v>6890</v>
      </c>
      <c r="D19969">
        <v>0</v>
      </c>
      <c r="E19969" t="s">
        <v>6891</v>
      </c>
      <c r="F19969" t="s">
        <v>6892</v>
      </c>
      <c r="G19969" t="s">
        <v>77017</v>
      </c>
    </row>
    <row r="19970" spans="1:7" x14ac:dyDescent="0.25">
      <c r="A19970" t="s">
        <v>7128</v>
      </c>
      <c r="B19970" s="2" t="s">
        <v>7129</v>
      </c>
      <c r="D19970">
        <v>0</v>
      </c>
      <c r="E19970" t="s">
        <v>7130</v>
      </c>
      <c r="F19970" t="s">
        <v>7131</v>
      </c>
      <c r="G19970" t="s">
        <v>77039</v>
      </c>
    </row>
    <row r="19971" spans="1:7" x14ac:dyDescent="0.25">
      <c r="A19971" t="s">
        <v>7128</v>
      </c>
      <c r="B19971" s="2" t="s">
        <v>7132</v>
      </c>
      <c r="D19971">
        <v>0</v>
      </c>
      <c r="E19971" t="s">
        <v>7133</v>
      </c>
      <c r="F19971" t="s">
        <v>7134</v>
      </c>
      <c r="G19971" t="s">
        <v>77039</v>
      </c>
    </row>
    <row r="19972" spans="1:7" x14ac:dyDescent="0.25">
      <c r="A19972" t="s">
        <v>7128</v>
      </c>
      <c r="B19972" s="2" t="s">
        <v>7135</v>
      </c>
      <c r="D19972">
        <v>0</v>
      </c>
      <c r="E19972" t="s">
        <v>7136</v>
      </c>
      <c r="F19972" t="s">
        <v>7137</v>
      </c>
      <c r="G19972" t="s">
        <v>77039</v>
      </c>
    </row>
    <row r="19973" spans="1:7" x14ac:dyDescent="0.25">
      <c r="A19973" t="s">
        <v>7128</v>
      </c>
      <c r="B19973" s="2" t="s">
        <v>7138</v>
      </c>
      <c r="D19973">
        <v>0</v>
      </c>
      <c r="E19973" t="s">
        <v>7139</v>
      </c>
      <c r="F19973" t="s">
        <v>7140</v>
      </c>
      <c r="G19973" t="s">
        <v>77039</v>
      </c>
    </row>
    <row r="19974" spans="1:7" x14ac:dyDescent="0.25">
      <c r="A19974" t="s">
        <v>7128</v>
      </c>
      <c r="B19974" s="2" t="s">
        <v>7141</v>
      </c>
      <c r="D19974">
        <v>0</v>
      </c>
      <c r="E19974" t="s">
        <v>7142</v>
      </c>
      <c r="F19974" t="s">
        <v>7143</v>
      </c>
      <c r="G19974" t="s">
        <v>77039</v>
      </c>
    </row>
    <row r="19975" spans="1:7" x14ac:dyDescent="0.25">
      <c r="A19975" t="s">
        <v>7128</v>
      </c>
      <c r="B19975" s="2" t="s">
        <v>7147</v>
      </c>
      <c r="D19975">
        <v>0</v>
      </c>
      <c r="E19975" t="s">
        <v>7148</v>
      </c>
      <c r="F19975" t="s">
        <v>7149</v>
      </c>
      <c r="G19975" t="s">
        <v>77039</v>
      </c>
    </row>
    <row r="19976" spans="1:7" x14ac:dyDescent="0.25">
      <c r="A19976" t="s">
        <v>7128</v>
      </c>
      <c r="B19976" s="2" t="s">
        <v>7150</v>
      </c>
      <c r="D19976">
        <v>0</v>
      </c>
      <c r="E19976" t="s">
        <v>7151</v>
      </c>
      <c r="F19976" t="s">
        <v>7152</v>
      </c>
      <c r="G19976" t="s">
        <v>77039</v>
      </c>
    </row>
    <row r="19977" spans="1:7" x14ac:dyDescent="0.25">
      <c r="A19977" t="s">
        <v>7128</v>
      </c>
      <c r="B19977" s="2" t="s">
        <v>7159</v>
      </c>
      <c r="D19977">
        <v>0</v>
      </c>
      <c r="E19977" t="s">
        <v>7160</v>
      </c>
      <c r="F19977" t="s">
        <v>7161</v>
      </c>
      <c r="G19977" t="s">
        <v>77039</v>
      </c>
    </row>
    <row r="19978" spans="1:7" x14ac:dyDescent="0.25">
      <c r="A19978" t="s">
        <v>7405</v>
      </c>
      <c r="B19978" s="2" t="s">
        <v>7406</v>
      </c>
      <c r="D19978">
        <v>0</v>
      </c>
      <c r="E19978" t="s">
        <v>7407</v>
      </c>
      <c r="F19978" t="s">
        <v>7408</v>
      </c>
      <c r="G19978" t="s">
        <v>77133</v>
      </c>
    </row>
    <row r="19979" spans="1:7" x14ac:dyDescent="0.25">
      <c r="A19979" t="s">
        <v>7405</v>
      </c>
      <c r="B19979" s="2" t="s">
        <v>7409</v>
      </c>
      <c r="D19979">
        <v>0</v>
      </c>
      <c r="E19979" t="s">
        <v>7410</v>
      </c>
      <c r="F19979" t="s">
        <v>7411</v>
      </c>
      <c r="G19979" t="s">
        <v>77133</v>
      </c>
    </row>
    <row r="19980" spans="1:7" x14ac:dyDescent="0.25">
      <c r="A19980" t="s">
        <v>7405</v>
      </c>
      <c r="B19980" s="2" t="s">
        <v>7412</v>
      </c>
      <c r="D19980">
        <v>0</v>
      </c>
      <c r="E19980" t="s">
        <v>7413</v>
      </c>
      <c r="F19980" t="s">
        <v>7414</v>
      </c>
      <c r="G19980" t="s">
        <v>77133</v>
      </c>
    </row>
    <row r="19981" spans="1:7" x14ac:dyDescent="0.25">
      <c r="A19981" t="s">
        <v>7405</v>
      </c>
      <c r="B19981" s="2" t="s">
        <v>7418</v>
      </c>
      <c r="D19981">
        <v>0</v>
      </c>
      <c r="E19981" t="s">
        <v>7419</v>
      </c>
      <c r="F19981" t="s">
        <v>7420</v>
      </c>
      <c r="G19981" t="s">
        <v>77133</v>
      </c>
    </row>
    <row r="19982" spans="1:7" x14ac:dyDescent="0.25">
      <c r="A19982" t="s">
        <v>7405</v>
      </c>
      <c r="B19982" s="2" t="s">
        <v>7421</v>
      </c>
      <c r="D19982">
        <v>0</v>
      </c>
      <c r="E19982" t="s">
        <v>7422</v>
      </c>
      <c r="F19982" t="s">
        <v>7423</v>
      </c>
      <c r="G19982" t="s">
        <v>77133</v>
      </c>
    </row>
    <row r="19983" spans="1:7" x14ac:dyDescent="0.25">
      <c r="A19983" t="s">
        <v>7405</v>
      </c>
      <c r="B19983" s="2" t="s">
        <v>7424</v>
      </c>
      <c r="D19983">
        <v>0</v>
      </c>
      <c r="E19983" t="s">
        <v>7425</v>
      </c>
      <c r="F19983" t="s">
        <v>7426</v>
      </c>
      <c r="G19983" t="s">
        <v>77133</v>
      </c>
    </row>
    <row r="19984" spans="1:7" x14ac:dyDescent="0.25">
      <c r="A19984" t="s">
        <v>7405</v>
      </c>
      <c r="B19984" s="2" t="s">
        <v>7430</v>
      </c>
      <c r="D19984">
        <v>0</v>
      </c>
      <c r="E19984" t="s">
        <v>7431</v>
      </c>
      <c r="F19984" t="s">
        <v>7432</v>
      </c>
      <c r="G19984" t="s">
        <v>77133</v>
      </c>
    </row>
    <row r="19985" spans="1:7" x14ac:dyDescent="0.25">
      <c r="A19985" t="s">
        <v>7405</v>
      </c>
      <c r="B19985" s="2" t="s">
        <v>7433</v>
      </c>
      <c r="D19985">
        <v>0</v>
      </c>
      <c r="E19985" t="s">
        <v>7434</v>
      </c>
      <c r="F19985" t="s">
        <v>7435</v>
      </c>
      <c r="G19985" t="s">
        <v>77133</v>
      </c>
    </row>
    <row r="19986" spans="1:7" x14ac:dyDescent="0.25">
      <c r="A19986" t="s">
        <v>7405</v>
      </c>
      <c r="B19986" s="2" t="s">
        <v>7436</v>
      </c>
      <c r="D19986">
        <v>0</v>
      </c>
      <c r="E19986" t="s">
        <v>7437</v>
      </c>
      <c r="F19986" t="s">
        <v>7438</v>
      </c>
      <c r="G19986" t="s">
        <v>77133</v>
      </c>
    </row>
    <row r="19987" spans="1:7" x14ac:dyDescent="0.25">
      <c r="A19987" t="s">
        <v>7405</v>
      </c>
      <c r="B19987" s="2" t="s">
        <v>7439</v>
      </c>
      <c r="D19987">
        <v>0</v>
      </c>
      <c r="E19987" t="s">
        <v>7440</v>
      </c>
      <c r="F19987" t="s">
        <v>7441</v>
      </c>
      <c r="G19987" t="s">
        <v>77133</v>
      </c>
    </row>
    <row r="19988" spans="1:7" x14ac:dyDescent="0.25">
      <c r="A19988" t="s">
        <v>7405</v>
      </c>
      <c r="B19988" s="2" t="s">
        <v>7445</v>
      </c>
      <c r="D19988">
        <v>0</v>
      </c>
      <c r="E19988" t="s">
        <v>7446</v>
      </c>
      <c r="F19988" t="s">
        <v>7447</v>
      </c>
      <c r="G19988" t="s">
        <v>77133</v>
      </c>
    </row>
    <row r="19989" spans="1:7" x14ac:dyDescent="0.25">
      <c r="A19989" t="s">
        <v>7479</v>
      </c>
      <c r="B19989" s="2" t="s">
        <v>7483</v>
      </c>
      <c r="D19989">
        <v>0</v>
      </c>
      <c r="E19989" t="s">
        <v>7484</v>
      </c>
      <c r="F19989" t="s">
        <v>7485</v>
      </c>
      <c r="G19989" t="s">
        <v>7521</v>
      </c>
    </row>
    <row r="19990" spans="1:7" x14ac:dyDescent="0.25">
      <c r="A19990" t="s">
        <v>7479</v>
      </c>
      <c r="B19990" s="2" t="s">
        <v>7486</v>
      </c>
      <c r="D19990">
        <v>0</v>
      </c>
      <c r="E19990" t="s">
        <v>7487</v>
      </c>
      <c r="F19990" t="s">
        <v>7488</v>
      </c>
      <c r="G19990" t="s">
        <v>7521</v>
      </c>
    </row>
    <row r="19991" spans="1:7" x14ac:dyDescent="0.25">
      <c r="A19991" t="s">
        <v>7479</v>
      </c>
      <c r="B19991" s="2" t="s">
        <v>7489</v>
      </c>
      <c r="D19991">
        <v>0</v>
      </c>
      <c r="E19991" t="s">
        <v>7490</v>
      </c>
      <c r="F19991" t="s">
        <v>7491</v>
      </c>
      <c r="G19991" t="s">
        <v>7521</v>
      </c>
    </row>
    <row r="19992" spans="1:7" x14ac:dyDescent="0.25">
      <c r="A19992" t="s">
        <v>7479</v>
      </c>
      <c r="B19992" s="2" t="s">
        <v>7492</v>
      </c>
      <c r="D19992">
        <v>0</v>
      </c>
      <c r="E19992" t="s">
        <v>7493</v>
      </c>
      <c r="F19992" t="s">
        <v>7494</v>
      </c>
      <c r="G19992" t="s">
        <v>7521</v>
      </c>
    </row>
    <row r="19993" spans="1:7" x14ac:dyDescent="0.25">
      <c r="A19993" t="s">
        <v>7479</v>
      </c>
      <c r="B19993" s="2" t="s">
        <v>7495</v>
      </c>
      <c r="D19993">
        <v>0</v>
      </c>
      <c r="E19993" t="s">
        <v>7496</v>
      </c>
      <c r="F19993" t="s">
        <v>7497</v>
      </c>
      <c r="G19993" t="s">
        <v>7521</v>
      </c>
    </row>
    <row r="19994" spans="1:7" x14ac:dyDescent="0.25">
      <c r="A19994" t="s">
        <v>7479</v>
      </c>
      <c r="B19994" s="2" t="s">
        <v>7498</v>
      </c>
      <c r="D19994">
        <v>0</v>
      </c>
      <c r="E19994" t="s">
        <v>7499</v>
      </c>
      <c r="F19994" t="s">
        <v>7500</v>
      </c>
      <c r="G19994" t="s">
        <v>7521</v>
      </c>
    </row>
    <row r="19995" spans="1:7" x14ac:dyDescent="0.25">
      <c r="A19995" t="s">
        <v>7479</v>
      </c>
      <c r="B19995" s="2" t="s">
        <v>7501</v>
      </c>
      <c r="D19995">
        <v>0</v>
      </c>
      <c r="E19995" t="s">
        <v>7502</v>
      </c>
      <c r="F19995" t="s">
        <v>7503</v>
      </c>
      <c r="G19995" t="s">
        <v>7521</v>
      </c>
    </row>
    <row r="19996" spans="1:7" x14ac:dyDescent="0.25">
      <c r="A19996" t="s">
        <v>7479</v>
      </c>
      <c r="B19996" s="2" t="s">
        <v>7504</v>
      </c>
      <c r="D19996">
        <v>0</v>
      </c>
      <c r="E19996" t="s">
        <v>7505</v>
      </c>
      <c r="F19996" t="s">
        <v>7506</v>
      </c>
      <c r="G19996" t="s">
        <v>7521</v>
      </c>
    </row>
    <row r="19997" spans="1:7" x14ac:dyDescent="0.25">
      <c r="A19997" t="s">
        <v>7479</v>
      </c>
      <c r="B19997" s="2" t="s">
        <v>7507</v>
      </c>
      <c r="D19997">
        <v>0</v>
      </c>
      <c r="E19997" t="s">
        <v>7508</v>
      </c>
      <c r="F19997" t="s">
        <v>7509</v>
      </c>
      <c r="G19997" t="s">
        <v>7521</v>
      </c>
    </row>
    <row r="19998" spans="1:7" x14ac:dyDescent="0.25">
      <c r="A19998" t="s">
        <v>7479</v>
      </c>
      <c r="B19998" s="2" t="s">
        <v>7510</v>
      </c>
      <c r="D19998">
        <v>0</v>
      </c>
      <c r="E19998" t="s">
        <v>7511</v>
      </c>
      <c r="F19998" t="s">
        <v>7512</v>
      </c>
      <c r="G19998" t="s">
        <v>7521</v>
      </c>
    </row>
    <row r="19999" spans="1:7" x14ac:dyDescent="0.25">
      <c r="A19999" t="s">
        <v>7479</v>
      </c>
      <c r="B19999" s="2" t="s">
        <v>7513</v>
      </c>
      <c r="D19999">
        <v>0</v>
      </c>
      <c r="E19999" t="s">
        <v>7514</v>
      </c>
      <c r="F19999" t="s">
        <v>7515</v>
      </c>
      <c r="G19999" t="s">
        <v>7521</v>
      </c>
    </row>
    <row r="20000" spans="1:7" x14ac:dyDescent="0.25">
      <c r="A20000" t="s">
        <v>7479</v>
      </c>
      <c r="B20000" s="2" t="s">
        <v>6719</v>
      </c>
      <c r="D20000">
        <v>0</v>
      </c>
      <c r="E20000" t="s">
        <v>7516</v>
      </c>
      <c r="F20000" t="s">
        <v>7517</v>
      </c>
      <c r="G20000" t="s">
        <v>7521</v>
      </c>
    </row>
    <row r="20001" spans="1:7" x14ac:dyDescent="0.25">
      <c r="A20001" t="s">
        <v>7479</v>
      </c>
      <c r="B20001" s="2" t="s">
        <v>7518</v>
      </c>
      <c r="D20001">
        <v>0</v>
      </c>
      <c r="E20001" t="s">
        <v>7519</v>
      </c>
      <c r="F20001" t="s">
        <v>7520</v>
      </c>
      <c r="G20001" t="s">
        <v>7521</v>
      </c>
    </row>
    <row r="20002" spans="1:7" x14ac:dyDescent="0.25">
      <c r="A20002" t="s">
        <v>7479</v>
      </c>
      <c r="B20002" s="2" t="s">
        <v>7521</v>
      </c>
      <c r="D20002">
        <v>0</v>
      </c>
      <c r="E20002" t="s">
        <v>7522</v>
      </c>
      <c r="F20002" t="s">
        <v>7523</v>
      </c>
      <c r="G20002" t="s">
        <v>7521</v>
      </c>
    </row>
    <row r="20003" spans="1:7" x14ac:dyDescent="0.25">
      <c r="A20003" t="s">
        <v>7479</v>
      </c>
      <c r="B20003" s="2" t="s">
        <v>1257</v>
      </c>
      <c r="D20003">
        <v>0</v>
      </c>
      <c r="E20003" t="s">
        <v>7524</v>
      </c>
      <c r="F20003" t="s">
        <v>7525</v>
      </c>
      <c r="G20003" t="s">
        <v>7521</v>
      </c>
    </row>
    <row r="20004" spans="1:7" x14ac:dyDescent="0.25">
      <c r="A20004" t="s">
        <v>7526</v>
      </c>
      <c r="B20004" s="2" t="s">
        <v>7533</v>
      </c>
      <c r="D20004">
        <v>0</v>
      </c>
      <c r="E20004" t="s">
        <v>7534</v>
      </c>
      <c r="F20004" t="s">
        <v>7535</v>
      </c>
      <c r="G20004" t="s">
        <v>29506</v>
      </c>
    </row>
    <row r="20005" spans="1:7" x14ac:dyDescent="0.25">
      <c r="A20005" t="s">
        <v>7526</v>
      </c>
      <c r="B20005" s="2" t="s">
        <v>7539</v>
      </c>
      <c r="D20005">
        <v>0</v>
      </c>
      <c r="E20005" t="s">
        <v>7540</v>
      </c>
      <c r="F20005" t="s">
        <v>7541</v>
      </c>
      <c r="G20005" t="s">
        <v>29506</v>
      </c>
    </row>
    <row r="20006" spans="1:7" x14ac:dyDescent="0.25">
      <c r="A20006" t="s">
        <v>7526</v>
      </c>
      <c r="B20006" s="2" t="s">
        <v>7542</v>
      </c>
      <c r="D20006">
        <v>0</v>
      </c>
      <c r="E20006" t="s">
        <v>7543</v>
      </c>
      <c r="F20006" t="s">
        <v>7544</v>
      </c>
      <c r="G20006" t="s">
        <v>29506</v>
      </c>
    </row>
    <row r="20007" spans="1:7" x14ac:dyDescent="0.25">
      <c r="A20007" t="s">
        <v>7526</v>
      </c>
      <c r="B20007" s="2" t="s">
        <v>7545</v>
      </c>
      <c r="D20007">
        <v>0</v>
      </c>
      <c r="E20007" t="s">
        <v>7546</v>
      </c>
      <c r="F20007" t="s">
        <v>7547</v>
      </c>
      <c r="G20007" t="s">
        <v>29506</v>
      </c>
    </row>
    <row r="20008" spans="1:7" x14ac:dyDescent="0.25">
      <c r="A20008" t="s">
        <v>7526</v>
      </c>
      <c r="B20008" s="2" t="s">
        <v>7554</v>
      </c>
      <c r="D20008">
        <v>0</v>
      </c>
      <c r="E20008" t="s">
        <v>7555</v>
      </c>
      <c r="F20008" t="s">
        <v>7556</v>
      </c>
      <c r="G20008" t="s">
        <v>29506</v>
      </c>
    </row>
    <row r="20009" spans="1:7" x14ac:dyDescent="0.25">
      <c r="A20009" t="s">
        <v>7526</v>
      </c>
      <c r="B20009" s="2" t="s">
        <v>7557</v>
      </c>
      <c r="D20009">
        <v>0</v>
      </c>
      <c r="E20009" t="s">
        <v>7558</v>
      </c>
      <c r="F20009" t="s">
        <v>7559</v>
      </c>
      <c r="G20009" t="s">
        <v>29506</v>
      </c>
    </row>
    <row r="20010" spans="1:7" x14ac:dyDescent="0.25">
      <c r="A20010" t="s">
        <v>7563</v>
      </c>
      <c r="B20010" s="2" t="s">
        <v>7567</v>
      </c>
      <c r="D20010">
        <v>0</v>
      </c>
      <c r="E20010" t="s">
        <v>7568</v>
      </c>
      <c r="F20010" t="s">
        <v>7569</v>
      </c>
      <c r="G20010" t="s">
        <v>77457</v>
      </c>
    </row>
    <row r="20011" spans="1:7" x14ac:dyDescent="0.25">
      <c r="A20011" t="s">
        <v>7563</v>
      </c>
      <c r="B20011" s="2" t="s">
        <v>7570</v>
      </c>
      <c r="D20011">
        <v>0</v>
      </c>
      <c r="E20011" t="s">
        <v>7571</v>
      </c>
      <c r="F20011" t="s">
        <v>7572</v>
      </c>
      <c r="G20011" t="s">
        <v>77457</v>
      </c>
    </row>
    <row r="20012" spans="1:7" x14ac:dyDescent="0.25">
      <c r="A20012" t="s">
        <v>7563</v>
      </c>
      <c r="B20012" s="2" t="s">
        <v>7573</v>
      </c>
      <c r="D20012">
        <v>0</v>
      </c>
      <c r="E20012" t="s">
        <v>7574</v>
      </c>
      <c r="F20012" t="s">
        <v>7575</v>
      </c>
      <c r="G20012" t="s">
        <v>77457</v>
      </c>
    </row>
    <row r="20013" spans="1:7" x14ac:dyDescent="0.25">
      <c r="A20013" t="s">
        <v>7563</v>
      </c>
      <c r="B20013" s="2" t="s">
        <v>7576</v>
      </c>
      <c r="D20013">
        <v>0</v>
      </c>
      <c r="E20013" t="s">
        <v>7577</v>
      </c>
      <c r="F20013" t="s">
        <v>7578</v>
      </c>
      <c r="G20013" t="s">
        <v>77457</v>
      </c>
    </row>
    <row r="20014" spans="1:7" x14ac:dyDescent="0.25">
      <c r="A20014" t="s">
        <v>7563</v>
      </c>
      <c r="B20014" s="2" t="s">
        <v>7579</v>
      </c>
      <c r="D20014">
        <v>0</v>
      </c>
      <c r="E20014" t="s">
        <v>7580</v>
      </c>
      <c r="F20014" t="s">
        <v>7581</v>
      </c>
      <c r="G20014" t="s">
        <v>77457</v>
      </c>
    </row>
    <row r="20015" spans="1:7" x14ac:dyDescent="0.25">
      <c r="A20015" t="s">
        <v>7563</v>
      </c>
      <c r="B20015" s="2" t="s">
        <v>7582</v>
      </c>
      <c r="D20015">
        <v>0</v>
      </c>
      <c r="E20015" t="s">
        <v>7583</v>
      </c>
      <c r="F20015" t="s">
        <v>7584</v>
      </c>
      <c r="G20015" t="s">
        <v>77457</v>
      </c>
    </row>
    <row r="20016" spans="1:7" x14ac:dyDescent="0.25">
      <c r="A20016" t="s">
        <v>7563</v>
      </c>
      <c r="B20016" s="2" t="s">
        <v>7585</v>
      </c>
      <c r="D20016">
        <v>0</v>
      </c>
      <c r="E20016" t="s">
        <v>7586</v>
      </c>
      <c r="F20016" t="s">
        <v>7587</v>
      </c>
      <c r="G20016" t="s">
        <v>77457</v>
      </c>
    </row>
    <row r="20017" spans="1:7" x14ac:dyDescent="0.25">
      <c r="A20017" t="s">
        <v>7563</v>
      </c>
      <c r="B20017" s="2" t="s">
        <v>7588</v>
      </c>
      <c r="D20017">
        <v>0</v>
      </c>
      <c r="E20017" t="s">
        <v>7589</v>
      </c>
      <c r="F20017" t="s">
        <v>7590</v>
      </c>
      <c r="G20017" t="s">
        <v>77457</v>
      </c>
    </row>
    <row r="20018" spans="1:7" x14ac:dyDescent="0.25">
      <c r="A20018" t="s">
        <v>7563</v>
      </c>
      <c r="B20018" s="2" t="s">
        <v>7591</v>
      </c>
      <c r="D20018">
        <v>0</v>
      </c>
      <c r="E20018" t="s">
        <v>7592</v>
      </c>
      <c r="F20018" t="s">
        <v>7593</v>
      </c>
      <c r="G20018" t="s">
        <v>77457</v>
      </c>
    </row>
    <row r="20019" spans="1:7" x14ac:dyDescent="0.25">
      <c r="A20019" t="s">
        <v>7563</v>
      </c>
      <c r="B20019" s="2" t="s">
        <v>7594</v>
      </c>
      <c r="D20019">
        <v>0</v>
      </c>
      <c r="E20019" t="s">
        <v>7595</v>
      </c>
      <c r="F20019" t="s">
        <v>7596</v>
      </c>
      <c r="G20019" t="s">
        <v>77457</v>
      </c>
    </row>
    <row r="20020" spans="1:7" x14ac:dyDescent="0.25">
      <c r="A20020" t="s">
        <v>7563</v>
      </c>
      <c r="B20020" s="2" t="s">
        <v>7597</v>
      </c>
      <c r="D20020">
        <v>0</v>
      </c>
      <c r="E20020" t="s">
        <v>7598</v>
      </c>
      <c r="F20020" t="s">
        <v>7599</v>
      </c>
      <c r="G20020" t="s">
        <v>77457</v>
      </c>
    </row>
    <row r="20021" spans="1:7" x14ac:dyDescent="0.25">
      <c r="A20021" t="s">
        <v>7563</v>
      </c>
      <c r="B20021" s="2" t="s">
        <v>70</v>
      </c>
      <c r="D20021">
        <v>0</v>
      </c>
      <c r="E20021" t="s">
        <v>7600</v>
      </c>
      <c r="F20021" t="s">
        <v>7601</v>
      </c>
      <c r="G20021" t="s">
        <v>77457</v>
      </c>
    </row>
    <row r="20022" spans="1:7" x14ac:dyDescent="0.25">
      <c r="A20022" t="s">
        <v>7563</v>
      </c>
      <c r="B20022" s="2" t="s">
        <v>7602</v>
      </c>
      <c r="D20022">
        <v>0</v>
      </c>
      <c r="E20022" t="s">
        <v>7603</v>
      </c>
      <c r="F20022" t="s">
        <v>7604</v>
      </c>
      <c r="G20022" t="s">
        <v>77457</v>
      </c>
    </row>
    <row r="20023" spans="1:7" x14ac:dyDescent="0.25">
      <c r="A20023" t="s">
        <v>7614</v>
      </c>
      <c r="B20023" s="2" t="s">
        <v>7642</v>
      </c>
      <c r="D20023">
        <v>0</v>
      </c>
      <c r="E20023" t="s">
        <v>7643</v>
      </c>
      <c r="F20023" t="s">
        <v>7644</v>
      </c>
      <c r="G20023" t="s">
        <v>76626</v>
      </c>
    </row>
    <row r="20024" spans="1:7" x14ac:dyDescent="0.25">
      <c r="A20024" t="s">
        <v>7614</v>
      </c>
      <c r="B20024" s="2" t="s">
        <v>7645</v>
      </c>
      <c r="D20024">
        <v>0</v>
      </c>
      <c r="E20024" t="s">
        <v>7646</v>
      </c>
      <c r="F20024" t="s">
        <v>7647</v>
      </c>
      <c r="G20024" t="s">
        <v>76626</v>
      </c>
    </row>
    <row r="20025" spans="1:7" x14ac:dyDescent="0.25">
      <c r="A20025" t="s">
        <v>7614</v>
      </c>
      <c r="B20025" s="2" t="s">
        <v>7648</v>
      </c>
      <c r="D20025">
        <v>0</v>
      </c>
      <c r="E20025" t="s">
        <v>7649</v>
      </c>
      <c r="F20025" t="s">
        <v>7650</v>
      </c>
      <c r="G20025" t="s">
        <v>76626</v>
      </c>
    </row>
    <row r="20026" spans="1:7" x14ac:dyDescent="0.25">
      <c r="A20026" t="s">
        <v>7614</v>
      </c>
      <c r="B20026" s="2" t="s">
        <v>7651</v>
      </c>
      <c r="D20026">
        <v>0</v>
      </c>
      <c r="E20026" t="s">
        <v>7652</v>
      </c>
      <c r="F20026" t="s">
        <v>7653</v>
      </c>
      <c r="G20026" t="s">
        <v>76626</v>
      </c>
    </row>
    <row r="20027" spans="1:7" x14ac:dyDescent="0.25">
      <c r="A20027" t="s">
        <v>7614</v>
      </c>
      <c r="B20027" s="2" t="s">
        <v>7654</v>
      </c>
      <c r="D20027">
        <v>0</v>
      </c>
      <c r="E20027" t="s">
        <v>7655</v>
      </c>
      <c r="F20027" t="s">
        <v>7656</v>
      </c>
      <c r="G20027" t="s">
        <v>76626</v>
      </c>
    </row>
    <row r="20028" spans="1:7" x14ac:dyDescent="0.25">
      <c r="A20028" t="s">
        <v>7614</v>
      </c>
      <c r="B20028" s="2" t="s">
        <v>7657</v>
      </c>
      <c r="D20028">
        <v>0</v>
      </c>
      <c r="E20028" t="s">
        <v>7658</v>
      </c>
      <c r="F20028" t="s">
        <v>7659</v>
      </c>
      <c r="G20028" t="s">
        <v>76626</v>
      </c>
    </row>
    <row r="20029" spans="1:7" x14ac:dyDescent="0.25">
      <c r="A20029" t="s">
        <v>7694</v>
      </c>
      <c r="B20029" s="2" t="s">
        <v>7697</v>
      </c>
      <c r="D20029">
        <v>0</v>
      </c>
      <c r="E20029" t="s">
        <v>7698</v>
      </c>
      <c r="F20029" t="s">
        <v>7699</v>
      </c>
      <c r="G20029" t="s">
        <v>77343</v>
      </c>
    </row>
    <row r="20030" spans="1:7" x14ac:dyDescent="0.25">
      <c r="A20030" t="s">
        <v>7694</v>
      </c>
      <c r="B20030" s="2" t="s">
        <v>7700</v>
      </c>
      <c r="D20030">
        <v>0</v>
      </c>
      <c r="E20030" t="s">
        <v>7701</v>
      </c>
      <c r="F20030" t="s">
        <v>7702</v>
      </c>
      <c r="G20030" t="s">
        <v>77343</v>
      </c>
    </row>
    <row r="20031" spans="1:7" x14ac:dyDescent="0.25">
      <c r="A20031" t="s">
        <v>7694</v>
      </c>
      <c r="B20031" s="2" t="s">
        <v>7703</v>
      </c>
      <c r="D20031">
        <v>0</v>
      </c>
      <c r="E20031" t="s">
        <v>7704</v>
      </c>
      <c r="F20031" t="s">
        <v>7705</v>
      </c>
      <c r="G20031" t="s">
        <v>77343</v>
      </c>
    </row>
    <row r="20032" spans="1:7" x14ac:dyDescent="0.25">
      <c r="A20032" t="s">
        <v>7694</v>
      </c>
      <c r="B20032" s="2" t="s">
        <v>7706</v>
      </c>
      <c r="D20032">
        <v>0</v>
      </c>
      <c r="E20032" t="s">
        <v>7707</v>
      </c>
      <c r="F20032" t="s">
        <v>7708</v>
      </c>
      <c r="G20032" t="s">
        <v>77343</v>
      </c>
    </row>
    <row r="20033" spans="1:7" x14ac:dyDescent="0.25">
      <c r="A20033" t="s">
        <v>7694</v>
      </c>
      <c r="B20033" s="2" t="s">
        <v>7709</v>
      </c>
      <c r="D20033">
        <v>0</v>
      </c>
      <c r="E20033" t="s">
        <v>7710</v>
      </c>
      <c r="F20033" t="s">
        <v>7711</v>
      </c>
      <c r="G20033" t="s">
        <v>77343</v>
      </c>
    </row>
    <row r="20034" spans="1:7" x14ac:dyDescent="0.25">
      <c r="A20034" t="s">
        <v>7694</v>
      </c>
      <c r="B20034" s="2" t="s">
        <v>7712</v>
      </c>
      <c r="D20034">
        <v>0</v>
      </c>
      <c r="E20034" t="s">
        <v>7713</v>
      </c>
      <c r="F20034" t="s">
        <v>7714</v>
      </c>
      <c r="G20034" t="s">
        <v>77343</v>
      </c>
    </row>
    <row r="20035" spans="1:7" x14ac:dyDescent="0.25">
      <c r="A20035" t="s">
        <v>7694</v>
      </c>
      <c r="B20035" s="2" t="s">
        <v>7715</v>
      </c>
      <c r="D20035">
        <v>0</v>
      </c>
      <c r="E20035" t="s">
        <v>7716</v>
      </c>
      <c r="F20035" t="s">
        <v>7717</v>
      </c>
      <c r="G20035" t="s">
        <v>77343</v>
      </c>
    </row>
    <row r="20036" spans="1:7" x14ac:dyDescent="0.25">
      <c r="A20036" t="s">
        <v>7694</v>
      </c>
      <c r="B20036" s="2" t="s">
        <v>3903</v>
      </c>
      <c r="D20036">
        <v>0</v>
      </c>
      <c r="E20036" t="s">
        <v>7718</v>
      </c>
      <c r="F20036" t="s">
        <v>7719</v>
      </c>
      <c r="G20036" t="s">
        <v>77343</v>
      </c>
    </row>
    <row r="20037" spans="1:7" x14ac:dyDescent="0.25">
      <c r="A20037" t="s">
        <v>7951</v>
      </c>
      <c r="B20037" s="2" t="s">
        <v>7954</v>
      </c>
      <c r="D20037">
        <v>0</v>
      </c>
      <c r="E20037" t="s">
        <v>7955</v>
      </c>
      <c r="F20037" t="s">
        <v>7956</v>
      </c>
      <c r="G20037" t="s">
        <v>77405</v>
      </c>
    </row>
    <row r="20038" spans="1:7" x14ac:dyDescent="0.25">
      <c r="A20038" t="s">
        <v>7951</v>
      </c>
      <c r="B20038" s="2" t="s">
        <v>7957</v>
      </c>
      <c r="D20038">
        <v>0</v>
      </c>
      <c r="E20038" t="s">
        <v>7958</v>
      </c>
      <c r="F20038" t="s">
        <v>7959</v>
      </c>
      <c r="G20038" t="s">
        <v>77405</v>
      </c>
    </row>
    <row r="20039" spans="1:7" x14ac:dyDescent="0.25">
      <c r="A20039" t="s">
        <v>7951</v>
      </c>
      <c r="B20039" s="2" t="s">
        <v>7960</v>
      </c>
      <c r="D20039">
        <v>0</v>
      </c>
      <c r="E20039" t="s">
        <v>7961</v>
      </c>
      <c r="F20039" t="s">
        <v>7962</v>
      </c>
      <c r="G20039" t="s">
        <v>77405</v>
      </c>
    </row>
    <row r="20040" spans="1:7" x14ac:dyDescent="0.25">
      <c r="A20040" t="s">
        <v>7951</v>
      </c>
      <c r="B20040" s="2" t="s">
        <v>7963</v>
      </c>
      <c r="D20040">
        <v>0</v>
      </c>
      <c r="E20040" t="s">
        <v>7964</v>
      </c>
      <c r="F20040" t="s">
        <v>7965</v>
      </c>
      <c r="G20040" t="s">
        <v>77405</v>
      </c>
    </row>
    <row r="20041" spans="1:7" x14ac:dyDescent="0.25">
      <c r="A20041" t="s">
        <v>7951</v>
      </c>
      <c r="B20041" s="2" t="s">
        <v>7966</v>
      </c>
      <c r="D20041">
        <v>0</v>
      </c>
      <c r="E20041" t="s">
        <v>7967</v>
      </c>
      <c r="F20041" t="s">
        <v>7968</v>
      </c>
      <c r="G20041" t="s">
        <v>77405</v>
      </c>
    </row>
    <row r="20042" spans="1:7" x14ac:dyDescent="0.25">
      <c r="A20042" t="s">
        <v>7951</v>
      </c>
      <c r="B20042" s="2" t="s">
        <v>7969</v>
      </c>
      <c r="D20042">
        <v>0</v>
      </c>
      <c r="E20042" t="s">
        <v>7970</v>
      </c>
      <c r="F20042" t="s">
        <v>7971</v>
      </c>
      <c r="G20042" t="s">
        <v>77405</v>
      </c>
    </row>
    <row r="20043" spans="1:7" x14ac:dyDescent="0.25">
      <c r="A20043" t="s">
        <v>7951</v>
      </c>
      <c r="B20043" s="2" t="s">
        <v>7972</v>
      </c>
      <c r="D20043">
        <v>0</v>
      </c>
      <c r="E20043" t="s">
        <v>7973</v>
      </c>
      <c r="F20043" t="s">
        <v>7974</v>
      </c>
      <c r="G20043" t="s">
        <v>77405</v>
      </c>
    </row>
    <row r="20044" spans="1:7" x14ac:dyDescent="0.25">
      <c r="A20044" t="s">
        <v>7951</v>
      </c>
      <c r="B20044" s="2" t="s">
        <v>7975</v>
      </c>
      <c r="D20044">
        <v>0</v>
      </c>
      <c r="E20044" t="s">
        <v>7976</v>
      </c>
      <c r="F20044" t="s">
        <v>7977</v>
      </c>
      <c r="G20044" t="s">
        <v>77405</v>
      </c>
    </row>
    <row r="20045" spans="1:7" x14ac:dyDescent="0.25">
      <c r="A20045" t="s">
        <v>7951</v>
      </c>
      <c r="B20045" s="2" t="s">
        <v>7978</v>
      </c>
      <c r="D20045">
        <v>0</v>
      </c>
      <c r="E20045" t="s">
        <v>7979</v>
      </c>
      <c r="F20045" t="s">
        <v>7980</v>
      </c>
      <c r="G20045" t="s">
        <v>77405</v>
      </c>
    </row>
    <row r="20046" spans="1:7" x14ac:dyDescent="0.25">
      <c r="A20046" t="s">
        <v>7951</v>
      </c>
      <c r="B20046" s="2" t="s">
        <v>7981</v>
      </c>
      <c r="D20046">
        <v>0</v>
      </c>
      <c r="E20046" t="s">
        <v>7982</v>
      </c>
      <c r="F20046" t="s">
        <v>7983</v>
      </c>
      <c r="G20046" t="s">
        <v>77405</v>
      </c>
    </row>
    <row r="20047" spans="1:7" x14ac:dyDescent="0.25">
      <c r="A20047" t="s">
        <v>7951</v>
      </c>
      <c r="B20047" s="2" t="s">
        <v>7984</v>
      </c>
      <c r="D20047">
        <v>0</v>
      </c>
      <c r="E20047" t="s">
        <v>7985</v>
      </c>
      <c r="F20047" t="s">
        <v>7986</v>
      </c>
      <c r="G20047" t="s">
        <v>77405</v>
      </c>
    </row>
    <row r="20048" spans="1:7" x14ac:dyDescent="0.25">
      <c r="A20048" t="s">
        <v>7951</v>
      </c>
      <c r="B20048" s="2" t="s">
        <v>7987</v>
      </c>
      <c r="D20048">
        <v>0</v>
      </c>
      <c r="E20048" t="s">
        <v>7988</v>
      </c>
      <c r="F20048" t="s">
        <v>7989</v>
      </c>
      <c r="G20048" t="s">
        <v>77405</v>
      </c>
    </row>
    <row r="20049" spans="1:7" x14ac:dyDescent="0.25">
      <c r="A20049" t="s">
        <v>7951</v>
      </c>
      <c r="B20049" s="2" t="s">
        <v>7990</v>
      </c>
      <c r="D20049">
        <v>0</v>
      </c>
      <c r="E20049" t="s">
        <v>7991</v>
      </c>
      <c r="F20049" t="s">
        <v>7992</v>
      </c>
      <c r="G20049" t="s">
        <v>77405</v>
      </c>
    </row>
    <row r="20050" spans="1:7" x14ac:dyDescent="0.25">
      <c r="A20050" t="s">
        <v>7951</v>
      </c>
      <c r="B20050" s="2" t="s">
        <v>7993</v>
      </c>
      <c r="D20050">
        <v>0</v>
      </c>
      <c r="E20050" t="s">
        <v>7994</v>
      </c>
      <c r="F20050" t="s">
        <v>7995</v>
      </c>
      <c r="G20050" t="s">
        <v>77405</v>
      </c>
    </row>
    <row r="20051" spans="1:7" x14ac:dyDescent="0.25">
      <c r="A20051" t="s">
        <v>7951</v>
      </c>
      <c r="B20051" s="2" t="s">
        <v>7996</v>
      </c>
      <c r="D20051">
        <v>0</v>
      </c>
      <c r="E20051" t="s">
        <v>7997</v>
      </c>
      <c r="F20051" t="s">
        <v>7998</v>
      </c>
      <c r="G20051" t="s">
        <v>77405</v>
      </c>
    </row>
    <row r="20052" spans="1:7" x14ac:dyDescent="0.25">
      <c r="A20052" t="s">
        <v>7951</v>
      </c>
      <c r="B20052" s="2" t="s">
        <v>7999</v>
      </c>
      <c r="D20052">
        <v>0</v>
      </c>
      <c r="E20052" t="s">
        <v>8000</v>
      </c>
      <c r="F20052" t="s">
        <v>8001</v>
      </c>
      <c r="G20052" t="s">
        <v>77405</v>
      </c>
    </row>
    <row r="20053" spans="1:7" x14ac:dyDescent="0.25">
      <c r="A20053" t="s">
        <v>7951</v>
      </c>
      <c r="B20053" s="2" t="s">
        <v>601</v>
      </c>
      <c r="D20053">
        <v>0</v>
      </c>
      <c r="E20053" t="s">
        <v>8002</v>
      </c>
      <c r="F20053" t="s">
        <v>8003</v>
      </c>
      <c r="G20053" t="s">
        <v>77405</v>
      </c>
    </row>
    <row r="20054" spans="1:7" x14ac:dyDescent="0.25">
      <c r="A20054" t="s">
        <v>8044</v>
      </c>
      <c r="B20054" s="2" t="s">
        <v>8065</v>
      </c>
      <c r="D20054">
        <v>0</v>
      </c>
      <c r="E20054" t="s">
        <v>8066</v>
      </c>
      <c r="F20054" t="s">
        <v>8067</v>
      </c>
      <c r="G20054" t="s">
        <v>27721</v>
      </c>
    </row>
    <row r="20055" spans="1:7" x14ac:dyDescent="0.25">
      <c r="A20055" t="s">
        <v>8044</v>
      </c>
      <c r="B20055" s="2" t="s">
        <v>8068</v>
      </c>
      <c r="D20055">
        <v>0</v>
      </c>
      <c r="E20055" t="s">
        <v>8069</v>
      </c>
      <c r="F20055" t="s">
        <v>8070</v>
      </c>
      <c r="G20055" t="s">
        <v>27721</v>
      </c>
    </row>
    <row r="20056" spans="1:7" x14ac:dyDescent="0.25">
      <c r="A20056" t="s">
        <v>8044</v>
      </c>
      <c r="B20056" s="2" t="s">
        <v>8071</v>
      </c>
      <c r="D20056">
        <v>0</v>
      </c>
      <c r="E20056" t="s">
        <v>8072</v>
      </c>
      <c r="F20056" t="s">
        <v>8073</v>
      </c>
      <c r="G20056" t="s">
        <v>27721</v>
      </c>
    </row>
    <row r="20057" spans="1:7" x14ac:dyDescent="0.25">
      <c r="A20057" t="s">
        <v>8044</v>
      </c>
      <c r="B20057" s="2" t="s">
        <v>8077</v>
      </c>
      <c r="D20057">
        <v>0</v>
      </c>
      <c r="E20057" t="s">
        <v>8078</v>
      </c>
      <c r="F20057" t="s">
        <v>8079</v>
      </c>
      <c r="G20057" t="s">
        <v>27721</v>
      </c>
    </row>
    <row r="20058" spans="1:7" x14ac:dyDescent="0.25">
      <c r="A20058" t="s">
        <v>8044</v>
      </c>
      <c r="B20058" s="2" t="s">
        <v>8080</v>
      </c>
      <c r="D20058">
        <v>0</v>
      </c>
      <c r="E20058" t="s">
        <v>8081</v>
      </c>
      <c r="F20058" t="s">
        <v>8082</v>
      </c>
      <c r="G20058" t="s">
        <v>27721</v>
      </c>
    </row>
    <row r="20059" spans="1:7" x14ac:dyDescent="0.25">
      <c r="A20059" t="s">
        <v>8044</v>
      </c>
      <c r="B20059" s="2" t="s">
        <v>8083</v>
      </c>
      <c r="D20059">
        <v>0</v>
      </c>
      <c r="E20059" t="s">
        <v>8084</v>
      </c>
      <c r="F20059" t="s">
        <v>8085</v>
      </c>
      <c r="G20059" t="s">
        <v>27721</v>
      </c>
    </row>
    <row r="20060" spans="1:7" x14ac:dyDescent="0.25">
      <c r="A20060" t="s">
        <v>8044</v>
      </c>
      <c r="B20060" s="2" t="s">
        <v>8086</v>
      </c>
      <c r="D20060">
        <v>0</v>
      </c>
      <c r="E20060" t="s">
        <v>8087</v>
      </c>
      <c r="F20060" t="s">
        <v>8088</v>
      </c>
      <c r="G20060" t="s">
        <v>27721</v>
      </c>
    </row>
    <row r="20061" spans="1:7" x14ac:dyDescent="0.25">
      <c r="A20061" t="s">
        <v>8181</v>
      </c>
      <c r="B20061" s="2" t="s">
        <v>8193</v>
      </c>
      <c r="D20061">
        <v>0</v>
      </c>
      <c r="E20061" t="s">
        <v>8194</v>
      </c>
      <c r="F20061" t="s">
        <v>8195</v>
      </c>
      <c r="G20061" t="s">
        <v>77406</v>
      </c>
    </row>
    <row r="20062" spans="1:7" x14ac:dyDescent="0.25">
      <c r="A20062" t="s">
        <v>8181</v>
      </c>
      <c r="B20062" s="2" t="s">
        <v>8199</v>
      </c>
      <c r="D20062">
        <v>0</v>
      </c>
      <c r="E20062" t="s">
        <v>8200</v>
      </c>
      <c r="F20062" t="s">
        <v>8201</v>
      </c>
      <c r="G20062" t="s">
        <v>77406</v>
      </c>
    </row>
    <row r="20063" spans="1:7" x14ac:dyDescent="0.25">
      <c r="A20063" t="s">
        <v>8181</v>
      </c>
      <c r="B20063" s="2" t="s">
        <v>8205</v>
      </c>
      <c r="D20063">
        <v>0</v>
      </c>
      <c r="E20063" t="s">
        <v>8206</v>
      </c>
      <c r="F20063" t="s">
        <v>8207</v>
      </c>
      <c r="G20063" t="s">
        <v>77406</v>
      </c>
    </row>
    <row r="20064" spans="1:7" x14ac:dyDescent="0.25">
      <c r="A20064" t="s">
        <v>8181</v>
      </c>
      <c r="B20064" s="2" t="s">
        <v>8208</v>
      </c>
      <c r="D20064">
        <v>0</v>
      </c>
      <c r="E20064" t="s">
        <v>8209</v>
      </c>
      <c r="F20064" t="s">
        <v>8210</v>
      </c>
      <c r="G20064" t="s">
        <v>77406</v>
      </c>
    </row>
    <row r="20065" spans="1:7" x14ac:dyDescent="0.25">
      <c r="A20065" t="s">
        <v>8181</v>
      </c>
      <c r="B20065" s="2" t="s">
        <v>8211</v>
      </c>
      <c r="D20065">
        <v>0</v>
      </c>
      <c r="E20065" t="s">
        <v>8212</v>
      </c>
      <c r="F20065" t="s">
        <v>8213</v>
      </c>
      <c r="G20065" t="s">
        <v>77406</v>
      </c>
    </row>
    <row r="20066" spans="1:7" x14ac:dyDescent="0.25">
      <c r="A20066" t="s">
        <v>8181</v>
      </c>
      <c r="B20066" s="2" t="s">
        <v>8216</v>
      </c>
      <c r="D20066">
        <v>0</v>
      </c>
      <c r="E20066" t="s">
        <v>8217</v>
      </c>
      <c r="F20066" t="s">
        <v>8218</v>
      </c>
      <c r="G20066" t="s">
        <v>77406</v>
      </c>
    </row>
    <row r="20067" spans="1:7" x14ac:dyDescent="0.25">
      <c r="A20067" t="s">
        <v>8219</v>
      </c>
      <c r="B20067" s="2" t="s">
        <v>8220</v>
      </c>
      <c r="D20067">
        <v>0</v>
      </c>
      <c r="E20067" t="s">
        <v>8221</v>
      </c>
      <c r="F20067" t="s">
        <v>8222</v>
      </c>
      <c r="G20067" t="s">
        <v>76973</v>
      </c>
    </row>
    <row r="20068" spans="1:7" x14ac:dyDescent="0.25">
      <c r="A20068" t="s">
        <v>8219</v>
      </c>
      <c r="B20068" s="2" t="s">
        <v>8223</v>
      </c>
      <c r="D20068">
        <v>0</v>
      </c>
      <c r="E20068" t="s">
        <v>8224</v>
      </c>
      <c r="F20068" t="s">
        <v>8225</v>
      </c>
      <c r="G20068" t="s">
        <v>76973</v>
      </c>
    </row>
    <row r="20069" spans="1:7" x14ac:dyDescent="0.25">
      <c r="A20069" t="s">
        <v>8219</v>
      </c>
      <c r="B20069" s="2" t="s">
        <v>8226</v>
      </c>
      <c r="D20069">
        <v>0</v>
      </c>
      <c r="E20069" t="s">
        <v>8227</v>
      </c>
      <c r="F20069" t="s">
        <v>8228</v>
      </c>
      <c r="G20069" t="s">
        <v>76973</v>
      </c>
    </row>
    <row r="20070" spans="1:7" x14ac:dyDescent="0.25">
      <c r="A20070" t="s">
        <v>8219</v>
      </c>
      <c r="B20070" s="2" t="s">
        <v>8229</v>
      </c>
      <c r="D20070">
        <v>0</v>
      </c>
      <c r="E20070" t="s">
        <v>8230</v>
      </c>
      <c r="F20070" t="s">
        <v>8231</v>
      </c>
      <c r="G20070" t="s">
        <v>76973</v>
      </c>
    </row>
    <row r="20071" spans="1:7" x14ac:dyDescent="0.25">
      <c r="A20071" t="s">
        <v>8219</v>
      </c>
      <c r="B20071" s="2" t="s">
        <v>8232</v>
      </c>
      <c r="D20071">
        <v>0</v>
      </c>
      <c r="E20071" t="s">
        <v>8233</v>
      </c>
      <c r="F20071" t="s">
        <v>8234</v>
      </c>
      <c r="G20071" t="s">
        <v>76973</v>
      </c>
    </row>
    <row r="20072" spans="1:7" x14ac:dyDescent="0.25">
      <c r="A20072" t="s">
        <v>8219</v>
      </c>
      <c r="B20072" s="2" t="s">
        <v>8235</v>
      </c>
      <c r="D20072">
        <v>0</v>
      </c>
      <c r="E20072" t="s">
        <v>8236</v>
      </c>
      <c r="F20072" t="s">
        <v>8237</v>
      </c>
      <c r="G20072" t="s">
        <v>76973</v>
      </c>
    </row>
    <row r="20073" spans="1:7" x14ac:dyDescent="0.25">
      <c r="A20073" t="s">
        <v>8219</v>
      </c>
      <c r="B20073" s="2" t="s">
        <v>8238</v>
      </c>
      <c r="D20073">
        <v>0</v>
      </c>
      <c r="E20073" t="s">
        <v>8239</v>
      </c>
      <c r="F20073" t="s">
        <v>8240</v>
      </c>
      <c r="G20073" t="s">
        <v>76973</v>
      </c>
    </row>
    <row r="20074" spans="1:7" x14ac:dyDescent="0.25">
      <c r="A20074" t="s">
        <v>8219</v>
      </c>
      <c r="B20074" s="2" t="s">
        <v>8241</v>
      </c>
      <c r="D20074">
        <v>0</v>
      </c>
      <c r="E20074" t="s">
        <v>8242</v>
      </c>
      <c r="F20074" t="s">
        <v>8243</v>
      </c>
      <c r="G20074" t="s">
        <v>76973</v>
      </c>
    </row>
    <row r="20075" spans="1:7" x14ac:dyDescent="0.25">
      <c r="A20075" t="s">
        <v>8219</v>
      </c>
      <c r="B20075" s="2" t="s">
        <v>8244</v>
      </c>
      <c r="D20075">
        <v>0</v>
      </c>
      <c r="E20075" t="s">
        <v>8245</v>
      </c>
      <c r="F20075" t="s">
        <v>8246</v>
      </c>
      <c r="G20075" t="s">
        <v>76973</v>
      </c>
    </row>
    <row r="20076" spans="1:7" x14ac:dyDescent="0.25">
      <c r="A20076" t="s">
        <v>8219</v>
      </c>
      <c r="B20076" s="2" t="s">
        <v>8247</v>
      </c>
      <c r="D20076">
        <v>0</v>
      </c>
      <c r="E20076" t="s">
        <v>8248</v>
      </c>
      <c r="F20076" t="s">
        <v>8249</v>
      </c>
      <c r="G20076" t="s">
        <v>76973</v>
      </c>
    </row>
    <row r="20077" spans="1:7" x14ac:dyDescent="0.25">
      <c r="A20077" t="s">
        <v>8219</v>
      </c>
      <c r="B20077" s="2" t="s">
        <v>8250</v>
      </c>
      <c r="D20077">
        <v>0</v>
      </c>
      <c r="E20077" t="s">
        <v>8251</v>
      </c>
      <c r="F20077" t="s">
        <v>8252</v>
      </c>
      <c r="G20077" t="s">
        <v>76973</v>
      </c>
    </row>
    <row r="20078" spans="1:7" x14ac:dyDescent="0.25">
      <c r="A20078" t="s">
        <v>8219</v>
      </c>
      <c r="B20078" s="2" t="s">
        <v>8253</v>
      </c>
      <c r="D20078">
        <v>0</v>
      </c>
      <c r="E20078" t="s">
        <v>8254</v>
      </c>
      <c r="F20078" t="s">
        <v>8255</v>
      </c>
      <c r="G20078" t="s">
        <v>76973</v>
      </c>
    </row>
    <row r="20079" spans="1:7" x14ac:dyDescent="0.25">
      <c r="A20079" t="s">
        <v>8219</v>
      </c>
      <c r="B20079" s="2" t="s">
        <v>8256</v>
      </c>
      <c r="D20079">
        <v>0</v>
      </c>
      <c r="E20079" t="s">
        <v>8257</v>
      </c>
      <c r="F20079" t="s">
        <v>8258</v>
      </c>
      <c r="G20079" t="s">
        <v>76973</v>
      </c>
    </row>
    <row r="20080" spans="1:7" x14ac:dyDescent="0.25">
      <c r="A20080" t="s">
        <v>8219</v>
      </c>
      <c r="B20080" s="2" t="s">
        <v>8259</v>
      </c>
      <c r="D20080">
        <v>0</v>
      </c>
      <c r="E20080" t="s">
        <v>8260</v>
      </c>
      <c r="F20080" t="s">
        <v>8261</v>
      </c>
      <c r="G20080" t="s">
        <v>76973</v>
      </c>
    </row>
    <row r="20081" spans="1:7" x14ac:dyDescent="0.25">
      <c r="A20081" t="s">
        <v>8219</v>
      </c>
      <c r="B20081" s="2" t="s">
        <v>8262</v>
      </c>
      <c r="D20081">
        <v>0</v>
      </c>
      <c r="E20081" t="s">
        <v>8263</v>
      </c>
      <c r="F20081" t="s">
        <v>8264</v>
      </c>
      <c r="G20081" t="s">
        <v>76973</v>
      </c>
    </row>
    <row r="20082" spans="1:7" x14ac:dyDescent="0.25">
      <c r="A20082" t="s">
        <v>8219</v>
      </c>
      <c r="B20082" s="2" t="s">
        <v>8265</v>
      </c>
      <c r="D20082">
        <v>0</v>
      </c>
      <c r="E20082" t="s">
        <v>8266</v>
      </c>
      <c r="F20082" t="s">
        <v>8267</v>
      </c>
      <c r="G20082" t="s">
        <v>76973</v>
      </c>
    </row>
    <row r="20083" spans="1:7" x14ac:dyDescent="0.25">
      <c r="A20083" t="s">
        <v>8219</v>
      </c>
      <c r="B20083" s="2" t="s">
        <v>8268</v>
      </c>
      <c r="D20083">
        <v>0</v>
      </c>
      <c r="E20083" t="s">
        <v>8269</v>
      </c>
      <c r="F20083" t="s">
        <v>8270</v>
      </c>
      <c r="G20083" t="s">
        <v>76973</v>
      </c>
    </row>
    <row r="20084" spans="1:7" x14ac:dyDescent="0.25">
      <c r="A20084" t="s">
        <v>8219</v>
      </c>
      <c r="B20084" s="2" t="s">
        <v>8271</v>
      </c>
      <c r="D20084">
        <v>0</v>
      </c>
      <c r="E20084" t="s">
        <v>8272</v>
      </c>
      <c r="F20084" t="s">
        <v>8273</v>
      </c>
      <c r="G20084" t="s">
        <v>76973</v>
      </c>
    </row>
    <row r="20085" spans="1:7" x14ac:dyDescent="0.25">
      <c r="A20085" t="s">
        <v>8219</v>
      </c>
      <c r="B20085" s="2" t="s">
        <v>8274</v>
      </c>
      <c r="D20085">
        <v>0</v>
      </c>
      <c r="E20085" t="s">
        <v>8275</v>
      </c>
      <c r="F20085" t="s">
        <v>8276</v>
      </c>
      <c r="G20085" t="s">
        <v>76973</v>
      </c>
    </row>
    <row r="20086" spans="1:7" x14ac:dyDescent="0.25">
      <c r="A20086" t="s">
        <v>8219</v>
      </c>
      <c r="B20086" s="2" t="s">
        <v>8277</v>
      </c>
      <c r="D20086">
        <v>0</v>
      </c>
      <c r="E20086" t="s">
        <v>8278</v>
      </c>
      <c r="F20086" t="s">
        <v>8279</v>
      </c>
      <c r="G20086" t="s">
        <v>76973</v>
      </c>
    </row>
    <row r="20087" spans="1:7" x14ac:dyDescent="0.25">
      <c r="A20087" t="s">
        <v>8219</v>
      </c>
      <c r="B20087" s="2" t="s">
        <v>8280</v>
      </c>
      <c r="D20087">
        <v>0</v>
      </c>
      <c r="E20087" t="s">
        <v>8281</v>
      </c>
      <c r="F20087" t="s">
        <v>8282</v>
      </c>
      <c r="G20087" t="s">
        <v>76973</v>
      </c>
    </row>
    <row r="20088" spans="1:7" x14ac:dyDescent="0.25">
      <c r="A20088" t="s">
        <v>8219</v>
      </c>
      <c r="B20088" s="2" t="s">
        <v>8283</v>
      </c>
      <c r="D20088">
        <v>0</v>
      </c>
      <c r="E20088" t="s">
        <v>8284</v>
      </c>
      <c r="F20088" t="s">
        <v>8285</v>
      </c>
      <c r="G20088" t="s">
        <v>76973</v>
      </c>
    </row>
    <row r="20089" spans="1:7" x14ac:dyDescent="0.25">
      <c r="A20089" t="s">
        <v>8219</v>
      </c>
      <c r="B20089" s="2" t="s">
        <v>8286</v>
      </c>
      <c r="D20089">
        <v>0</v>
      </c>
      <c r="E20089" t="s">
        <v>8287</v>
      </c>
      <c r="F20089" t="s">
        <v>8288</v>
      </c>
      <c r="G20089" t="s">
        <v>76973</v>
      </c>
    </row>
    <row r="20090" spans="1:7" x14ac:dyDescent="0.25">
      <c r="A20090" t="s">
        <v>8219</v>
      </c>
      <c r="B20090" s="2" t="s">
        <v>8292</v>
      </c>
      <c r="D20090">
        <v>0</v>
      </c>
      <c r="E20090" t="s">
        <v>8293</v>
      </c>
      <c r="F20090" t="s">
        <v>8294</v>
      </c>
      <c r="G20090" t="s">
        <v>76973</v>
      </c>
    </row>
    <row r="20091" spans="1:7" x14ac:dyDescent="0.25">
      <c r="A20091" t="s">
        <v>8320</v>
      </c>
      <c r="B20091" s="2" t="s">
        <v>8321</v>
      </c>
      <c r="D20091">
        <v>0</v>
      </c>
      <c r="E20091" t="s">
        <v>8322</v>
      </c>
      <c r="F20091" t="s">
        <v>8323</v>
      </c>
      <c r="G20091" t="s">
        <v>77215</v>
      </c>
    </row>
    <row r="20092" spans="1:7" x14ac:dyDescent="0.25">
      <c r="A20092" t="s">
        <v>8320</v>
      </c>
      <c r="B20092" s="2" t="s">
        <v>8327</v>
      </c>
      <c r="D20092">
        <v>0</v>
      </c>
      <c r="E20092" t="s">
        <v>8328</v>
      </c>
      <c r="F20092" t="s">
        <v>8329</v>
      </c>
      <c r="G20092" t="s">
        <v>77215</v>
      </c>
    </row>
    <row r="20093" spans="1:7" x14ac:dyDescent="0.25">
      <c r="A20093" t="s">
        <v>8320</v>
      </c>
      <c r="B20093" s="2" t="s">
        <v>7521</v>
      </c>
      <c r="D20093">
        <v>0</v>
      </c>
      <c r="E20093" t="s">
        <v>8330</v>
      </c>
      <c r="F20093" t="s">
        <v>8331</v>
      </c>
      <c r="G20093" t="s">
        <v>77215</v>
      </c>
    </row>
    <row r="20094" spans="1:7" x14ac:dyDescent="0.25">
      <c r="A20094" t="s">
        <v>8320</v>
      </c>
      <c r="B20094" s="2" t="s">
        <v>8335</v>
      </c>
      <c r="D20094">
        <v>0</v>
      </c>
      <c r="E20094" t="s">
        <v>8336</v>
      </c>
      <c r="F20094" t="s">
        <v>8337</v>
      </c>
      <c r="G20094" t="s">
        <v>77215</v>
      </c>
    </row>
    <row r="20095" spans="1:7" x14ac:dyDescent="0.25">
      <c r="A20095" t="s">
        <v>8320</v>
      </c>
      <c r="B20095" s="2" t="s">
        <v>8338</v>
      </c>
      <c r="D20095">
        <v>0</v>
      </c>
      <c r="E20095" t="s">
        <v>8339</v>
      </c>
      <c r="F20095" t="s">
        <v>8340</v>
      </c>
      <c r="G20095" t="s">
        <v>77215</v>
      </c>
    </row>
    <row r="20096" spans="1:7" x14ac:dyDescent="0.25">
      <c r="A20096" t="s">
        <v>8320</v>
      </c>
      <c r="B20096" s="2" t="s">
        <v>8341</v>
      </c>
      <c r="D20096">
        <v>0</v>
      </c>
      <c r="E20096" t="s">
        <v>8342</v>
      </c>
      <c r="F20096" t="s">
        <v>8343</v>
      </c>
      <c r="G20096" t="s">
        <v>77215</v>
      </c>
    </row>
    <row r="20097" spans="1:7" x14ac:dyDescent="0.25">
      <c r="A20097" t="s">
        <v>8320</v>
      </c>
      <c r="B20097" s="2" t="s">
        <v>8344</v>
      </c>
      <c r="D20097">
        <v>0</v>
      </c>
      <c r="E20097" t="s">
        <v>8345</v>
      </c>
      <c r="F20097" t="s">
        <v>8346</v>
      </c>
      <c r="G20097" t="s">
        <v>77215</v>
      </c>
    </row>
    <row r="20098" spans="1:7" x14ac:dyDescent="0.25">
      <c r="A20098" t="s">
        <v>8320</v>
      </c>
      <c r="B20098" s="2" t="s">
        <v>8347</v>
      </c>
      <c r="D20098">
        <v>0</v>
      </c>
      <c r="E20098" t="s">
        <v>8348</v>
      </c>
      <c r="F20098" t="s">
        <v>8349</v>
      </c>
      <c r="G20098" t="s">
        <v>77215</v>
      </c>
    </row>
    <row r="20099" spans="1:7" x14ac:dyDescent="0.25">
      <c r="A20099" t="s">
        <v>8320</v>
      </c>
      <c r="B20099" s="2" t="s">
        <v>8350</v>
      </c>
      <c r="D20099">
        <v>0</v>
      </c>
      <c r="E20099" t="s">
        <v>8351</v>
      </c>
      <c r="F20099" t="s">
        <v>8352</v>
      </c>
      <c r="G20099" t="s">
        <v>77215</v>
      </c>
    </row>
    <row r="20100" spans="1:7" x14ac:dyDescent="0.25">
      <c r="A20100" t="s">
        <v>8320</v>
      </c>
      <c r="B20100" s="2" t="s">
        <v>8353</v>
      </c>
      <c r="D20100">
        <v>0</v>
      </c>
      <c r="E20100" t="s">
        <v>8354</v>
      </c>
      <c r="F20100" t="s">
        <v>8355</v>
      </c>
      <c r="G20100" t="s">
        <v>77215</v>
      </c>
    </row>
    <row r="20101" spans="1:7" x14ac:dyDescent="0.25">
      <c r="A20101" t="s">
        <v>8320</v>
      </c>
      <c r="B20101" s="2" t="s">
        <v>6063</v>
      </c>
      <c r="D20101">
        <v>0</v>
      </c>
      <c r="E20101" t="s">
        <v>8356</v>
      </c>
      <c r="F20101" t="s">
        <v>8357</v>
      </c>
      <c r="G20101" t="s">
        <v>77215</v>
      </c>
    </row>
    <row r="20102" spans="1:7" x14ac:dyDescent="0.25">
      <c r="A20102" t="s">
        <v>8320</v>
      </c>
      <c r="B20102" s="2" t="s">
        <v>8358</v>
      </c>
      <c r="D20102">
        <v>0</v>
      </c>
      <c r="E20102" t="s">
        <v>8359</v>
      </c>
      <c r="F20102" t="s">
        <v>8360</v>
      </c>
      <c r="G20102" t="s">
        <v>77215</v>
      </c>
    </row>
    <row r="20103" spans="1:7" x14ac:dyDescent="0.25">
      <c r="A20103" t="s">
        <v>8320</v>
      </c>
      <c r="B20103" s="2" t="s">
        <v>8361</v>
      </c>
      <c r="D20103">
        <v>0</v>
      </c>
      <c r="E20103" t="s">
        <v>8362</v>
      </c>
      <c r="F20103" t="s">
        <v>8363</v>
      </c>
      <c r="G20103" t="s">
        <v>77215</v>
      </c>
    </row>
    <row r="20104" spans="1:7" x14ac:dyDescent="0.25">
      <c r="A20104" t="s">
        <v>8320</v>
      </c>
      <c r="B20104" s="2" t="s">
        <v>8364</v>
      </c>
      <c r="D20104">
        <v>0</v>
      </c>
      <c r="E20104" t="s">
        <v>8365</v>
      </c>
      <c r="F20104" t="s">
        <v>8366</v>
      </c>
      <c r="G20104" t="s">
        <v>77215</v>
      </c>
    </row>
    <row r="20105" spans="1:7" x14ac:dyDescent="0.25">
      <c r="A20105" t="s">
        <v>8320</v>
      </c>
      <c r="B20105" s="2" t="s">
        <v>8367</v>
      </c>
      <c r="D20105">
        <v>0</v>
      </c>
      <c r="E20105" t="s">
        <v>8368</v>
      </c>
      <c r="F20105" t="s">
        <v>8369</v>
      </c>
      <c r="G20105" t="s">
        <v>77215</v>
      </c>
    </row>
    <row r="20106" spans="1:7" x14ac:dyDescent="0.25">
      <c r="A20106" t="s">
        <v>8320</v>
      </c>
      <c r="B20106" s="2" t="s">
        <v>8370</v>
      </c>
      <c r="D20106">
        <v>0</v>
      </c>
      <c r="E20106" t="s">
        <v>8371</v>
      </c>
      <c r="F20106" t="s">
        <v>8372</v>
      </c>
      <c r="G20106" t="s">
        <v>77215</v>
      </c>
    </row>
    <row r="20107" spans="1:7" x14ac:dyDescent="0.25">
      <c r="A20107" t="s">
        <v>8320</v>
      </c>
      <c r="B20107" s="2" t="s">
        <v>8373</v>
      </c>
      <c r="D20107">
        <v>0</v>
      </c>
      <c r="E20107" t="s">
        <v>8374</v>
      </c>
      <c r="F20107" t="s">
        <v>8375</v>
      </c>
      <c r="G20107" t="s">
        <v>77215</v>
      </c>
    </row>
    <row r="20108" spans="1:7" x14ac:dyDescent="0.25">
      <c r="A20108" t="s">
        <v>8320</v>
      </c>
      <c r="B20108" s="2" t="s">
        <v>8376</v>
      </c>
      <c r="D20108">
        <v>0</v>
      </c>
      <c r="E20108" t="s">
        <v>8377</v>
      </c>
      <c r="F20108" t="s">
        <v>8378</v>
      </c>
      <c r="G20108" t="s">
        <v>77215</v>
      </c>
    </row>
    <row r="20109" spans="1:7" x14ac:dyDescent="0.25">
      <c r="A20109" t="s">
        <v>8320</v>
      </c>
      <c r="B20109" s="2" t="s">
        <v>850</v>
      </c>
      <c r="D20109">
        <v>0</v>
      </c>
      <c r="E20109" t="s">
        <v>8379</v>
      </c>
      <c r="F20109" t="s">
        <v>8380</v>
      </c>
      <c r="G20109" t="s">
        <v>77215</v>
      </c>
    </row>
    <row r="20110" spans="1:7" x14ac:dyDescent="0.25">
      <c r="A20110" t="s">
        <v>8384</v>
      </c>
      <c r="B20110" s="2" t="s">
        <v>8385</v>
      </c>
      <c r="D20110">
        <v>0</v>
      </c>
      <c r="E20110" t="s">
        <v>8386</v>
      </c>
      <c r="F20110" t="s">
        <v>8387</v>
      </c>
      <c r="G20110" t="s">
        <v>77019</v>
      </c>
    </row>
    <row r="20111" spans="1:7" x14ac:dyDescent="0.25">
      <c r="A20111" t="s">
        <v>8384</v>
      </c>
      <c r="B20111" s="2" t="s">
        <v>8391</v>
      </c>
      <c r="D20111">
        <v>0</v>
      </c>
      <c r="E20111" t="s">
        <v>8392</v>
      </c>
      <c r="F20111" t="s">
        <v>8393</v>
      </c>
      <c r="G20111" t="s">
        <v>77019</v>
      </c>
    </row>
    <row r="20112" spans="1:7" x14ac:dyDescent="0.25">
      <c r="A20112" t="s">
        <v>8384</v>
      </c>
      <c r="B20112" s="2" t="s">
        <v>8394</v>
      </c>
      <c r="D20112">
        <v>0</v>
      </c>
      <c r="E20112" t="s">
        <v>8395</v>
      </c>
      <c r="F20112" t="s">
        <v>8396</v>
      </c>
      <c r="G20112" t="s">
        <v>77019</v>
      </c>
    </row>
    <row r="20113" spans="1:7" x14ac:dyDescent="0.25">
      <c r="A20113" t="s">
        <v>8384</v>
      </c>
      <c r="B20113" s="2" t="s">
        <v>8397</v>
      </c>
      <c r="D20113">
        <v>0</v>
      </c>
      <c r="E20113" t="s">
        <v>8398</v>
      </c>
      <c r="F20113" t="s">
        <v>8399</v>
      </c>
      <c r="G20113" t="s">
        <v>77019</v>
      </c>
    </row>
    <row r="20114" spans="1:7" x14ac:dyDescent="0.25">
      <c r="A20114" t="s">
        <v>8384</v>
      </c>
      <c r="B20114" s="2" t="s">
        <v>8400</v>
      </c>
      <c r="D20114">
        <v>0</v>
      </c>
      <c r="E20114" t="s">
        <v>8401</v>
      </c>
      <c r="F20114" t="s">
        <v>8402</v>
      </c>
      <c r="G20114" t="s">
        <v>77019</v>
      </c>
    </row>
    <row r="20115" spans="1:7" x14ac:dyDescent="0.25">
      <c r="A20115" t="s">
        <v>8384</v>
      </c>
      <c r="B20115" s="2" t="s">
        <v>8403</v>
      </c>
      <c r="D20115">
        <v>0</v>
      </c>
      <c r="E20115" t="s">
        <v>8404</v>
      </c>
      <c r="F20115" t="s">
        <v>8405</v>
      </c>
      <c r="G20115" t="s">
        <v>77019</v>
      </c>
    </row>
    <row r="20116" spans="1:7" x14ac:dyDescent="0.25">
      <c r="A20116" t="s">
        <v>8384</v>
      </c>
      <c r="B20116" s="2" t="s">
        <v>8406</v>
      </c>
      <c r="D20116">
        <v>0</v>
      </c>
      <c r="E20116" t="s">
        <v>8407</v>
      </c>
      <c r="F20116" t="s">
        <v>8408</v>
      </c>
      <c r="G20116" t="s">
        <v>77019</v>
      </c>
    </row>
    <row r="20117" spans="1:7" x14ac:dyDescent="0.25">
      <c r="A20117" t="s">
        <v>8384</v>
      </c>
      <c r="B20117" s="2" t="s">
        <v>8409</v>
      </c>
      <c r="D20117">
        <v>0</v>
      </c>
      <c r="E20117" t="s">
        <v>8410</v>
      </c>
      <c r="F20117" t="s">
        <v>8411</v>
      </c>
      <c r="G20117" t="s">
        <v>77019</v>
      </c>
    </row>
    <row r="20118" spans="1:7" x14ac:dyDescent="0.25">
      <c r="A20118" t="s">
        <v>8384</v>
      </c>
      <c r="B20118" s="2" t="s">
        <v>8415</v>
      </c>
      <c r="D20118">
        <v>0</v>
      </c>
      <c r="E20118" t="s">
        <v>8416</v>
      </c>
      <c r="F20118" t="s">
        <v>8417</v>
      </c>
      <c r="G20118" t="s">
        <v>77019</v>
      </c>
    </row>
    <row r="20119" spans="1:7" x14ac:dyDescent="0.25">
      <c r="A20119" t="s">
        <v>8384</v>
      </c>
      <c r="B20119" s="2" t="s">
        <v>8421</v>
      </c>
      <c r="D20119">
        <v>0</v>
      </c>
      <c r="E20119" t="s">
        <v>8422</v>
      </c>
      <c r="F20119" t="s">
        <v>8423</v>
      </c>
      <c r="G20119" t="s">
        <v>77019</v>
      </c>
    </row>
    <row r="20120" spans="1:7" x14ac:dyDescent="0.25">
      <c r="A20120" t="s">
        <v>8384</v>
      </c>
      <c r="B20120" s="2" t="s">
        <v>8424</v>
      </c>
      <c r="D20120">
        <v>0</v>
      </c>
      <c r="E20120" t="s">
        <v>8425</v>
      </c>
      <c r="F20120" t="s">
        <v>8426</v>
      </c>
      <c r="G20120" t="s">
        <v>77019</v>
      </c>
    </row>
    <row r="20121" spans="1:7" x14ac:dyDescent="0.25">
      <c r="A20121" t="s">
        <v>8384</v>
      </c>
      <c r="B20121" s="2" t="s">
        <v>8427</v>
      </c>
      <c r="D20121">
        <v>0</v>
      </c>
      <c r="E20121" t="s">
        <v>8428</v>
      </c>
      <c r="F20121" t="s">
        <v>8429</v>
      </c>
      <c r="G20121" t="s">
        <v>77019</v>
      </c>
    </row>
    <row r="20122" spans="1:7" x14ac:dyDescent="0.25">
      <c r="A20122" t="s">
        <v>8384</v>
      </c>
      <c r="B20122" s="2" t="s">
        <v>8430</v>
      </c>
      <c r="D20122">
        <v>0</v>
      </c>
      <c r="E20122" t="s">
        <v>8431</v>
      </c>
      <c r="F20122" t="s">
        <v>8432</v>
      </c>
      <c r="G20122" t="s">
        <v>77019</v>
      </c>
    </row>
    <row r="20123" spans="1:7" x14ac:dyDescent="0.25">
      <c r="A20123" t="s">
        <v>8436</v>
      </c>
      <c r="B20123" s="2" t="s">
        <v>8443</v>
      </c>
      <c r="D20123">
        <v>0</v>
      </c>
      <c r="E20123" t="s">
        <v>8444</v>
      </c>
      <c r="F20123" t="s">
        <v>8445</v>
      </c>
      <c r="G20123" t="s">
        <v>76919</v>
      </c>
    </row>
    <row r="20124" spans="1:7" x14ac:dyDescent="0.25">
      <c r="A20124" t="s">
        <v>8436</v>
      </c>
      <c r="B20124" s="2" t="s">
        <v>8467</v>
      </c>
      <c r="D20124">
        <v>0</v>
      </c>
      <c r="E20124" t="s">
        <v>8468</v>
      </c>
      <c r="F20124" t="s">
        <v>8469</v>
      </c>
      <c r="G20124" t="s">
        <v>76919</v>
      </c>
    </row>
    <row r="20125" spans="1:7" x14ac:dyDescent="0.25">
      <c r="A20125" t="s">
        <v>8436</v>
      </c>
      <c r="B20125" s="2" t="s">
        <v>8476</v>
      </c>
      <c r="D20125">
        <v>0</v>
      </c>
      <c r="E20125" t="s">
        <v>8477</v>
      </c>
      <c r="F20125" t="s">
        <v>8478</v>
      </c>
      <c r="G20125" t="s">
        <v>76919</v>
      </c>
    </row>
    <row r="20126" spans="1:7" x14ac:dyDescent="0.25">
      <c r="A20126" t="s">
        <v>8549</v>
      </c>
      <c r="B20126" s="2" t="s">
        <v>8567</v>
      </c>
      <c r="D20126">
        <v>0</v>
      </c>
      <c r="E20126" t="s">
        <v>8568</v>
      </c>
      <c r="F20126" t="s">
        <v>8569</v>
      </c>
      <c r="G20126" t="s">
        <v>77458</v>
      </c>
    </row>
    <row r="20127" spans="1:7" x14ac:dyDescent="0.25">
      <c r="A20127" t="s">
        <v>8549</v>
      </c>
      <c r="B20127" s="2" t="s">
        <v>8570</v>
      </c>
      <c r="D20127">
        <v>0</v>
      </c>
      <c r="E20127" t="s">
        <v>8571</v>
      </c>
      <c r="F20127" t="s">
        <v>8572</v>
      </c>
      <c r="G20127" t="s">
        <v>77458</v>
      </c>
    </row>
    <row r="20128" spans="1:7" x14ac:dyDescent="0.25">
      <c r="A20128" t="s">
        <v>8549</v>
      </c>
      <c r="B20128" s="2" t="s">
        <v>8573</v>
      </c>
      <c r="D20128">
        <v>0</v>
      </c>
      <c r="E20128" t="s">
        <v>8574</v>
      </c>
      <c r="F20128" t="s">
        <v>8575</v>
      </c>
      <c r="G20128" t="s">
        <v>77458</v>
      </c>
    </row>
    <row r="20129" spans="1:7" x14ac:dyDescent="0.25">
      <c r="A20129" t="s">
        <v>8549</v>
      </c>
      <c r="B20129" s="2" t="s">
        <v>7162</v>
      </c>
      <c r="D20129">
        <v>0</v>
      </c>
      <c r="E20129" t="s">
        <v>8576</v>
      </c>
      <c r="F20129" t="s">
        <v>8577</v>
      </c>
      <c r="G20129" t="s">
        <v>77458</v>
      </c>
    </row>
    <row r="20130" spans="1:7" x14ac:dyDescent="0.25">
      <c r="A20130" t="s">
        <v>8549</v>
      </c>
      <c r="B20130" s="2" t="s">
        <v>8578</v>
      </c>
      <c r="D20130">
        <v>0</v>
      </c>
      <c r="E20130" t="s">
        <v>8579</v>
      </c>
      <c r="F20130" t="s">
        <v>8580</v>
      </c>
      <c r="G20130" t="s">
        <v>77458</v>
      </c>
    </row>
    <row r="20131" spans="1:7" x14ac:dyDescent="0.25">
      <c r="A20131" t="s">
        <v>8549</v>
      </c>
      <c r="B20131" s="2" t="s">
        <v>8581</v>
      </c>
      <c r="D20131">
        <v>0</v>
      </c>
      <c r="E20131" t="s">
        <v>8582</v>
      </c>
      <c r="F20131" t="s">
        <v>8583</v>
      </c>
      <c r="G20131" t="s">
        <v>77458</v>
      </c>
    </row>
    <row r="20132" spans="1:7" x14ac:dyDescent="0.25">
      <c r="A20132" t="s">
        <v>8586</v>
      </c>
      <c r="B20132" s="2" t="s">
        <v>8596</v>
      </c>
      <c r="D20132">
        <v>0</v>
      </c>
      <c r="E20132" t="s">
        <v>8597</v>
      </c>
      <c r="F20132" t="s">
        <v>8598</v>
      </c>
      <c r="G20132" t="s">
        <v>77459</v>
      </c>
    </row>
    <row r="20133" spans="1:7" x14ac:dyDescent="0.25">
      <c r="A20133" t="s">
        <v>8586</v>
      </c>
      <c r="B20133" s="2" t="s">
        <v>8599</v>
      </c>
      <c r="D20133">
        <v>0</v>
      </c>
      <c r="E20133" t="s">
        <v>8600</v>
      </c>
      <c r="F20133" t="s">
        <v>8601</v>
      </c>
      <c r="G20133" t="s">
        <v>77459</v>
      </c>
    </row>
    <row r="20134" spans="1:7" x14ac:dyDescent="0.25">
      <c r="A20134" t="s">
        <v>8586</v>
      </c>
      <c r="B20134" s="2" t="s">
        <v>8602</v>
      </c>
      <c r="D20134">
        <v>0</v>
      </c>
      <c r="E20134" t="s">
        <v>8603</v>
      </c>
      <c r="F20134" t="s">
        <v>8604</v>
      </c>
      <c r="G20134" t="s">
        <v>77459</v>
      </c>
    </row>
    <row r="20135" spans="1:7" x14ac:dyDescent="0.25">
      <c r="A20135" t="s">
        <v>8586</v>
      </c>
      <c r="B20135" s="2" t="s">
        <v>8605</v>
      </c>
      <c r="D20135">
        <v>0</v>
      </c>
      <c r="E20135" t="s">
        <v>8606</v>
      </c>
      <c r="F20135" t="s">
        <v>8607</v>
      </c>
      <c r="G20135" t="s">
        <v>77459</v>
      </c>
    </row>
    <row r="20136" spans="1:7" x14ac:dyDescent="0.25">
      <c r="A20136" t="s">
        <v>8586</v>
      </c>
      <c r="B20136" s="2" t="s">
        <v>8611</v>
      </c>
      <c r="D20136">
        <v>0</v>
      </c>
      <c r="E20136" t="s">
        <v>8612</v>
      </c>
      <c r="F20136" t="s">
        <v>8613</v>
      </c>
      <c r="G20136" t="s">
        <v>77459</v>
      </c>
    </row>
    <row r="20137" spans="1:7" x14ac:dyDescent="0.25">
      <c r="A20137" t="s">
        <v>8586</v>
      </c>
      <c r="B20137" s="2" t="s">
        <v>8614</v>
      </c>
      <c r="D20137">
        <v>0</v>
      </c>
      <c r="E20137" t="s">
        <v>8615</v>
      </c>
      <c r="F20137" t="s">
        <v>8616</v>
      </c>
      <c r="G20137" t="s">
        <v>77459</v>
      </c>
    </row>
    <row r="20138" spans="1:7" x14ac:dyDescent="0.25">
      <c r="A20138" t="s">
        <v>8586</v>
      </c>
      <c r="B20138" s="2" t="s">
        <v>8617</v>
      </c>
      <c r="D20138">
        <v>0</v>
      </c>
      <c r="E20138" t="s">
        <v>8618</v>
      </c>
      <c r="F20138" t="s">
        <v>8619</v>
      </c>
      <c r="G20138" t="s">
        <v>77459</v>
      </c>
    </row>
    <row r="20139" spans="1:7" x14ac:dyDescent="0.25">
      <c r="A20139" t="s">
        <v>8586</v>
      </c>
      <c r="B20139" s="2" t="s">
        <v>8620</v>
      </c>
      <c r="D20139">
        <v>0</v>
      </c>
      <c r="E20139" t="s">
        <v>8621</v>
      </c>
      <c r="F20139" t="s">
        <v>8622</v>
      </c>
      <c r="G20139" t="s">
        <v>77459</v>
      </c>
    </row>
    <row r="20140" spans="1:7" x14ac:dyDescent="0.25">
      <c r="A20140" t="s">
        <v>8586</v>
      </c>
      <c r="B20140" s="2" t="s">
        <v>8626</v>
      </c>
      <c r="D20140">
        <v>0</v>
      </c>
      <c r="E20140" t="s">
        <v>8627</v>
      </c>
      <c r="F20140" t="s">
        <v>8628</v>
      </c>
      <c r="G20140" t="s">
        <v>77459</v>
      </c>
    </row>
    <row r="20141" spans="1:7" x14ac:dyDescent="0.25">
      <c r="A20141" t="s">
        <v>8586</v>
      </c>
      <c r="B20141" s="2" t="s">
        <v>8629</v>
      </c>
      <c r="D20141">
        <v>0</v>
      </c>
      <c r="E20141" t="s">
        <v>8630</v>
      </c>
      <c r="F20141" t="s">
        <v>8631</v>
      </c>
      <c r="G20141" t="s">
        <v>77459</v>
      </c>
    </row>
    <row r="20142" spans="1:7" x14ac:dyDescent="0.25">
      <c r="A20142" t="s">
        <v>8586</v>
      </c>
      <c r="B20142" s="2" t="s">
        <v>8632</v>
      </c>
      <c r="D20142">
        <v>0</v>
      </c>
      <c r="E20142" t="s">
        <v>8633</v>
      </c>
      <c r="F20142" t="s">
        <v>8634</v>
      </c>
      <c r="G20142" t="s">
        <v>77459</v>
      </c>
    </row>
    <row r="20143" spans="1:7" x14ac:dyDescent="0.25">
      <c r="A20143" t="s">
        <v>8586</v>
      </c>
      <c r="B20143" s="2" t="s">
        <v>8635</v>
      </c>
      <c r="D20143">
        <v>0</v>
      </c>
      <c r="E20143" t="s">
        <v>8636</v>
      </c>
      <c r="F20143" t="s">
        <v>8637</v>
      </c>
      <c r="G20143" t="s">
        <v>77459</v>
      </c>
    </row>
    <row r="20144" spans="1:7" x14ac:dyDescent="0.25">
      <c r="A20144" t="s">
        <v>8586</v>
      </c>
      <c r="B20144" s="2" t="s">
        <v>8638</v>
      </c>
      <c r="D20144">
        <v>0</v>
      </c>
      <c r="E20144" t="s">
        <v>8639</v>
      </c>
      <c r="F20144" t="s">
        <v>8640</v>
      </c>
      <c r="G20144" t="s">
        <v>77459</v>
      </c>
    </row>
    <row r="20145" spans="1:7" x14ac:dyDescent="0.25">
      <c r="A20145" t="s">
        <v>8586</v>
      </c>
      <c r="B20145" s="2" t="s">
        <v>8641</v>
      </c>
      <c r="D20145">
        <v>0</v>
      </c>
      <c r="E20145" t="s">
        <v>8642</v>
      </c>
      <c r="F20145" t="s">
        <v>8643</v>
      </c>
      <c r="G20145" t="s">
        <v>77459</v>
      </c>
    </row>
    <row r="20146" spans="1:7" x14ac:dyDescent="0.25">
      <c r="A20146" t="s">
        <v>8679</v>
      </c>
      <c r="B20146" s="2" t="s">
        <v>8713</v>
      </c>
      <c r="D20146">
        <v>0</v>
      </c>
      <c r="E20146" t="s">
        <v>8714</v>
      </c>
      <c r="F20146" t="s">
        <v>8715</v>
      </c>
      <c r="G20146" t="s">
        <v>46482</v>
      </c>
    </row>
    <row r="20147" spans="1:7" x14ac:dyDescent="0.25">
      <c r="A20147" t="s">
        <v>8826</v>
      </c>
      <c r="B20147" s="2" t="s">
        <v>8839</v>
      </c>
      <c r="D20147">
        <v>0</v>
      </c>
      <c r="E20147" t="s">
        <v>8840</v>
      </c>
      <c r="F20147" t="s">
        <v>8841</v>
      </c>
      <c r="G20147" t="s">
        <v>77112</v>
      </c>
    </row>
    <row r="20148" spans="1:7" x14ac:dyDescent="0.25">
      <c r="A20148" t="s">
        <v>8826</v>
      </c>
      <c r="B20148" s="2" t="s">
        <v>8842</v>
      </c>
      <c r="D20148">
        <v>0</v>
      </c>
      <c r="E20148" t="s">
        <v>8843</v>
      </c>
      <c r="F20148" t="s">
        <v>8844</v>
      </c>
      <c r="G20148" t="s">
        <v>77112</v>
      </c>
    </row>
    <row r="20149" spans="1:7" x14ac:dyDescent="0.25">
      <c r="A20149" t="s">
        <v>8826</v>
      </c>
      <c r="B20149" s="2" t="s">
        <v>8845</v>
      </c>
      <c r="D20149">
        <v>0</v>
      </c>
      <c r="E20149" t="s">
        <v>8846</v>
      </c>
      <c r="F20149" t="s">
        <v>8847</v>
      </c>
      <c r="G20149" t="s">
        <v>77112</v>
      </c>
    </row>
    <row r="20150" spans="1:7" x14ac:dyDescent="0.25">
      <c r="A20150" t="s">
        <v>8826</v>
      </c>
      <c r="B20150" s="2" t="s">
        <v>8848</v>
      </c>
      <c r="D20150">
        <v>0</v>
      </c>
      <c r="E20150" t="s">
        <v>8849</v>
      </c>
      <c r="F20150" t="s">
        <v>8850</v>
      </c>
      <c r="G20150" t="s">
        <v>77112</v>
      </c>
    </row>
    <row r="20151" spans="1:7" x14ac:dyDescent="0.25">
      <c r="A20151" t="s">
        <v>8826</v>
      </c>
      <c r="B20151" s="2" t="s">
        <v>8851</v>
      </c>
      <c r="D20151">
        <v>0</v>
      </c>
      <c r="E20151" t="s">
        <v>8852</v>
      </c>
      <c r="F20151" t="s">
        <v>8853</v>
      </c>
      <c r="G20151" t="s">
        <v>77112</v>
      </c>
    </row>
    <row r="20152" spans="1:7" x14ac:dyDescent="0.25">
      <c r="A20152" t="s">
        <v>8826</v>
      </c>
      <c r="B20152" s="2" t="s">
        <v>8854</v>
      </c>
      <c r="D20152">
        <v>0</v>
      </c>
      <c r="E20152" t="s">
        <v>8855</v>
      </c>
      <c r="F20152" t="s">
        <v>8856</v>
      </c>
      <c r="G20152" t="s">
        <v>77112</v>
      </c>
    </row>
    <row r="20153" spans="1:7" x14ac:dyDescent="0.25">
      <c r="A20153" t="s">
        <v>8826</v>
      </c>
      <c r="B20153" s="2" t="s">
        <v>8857</v>
      </c>
      <c r="D20153">
        <v>0</v>
      </c>
      <c r="E20153" t="s">
        <v>8858</v>
      </c>
      <c r="F20153" t="s">
        <v>8859</v>
      </c>
      <c r="G20153" t="s">
        <v>77112</v>
      </c>
    </row>
    <row r="20154" spans="1:7" x14ac:dyDescent="0.25">
      <c r="A20154" t="s">
        <v>8826</v>
      </c>
      <c r="B20154" s="2" t="s">
        <v>8860</v>
      </c>
      <c r="D20154">
        <v>0</v>
      </c>
      <c r="E20154" t="s">
        <v>8861</v>
      </c>
      <c r="F20154" t="s">
        <v>8862</v>
      </c>
      <c r="G20154" t="s">
        <v>77112</v>
      </c>
    </row>
    <row r="20155" spans="1:7" x14ac:dyDescent="0.25">
      <c r="A20155" t="s">
        <v>8826</v>
      </c>
      <c r="B20155" s="2" t="s">
        <v>8863</v>
      </c>
      <c r="D20155">
        <v>0</v>
      </c>
      <c r="E20155" t="s">
        <v>8864</v>
      </c>
      <c r="F20155" t="s">
        <v>8865</v>
      </c>
      <c r="G20155" t="s">
        <v>77112</v>
      </c>
    </row>
    <row r="20156" spans="1:7" x14ac:dyDescent="0.25">
      <c r="A20156" t="s">
        <v>8826</v>
      </c>
      <c r="B20156" s="2" t="s">
        <v>8866</v>
      </c>
      <c r="D20156">
        <v>0</v>
      </c>
      <c r="E20156" t="s">
        <v>8867</v>
      </c>
      <c r="F20156" t="s">
        <v>8868</v>
      </c>
      <c r="G20156" t="s">
        <v>77112</v>
      </c>
    </row>
    <row r="20157" spans="1:7" x14ac:dyDescent="0.25">
      <c r="A20157" t="s">
        <v>8826</v>
      </c>
      <c r="B20157" s="2" t="s">
        <v>8869</v>
      </c>
      <c r="D20157">
        <v>0</v>
      </c>
      <c r="E20157" t="s">
        <v>8870</v>
      </c>
      <c r="F20157" t="s">
        <v>8871</v>
      </c>
      <c r="G20157" t="s">
        <v>77112</v>
      </c>
    </row>
    <row r="20158" spans="1:7" x14ac:dyDescent="0.25">
      <c r="A20158" t="s">
        <v>8826</v>
      </c>
      <c r="B20158" s="2" t="s">
        <v>8872</v>
      </c>
      <c r="D20158">
        <v>0</v>
      </c>
      <c r="E20158" t="s">
        <v>8873</v>
      </c>
      <c r="F20158" t="s">
        <v>8874</v>
      </c>
      <c r="G20158" t="s">
        <v>77112</v>
      </c>
    </row>
    <row r="20159" spans="1:7" x14ac:dyDescent="0.25">
      <c r="A20159" t="s">
        <v>8930</v>
      </c>
      <c r="B20159" s="2" t="s">
        <v>8934</v>
      </c>
      <c r="D20159">
        <v>0</v>
      </c>
      <c r="E20159" t="s">
        <v>8935</v>
      </c>
      <c r="F20159" t="s">
        <v>8936</v>
      </c>
      <c r="G20159" t="s">
        <v>77490</v>
      </c>
    </row>
    <row r="20160" spans="1:7" x14ac:dyDescent="0.25">
      <c r="A20160" t="s">
        <v>8930</v>
      </c>
      <c r="B20160" s="2" t="s">
        <v>8937</v>
      </c>
      <c r="D20160">
        <v>0</v>
      </c>
      <c r="E20160" t="s">
        <v>8938</v>
      </c>
      <c r="F20160" t="s">
        <v>8939</v>
      </c>
      <c r="G20160" t="s">
        <v>77490</v>
      </c>
    </row>
    <row r="20161" spans="1:7" x14ac:dyDescent="0.25">
      <c r="A20161" t="s">
        <v>8930</v>
      </c>
      <c r="B20161" s="2" t="s">
        <v>8940</v>
      </c>
      <c r="D20161">
        <v>0</v>
      </c>
      <c r="E20161" t="s">
        <v>8941</v>
      </c>
      <c r="F20161" t="s">
        <v>8942</v>
      </c>
      <c r="G20161" t="s">
        <v>77490</v>
      </c>
    </row>
    <row r="20162" spans="1:7" x14ac:dyDescent="0.25">
      <c r="A20162" t="s">
        <v>8930</v>
      </c>
      <c r="B20162" s="2" t="s">
        <v>8946</v>
      </c>
      <c r="D20162">
        <v>0</v>
      </c>
      <c r="E20162" t="s">
        <v>8947</v>
      </c>
      <c r="F20162" t="s">
        <v>8948</v>
      </c>
      <c r="G20162" t="s">
        <v>77490</v>
      </c>
    </row>
    <row r="20163" spans="1:7" x14ac:dyDescent="0.25">
      <c r="A20163" t="s">
        <v>8930</v>
      </c>
      <c r="B20163" s="2" t="s">
        <v>8949</v>
      </c>
      <c r="D20163">
        <v>0</v>
      </c>
      <c r="E20163" t="s">
        <v>8950</v>
      </c>
      <c r="F20163" t="s">
        <v>8951</v>
      </c>
      <c r="G20163" t="s">
        <v>77490</v>
      </c>
    </row>
    <row r="20164" spans="1:7" x14ac:dyDescent="0.25">
      <c r="A20164" t="s">
        <v>8930</v>
      </c>
      <c r="B20164" s="2" t="s">
        <v>8952</v>
      </c>
      <c r="D20164">
        <v>0</v>
      </c>
      <c r="E20164" t="s">
        <v>8953</v>
      </c>
      <c r="F20164" t="s">
        <v>8954</v>
      </c>
      <c r="G20164" t="s">
        <v>77490</v>
      </c>
    </row>
    <row r="20165" spans="1:7" x14ac:dyDescent="0.25">
      <c r="A20165" t="s">
        <v>8930</v>
      </c>
      <c r="B20165" s="2" t="s">
        <v>8955</v>
      </c>
      <c r="D20165">
        <v>0</v>
      </c>
      <c r="E20165" t="s">
        <v>8956</v>
      </c>
      <c r="F20165" t="s">
        <v>8957</v>
      </c>
      <c r="G20165" t="s">
        <v>77490</v>
      </c>
    </row>
    <row r="20166" spans="1:7" x14ac:dyDescent="0.25">
      <c r="A20166" t="s">
        <v>8930</v>
      </c>
      <c r="B20166" s="2" t="s">
        <v>8958</v>
      </c>
      <c r="D20166">
        <v>0</v>
      </c>
      <c r="E20166" t="s">
        <v>8959</v>
      </c>
      <c r="F20166" t="s">
        <v>8960</v>
      </c>
      <c r="G20166" t="s">
        <v>77490</v>
      </c>
    </row>
    <row r="20167" spans="1:7" x14ac:dyDescent="0.25">
      <c r="A20167" t="s">
        <v>8930</v>
      </c>
      <c r="B20167" s="2" t="s">
        <v>8961</v>
      </c>
      <c r="D20167">
        <v>0</v>
      </c>
      <c r="E20167" t="s">
        <v>8962</v>
      </c>
      <c r="F20167" t="s">
        <v>8963</v>
      </c>
      <c r="G20167" t="s">
        <v>77490</v>
      </c>
    </row>
    <row r="20168" spans="1:7" x14ac:dyDescent="0.25">
      <c r="A20168" t="s">
        <v>8930</v>
      </c>
      <c r="B20168" s="2" t="s">
        <v>8964</v>
      </c>
      <c r="D20168">
        <v>0</v>
      </c>
      <c r="E20168" t="s">
        <v>8965</v>
      </c>
      <c r="F20168" t="s">
        <v>8966</v>
      </c>
      <c r="G20168" t="s">
        <v>77490</v>
      </c>
    </row>
    <row r="20169" spans="1:7" x14ac:dyDescent="0.25">
      <c r="A20169" t="s">
        <v>8930</v>
      </c>
      <c r="B20169" s="2" t="s">
        <v>8967</v>
      </c>
      <c r="D20169">
        <v>0</v>
      </c>
      <c r="E20169" t="s">
        <v>8968</v>
      </c>
      <c r="F20169" t="s">
        <v>8969</v>
      </c>
      <c r="G20169" t="s">
        <v>77490</v>
      </c>
    </row>
    <row r="20170" spans="1:7" x14ac:dyDescent="0.25">
      <c r="A20170" t="s">
        <v>8930</v>
      </c>
      <c r="B20170" s="2" t="s">
        <v>8970</v>
      </c>
      <c r="D20170">
        <v>0</v>
      </c>
      <c r="E20170" t="s">
        <v>8971</v>
      </c>
      <c r="F20170" t="s">
        <v>8972</v>
      </c>
      <c r="G20170" t="s">
        <v>77490</v>
      </c>
    </row>
    <row r="20171" spans="1:7" x14ac:dyDescent="0.25">
      <c r="A20171" t="s">
        <v>8973</v>
      </c>
      <c r="B20171" s="2" t="s">
        <v>9010</v>
      </c>
      <c r="D20171">
        <v>0</v>
      </c>
      <c r="E20171" t="s">
        <v>9011</v>
      </c>
      <c r="F20171" t="s">
        <v>9012</v>
      </c>
      <c r="G20171" t="s">
        <v>77345</v>
      </c>
    </row>
    <row r="20172" spans="1:7" x14ac:dyDescent="0.25">
      <c r="A20172" t="s">
        <v>8973</v>
      </c>
      <c r="B20172" s="2" t="s">
        <v>9022</v>
      </c>
      <c r="D20172">
        <v>0</v>
      </c>
      <c r="E20172" t="s">
        <v>9023</v>
      </c>
      <c r="F20172" t="s">
        <v>9024</v>
      </c>
      <c r="G20172" t="s">
        <v>77345</v>
      </c>
    </row>
    <row r="20173" spans="1:7" x14ac:dyDescent="0.25">
      <c r="A20173" t="s">
        <v>8973</v>
      </c>
      <c r="B20173" s="2" t="s">
        <v>9028</v>
      </c>
      <c r="D20173">
        <v>0</v>
      </c>
      <c r="E20173" t="s">
        <v>9029</v>
      </c>
      <c r="F20173" t="s">
        <v>9030</v>
      </c>
      <c r="G20173" t="s">
        <v>77345</v>
      </c>
    </row>
    <row r="20174" spans="1:7" x14ac:dyDescent="0.25">
      <c r="A20174" t="s">
        <v>8973</v>
      </c>
      <c r="B20174" s="2" t="s">
        <v>9031</v>
      </c>
      <c r="D20174">
        <v>0</v>
      </c>
      <c r="E20174" t="s">
        <v>9032</v>
      </c>
      <c r="F20174" t="s">
        <v>9033</v>
      </c>
      <c r="G20174" t="s">
        <v>77345</v>
      </c>
    </row>
    <row r="20175" spans="1:7" x14ac:dyDescent="0.25">
      <c r="A20175" t="s">
        <v>8973</v>
      </c>
      <c r="B20175" s="2" t="s">
        <v>9034</v>
      </c>
      <c r="D20175">
        <v>0</v>
      </c>
      <c r="E20175" t="s">
        <v>9035</v>
      </c>
      <c r="F20175" t="s">
        <v>9036</v>
      </c>
      <c r="G20175" t="s">
        <v>77345</v>
      </c>
    </row>
    <row r="20176" spans="1:7" x14ac:dyDescent="0.25">
      <c r="A20176" t="s">
        <v>9043</v>
      </c>
      <c r="B20176" s="2" t="s">
        <v>9059</v>
      </c>
      <c r="D20176">
        <v>0</v>
      </c>
      <c r="E20176" t="s">
        <v>9060</v>
      </c>
      <c r="F20176" t="s">
        <v>9061</v>
      </c>
      <c r="G20176" t="s">
        <v>9044</v>
      </c>
    </row>
    <row r="20177" spans="1:7" x14ac:dyDescent="0.25">
      <c r="A20177" t="s">
        <v>9043</v>
      </c>
      <c r="B20177" s="2" t="s">
        <v>9062</v>
      </c>
      <c r="D20177">
        <v>0</v>
      </c>
      <c r="E20177" t="s">
        <v>9063</v>
      </c>
      <c r="F20177" t="s">
        <v>9064</v>
      </c>
      <c r="G20177" t="s">
        <v>9044</v>
      </c>
    </row>
    <row r="20178" spans="1:7" x14ac:dyDescent="0.25">
      <c r="A20178" t="s">
        <v>9043</v>
      </c>
      <c r="B20178" s="2" t="s">
        <v>9065</v>
      </c>
      <c r="D20178">
        <v>0</v>
      </c>
      <c r="E20178" t="s">
        <v>9066</v>
      </c>
      <c r="F20178" t="s">
        <v>9067</v>
      </c>
      <c r="G20178" t="s">
        <v>9044</v>
      </c>
    </row>
    <row r="20179" spans="1:7" x14ac:dyDescent="0.25">
      <c r="A20179" t="s">
        <v>9043</v>
      </c>
      <c r="B20179" s="2" t="s">
        <v>9080</v>
      </c>
      <c r="D20179">
        <v>0</v>
      </c>
      <c r="E20179" t="s">
        <v>9081</v>
      </c>
      <c r="F20179" t="s">
        <v>9082</v>
      </c>
      <c r="G20179" t="s">
        <v>9044</v>
      </c>
    </row>
    <row r="20180" spans="1:7" x14ac:dyDescent="0.25">
      <c r="A20180" t="s">
        <v>9085</v>
      </c>
      <c r="B20180" s="2" t="s">
        <v>9086</v>
      </c>
      <c r="D20180">
        <v>0</v>
      </c>
      <c r="E20180" t="s">
        <v>9087</v>
      </c>
      <c r="F20180" t="s">
        <v>9088</v>
      </c>
      <c r="G20180" t="s">
        <v>77346</v>
      </c>
    </row>
    <row r="20181" spans="1:7" x14ac:dyDescent="0.25">
      <c r="A20181" t="s">
        <v>9085</v>
      </c>
      <c r="B20181" s="2" t="s">
        <v>9089</v>
      </c>
      <c r="D20181">
        <v>0</v>
      </c>
      <c r="E20181" t="s">
        <v>9090</v>
      </c>
      <c r="F20181" t="s">
        <v>9091</v>
      </c>
      <c r="G20181" t="s">
        <v>77346</v>
      </c>
    </row>
    <row r="20182" spans="1:7" x14ac:dyDescent="0.25">
      <c r="A20182" t="s">
        <v>9085</v>
      </c>
      <c r="B20182" s="2" t="s">
        <v>9092</v>
      </c>
      <c r="D20182">
        <v>0</v>
      </c>
      <c r="E20182" t="s">
        <v>9093</v>
      </c>
      <c r="F20182" t="s">
        <v>9094</v>
      </c>
      <c r="G20182" t="s">
        <v>77346</v>
      </c>
    </row>
    <row r="20183" spans="1:7" x14ac:dyDescent="0.25">
      <c r="A20183" t="s">
        <v>9085</v>
      </c>
      <c r="B20183" s="2" t="s">
        <v>9095</v>
      </c>
      <c r="D20183">
        <v>0</v>
      </c>
      <c r="E20183" t="s">
        <v>9096</v>
      </c>
      <c r="F20183" t="s">
        <v>9097</v>
      </c>
      <c r="G20183" t="s">
        <v>77346</v>
      </c>
    </row>
    <row r="20184" spans="1:7" x14ac:dyDescent="0.25">
      <c r="A20184" t="s">
        <v>9085</v>
      </c>
      <c r="B20184" s="2" t="s">
        <v>9098</v>
      </c>
      <c r="D20184">
        <v>0</v>
      </c>
      <c r="E20184" t="s">
        <v>9099</v>
      </c>
      <c r="F20184" t="s">
        <v>9100</v>
      </c>
      <c r="G20184" t="s">
        <v>77346</v>
      </c>
    </row>
    <row r="20185" spans="1:7" x14ac:dyDescent="0.25">
      <c r="A20185" t="s">
        <v>9085</v>
      </c>
      <c r="B20185" s="2" t="s">
        <v>9104</v>
      </c>
      <c r="D20185">
        <v>0</v>
      </c>
      <c r="E20185" t="s">
        <v>9105</v>
      </c>
      <c r="F20185" t="s">
        <v>9106</v>
      </c>
      <c r="G20185" t="s">
        <v>77346</v>
      </c>
    </row>
    <row r="20186" spans="1:7" x14ac:dyDescent="0.25">
      <c r="A20186" t="s">
        <v>9085</v>
      </c>
      <c r="B20186" s="2" t="s">
        <v>9110</v>
      </c>
      <c r="D20186">
        <v>0</v>
      </c>
      <c r="E20186" t="s">
        <v>9111</v>
      </c>
      <c r="F20186" t="s">
        <v>9112</v>
      </c>
      <c r="G20186" t="s">
        <v>77346</v>
      </c>
    </row>
    <row r="20187" spans="1:7" x14ac:dyDescent="0.25">
      <c r="A20187" t="s">
        <v>9085</v>
      </c>
      <c r="B20187" s="2" t="s">
        <v>9113</v>
      </c>
      <c r="D20187">
        <v>0</v>
      </c>
      <c r="E20187" t="s">
        <v>9114</v>
      </c>
      <c r="F20187" t="s">
        <v>9115</v>
      </c>
      <c r="G20187" t="s">
        <v>77346</v>
      </c>
    </row>
    <row r="20188" spans="1:7" x14ac:dyDescent="0.25">
      <c r="A20188" t="s">
        <v>9085</v>
      </c>
      <c r="B20188" s="2" t="s">
        <v>9122</v>
      </c>
      <c r="D20188">
        <v>0</v>
      </c>
      <c r="E20188" t="s">
        <v>9123</v>
      </c>
      <c r="F20188" t="s">
        <v>9124</v>
      </c>
      <c r="G20188" t="s">
        <v>77346</v>
      </c>
    </row>
    <row r="20189" spans="1:7" x14ac:dyDescent="0.25">
      <c r="A20189" t="s">
        <v>9131</v>
      </c>
      <c r="B20189" s="2" t="s">
        <v>9135</v>
      </c>
      <c r="D20189">
        <v>0</v>
      </c>
      <c r="E20189" t="s">
        <v>9136</v>
      </c>
      <c r="F20189" t="s">
        <v>9137</v>
      </c>
      <c r="G20189" t="s">
        <v>76783</v>
      </c>
    </row>
    <row r="20190" spans="1:7" x14ac:dyDescent="0.25">
      <c r="A20190" t="s">
        <v>9131</v>
      </c>
      <c r="B20190" s="2" t="s">
        <v>9140</v>
      </c>
      <c r="D20190">
        <v>0</v>
      </c>
      <c r="E20190" t="s">
        <v>9141</v>
      </c>
      <c r="F20190" t="s">
        <v>9142</v>
      </c>
      <c r="G20190" t="s">
        <v>76783</v>
      </c>
    </row>
    <row r="20191" spans="1:7" x14ac:dyDescent="0.25">
      <c r="A20191" t="s">
        <v>9131</v>
      </c>
      <c r="B20191" s="2" t="s">
        <v>9152</v>
      </c>
      <c r="D20191">
        <v>0</v>
      </c>
      <c r="E20191" t="s">
        <v>9153</v>
      </c>
      <c r="F20191" t="s">
        <v>9154</v>
      </c>
      <c r="G20191" t="s">
        <v>76783</v>
      </c>
    </row>
    <row r="20192" spans="1:7" x14ac:dyDescent="0.25">
      <c r="A20192" t="s">
        <v>9131</v>
      </c>
      <c r="B20192" s="2" t="s">
        <v>813</v>
      </c>
      <c r="D20192">
        <v>0</v>
      </c>
      <c r="E20192" t="s">
        <v>9160</v>
      </c>
      <c r="F20192" t="s">
        <v>9161</v>
      </c>
      <c r="G20192" t="s">
        <v>76783</v>
      </c>
    </row>
    <row r="20193" spans="1:7" x14ac:dyDescent="0.25">
      <c r="A20193" t="s">
        <v>9345</v>
      </c>
      <c r="B20193" s="2" t="s">
        <v>9346</v>
      </c>
      <c r="D20193">
        <v>0</v>
      </c>
      <c r="E20193" t="s">
        <v>9347</v>
      </c>
      <c r="F20193" t="s">
        <v>9348</v>
      </c>
      <c r="G20193" t="s">
        <v>77263</v>
      </c>
    </row>
    <row r="20194" spans="1:7" x14ac:dyDescent="0.25">
      <c r="A20194" t="s">
        <v>9345</v>
      </c>
      <c r="B20194" s="2" t="s">
        <v>9352</v>
      </c>
      <c r="D20194">
        <v>0</v>
      </c>
      <c r="E20194" t="s">
        <v>9353</v>
      </c>
      <c r="F20194" t="s">
        <v>9354</v>
      </c>
      <c r="G20194" t="s">
        <v>77263</v>
      </c>
    </row>
    <row r="20195" spans="1:7" x14ac:dyDescent="0.25">
      <c r="A20195" t="s">
        <v>9345</v>
      </c>
      <c r="B20195" s="2" t="s">
        <v>9358</v>
      </c>
      <c r="D20195">
        <v>0</v>
      </c>
      <c r="E20195" t="s">
        <v>9359</v>
      </c>
      <c r="F20195" t="s">
        <v>9360</v>
      </c>
      <c r="G20195" t="s">
        <v>77263</v>
      </c>
    </row>
    <row r="20196" spans="1:7" x14ac:dyDescent="0.25">
      <c r="A20196" t="s">
        <v>9345</v>
      </c>
      <c r="B20196" s="2" t="s">
        <v>9361</v>
      </c>
      <c r="D20196">
        <v>0</v>
      </c>
      <c r="E20196" t="s">
        <v>9362</v>
      </c>
      <c r="F20196" t="s">
        <v>9363</v>
      </c>
      <c r="G20196" t="s">
        <v>77263</v>
      </c>
    </row>
    <row r="20197" spans="1:7" x14ac:dyDescent="0.25">
      <c r="A20197" t="s">
        <v>9345</v>
      </c>
      <c r="B20197" s="2" t="s">
        <v>9367</v>
      </c>
      <c r="D20197">
        <v>0</v>
      </c>
      <c r="E20197" t="s">
        <v>9368</v>
      </c>
      <c r="F20197" t="s">
        <v>9369</v>
      </c>
      <c r="G20197" t="s">
        <v>77263</v>
      </c>
    </row>
    <row r="20198" spans="1:7" x14ac:dyDescent="0.25">
      <c r="A20198" t="s">
        <v>9345</v>
      </c>
      <c r="B20198" s="2" t="s">
        <v>9370</v>
      </c>
      <c r="D20198">
        <v>0</v>
      </c>
      <c r="E20198" t="s">
        <v>9371</v>
      </c>
      <c r="F20198" t="s">
        <v>9372</v>
      </c>
      <c r="G20198" t="s">
        <v>77263</v>
      </c>
    </row>
    <row r="20199" spans="1:7" x14ac:dyDescent="0.25">
      <c r="A20199" t="s">
        <v>9345</v>
      </c>
      <c r="B20199" s="2" t="s">
        <v>9373</v>
      </c>
      <c r="D20199">
        <v>0</v>
      </c>
      <c r="E20199" t="s">
        <v>9374</v>
      </c>
      <c r="F20199" t="s">
        <v>9375</v>
      </c>
      <c r="G20199" t="s">
        <v>77263</v>
      </c>
    </row>
    <row r="20200" spans="1:7" x14ac:dyDescent="0.25">
      <c r="A20200" t="s">
        <v>9345</v>
      </c>
      <c r="B20200" s="2" t="s">
        <v>9379</v>
      </c>
      <c r="D20200">
        <v>0</v>
      </c>
      <c r="E20200" t="s">
        <v>9380</v>
      </c>
      <c r="F20200" t="s">
        <v>9381</v>
      </c>
      <c r="G20200" t="s">
        <v>77263</v>
      </c>
    </row>
    <row r="20201" spans="1:7" x14ac:dyDescent="0.25">
      <c r="A20201" t="s">
        <v>9345</v>
      </c>
      <c r="B20201" s="2" t="s">
        <v>9382</v>
      </c>
      <c r="D20201">
        <v>0</v>
      </c>
      <c r="E20201" t="s">
        <v>9383</v>
      </c>
      <c r="F20201" t="s">
        <v>9384</v>
      </c>
      <c r="G20201" t="s">
        <v>77263</v>
      </c>
    </row>
    <row r="20202" spans="1:7" x14ac:dyDescent="0.25">
      <c r="A20202" t="s">
        <v>9345</v>
      </c>
      <c r="B20202" s="2" t="s">
        <v>9388</v>
      </c>
      <c r="D20202">
        <v>0</v>
      </c>
      <c r="E20202" t="s">
        <v>9389</v>
      </c>
      <c r="F20202" t="s">
        <v>9390</v>
      </c>
      <c r="G20202" t="s">
        <v>77263</v>
      </c>
    </row>
    <row r="20203" spans="1:7" x14ac:dyDescent="0.25">
      <c r="A20203" t="s">
        <v>9345</v>
      </c>
      <c r="B20203" s="2" t="s">
        <v>9391</v>
      </c>
      <c r="D20203">
        <v>0</v>
      </c>
      <c r="E20203" t="s">
        <v>9392</v>
      </c>
      <c r="F20203" t="s">
        <v>9393</v>
      </c>
      <c r="G20203" t="s">
        <v>77263</v>
      </c>
    </row>
    <row r="20204" spans="1:7" x14ac:dyDescent="0.25">
      <c r="A20204" t="s">
        <v>9345</v>
      </c>
      <c r="B20204" s="2" t="s">
        <v>9394</v>
      </c>
      <c r="D20204">
        <v>0</v>
      </c>
      <c r="E20204" t="s">
        <v>9395</v>
      </c>
      <c r="F20204" t="s">
        <v>9396</v>
      </c>
      <c r="G20204" t="s">
        <v>77263</v>
      </c>
    </row>
    <row r="20205" spans="1:7" x14ac:dyDescent="0.25">
      <c r="A20205" t="s">
        <v>9405</v>
      </c>
      <c r="B20205" s="2" t="s">
        <v>9408</v>
      </c>
      <c r="D20205">
        <v>0</v>
      </c>
      <c r="E20205" t="s">
        <v>9409</v>
      </c>
      <c r="F20205" t="s">
        <v>9410</v>
      </c>
      <c r="G20205" t="s">
        <v>77216</v>
      </c>
    </row>
    <row r="20206" spans="1:7" x14ac:dyDescent="0.25">
      <c r="A20206" t="s">
        <v>9405</v>
      </c>
      <c r="B20206" s="2" t="s">
        <v>9411</v>
      </c>
      <c r="D20206">
        <v>0</v>
      </c>
      <c r="E20206" t="s">
        <v>9412</v>
      </c>
      <c r="F20206" t="s">
        <v>9413</v>
      </c>
      <c r="G20206" t="s">
        <v>77216</v>
      </c>
    </row>
    <row r="20207" spans="1:7" x14ac:dyDescent="0.25">
      <c r="A20207" t="s">
        <v>9405</v>
      </c>
      <c r="B20207" s="2" t="s">
        <v>9414</v>
      </c>
      <c r="D20207">
        <v>0</v>
      </c>
      <c r="E20207" t="s">
        <v>9415</v>
      </c>
      <c r="F20207" t="s">
        <v>9416</v>
      </c>
      <c r="G20207" t="s">
        <v>77216</v>
      </c>
    </row>
    <row r="20208" spans="1:7" x14ac:dyDescent="0.25">
      <c r="A20208" t="s">
        <v>9405</v>
      </c>
      <c r="B20208" s="2" t="s">
        <v>9417</v>
      </c>
      <c r="D20208">
        <v>0</v>
      </c>
      <c r="E20208" t="s">
        <v>9418</v>
      </c>
      <c r="F20208" t="s">
        <v>9419</v>
      </c>
      <c r="G20208" t="s">
        <v>77216</v>
      </c>
    </row>
    <row r="20209" spans="1:7" x14ac:dyDescent="0.25">
      <c r="A20209" t="s">
        <v>9405</v>
      </c>
      <c r="B20209" s="2" t="s">
        <v>9420</v>
      </c>
      <c r="D20209">
        <v>0</v>
      </c>
      <c r="E20209" t="s">
        <v>9421</v>
      </c>
      <c r="F20209" t="s">
        <v>9422</v>
      </c>
      <c r="G20209" t="s">
        <v>77216</v>
      </c>
    </row>
    <row r="20210" spans="1:7" x14ac:dyDescent="0.25">
      <c r="A20210" t="s">
        <v>9405</v>
      </c>
      <c r="B20210" s="2" t="s">
        <v>9423</v>
      </c>
      <c r="D20210">
        <v>0</v>
      </c>
      <c r="E20210" t="s">
        <v>9424</v>
      </c>
      <c r="F20210" t="s">
        <v>9425</v>
      </c>
      <c r="G20210" t="s">
        <v>77216</v>
      </c>
    </row>
    <row r="20211" spans="1:7" x14ac:dyDescent="0.25">
      <c r="A20211" t="s">
        <v>9405</v>
      </c>
      <c r="B20211" s="2" t="s">
        <v>9426</v>
      </c>
      <c r="D20211">
        <v>0</v>
      </c>
      <c r="E20211" t="s">
        <v>9427</v>
      </c>
      <c r="F20211" t="s">
        <v>9428</v>
      </c>
      <c r="G20211" t="s">
        <v>77216</v>
      </c>
    </row>
    <row r="20212" spans="1:7" x14ac:dyDescent="0.25">
      <c r="A20212" t="s">
        <v>9405</v>
      </c>
      <c r="B20212" s="2" t="s">
        <v>9429</v>
      </c>
      <c r="D20212">
        <v>0</v>
      </c>
      <c r="E20212" t="s">
        <v>9430</v>
      </c>
      <c r="F20212" t="s">
        <v>9431</v>
      </c>
      <c r="G20212" t="s">
        <v>77216</v>
      </c>
    </row>
    <row r="20213" spans="1:7" x14ac:dyDescent="0.25">
      <c r="A20213" t="s">
        <v>9405</v>
      </c>
      <c r="B20213" s="2" t="s">
        <v>9434</v>
      </c>
      <c r="D20213">
        <v>0</v>
      </c>
      <c r="E20213" t="s">
        <v>9435</v>
      </c>
      <c r="F20213" t="s">
        <v>9436</v>
      </c>
      <c r="G20213" t="s">
        <v>77216</v>
      </c>
    </row>
    <row r="20214" spans="1:7" x14ac:dyDescent="0.25">
      <c r="A20214" t="s">
        <v>9405</v>
      </c>
      <c r="B20214" s="2" t="s">
        <v>9437</v>
      </c>
      <c r="D20214">
        <v>0</v>
      </c>
      <c r="E20214" t="s">
        <v>9438</v>
      </c>
      <c r="F20214" t="s">
        <v>9439</v>
      </c>
      <c r="G20214" t="s">
        <v>77216</v>
      </c>
    </row>
    <row r="20215" spans="1:7" x14ac:dyDescent="0.25">
      <c r="A20215" t="s">
        <v>9405</v>
      </c>
      <c r="B20215" s="2" t="s">
        <v>9440</v>
      </c>
      <c r="D20215">
        <v>0</v>
      </c>
      <c r="E20215" t="s">
        <v>9441</v>
      </c>
      <c r="F20215" t="s">
        <v>9442</v>
      </c>
      <c r="G20215" t="s">
        <v>77216</v>
      </c>
    </row>
    <row r="20216" spans="1:7" x14ac:dyDescent="0.25">
      <c r="A20216" t="s">
        <v>9405</v>
      </c>
      <c r="B20216" s="2" t="s">
        <v>9443</v>
      </c>
      <c r="D20216">
        <v>0</v>
      </c>
      <c r="E20216" t="s">
        <v>9444</v>
      </c>
      <c r="F20216" t="s">
        <v>9445</v>
      </c>
      <c r="G20216" t="s">
        <v>77216</v>
      </c>
    </row>
    <row r="20217" spans="1:7" x14ac:dyDescent="0.25">
      <c r="A20217" t="s">
        <v>9405</v>
      </c>
      <c r="B20217" s="2" t="s">
        <v>9446</v>
      </c>
      <c r="D20217">
        <v>0</v>
      </c>
      <c r="E20217" t="s">
        <v>9447</v>
      </c>
      <c r="F20217" t="s">
        <v>9448</v>
      </c>
      <c r="G20217" t="s">
        <v>77216</v>
      </c>
    </row>
    <row r="20218" spans="1:7" x14ac:dyDescent="0.25">
      <c r="A20218" t="s">
        <v>9405</v>
      </c>
      <c r="B20218" s="2" t="s">
        <v>9449</v>
      </c>
      <c r="D20218">
        <v>0</v>
      </c>
      <c r="E20218" t="s">
        <v>9450</v>
      </c>
      <c r="F20218" t="s">
        <v>9451</v>
      </c>
      <c r="G20218" t="s">
        <v>77216</v>
      </c>
    </row>
    <row r="20219" spans="1:7" x14ac:dyDescent="0.25">
      <c r="A20219" t="s">
        <v>9405</v>
      </c>
      <c r="B20219" s="2" t="s">
        <v>1235</v>
      </c>
      <c r="D20219">
        <v>0</v>
      </c>
      <c r="E20219" t="s">
        <v>9452</v>
      </c>
      <c r="F20219" t="s">
        <v>9453</v>
      </c>
      <c r="G20219" t="s">
        <v>77216</v>
      </c>
    </row>
    <row r="20220" spans="1:7" x14ac:dyDescent="0.25">
      <c r="A20220" t="s">
        <v>9405</v>
      </c>
      <c r="B20220" s="2" t="s">
        <v>9454</v>
      </c>
      <c r="D20220">
        <v>0</v>
      </c>
      <c r="E20220" t="s">
        <v>9455</v>
      </c>
      <c r="F20220" t="s">
        <v>9456</v>
      </c>
      <c r="G20220" t="s">
        <v>77216</v>
      </c>
    </row>
    <row r="20221" spans="1:7" x14ac:dyDescent="0.25">
      <c r="A20221" t="s">
        <v>9405</v>
      </c>
      <c r="B20221" s="2" t="s">
        <v>9460</v>
      </c>
      <c r="D20221">
        <v>0</v>
      </c>
      <c r="E20221" t="s">
        <v>9461</v>
      </c>
      <c r="F20221" t="s">
        <v>9462</v>
      </c>
      <c r="G20221" t="s">
        <v>77216</v>
      </c>
    </row>
    <row r="20222" spans="1:7" x14ac:dyDescent="0.25">
      <c r="A20222" t="s">
        <v>9611</v>
      </c>
      <c r="B20222" s="2" t="s">
        <v>9612</v>
      </c>
      <c r="D20222">
        <v>0</v>
      </c>
      <c r="E20222" t="s">
        <v>9613</v>
      </c>
      <c r="F20222" t="s">
        <v>9614</v>
      </c>
      <c r="G20222" t="s">
        <v>77530</v>
      </c>
    </row>
    <row r="20223" spans="1:7" x14ac:dyDescent="0.25">
      <c r="A20223" t="s">
        <v>9611</v>
      </c>
      <c r="B20223" s="2" t="s">
        <v>9615</v>
      </c>
      <c r="D20223">
        <v>0</v>
      </c>
      <c r="E20223" t="s">
        <v>9616</v>
      </c>
      <c r="F20223" t="s">
        <v>9617</v>
      </c>
      <c r="G20223" t="s">
        <v>77530</v>
      </c>
    </row>
    <row r="20224" spans="1:7" x14ac:dyDescent="0.25">
      <c r="A20224" t="s">
        <v>9611</v>
      </c>
      <c r="B20224" s="2" t="s">
        <v>9618</v>
      </c>
      <c r="D20224">
        <v>0</v>
      </c>
      <c r="E20224" t="s">
        <v>9619</v>
      </c>
      <c r="F20224" t="s">
        <v>9620</v>
      </c>
      <c r="G20224" t="s">
        <v>77530</v>
      </c>
    </row>
    <row r="20225" spans="1:7" x14ac:dyDescent="0.25">
      <c r="A20225" t="s">
        <v>9611</v>
      </c>
      <c r="B20225" s="2" t="s">
        <v>9621</v>
      </c>
      <c r="D20225">
        <v>0</v>
      </c>
      <c r="E20225" t="s">
        <v>9622</v>
      </c>
      <c r="F20225" t="s">
        <v>9623</v>
      </c>
      <c r="G20225" t="s">
        <v>77530</v>
      </c>
    </row>
    <row r="20226" spans="1:7" x14ac:dyDescent="0.25">
      <c r="A20226" t="s">
        <v>9611</v>
      </c>
      <c r="B20226" s="2" t="s">
        <v>9624</v>
      </c>
      <c r="D20226">
        <v>0</v>
      </c>
      <c r="E20226" t="s">
        <v>9625</v>
      </c>
      <c r="F20226" t="s">
        <v>9626</v>
      </c>
      <c r="G20226" t="s">
        <v>77530</v>
      </c>
    </row>
    <row r="20227" spans="1:7" x14ac:dyDescent="0.25">
      <c r="A20227" t="s">
        <v>9611</v>
      </c>
      <c r="B20227" s="2" t="s">
        <v>9627</v>
      </c>
      <c r="D20227">
        <v>0</v>
      </c>
      <c r="E20227" t="s">
        <v>9628</v>
      </c>
      <c r="F20227" t="s">
        <v>9629</v>
      </c>
      <c r="G20227" t="s">
        <v>77530</v>
      </c>
    </row>
    <row r="20228" spans="1:7" x14ac:dyDescent="0.25">
      <c r="A20228" t="s">
        <v>9611</v>
      </c>
      <c r="B20228" s="2" t="s">
        <v>9630</v>
      </c>
      <c r="D20228">
        <v>0</v>
      </c>
      <c r="E20228" t="s">
        <v>9631</v>
      </c>
      <c r="F20228" t="s">
        <v>9632</v>
      </c>
      <c r="G20228" t="s">
        <v>77530</v>
      </c>
    </row>
    <row r="20229" spans="1:7" x14ac:dyDescent="0.25">
      <c r="A20229" t="s">
        <v>9611</v>
      </c>
      <c r="B20229" s="2" t="s">
        <v>9633</v>
      </c>
      <c r="D20229">
        <v>0</v>
      </c>
      <c r="E20229" t="s">
        <v>9634</v>
      </c>
      <c r="F20229" t="s">
        <v>9635</v>
      </c>
      <c r="G20229" t="s">
        <v>77530</v>
      </c>
    </row>
    <row r="20230" spans="1:7" x14ac:dyDescent="0.25">
      <c r="A20230" t="s">
        <v>9611</v>
      </c>
      <c r="B20230" s="2" t="s">
        <v>9636</v>
      </c>
      <c r="D20230">
        <v>0</v>
      </c>
      <c r="E20230" t="s">
        <v>9637</v>
      </c>
      <c r="F20230" t="s">
        <v>9638</v>
      </c>
      <c r="G20230" t="s">
        <v>77530</v>
      </c>
    </row>
    <row r="20231" spans="1:7" x14ac:dyDescent="0.25">
      <c r="A20231" t="s">
        <v>9611</v>
      </c>
      <c r="B20231" s="2" t="s">
        <v>9639</v>
      </c>
      <c r="D20231">
        <v>0</v>
      </c>
      <c r="E20231" t="s">
        <v>9640</v>
      </c>
      <c r="F20231" t="s">
        <v>9641</v>
      </c>
      <c r="G20231" t="s">
        <v>77530</v>
      </c>
    </row>
    <row r="20232" spans="1:7" x14ac:dyDescent="0.25">
      <c r="A20232" t="s">
        <v>9611</v>
      </c>
      <c r="B20232" s="2" t="s">
        <v>9642</v>
      </c>
      <c r="D20232">
        <v>0</v>
      </c>
      <c r="E20232" t="s">
        <v>9643</v>
      </c>
      <c r="F20232" t="s">
        <v>9644</v>
      </c>
      <c r="G20232" t="s">
        <v>77530</v>
      </c>
    </row>
    <row r="20233" spans="1:7" x14ac:dyDescent="0.25">
      <c r="A20233" t="s">
        <v>9611</v>
      </c>
      <c r="B20233" s="2" t="s">
        <v>9645</v>
      </c>
      <c r="D20233">
        <v>0</v>
      </c>
      <c r="E20233" t="s">
        <v>9646</v>
      </c>
      <c r="F20233" t="s">
        <v>9647</v>
      </c>
      <c r="G20233" t="s">
        <v>77530</v>
      </c>
    </row>
    <row r="20234" spans="1:7" x14ac:dyDescent="0.25">
      <c r="A20234" t="s">
        <v>9611</v>
      </c>
      <c r="B20234" s="2" t="s">
        <v>9648</v>
      </c>
      <c r="D20234">
        <v>0</v>
      </c>
      <c r="E20234" t="s">
        <v>9649</v>
      </c>
      <c r="F20234" t="s">
        <v>9650</v>
      </c>
      <c r="G20234" t="s">
        <v>77530</v>
      </c>
    </row>
    <row r="20235" spans="1:7" x14ac:dyDescent="0.25">
      <c r="A20235" t="s">
        <v>9611</v>
      </c>
      <c r="B20235" s="2" t="s">
        <v>9651</v>
      </c>
      <c r="D20235">
        <v>0</v>
      </c>
      <c r="E20235" t="s">
        <v>9652</v>
      </c>
      <c r="F20235" t="s">
        <v>9653</v>
      </c>
      <c r="G20235" t="s">
        <v>77530</v>
      </c>
    </row>
    <row r="20236" spans="1:7" x14ac:dyDescent="0.25">
      <c r="A20236" t="s">
        <v>9611</v>
      </c>
      <c r="B20236" s="2" t="s">
        <v>9654</v>
      </c>
      <c r="D20236">
        <v>0</v>
      </c>
      <c r="E20236" t="s">
        <v>9655</v>
      </c>
      <c r="F20236" t="s">
        <v>9656</v>
      </c>
      <c r="G20236" t="s">
        <v>77530</v>
      </c>
    </row>
    <row r="20237" spans="1:7" x14ac:dyDescent="0.25">
      <c r="A20237" t="s">
        <v>9611</v>
      </c>
      <c r="B20237" s="2" t="s">
        <v>9657</v>
      </c>
      <c r="D20237">
        <v>0</v>
      </c>
      <c r="E20237" t="s">
        <v>9658</v>
      </c>
      <c r="F20237" t="s">
        <v>9659</v>
      </c>
      <c r="G20237" t="s">
        <v>77530</v>
      </c>
    </row>
    <row r="20238" spans="1:7" x14ac:dyDescent="0.25">
      <c r="A20238" t="s">
        <v>9611</v>
      </c>
      <c r="B20238" s="2" t="s">
        <v>9660</v>
      </c>
      <c r="D20238">
        <v>0</v>
      </c>
      <c r="E20238" t="s">
        <v>9661</v>
      </c>
      <c r="F20238" t="s">
        <v>9662</v>
      </c>
      <c r="G20238" t="s">
        <v>77530</v>
      </c>
    </row>
    <row r="20239" spans="1:7" x14ac:dyDescent="0.25">
      <c r="A20239" t="s">
        <v>9611</v>
      </c>
      <c r="B20239" s="2" t="s">
        <v>9663</v>
      </c>
      <c r="D20239">
        <v>0</v>
      </c>
      <c r="E20239" t="s">
        <v>9664</v>
      </c>
      <c r="F20239" t="s">
        <v>9665</v>
      </c>
      <c r="G20239" t="s">
        <v>77530</v>
      </c>
    </row>
    <row r="20240" spans="1:7" x14ac:dyDescent="0.25">
      <c r="A20240" t="s">
        <v>9611</v>
      </c>
      <c r="B20240" s="2" t="s">
        <v>9666</v>
      </c>
      <c r="D20240">
        <v>0</v>
      </c>
      <c r="E20240" t="s">
        <v>9667</v>
      </c>
      <c r="F20240" t="s">
        <v>9668</v>
      </c>
      <c r="G20240" t="s">
        <v>77530</v>
      </c>
    </row>
    <row r="20241" spans="1:7" x14ac:dyDescent="0.25">
      <c r="A20241" t="s">
        <v>9611</v>
      </c>
      <c r="B20241" s="2" t="s">
        <v>9669</v>
      </c>
      <c r="D20241">
        <v>0</v>
      </c>
      <c r="E20241" t="s">
        <v>9670</v>
      </c>
      <c r="F20241" t="s">
        <v>9671</v>
      </c>
      <c r="G20241" t="s">
        <v>77530</v>
      </c>
    </row>
    <row r="20242" spans="1:7" x14ac:dyDescent="0.25">
      <c r="A20242" t="s">
        <v>9611</v>
      </c>
      <c r="B20242" s="2" t="s">
        <v>9672</v>
      </c>
      <c r="D20242">
        <v>0</v>
      </c>
      <c r="E20242" t="s">
        <v>9673</v>
      </c>
      <c r="F20242" t="s">
        <v>9674</v>
      </c>
      <c r="G20242" t="s">
        <v>77530</v>
      </c>
    </row>
    <row r="20243" spans="1:7" x14ac:dyDescent="0.25">
      <c r="A20243" t="s">
        <v>9611</v>
      </c>
      <c r="B20243" s="2" t="s">
        <v>9675</v>
      </c>
      <c r="D20243">
        <v>0</v>
      </c>
      <c r="E20243" t="s">
        <v>9676</v>
      </c>
      <c r="F20243" t="s">
        <v>9677</v>
      </c>
      <c r="G20243" t="s">
        <v>77530</v>
      </c>
    </row>
    <row r="20244" spans="1:7" x14ac:dyDescent="0.25">
      <c r="A20244" t="s">
        <v>9611</v>
      </c>
      <c r="B20244" s="2" t="s">
        <v>9678</v>
      </c>
      <c r="D20244">
        <v>0</v>
      </c>
      <c r="E20244" t="s">
        <v>9679</v>
      </c>
      <c r="F20244" t="s">
        <v>9680</v>
      </c>
      <c r="G20244" t="s">
        <v>77530</v>
      </c>
    </row>
    <row r="20245" spans="1:7" x14ac:dyDescent="0.25">
      <c r="A20245" t="s">
        <v>9775</v>
      </c>
      <c r="B20245" s="2" t="s">
        <v>9782</v>
      </c>
      <c r="D20245">
        <v>0</v>
      </c>
      <c r="E20245" t="s">
        <v>9783</v>
      </c>
      <c r="F20245" t="s">
        <v>9784</v>
      </c>
      <c r="G20245" t="s">
        <v>9776</v>
      </c>
    </row>
    <row r="20246" spans="1:7" x14ac:dyDescent="0.25">
      <c r="A20246" t="s">
        <v>9775</v>
      </c>
      <c r="B20246" s="2" t="s">
        <v>9785</v>
      </c>
      <c r="D20246">
        <v>0</v>
      </c>
      <c r="E20246" t="s">
        <v>9786</v>
      </c>
      <c r="F20246" t="s">
        <v>9787</v>
      </c>
      <c r="G20246" t="s">
        <v>9776</v>
      </c>
    </row>
    <row r="20247" spans="1:7" x14ac:dyDescent="0.25">
      <c r="A20247" t="s">
        <v>9775</v>
      </c>
      <c r="B20247" s="2" t="s">
        <v>9788</v>
      </c>
      <c r="D20247">
        <v>0</v>
      </c>
      <c r="E20247" t="s">
        <v>9789</v>
      </c>
      <c r="F20247" t="s">
        <v>9790</v>
      </c>
      <c r="G20247" t="s">
        <v>9776</v>
      </c>
    </row>
    <row r="20248" spans="1:7" x14ac:dyDescent="0.25">
      <c r="A20248" t="s">
        <v>9775</v>
      </c>
      <c r="B20248" s="2" t="s">
        <v>9794</v>
      </c>
      <c r="D20248">
        <v>0</v>
      </c>
      <c r="E20248" t="s">
        <v>9795</v>
      </c>
      <c r="F20248" t="s">
        <v>9796</v>
      </c>
      <c r="G20248" t="s">
        <v>9776</v>
      </c>
    </row>
    <row r="20249" spans="1:7" x14ac:dyDescent="0.25">
      <c r="A20249" t="s">
        <v>9775</v>
      </c>
      <c r="B20249" s="2" t="s">
        <v>9797</v>
      </c>
      <c r="D20249">
        <v>0</v>
      </c>
      <c r="E20249" t="s">
        <v>9798</v>
      </c>
      <c r="F20249" t="s">
        <v>9799</v>
      </c>
      <c r="G20249" t="s">
        <v>9776</v>
      </c>
    </row>
    <row r="20250" spans="1:7" x14ac:dyDescent="0.25">
      <c r="A20250" t="s">
        <v>9775</v>
      </c>
      <c r="B20250" s="2" t="s">
        <v>9800</v>
      </c>
      <c r="D20250">
        <v>0</v>
      </c>
      <c r="E20250" t="s">
        <v>9801</v>
      </c>
      <c r="F20250" t="s">
        <v>9802</v>
      </c>
      <c r="G20250" t="s">
        <v>9776</v>
      </c>
    </row>
    <row r="20251" spans="1:7" x14ac:dyDescent="0.25">
      <c r="A20251" t="s">
        <v>9775</v>
      </c>
      <c r="B20251" s="2" t="s">
        <v>9803</v>
      </c>
      <c r="D20251">
        <v>0</v>
      </c>
      <c r="E20251" t="s">
        <v>9804</v>
      </c>
      <c r="F20251" t="s">
        <v>9805</v>
      </c>
      <c r="G20251" t="s">
        <v>9776</v>
      </c>
    </row>
    <row r="20252" spans="1:7" x14ac:dyDescent="0.25">
      <c r="A20252" t="s">
        <v>9775</v>
      </c>
      <c r="B20252" s="2" t="s">
        <v>9806</v>
      </c>
      <c r="D20252">
        <v>0</v>
      </c>
      <c r="E20252" t="s">
        <v>9807</v>
      </c>
      <c r="F20252" t="s">
        <v>9808</v>
      </c>
      <c r="G20252" t="s">
        <v>9776</v>
      </c>
    </row>
    <row r="20253" spans="1:7" x14ac:dyDescent="0.25">
      <c r="A20253" t="s">
        <v>9775</v>
      </c>
      <c r="B20253" s="2" t="s">
        <v>9809</v>
      </c>
      <c r="D20253">
        <v>0</v>
      </c>
      <c r="E20253" t="s">
        <v>9810</v>
      </c>
      <c r="F20253" t="s">
        <v>9811</v>
      </c>
      <c r="G20253" t="s">
        <v>9776</v>
      </c>
    </row>
    <row r="20254" spans="1:7" x14ac:dyDescent="0.25">
      <c r="A20254" t="s">
        <v>9775</v>
      </c>
      <c r="B20254" s="2" t="s">
        <v>9812</v>
      </c>
      <c r="D20254">
        <v>0</v>
      </c>
      <c r="E20254" t="s">
        <v>9813</v>
      </c>
      <c r="F20254" t="s">
        <v>9814</v>
      </c>
      <c r="G20254" t="s">
        <v>9776</v>
      </c>
    </row>
    <row r="20255" spans="1:7" x14ac:dyDescent="0.25">
      <c r="A20255" t="s">
        <v>9775</v>
      </c>
      <c r="B20255" s="2" t="s">
        <v>9815</v>
      </c>
      <c r="D20255">
        <v>0</v>
      </c>
      <c r="E20255" t="s">
        <v>9816</v>
      </c>
      <c r="F20255" t="s">
        <v>9817</v>
      </c>
      <c r="G20255" t="s">
        <v>9776</v>
      </c>
    </row>
    <row r="20256" spans="1:7" x14ac:dyDescent="0.25">
      <c r="A20256" t="s">
        <v>9818</v>
      </c>
      <c r="B20256" s="2" t="s">
        <v>9819</v>
      </c>
      <c r="D20256">
        <v>0</v>
      </c>
      <c r="E20256" t="s">
        <v>9820</v>
      </c>
      <c r="F20256" t="s">
        <v>9821</v>
      </c>
      <c r="G20256" t="s">
        <v>76920</v>
      </c>
    </row>
    <row r="20257" spans="1:7" x14ac:dyDescent="0.25">
      <c r="A20257" t="s">
        <v>9818</v>
      </c>
      <c r="B20257" s="2" t="s">
        <v>9825</v>
      </c>
      <c r="D20257">
        <v>0</v>
      </c>
      <c r="E20257" t="s">
        <v>9826</v>
      </c>
      <c r="F20257" t="s">
        <v>9827</v>
      </c>
      <c r="G20257" t="s">
        <v>76920</v>
      </c>
    </row>
    <row r="20258" spans="1:7" x14ac:dyDescent="0.25">
      <c r="A20258" t="s">
        <v>9818</v>
      </c>
      <c r="B20258" s="2" t="s">
        <v>9828</v>
      </c>
      <c r="D20258">
        <v>0</v>
      </c>
      <c r="E20258" t="s">
        <v>9829</v>
      </c>
      <c r="F20258" t="s">
        <v>9830</v>
      </c>
      <c r="G20258" t="s">
        <v>76920</v>
      </c>
    </row>
    <row r="20259" spans="1:7" x14ac:dyDescent="0.25">
      <c r="A20259" t="s">
        <v>9818</v>
      </c>
      <c r="B20259" s="2" t="s">
        <v>9831</v>
      </c>
      <c r="D20259">
        <v>0</v>
      </c>
      <c r="E20259" t="s">
        <v>9832</v>
      </c>
      <c r="F20259" t="s">
        <v>9833</v>
      </c>
      <c r="G20259" t="s">
        <v>76920</v>
      </c>
    </row>
    <row r="20260" spans="1:7" x14ac:dyDescent="0.25">
      <c r="A20260" t="s">
        <v>9818</v>
      </c>
      <c r="B20260" s="2" t="s">
        <v>9834</v>
      </c>
      <c r="D20260">
        <v>0</v>
      </c>
      <c r="E20260" t="s">
        <v>9835</v>
      </c>
      <c r="F20260" t="s">
        <v>9836</v>
      </c>
      <c r="G20260" t="s">
        <v>76920</v>
      </c>
    </row>
    <row r="20261" spans="1:7" x14ac:dyDescent="0.25">
      <c r="A20261" t="s">
        <v>9818</v>
      </c>
      <c r="B20261" s="2" t="s">
        <v>9837</v>
      </c>
      <c r="D20261">
        <v>0</v>
      </c>
      <c r="E20261" t="s">
        <v>9838</v>
      </c>
      <c r="F20261" t="s">
        <v>9839</v>
      </c>
      <c r="G20261" t="s">
        <v>76920</v>
      </c>
    </row>
    <row r="20262" spans="1:7" x14ac:dyDescent="0.25">
      <c r="A20262" t="s">
        <v>9818</v>
      </c>
      <c r="B20262" s="2" t="s">
        <v>9851</v>
      </c>
      <c r="D20262">
        <v>0</v>
      </c>
      <c r="E20262" t="s">
        <v>9852</v>
      </c>
      <c r="F20262" t="s">
        <v>9853</v>
      </c>
      <c r="G20262" t="s">
        <v>76920</v>
      </c>
    </row>
    <row r="20263" spans="1:7" x14ac:dyDescent="0.25">
      <c r="A20263" t="s">
        <v>9818</v>
      </c>
      <c r="B20263" s="2" t="s">
        <v>6755</v>
      </c>
      <c r="D20263">
        <v>0</v>
      </c>
      <c r="E20263" t="s">
        <v>9857</v>
      </c>
      <c r="F20263" t="s">
        <v>9858</v>
      </c>
      <c r="G20263" t="s">
        <v>76920</v>
      </c>
    </row>
    <row r="20264" spans="1:7" x14ac:dyDescent="0.25">
      <c r="A20264" t="s">
        <v>9818</v>
      </c>
      <c r="B20264" s="2" t="s">
        <v>9862</v>
      </c>
      <c r="D20264">
        <v>0</v>
      </c>
      <c r="E20264" t="s">
        <v>9863</v>
      </c>
      <c r="F20264" t="s">
        <v>9864</v>
      </c>
      <c r="G20264" t="s">
        <v>76920</v>
      </c>
    </row>
    <row r="20265" spans="1:7" x14ac:dyDescent="0.25">
      <c r="A20265" t="s">
        <v>9818</v>
      </c>
      <c r="B20265" s="2" t="s">
        <v>9865</v>
      </c>
      <c r="D20265">
        <v>0</v>
      </c>
      <c r="E20265" t="s">
        <v>9866</v>
      </c>
      <c r="F20265" t="s">
        <v>9867</v>
      </c>
      <c r="G20265" t="s">
        <v>76920</v>
      </c>
    </row>
    <row r="20266" spans="1:7" x14ac:dyDescent="0.25">
      <c r="A20266" t="s">
        <v>9868</v>
      </c>
      <c r="B20266" s="2" t="s">
        <v>9869</v>
      </c>
      <c r="D20266">
        <v>0</v>
      </c>
      <c r="E20266" t="s">
        <v>9870</v>
      </c>
      <c r="F20266" t="s">
        <v>9871</v>
      </c>
      <c r="G20266" t="s">
        <v>76784</v>
      </c>
    </row>
    <row r="20267" spans="1:7" x14ac:dyDescent="0.25">
      <c r="A20267" t="s">
        <v>9868</v>
      </c>
      <c r="B20267" s="2" t="s">
        <v>9878</v>
      </c>
      <c r="D20267">
        <v>0</v>
      </c>
      <c r="E20267" t="s">
        <v>9879</v>
      </c>
      <c r="F20267" t="s">
        <v>9880</v>
      </c>
      <c r="G20267" t="s">
        <v>76784</v>
      </c>
    </row>
    <row r="20268" spans="1:7" x14ac:dyDescent="0.25">
      <c r="A20268" t="s">
        <v>9868</v>
      </c>
      <c r="B20268" s="2" t="s">
        <v>9887</v>
      </c>
      <c r="D20268">
        <v>0</v>
      </c>
      <c r="E20268" t="s">
        <v>9888</v>
      </c>
      <c r="F20268" t="s">
        <v>9889</v>
      </c>
      <c r="G20268" t="s">
        <v>76784</v>
      </c>
    </row>
    <row r="20269" spans="1:7" x14ac:dyDescent="0.25">
      <c r="A20269" t="s">
        <v>9868</v>
      </c>
      <c r="B20269" s="2" t="s">
        <v>9890</v>
      </c>
      <c r="D20269">
        <v>0</v>
      </c>
      <c r="E20269" t="s">
        <v>9891</v>
      </c>
      <c r="F20269" t="s">
        <v>9892</v>
      </c>
      <c r="G20269" t="s">
        <v>76784</v>
      </c>
    </row>
    <row r="20270" spans="1:7" x14ac:dyDescent="0.25">
      <c r="A20270" t="s">
        <v>9868</v>
      </c>
      <c r="B20270" s="2" t="s">
        <v>9905</v>
      </c>
      <c r="D20270">
        <v>0</v>
      </c>
      <c r="E20270" t="s">
        <v>9906</v>
      </c>
      <c r="F20270" t="s">
        <v>9907</v>
      </c>
      <c r="G20270" t="s">
        <v>76784</v>
      </c>
    </row>
    <row r="20271" spans="1:7" x14ac:dyDescent="0.25">
      <c r="A20271" t="s">
        <v>9914</v>
      </c>
      <c r="B20271" s="2" t="s">
        <v>9942</v>
      </c>
      <c r="D20271">
        <v>0</v>
      </c>
      <c r="E20271" t="s">
        <v>9943</v>
      </c>
      <c r="F20271" t="s">
        <v>9944</v>
      </c>
      <c r="G20271" t="s">
        <v>76767</v>
      </c>
    </row>
    <row r="20272" spans="1:7" x14ac:dyDescent="0.25">
      <c r="A20272" t="s">
        <v>9914</v>
      </c>
      <c r="B20272" s="2" t="s">
        <v>9945</v>
      </c>
      <c r="D20272">
        <v>0</v>
      </c>
      <c r="E20272" t="s">
        <v>9946</v>
      </c>
      <c r="F20272" t="s">
        <v>9947</v>
      </c>
      <c r="G20272" t="s">
        <v>76767</v>
      </c>
    </row>
    <row r="20273" spans="1:7" x14ac:dyDescent="0.25">
      <c r="A20273" t="s">
        <v>9948</v>
      </c>
      <c r="B20273" s="2" t="s">
        <v>9961</v>
      </c>
      <c r="D20273">
        <v>0</v>
      </c>
      <c r="E20273" t="s">
        <v>9962</v>
      </c>
      <c r="F20273" t="s">
        <v>9963</v>
      </c>
      <c r="G20273" t="s">
        <v>9988</v>
      </c>
    </row>
    <row r="20274" spans="1:7" x14ac:dyDescent="0.25">
      <c r="A20274" t="s">
        <v>9948</v>
      </c>
      <c r="B20274" s="2" t="s">
        <v>9964</v>
      </c>
      <c r="D20274">
        <v>0</v>
      </c>
      <c r="E20274" t="s">
        <v>9965</v>
      </c>
      <c r="F20274" t="s">
        <v>9966</v>
      </c>
      <c r="G20274" t="s">
        <v>9988</v>
      </c>
    </row>
    <row r="20275" spans="1:7" x14ac:dyDescent="0.25">
      <c r="A20275" t="s">
        <v>9994</v>
      </c>
      <c r="B20275" s="2" t="s">
        <v>438</v>
      </c>
      <c r="D20275">
        <v>0</v>
      </c>
      <c r="E20275" t="s">
        <v>9995</v>
      </c>
      <c r="F20275" t="s">
        <v>9996</v>
      </c>
      <c r="G20275" t="s">
        <v>76870</v>
      </c>
    </row>
    <row r="20276" spans="1:7" x14ac:dyDescent="0.25">
      <c r="A20276" t="s">
        <v>9994</v>
      </c>
      <c r="B20276" s="2" t="s">
        <v>10003</v>
      </c>
      <c r="D20276">
        <v>0</v>
      </c>
      <c r="E20276" t="s">
        <v>10004</v>
      </c>
      <c r="F20276" t="s">
        <v>10005</v>
      </c>
      <c r="G20276" t="s">
        <v>76870</v>
      </c>
    </row>
    <row r="20277" spans="1:7" x14ac:dyDescent="0.25">
      <c r="A20277" t="s">
        <v>9994</v>
      </c>
      <c r="B20277" s="2" t="s">
        <v>10006</v>
      </c>
      <c r="D20277">
        <v>0</v>
      </c>
      <c r="E20277" t="s">
        <v>10007</v>
      </c>
      <c r="F20277" t="s">
        <v>10008</v>
      </c>
      <c r="G20277" t="s">
        <v>76870</v>
      </c>
    </row>
    <row r="20278" spans="1:7" x14ac:dyDescent="0.25">
      <c r="A20278" t="s">
        <v>9994</v>
      </c>
      <c r="B20278" s="2" t="s">
        <v>10009</v>
      </c>
      <c r="D20278">
        <v>0</v>
      </c>
      <c r="E20278" t="s">
        <v>10010</v>
      </c>
      <c r="F20278" t="s">
        <v>10011</v>
      </c>
      <c r="G20278" t="s">
        <v>76870</v>
      </c>
    </row>
    <row r="20279" spans="1:7" x14ac:dyDescent="0.25">
      <c r="A20279" t="s">
        <v>9994</v>
      </c>
      <c r="B20279" s="2" t="s">
        <v>10018</v>
      </c>
      <c r="D20279">
        <v>0</v>
      </c>
      <c r="E20279" t="s">
        <v>10019</v>
      </c>
      <c r="F20279" t="s">
        <v>10020</v>
      </c>
      <c r="G20279" t="s">
        <v>76870</v>
      </c>
    </row>
    <row r="20280" spans="1:7" x14ac:dyDescent="0.25">
      <c r="A20280" t="s">
        <v>9994</v>
      </c>
      <c r="B20280" s="2" t="s">
        <v>10021</v>
      </c>
      <c r="D20280">
        <v>0</v>
      </c>
      <c r="E20280" t="s">
        <v>10022</v>
      </c>
      <c r="F20280" t="s">
        <v>10023</v>
      </c>
      <c r="G20280" t="s">
        <v>76870</v>
      </c>
    </row>
    <row r="20281" spans="1:7" x14ac:dyDescent="0.25">
      <c r="A20281" t="s">
        <v>9994</v>
      </c>
      <c r="B20281" s="2" t="s">
        <v>10024</v>
      </c>
      <c r="D20281">
        <v>0</v>
      </c>
      <c r="E20281" t="s">
        <v>10025</v>
      </c>
      <c r="F20281" t="s">
        <v>10026</v>
      </c>
      <c r="G20281" t="s">
        <v>76870</v>
      </c>
    </row>
    <row r="20282" spans="1:7" x14ac:dyDescent="0.25">
      <c r="A20282" t="s">
        <v>9994</v>
      </c>
      <c r="B20282" s="2" t="s">
        <v>10033</v>
      </c>
      <c r="D20282">
        <v>0</v>
      </c>
      <c r="E20282" t="s">
        <v>10034</v>
      </c>
      <c r="F20282" t="s">
        <v>10035</v>
      </c>
      <c r="G20282" t="s">
        <v>76870</v>
      </c>
    </row>
    <row r="20283" spans="1:7" x14ac:dyDescent="0.25">
      <c r="A20283" t="s">
        <v>10036</v>
      </c>
      <c r="B20283" s="2" t="s">
        <v>10084</v>
      </c>
      <c r="D20283">
        <v>0</v>
      </c>
      <c r="E20283" t="s">
        <v>10085</v>
      </c>
      <c r="F20283" t="s">
        <v>10086</v>
      </c>
      <c r="G20283" t="s">
        <v>76714</v>
      </c>
    </row>
    <row r="20284" spans="1:7" x14ac:dyDescent="0.25">
      <c r="A20284" t="s">
        <v>10331</v>
      </c>
      <c r="B20284" s="2" t="s">
        <v>10350</v>
      </c>
      <c r="D20284">
        <v>0</v>
      </c>
      <c r="E20284" t="s">
        <v>10351</v>
      </c>
      <c r="F20284" t="s">
        <v>10352</v>
      </c>
      <c r="G20284" t="s">
        <v>77376</v>
      </c>
    </row>
    <row r="20285" spans="1:7" x14ac:dyDescent="0.25">
      <c r="A20285" t="s">
        <v>10383</v>
      </c>
      <c r="B20285" s="2" t="s">
        <v>10384</v>
      </c>
      <c r="D20285">
        <v>0</v>
      </c>
      <c r="E20285" t="s">
        <v>10385</v>
      </c>
      <c r="F20285" t="s">
        <v>10386</v>
      </c>
      <c r="G20285" t="s">
        <v>10492</v>
      </c>
    </row>
    <row r="20286" spans="1:7" x14ac:dyDescent="0.25">
      <c r="A20286" t="s">
        <v>10383</v>
      </c>
      <c r="B20286" s="2" t="s">
        <v>10405</v>
      </c>
      <c r="D20286">
        <v>0</v>
      </c>
      <c r="E20286" t="s">
        <v>10406</v>
      </c>
      <c r="F20286" t="s">
        <v>10407</v>
      </c>
      <c r="G20286" t="s">
        <v>10492</v>
      </c>
    </row>
    <row r="20287" spans="1:7" x14ac:dyDescent="0.25">
      <c r="A20287" t="s">
        <v>10383</v>
      </c>
      <c r="B20287" s="2" t="s">
        <v>10438</v>
      </c>
      <c r="D20287">
        <v>0</v>
      </c>
      <c r="E20287" t="s">
        <v>10439</v>
      </c>
      <c r="F20287" t="s">
        <v>10440</v>
      </c>
      <c r="G20287" t="s">
        <v>10492</v>
      </c>
    </row>
    <row r="20288" spans="1:7" x14ac:dyDescent="0.25">
      <c r="A20288" t="s">
        <v>10383</v>
      </c>
      <c r="B20288" s="2" t="s">
        <v>10462</v>
      </c>
      <c r="D20288">
        <v>0</v>
      </c>
      <c r="E20288" t="s">
        <v>10463</v>
      </c>
      <c r="F20288" t="s">
        <v>10464</v>
      </c>
      <c r="G20288" t="s">
        <v>10492</v>
      </c>
    </row>
    <row r="20289" spans="1:7" x14ac:dyDescent="0.25">
      <c r="A20289" t="s">
        <v>10383</v>
      </c>
      <c r="B20289" s="2" t="s">
        <v>10483</v>
      </c>
      <c r="D20289">
        <v>0</v>
      </c>
      <c r="E20289" t="s">
        <v>10484</v>
      </c>
      <c r="F20289" t="s">
        <v>10485</v>
      </c>
      <c r="G20289" t="s">
        <v>10492</v>
      </c>
    </row>
    <row r="20290" spans="1:7" x14ac:dyDescent="0.25">
      <c r="A20290" t="s">
        <v>10495</v>
      </c>
      <c r="B20290" s="2" t="s">
        <v>10496</v>
      </c>
      <c r="D20290">
        <v>0</v>
      </c>
      <c r="E20290" t="s">
        <v>10497</v>
      </c>
      <c r="F20290" t="s">
        <v>10498</v>
      </c>
      <c r="G20290" t="s">
        <v>77217</v>
      </c>
    </row>
    <row r="20291" spans="1:7" x14ac:dyDescent="0.25">
      <c r="A20291" t="s">
        <v>10495</v>
      </c>
      <c r="B20291" s="2" t="s">
        <v>6465</v>
      </c>
      <c r="D20291">
        <v>0</v>
      </c>
      <c r="E20291" t="s">
        <v>10505</v>
      </c>
      <c r="F20291" t="s">
        <v>10506</v>
      </c>
      <c r="G20291" t="s">
        <v>77217</v>
      </c>
    </row>
    <row r="20292" spans="1:7" x14ac:dyDescent="0.25">
      <c r="A20292" t="s">
        <v>10495</v>
      </c>
      <c r="B20292" s="2" t="s">
        <v>10517</v>
      </c>
      <c r="D20292">
        <v>0</v>
      </c>
      <c r="E20292" t="s">
        <v>10518</v>
      </c>
      <c r="F20292" t="s">
        <v>10519</v>
      </c>
      <c r="G20292" t="s">
        <v>77217</v>
      </c>
    </row>
    <row r="20293" spans="1:7" x14ac:dyDescent="0.25">
      <c r="A20293" t="s">
        <v>10538</v>
      </c>
      <c r="B20293" s="2" t="s">
        <v>10539</v>
      </c>
      <c r="D20293">
        <v>0</v>
      </c>
      <c r="E20293" t="s">
        <v>10540</v>
      </c>
      <c r="F20293" t="s">
        <v>10541</v>
      </c>
      <c r="G20293" t="s">
        <v>77531</v>
      </c>
    </row>
    <row r="20294" spans="1:7" x14ac:dyDescent="0.25">
      <c r="A20294" t="s">
        <v>10538</v>
      </c>
      <c r="B20294" s="2" t="s">
        <v>10542</v>
      </c>
      <c r="D20294">
        <v>0</v>
      </c>
      <c r="E20294" t="s">
        <v>10543</v>
      </c>
      <c r="F20294" t="s">
        <v>10544</v>
      </c>
      <c r="G20294" t="s">
        <v>77531</v>
      </c>
    </row>
    <row r="20295" spans="1:7" x14ac:dyDescent="0.25">
      <c r="A20295" t="s">
        <v>10538</v>
      </c>
      <c r="B20295" s="2" t="s">
        <v>10545</v>
      </c>
      <c r="D20295">
        <v>0</v>
      </c>
      <c r="E20295" t="s">
        <v>10546</v>
      </c>
      <c r="F20295" t="s">
        <v>10547</v>
      </c>
      <c r="G20295" t="s">
        <v>77531</v>
      </c>
    </row>
    <row r="20296" spans="1:7" x14ac:dyDescent="0.25">
      <c r="A20296" t="s">
        <v>10538</v>
      </c>
      <c r="B20296" s="2" t="s">
        <v>10548</v>
      </c>
      <c r="D20296">
        <v>0</v>
      </c>
      <c r="E20296" t="s">
        <v>10549</v>
      </c>
      <c r="F20296" t="s">
        <v>10550</v>
      </c>
      <c r="G20296" t="s">
        <v>77531</v>
      </c>
    </row>
    <row r="20297" spans="1:7" x14ac:dyDescent="0.25">
      <c r="A20297" t="s">
        <v>10538</v>
      </c>
      <c r="B20297" s="2" t="s">
        <v>10551</v>
      </c>
      <c r="D20297">
        <v>0</v>
      </c>
      <c r="E20297" t="s">
        <v>10552</v>
      </c>
      <c r="F20297" t="s">
        <v>10553</v>
      </c>
      <c r="G20297" t="s">
        <v>77531</v>
      </c>
    </row>
    <row r="20298" spans="1:7" x14ac:dyDescent="0.25">
      <c r="A20298" t="s">
        <v>10538</v>
      </c>
      <c r="B20298" s="2" t="s">
        <v>10554</v>
      </c>
      <c r="D20298">
        <v>0</v>
      </c>
      <c r="E20298" t="s">
        <v>10555</v>
      </c>
      <c r="F20298" t="s">
        <v>10556</v>
      </c>
      <c r="G20298" t="s">
        <v>77531</v>
      </c>
    </row>
    <row r="20299" spans="1:7" x14ac:dyDescent="0.25">
      <c r="A20299" t="s">
        <v>10538</v>
      </c>
      <c r="B20299" s="2" t="s">
        <v>10557</v>
      </c>
      <c r="D20299">
        <v>0</v>
      </c>
      <c r="E20299" t="s">
        <v>10558</v>
      </c>
      <c r="F20299" t="s">
        <v>10559</v>
      </c>
      <c r="G20299" t="s">
        <v>77531</v>
      </c>
    </row>
    <row r="20300" spans="1:7" x14ac:dyDescent="0.25">
      <c r="A20300" t="s">
        <v>10538</v>
      </c>
      <c r="B20300" s="2" t="s">
        <v>10560</v>
      </c>
      <c r="D20300">
        <v>0</v>
      </c>
      <c r="E20300" t="s">
        <v>10561</v>
      </c>
      <c r="F20300" t="s">
        <v>10562</v>
      </c>
      <c r="G20300" t="s">
        <v>77531</v>
      </c>
    </row>
    <row r="20301" spans="1:7" x14ac:dyDescent="0.25">
      <c r="A20301" t="s">
        <v>10538</v>
      </c>
      <c r="B20301" s="2" t="s">
        <v>10563</v>
      </c>
      <c r="D20301">
        <v>0</v>
      </c>
      <c r="E20301" t="s">
        <v>10564</v>
      </c>
      <c r="F20301" t="s">
        <v>10565</v>
      </c>
      <c r="G20301" t="s">
        <v>77531</v>
      </c>
    </row>
    <row r="20302" spans="1:7" x14ac:dyDescent="0.25">
      <c r="A20302" t="s">
        <v>10538</v>
      </c>
      <c r="B20302" s="2" t="s">
        <v>10566</v>
      </c>
      <c r="D20302">
        <v>0</v>
      </c>
      <c r="E20302" t="s">
        <v>10567</v>
      </c>
      <c r="F20302" t="s">
        <v>10568</v>
      </c>
      <c r="G20302" t="s">
        <v>77531</v>
      </c>
    </row>
    <row r="20303" spans="1:7" x14ac:dyDescent="0.25">
      <c r="A20303" t="s">
        <v>10538</v>
      </c>
      <c r="B20303" s="2" t="s">
        <v>10569</v>
      </c>
      <c r="D20303">
        <v>0</v>
      </c>
      <c r="E20303" t="s">
        <v>10570</v>
      </c>
      <c r="F20303" t="s">
        <v>10571</v>
      </c>
      <c r="G20303" t="s">
        <v>77531</v>
      </c>
    </row>
    <row r="20304" spans="1:7" x14ac:dyDescent="0.25">
      <c r="A20304" t="s">
        <v>10538</v>
      </c>
      <c r="B20304" s="2" t="s">
        <v>10572</v>
      </c>
      <c r="D20304">
        <v>0</v>
      </c>
      <c r="E20304" t="s">
        <v>10573</v>
      </c>
      <c r="F20304" t="s">
        <v>10574</v>
      </c>
      <c r="G20304" t="s">
        <v>77531</v>
      </c>
    </row>
    <row r="20305" spans="1:7" x14ac:dyDescent="0.25">
      <c r="A20305" t="s">
        <v>10538</v>
      </c>
      <c r="B20305" s="2" t="s">
        <v>10575</v>
      </c>
      <c r="D20305">
        <v>0</v>
      </c>
      <c r="E20305" t="s">
        <v>10576</v>
      </c>
      <c r="F20305" t="s">
        <v>10577</v>
      </c>
      <c r="G20305" t="s">
        <v>77531</v>
      </c>
    </row>
    <row r="20306" spans="1:7" x14ac:dyDescent="0.25">
      <c r="A20306" t="s">
        <v>10538</v>
      </c>
      <c r="B20306" s="2" t="s">
        <v>6465</v>
      </c>
      <c r="D20306">
        <v>0</v>
      </c>
      <c r="E20306" t="s">
        <v>10578</v>
      </c>
      <c r="F20306" t="s">
        <v>10579</v>
      </c>
      <c r="G20306" t="s">
        <v>77531</v>
      </c>
    </row>
    <row r="20307" spans="1:7" x14ac:dyDescent="0.25">
      <c r="A20307" t="s">
        <v>10789</v>
      </c>
      <c r="B20307" s="2" t="s">
        <v>10790</v>
      </c>
      <c r="D20307">
        <v>0</v>
      </c>
      <c r="E20307" t="s">
        <v>10791</v>
      </c>
      <c r="F20307" t="s">
        <v>10792</v>
      </c>
      <c r="G20307" t="s">
        <v>77087</v>
      </c>
    </row>
    <row r="20308" spans="1:7" x14ac:dyDescent="0.25">
      <c r="A20308" t="s">
        <v>10789</v>
      </c>
      <c r="B20308" s="2" t="s">
        <v>10802</v>
      </c>
      <c r="D20308">
        <v>0</v>
      </c>
      <c r="E20308" t="s">
        <v>10803</v>
      </c>
      <c r="F20308" t="s">
        <v>10804</v>
      </c>
      <c r="G20308" t="s">
        <v>77087</v>
      </c>
    </row>
    <row r="20309" spans="1:7" x14ac:dyDescent="0.25">
      <c r="A20309" t="s">
        <v>10789</v>
      </c>
      <c r="B20309" s="2" t="s">
        <v>10811</v>
      </c>
      <c r="D20309">
        <v>0</v>
      </c>
      <c r="E20309" t="s">
        <v>10812</v>
      </c>
      <c r="F20309" t="s">
        <v>10813</v>
      </c>
      <c r="G20309" t="s">
        <v>77087</v>
      </c>
    </row>
    <row r="20310" spans="1:7" x14ac:dyDescent="0.25">
      <c r="A20310" t="s">
        <v>10789</v>
      </c>
      <c r="B20310" s="2" t="s">
        <v>10829</v>
      </c>
      <c r="D20310">
        <v>0</v>
      </c>
      <c r="E20310" t="s">
        <v>10830</v>
      </c>
      <c r="F20310" t="s">
        <v>10831</v>
      </c>
      <c r="G20310" t="s">
        <v>77087</v>
      </c>
    </row>
    <row r="20311" spans="1:7" x14ac:dyDescent="0.25">
      <c r="A20311" t="s">
        <v>10789</v>
      </c>
      <c r="B20311" s="2" t="s">
        <v>10835</v>
      </c>
      <c r="D20311">
        <v>0</v>
      </c>
      <c r="E20311" t="s">
        <v>10836</v>
      </c>
      <c r="F20311" t="s">
        <v>10837</v>
      </c>
      <c r="G20311" t="s">
        <v>77087</v>
      </c>
    </row>
    <row r="20312" spans="1:7" x14ac:dyDescent="0.25">
      <c r="A20312" t="s">
        <v>10789</v>
      </c>
      <c r="B20312" s="2" t="s">
        <v>10838</v>
      </c>
      <c r="D20312">
        <v>0</v>
      </c>
      <c r="E20312" t="s">
        <v>10839</v>
      </c>
      <c r="F20312" t="s">
        <v>10840</v>
      </c>
      <c r="G20312" t="s">
        <v>77087</v>
      </c>
    </row>
    <row r="20313" spans="1:7" x14ac:dyDescent="0.25">
      <c r="A20313" t="s">
        <v>10789</v>
      </c>
      <c r="B20313" s="2" t="s">
        <v>10841</v>
      </c>
      <c r="D20313">
        <v>0</v>
      </c>
      <c r="E20313" t="s">
        <v>10842</v>
      </c>
      <c r="F20313" t="s">
        <v>10843</v>
      </c>
      <c r="G20313" t="s">
        <v>77087</v>
      </c>
    </row>
    <row r="20314" spans="1:7" x14ac:dyDescent="0.25">
      <c r="A20314" t="s">
        <v>10789</v>
      </c>
      <c r="B20314" s="2" t="s">
        <v>10844</v>
      </c>
      <c r="D20314">
        <v>0</v>
      </c>
      <c r="E20314" t="s">
        <v>10845</v>
      </c>
      <c r="F20314" t="s">
        <v>10846</v>
      </c>
      <c r="G20314" t="s">
        <v>77087</v>
      </c>
    </row>
    <row r="20315" spans="1:7" x14ac:dyDescent="0.25">
      <c r="A20315" t="s">
        <v>10789</v>
      </c>
      <c r="B20315" s="2" t="s">
        <v>10847</v>
      </c>
      <c r="D20315">
        <v>0</v>
      </c>
      <c r="E20315" t="s">
        <v>10848</v>
      </c>
      <c r="F20315" t="s">
        <v>10849</v>
      </c>
      <c r="G20315" t="s">
        <v>77087</v>
      </c>
    </row>
    <row r="20316" spans="1:7" x14ac:dyDescent="0.25">
      <c r="A20316" t="s">
        <v>10789</v>
      </c>
      <c r="B20316" s="2" t="s">
        <v>10850</v>
      </c>
      <c r="D20316">
        <v>0</v>
      </c>
      <c r="E20316" t="s">
        <v>10851</v>
      </c>
      <c r="F20316" t="s">
        <v>10852</v>
      </c>
      <c r="G20316" t="s">
        <v>77087</v>
      </c>
    </row>
    <row r="20317" spans="1:7" x14ac:dyDescent="0.25">
      <c r="A20317" t="s">
        <v>10789</v>
      </c>
      <c r="B20317" s="2" t="s">
        <v>10853</v>
      </c>
      <c r="D20317">
        <v>0</v>
      </c>
      <c r="E20317" t="s">
        <v>10854</v>
      </c>
      <c r="F20317" t="s">
        <v>10855</v>
      </c>
      <c r="G20317" t="s">
        <v>77087</v>
      </c>
    </row>
    <row r="20318" spans="1:7" x14ac:dyDescent="0.25">
      <c r="A20318" t="s">
        <v>10789</v>
      </c>
      <c r="B20318" s="2" t="s">
        <v>10856</v>
      </c>
      <c r="D20318">
        <v>0</v>
      </c>
      <c r="E20318" t="s">
        <v>10857</v>
      </c>
      <c r="F20318" t="s">
        <v>10858</v>
      </c>
      <c r="G20318" t="s">
        <v>77087</v>
      </c>
    </row>
    <row r="20319" spans="1:7" x14ac:dyDescent="0.25">
      <c r="A20319" t="s">
        <v>11107</v>
      </c>
      <c r="B20319" s="2" t="s">
        <v>11108</v>
      </c>
      <c r="D20319">
        <v>0</v>
      </c>
      <c r="E20319" t="s">
        <v>11109</v>
      </c>
      <c r="F20319" t="s">
        <v>11110</v>
      </c>
      <c r="G20319" t="s">
        <v>77193</v>
      </c>
    </row>
    <row r="20320" spans="1:7" x14ac:dyDescent="0.25">
      <c r="A20320" t="s">
        <v>11107</v>
      </c>
      <c r="B20320" s="2" t="s">
        <v>11114</v>
      </c>
      <c r="D20320">
        <v>0</v>
      </c>
      <c r="E20320" t="s">
        <v>11115</v>
      </c>
      <c r="F20320" t="s">
        <v>11116</v>
      </c>
      <c r="G20320" t="s">
        <v>77193</v>
      </c>
    </row>
    <row r="20321" spans="1:7" x14ac:dyDescent="0.25">
      <c r="A20321" t="s">
        <v>11107</v>
      </c>
      <c r="B20321" s="2" t="s">
        <v>11117</v>
      </c>
      <c r="D20321">
        <v>0</v>
      </c>
      <c r="E20321" t="s">
        <v>11118</v>
      </c>
      <c r="F20321" t="s">
        <v>11119</v>
      </c>
      <c r="G20321" t="s">
        <v>77193</v>
      </c>
    </row>
    <row r="20322" spans="1:7" x14ac:dyDescent="0.25">
      <c r="A20322" t="s">
        <v>11107</v>
      </c>
      <c r="B20322" s="2" t="s">
        <v>11123</v>
      </c>
      <c r="D20322">
        <v>0</v>
      </c>
      <c r="E20322" t="s">
        <v>11124</v>
      </c>
      <c r="F20322" t="s">
        <v>11125</v>
      </c>
      <c r="G20322" t="s">
        <v>77193</v>
      </c>
    </row>
    <row r="20323" spans="1:7" x14ac:dyDescent="0.25">
      <c r="A20323" t="s">
        <v>11107</v>
      </c>
      <c r="B20323" s="2" t="s">
        <v>11126</v>
      </c>
      <c r="D20323">
        <v>0</v>
      </c>
      <c r="E20323" t="s">
        <v>11127</v>
      </c>
      <c r="F20323" t="s">
        <v>11128</v>
      </c>
      <c r="G20323" t="s">
        <v>77193</v>
      </c>
    </row>
    <row r="20324" spans="1:7" x14ac:dyDescent="0.25">
      <c r="A20324" t="s">
        <v>11107</v>
      </c>
      <c r="B20324" s="2" t="s">
        <v>11132</v>
      </c>
      <c r="D20324">
        <v>0</v>
      </c>
      <c r="E20324" t="s">
        <v>11133</v>
      </c>
      <c r="F20324" t="s">
        <v>11134</v>
      </c>
      <c r="G20324" t="s">
        <v>77193</v>
      </c>
    </row>
    <row r="20325" spans="1:7" x14ac:dyDescent="0.25">
      <c r="A20325" t="s">
        <v>11107</v>
      </c>
      <c r="B20325" s="2" t="s">
        <v>11138</v>
      </c>
      <c r="D20325">
        <v>0</v>
      </c>
      <c r="E20325" t="s">
        <v>11139</v>
      </c>
      <c r="F20325" t="s">
        <v>11140</v>
      </c>
      <c r="G20325" t="s">
        <v>77193</v>
      </c>
    </row>
    <row r="20326" spans="1:7" x14ac:dyDescent="0.25">
      <c r="A20326" t="s">
        <v>11107</v>
      </c>
      <c r="B20326" s="2" t="s">
        <v>11141</v>
      </c>
      <c r="D20326">
        <v>0</v>
      </c>
      <c r="E20326" t="s">
        <v>11142</v>
      </c>
      <c r="F20326" t="s">
        <v>11143</v>
      </c>
      <c r="G20326" t="s">
        <v>77193</v>
      </c>
    </row>
    <row r="20327" spans="1:7" x14ac:dyDescent="0.25">
      <c r="A20327" t="s">
        <v>11107</v>
      </c>
      <c r="B20327" s="2" t="s">
        <v>11144</v>
      </c>
      <c r="D20327">
        <v>0</v>
      </c>
      <c r="E20327" t="s">
        <v>11145</v>
      </c>
      <c r="F20327" t="s">
        <v>11146</v>
      </c>
      <c r="G20327" t="s">
        <v>77193</v>
      </c>
    </row>
    <row r="20328" spans="1:7" x14ac:dyDescent="0.25">
      <c r="A20328" t="s">
        <v>11107</v>
      </c>
      <c r="B20328" s="2" t="s">
        <v>11147</v>
      </c>
      <c r="D20328">
        <v>0</v>
      </c>
      <c r="E20328" t="s">
        <v>11148</v>
      </c>
      <c r="F20328" t="s">
        <v>11149</v>
      </c>
      <c r="G20328" t="s">
        <v>77193</v>
      </c>
    </row>
    <row r="20329" spans="1:7" x14ac:dyDescent="0.25">
      <c r="A20329" t="s">
        <v>11150</v>
      </c>
      <c r="B20329" s="2" t="s">
        <v>11151</v>
      </c>
      <c r="D20329">
        <v>0</v>
      </c>
      <c r="E20329" t="s">
        <v>11152</v>
      </c>
      <c r="F20329" t="s">
        <v>11153</v>
      </c>
      <c r="G20329" t="s">
        <v>76672</v>
      </c>
    </row>
    <row r="20330" spans="1:7" x14ac:dyDescent="0.25">
      <c r="A20330" t="s">
        <v>11150</v>
      </c>
      <c r="B20330" s="2" t="s">
        <v>11163</v>
      </c>
      <c r="D20330">
        <v>0</v>
      </c>
      <c r="E20330" t="s">
        <v>11164</v>
      </c>
      <c r="F20330" t="s">
        <v>11165</v>
      </c>
      <c r="G20330" t="s">
        <v>76672</v>
      </c>
    </row>
    <row r="20331" spans="1:7" x14ac:dyDescent="0.25">
      <c r="A20331" t="s">
        <v>11150</v>
      </c>
      <c r="B20331" s="2" t="s">
        <v>11169</v>
      </c>
      <c r="D20331">
        <v>0</v>
      </c>
      <c r="E20331" t="s">
        <v>11170</v>
      </c>
      <c r="F20331" t="s">
        <v>11171</v>
      </c>
      <c r="G20331" t="s">
        <v>76672</v>
      </c>
    </row>
    <row r="20332" spans="1:7" x14ac:dyDescent="0.25">
      <c r="A20332" t="s">
        <v>11259</v>
      </c>
      <c r="B20332" s="2" t="s">
        <v>11325</v>
      </c>
      <c r="D20332">
        <v>0</v>
      </c>
      <c r="E20332" t="s">
        <v>11326</v>
      </c>
      <c r="F20332" t="s">
        <v>11327</v>
      </c>
      <c r="G20332" t="s">
        <v>77219</v>
      </c>
    </row>
    <row r="20333" spans="1:7" x14ac:dyDescent="0.25">
      <c r="A20333" t="s">
        <v>11337</v>
      </c>
      <c r="B20333" s="2" t="s">
        <v>11338</v>
      </c>
      <c r="D20333">
        <v>0</v>
      </c>
      <c r="E20333" t="s">
        <v>11339</v>
      </c>
      <c r="F20333" t="s">
        <v>11340</v>
      </c>
      <c r="G20333" t="s">
        <v>77491</v>
      </c>
    </row>
    <row r="20334" spans="1:7" x14ac:dyDescent="0.25">
      <c r="A20334" t="s">
        <v>11337</v>
      </c>
      <c r="B20334" s="2" t="s">
        <v>817</v>
      </c>
      <c r="D20334">
        <v>0</v>
      </c>
      <c r="E20334" t="s">
        <v>11344</v>
      </c>
      <c r="F20334" t="s">
        <v>11345</v>
      </c>
      <c r="G20334" t="s">
        <v>77491</v>
      </c>
    </row>
    <row r="20335" spans="1:7" x14ac:dyDescent="0.25">
      <c r="A20335" t="s">
        <v>11337</v>
      </c>
      <c r="B20335" s="2" t="s">
        <v>11346</v>
      </c>
      <c r="D20335">
        <v>0</v>
      </c>
      <c r="E20335" t="s">
        <v>11347</v>
      </c>
      <c r="F20335" t="s">
        <v>11348</v>
      </c>
      <c r="G20335" t="s">
        <v>77491</v>
      </c>
    </row>
    <row r="20336" spans="1:7" x14ac:dyDescent="0.25">
      <c r="A20336" t="s">
        <v>11337</v>
      </c>
      <c r="B20336" s="2" t="s">
        <v>11349</v>
      </c>
      <c r="D20336">
        <v>0</v>
      </c>
      <c r="E20336" t="s">
        <v>11350</v>
      </c>
      <c r="F20336" t="s">
        <v>11351</v>
      </c>
      <c r="G20336" t="s">
        <v>77491</v>
      </c>
    </row>
    <row r="20337" spans="1:7" x14ac:dyDescent="0.25">
      <c r="A20337" t="s">
        <v>11337</v>
      </c>
      <c r="B20337" s="2" t="s">
        <v>11352</v>
      </c>
      <c r="D20337">
        <v>0</v>
      </c>
      <c r="E20337" t="s">
        <v>11353</v>
      </c>
      <c r="F20337" t="s">
        <v>11354</v>
      </c>
      <c r="G20337" t="s">
        <v>77491</v>
      </c>
    </row>
    <row r="20338" spans="1:7" x14ac:dyDescent="0.25">
      <c r="A20338" t="s">
        <v>11337</v>
      </c>
      <c r="B20338" s="2" t="s">
        <v>11355</v>
      </c>
      <c r="D20338">
        <v>0</v>
      </c>
      <c r="E20338" t="s">
        <v>11356</v>
      </c>
      <c r="F20338" t="s">
        <v>11357</v>
      </c>
      <c r="G20338" t="s">
        <v>77491</v>
      </c>
    </row>
    <row r="20339" spans="1:7" x14ac:dyDescent="0.25">
      <c r="A20339" t="s">
        <v>11337</v>
      </c>
      <c r="B20339" s="2" t="s">
        <v>11358</v>
      </c>
      <c r="D20339">
        <v>0</v>
      </c>
      <c r="E20339" t="s">
        <v>11359</v>
      </c>
      <c r="F20339" t="s">
        <v>11360</v>
      </c>
      <c r="G20339" t="s">
        <v>77491</v>
      </c>
    </row>
    <row r="20340" spans="1:7" x14ac:dyDescent="0.25">
      <c r="A20340" t="s">
        <v>11337</v>
      </c>
      <c r="B20340" s="2" t="s">
        <v>11361</v>
      </c>
      <c r="D20340">
        <v>0</v>
      </c>
      <c r="E20340" t="s">
        <v>11362</v>
      </c>
      <c r="F20340" t="s">
        <v>11363</v>
      </c>
      <c r="G20340" t="s">
        <v>77491</v>
      </c>
    </row>
    <row r="20341" spans="1:7" x14ac:dyDescent="0.25">
      <c r="A20341" t="s">
        <v>11337</v>
      </c>
      <c r="B20341" s="2" t="s">
        <v>11364</v>
      </c>
      <c r="D20341">
        <v>0</v>
      </c>
      <c r="E20341" t="s">
        <v>11365</v>
      </c>
      <c r="F20341" t="s">
        <v>11366</v>
      </c>
      <c r="G20341" t="s">
        <v>77491</v>
      </c>
    </row>
    <row r="20342" spans="1:7" x14ac:dyDescent="0.25">
      <c r="A20342" t="s">
        <v>11337</v>
      </c>
      <c r="B20342" s="2" t="s">
        <v>11367</v>
      </c>
      <c r="D20342">
        <v>0</v>
      </c>
      <c r="E20342" t="s">
        <v>11368</v>
      </c>
      <c r="F20342" t="s">
        <v>11369</v>
      </c>
      <c r="G20342" t="s">
        <v>77491</v>
      </c>
    </row>
    <row r="20343" spans="1:7" x14ac:dyDescent="0.25">
      <c r="A20343" t="s">
        <v>11337</v>
      </c>
      <c r="B20343" s="2" t="s">
        <v>601</v>
      </c>
      <c r="D20343">
        <v>0</v>
      </c>
      <c r="E20343" t="s">
        <v>11370</v>
      </c>
      <c r="F20343" t="s">
        <v>11371</v>
      </c>
      <c r="G20343" t="s">
        <v>77491</v>
      </c>
    </row>
    <row r="20344" spans="1:7" x14ac:dyDescent="0.25">
      <c r="A20344" t="s">
        <v>11372</v>
      </c>
      <c r="B20344" s="2" t="s">
        <v>11376</v>
      </c>
      <c r="D20344">
        <v>0</v>
      </c>
      <c r="E20344" t="s">
        <v>11377</v>
      </c>
      <c r="F20344" t="s">
        <v>11378</v>
      </c>
      <c r="G20344" t="s">
        <v>77194</v>
      </c>
    </row>
    <row r="20345" spans="1:7" x14ac:dyDescent="0.25">
      <c r="A20345" t="s">
        <v>11372</v>
      </c>
      <c r="B20345" s="2" t="s">
        <v>11382</v>
      </c>
      <c r="D20345">
        <v>0</v>
      </c>
      <c r="E20345" t="s">
        <v>11383</v>
      </c>
      <c r="F20345" t="s">
        <v>11384</v>
      </c>
      <c r="G20345" t="s">
        <v>77194</v>
      </c>
    </row>
    <row r="20346" spans="1:7" x14ac:dyDescent="0.25">
      <c r="A20346" t="s">
        <v>11372</v>
      </c>
      <c r="B20346" s="2" t="s">
        <v>11385</v>
      </c>
      <c r="D20346">
        <v>0</v>
      </c>
      <c r="E20346" t="s">
        <v>11386</v>
      </c>
      <c r="F20346" t="s">
        <v>11387</v>
      </c>
      <c r="G20346" t="s">
        <v>77194</v>
      </c>
    </row>
    <row r="20347" spans="1:7" x14ac:dyDescent="0.25">
      <c r="A20347" t="s">
        <v>11372</v>
      </c>
      <c r="B20347" s="2" t="s">
        <v>11388</v>
      </c>
      <c r="D20347">
        <v>0</v>
      </c>
      <c r="E20347" t="s">
        <v>11389</v>
      </c>
      <c r="F20347" t="s">
        <v>11390</v>
      </c>
      <c r="G20347" t="s">
        <v>77194</v>
      </c>
    </row>
    <row r="20348" spans="1:7" x14ac:dyDescent="0.25">
      <c r="A20348" t="s">
        <v>11372</v>
      </c>
      <c r="B20348" s="2" t="s">
        <v>11391</v>
      </c>
      <c r="D20348">
        <v>0</v>
      </c>
      <c r="E20348" t="s">
        <v>11392</v>
      </c>
      <c r="F20348" t="s">
        <v>11393</v>
      </c>
      <c r="G20348" t="s">
        <v>77194</v>
      </c>
    </row>
    <row r="20349" spans="1:7" x14ac:dyDescent="0.25">
      <c r="A20349" t="s">
        <v>11372</v>
      </c>
      <c r="B20349" s="2" t="s">
        <v>11394</v>
      </c>
      <c r="D20349">
        <v>0</v>
      </c>
      <c r="E20349" t="s">
        <v>11395</v>
      </c>
      <c r="F20349" t="s">
        <v>11396</v>
      </c>
      <c r="G20349" t="s">
        <v>77194</v>
      </c>
    </row>
    <row r="20350" spans="1:7" x14ac:dyDescent="0.25">
      <c r="A20350" t="s">
        <v>11372</v>
      </c>
      <c r="B20350" s="2" t="s">
        <v>11397</v>
      </c>
      <c r="D20350">
        <v>0</v>
      </c>
      <c r="E20350" t="s">
        <v>11398</v>
      </c>
      <c r="F20350" t="s">
        <v>11399</v>
      </c>
      <c r="G20350" t="s">
        <v>77194</v>
      </c>
    </row>
    <row r="20351" spans="1:7" x14ac:dyDescent="0.25">
      <c r="A20351" t="s">
        <v>11372</v>
      </c>
      <c r="B20351" s="2" t="s">
        <v>11406</v>
      </c>
      <c r="D20351">
        <v>0</v>
      </c>
      <c r="E20351" t="s">
        <v>11407</v>
      </c>
      <c r="F20351" t="s">
        <v>11408</v>
      </c>
      <c r="G20351" t="s">
        <v>77194</v>
      </c>
    </row>
    <row r="20352" spans="1:7" x14ac:dyDescent="0.25">
      <c r="A20352" t="s">
        <v>11372</v>
      </c>
      <c r="B20352" s="2" t="s">
        <v>11409</v>
      </c>
      <c r="D20352">
        <v>0</v>
      </c>
      <c r="E20352" t="s">
        <v>11410</v>
      </c>
      <c r="F20352" t="s">
        <v>11411</v>
      </c>
      <c r="G20352" t="s">
        <v>77194</v>
      </c>
    </row>
    <row r="20353" spans="1:7" x14ac:dyDescent="0.25">
      <c r="A20353" t="s">
        <v>11372</v>
      </c>
      <c r="B20353" s="2" t="s">
        <v>11415</v>
      </c>
      <c r="D20353">
        <v>0</v>
      </c>
      <c r="E20353" t="s">
        <v>11416</v>
      </c>
      <c r="F20353" t="s">
        <v>11417</v>
      </c>
      <c r="G20353" t="s">
        <v>77194</v>
      </c>
    </row>
    <row r="20354" spans="1:7" x14ac:dyDescent="0.25">
      <c r="A20354" t="s">
        <v>11372</v>
      </c>
      <c r="B20354" s="2" t="s">
        <v>11418</v>
      </c>
      <c r="D20354">
        <v>0</v>
      </c>
      <c r="E20354" t="s">
        <v>11419</v>
      </c>
      <c r="F20354" t="s">
        <v>11420</v>
      </c>
      <c r="G20354" t="s">
        <v>77194</v>
      </c>
    </row>
    <row r="20355" spans="1:7" x14ac:dyDescent="0.25">
      <c r="A20355" t="s">
        <v>11372</v>
      </c>
      <c r="B20355" s="2" t="s">
        <v>70</v>
      </c>
      <c r="D20355">
        <v>0</v>
      </c>
      <c r="E20355" t="s">
        <v>11421</v>
      </c>
      <c r="F20355" t="s">
        <v>11422</v>
      </c>
      <c r="G20355" t="s">
        <v>77194</v>
      </c>
    </row>
    <row r="20356" spans="1:7" x14ac:dyDescent="0.25">
      <c r="A20356" t="s">
        <v>11372</v>
      </c>
      <c r="B20356" s="2" t="s">
        <v>11423</v>
      </c>
      <c r="D20356">
        <v>0</v>
      </c>
      <c r="E20356" t="s">
        <v>11424</v>
      </c>
      <c r="F20356" t="s">
        <v>11425</v>
      </c>
      <c r="G20356" t="s">
        <v>77194</v>
      </c>
    </row>
    <row r="20357" spans="1:7" x14ac:dyDescent="0.25">
      <c r="A20357" t="s">
        <v>11471</v>
      </c>
      <c r="B20357" s="2" t="s">
        <v>11472</v>
      </c>
      <c r="D20357">
        <v>0</v>
      </c>
      <c r="E20357" t="s">
        <v>11473</v>
      </c>
      <c r="F20357" t="s">
        <v>11474</v>
      </c>
      <c r="G20357" t="s">
        <v>77460</v>
      </c>
    </row>
    <row r="20358" spans="1:7" x14ac:dyDescent="0.25">
      <c r="A20358" t="s">
        <v>11471</v>
      </c>
      <c r="B20358" s="2" t="s">
        <v>11475</v>
      </c>
      <c r="D20358">
        <v>0</v>
      </c>
      <c r="E20358" t="s">
        <v>11476</v>
      </c>
      <c r="F20358" t="s">
        <v>11477</v>
      </c>
      <c r="G20358" t="s">
        <v>77460</v>
      </c>
    </row>
    <row r="20359" spans="1:7" x14ac:dyDescent="0.25">
      <c r="A20359" t="s">
        <v>11471</v>
      </c>
      <c r="B20359" s="2" t="s">
        <v>11481</v>
      </c>
      <c r="D20359">
        <v>0</v>
      </c>
      <c r="E20359" t="s">
        <v>11482</v>
      </c>
      <c r="F20359" t="s">
        <v>11483</v>
      </c>
      <c r="G20359" t="s">
        <v>77460</v>
      </c>
    </row>
    <row r="20360" spans="1:7" x14ac:dyDescent="0.25">
      <c r="A20360" t="s">
        <v>11471</v>
      </c>
      <c r="B20360" s="2" t="s">
        <v>11484</v>
      </c>
      <c r="D20360">
        <v>0</v>
      </c>
      <c r="E20360" t="s">
        <v>11485</v>
      </c>
      <c r="F20360" t="s">
        <v>11486</v>
      </c>
      <c r="G20360" t="s">
        <v>77460</v>
      </c>
    </row>
    <row r="20361" spans="1:7" x14ac:dyDescent="0.25">
      <c r="A20361" t="s">
        <v>11471</v>
      </c>
      <c r="B20361" s="2" t="s">
        <v>11487</v>
      </c>
      <c r="D20361">
        <v>0</v>
      </c>
      <c r="E20361" t="s">
        <v>11488</v>
      </c>
      <c r="F20361" t="s">
        <v>11489</v>
      </c>
      <c r="G20361" t="s">
        <v>77460</v>
      </c>
    </row>
    <row r="20362" spans="1:7" x14ac:dyDescent="0.25">
      <c r="A20362" t="s">
        <v>11471</v>
      </c>
      <c r="B20362" s="2" t="s">
        <v>11490</v>
      </c>
      <c r="D20362">
        <v>0</v>
      </c>
      <c r="E20362" t="s">
        <v>11491</v>
      </c>
      <c r="F20362" t="s">
        <v>11492</v>
      </c>
      <c r="G20362" t="s">
        <v>77460</v>
      </c>
    </row>
    <row r="20363" spans="1:7" x14ac:dyDescent="0.25">
      <c r="A20363" t="s">
        <v>11471</v>
      </c>
      <c r="B20363" s="2" t="s">
        <v>11493</v>
      </c>
      <c r="D20363">
        <v>0</v>
      </c>
      <c r="E20363" t="s">
        <v>11494</v>
      </c>
      <c r="F20363" t="s">
        <v>11495</v>
      </c>
      <c r="G20363" t="s">
        <v>77460</v>
      </c>
    </row>
    <row r="20364" spans="1:7" x14ac:dyDescent="0.25">
      <c r="A20364" t="s">
        <v>11471</v>
      </c>
      <c r="B20364" s="2" t="s">
        <v>11496</v>
      </c>
      <c r="D20364">
        <v>0</v>
      </c>
      <c r="E20364" t="s">
        <v>11497</v>
      </c>
      <c r="F20364" t="s">
        <v>11498</v>
      </c>
      <c r="G20364" t="s">
        <v>77460</v>
      </c>
    </row>
    <row r="20365" spans="1:7" x14ac:dyDescent="0.25">
      <c r="A20365" t="s">
        <v>11471</v>
      </c>
      <c r="B20365" s="2" t="s">
        <v>11499</v>
      </c>
      <c r="D20365">
        <v>0</v>
      </c>
      <c r="E20365" t="s">
        <v>11500</v>
      </c>
      <c r="F20365" t="s">
        <v>11501</v>
      </c>
      <c r="G20365" t="s">
        <v>77460</v>
      </c>
    </row>
    <row r="20366" spans="1:7" x14ac:dyDescent="0.25">
      <c r="A20366" t="s">
        <v>11471</v>
      </c>
      <c r="B20366" s="2" t="s">
        <v>11502</v>
      </c>
      <c r="D20366">
        <v>0</v>
      </c>
      <c r="E20366" t="s">
        <v>11503</v>
      </c>
      <c r="F20366" t="s">
        <v>11504</v>
      </c>
      <c r="G20366" t="s">
        <v>77460</v>
      </c>
    </row>
    <row r="20367" spans="1:7" x14ac:dyDescent="0.25">
      <c r="A20367" t="s">
        <v>11471</v>
      </c>
      <c r="B20367" s="2" t="s">
        <v>11505</v>
      </c>
      <c r="D20367">
        <v>0</v>
      </c>
      <c r="E20367" t="s">
        <v>11506</v>
      </c>
      <c r="F20367" t="s">
        <v>11507</v>
      </c>
      <c r="G20367" t="s">
        <v>77460</v>
      </c>
    </row>
    <row r="20368" spans="1:7" x14ac:dyDescent="0.25">
      <c r="A20368" t="s">
        <v>11508</v>
      </c>
      <c r="B20368" s="2" t="s">
        <v>11518</v>
      </c>
      <c r="D20368">
        <v>0</v>
      </c>
      <c r="E20368" t="s">
        <v>11519</v>
      </c>
      <c r="F20368" t="s">
        <v>11520</v>
      </c>
      <c r="G20368" t="s">
        <v>77408</v>
      </c>
    </row>
    <row r="20369" spans="1:7" x14ac:dyDescent="0.25">
      <c r="A20369" t="s">
        <v>11508</v>
      </c>
      <c r="B20369" s="2" t="s">
        <v>11521</v>
      </c>
      <c r="D20369">
        <v>0</v>
      </c>
      <c r="E20369" t="s">
        <v>11522</v>
      </c>
      <c r="F20369" t="s">
        <v>11523</v>
      </c>
      <c r="G20369" t="s">
        <v>77408</v>
      </c>
    </row>
    <row r="20370" spans="1:7" x14ac:dyDescent="0.25">
      <c r="A20370" t="s">
        <v>11508</v>
      </c>
      <c r="B20370" s="2" t="s">
        <v>11524</v>
      </c>
      <c r="D20370">
        <v>0</v>
      </c>
      <c r="E20370" t="s">
        <v>11525</v>
      </c>
      <c r="F20370" t="s">
        <v>11526</v>
      </c>
      <c r="G20370" t="s">
        <v>77408</v>
      </c>
    </row>
    <row r="20371" spans="1:7" x14ac:dyDescent="0.25">
      <c r="A20371" t="s">
        <v>11536</v>
      </c>
      <c r="B20371" s="2" t="s">
        <v>11558</v>
      </c>
      <c r="D20371">
        <v>0</v>
      </c>
      <c r="E20371" t="s">
        <v>11559</v>
      </c>
      <c r="F20371" t="s">
        <v>11560</v>
      </c>
      <c r="G20371" t="s">
        <v>76793</v>
      </c>
    </row>
    <row r="20372" spans="1:7" x14ac:dyDescent="0.25">
      <c r="A20372" t="s">
        <v>11573</v>
      </c>
      <c r="B20372" s="2" t="s">
        <v>11580</v>
      </c>
      <c r="D20372">
        <v>0</v>
      </c>
      <c r="E20372" t="s">
        <v>11581</v>
      </c>
      <c r="F20372" t="s">
        <v>11582</v>
      </c>
      <c r="G20372" t="s">
        <v>77065</v>
      </c>
    </row>
    <row r="20373" spans="1:7" x14ac:dyDescent="0.25">
      <c r="A20373" t="s">
        <v>11573</v>
      </c>
      <c r="B20373" s="2" t="s">
        <v>11583</v>
      </c>
      <c r="D20373">
        <v>0</v>
      </c>
      <c r="E20373" t="s">
        <v>11584</v>
      </c>
      <c r="F20373" t="s">
        <v>11585</v>
      </c>
      <c r="G20373" t="s">
        <v>77065</v>
      </c>
    </row>
    <row r="20374" spans="1:7" x14ac:dyDescent="0.25">
      <c r="A20374" t="s">
        <v>11573</v>
      </c>
      <c r="B20374" s="2" t="s">
        <v>11595</v>
      </c>
      <c r="D20374">
        <v>0</v>
      </c>
      <c r="E20374" t="s">
        <v>11596</v>
      </c>
      <c r="F20374" t="s">
        <v>11597</v>
      </c>
      <c r="G20374" t="s">
        <v>77065</v>
      </c>
    </row>
    <row r="20375" spans="1:7" x14ac:dyDescent="0.25">
      <c r="A20375" t="s">
        <v>11573</v>
      </c>
      <c r="B20375" s="2" t="s">
        <v>11598</v>
      </c>
      <c r="D20375">
        <v>0</v>
      </c>
      <c r="E20375" t="s">
        <v>11599</v>
      </c>
      <c r="F20375" t="s">
        <v>11600</v>
      </c>
      <c r="G20375" t="s">
        <v>77065</v>
      </c>
    </row>
    <row r="20376" spans="1:7" x14ac:dyDescent="0.25">
      <c r="A20376" t="s">
        <v>11573</v>
      </c>
      <c r="B20376" s="2" t="s">
        <v>11607</v>
      </c>
      <c r="D20376">
        <v>0</v>
      </c>
      <c r="E20376" t="s">
        <v>11608</v>
      </c>
      <c r="F20376" t="s">
        <v>11609</v>
      </c>
      <c r="G20376" t="s">
        <v>77065</v>
      </c>
    </row>
    <row r="20377" spans="1:7" x14ac:dyDescent="0.25">
      <c r="A20377" t="s">
        <v>11573</v>
      </c>
      <c r="B20377" s="2" t="s">
        <v>11610</v>
      </c>
      <c r="D20377">
        <v>0</v>
      </c>
      <c r="E20377" t="s">
        <v>11611</v>
      </c>
      <c r="F20377" t="s">
        <v>11612</v>
      </c>
      <c r="G20377" t="s">
        <v>77065</v>
      </c>
    </row>
    <row r="20378" spans="1:7" x14ac:dyDescent="0.25">
      <c r="A20378" t="s">
        <v>11750</v>
      </c>
      <c r="B20378" s="2" t="s">
        <v>11805</v>
      </c>
      <c r="D20378">
        <v>0</v>
      </c>
      <c r="E20378" t="s">
        <v>11806</v>
      </c>
      <c r="F20378" t="s">
        <v>11807</v>
      </c>
      <c r="G20378" t="s">
        <v>77433</v>
      </c>
    </row>
    <row r="20379" spans="1:7" x14ac:dyDescent="0.25">
      <c r="A20379" t="s">
        <v>11856</v>
      </c>
      <c r="B20379" s="2" t="s">
        <v>11865</v>
      </c>
      <c r="D20379">
        <v>0</v>
      </c>
      <c r="E20379" t="s">
        <v>11866</v>
      </c>
      <c r="F20379" t="s">
        <v>11867</v>
      </c>
      <c r="G20379" t="s">
        <v>77308</v>
      </c>
    </row>
    <row r="20380" spans="1:7" x14ac:dyDescent="0.25">
      <c r="A20380" t="s">
        <v>11856</v>
      </c>
      <c r="B20380" s="2" t="s">
        <v>11871</v>
      </c>
      <c r="D20380">
        <v>0</v>
      </c>
      <c r="E20380" t="s">
        <v>11872</v>
      </c>
      <c r="F20380" t="s">
        <v>11873</v>
      </c>
      <c r="G20380" t="s">
        <v>77308</v>
      </c>
    </row>
    <row r="20381" spans="1:7" x14ac:dyDescent="0.25">
      <c r="A20381" t="s">
        <v>11856</v>
      </c>
      <c r="B20381" s="2" t="s">
        <v>11874</v>
      </c>
      <c r="D20381">
        <v>0</v>
      </c>
      <c r="E20381" t="s">
        <v>11875</v>
      </c>
      <c r="F20381" t="s">
        <v>11876</v>
      </c>
      <c r="G20381" t="s">
        <v>77308</v>
      </c>
    </row>
    <row r="20382" spans="1:7" x14ac:dyDescent="0.25">
      <c r="A20382" t="s">
        <v>11856</v>
      </c>
      <c r="B20382" s="2" t="s">
        <v>11877</v>
      </c>
      <c r="D20382">
        <v>0</v>
      </c>
      <c r="E20382" t="s">
        <v>11878</v>
      </c>
      <c r="F20382" t="s">
        <v>11879</v>
      </c>
      <c r="G20382" t="s">
        <v>77308</v>
      </c>
    </row>
    <row r="20383" spans="1:7" x14ac:dyDescent="0.25">
      <c r="A20383" t="s">
        <v>11856</v>
      </c>
      <c r="B20383" s="2" t="s">
        <v>11880</v>
      </c>
      <c r="D20383">
        <v>0</v>
      </c>
      <c r="E20383" t="s">
        <v>11881</v>
      </c>
      <c r="F20383" t="s">
        <v>11882</v>
      </c>
      <c r="G20383" t="s">
        <v>77308</v>
      </c>
    </row>
    <row r="20384" spans="1:7" x14ac:dyDescent="0.25">
      <c r="A20384" t="s">
        <v>11856</v>
      </c>
      <c r="B20384" s="2" t="s">
        <v>11883</v>
      </c>
      <c r="D20384">
        <v>0</v>
      </c>
      <c r="E20384" t="s">
        <v>11884</v>
      </c>
      <c r="F20384" t="s">
        <v>11885</v>
      </c>
      <c r="G20384" t="s">
        <v>77308</v>
      </c>
    </row>
    <row r="20385" spans="1:7" x14ac:dyDescent="0.25">
      <c r="A20385" t="s">
        <v>11856</v>
      </c>
      <c r="B20385" s="2" t="s">
        <v>11886</v>
      </c>
      <c r="D20385">
        <v>0</v>
      </c>
      <c r="E20385" t="s">
        <v>11887</v>
      </c>
      <c r="F20385" t="s">
        <v>11888</v>
      </c>
      <c r="G20385" t="s">
        <v>77308</v>
      </c>
    </row>
    <row r="20386" spans="1:7" x14ac:dyDescent="0.25">
      <c r="A20386" t="s">
        <v>11856</v>
      </c>
      <c r="B20386" s="2" t="s">
        <v>11889</v>
      </c>
      <c r="D20386">
        <v>0</v>
      </c>
      <c r="E20386" t="s">
        <v>11890</v>
      </c>
      <c r="F20386" t="s">
        <v>11891</v>
      </c>
      <c r="G20386" t="s">
        <v>77308</v>
      </c>
    </row>
    <row r="20387" spans="1:7" x14ac:dyDescent="0.25">
      <c r="A20387" t="s">
        <v>11856</v>
      </c>
      <c r="B20387" s="2" t="s">
        <v>11892</v>
      </c>
      <c r="D20387">
        <v>0</v>
      </c>
      <c r="E20387" t="s">
        <v>11893</v>
      </c>
      <c r="F20387" t="s">
        <v>11894</v>
      </c>
      <c r="G20387" t="s">
        <v>77308</v>
      </c>
    </row>
    <row r="20388" spans="1:7" x14ac:dyDescent="0.25">
      <c r="A20388" t="s">
        <v>11856</v>
      </c>
      <c r="B20388" s="2" t="s">
        <v>11895</v>
      </c>
      <c r="D20388">
        <v>0</v>
      </c>
      <c r="E20388" t="s">
        <v>11896</v>
      </c>
      <c r="F20388" t="s">
        <v>11897</v>
      </c>
      <c r="G20388" t="s">
        <v>77308</v>
      </c>
    </row>
    <row r="20389" spans="1:7" x14ac:dyDescent="0.25">
      <c r="A20389" t="s">
        <v>11856</v>
      </c>
      <c r="B20389" s="2" t="s">
        <v>11898</v>
      </c>
      <c r="D20389">
        <v>0</v>
      </c>
      <c r="E20389" t="s">
        <v>11899</v>
      </c>
      <c r="F20389" t="s">
        <v>11900</v>
      </c>
      <c r="G20389" t="s">
        <v>77308</v>
      </c>
    </row>
    <row r="20390" spans="1:7" x14ac:dyDescent="0.25">
      <c r="A20390" t="s">
        <v>11856</v>
      </c>
      <c r="B20390" s="2" t="s">
        <v>11901</v>
      </c>
      <c r="D20390">
        <v>0</v>
      </c>
      <c r="E20390" t="s">
        <v>11902</v>
      </c>
      <c r="F20390" t="s">
        <v>11903</v>
      </c>
      <c r="G20390" t="s">
        <v>77308</v>
      </c>
    </row>
    <row r="20391" spans="1:7" x14ac:dyDescent="0.25">
      <c r="A20391" t="s">
        <v>11904</v>
      </c>
      <c r="B20391" s="2" t="s">
        <v>11905</v>
      </c>
      <c r="D20391">
        <v>0</v>
      </c>
      <c r="E20391" t="s">
        <v>11906</v>
      </c>
      <c r="F20391" t="s">
        <v>11907</v>
      </c>
      <c r="G20391" t="s">
        <v>76485</v>
      </c>
    </row>
    <row r="20392" spans="1:7" x14ac:dyDescent="0.25">
      <c r="A20392" t="s">
        <v>11904</v>
      </c>
      <c r="B20392" s="2" t="s">
        <v>11911</v>
      </c>
      <c r="D20392">
        <v>0</v>
      </c>
      <c r="E20392" t="s">
        <v>11912</v>
      </c>
      <c r="F20392" t="s">
        <v>11913</v>
      </c>
      <c r="G20392" t="s">
        <v>76485</v>
      </c>
    </row>
    <row r="20393" spans="1:7" x14ac:dyDescent="0.25">
      <c r="A20393" t="s">
        <v>11904</v>
      </c>
      <c r="B20393" s="2" t="s">
        <v>11914</v>
      </c>
      <c r="D20393">
        <v>0</v>
      </c>
      <c r="E20393" t="s">
        <v>11915</v>
      </c>
      <c r="F20393" t="s">
        <v>11916</v>
      </c>
      <c r="G20393" t="s">
        <v>76485</v>
      </c>
    </row>
    <row r="20394" spans="1:7" x14ac:dyDescent="0.25">
      <c r="A20394" t="s">
        <v>11904</v>
      </c>
      <c r="B20394" s="2" t="s">
        <v>11932</v>
      </c>
      <c r="D20394">
        <v>0</v>
      </c>
      <c r="E20394" t="s">
        <v>11933</v>
      </c>
      <c r="F20394" t="s">
        <v>11934</v>
      </c>
      <c r="G20394" t="s">
        <v>76485</v>
      </c>
    </row>
    <row r="20395" spans="1:7" x14ac:dyDescent="0.25">
      <c r="A20395" t="s">
        <v>11904</v>
      </c>
      <c r="B20395" s="2" t="s">
        <v>11935</v>
      </c>
      <c r="D20395">
        <v>0</v>
      </c>
      <c r="E20395" t="s">
        <v>11936</v>
      </c>
      <c r="F20395" t="s">
        <v>11937</v>
      </c>
      <c r="G20395" t="s">
        <v>76485</v>
      </c>
    </row>
    <row r="20396" spans="1:7" x14ac:dyDescent="0.25">
      <c r="A20396" t="s">
        <v>11904</v>
      </c>
      <c r="B20396" s="2" t="s">
        <v>11944</v>
      </c>
      <c r="D20396">
        <v>0</v>
      </c>
      <c r="E20396" t="s">
        <v>11945</v>
      </c>
      <c r="F20396" t="s">
        <v>11946</v>
      </c>
      <c r="G20396" t="s">
        <v>76485</v>
      </c>
    </row>
    <row r="20397" spans="1:7" x14ac:dyDescent="0.25">
      <c r="A20397" t="s">
        <v>11904</v>
      </c>
      <c r="B20397" s="2" t="s">
        <v>11947</v>
      </c>
      <c r="D20397">
        <v>0</v>
      </c>
      <c r="E20397" t="s">
        <v>11948</v>
      </c>
      <c r="F20397" t="s">
        <v>11949</v>
      </c>
      <c r="G20397" t="s">
        <v>76485</v>
      </c>
    </row>
    <row r="20398" spans="1:7" x14ac:dyDescent="0.25">
      <c r="A20398" t="s">
        <v>11904</v>
      </c>
      <c r="B20398" s="2" t="s">
        <v>11950</v>
      </c>
      <c r="D20398">
        <v>0</v>
      </c>
      <c r="E20398" t="s">
        <v>11951</v>
      </c>
      <c r="F20398" t="s">
        <v>11952</v>
      </c>
      <c r="G20398" t="s">
        <v>76485</v>
      </c>
    </row>
    <row r="20399" spans="1:7" x14ac:dyDescent="0.25">
      <c r="A20399" t="s">
        <v>11904</v>
      </c>
      <c r="B20399" s="2" t="s">
        <v>11956</v>
      </c>
      <c r="D20399">
        <v>0</v>
      </c>
      <c r="E20399" t="s">
        <v>11957</v>
      </c>
      <c r="F20399" t="s">
        <v>11958</v>
      </c>
      <c r="G20399" t="s">
        <v>76485</v>
      </c>
    </row>
    <row r="20400" spans="1:7" x14ac:dyDescent="0.25">
      <c r="A20400" t="s">
        <v>11904</v>
      </c>
      <c r="B20400" s="2" t="s">
        <v>11959</v>
      </c>
      <c r="D20400">
        <v>0</v>
      </c>
      <c r="E20400" t="s">
        <v>11960</v>
      </c>
      <c r="F20400" t="s">
        <v>11961</v>
      </c>
      <c r="G20400" t="s">
        <v>76485</v>
      </c>
    </row>
    <row r="20401" spans="1:7" x14ac:dyDescent="0.25">
      <c r="A20401" t="s">
        <v>11904</v>
      </c>
      <c r="B20401" s="2" t="s">
        <v>11962</v>
      </c>
      <c r="D20401">
        <v>0</v>
      </c>
      <c r="E20401" t="s">
        <v>11963</v>
      </c>
      <c r="F20401" t="s">
        <v>11964</v>
      </c>
      <c r="G20401" t="s">
        <v>76485</v>
      </c>
    </row>
    <row r="20402" spans="1:7" x14ac:dyDescent="0.25">
      <c r="A20402" t="s">
        <v>11904</v>
      </c>
      <c r="B20402" s="2" t="s">
        <v>11974</v>
      </c>
      <c r="D20402">
        <v>0</v>
      </c>
      <c r="E20402" t="s">
        <v>11975</v>
      </c>
      <c r="F20402" t="s">
        <v>11976</v>
      </c>
      <c r="G20402" t="s">
        <v>76485</v>
      </c>
    </row>
    <row r="20403" spans="1:7" x14ac:dyDescent="0.25">
      <c r="A20403" t="s">
        <v>11904</v>
      </c>
      <c r="B20403" s="2" t="s">
        <v>11977</v>
      </c>
      <c r="D20403">
        <v>0</v>
      </c>
      <c r="E20403" t="s">
        <v>11978</v>
      </c>
      <c r="F20403" t="s">
        <v>11979</v>
      </c>
      <c r="G20403" t="s">
        <v>76485</v>
      </c>
    </row>
    <row r="20404" spans="1:7" x14ac:dyDescent="0.25">
      <c r="A20404" t="s">
        <v>12028</v>
      </c>
      <c r="B20404" s="2" t="s">
        <v>12029</v>
      </c>
      <c r="D20404">
        <v>0</v>
      </c>
      <c r="E20404" t="s">
        <v>12030</v>
      </c>
      <c r="F20404" t="s">
        <v>12031</v>
      </c>
      <c r="G20404" t="s">
        <v>77114</v>
      </c>
    </row>
    <row r="20405" spans="1:7" x14ac:dyDescent="0.25">
      <c r="A20405" t="s">
        <v>12028</v>
      </c>
      <c r="B20405" s="2" t="s">
        <v>12032</v>
      </c>
      <c r="D20405">
        <v>0</v>
      </c>
      <c r="E20405" t="s">
        <v>12033</v>
      </c>
      <c r="F20405" t="s">
        <v>12034</v>
      </c>
      <c r="G20405" t="s">
        <v>77114</v>
      </c>
    </row>
    <row r="20406" spans="1:7" x14ac:dyDescent="0.25">
      <c r="A20406" t="s">
        <v>12028</v>
      </c>
      <c r="B20406" s="2" t="s">
        <v>12038</v>
      </c>
      <c r="D20406">
        <v>0</v>
      </c>
      <c r="E20406" t="s">
        <v>12039</v>
      </c>
      <c r="F20406" t="s">
        <v>12040</v>
      </c>
      <c r="G20406" t="s">
        <v>77114</v>
      </c>
    </row>
    <row r="20407" spans="1:7" x14ac:dyDescent="0.25">
      <c r="A20407" t="s">
        <v>12028</v>
      </c>
      <c r="B20407" s="2" t="s">
        <v>12041</v>
      </c>
      <c r="D20407">
        <v>0</v>
      </c>
      <c r="E20407" t="s">
        <v>12042</v>
      </c>
      <c r="F20407" t="s">
        <v>12043</v>
      </c>
      <c r="G20407" t="s">
        <v>77114</v>
      </c>
    </row>
    <row r="20408" spans="1:7" x14ac:dyDescent="0.25">
      <c r="A20408" t="s">
        <v>12028</v>
      </c>
      <c r="B20408" s="2" t="s">
        <v>12044</v>
      </c>
      <c r="D20408">
        <v>0</v>
      </c>
      <c r="E20408" t="s">
        <v>12045</v>
      </c>
      <c r="F20408" t="s">
        <v>12046</v>
      </c>
      <c r="G20408" t="s">
        <v>77114</v>
      </c>
    </row>
    <row r="20409" spans="1:7" x14ac:dyDescent="0.25">
      <c r="A20409" t="s">
        <v>12028</v>
      </c>
      <c r="B20409" s="2" t="s">
        <v>12050</v>
      </c>
      <c r="D20409">
        <v>0</v>
      </c>
      <c r="E20409" t="s">
        <v>12051</v>
      </c>
      <c r="F20409" t="s">
        <v>12052</v>
      </c>
      <c r="G20409" t="s">
        <v>77114</v>
      </c>
    </row>
    <row r="20410" spans="1:7" x14ac:dyDescent="0.25">
      <c r="A20410" t="s">
        <v>12028</v>
      </c>
      <c r="B20410" s="2" t="s">
        <v>12053</v>
      </c>
      <c r="D20410">
        <v>0</v>
      </c>
      <c r="E20410" t="s">
        <v>12054</v>
      </c>
      <c r="F20410" t="s">
        <v>12055</v>
      </c>
      <c r="G20410" t="s">
        <v>77114</v>
      </c>
    </row>
    <row r="20411" spans="1:7" x14ac:dyDescent="0.25">
      <c r="A20411" t="s">
        <v>12028</v>
      </c>
      <c r="B20411" s="2" t="s">
        <v>12056</v>
      </c>
      <c r="D20411">
        <v>0</v>
      </c>
      <c r="E20411" t="s">
        <v>12057</v>
      </c>
      <c r="F20411" t="s">
        <v>12058</v>
      </c>
      <c r="G20411" t="s">
        <v>77114</v>
      </c>
    </row>
    <row r="20412" spans="1:7" x14ac:dyDescent="0.25">
      <c r="A20412" t="s">
        <v>12028</v>
      </c>
      <c r="B20412" s="2" t="s">
        <v>12059</v>
      </c>
      <c r="D20412">
        <v>0</v>
      </c>
      <c r="E20412" t="s">
        <v>12060</v>
      </c>
      <c r="F20412" t="s">
        <v>12061</v>
      </c>
      <c r="G20412" t="s">
        <v>77114</v>
      </c>
    </row>
    <row r="20413" spans="1:7" x14ac:dyDescent="0.25">
      <c r="A20413" t="s">
        <v>12028</v>
      </c>
      <c r="B20413" s="2" t="s">
        <v>12062</v>
      </c>
      <c r="D20413">
        <v>0</v>
      </c>
      <c r="E20413" t="s">
        <v>12063</v>
      </c>
      <c r="F20413" t="s">
        <v>12064</v>
      </c>
      <c r="G20413" t="s">
        <v>77114</v>
      </c>
    </row>
    <row r="20414" spans="1:7" x14ac:dyDescent="0.25">
      <c r="A20414" t="s">
        <v>12028</v>
      </c>
      <c r="B20414" s="2" t="s">
        <v>12065</v>
      </c>
      <c r="D20414">
        <v>0</v>
      </c>
      <c r="E20414" t="s">
        <v>12066</v>
      </c>
      <c r="F20414" t="s">
        <v>12067</v>
      </c>
      <c r="G20414" t="s">
        <v>77114</v>
      </c>
    </row>
    <row r="20415" spans="1:7" x14ac:dyDescent="0.25">
      <c r="A20415" t="s">
        <v>12028</v>
      </c>
      <c r="B20415" s="2" t="s">
        <v>12068</v>
      </c>
      <c r="D20415">
        <v>0</v>
      </c>
      <c r="E20415" t="s">
        <v>12069</v>
      </c>
      <c r="F20415" t="s">
        <v>12070</v>
      </c>
      <c r="G20415" t="s">
        <v>77114</v>
      </c>
    </row>
    <row r="20416" spans="1:7" x14ac:dyDescent="0.25">
      <c r="A20416" t="s">
        <v>12028</v>
      </c>
      <c r="B20416" s="2" t="s">
        <v>12071</v>
      </c>
      <c r="D20416">
        <v>0</v>
      </c>
      <c r="E20416" t="s">
        <v>12072</v>
      </c>
      <c r="F20416" t="s">
        <v>12073</v>
      </c>
      <c r="G20416" t="s">
        <v>77114</v>
      </c>
    </row>
    <row r="20417" spans="1:7" x14ac:dyDescent="0.25">
      <c r="A20417" t="s">
        <v>12074</v>
      </c>
      <c r="B20417" s="2" t="s">
        <v>12078</v>
      </c>
      <c r="D20417">
        <v>0</v>
      </c>
      <c r="E20417" t="s">
        <v>12079</v>
      </c>
      <c r="F20417" t="s">
        <v>12080</v>
      </c>
      <c r="G20417" t="s">
        <v>76673</v>
      </c>
    </row>
    <row r="20418" spans="1:7" x14ac:dyDescent="0.25">
      <c r="A20418" t="s">
        <v>12074</v>
      </c>
      <c r="B20418" s="2" t="s">
        <v>12081</v>
      </c>
      <c r="D20418">
        <v>0</v>
      </c>
      <c r="E20418" t="s">
        <v>12082</v>
      </c>
      <c r="F20418" t="s">
        <v>12083</v>
      </c>
      <c r="G20418" t="s">
        <v>76673</v>
      </c>
    </row>
    <row r="20419" spans="1:7" x14ac:dyDescent="0.25">
      <c r="A20419" t="s">
        <v>12074</v>
      </c>
      <c r="B20419" s="2" t="s">
        <v>12084</v>
      </c>
      <c r="D20419">
        <v>0</v>
      </c>
      <c r="E20419" t="s">
        <v>12085</v>
      </c>
      <c r="F20419" t="s">
        <v>12086</v>
      </c>
      <c r="G20419" t="s">
        <v>76673</v>
      </c>
    </row>
    <row r="20420" spans="1:7" x14ac:dyDescent="0.25">
      <c r="A20420" t="s">
        <v>12074</v>
      </c>
      <c r="B20420" s="2" t="s">
        <v>12096</v>
      </c>
      <c r="D20420">
        <v>0</v>
      </c>
      <c r="E20420" t="s">
        <v>12097</v>
      </c>
      <c r="F20420" t="s">
        <v>12098</v>
      </c>
      <c r="G20420" t="s">
        <v>76673</v>
      </c>
    </row>
    <row r="20421" spans="1:7" x14ac:dyDescent="0.25">
      <c r="A20421" t="s">
        <v>12074</v>
      </c>
      <c r="B20421" s="2" t="s">
        <v>12099</v>
      </c>
      <c r="D20421">
        <v>0</v>
      </c>
      <c r="E20421" t="s">
        <v>12100</v>
      </c>
      <c r="F20421" t="s">
        <v>12101</v>
      </c>
      <c r="G20421" t="s">
        <v>76673</v>
      </c>
    </row>
    <row r="20422" spans="1:7" x14ac:dyDescent="0.25">
      <c r="A20422" t="s">
        <v>12074</v>
      </c>
      <c r="B20422" s="2" t="s">
        <v>12102</v>
      </c>
      <c r="D20422">
        <v>0</v>
      </c>
      <c r="E20422" t="s">
        <v>12103</v>
      </c>
      <c r="F20422" t="s">
        <v>12104</v>
      </c>
      <c r="G20422" t="s">
        <v>76673</v>
      </c>
    </row>
    <row r="20423" spans="1:7" x14ac:dyDescent="0.25">
      <c r="A20423" t="s">
        <v>12074</v>
      </c>
      <c r="B20423" s="2" t="s">
        <v>12105</v>
      </c>
      <c r="D20423">
        <v>0</v>
      </c>
      <c r="E20423" t="s">
        <v>12106</v>
      </c>
      <c r="F20423" t="s">
        <v>12107</v>
      </c>
      <c r="G20423" t="s">
        <v>76673</v>
      </c>
    </row>
    <row r="20424" spans="1:7" x14ac:dyDescent="0.25">
      <c r="A20424" t="s">
        <v>12074</v>
      </c>
      <c r="B20424" s="2" t="s">
        <v>12108</v>
      </c>
      <c r="D20424">
        <v>0</v>
      </c>
      <c r="E20424" t="s">
        <v>12109</v>
      </c>
      <c r="F20424" t="s">
        <v>12110</v>
      </c>
      <c r="G20424" t="s">
        <v>76673</v>
      </c>
    </row>
    <row r="20425" spans="1:7" x14ac:dyDescent="0.25">
      <c r="A20425" t="s">
        <v>12186</v>
      </c>
      <c r="B20425" s="2" t="s">
        <v>12187</v>
      </c>
      <c r="D20425">
        <v>0</v>
      </c>
      <c r="E20425" t="s">
        <v>12188</v>
      </c>
      <c r="F20425" t="s">
        <v>12189</v>
      </c>
      <c r="G20425" t="s">
        <v>77532</v>
      </c>
    </row>
    <row r="20426" spans="1:7" x14ac:dyDescent="0.25">
      <c r="A20426" t="s">
        <v>12186</v>
      </c>
      <c r="B20426" s="2" t="s">
        <v>12190</v>
      </c>
      <c r="D20426">
        <v>0</v>
      </c>
      <c r="E20426" t="s">
        <v>12191</v>
      </c>
      <c r="F20426" t="s">
        <v>12192</v>
      </c>
      <c r="G20426" t="s">
        <v>77532</v>
      </c>
    </row>
    <row r="20427" spans="1:7" x14ac:dyDescent="0.25">
      <c r="A20427" t="s">
        <v>12186</v>
      </c>
      <c r="B20427" s="2" t="s">
        <v>12193</v>
      </c>
      <c r="D20427">
        <v>0</v>
      </c>
      <c r="E20427" t="s">
        <v>12194</v>
      </c>
      <c r="F20427" t="s">
        <v>12195</v>
      </c>
      <c r="G20427" t="s">
        <v>77532</v>
      </c>
    </row>
    <row r="20428" spans="1:7" x14ac:dyDescent="0.25">
      <c r="A20428" t="s">
        <v>12186</v>
      </c>
      <c r="B20428" s="2" t="s">
        <v>12196</v>
      </c>
      <c r="D20428">
        <v>0</v>
      </c>
      <c r="E20428" t="s">
        <v>12197</v>
      </c>
      <c r="F20428" t="s">
        <v>12198</v>
      </c>
      <c r="G20428" t="s">
        <v>77532</v>
      </c>
    </row>
    <row r="20429" spans="1:7" x14ac:dyDescent="0.25">
      <c r="A20429" t="s">
        <v>12186</v>
      </c>
      <c r="B20429" s="2" t="s">
        <v>12199</v>
      </c>
      <c r="D20429">
        <v>0</v>
      </c>
      <c r="E20429" t="s">
        <v>12200</v>
      </c>
      <c r="F20429" t="s">
        <v>12201</v>
      </c>
      <c r="G20429" t="s">
        <v>77532</v>
      </c>
    </row>
    <row r="20430" spans="1:7" x14ac:dyDescent="0.25">
      <c r="A20430" t="s">
        <v>12186</v>
      </c>
      <c r="B20430" s="2" t="s">
        <v>85</v>
      </c>
      <c r="D20430">
        <v>0</v>
      </c>
      <c r="E20430" t="s">
        <v>12202</v>
      </c>
      <c r="F20430" t="s">
        <v>12203</v>
      </c>
      <c r="G20430" t="s">
        <v>77532</v>
      </c>
    </row>
    <row r="20431" spans="1:7" x14ac:dyDescent="0.25">
      <c r="A20431" t="s">
        <v>12186</v>
      </c>
      <c r="B20431" s="2" t="s">
        <v>12204</v>
      </c>
      <c r="D20431">
        <v>0</v>
      </c>
      <c r="E20431" t="s">
        <v>12205</v>
      </c>
      <c r="F20431" t="s">
        <v>12206</v>
      </c>
      <c r="G20431" t="s">
        <v>77532</v>
      </c>
    </row>
    <row r="20432" spans="1:7" x14ac:dyDescent="0.25">
      <c r="A20432" t="s">
        <v>12186</v>
      </c>
      <c r="B20432" s="2" t="s">
        <v>12207</v>
      </c>
      <c r="D20432">
        <v>0</v>
      </c>
      <c r="E20432" t="s">
        <v>12208</v>
      </c>
      <c r="F20432" t="s">
        <v>12209</v>
      </c>
      <c r="G20432" t="s">
        <v>77532</v>
      </c>
    </row>
    <row r="20433" spans="1:7" x14ac:dyDescent="0.25">
      <c r="A20433" t="s">
        <v>12186</v>
      </c>
      <c r="B20433" s="2" t="s">
        <v>12210</v>
      </c>
      <c r="D20433">
        <v>0</v>
      </c>
      <c r="E20433" t="s">
        <v>12211</v>
      </c>
      <c r="F20433" t="s">
        <v>12212</v>
      </c>
      <c r="G20433" t="s">
        <v>77532</v>
      </c>
    </row>
    <row r="20434" spans="1:7" x14ac:dyDescent="0.25">
      <c r="A20434" t="s">
        <v>12186</v>
      </c>
      <c r="B20434" s="2" t="s">
        <v>12213</v>
      </c>
      <c r="D20434">
        <v>0</v>
      </c>
      <c r="E20434" t="s">
        <v>12214</v>
      </c>
      <c r="F20434" t="s">
        <v>12215</v>
      </c>
      <c r="G20434" t="s">
        <v>77532</v>
      </c>
    </row>
    <row r="20435" spans="1:7" x14ac:dyDescent="0.25">
      <c r="A20435" t="s">
        <v>12186</v>
      </c>
      <c r="B20435" s="2" t="s">
        <v>12216</v>
      </c>
      <c r="D20435">
        <v>0</v>
      </c>
      <c r="E20435" t="s">
        <v>12217</v>
      </c>
      <c r="F20435" t="s">
        <v>12218</v>
      </c>
      <c r="G20435" t="s">
        <v>77532</v>
      </c>
    </row>
    <row r="20436" spans="1:7" x14ac:dyDescent="0.25">
      <c r="A20436" t="s">
        <v>12186</v>
      </c>
      <c r="B20436" s="2" t="s">
        <v>5226</v>
      </c>
      <c r="D20436">
        <v>0</v>
      </c>
      <c r="E20436" t="s">
        <v>12219</v>
      </c>
      <c r="F20436" t="s">
        <v>12220</v>
      </c>
      <c r="G20436" t="s">
        <v>77532</v>
      </c>
    </row>
    <row r="20437" spans="1:7" x14ac:dyDescent="0.25">
      <c r="A20437" t="s">
        <v>12186</v>
      </c>
      <c r="B20437" s="2" t="s">
        <v>12221</v>
      </c>
      <c r="D20437">
        <v>0</v>
      </c>
      <c r="E20437" t="s">
        <v>12222</v>
      </c>
      <c r="F20437" t="s">
        <v>12223</v>
      </c>
      <c r="G20437" t="s">
        <v>77532</v>
      </c>
    </row>
    <row r="20438" spans="1:7" x14ac:dyDescent="0.25">
      <c r="A20438" t="s">
        <v>12186</v>
      </c>
      <c r="B20438" s="2" t="s">
        <v>12224</v>
      </c>
      <c r="D20438">
        <v>0</v>
      </c>
      <c r="E20438" t="s">
        <v>12225</v>
      </c>
      <c r="F20438" t="s">
        <v>12226</v>
      </c>
      <c r="G20438" t="s">
        <v>77532</v>
      </c>
    </row>
    <row r="20439" spans="1:7" x14ac:dyDescent="0.25">
      <c r="A20439" t="s">
        <v>12186</v>
      </c>
      <c r="B20439" s="2" t="s">
        <v>12227</v>
      </c>
      <c r="D20439">
        <v>0</v>
      </c>
      <c r="E20439" t="s">
        <v>12228</v>
      </c>
      <c r="F20439" t="s">
        <v>12229</v>
      </c>
      <c r="G20439" t="s">
        <v>77532</v>
      </c>
    </row>
    <row r="20440" spans="1:7" x14ac:dyDescent="0.25">
      <c r="A20440" t="s">
        <v>12186</v>
      </c>
      <c r="B20440" s="2" t="s">
        <v>12230</v>
      </c>
      <c r="D20440">
        <v>0</v>
      </c>
      <c r="E20440" t="s">
        <v>12231</v>
      </c>
      <c r="F20440" t="s">
        <v>12232</v>
      </c>
      <c r="G20440" t="s">
        <v>77532</v>
      </c>
    </row>
    <row r="20441" spans="1:7" x14ac:dyDescent="0.25">
      <c r="A20441" t="s">
        <v>12186</v>
      </c>
      <c r="B20441" s="2" t="s">
        <v>12233</v>
      </c>
      <c r="D20441">
        <v>0</v>
      </c>
      <c r="E20441" t="s">
        <v>12234</v>
      </c>
      <c r="F20441" t="s">
        <v>12235</v>
      </c>
      <c r="G20441" t="s">
        <v>77532</v>
      </c>
    </row>
    <row r="20442" spans="1:7" x14ac:dyDescent="0.25">
      <c r="A20442" t="s">
        <v>12186</v>
      </c>
      <c r="B20442" s="2" t="s">
        <v>12236</v>
      </c>
      <c r="D20442">
        <v>0</v>
      </c>
      <c r="E20442" t="s">
        <v>12237</v>
      </c>
      <c r="F20442" t="s">
        <v>12238</v>
      </c>
      <c r="G20442" t="s">
        <v>77532</v>
      </c>
    </row>
    <row r="20443" spans="1:7" x14ac:dyDescent="0.25">
      <c r="A20443" t="s">
        <v>12186</v>
      </c>
      <c r="B20443" s="2" t="s">
        <v>12239</v>
      </c>
      <c r="D20443">
        <v>0</v>
      </c>
      <c r="E20443" t="s">
        <v>12240</v>
      </c>
      <c r="F20443" t="s">
        <v>12241</v>
      </c>
      <c r="G20443" t="s">
        <v>77532</v>
      </c>
    </row>
    <row r="20444" spans="1:7" x14ac:dyDescent="0.25">
      <c r="A20444" t="s">
        <v>12186</v>
      </c>
      <c r="B20444" s="2" t="s">
        <v>12242</v>
      </c>
      <c r="D20444">
        <v>0</v>
      </c>
      <c r="E20444" t="s">
        <v>12243</v>
      </c>
      <c r="F20444" t="s">
        <v>12244</v>
      </c>
      <c r="G20444" t="s">
        <v>77532</v>
      </c>
    </row>
    <row r="20445" spans="1:7" x14ac:dyDescent="0.25">
      <c r="A20445" t="s">
        <v>12186</v>
      </c>
      <c r="B20445" s="2" t="s">
        <v>12245</v>
      </c>
      <c r="D20445">
        <v>0</v>
      </c>
      <c r="E20445" t="s">
        <v>12246</v>
      </c>
      <c r="F20445" t="s">
        <v>12247</v>
      </c>
      <c r="G20445" t="s">
        <v>77532</v>
      </c>
    </row>
    <row r="20446" spans="1:7" x14ac:dyDescent="0.25">
      <c r="A20446" t="s">
        <v>12297</v>
      </c>
      <c r="B20446" s="2" t="s">
        <v>12307</v>
      </c>
      <c r="D20446">
        <v>0</v>
      </c>
      <c r="E20446" t="s">
        <v>12308</v>
      </c>
      <c r="F20446" t="s">
        <v>12309</v>
      </c>
      <c r="G20446" t="s">
        <v>76660</v>
      </c>
    </row>
    <row r="20447" spans="1:7" x14ac:dyDescent="0.25">
      <c r="A20447" t="s">
        <v>12297</v>
      </c>
      <c r="B20447" s="2" t="s">
        <v>12346</v>
      </c>
      <c r="D20447">
        <v>0</v>
      </c>
      <c r="E20447" t="s">
        <v>12347</v>
      </c>
      <c r="F20447" t="s">
        <v>12348</v>
      </c>
      <c r="G20447" t="s">
        <v>76660</v>
      </c>
    </row>
    <row r="20448" spans="1:7" x14ac:dyDescent="0.25">
      <c r="A20448" t="s">
        <v>12509</v>
      </c>
      <c r="B20448" s="2" t="s">
        <v>10765</v>
      </c>
      <c r="D20448">
        <v>0</v>
      </c>
      <c r="E20448" t="s">
        <v>12510</v>
      </c>
      <c r="F20448" t="s">
        <v>12511</v>
      </c>
      <c r="G20448" t="s">
        <v>77242</v>
      </c>
    </row>
    <row r="20449" spans="1:7" x14ac:dyDescent="0.25">
      <c r="A20449" t="s">
        <v>12509</v>
      </c>
      <c r="B20449" s="2" t="s">
        <v>12512</v>
      </c>
      <c r="D20449">
        <v>0</v>
      </c>
      <c r="E20449" t="s">
        <v>12513</v>
      </c>
      <c r="F20449" t="s">
        <v>12514</v>
      </c>
      <c r="G20449" t="s">
        <v>77242</v>
      </c>
    </row>
    <row r="20450" spans="1:7" x14ac:dyDescent="0.25">
      <c r="A20450" t="s">
        <v>12509</v>
      </c>
      <c r="B20450" s="2" t="s">
        <v>12515</v>
      </c>
      <c r="D20450">
        <v>0</v>
      </c>
      <c r="E20450" t="s">
        <v>12516</v>
      </c>
      <c r="F20450" t="s">
        <v>12517</v>
      </c>
      <c r="G20450" t="s">
        <v>77242</v>
      </c>
    </row>
    <row r="20451" spans="1:7" x14ac:dyDescent="0.25">
      <c r="A20451" t="s">
        <v>12509</v>
      </c>
      <c r="B20451" s="2" t="s">
        <v>12518</v>
      </c>
      <c r="D20451">
        <v>0</v>
      </c>
      <c r="E20451" t="s">
        <v>12519</v>
      </c>
      <c r="F20451" t="s">
        <v>12520</v>
      </c>
      <c r="G20451" t="s">
        <v>77242</v>
      </c>
    </row>
    <row r="20452" spans="1:7" x14ac:dyDescent="0.25">
      <c r="A20452" t="s">
        <v>12509</v>
      </c>
      <c r="B20452" s="2" t="s">
        <v>12521</v>
      </c>
      <c r="D20452">
        <v>0</v>
      </c>
      <c r="E20452" t="s">
        <v>12522</v>
      </c>
      <c r="F20452" t="s">
        <v>12523</v>
      </c>
      <c r="G20452" t="s">
        <v>77242</v>
      </c>
    </row>
    <row r="20453" spans="1:7" x14ac:dyDescent="0.25">
      <c r="A20453" t="s">
        <v>12509</v>
      </c>
      <c r="B20453" s="2" t="s">
        <v>12524</v>
      </c>
      <c r="D20453">
        <v>0</v>
      </c>
      <c r="E20453" t="s">
        <v>12525</v>
      </c>
      <c r="F20453" t="s">
        <v>12526</v>
      </c>
      <c r="G20453" t="s">
        <v>77242</v>
      </c>
    </row>
    <row r="20454" spans="1:7" x14ac:dyDescent="0.25">
      <c r="A20454" t="s">
        <v>12509</v>
      </c>
      <c r="B20454" s="2" t="s">
        <v>12527</v>
      </c>
      <c r="D20454">
        <v>0</v>
      </c>
      <c r="E20454" t="s">
        <v>12528</v>
      </c>
      <c r="F20454" t="s">
        <v>12529</v>
      </c>
      <c r="G20454" t="s">
        <v>77242</v>
      </c>
    </row>
    <row r="20455" spans="1:7" x14ac:dyDescent="0.25">
      <c r="A20455" t="s">
        <v>12509</v>
      </c>
      <c r="B20455" s="2" t="s">
        <v>12530</v>
      </c>
      <c r="D20455">
        <v>0</v>
      </c>
      <c r="E20455" t="s">
        <v>12531</v>
      </c>
      <c r="F20455" t="s">
        <v>12532</v>
      </c>
      <c r="G20455" t="s">
        <v>77242</v>
      </c>
    </row>
    <row r="20456" spans="1:7" x14ac:dyDescent="0.25">
      <c r="A20456" t="s">
        <v>12509</v>
      </c>
      <c r="B20456" s="2" t="s">
        <v>12533</v>
      </c>
      <c r="D20456">
        <v>0</v>
      </c>
      <c r="E20456" t="s">
        <v>12534</v>
      </c>
      <c r="F20456" t="s">
        <v>12535</v>
      </c>
      <c r="G20456" t="s">
        <v>77242</v>
      </c>
    </row>
    <row r="20457" spans="1:7" x14ac:dyDescent="0.25">
      <c r="A20457" t="s">
        <v>12509</v>
      </c>
      <c r="B20457" s="2" t="s">
        <v>12536</v>
      </c>
      <c r="D20457">
        <v>0</v>
      </c>
      <c r="E20457" t="s">
        <v>12537</v>
      </c>
      <c r="F20457" t="s">
        <v>12538</v>
      </c>
      <c r="G20457" t="s">
        <v>77242</v>
      </c>
    </row>
    <row r="20458" spans="1:7" x14ac:dyDescent="0.25">
      <c r="A20458" t="s">
        <v>12509</v>
      </c>
      <c r="B20458" s="2" t="s">
        <v>12539</v>
      </c>
      <c r="D20458">
        <v>0</v>
      </c>
      <c r="E20458" t="s">
        <v>12540</v>
      </c>
      <c r="F20458" t="s">
        <v>12541</v>
      </c>
      <c r="G20458" t="s">
        <v>77242</v>
      </c>
    </row>
    <row r="20459" spans="1:7" x14ac:dyDescent="0.25">
      <c r="A20459" t="s">
        <v>12509</v>
      </c>
      <c r="B20459" s="2" t="s">
        <v>12542</v>
      </c>
      <c r="D20459">
        <v>0</v>
      </c>
      <c r="E20459" t="s">
        <v>12543</v>
      </c>
      <c r="F20459" t="s">
        <v>12544</v>
      </c>
      <c r="G20459" t="s">
        <v>77242</v>
      </c>
    </row>
    <row r="20460" spans="1:7" x14ac:dyDescent="0.25">
      <c r="A20460" t="s">
        <v>12509</v>
      </c>
      <c r="B20460" s="2" t="s">
        <v>12545</v>
      </c>
      <c r="D20460">
        <v>0</v>
      </c>
      <c r="E20460" t="s">
        <v>12546</v>
      </c>
      <c r="F20460" t="s">
        <v>12547</v>
      </c>
      <c r="G20460" t="s">
        <v>77242</v>
      </c>
    </row>
    <row r="20461" spans="1:7" x14ac:dyDescent="0.25">
      <c r="A20461" t="s">
        <v>12509</v>
      </c>
      <c r="B20461" s="2" t="s">
        <v>12551</v>
      </c>
      <c r="D20461">
        <v>0</v>
      </c>
      <c r="E20461" t="s">
        <v>12552</v>
      </c>
      <c r="F20461" t="s">
        <v>12553</v>
      </c>
      <c r="G20461" t="s">
        <v>77242</v>
      </c>
    </row>
    <row r="20462" spans="1:7" x14ac:dyDescent="0.25">
      <c r="A20462" t="s">
        <v>12509</v>
      </c>
      <c r="B20462" s="2" t="s">
        <v>12554</v>
      </c>
      <c r="D20462">
        <v>0</v>
      </c>
      <c r="E20462" t="s">
        <v>12555</v>
      </c>
      <c r="F20462" t="s">
        <v>12556</v>
      </c>
      <c r="G20462" t="s">
        <v>77242</v>
      </c>
    </row>
    <row r="20463" spans="1:7" x14ac:dyDescent="0.25">
      <c r="A20463" t="s">
        <v>12509</v>
      </c>
      <c r="B20463" s="2" t="s">
        <v>12557</v>
      </c>
      <c r="D20463">
        <v>0</v>
      </c>
      <c r="E20463" t="s">
        <v>12558</v>
      </c>
      <c r="F20463" t="s">
        <v>12559</v>
      </c>
      <c r="G20463" t="s">
        <v>77242</v>
      </c>
    </row>
    <row r="20464" spans="1:7" x14ac:dyDescent="0.25">
      <c r="A20464" t="s">
        <v>12563</v>
      </c>
      <c r="B20464" s="2" t="s">
        <v>12573</v>
      </c>
      <c r="D20464">
        <v>0</v>
      </c>
      <c r="E20464" t="s">
        <v>12574</v>
      </c>
      <c r="F20464" t="s">
        <v>12575</v>
      </c>
      <c r="G20464" t="s">
        <v>76996</v>
      </c>
    </row>
    <row r="20465" spans="1:7" x14ac:dyDescent="0.25">
      <c r="A20465" t="s">
        <v>12563</v>
      </c>
      <c r="B20465" s="2" t="s">
        <v>12582</v>
      </c>
      <c r="D20465">
        <v>0</v>
      </c>
      <c r="E20465" t="s">
        <v>12583</v>
      </c>
      <c r="F20465" t="s">
        <v>12584</v>
      </c>
      <c r="G20465" t="s">
        <v>76996</v>
      </c>
    </row>
    <row r="20466" spans="1:7" x14ac:dyDescent="0.25">
      <c r="A20466" t="s">
        <v>12563</v>
      </c>
      <c r="B20466" s="2" t="s">
        <v>12588</v>
      </c>
      <c r="D20466">
        <v>0</v>
      </c>
      <c r="E20466" t="s">
        <v>12589</v>
      </c>
      <c r="F20466" t="s">
        <v>12590</v>
      </c>
      <c r="G20466" t="s">
        <v>76996</v>
      </c>
    </row>
    <row r="20467" spans="1:7" x14ac:dyDescent="0.25">
      <c r="A20467" t="s">
        <v>12563</v>
      </c>
      <c r="B20467" s="2" t="s">
        <v>12600</v>
      </c>
      <c r="D20467">
        <v>0</v>
      </c>
      <c r="E20467" t="s">
        <v>12601</v>
      </c>
      <c r="F20467" t="s">
        <v>12602</v>
      </c>
      <c r="G20467" t="s">
        <v>76996</v>
      </c>
    </row>
    <row r="20468" spans="1:7" x14ac:dyDescent="0.25">
      <c r="A20468" t="s">
        <v>12563</v>
      </c>
      <c r="B20468" s="2" t="s">
        <v>12603</v>
      </c>
      <c r="D20468">
        <v>0</v>
      </c>
      <c r="E20468" t="s">
        <v>12604</v>
      </c>
      <c r="F20468" t="s">
        <v>12605</v>
      </c>
      <c r="G20468" t="s">
        <v>76996</v>
      </c>
    </row>
    <row r="20469" spans="1:7" x14ac:dyDescent="0.25">
      <c r="A20469" t="s">
        <v>12606</v>
      </c>
      <c r="B20469" s="2" t="s">
        <v>12616</v>
      </c>
      <c r="D20469">
        <v>0</v>
      </c>
      <c r="E20469" t="s">
        <v>12617</v>
      </c>
      <c r="F20469" t="s">
        <v>12618</v>
      </c>
      <c r="G20469" t="s">
        <v>77243</v>
      </c>
    </row>
    <row r="20470" spans="1:7" x14ac:dyDescent="0.25">
      <c r="A20470" t="s">
        <v>12606</v>
      </c>
      <c r="B20470" s="2" t="s">
        <v>12619</v>
      </c>
      <c r="D20470">
        <v>0</v>
      </c>
      <c r="E20470" t="s">
        <v>12620</v>
      </c>
      <c r="F20470" t="s">
        <v>12621</v>
      </c>
      <c r="G20470" t="s">
        <v>77243</v>
      </c>
    </row>
    <row r="20471" spans="1:7" x14ac:dyDescent="0.25">
      <c r="A20471" t="s">
        <v>12649</v>
      </c>
      <c r="B20471" s="2" t="s">
        <v>12656</v>
      </c>
      <c r="D20471">
        <v>0</v>
      </c>
      <c r="E20471" t="s">
        <v>12657</v>
      </c>
      <c r="F20471" t="s">
        <v>12658</v>
      </c>
      <c r="G20471" t="s">
        <v>77349</v>
      </c>
    </row>
    <row r="20472" spans="1:7" x14ac:dyDescent="0.25">
      <c r="A20472" t="s">
        <v>12649</v>
      </c>
      <c r="B20472" s="2" t="s">
        <v>12659</v>
      </c>
      <c r="D20472">
        <v>0</v>
      </c>
      <c r="E20472" t="s">
        <v>12660</v>
      </c>
      <c r="F20472" t="s">
        <v>12661</v>
      </c>
      <c r="G20472" t="s">
        <v>77349</v>
      </c>
    </row>
    <row r="20473" spans="1:7" x14ac:dyDescent="0.25">
      <c r="A20473" t="s">
        <v>12649</v>
      </c>
      <c r="B20473" s="2" t="s">
        <v>12662</v>
      </c>
      <c r="D20473">
        <v>0</v>
      </c>
      <c r="E20473" t="s">
        <v>12663</v>
      </c>
      <c r="F20473" t="s">
        <v>12664</v>
      </c>
      <c r="G20473" t="s">
        <v>77349</v>
      </c>
    </row>
    <row r="20474" spans="1:7" x14ac:dyDescent="0.25">
      <c r="A20474" t="s">
        <v>12649</v>
      </c>
      <c r="B20474" s="2" t="s">
        <v>12665</v>
      </c>
      <c r="D20474">
        <v>0</v>
      </c>
      <c r="E20474" t="s">
        <v>12666</v>
      </c>
      <c r="F20474" t="s">
        <v>12667</v>
      </c>
      <c r="G20474" t="s">
        <v>77349</v>
      </c>
    </row>
    <row r="20475" spans="1:7" x14ac:dyDescent="0.25">
      <c r="A20475" t="s">
        <v>12649</v>
      </c>
      <c r="B20475" s="2" t="s">
        <v>12668</v>
      </c>
      <c r="D20475">
        <v>0</v>
      </c>
      <c r="E20475" t="s">
        <v>12669</v>
      </c>
      <c r="F20475" t="s">
        <v>12670</v>
      </c>
      <c r="G20475" t="s">
        <v>77349</v>
      </c>
    </row>
    <row r="20476" spans="1:7" x14ac:dyDescent="0.25">
      <c r="A20476" t="s">
        <v>12649</v>
      </c>
      <c r="B20476" s="2" t="s">
        <v>12671</v>
      </c>
      <c r="D20476">
        <v>0</v>
      </c>
      <c r="E20476" t="s">
        <v>12672</v>
      </c>
      <c r="F20476" t="s">
        <v>12673</v>
      </c>
      <c r="G20476" t="s">
        <v>77349</v>
      </c>
    </row>
    <row r="20477" spans="1:7" x14ac:dyDescent="0.25">
      <c r="A20477" t="s">
        <v>12649</v>
      </c>
      <c r="B20477" s="2" t="s">
        <v>12674</v>
      </c>
      <c r="D20477">
        <v>0</v>
      </c>
      <c r="E20477" t="s">
        <v>12675</v>
      </c>
      <c r="F20477" t="s">
        <v>12676</v>
      </c>
      <c r="G20477" t="s">
        <v>77349</v>
      </c>
    </row>
    <row r="20478" spans="1:7" x14ac:dyDescent="0.25">
      <c r="A20478" t="s">
        <v>12649</v>
      </c>
      <c r="B20478" s="2" t="s">
        <v>12677</v>
      </c>
      <c r="D20478">
        <v>0</v>
      </c>
      <c r="E20478" t="s">
        <v>12678</v>
      </c>
      <c r="F20478" t="s">
        <v>12679</v>
      </c>
      <c r="G20478" t="s">
        <v>77349</v>
      </c>
    </row>
    <row r="20479" spans="1:7" x14ac:dyDescent="0.25">
      <c r="A20479" t="s">
        <v>12649</v>
      </c>
      <c r="B20479" s="2" t="s">
        <v>12680</v>
      </c>
      <c r="D20479">
        <v>0</v>
      </c>
      <c r="E20479" t="s">
        <v>12681</v>
      </c>
      <c r="F20479" t="s">
        <v>12682</v>
      </c>
      <c r="G20479" t="s">
        <v>77349</v>
      </c>
    </row>
    <row r="20480" spans="1:7" x14ac:dyDescent="0.25">
      <c r="A20480" t="s">
        <v>12649</v>
      </c>
      <c r="B20480" s="2" t="s">
        <v>12683</v>
      </c>
      <c r="D20480">
        <v>0</v>
      </c>
      <c r="E20480" t="s">
        <v>12684</v>
      </c>
      <c r="F20480" t="s">
        <v>12685</v>
      </c>
      <c r="G20480" t="s">
        <v>77349</v>
      </c>
    </row>
    <row r="20481" spans="1:7" x14ac:dyDescent="0.25">
      <c r="A20481" t="s">
        <v>12649</v>
      </c>
      <c r="B20481" s="2" t="s">
        <v>12689</v>
      </c>
      <c r="D20481">
        <v>0</v>
      </c>
      <c r="E20481" t="s">
        <v>12690</v>
      </c>
      <c r="F20481" t="s">
        <v>12691</v>
      </c>
      <c r="G20481" t="s">
        <v>77349</v>
      </c>
    </row>
    <row r="20482" spans="1:7" x14ac:dyDescent="0.25">
      <c r="A20482" t="s">
        <v>12649</v>
      </c>
      <c r="B20482" s="2" t="s">
        <v>12692</v>
      </c>
      <c r="D20482">
        <v>0</v>
      </c>
      <c r="E20482" t="s">
        <v>12693</v>
      </c>
      <c r="F20482" t="s">
        <v>12694</v>
      </c>
      <c r="G20482" t="s">
        <v>77349</v>
      </c>
    </row>
    <row r="20483" spans="1:7" x14ac:dyDescent="0.25">
      <c r="A20483" t="s">
        <v>12649</v>
      </c>
      <c r="B20483" s="2" t="s">
        <v>12695</v>
      </c>
      <c r="D20483">
        <v>0</v>
      </c>
      <c r="E20483" t="s">
        <v>12696</v>
      </c>
      <c r="F20483" t="s">
        <v>12697</v>
      </c>
      <c r="G20483" t="s">
        <v>77349</v>
      </c>
    </row>
    <row r="20484" spans="1:7" x14ac:dyDescent="0.25">
      <c r="A20484" t="s">
        <v>12649</v>
      </c>
      <c r="B20484" s="2" t="s">
        <v>12698</v>
      </c>
      <c r="D20484">
        <v>0</v>
      </c>
      <c r="E20484" t="s">
        <v>12699</v>
      </c>
      <c r="F20484" t="s">
        <v>12700</v>
      </c>
      <c r="G20484" t="s">
        <v>77349</v>
      </c>
    </row>
    <row r="20485" spans="1:7" x14ac:dyDescent="0.25">
      <c r="A20485" t="s">
        <v>12649</v>
      </c>
      <c r="B20485" s="2" t="s">
        <v>12701</v>
      </c>
      <c r="D20485">
        <v>0</v>
      </c>
      <c r="E20485" t="s">
        <v>12702</v>
      </c>
      <c r="F20485" t="s">
        <v>12703</v>
      </c>
      <c r="G20485" t="s">
        <v>77349</v>
      </c>
    </row>
    <row r="20486" spans="1:7" x14ac:dyDescent="0.25">
      <c r="A20486" t="s">
        <v>12649</v>
      </c>
      <c r="B20486" s="2" t="s">
        <v>12707</v>
      </c>
      <c r="D20486">
        <v>0</v>
      </c>
      <c r="E20486" t="s">
        <v>12708</v>
      </c>
      <c r="F20486" t="s">
        <v>12709</v>
      </c>
      <c r="G20486" t="s">
        <v>77349</v>
      </c>
    </row>
    <row r="20487" spans="1:7" x14ac:dyDescent="0.25">
      <c r="A20487" t="s">
        <v>12649</v>
      </c>
      <c r="B20487" s="2" t="s">
        <v>10072</v>
      </c>
      <c r="D20487">
        <v>0</v>
      </c>
      <c r="E20487" t="s">
        <v>12710</v>
      </c>
      <c r="F20487" t="s">
        <v>12711</v>
      </c>
      <c r="G20487" t="s">
        <v>77349</v>
      </c>
    </row>
    <row r="20488" spans="1:7" x14ac:dyDescent="0.25">
      <c r="A20488" t="s">
        <v>12649</v>
      </c>
      <c r="B20488" s="2" t="s">
        <v>12712</v>
      </c>
      <c r="D20488">
        <v>0</v>
      </c>
      <c r="E20488" t="s">
        <v>12713</v>
      </c>
      <c r="F20488" t="s">
        <v>12714</v>
      </c>
      <c r="G20488" t="s">
        <v>77349</v>
      </c>
    </row>
    <row r="20489" spans="1:7" x14ac:dyDescent="0.25">
      <c r="A20489" t="s">
        <v>12649</v>
      </c>
      <c r="B20489" s="2" t="s">
        <v>12715</v>
      </c>
      <c r="D20489">
        <v>0</v>
      </c>
      <c r="E20489" t="s">
        <v>12716</v>
      </c>
      <c r="F20489" t="s">
        <v>12717</v>
      </c>
      <c r="G20489" t="s">
        <v>77349</v>
      </c>
    </row>
    <row r="20490" spans="1:7" x14ac:dyDescent="0.25">
      <c r="A20490" t="s">
        <v>12718</v>
      </c>
      <c r="B20490" s="2" t="s">
        <v>12722</v>
      </c>
      <c r="D20490">
        <v>0</v>
      </c>
      <c r="E20490" t="s">
        <v>12723</v>
      </c>
      <c r="F20490" t="s">
        <v>12724</v>
      </c>
      <c r="G20490" t="s">
        <v>76682</v>
      </c>
    </row>
    <row r="20491" spans="1:7" x14ac:dyDescent="0.25">
      <c r="A20491" t="s">
        <v>12718</v>
      </c>
      <c r="B20491" s="2" t="s">
        <v>12725</v>
      </c>
      <c r="D20491">
        <v>0</v>
      </c>
      <c r="E20491" t="s">
        <v>12726</v>
      </c>
      <c r="F20491" t="s">
        <v>12727</v>
      </c>
      <c r="G20491" t="s">
        <v>76682</v>
      </c>
    </row>
    <row r="20492" spans="1:7" x14ac:dyDescent="0.25">
      <c r="A20492" t="s">
        <v>12718</v>
      </c>
      <c r="B20492" s="2" t="s">
        <v>12728</v>
      </c>
      <c r="D20492">
        <v>0</v>
      </c>
      <c r="E20492" t="s">
        <v>12729</v>
      </c>
      <c r="F20492" t="s">
        <v>12730</v>
      </c>
      <c r="G20492" t="s">
        <v>76682</v>
      </c>
    </row>
    <row r="20493" spans="1:7" x14ac:dyDescent="0.25">
      <c r="A20493" t="s">
        <v>12718</v>
      </c>
      <c r="B20493" s="2" t="s">
        <v>12731</v>
      </c>
      <c r="D20493">
        <v>0</v>
      </c>
      <c r="E20493" t="s">
        <v>12732</v>
      </c>
      <c r="F20493" t="s">
        <v>12733</v>
      </c>
      <c r="G20493" t="s">
        <v>76682</v>
      </c>
    </row>
    <row r="20494" spans="1:7" x14ac:dyDescent="0.25">
      <c r="A20494" t="s">
        <v>12718</v>
      </c>
      <c r="B20494" s="2" t="s">
        <v>12734</v>
      </c>
      <c r="D20494">
        <v>0</v>
      </c>
      <c r="E20494" t="s">
        <v>12735</v>
      </c>
      <c r="F20494" t="s">
        <v>12736</v>
      </c>
      <c r="G20494" t="s">
        <v>76682</v>
      </c>
    </row>
    <row r="20495" spans="1:7" x14ac:dyDescent="0.25">
      <c r="A20495" t="s">
        <v>12718</v>
      </c>
      <c r="B20495" s="2" t="s">
        <v>12737</v>
      </c>
      <c r="D20495">
        <v>0</v>
      </c>
      <c r="E20495" t="s">
        <v>12738</v>
      </c>
      <c r="F20495" t="s">
        <v>12739</v>
      </c>
      <c r="G20495" t="s">
        <v>76682</v>
      </c>
    </row>
    <row r="20496" spans="1:7" x14ac:dyDescent="0.25">
      <c r="A20496" t="s">
        <v>12718</v>
      </c>
      <c r="B20496" s="2" t="s">
        <v>12740</v>
      </c>
      <c r="D20496">
        <v>0</v>
      </c>
      <c r="E20496" t="s">
        <v>12741</v>
      </c>
      <c r="F20496" t="s">
        <v>12742</v>
      </c>
      <c r="G20496" t="s">
        <v>76682</v>
      </c>
    </row>
    <row r="20497" spans="1:7" x14ac:dyDescent="0.25">
      <c r="A20497" t="s">
        <v>12718</v>
      </c>
      <c r="B20497" s="2" t="s">
        <v>12743</v>
      </c>
      <c r="D20497">
        <v>0</v>
      </c>
      <c r="E20497" t="s">
        <v>12744</v>
      </c>
      <c r="F20497" t="s">
        <v>12745</v>
      </c>
      <c r="G20497" t="s">
        <v>76682</v>
      </c>
    </row>
    <row r="20498" spans="1:7" x14ac:dyDescent="0.25">
      <c r="A20498" t="s">
        <v>12718</v>
      </c>
      <c r="B20498" s="2" t="s">
        <v>12746</v>
      </c>
      <c r="D20498">
        <v>0</v>
      </c>
      <c r="E20498" t="s">
        <v>12747</v>
      </c>
      <c r="F20498" t="s">
        <v>12748</v>
      </c>
      <c r="G20498" t="s">
        <v>76682</v>
      </c>
    </row>
    <row r="20499" spans="1:7" x14ac:dyDescent="0.25">
      <c r="A20499" t="s">
        <v>12718</v>
      </c>
      <c r="B20499" s="2" t="s">
        <v>12749</v>
      </c>
      <c r="D20499">
        <v>0</v>
      </c>
      <c r="E20499" t="s">
        <v>12750</v>
      </c>
      <c r="F20499" t="s">
        <v>12751</v>
      </c>
      <c r="G20499" t="s">
        <v>76682</v>
      </c>
    </row>
    <row r="20500" spans="1:7" x14ac:dyDescent="0.25">
      <c r="A20500" t="s">
        <v>12718</v>
      </c>
      <c r="B20500" s="2" t="s">
        <v>12752</v>
      </c>
      <c r="D20500">
        <v>0</v>
      </c>
      <c r="E20500" t="s">
        <v>12753</v>
      </c>
      <c r="F20500" t="s">
        <v>12754</v>
      </c>
      <c r="G20500" t="s">
        <v>76682</v>
      </c>
    </row>
    <row r="20501" spans="1:7" x14ac:dyDescent="0.25">
      <c r="A20501" t="s">
        <v>12718</v>
      </c>
      <c r="B20501" s="2" t="s">
        <v>12755</v>
      </c>
      <c r="D20501">
        <v>0</v>
      </c>
      <c r="E20501" t="s">
        <v>12756</v>
      </c>
      <c r="F20501" t="s">
        <v>12757</v>
      </c>
      <c r="G20501" t="s">
        <v>76682</v>
      </c>
    </row>
    <row r="20502" spans="1:7" x14ac:dyDescent="0.25">
      <c r="A20502" t="s">
        <v>12718</v>
      </c>
      <c r="B20502" s="2" t="s">
        <v>12758</v>
      </c>
      <c r="D20502">
        <v>0</v>
      </c>
      <c r="E20502" t="s">
        <v>12759</v>
      </c>
      <c r="F20502" t="s">
        <v>12760</v>
      </c>
      <c r="G20502" t="s">
        <v>76682</v>
      </c>
    </row>
    <row r="20503" spans="1:7" x14ac:dyDescent="0.25">
      <c r="A20503" t="s">
        <v>12718</v>
      </c>
      <c r="B20503" s="2" t="s">
        <v>6592</v>
      </c>
      <c r="D20503">
        <v>0</v>
      </c>
      <c r="E20503" t="s">
        <v>12761</v>
      </c>
      <c r="F20503" t="s">
        <v>12762</v>
      </c>
      <c r="G20503" t="s">
        <v>76682</v>
      </c>
    </row>
    <row r="20504" spans="1:7" x14ac:dyDescent="0.25">
      <c r="A20504" t="s">
        <v>12718</v>
      </c>
      <c r="B20504" s="2" t="s">
        <v>12763</v>
      </c>
      <c r="D20504">
        <v>0</v>
      </c>
      <c r="E20504" t="s">
        <v>12764</v>
      </c>
      <c r="F20504" t="s">
        <v>12765</v>
      </c>
      <c r="G20504" t="s">
        <v>76682</v>
      </c>
    </row>
    <row r="20505" spans="1:7" x14ac:dyDescent="0.25">
      <c r="A20505" t="s">
        <v>12718</v>
      </c>
      <c r="B20505" s="2" t="s">
        <v>7527</v>
      </c>
      <c r="D20505">
        <v>0</v>
      </c>
      <c r="E20505" t="s">
        <v>12766</v>
      </c>
      <c r="F20505" t="s">
        <v>12767</v>
      </c>
      <c r="G20505" t="s">
        <v>76682</v>
      </c>
    </row>
    <row r="20506" spans="1:7" x14ac:dyDescent="0.25">
      <c r="A20506" t="s">
        <v>12718</v>
      </c>
      <c r="B20506" s="2" t="s">
        <v>12768</v>
      </c>
      <c r="D20506">
        <v>0</v>
      </c>
      <c r="E20506" t="s">
        <v>12769</v>
      </c>
      <c r="F20506" t="s">
        <v>12770</v>
      </c>
      <c r="G20506" t="s">
        <v>76682</v>
      </c>
    </row>
    <row r="20507" spans="1:7" x14ac:dyDescent="0.25">
      <c r="A20507" t="s">
        <v>12947</v>
      </c>
      <c r="B20507" s="2" t="s">
        <v>12948</v>
      </c>
      <c r="D20507">
        <v>0</v>
      </c>
      <c r="E20507" t="s">
        <v>12949</v>
      </c>
      <c r="F20507" t="s">
        <v>12950</v>
      </c>
      <c r="G20507" t="s">
        <v>76785</v>
      </c>
    </row>
    <row r="20508" spans="1:7" x14ac:dyDescent="0.25">
      <c r="A20508" t="s">
        <v>12947</v>
      </c>
      <c r="B20508" s="2" t="s">
        <v>12957</v>
      </c>
      <c r="D20508">
        <v>0</v>
      </c>
      <c r="E20508" t="s">
        <v>12958</v>
      </c>
      <c r="F20508" t="s">
        <v>12959</v>
      </c>
      <c r="G20508" t="s">
        <v>76785</v>
      </c>
    </row>
    <row r="20509" spans="1:7" x14ac:dyDescent="0.25">
      <c r="A20509" t="s">
        <v>12947</v>
      </c>
      <c r="B20509" s="2" t="s">
        <v>12960</v>
      </c>
      <c r="D20509">
        <v>0</v>
      </c>
      <c r="E20509" t="s">
        <v>12961</v>
      </c>
      <c r="F20509" t="s">
        <v>12962</v>
      </c>
      <c r="G20509" t="s">
        <v>76785</v>
      </c>
    </row>
    <row r="20510" spans="1:7" x14ac:dyDescent="0.25">
      <c r="A20510" t="s">
        <v>12947</v>
      </c>
      <c r="B20510" s="2" t="s">
        <v>12963</v>
      </c>
      <c r="D20510">
        <v>0</v>
      </c>
      <c r="E20510" t="s">
        <v>12964</v>
      </c>
      <c r="F20510" t="s">
        <v>12965</v>
      </c>
      <c r="G20510" t="s">
        <v>76785</v>
      </c>
    </row>
    <row r="20511" spans="1:7" x14ac:dyDescent="0.25">
      <c r="A20511" t="s">
        <v>12947</v>
      </c>
      <c r="B20511" s="2" t="s">
        <v>12972</v>
      </c>
      <c r="D20511">
        <v>0</v>
      </c>
      <c r="E20511" t="s">
        <v>12973</v>
      </c>
      <c r="F20511" t="s">
        <v>12974</v>
      </c>
      <c r="G20511" t="s">
        <v>76785</v>
      </c>
    </row>
    <row r="20512" spans="1:7" x14ac:dyDescent="0.25">
      <c r="A20512" t="s">
        <v>12947</v>
      </c>
      <c r="B20512" s="2" t="s">
        <v>12975</v>
      </c>
      <c r="D20512">
        <v>0</v>
      </c>
      <c r="E20512" t="s">
        <v>12976</v>
      </c>
      <c r="F20512" t="s">
        <v>12977</v>
      </c>
      <c r="G20512" t="s">
        <v>76785</v>
      </c>
    </row>
    <row r="20513" spans="1:7" x14ac:dyDescent="0.25">
      <c r="A20513" t="s">
        <v>12947</v>
      </c>
      <c r="B20513" s="2" t="s">
        <v>12981</v>
      </c>
      <c r="D20513">
        <v>0</v>
      </c>
      <c r="E20513" t="s">
        <v>12982</v>
      </c>
      <c r="F20513" t="s">
        <v>12983</v>
      </c>
      <c r="G20513" t="s">
        <v>76785</v>
      </c>
    </row>
    <row r="20514" spans="1:7" x14ac:dyDescent="0.25">
      <c r="A20514" t="s">
        <v>12990</v>
      </c>
      <c r="B20514" s="2" t="s">
        <v>13002</v>
      </c>
      <c r="D20514">
        <v>0</v>
      </c>
      <c r="E20514" t="s">
        <v>13003</v>
      </c>
      <c r="F20514" t="s">
        <v>13004</v>
      </c>
      <c r="G20514" t="s">
        <v>77021</v>
      </c>
    </row>
    <row r="20515" spans="1:7" x14ac:dyDescent="0.25">
      <c r="A20515" t="s">
        <v>12990</v>
      </c>
      <c r="B20515" s="2" t="s">
        <v>13011</v>
      </c>
      <c r="D20515">
        <v>0</v>
      </c>
      <c r="E20515" t="s">
        <v>13012</v>
      </c>
      <c r="F20515" t="s">
        <v>13013</v>
      </c>
      <c r="G20515" t="s">
        <v>77021</v>
      </c>
    </row>
    <row r="20516" spans="1:7" x14ac:dyDescent="0.25">
      <c r="A20516" t="s">
        <v>12990</v>
      </c>
      <c r="B20516" s="2" t="s">
        <v>13014</v>
      </c>
      <c r="D20516">
        <v>0</v>
      </c>
      <c r="E20516" t="s">
        <v>13015</v>
      </c>
      <c r="F20516" t="s">
        <v>13016</v>
      </c>
      <c r="G20516" t="s">
        <v>77021</v>
      </c>
    </row>
    <row r="20517" spans="1:7" x14ac:dyDescent="0.25">
      <c r="A20517" t="s">
        <v>13054</v>
      </c>
      <c r="B20517" s="2" t="s">
        <v>13058</v>
      </c>
      <c r="D20517">
        <v>0</v>
      </c>
      <c r="E20517" t="s">
        <v>13059</v>
      </c>
      <c r="F20517" t="s">
        <v>13060</v>
      </c>
      <c r="G20517" t="s">
        <v>77409</v>
      </c>
    </row>
    <row r="20518" spans="1:7" x14ac:dyDescent="0.25">
      <c r="A20518" t="s">
        <v>13054</v>
      </c>
      <c r="B20518" s="2" t="s">
        <v>13061</v>
      </c>
      <c r="D20518">
        <v>0</v>
      </c>
      <c r="E20518" t="s">
        <v>13062</v>
      </c>
      <c r="F20518" t="s">
        <v>13063</v>
      </c>
      <c r="G20518" t="s">
        <v>77409</v>
      </c>
    </row>
    <row r="20519" spans="1:7" x14ac:dyDescent="0.25">
      <c r="A20519" t="s">
        <v>13054</v>
      </c>
      <c r="B20519" s="2" t="s">
        <v>13064</v>
      </c>
      <c r="D20519">
        <v>0</v>
      </c>
      <c r="E20519" t="s">
        <v>13065</v>
      </c>
      <c r="F20519" t="s">
        <v>13066</v>
      </c>
      <c r="G20519" t="s">
        <v>77409</v>
      </c>
    </row>
    <row r="20520" spans="1:7" x14ac:dyDescent="0.25">
      <c r="A20520" t="s">
        <v>13054</v>
      </c>
      <c r="B20520" s="2" t="s">
        <v>13067</v>
      </c>
      <c r="D20520">
        <v>0</v>
      </c>
      <c r="E20520" t="s">
        <v>13068</v>
      </c>
      <c r="F20520" t="s">
        <v>13069</v>
      </c>
      <c r="G20520" t="s">
        <v>77409</v>
      </c>
    </row>
    <row r="20521" spans="1:7" x14ac:dyDescent="0.25">
      <c r="A20521" t="s">
        <v>13054</v>
      </c>
      <c r="B20521" s="2" t="s">
        <v>13070</v>
      </c>
      <c r="D20521">
        <v>0</v>
      </c>
      <c r="E20521" t="s">
        <v>13071</v>
      </c>
      <c r="F20521" t="s">
        <v>13072</v>
      </c>
      <c r="G20521" t="s">
        <v>77409</v>
      </c>
    </row>
    <row r="20522" spans="1:7" x14ac:dyDescent="0.25">
      <c r="A20522" t="s">
        <v>13054</v>
      </c>
      <c r="B20522" s="2" t="s">
        <v>13076</v>
      </c>
      <c r="D20522">
        <v>0</v>
      </c>
      <c r="E20522" t="s">
        <v>13077</v>
      </c>
      <c r="F20522" t="s">
        <v>13078</v>
      </c>
      <c r="G20522" t="s">
        <v>77409</v>
      </c>
    </row>
    <row r="20523" spans="1:7" x14ac:dyDescent="0.25">
      <c r="A20523" t="s">
        <v>13054</v>
      </c>
      <c r="B20523" s="2" t="s">
        <v>13079</v>
      </c>
      <c r="D20523">
        <v>0</v>
      </c>
      <c r="E20523" t="s">
        <v>13080</v>
      </c>
      <c r="F20523" t="s">
        <v>13081</v>
      </c>
      <c r="G20523" t="s">
        <v>77409</v>
      </c>
    </row>
    <row r="20524" spans="1:7" x14ac:dyDescent="0.25">
      <c r="A20524" t="s">
        <v>13054</v>
      </c>
      <c r="B20524" s="2" t="s">
        <v>13082</v>
      </c>
      <c r="D20524">
        <v>0</v>
      </c>
      <c r="E20524" t="s">
        <v>13083</v>
      </c>
      <c r="F20524" t="s">
        <v>13084</v>
      </c>
      <c r="G20524" t="s">
        <v>77409</v>
      </c>
    </row>
    <row r="20525" spans="1:7" x14ac:dyDescent="0.25">
      <c r="A20525" t="s">
        <v>13054</v>
      </c>
      <c r="B20525" s="2" t="s">
        <v>13085</v>
      </c>
      <c r="D20525">
        <v>0</v>
      </c>
      <c r="E20525" t="s">
        <v>13086</v>
      </c>
      <c r="F20525" t="s">
        <v>13087</v>
      </c>
      <c r="G20525" t="s">
        <v>77409</v>
      </c>
    </row>
    <row r="20526" spans="1:7" x14ac:dyDescent="0.25">
      <c r="A20526" t="s">
        <v>13054</v>
      </c>
      <c r="B20526" s="2" t="s">
        <v>13088</v>
      </c>
      <c r="D20526">
        <v>0</v>
      </c>
      <c r="E20526" t="s">
        <v>13089</v>
      </c>
      <c r="F20526" t="s">
        <v>13090</v>
      </c>
      <c r="G20526" t="s">
        <v>77409</v>
      </c>
    </row>
    <row r="20527" spans="1:7" x14ac:dyDescent="0.25">
      <c r="A20527" t="s">
        <v>13054</v>
      </c>
      <c r="B20527" s="2" t="s">
        <v>13091</v>
      </c>
      <c r="D20527">
        <v>0</v>
      </c>
      <c r="E20527" t="s">
        <v>13092</v>
      </c>
      <c r="F20527" t="s">
        <v>13093</v>
      </c>
      <c r="G20527" t="s">
        <v>77409</v>
      </c>
    </row>
    <row r="20528" spans="1:7" x14ac:dyDescent="0.25">
      <c r="A20528" t="s">
        <v>13054</v>
      </c>
      <c r="B20528" s="2" t="s">
        <v>13094</v>
      </c>
      <c r="D20528">
        <v>0</v>
      </c>
      <c r="E20528" t="s">
        <v>13095</v>
      </c>
      <c r="F20528" t="s">
        <v>13096</v>
      </c>
      <c r="G20528" t="s">
        <v>77409</v>
      </c>
    </row>
    <row r="20529" spans="1:7" x14ac:dyDescent="0.25">
      <c r="A20529" t="s">
        <v>13054</v>
      </c>
      <c r="B20529" s="2" t="s">
        <v>13097</v>
      </c>
      <c r="D20529">
        <v>0</v>
      </c>
      <c r="E20529" t="s">
        <v>13098</v>
      </c>
      <c r="F20529" t="s">
        <v>13099</v>
      </c>
      <c r="G20529" t="s">
        <v>77409</v>
      </c>
    </row>
    <row r="20530" spans="1:7" x14ac:dyDescent="0.25">
      <c r="A20530" t="s">
        <v>13054</v>
      </c>
      <c r="B20530" s="2" t="s">
        <v>13100</v>
      </c>
      <c r="D20530">
        <v>0</v>
      </c>
      <c r="E20530" t="s">
        <v>13101</v>
      </c>
      <c r="F20530" t="s">
        <v>13102</v>
      </c>
      <c r="G20530" t="s">
        <v>77409</v>
      </c>
    </row>
    <row r="20531" spans="1:7" x14ac:dyDescent="0.25">
      <c r="A20531" t="s">
        <v>13054</v>
      </c>
      <c r="B20531" s="2" t="s">
        <v>13103</v>
      </c>
      <c r="D20531">
        <v>0</v>
      </c>
      <c r="E20531" t="s">
        <v>13104</v>
      </c>
      <c r="F20531" t="s">
        <v>13105</v>
      </c>
      <c r="G20531" t="s">
        <v>77409</v>
      </c>
    </row>
    <row r="20532" spans="1:7" x14ac:dyDescent="0.25">
      <c r="A20532" t="s">
        <v>13054</v>
      </c>
      <c r="B20532" s="2" t="s">
        <v>13106</v>
      </c>
      <c r="D20532">
        <v>0</v>
      </c>
      <c r="E20532" t="s">
        <v>13107</v>
      </c>
      <c r="F20532" t="s">
        <v>13108</v>
      </c>
      <c r="G20532" t="s">
        <v>77409</v>
      </c>
    </row>
    <row r="20533" spans="1:7" x14ac:dyDescent="0.25">
      <c r="A20533" t="s">
        <v>13054</v>
      </c>
      <c r="B20533" s="2" t="s">
        <v>13109</v>
      </c>
      <c r="D20533">
        <v>0</v>
      </c>
      <c r="E20533" t="s">
        <v>13110</v>
      </c>
      <c r="F20533" t="s">
        <v>13111</v>
      </c>
      <c r="G20533" t="s">
        <v>77409</v>
      </c>
    </row>
    <row r="20534" spans="1:7" x14ac:dyDescent="0.25">
      <c r="A20534" t="s">
        <v>13054</v>
      </c>
      <c r="B20534" s="2" t="s">
        <v>13112</v>
      </c>
      <c r="D20534">
        <v>0</v>
      </c>
      <c r="E20534" t="s">
        <v>13113</v>
      </c>
      <c r="F20534" t="s">
        <v>13114</v>
      </c>
      <c r="G20534" t="s">
        <v>77409</v>
      </c>
    </row>
    <row r="20535" spans="1:7" x14ac:dyDescent="0.25">
      <c r="A20535" t="s">
        <v>13191</v>
      </c>
      <c r="B20535" s="2" t="s">
        <v>13192</v>
      </c>
      <c r="D20535">
        <v>0</v>
      </c>
      <c r="E20535" t="s">
        <v>13193</v>
      </c>
      <c r="F20535" t="s">
        <v>13194</v>
      </c>
      <c r="G20535" t="s">
        <v>77492</v>
      </c>
    </row>
    <row r="20536" spans="1:7" x14ac:dyDescent="0.25">
      <c r="A20536" t="s">
        <v>13191</v>
      </c>
      <c r="B20536" s="2" t="s">
        <v>13201</v>
      </c>
      <c r="D20536">
        <v>0</v>
      </c>
      <c r="E20536" t="s">
        <v>13202</v>
      </c>
      <c r="F20536" t="s">
        <v>13203</v>
      </c>
      <c r="G20536" t="s">
        <v>77492</v>
      </c>
    </row>
    <row r="20537" spans="1:7" x14ac:dyDescent="0.25">
      <c r="A20537" t="s">
        <v>13191</v>
      </c>
      <c r="B20537" s="2" t="s">
        <v>13204</v>
      </c>
      <c r="D20537">
        <v>0</v>
      </c>
      <c r="E20537" t="s">
        <v>13205</v>
      </c>
      <c r="F20537" t="s">
        <v>13206</v>
      </c>
      <c r="G20537" t="s">
        <v>77492</v>
      </c>
    </row>
    <row r="20538" spans="1:7" x14ac:dyDescent="0.25">
      <c r="A20538" t="s">
        <v>13191</v>
      </c>
      <c r="B20538" s="2" t="s">
        <v>13207</v>
      </c>
      <c r="D20538">
        <v>0</v>
      </c>
      <c r="E20538" t="s">
        <v>13208</v>
      </c>
      <c r="F20538" t="s">
        <v>13209</v>
      </c>
      <c r="G20538" t="s">
        <v>77492</v>
      </c>
    </row>
    <row r="20539" spans="1:7" x14ac:dyDescent="0.25">
      <c r="A20539" t="s">
        <v>13191</v>
      </c>
      <c r="B20539" s="2" t="s">
        <v>13210</v>
      </c>
      <c r="D20539">
        <v>0</v>
      </c>
      <c r="E20539" t="s">
        <v>13211</v>
      </c>
      <c r="F20539" t="s">
        <v>13212</v>
      </c>
      <c r="G20539" t="s">
        <v>77492</v>
      </c>
    </row>
    <row r="20540" spans="1:7" x14ac:dyDescent="0.25">
      <c r="A20540" t="s">
        <v>13191</v>
      </c>
      <c r="B20540" s="2" t="s">
        <v>13213</v>
      </c>
      <c r="D20540">
        <v>0</v>
      </c>
      <c r="E20540" t="s">
        <v>13214</v>
      </c>
      <c r="F20540" t="s">
        <v>13215</v>
      </c>
      <c r="G20540" t="s">
        <v>77492</v>
      </c>
    </row>
    <row r="20541" spans="1:7" x14ac:dyDescent="0.25">
      <c r="A20541" t="s">
        <v>13191</v>
      </c>
      <c r="B20541" s="2" t="s">
        <v>13216</v>
      </c>
      <c r="D20541">
        <v>0</v>
      </c>
      <c r="E20541" t="s">
        <v>13217</v>
      </c>
      <c r="F20541" t="s">
        <v>13218</v>
      </c>
      <c r="G20541" t="s">
        <v>77492</v>
      </c>
    </row>
    <row r="20542" spans="1:7" x14ac:dyDescent="0.25">
      <c r="A20542" t="s">
        <v>13191</v>
      </c>
      <c r="B20542" s="2" t="s">
        <v>13219</v>
      </c>
      <c r="D20542">
        <v>0</v>
      </c>
      <c r="E20542" t="s">
        <v>13220</v>
      </c>
      <c r="F20542" t="s">
        <v>13221</v>
      </c>
      <c r="G20542" t="s">
        <v>77492</v>
      </c>
    </row>
    <row r="20543" spans="1:7" x14ac:dyDescent="0.25">
      <c r="A20543" t="s">
        <v>13191</v>
      </c>
      <c r="B20543" s="2" t="s">
        <v>13222</v>
      </c>
      <c r="D20543">
        <v>0</v>
      </c>
      <c r="E20543" t="s">
        <v>13223</v>
      </c>
      <c r="F20543" t="s">
        <v>13224</v>
      </c>
      <c r="G20543" t="s">
        <v>77492</v>
      </c>
    </row>
    <row r="20544" spans="1:7" x14ac:dyDescent="0.25">
      <c r="A20544" t="s">
        <v>13225</v>
      </c>
      <c r="B20544" s="2" t="s">
        <v>13238</v>
      </c>
      <c r="D20544">
        <v>0</v>
      </c>
      <c r="E20544" t="s">
        <v>13239</v>
      </c>
      <c r="F20544" t="s">
        <v>13240</v>
      </c>
      <c r="G20544" t="s">
        <v>76997</v>
      </c>
    </row>
    <row r="20545" spans="1:7" x14ac:dyDescent="0.25">
      <c r="A20545" t="s">
        <v>13269</v>
      </c>
      <c r="B20545" s="2" t="s">
        <v>13273</v>
      </c>
      <c r="D20545">
        <v>0</v>
      </c>
      <c r="E20545" t="s">
        <v>13274</v>
      </c>
      <c r="F20545" t="s">
        <v>13275</v>
      </c>
      <c r="G20545" t="s">
        <v>76921</v>
      </c>
    </row>
    <row r="20546" spans="1:7" x14ac:dyDescent="0.25">
      <c r="A20546" t="s">
        <v>13269</v>
      </c>
      <c r="B20546" s="2" t="s">
        <v>13279</v>
      </c>
      <c r="D20546">
        <v>0</v>
      </c>
      <c r="E20546" t="s">
        <v>13280</v>
      </c>
      <c r="F20546" t="s">
        <v>13281</v>
      </c>
      <c r="G20546" t="s">
        <v>76921</v>
      </c>
    </row>
    <row r="20547" spans="1:7" x14ac:dyDescent="0.25">
      <c r="A20547" t="s">
        <v>13269</v>
      </c>
      <c r="B20547" s="2" t="s">
        <v>13282</v>
      </c>
      <c r="D20547">
        <v>0</v>
      </c>
      <c r="E20547" t="s">
        <v>13283</v>
      </c>
      <c r="F20547" t="s">
        <v>13284</v>
      </c>
      <c r="G20547" t="s">
        <v>76921</v>
      </c>
    </row>
    <row r="20548" spans="1:7" x14ac:dyDescent="0.25">
      <c r="A20548" t="s">
        <v>13269</v>
      </c>
      <c r="B20548" s="2" t="s">
        <v>13294</v>
      </c>
      <c r="D20548">
        <v>0</v>
      </c>
      <c r="E20548" t="s">
        <v>13295</v>
      </c>
      <c r="F20548" t="s">
        <v>13296</v>
      </c>
      <c r="G20548" t="s">
        <v>76921</v>
      </c>
    </row>
    <row r="20549" spans="1:7" x14ac:dyDescent="0.25">
      <c r="A20549" t="s">
        <v>13269</v>
      </c>
      <c r="B20549" s="2" t="s">
        <v>13306</v>
      </c>
      <c r="D20549">
        <v>0</v>
      </c>
      <c r="E20549" t="s">
        <v>13307</v>
      </c>
      <c r="F20549" t="s">
        <v>13308</v>
      </c>
      <c r="G20549" t="s">
        <v>76921</v>
      </c>
    </row>
    <row r="20550" spans="1:7" x14ac:dyDescent="0.25">
      <c r="A20550" t="s">
        <v>13269</v>
      </c>
      <c r="B20550" s="2" t="s">
        <v>13309</v>
      </c>
      <c r="D20550">
        <v>0</v>
      </c>
      <c r="E20550" t="s">
        <v>13310</v>
      </c>
      <c r="F20550" t="s">
        <v>13311</v>
      </c>
      <c r="G20550" t="s">
        <v>76921</v>
      </c>
    </row>
    <row r="20551" spans="1:7" x14ac:dyDescent="0.25">
      <c r="A20551" t="s">
        <v>13428</v>
      </c>
      <c r="B20551" s="2" t="s">
        <v>13450</v>
      </c>
      <c r="D20551">
        <v>0</v>
      </c>
      <c r="E20551" t="s">
        <v>13451</v>
      </c>
      <c r="F20551" t="s">
        <v>13452</v>
      </c>
      <c r="G20551" t="s">
        <v>77410</v>
      </c>
    </row>
    <row r="20552" spans="1:7" x14ac:dyDescent="0.25">
      <c r="A20552" t="s">
        <v>13428</v>
      </c>
      <c r="B20552" s="2" t="s">
        <v>13453</v>
      </c>
      <c r="D20552">
        <v>0</v>
      </c>
      <c r="E20552" t="s">
        <v>13454</v>
      </c>
      <c r="F20552" t="s">
        <v>13455</v>
      </c>
      <c r="G20552" t="s">
        <v>77410</v>
      </c>
    </row>
    <row r="20553" spans="1:7" x14ac:dyDescent="0.25">
      <c r="A20553" t="s">
        <v>13428</v>
      </c>
      <c r="B20553" s="2" t="s">
        <v>13456</v>
      </c>
      <c r="D20553">
        <v>0</v>
      </c>
      <c r="E20553" t="s">
        <v>13457</v>
      </c>
      <c r="F20553" t="s">
        <v>13458</v>
      </c>
      <c r="G20553" t="s">
        <v>77410</v>
      </c>
    </row>
    <row r="20554" spans="1:7" x14ac:dyDescent="0.25">
      <c r="A20554" t="s">
        <v>13428</v>
      </c>
      <c r="B20554" s="2" t="s">
        <v>13465</v>
      </c>
      <c r="D20554">
        <v>0</v>
      </c>
      <c r="E20554" t="s">
        <v>13466</v>
      </c>
      <c r="F20554" t="s">
        <v>13467</v>
      </c>
      <c r="G20554" t="s">
        <v>77410</v>
      </c>
    </row>
    <row r="20555" spans="1:7" x14ac:dyDescent="0.25">
      <c r="A20555" t="s">
        <v>13428</v>
      </c>
      <c r="B20555" s="2" t="s">
        <v>13468</v>
      </c>
      <c r="D20555">
        <v>0</v>
      </c>
      <c r="E20555" t="s">
        <v>13469</v>
      </c>
      <c r="F20555" t="s">
        <v>13470</v>
      </c>
      <c r="G20555" t="s">
        <v>77410</v>
      </c>
    </row>
    <row r="20556" spans="1:7" x14ac:dyDescent="0.25">
      <c r="A20556" t="s">
        <v>13428</v>
      </c>
      <c r="B20556" s="2" t="s">
        <v>13471</v>
      </c>
      <c r="D20556">
        <v>0</v>
      </c>
      <c r="E20556" t="s">
        <v>13472</v>
      </c>
      <c r="F20556" t="s">
        <v>13473</v>
      </c>
      <c r="G20556" t="s">
        <v>77410</v>
      </c>
    </row>
    <row r="20557" spans="1:7" x14ac:dyDescent="0.25">
      <c r="A20557" t="s">
        <v>13560</v>
      </c>
      <c r="B20557" s="2" t="s">
        <v>13567</v>
      </c>
      <c r="D20557">
        <v>0</v>
      </c>
      <c r="E20557" t="s">
        <v>13568</v>
      </c>
      <c r="F20557" t="s">
        <v>13569</v>
      </c>
      <c r="G20557" t="s">
        <v>30342</v>
      </c>
    </row>
    <row r="20558" spans="1:7" x14ac:dyDescent="0.25">
      <c r="A20558" t="s">
        <v>13560</v>
      </c>
      <c r="B20558" s="2" t="s">
        <v>13579</v>
      </c>
      <c r="D20558">
        <v>0</v>
      </c>
      <c r="E20558" t="s">
        <v>13580</v>
      </c>
      <c r="F20558" t="s">
        <v>13581</v>
      </c>
      <c r="G20558" t="s">
        <v>30342</v>
      </c>
    </row>
    <row r="20559" spans="1:7" x14ac:dyDescent="0.25">
      <c r="A20559" t="s">
        <v>13560</v>
      </c>
      <c r="B20559" s="2" t="s">
        <v>13594</v>
      </c>
      <c r="D20559">
        <v>0</v>
      </c>
      <c r="E20559" t="s">
        <v>13595</v>
      </c>
      <c r="F20559" t="s">
        <v>13596</v>
      </c>
      <c r="G20559" t="s">
        <v>30342</v>
      </c>
    </row>
    <row r="20560" spans="1:7" x14ac:dyDescent="0.25">
      <c r="A20560" t="s">
        <v>13597</v>
      </c>
      <c r="B20560" s="2" t="s">
        <v>13601</v>
      </c>
      <c r="D20560">
        <v>0</v>
      </c>
      <c r="E20560" t="s">
        <v>13602</v>
      </c>
      <c r="F20560" t="s">
        <v>13603</v>
      </c>
      <c r="G20560" t="s">
        <v>77493</v>
      </c>
    </row>
    <row r="20561" spans="1:7" x14ac:dyDescent="0.25">
      <c r="A20561" t="s">
        <v>13597</v>
      </c>
      <c r="B20561" s="2" t="s">
        <v>13604</v>
      </c>
      <c r="D20561">
        <v>0</v>
      </c>
      <c r="E20561" t="s">
        <v>13605</v>
      </c>
      <c r="F20561" t="s">
        <v>13606</v>
      </c>
      <c r="G20561" t="s">
        <v>77493</v>
      </c>
    </row>
    <row r="20562" spans="1:7" x14ac:dyDescent="0.25">
      <c r="A20562" t="s">
        <v>13597</v>
      </c>
      <c r="B20562" s="2" t="s">
        <v>13607</v>
      </c>
      <c r="D20562">
        <v>0</v>
      </c>
      <c r="E20562" t="s">
        <v>13608</v>
      </c>
      <c r="F20562" t="s">
        <v>13609</v>
      </c>
      <c r="G20562" t="s">
        <v>77493</v>
      </c>
    </row>
    <row r="20563" spans="1:7" x14ac:dyDescent="0.25">
      <c r="A20563" t="s">
        <v>13597</v>
      </c>
      <c r="B20563" s="2" t="s">
        <v>13610</v>
      </c>
      <c r="D20563">
        <v>0</v>
      </c>
      <c r="E20563" t="s">
        <v>13611</v>
      </c>
      <c r="F20563" t="s">
        <v>13612</v>
      </c>
      <c r="G20563" t="s">
        <v>77493</v>
      </c>
    </row>
    <row r="20564" spans="1:7" x14ac:dyDescent="0.25">
      <c r="A20564" t="s">
        <v>13597</v>
      </c>
      <c r="B20564" s="2" t="s">
        <v>13613</v>
      </c>
      <c r="D20564">
        <v>0</v>
      </c>
      <c r="E20564" t="s">
        <v>13614</v>
      </c>
      <c r="F20564" t="s">
        <v>13615</v>
      </c>
      <c r="G20564" t="s">
        <v>77493</v>
      </c>
    </row>
    <row r="20565" spans="1:7" x14ac:dyDescent="0.25">
      <c r="A20565" t="s">
        <v>13597</v>
      </c>
      <c r="B20565" s="2" t="s">
        <v>13616</v>
      </c>
      <c r="D20565">
        <v>0</v>
      </c>
      <c r="E20565" t="s">
        <v>13617</v>
      </c>
      <c r="F20565" t="s">
        <v>13618</v>
      </c>
      <c r="G20565" t="s">
        <v>77493</v>
      </c>
    </row>
    <row r="20566" spans="1:7" x14ac:dyDescent="0.25">
      <c r="A20566" t="s">
        <v>13597</v>
      </c>
      <c r="B20566" s="2" t="s">
        <v>13619</v>
      </c>
      <c r="D20566">
        <v>0</v>
      </c>
      <c r="E20566" t="s">
        <v>13620</v>
      </c>
      <c r="F20566" t="s">
        <v>13621</v>
      </c>
      <c r="G20566" t="s">
        <v>77493</v>
      </c>
    </row>
    <row r="20567" spans="1:7" x14ac:dyDescent="0.25">
      <c r="A20567" t="s">
        <v>13597</v>
      </c>
      <c r="B20567" s="2" t="s">
        <v>13622</v>
      </c>
      <c r="D20567">
        <v>0</v>
      </c>
      <c r="E20567" t="s">
        <v>13623</v>
      </c>
      <c r="F20567" t="s">
        <v>13624</v>
      </c>
      <c r="G20567" t="s">
        <v>77493</v>
      </c>
    </row>
    <row r="20568" spans="1:7" x14ac:dyDescent="0.25">
      <c r="A20568" t="s">
        <v>13597</v>
      </c>
      <c r="B20568" s="2" t="s">
        <v>13625</v>
      </c>
      <c r="D20568">
        <v>0</v>
      </c>
      <c r="E20568" t="s">
        <v>13626</v>
      </c>
      <c r="F20568" t="s">
        <v>13627</v>
      </c>
      <c r="G20568" t="s">
        <v>77493</v>
      </c>
    </row>
    <row r="20569" spans="1:7" x14ac:dyDescent="0.25">
      <c r="A20569" t="s">
        <v>13597</v>
      </c>
      <c r="B20569" s="2" t="s">
        <v>13628</v>
      </c>
      <c r="D20569">
        <v>0</v>
      </c>
      <c r="E20569" t="s">
        <v>13629</v>
      </c>
      <c r="F20569" t="s">
        <v>13630</v>
      </c>
      <c r="G20569" t="s">
        <v>77493</v>
      </c>
    </row>
    <row r="20570" spans="1:7" x14ac:dyDescent="0.25">
      <c r="A20570" t="s">
        <v>13597</v>
      </c>
      <c r="B20570" s="2" t="s">
        <v>13631</v>
      </c>
      <c r="D20570">
        <v>0</v>
      </c>
      <c r="E20570" t="s">
        <v>13632</v>
      </c>
      <c r="F20570" t="s">
        <v>13633</v>
      </c>
      <c r="G20570" t="s">
        <v>77493</v>
      </c>
    </row>
    <row r="20571" spans="1:7" x14ac:dyDescent="0.25">
      <c r="A20571" t="s">
        <v>13597</v>
      </c>
      <c r="B20571" s="2" t="s">
        <v>13634</v>
      </c>
      <c r="D20571">
        <v>0</v>
      </c>
      <c r="E20571" t="s">
        <v>13635</v>
      </c>
      <c r="F20571" t="s">
        <v>13636</v>
      </c>
      <c r="G20571" t="s">
        <v>77493</v>
      </c>
    </row>
    <row r="20572" spans="1:7" x14ac:dyDescent="0.25">
      <c r="A20572" t="s">
        <v>13597</v>
      </c>
      <c r="B20572" s="2" t="s">
        <v>13637</v>
      </c>
      <c r="D20572">
        <v>0</v>
      </c>
      <c r="E20572" t="s">
        <v>13638</v>
      </c>
      <c r="F20572" t="s">
        <v>13639</v>
      </c>
      <c r="G20572" t="s">
        <v>77493</v>
      </c>
    </row>
    <row r="20573" spans="1:7" x14ac:dyDescent="0.25">
      <c r="A20573" t="s">
        <v>13597</v>
      </c>
      <c r="B20573" s="2" t="s">
        <v>13640</v>
      </c>
      <c r="D20573">
        <v>0</v>
      </c>
      <c r="E20573" t="s">
        <v>13641</v>
      </c>
      <c r="F20573" t="s">
        <v>13642</v>
      </c>
      <c r="G20573" t="s">
        <v>77493</v>
      </c>
    </row>
    <row r="20574" spans="1:7" x14ac:dyDescent="0.25">
      <c r="A20574" t="s">
        <v>13597</v>
      </c>
      <c r="B20574" s="2" t="s">
        <v>13643</v>
      </c>
      <c r="D20574">
        <v>0</v>
      </c>
      <c r="E20574" t="s">
        <v>13644</v>
      </c>
      <c r="F20574" t="s">
        <v>13645</v>
      </c>
      <c r="G20574" t="s">
        <v>77493</v>
      </c>
    </row>
    <row r="20575" spans="1:7" x14ac:dyDescent="0.25">
      <c r="A20575" t="s">
        <v>13597</v>
      </c>
      <c r="B20575" s="2" t="s">
        <v>13646</v>
      </c>
      <c r="D20575">
        <v>0</v>
      </c>
      <c r="E20575" t="s">
        <v>13647</v>
      </c>
      <c r="F20575" t="s">
        <v>13648</v>
      </c>
      <c r="G20575" t="s">
        <v>77493</v>
      </c>
    </row>
    <row r="20576" spans="1:7" x14ac:dyDescent="0.25">
      <c r="A20576" t="s">
        <v>13597</v>
      </c>
      <c r="B20576" s="2" t="s">
        <v>13649</v>
      </c>
      <c r="D20576">
        <v>0</v>
      </c>
      <c r="E20576" t="s">
        <v>13650</v>
      </c>
      <c r="F20576" t="s">
        <v>13651</v>
      </c>
      <c r="G20576" t="s">
        <v>77493</v>
      </c>
    </row>
    <row r="20577" spans="1:7" x14ac:dyDescent="0.25">
      <c r="A20577" t="s">
        <v>13597</v>
      </c>
      <c r="B20577" s="2" t="s">
        <v>13652</v>
      </c>
      <c r="D20577">
        <v>0</v>
      </c>
      <c r="E20577" t="s">
        <v>13653</v>
      </c>
      <c r="F20577" t="s">
        <v>13654</v>
      </c>
      <c r="G20577" t="s">
        <v>77493</v>
      </c>
    </row>
    <row r="20578" spans="1:7" x14ac:dyDescent="0.25">
      <c r="A20578" t="s">
        <v>13597</v>
      </c>
      <c r="B20578" s="2" t="s">
        <v>13655</v>
      </c>
      <c r="D20578">
        <v>0</v>
      </c>
      <c r="E20578" t="s">
        <v>13656</v>
      </c>
      <c r="F20578" t="s">
        <v>13657</v>
      </c>
      <c r="G20578" t="s">
        <v>77493</v>
      </c>
    </row>
    <row r="20579" spans="1:7" x14ac:dyDescent="0.25">
      <c r="A20579" t="s">
        <v>13597</v>
      </c>
      <c r="B20579" s="2" t="s">
        <v>13658</v>
      </c>
      <c r="D20579">
        <v>0</v>
      </c>
      <c r="E20579" t="s">
        <v>13659</v>
      </c>
      <c r="F20579" t="s">
        <v>13660</v>
      </c>
      <c r="G20579" t="s">
        <v>77493</v>
      </c>
    </row>
    <row r="20580" spans="1:7" x14ac:dyDescent="0.25">
      <c r="A20580" t="s">
        <v>13597</v>
      </c>
      <c r="B20580" s="2" t="s">
        <v>13661</v>
      </c>
      <c r="D20580">
        <v>0</v>
      </c>
      <c r="E20580" t="s">
        <v>13662</v>
      </c>
      <c r="F20580" t="s">
        <v>13663</v>
      </c>
      <c r="G20580" t="s">
        <v>77493</v>
      </c>
    </row>
    <row r="20581" spans="1:7" x14ac:dyDescent="0.25">
      <c r="A20581" t="s">
        <v>13597</v>
      </c>
      <c r="B20581" s="2" t="s">
        <v>13664</v>
      </c>
      <c r="D20581">
        <v>0</v>
      </c>
      <c r="E20581" t="s">
        <v>13665</v>
      </c>
      <c r="F20581" t="s">
        <v>13666</v>
      </c>
      <c r="G20581" t="s">
        <v>77493</v>
      </c>
    </row>
    <row r="20582" spans="1:7" x14ac:dyDescent="0.25">
      <c r="A20582" t="s">
        <v>13597</v>
      </c>
      <c r="B20582" s="2" t="s">
        <v>13667</v>
      </c>
      <c r="D20582">
        <v>0</v>
      </c>
      <c r="E20582" t="s">
        <v>13668</v>
      </c>
      <c r="F20582" t="s">
        <v>13669</v>
      </c>
      <c r="G20582" t="s">
        <v>77493</v>
      </c>
    </row>
    <row r="20583" spans="1:7" x14ac:dyDescent="0.25">
      <c r="A20583" t="s">
        <v>13597</v>
      </c>
      <c r="B20583" s="2" t="s">
        <v>13670</v>
      </c>
      <c r="D20583">
        <v>0</v>
      </c>
      <c r="E20583" t="s">
        <v>13671</v>
      </c>
      <c r="F20583" t="s">
        <v>13672</v>
      </c>
      <c r="G20583" t="s">
        <v>77493</v>
      </c>
    </row>
    <row r="20584" spans="1:7" x14ac:dyDescent="0.25">
      <c r="A20584" t="s">
        <v>13597</v>
      </c>
      <c r="B20584" s="2" t="s">
        <v>13673</v>
      </c>
      <c r="D20584">
        <v>0</v>
      </c>
      <c r="E20584" t="s">
        <v>13674</v>
      </c>
      <c r="F20584" t="s">
        <v>13675</v>
      </c>
      <c r="G20584" t="s">
        <v>77493</v>
      </c>
    </row>
    <row r="20585" spans="1:7" x14ac:dyDescent="0.25">
      <c r="A20585" t="s">
        <v>13597</v>
      </c>
      <c r="B20585" s="2" t="s">
        <v>13676</v>
      </c>
      <c r="D20585">
        <v>0</v>
      </c>
      <c r="E20585" t="s">
        <v>13677</v>
      </c>
      <c r="F20585" t="s">
        <v>13678</v>
      </c>
      <c r="G20585" t="s">
        <v>77493</v>
      </c>
    </row>
    <row r="20586" spans="1:7" x14ac:dyDescent="0.25">
      <c r="A20586" t="s">
        <v>13597</v>
      </c>
      <c r="B20586" s="2" t="s">
        <v>850</v>
      </c>
      <c r="D20586">
        <v>0</v>
      </c>
      <c r="E20586" t="s">
        <v>13679</v>
      </c>
      <c r="F20586" t="s">
        <v>13680</v>
      </c>
      <c r="G20586" t="s">
        <v>77493</v>
      </c>
    </row>
    <row r="20587" spans="1:7" x14ac:dyDescent="0.25">
      <c r="A20587" t="s">
        <v>13681</v>
      </c>
      <c r="B20587" s="2" t="s">
        <v>13706</v>
      </c>
      <c r="D20587">
        <v>0</v>
      </c>
      <c r="E20587" t="s">
        <v>13707</v>
      </c>
      <c r="F20587" t="s">
        <v>13708</v>
      </c>
      <c r="G20587" t="s">
        <v>77377</v>
      </c>
    </row>
    <row r="20588" spans="1:7" x14ac:dyDescent="0.25">
      <c r="A20588" t="s">
        <v>13681</v>
      </c>
      <c r="B20588" s="2" t="s">
        <v>13712</v>
      </c>
      <c r="D20588">
        <v>0</v>
      </c>
      <c r="E20588" t="s">
        <v>13713</v>
      </c>
      <c r="F20588" t="s">
        <v>13714</v>
      </c>
      <c r="G20588" t="s">
        <v>77377</v>
      </c>
    </row>
    <row r="20589" spans="1:7" x14ac:dyDescent="0.25">
      <c r="A20589" t="s">
        <v>13763</v>
      </c>
      <c r="B20589" s="2" t="s">
        <v>13776</v>
      </c>
      <c r="D20589">
        <v>0</v>
      </c>
      <c r="E20589" t="s">
        <v>13777</v>
      </c>
      <c r="F20589" t="s">
        <v>13778</v>
      </c>
      <c r="G20589" t="s">
        <v>77067</v>
      </c>
    </row>
    <row r="20590" spans="1:7" x14ac:dyDescent="0.25">
      <c r="A20590" t="s">
        <v>13763</v>
      </c>
      <c r="B20590" s="2" t="s">
        <v>13782</v>
      </c>
      <c r="D20590">
        <v>0</v>
      </c>
      <c r="E20590" t="s">
        <v>13783</v>
      </c>
      <c r="F20590" t="s">
        <v>13784</v>
      </c>
      <c r="G20590" t="s">
        <v>77067</v>
      </c>
    </row>
    <row r="20591" spans="1:7" x14ac:dyDescent="0.25">
      <c r="A20591" t="s">
        <v>13763</v>
      </c>
      <c r="B20591" s="2" t="s">
        <v>13788</v>
      </c>
      <c r="D20591">
        <v>0</v>
      </c>
      <c r="E20591" t="s">
        <v>13789</v>
      </c>
      <c r="F20591" t="s">
        <v>13790</v>
      </c>
      <c r="G20591" t="s">
        <v>77067</v>
      </c>
    </row>
    <row r="20592" spans="1:7" x14ac:dyDescent="0.25">
      <c r="A20592" t="s">
        <v>13763</v>
      </c>
      <c r="B20592" s="2" t="s">
        <v>13794</v>
      </c>
      <c r="D20592">
        <v>0</v>
      </c>
      <c r="E20592" t="s">
        <v>13795</v>
      </c>
      <c r="F20592" t="s">
        <v>13796</v>
      </c>
      <c r="G20592" t="s">
        <v>77067</v>
      </c>
    </row>
    <row r="20593" spans="1:7" x14ac:dyDescent="0.25">
      <c r="A20593" t="s">
        <v>13763</v>
      </c>
      <c r="B20593" s="2" t="s">
        <v>13797</v>
      </c>
      <c r="D20593">
        <v>0</v>
      </c>
      <c r="E20593" t="s">
        <v>13798</v>
      </c>
      <c r="F20593" t="s">
        <v>13799</v>
      </c>
      <c r="G20593" t="s">
        <v>77067</v>
      </c>
    </row>
    <row r="20594" spans="1:7" x14ac:dyDescent="0.25">
      <c r="A20594" t="s">
        <v>13763</v>
      </c>
      <c r="B20594" s="2" t="s">
        <v>13800</v>
      </c>
      <c r="D20594">
        <v>0</v>
      </c>
      <c r="E20594" t="s">
        <v>13801</v>
      </c>
      <c r="F20594" t="s">
        <v>13802</v>
      </c>
      <c r="G20594" t="s">
        <v>77067</v>
      </c>
    </row>
    <row r="20595" spans="1:7" x14ac:dyDescent="0.25">
      <c r="A20595" t="s">
        <v>13763</v>
      </c>
      <c r="B20595" s="2" t="s">
        <v>13803</v>
      </c>
      <c r="D20595">
        <v>0</v>
      </c>
      <c r="E20595" t="s">
        <v>13804</v>
      </c>
      <c r="F20595" t="s">
        <v>13805</v>
      </c>
      <c r="G20595" t="s">
        <v>77067</v>
      </c>
    </row>
    <row r="20596" spans="1:7" x14ac:dyDescent="0.25">
      <c r="A20596" t="s">
        <v>13763</v>
      </c>
      <c r="B20596" s="2" t="s">
        <v>13806</v>
      </c>
      <c r="D20596">
        <v>0</v>
      </c>
      <c r="E20596" t="s">
        <v>13807</v>
      </c>
      <c r="F20596" t="s">
        <v>13808</v>
      </c>
      <c r="G20596" t="s">
        <v>77067</v>
      </c>
    </row>
    <row r="20597" spans="1:7" x14ac:dyDescent="0.25">
      <c r="A20597" t="s">
        <v>13763</v>
      </c>
      <c r="B20597" s="2" t="s">
        <v>13809</v>
      </c>
      <c r="D20597">
        <v>0</v>
      </c>
      <c r="E20597" t="s">
        <v>13810</v>
      </c>
      <c r="F20597" t="s">
        <v>13811</v>
      </c>
      <c r="G20597" t="s">
        <v>77067</v>
      </c>
    </row>
    <row r="20598" spans="1:7" x14ac:dyDescent="0.25">
      <c r="A20598" t="s">
        <v>13763</v>
      </c>
      <c r="B20598" s="2" t="s">
        <v>13815</v>
      </c>
      <c r="D20598">
        <v>0</v>
      </c>
      <c r="E20598" t="s">
        <v>13816</v>
      </c>
      <c r="F20598" t="s">
        <v>13817</v>
      </c>
      <c r="G20598" t="s">
        <v>77067</v>
      </c>
    </row>
    <row r="20599" spans="1:7" x14ac:dyDescent="0.25">
      <c r="A20599" t="s">
        <v>13763</v>
      </c>
      <c r="B20599" s="2" t="s">
        <v>13818</v>
      </c>
      <c r="D20599">
        <v>0</v>
      </c>
      <c r="E20599" t="s">
        <v>13819</v>
      </c>
      <c r="F20599" t="s">
        <v>13820</v>
      </c>
      <c r="G20599" t="s">
        <v>77067</v>
      </c>
    </row>
    <row r="20600" spans="1:7" x14ac:dyDescent="0.25">
      <c r="A20600" t="s">
        <v>13763</v>
      </c>
      <c r="B20600" s="2" t="s">
        <v>13821</v>
      </c>
      <c r="D20600">
        <v>0</v>
      </c>
      <c r="E20600" t="s">
        <v>13822</v>
      </c>
      <c r="F20600" t="s">
        <v>13823</v>
      </c>
      <c r="G20600" t="s">
        <v>77067</v>
      </c>
    </row>
    <row r="20601" spans="1:7" x14ac:dyDescent="0.25">
      <c r="A20601" t="s">
        <v>13763</v>
      </c>
      <c r="B20601" s="2" t="s">
        <v>13824</v>
      </c>
      <c r="D20601">
        <v>0</v>
      </c>
      <c r="E20601" t="s">
        <v>13825</v>
      </c>
      <c r="F20601" t="s">
        <v>13826</v>
      </c>
      <c r="G20601" t="s">
        <v>77067</v>
      </c>
    </row>
    <row r="20602" spans="1:7" x14ac:dyDescent="0.25">
      <c r="A20602" t="s">
        <v>13763</v>
      </c>
      <c r="B20602" s="2" t="s">
        <v>13827</v>
      </c>
      <c r="D20602">
        <v>0</v>
      </c>
      <c r="E20602" t="s">
        <v>13828</v>
      </c>
      <c r="F20602" t="s">
        <v>13829</v>
      </c>
      <c r="G20602" t="s">
        <v>77067</v>
      </c>
    </row>
    <row r="20603" spans="1:7" x14ac:dyDescent="0.25">
      <c r="A20603" t="s">
        <v>13763</v>
      </c>
      <c r="B20603" s="2" t="s">
        <v>13830</v>
      </c>
      <c r="D20603">
        <v>0</v>
      </c>
      <c r="E20603" t="s">
        <v>13831</v>
      </c>
      <c r="F20603" t="s">
        <v>13832</v>
      </c>
      <c r="G20603" t="s">
        <v>77067</v>
      </c>
    </row>
    <row r="20604" spans="1:7" x14ac:dyDescent="0.25">
      <c r="A20604" t="s">
        <v>13763</v>
      </c>
      <c r="B20604" s="2" t="s">
        <v>13833</v>
      </c>
      <c r="D20604">
        <v>0</v>
      </c>
      <c r="E20604" t="s">
        <v>13834</v>
      </c>
      <c r="F20604" t="s">
        <v>13835</v>
      </c>
      <c r="G20604" t="s">
        <v>77067</v>
      </c>
    </row>
    <row r="20605" spans="1:7" x14ac:dyDescent="0.25">
      <c r="A20605" t="s">
        <v>13763</v>
      </c>
      <c r="B20605" s="2" t="s">
        <v>13836</v>
      </c>
      <c r="D20605">
        <v>0</v>
      </c>
      <c r="E20605" t="s">
        <v>13837</v>
      </c>
      <c r="F20605" t="s">
        <v>13838</v>
      </c>
      <c r="G20605" t="s">
        <v>77067</v>
      </c>
    </row>
    <row r="20606" spans="1:7" x14ac:dyDescent="0.25">
      <c r="A20606" t="s">
        <v>13763</v>
      </c>
      <c r="B20606" s="2" t="s">
        <v>13839</v>
      </c>
      <c r="D20606">
        <v>0</v>
      </c>
      <c r="E20606" t="s">
        <v>13840</v>
      </c>
      <c r="F20606" t="s">
        <v>13841</v>
      </c>
      <c r="G20606" t="s">
        <v>77067</v>
      </c>
    </row>
    <row r="20607" spans="1:7" x14ac:dyDescent="0.25">
      <c r="A20607" t="s">
        <v>13763</v>
      </c>
      <c r="B20607" s="2" t="s">
        <v>13842</v>
      </c>
      <c r="D20607">
        <v>0</v>
      </c>
      <c r="E20607" t="s">
        <v>13843</v>
      </c>
      <c r="F20607" t="s">
        <v>13844</v>
      </c>
      <c r="G20607" t="s">
        <v>77067</v>
      </c>
    </row>
    <row r="20608" spans="1:7" x14ac:dyDescent="0.25">
      <c r="A20608" t="s">
        <v>13848</v>
      </c>
      <c r="B20608" s="2" t="s">
        <v>13849</v>
      </c>
      <c r="D20608">
        <v>0</v>
      </c>
      <c r="E20608" t="s">
        <v>13850</v>
      </c>
      <c r="F20608" t="s">
        <v>13851</v>
      </c>
      <c r="G20608" t="s">
        <v>77264</v>
      </c>
    </row>
    <row r="20609" spans="1:7" x14ac:dyDescent="0.25">
      <c r="A20609" t="s">
        <v>13848</v>
      </c>
      <c r="B20609" s="2" t="s">
        <v>13852</v>
      </c>
      <c r="D20609">
        <v>0</v>
      </c>
      <c r="E20609" t="s">
        <v>13853</v>
      </c>
      <c r="F20609" t="s">
        <v>13854</v>
      </c>
      <c r="G20609" t="s">
        <v>77264</v>
      </c>
    </row>
    <row r="20610" spans="1:7" x14ac:dyDescent="0.25">
      <c r="A20610" t="s">
        <v>13848</v>
      </c>
      <c r="B20610" s="2" t="s">
        <v>13858</v>
      </c>
      <c r="D20610">
        <v>0</v>
      </c>
      <c r="E20610" t="s">
        <v>13859</v>
      </c>
      <c r="F20610" t="s">
        <v>13860</v>
      </c>
      <c r="G20610" t="s">
        <v>77264</v>
      </c>
    </row>
    <row r="20611" spans="1:7" x14ac:dyDescent="0.25">
      <c r="A20611" t="s">
        <v>13848</v>
      </c>
      <c r="B20611" s="2" t="s">
        <v>13861</v>
      </c>
      <c r="D20611">
        <v>0</v>
      </c>
      <c r="E20611" t="s">
        <v>13862</v>
      </c>
      <c r="F20611" t="s">
        <v>13863</v>
      </c>
      <c r="G20611" t="s">
        <v>77264</v>
      </c>
    </row>
    <row r="20612" spans="1:7" x14ac:dyDescent="0.25">
      <c r="A20612" t="s">
        <v>13848</v>
      </c>
      <c r="B20612" s="2" t="s">
        <v>13864</v>
      </c>
      <c r="D20612">
        <v>0</v>
      </c>
      <c r="E20612" t="s">
        <v>13865</v>
      </c>
      <c r="F20612" t="s">
        <v>13866</v>
      </c>
      <c r="G20612" t="s">
        <v>77264</v>
      </c>
    </row>
    <row r="20613" spans="1:7" x14ac:dyDescent="0.25">
      <c r="A20613" t="s">
        <v>13848</v>
      </c>
      <c r="B20613" s="2" t="s">
        <v>13867</v>
      </c>
      <c r="D20613">
        <v>0</v>
      </c>
      <c r="E20613" t="s">
        <v>13868</v>
      </c>
      <c r="F20613" t="s">
        <v>13869</v>
      </c>
      <c r="G20613" t="s">
        <v>77264</v>
      </c>
    </row>
    <row r="20614" spans="1:7" x14ac:dyDescent="0.25">
      <c r="A20614" t="s">
        <v>13848</v>
      </c>
      <c r="B20614" s="2" t="s">
        <v>13870</v>
      </c>
      <c r="D20614">
        <v>0</v>
      </c>
      <c r="E20614" t="s">
        <v>13871</v>
      </c>
      <c r="F20614" t="s">
        <v>13872</v>
      </c>
      <c r="G20614" t="s">
        <v>77264</v>
      </c>
    </row>
    <row r="20615" spans="1:7" x14ac:dyDescent="0.25">
      <c r="A20615" t="s">
        <v>13848</v>
      </c>
      <c r="B20615" s="2" t="s">
        <v>13873</v>
      </c>
      <c r="D20615">
        <v>0</v>
      </c>
      <c r="E20615" t="s">
        <v>13874</v>
      </c>
      <c r="F20615" t="s">
        <v>13875</v>
      </c>
      <c r="G20615" t="s">
        <v>77264</v>
      </c>
    </row>
    <row r="20616" spans="1:7" x14ac:dyDescent="0.25">
      <c r="A20616" t="s">
        <v>13848</v>
      </c>
      <c r="B20616" s="2" t="s">
        <v>13876</v>
      </c>
      <c r="D20616">
        <v>0</v>
      </c>
      <c r="E20616" t="s">
        <v>13877</v>
      </c>
      <c r="F20616" t="s">
        <v>13878</v>
      </c>
      <c r="G20616" t="s">
        <v>77264</v>
      </c>
    </row>
    <row r="20617" spans="1:7" x14ac:dyDescent="0.25">
      <c r="A20617" t="s">
        <v>13848</v>
      </c>
      <c r="B20617" s="2" t="s">
        <v>13879</v>
      </c>
      <c r="D20617">
        <v>0</v>
      </c>
      <c r="E20617" t="s">
        <v>13880</v>
      </c>
      <c r="F20617" t="s">
        <v>13881</v>
      </c>
      <c r="G20617" t="s">
        <v>77264</v>
      </c>
    </row>
    <row r="20618" spans="1:7" x14ac:dyDescent="0.25">
      <c r="A20618" t="s">
        <v>13848</v>
      </c>
      <c r="B20618" s="2" t="s">
        <v>13882</v>
      </c>
      <c r="D20618">
        <v>0</v>
      </c>
      <c r="E20618" t="s">
        <v>13883</v>
      </c>
      <c r="F20618" t="s">
        <v>13884</v>
      </c>
      <c r="G20618" t="s">
        <v>77264</v>
      </c>
    </row>
    <row r="20619" spans="1:7" x14ac:dyDescent="0.25">
      <c r="A20619" t="s">
        <v>13848</v>
      </c>
      <c r="B20619" s="2" t="s">
        <v>13885</v>
      </c>
      <c r="D20619">
        <v>0</v>
      </c>
      <c r="E20619" t="s">
        <v>13886</v>
      </c>
      <c r="F20619" t="s">
        <v>13887</v>
      </c>
      <c r="G20619" t="s">
        <v>77264</v>
      </c>
    </row>
    <row r="20620" spans="1:7" x14ac:dyDescent="0.25">
      <c r="A20620" t="s">
        <v>13848</v>
      </c>
      <c r="B20620" s="2" t="s">
        <v>13888</v>
      </c>
      <c r="D20620">
        <v>0</v>
      </c>
      <c r="E20620" t="s">
        <v>13889</v>
      </c>
      <c r="F20620" t="s">
        <v>13890</v>
      </c>
      <c r="G20620" t="s">
        <v>77264</v>
      </c>
    </row>
    <row r="20621" spans="1:7" x14ac:dyDescent="0.25">
      <c r="A20621" t="s">
        <v>13848</v>
      </c>
      <c r="B20621" s="2" t="s">
        <v>13891</v>
      </c>
      <c r="D20621">
        <v>0</v>
      </c>
      <c r="E20621" t="s">
        <v>13892</v>
      </c>
      <c r="F20621" t="s">
        <v>13893</v>
      </c>
      <c r="G20621" t="s">
        <v>77264</v>
      </c>
    </row>
    <row r="20622" spans="1:7" x14ac:dyDescent="0.25">
      <c r="A20622" t="s">
        <v>13894</v>
      </c>
      <c r="B20622" s="2" t="s">
        <v>13904</v>
      </c>
      <c r="D20622">
        <v>0</v>
      </c>
      <c r="E20622" t="s">
        <v>13905</v>
      </c>
      <c r="F20622" t="s">
        <v>13906</v>
      </c>
      <c r="G20622" t="s">
        <v>77244</v>
      </c>
    </row>
    <row r="20623" spans="1:7" x14ac:dyDescent="0.25">
      <c r="A20623" t="s">
        <v>13894</v>
      </c>
      <c r="B20623" s="2" t="s">
        <v>13910</v>
      </c>
      <c r="D20623">
        <v>0</v>
      </c>
      <c r="E20623" t="s">
        <v>13911</v>
      </c>
      <c r="F20623" t="s">
        <v>13912</v>
      </c>
      <c r="G20623" t="s">
        <v>77244</v>
      </c>
    </row>
    <row r="20624" spans="1:7" x14ac:dyDescent="0.25">
      <c r="A20624" t="s">
        <v>13894</v>
      </c>
      <c r="B20624" s="2" t="s">
        <v>13913</v>
      </c>
      <c r="D20624">
        <v>0</v>
      </c>
      <c r="E20624" t="s">
        <v>13914</v>
      </c>
      <c r="F20624" t="s">
        <v>13915</v>
      </c>
      <c r="G20624" t="s">
        <v>77244</v>
      </c>
    </row>
    <row r="20625" spans="1:7" x14ac:dyDescent="0.25">
      <c r="A20625" t="s">
        <v>13894</v>
      </c>
      <c r="B20625" s="2" t="s">
        <v>13916</v>
      </c>
      <c r="D20625">
        <v>0</v>
      </c>
      <c r="E20625" t="s">
        <v>13917</v>
      </c>
      <c r="F20625" t="s">
        <v>13918</v>
      </c>
      <c r="G20625" t="s">
        <v>77244</v>
      </c>
    </row>
    <row r="20626" spans="1:7" x14ac:dyDescent="0.25">
      <c r="A20626" t="s">
        <v>13894</v>
      </c>
      <c r="B20626" s="2" t="s">
        <v>13919</v>
      </c>
      <c r="D20626">
        <v>0</v>
      </c>
      <c r="E20626" t="s">
        <v>13920</v>
      </c>
      <c r="F20626" t="s">
        <v>13921</v>
      </c>
      <c r="G20626" t="s">
        <v>77244</v>
      </c>
    </row>
    <row r="20627" spans="1:7" x14ac:dyDescent="0.25">
      <c r="A20627" t="s">
        <v>13894</v>
      </c>
      <c r="B20627" s="2" t="s">
        <v>13922</v>
      </c>
      <c r="D20627">
        <v>0</v>
      </c>
      <c r="E20627" t="s">
        <v>13923</v>
      </c>
      <c r="F20627" t="s">
        <v>13924</v>
      </c>
      <c r="G20627" t="s">
        <v>77244</v>
      </c>
    </row>
    <row r="20628" spans="1:7" x14ac:dyDescent="0.25">
      <c r="A20628" t="s">
        <v>13894</v>
      </c>
      <c r="B20628" s="2" t="s">
        <v>13925</v>
      </c>
      <c r="D20628">
        <v>0</v>
      </c>
      <c r="E20628" t="s">
        <v>13926</v>
      </c>
      <c r="F20628" t="s">
        <v>13927</v>
      </c>
      <c r="G20628" t="s">
        <v>77244</v>
      </c>
    </row>
    <row r="20629" spans="1:7" x14ac:dyDescent="0.25">
      <c r="A20629" t="s">
        <v>13894</v>
      </c>
      <c r="B20629" s="2" t="s">
        <v>13931</v>
      </c>
      <c r="D20629">
        <v>0</v>
      </c>
      <c r="E20629" t="s">
        <v>13932</v>
      </c>
      <c r="F20629" t="s">
        <v>13933</v>
      </c>
      <c r="G20629" t="s">
        <v>77244</v>
      </c>
    </row>
    <row r="20630" spans="1:7" x14ac:dyDescent="0.25">
      <c r="A20630" t="s">
        <v>13894</v>
      </c>
      <c r="B20630" s="2" t="s">
        <v>13934</v>
      </c>
      <c r="D20630">
        <v>0</v>
      </c>
      <c r="E20630" t="s">
        <v>13935</v>
      </c>
      <c r="F20630" t="s">
        <v>13936</v>
      </c>
      <c r="G20630" t="s">
        <v>77244</v>
      </c>
    </row>
    <row r="20631" spans="1:7" x14ac:dyDescent="0.25">
      <c r="A20631" t="s">
        <v>13894</v>
      </c>
      <c r="B20631" s="2" t="s">
        <v>13937</v>
      </c>
      <c r="D20631">
        <v>0</v>
      </c>
      <c r="E20631" t="s">
        <v>13938</v>
      </c>
      <c r="F20631" t="s">
        <v>13939</v>
      </c>
      <c r="G20631" t="s">
        <v>77244</v>
      </c>
    </row>
    <row r="20632" spans="1:7" x14ac:dyDescent="0.25">
      <c r="A20632" t="s">
        <v>13894</v>
      </c>
      <c r="B20632" s="2" t="s">
        <v>13940</v>
      </c>
      <c r="D20632">
        <v>0</v>
      </c>
      <c r="E20632" t="s">
        <v>13941</v>
      </c>
      <c r="F20632" t="s">
        <v>13942</v>
      </c>
      <c r="G20632" t="s">
        <v>77244</v>
      </c>
    </row>
    <row r="20633" spans="1:7" x14ac:dyDescent="0.25">
      <c r="A20633" t="s">
        <v>13894</v>
      </c>
      <c r="B20633" s="2" t="s">
        <v>13943</v>
      </c>
      <c r="D20633">
        <v>0</v>
      </c>
      <c r="E20633" t="s">
        <v>13944</v>
      </c>
      <c r="F20633" t="s">
        <v>13945</v>
      </c>
      <c r="G20633" t="s">
        <v>77244</v>
      </c>
    </row>
    <row r="20634" spans="1:7" x14ac:dyDescent="0.25">
      <c r="A20634" t="s">
        <v>13894</v>
      </c>
      <c r="B20634" s="2" t="s">
        <v>13946</v>
      </c>
      <c r="D20634">
        <v>0</v>
      </c>
      <c r="E20634" t="s">
        <v>13947</v>
      </c>
      <c r="F20634" t="s">
        <v>13948</v>
      </c>
      <c r="G20634" t="s">
        <v>77244</v>
      </c>
    </row>
    <row r="20635" spans="1:7" x14ac:dyDescent="0.25">
      <c r="A20635" t="s">
        <v>13894</v>
      </c>
      <c r="B20635" s="2" t="s">
        <v>13949</v>
      </c>
      <c r="D20635">
        <v>0</v>
      </c>
      <c r="E20635" t="s">
        <v>13950</v>
      </c>
      <c r="F20635" t="s">
        <v>13951</v>
      </c>
      <c r="G20635" t="s">
        <v>77244</v>
      </c>
    </row>
    <row r="20636" spans="1:7" x14ac:dyDescent="0.25">
      <c r="A20636" t="s">
        <v>13961</v>
      </c>
      <c r="B20636" s="2" t="s">
        <v>13995</v>
      </c>
      <c r="D20636">
        <v>0</v>
      </c>
      <c r="E20636" t="s">
        <v>13996</v>
      </c>
      <c r="F20636" t="s">
        <v>13997</v>
      </c>
      <c r="G20636" t="s">
        <v>77022</v>
      </c>
    </row>
    <row r="20637" spans="1:7" x14ac:dyDescent="0.25">
      <c r="A20637" t="s">
        <v>13961</v>
      </c>
      <c r="B20637" s="2" t="s">
        <v>14013</v>
      </c>
      <c r="D20637">
        <v>0</v>
      </c>
      <c r="E20637" t="s">
        <v>14014</v>
      </c>
      <c r="F20637" t="s">
        <v>14015</v>
      </c>
      <c r="G20637" t="s">
        <v>77022</v>
      </c>
    </row>
    <row r="20638" spans="1:7" x14ac:dyDescent="0.25">
      <c r="A20638" t="s">
        <v>13961</v>
      </c>
      <c r="B20638" s="2" t="s">
        <v>14016</v>
      </c>
      <c r="D20638">
        <v>0</v>
      </c>
      <c r="E20638" t="s">
        <v>14017</v>
      </c>
      <c r="F20638" t="s">
        <v>14018</v>
      </c>
      <c r="G20638" t="s">
        <v>77022</v>
      </c>
    </row>
    <row r="20639" spans="1:7" x14ac:dyDescent="0.25">
      <c r="A20639" t="s">
        <v>13961</v>
      </c>
      <c r="B20639" s="2" t="s">
        <v>14021</v>
      </c>
      <c r="D20639">
        <v>0</v>
      </c>
      <c r="E20639" t="s">
        <v>14022</v>
      </c>
      <c r="F20639" t="s">
        <v>14023</v>
      </c>
      <c r="G20639" t="s">
        <v>77022</v>
      </c>
    </row>
    <row r="20640" spans="1:7" x14ac:dyDescent="0.25">
      <c r="A20640" t="s">
        <v>13961</v>
      </c>
      <c r="B20640" s="2" t="s">
        <v>14024</v>
      </c>
      <c r="D20640">
        <v>0</v>
      </c>
      <c r="E20640" t="s">
        <v>14025</v>
      </c>
      <c r="F20640" t="s">
        <v>14026</v>
      </c>
      <c r="G20640" t="s">
        <v>77022</v>
      </c>
    </row>
    <row r="20641" spans="1:7" x14ac:dyDescent="0.25">
      <c r="A20641" t="s">
        <v>13961</v>
      </c>
      <c r="B20641" s="2" t="s">
        <v>14027</v>
      </c>
      <c r="D20641">
        <v>0</v>
      </c>
      <c r="E20641" t="s">
        <v>14028</v>
      </c>
      <c r="F20641" t="s">
        <v>14029</v>
      </c>
      <c r="G20641" t="s">
        <v>77022</v>
      </c>
    </row>
    <row r="20642" spans="1:7" x14ac:dyDescent="0.25">
      <c r="A20642" t="s">
        <v>13961</v>
      </c>
      <c r="B20642" s="2" t="s">
        <v>14030</v>
      </c>
      <c r="D20642">
        <v>0</v>
      </c>
      <c r="E20642" t="s">
        <v>14031</v>
      </c>
      <c r="F20642" t="s">
        <v>14032</v>
      </c>
      <c r="G20642" t="s">
        <v>77022</v>
      </c>
    </row>
    <row r="20643" spans="1:7" x14ac:dyDescent="0.25">
      <c r="A20643" t="s">
        <v>14036</v>
      </c>
      <c r="B20643" s="2" t="s">
        <v>14040</v>
      </c>
      <c r="D20643">
        <v>0</v>
      </c>
      <c r="E20643" t="s">
        <v>14041</v>
      </c>
      <c r="F20643" t="s">
        <v>14042</v>
      </c>
      <c r="G20643" t="s">
        <v>77494</v>
      </c>
    </row>
    <row r="20644" spans="1:7" x14ac:dyDescent="0.25">
      <c r="A20644" t="s">
        <v>14036</v>
      </c>
      <c r="B20644" s="2" t="s">
        <v>14043</v>
      </c>
      <c r="D20644">
        <v>0</v>
      </c>
      <c r="E20644" t="s">
        <v>14044</v>
      </c>
      <c r="F20644" t="s">
        <v>14045</v>
      </c>
      <c r="G20644" t="s">
        <v>77494</v>
      </c>
    </row>
    <row r="20645" spans="1:7" x14ac:dyDescent="0.25">
      <c r="A20645" t="s">
        <v>14036</v>
      </c>
      <c r="B20645" s="2" t="s">
        <v>14046</v>
      </c>
      <c r="D20645">
        <v>0</v>
      </c>
      <c r="E20645" t="s">
        <v>14047</v>
      </c>
      <c r="F20645" t="s">
        <v>14048</v>
      </c>
      <c r="G20645" t="s">
        <v>77494</v>
      </c>
    </row>
    <row r="20646" spans="1:7" x14ac:dyDescent="0.25">
      <c r="A20646" t="s">
        <v>14036</v>
      </c>
      <c r="B20646" s="2" t="s">
        <v>14049</v>
      </c>
      <c r="D20646">
        <v>0</v>
      </c>
      <c r="E20646" t="s">
        <v>14050</v>
      </c>
      <c r="F20646" t="s">
        <v>14051</v>
      </c>
      <c r="G20646" t="s">
        <v>77494</v>
      </c>
    </row>
    <row r="20647" spans="1:7" x14ac:dyDescent="0.25">
      <c r="A20647" t="s">
        <v>14036</v>
      </c>
      <c r="B20647" s="2" t="s">
        <v>14052</v>
      </c>
      <c r="D20647">
        <v>0</v>
      </c>
      <c r="E20647" t="s">
        <v>14053</v>
      </c>
      <c r="F20647" t="s">
        <v>14054</v>
      </c>
      <c r="G20647" t="s">
        <v>77494</v>
      </c>
    </row>
    <row r="20648" spans="1:7" x14ac:dyDescent="0.25">
      <c r="A20648" t="s">
        <v>14036</v>
      </c>
      <c r="B20648" s="2" t="s">
        <v>14055</v>
      </c>
      <c r="D20648">
        <v>0</v>
      </c>
      <c r="E20648" t="s">
        <v>14056</v>
      </c>
      <c r="F20648" t="s">
        <v>14057</v>
      </c>
      <c r="G20648" t="s">
        <v>77494</v>
      </c>
    </row>
    <row r="20649" spans="1:7" x14ac:dyDescent="0.25">
      <c r="A20649" t="s">
        <v>14036</v>
      </c>
      <c r="B20649" s="2" t="s">
        <v>14058</v>
      </c>
      <c r="D20649">
        <v>0</v>
      </c>
      <c r="E20649" t="s">
        <v>14059</v>
      </c>
      <c r="F20649" t="s">
        <v>14060</v>
      </c>
      <c r="G20649" t="s">
        <v>77494</v>
      </c>
    </row>
    <row r="20650" spans="1:7" x14ac:dyDescent="0.25">
      <c r="A20650" t="s">
        <v>14036</v>
      </c>
      <c r="B20650" s="2" t="s">
        <v>14061</v>
      </c>
      <c r="D20650">
        <v>0</v>
      </c>
      <c r="E20650" t="s">
        <v>14062</v>
      </c>
      <c r="F20650" t="s">
        <v>14063</v>
      </c>
      <c r="G20650" t="s">
        <v>77494</v>
      </c>
    </row>
    <row r="20651" spans="1:7" x14ac:dyDescent="0.25">
      <c r="A20651" t="s">
        <v>14036</v>
      </c>
      <c r="B20651" s="2" t="s">
        <v>14064</v>
      </c>
      <c r="D20651">
        <v>0</v>
      </c>
      <c r="E20651" t="s">
        <v>14065</v>
      </c>
      <c r="F20651" t="s">
        <v>14066</v>
      </c>
      <c r="G20651" t="s">
        <v>77494</v>
      </c>
    </row>
    <row r="20652" spans="1:7" x14ac:dyDescent="0.25">
      <c r="A20652" t="s">
        <v>14036</v>
      </c>
      <c r="B20652" s="2" t="s">
        <v>14067</v>
      </c>
      <c r="D20652">
        <v>0</v>
      </c>
      <c r="E20652" t="s">
        <v>14068</v>
      </c>
      <c r="F20652" t="s">
        <v>14069</v>
      </c>
      <c r="G20652" t="s">
        <v>77494</v>
      </c>
    </row>
    <row r="20653" spans="1:7" x14ac:dyDescent="0.25">
      <c r="A20653" t="s">
        <v>14036</v>
      </c>
      <c r="B20653" s="2" t="s">
        <v>14070</v>
      </c>
      <c r="D20653">
        <v>0</v>
      </c>
      <c r="E20653" t="s">
        <v>14071</v>
      </c>
      <c r="F20653" t="s">
        <v>14072</v>
      </c>
      <c r="G20653" t="s">
        <v>77494</v>
      </c>
    </row>
    <row r="20654" spans="1:7" x14ac:dyDescent="0.25">
      <c r="A20654" t="s">
        <v>14036</v>
      </c>
      <c r="B20654" s="2" t="s">
        <v>14073</v>
      </c>
      <c r="D20654">
        <v>0</v>
      </c>
      <c r="E20654" t="s">
        <v>14074</v>
      </c>
      <c r="F20654" t="s">
        <v>14075</v>
      </c>
      <c r="G20654" t="s">
        <v>77494</v>
      </c>
    </row>
    <row r="20655" spans="1:7" x14ac:dyDescent="0.25">
      <c r="A20655" t="s">
        <v>14036</v>
      </c>
      <c r="B20655" s="2" t="s">
        <v>14076</v>
      </c>
      <c r="D20655">
        <v>0</v>
      </c>
      <c r="E20655" t="s">
        <v>14077</v>
      </c>
      <c r="F20655" t="s">
        <v>14078</v>
      </c>
      <c r="G20655" t="s">
        <v>77494</v>
      </c>
    </row>
    <row r="20656" spans="1:7" x14ac:dyDescent="0.25">
      <c r="A20656" t="s">
        <v>14036</v>
      </c>
      <c r="B20656" s="2" t="s">
        <v>14079</v>
      </c>
      <c r="D20656">
        <v>0</v>
      </c>
      <c r="E20656" t="s">
        <v>14080</v>
      </c>
      <c r="F20656" t="s">
        <v>14081</v>
      </c>
      <c r="G20656" t="s">
        <v>77494</v>
      </c>
    </row>
    <row r="20657" spans="1:7" x14ac:dyDescent="0.25">
      <c r="A20657" t="s">
        <v>14036</v>
      </c>
      <c r="B20657" s="2" t="s">
        <v>14082</v>
      </c>
      <c r="D20657">
        <v>0</v>
      </c>
      <c r="E20657" t="s">
        <v>14083</v>
      </c>
      <c r="F20657" t="s">
        <v>14084</v>
      </c>
      <c r="G20657" t="s">
        <v>77494</v>
      </c>
    </row>
    <row r="20658" spans="1:7" x14ac:dyDescent="0.25">
      <c r="A20658" t="s">
        <v>14036</v>
      </c>
      <c r="B20658" s="2" t="s">
        <v>14088</v>
      </c>
      <c r="D20658">
        <v>0</v>
      </c>
      <c r="E20658" t="s">
        <v>14089</v>
      </c>
      <c r="F20658" t="s">
        <v>14090</v>
      </c>
      <c r="G20658" t="s">
        <v>77494</v>
      </c>
    </row>
    <row r="20659" spans="1:7" x14ac:dyDescent="0.25">
      <c r="A20659" t="s">
        <v>14036</v>
      </c>
      <c r="B20659" s="2" t="s">
        <v>14091</v>
      </c>
      <c r="D20659">
        <v>0</v>
      </c>
      <c r="E20659" t="s">
        <v>14092</v>
      </c>
      <c r="F20659" t="s">
        <v>14093</v>
      </c>
      <c r="G20659" t="s">
        <v>77494</v>
      </c>
    </row>
    <row r="20660" spans="1:7" x14ac:dyDescent="0.25">
      <c r="A20660" t="s">
        <v>14036</v>
      </c>
      <c r="B20660" s="2" t="s">
        <v>14094</v>
      </c>
      <c r="D20660">
        <v>0</v>
      </c>
      <c r="E20660" t="s">
        <v>14095</v>
      </c>
      <c r="F20660" t="s">
        <v>14096</v>
      </c>
      <c r="G20660" t="s">
        <v>77494</v>
      </c>
    </row>
    <row r="20661" spans="1:7" x14ac:dyDescent="0.25">
      <c r="A20661" t="s">
        <v>14036</v>
      </c>
      <c r="B20661" s="2" t="s">
        <v>14097</v>
      </c>
      <c r="D20661">
        <v>0</v>
      </c>
      <c r="E20661" t="s">
        <v>14098</v>
      </c>
      <c r="F20661" t="s">
        <v>14099</v>
      </c>
      <c r="G20661" t="s">
        <v>77494</v>
      </c>
    </row>
    <row r="20662" spans="1:7" x14ac:dyDescent="0.25">
      <c r="A20662" t="s">
        <v>14036</v>
      </c>
      <c r="B20662" s="2" t="s">
        <v>14100</v>
      </c>
      <c r="D20662">
        <v>0</v>
      </c>
      <c r="E20662" t="s">
        <v>14101</v>
      </c>
      <c r="F20662" t="s">
        <v>14102</v>
      </c>
      <c r="G20662" t="s">
        <v>77494</v>
      </c>
    </row>
    <row r="20663" spans="1:7" x14ac:dyDescent="0.25">
      <c r="A20663" t="s">
        <v>14036</v>
      </c>
      <c r="B20663" s="2" t="s">
        <v>14103</v>
      </c>
      <c r="D20663">
        <v>0</v>
      </c>
      <c r="E20663" t="s">
        <v>14104</v>
      </c>
      <c r="F20663" t="s">
        <v>14105</v>
      </c>
      <c r="G20663" t="s">
        <v>77494</v>
      </c>
    </row>
    <row r="20664" spans="1:7" x14ac:dyDescent="0.25">
      <c r="A20664" t="s">
        <v>14181</v>
      </c>
      <c r="B20664" s="2" t="s">
        <v>14185</v>
      </c>
      <c r="D20664">
        <v>0</v>
      </c>
      <c r="E20664" t="s">
        <v>14186</v>
      </c>
      <c r="F20664" t="s">
        <v>14187</v>
      </c>
      <c r="G20664" t="s">
        <v>77495</v>
      </c>
    </row>
    <row r="20665" spans="1:7" x14ac:dyDescent="0.25">
      <c r="A20665" t="s">
        <v>14181</v>
      </c>
      <c r="B20665" s="2" t="s">
        <v>14188</v>
      </c>
      <c r="D20665">
        <v>0</v>
      </c>
      <c r="E20665" t="s">
        <v>14189</v>
      </c>
      <c r="F20665" t="s">
        <v>14190</v>
      </c>
      <c r="G20665" t="s">
        <v>77495</v>
      </c>
    </row>
    <row r="20666" spans="1:7" x14ac:dyDescent="0.25">
      <c r="A20666" t="s">
        <v>14181</v>
      </c>
      <c r="B20666" s="2" t="s">
        <v>14191</v>
      </c>
      <c r="D20666">
        <v>0</v>
      </c>
      <c r="E20666" t="s">
        <v>14192</v>
      </c>
      <c r="F20666" t="s">
        <v>14193</v>
      </c>
      <c r="G20666" t="s">
        <v>77495</v>
      </c>
    </row>
    <row r="20667" spans="1:7" x14ac:dyDescent="0.25">
      <c r="A20667" t="s">
        <v>14181</v>
      </c>
      <c r="B20667" s="2" t="s">
        <v>14194</v>
      </c>
      <c r="D20667">
        <v>0</v>
      </c>
      <c r="E20667" t="s">
        <v>14195</v>
      </c>
      <c r="F20667" t="s">
        <v>14196</v>
      </c>
      <c r="G20667" t="s">
        <v>77495</v>
      </c>
    </row>
    <row r="20668" spans="1:7" x14ac:dyDescent="0.25">
      <c r="A20668" t="s">
        <v>14181</v>
      </c>
      <c r="B20668" s="2" t="s">
        <v>14197</v>
      </c>
      <c r="D20668">
        <v>0</v>
      </c>
      <c r="E20668" t="s">
        <v>14198</v>
      </c>
      <c r="F20668" t="s">
        <v>14199</v>
      </c>
      <c r="G20668" t="s">
        <v>77495</v>
      </c>
    </row>
    <row r="20669" spans="1:7" x14ac:dyDescent="0.25">
      <c r="A20669" t="s">
        <v>14181</v>
      </c>
      <c r="B20669" s="2" t="s">
        <v>14200</v>
      </c>
      <c r="D20669">
        <v>0</v>
      </c>
      <c r="E20669" t="s">
        <v>14201</v>
      </c>
      <c r="F20669" t="s">
        <v>14202</v>
      </c>
      <c r="G20669" t="s">
        <v>77495</v>
      </c>
    </row>
    <row r="20670" spans="1:7" x14ac:dyDescent="0.25">
      <c r="A20670" t="s">
        <v>14181</v>
      </c>
      <c r="B20670" s="2" t="s">
        <v>14203</v>
      </c>
      <c r="D20670">
        <v>0</v>
      </c>
      <c r="E20670" t="s">
        <v>14204</v>
      </c>
      <c r="F20670" t="s">
        <v>14205</v>
      </c>
      <c r="G20670" t="s">
        <v>77495</v>
      </c>
    </row>
    <row r="20671" spans="1:7" x14ac:dyDescent="0.25">
      <c r="A20671" t="s">
        <v>14181</v>
      </c>
      <c r="B20671" s="2" t="s">
        <v>14206</v>
      </c>
      <c r="D20671">
        <v>0</v>
      </c>
      <c r="E20671" t="s">
        <v>14207</v>
      </c>
      <c r="F20671" t="s">
        <v>14208</v>
      </c>
      <c r="G20671" t="s">
        <v>77495</v>
      </c>
    </row>
    <row r="20672" spans="1:7" x14ac:dyDescent="0.25">
      <c r="A20672" t="s">
        <v>14181</v>
      </c>
      <c r="B20672" s="2" t="s">
        <v>14209</v>
      </c>
      <c r="D20672">
        <v>0</v>
      </c>
      <c r="E20672" t="s">
        <v>14210</v>
      </c>
      <c r="F20672" t="s">
        <v>14211</v>
      </c>
      <c r="G20672" t="s">
        <v>77495</v>
      </c>
    </row>
    <row r="20673" spans="1:7" x14ac:dyDescent="0.25">
      <c r="A20673" t="s">
        <v>14181</v>
      </c>
      <c r="B20673" s="2" t="s">
        <v>14212</v>
      </c>
      <c r="D20673">
        <v>0</v>
      </c>
      <c r="E20673" t="s">
        <v>14213</v>
      </c>
      <c r="F20673" t="s">
        <v>14214</v>
      </c>
      <c r="G20673" t="s">
        <v>77495</v>
      </c>
    </row>
    <row r="20674" spans="1:7" x14ac:dyDescent="0.25">
      <c r="A20674" t="s">
        <v>14181</v>
      </c>
      <c r="B20674" s="2" t="s">
        <v>14215</v>
      </c>
      <c r="D20674">
        <v>0</v>
      </c>
      <c r="E20674" t="s">
        <v>14216</v>
      </c>
      <c r="F20674" t="s">
        <v>14217</v>
      </c>
      <c r="G20674" t="s">
        <v>77495</v>
      </c>
    </row>
    <row r="20675" spans="1:7" x14ac:dyDescent="0.25">
      <c r="A20675" t="s">
        <v>14181</v>
      </c>
      <c r="B20675" s="2" t="s">
        <v>14218</v>
      </c>
      <c r="D20675">
        <v>0</v>
      </c>
      <c r="E20675" t="s">
        <v>14219</v>
      </c>
      <c r="F20675" t="s">
        <v>14220</v>
      </c>
      <c r="G20675" t="s">
        <v>77495</v>
      </c>
    </row>
    <row r="20676" spans="1:7" x14ac:dyDescent="0.25">
      <c r="A20676" t="s">
        <v>14181</v>
      </c>
      <c r="B20676" s="2" t="s">
        <v>14221</v>
      </c>
      <c r="D20676">
        <v>0</v>
      </c>
      <c r="E20676" t="s">
        <v>14222</v>
      </c>
      <c r="F20676" t="s">
        <v>14223</v>
      </c>
      <c r="G20676" t="s">
        <v>77495</v>
      </c>
    </row>
    <row r="20677" spans="1:7" x14ac:dyDescent="0.25">
      <c r="A20677" t="s">
        <v>14181</v>
      </c>
      <c r="B20677" s="2" t="s">
        <v>14224</v>
      </c>
      <c r="D20677">
        <v>0</v>
      </c>
      <c r="E20677" t="s">
        <v>14225</v>
      </c>
      <c r="F20677" t="s">
        <v>14226</v>
      </c>
      <c r="G20677" t="s">
        <v>77495</v>
      </c>
    </row>
    <row r="20678" spans="1:7" x14ac:dyDescent="0.25">
      <c r="A20678" t="s">
        <v>14181</v>
      </c>
      <c r="B20678" s="2" t="s">
        <v>14227</v>
      </c>
      <c r="D20678">
        <v>0</v>
      </c>
      <c r="E20678" t="s">
        <v>14228</v>
      </c>
      <c r="F20678" t="s">
        <v>14229</v>
      </c>
      <c r="G20678" t="s">
        <v>77495</v>
      </c>
    </row>
    <row r="20679" spans="1:7" x14ac:dyDescent="0.25">
      <c r="A20679" t="s">
        <v>14181</v>
      </c>
      <c r="B20679" s="2" t="s">
        <v>14230</v>
      </c>
      <c r="D20679">
        <v>0</v>
      </c>
      <c r="E20679" t="s">
        <v>14231</v>
      </c>
      <c r="F20679" t="s">
        <v>14232</v>
      </c>
      <c r="G20679" t="s">
        <v>77495</v>
      </c>
    </row>
    <row r="20680" spans="1:7" x14ac:dyDescent="0.25">
      <c r="A20680" t="s">
        <v>14181</v>
      </c>
      <c r="B20680" s="2" t="s">
        <v>14233</v>
      </c>
      <c r="D20680">
        <v>0</v>
      </c>
      <c r="E20680" t="s">
        <v>14234</v>
      </c>
      <c r="F20680" t="s">
        <v>14235</v>
      </c>
      <c r="G20680" t="s">
        <v>77495</v>
      </c>
    </row>
    <row r="20681" spans="1:7" x14ac:dyDescent="0.25">
      <c r="A20681" t="s">
        <v>14181</v>
      </c>
      <c r="B20681" s="2" t="s">
        <v>14236</v>
      </c>
      <c r="D20681">
        <v>0</v>
      </c>
      <c r="E20681" t="s">
        <v>14237</v>
      </c>
      <c r="F20681" t="s">
        <v>14238</v>
      </c>
      <c r="G20681" t="s">
        <v>77495</v>
      </c>
    </row>
    <row r="20682" spans="1:7" x14ac:dyDescent="0.25">
      <c r="A20682" t="s">
        <v>14181</v>
      </c>
      <c r="B20682" s="2" t="s">
        <v>14239</v>
      </c>
      <c r="D20682">
        <v>0</v>
      </c>
      <c r="E20682" t="s">
        <v>14240</v>
      </c>
      <c r="F20682" t="s">
        <v>14241</v>
      </c>
      <c r="G20682" t="s">
        <v>77495</v>
      </c>
    </row>
    <row r="20683" spans="1:7" x14ac:dyDescent="0.25">
      <c r="A20683" t="s">
        <v>14181</v>
      </c>
      <c r="B20683" s="2" t="s">
        <v>14242</v>
      </c>
      <c r="D20683">
        <v>0</v>
      </c>
      <c r="E20683" t="s">
        <v>14243</v>
      </c>
      <c r="F20683" t="s">
        <v>14244</v>
      </c>
      <c r="G20683" t="s">
        <v>77495</v>
      </c>
    </row>
    <row r="20684" spans="1:7" x14ac:dyDescent="0.25">
      <c r="A20684" t="s">
        <v>14181</v>
      </c>
      <c r="B20684" s="2" t="s">
        <v>14245</v>
      </c>
      <c r="D20684">
        <v>0</v>
      </c>
      <c r="E20684" t="s">
        <v>14246</v>
      </c>
      <c r="F20684" t="s">
        <v>14247</v>
      </c>
      <c r="G20684" t="s">
        <v>77495</v>
      </c>
    </row>
    <row r="20685" spans="1:7" x14ac:dyDescent="0.25">
      <c r="A20685" t="s">
        <v>14181</v>
      </c>
      <c r="B20685" s="2" t="s">
        <v>14248</v>
      </c>
      <c r="D20685">
        <v>0</v>
      </c>
      <c r="E20685" t="s">
        <v>14249</v>
      </c>
      <c r="F20685" t="s">
        <v>14250</v>
      </c>
      <c r="G20685" t="s">
        <v>77495</v>
      </c>
    </row>
    <row r="20686" spans="1:7" x14ac:dyDescent="0.25">
      <c r="A20686" t="s">
        <v>14181</v>
      </c>
      <c r="B20686" s="2" t="s">
        <v>14251</v>
      </c>
      <c r="D20686">
        <v>0</v>
      </c>
      <c r="E20686" t="s">
        <v>14252</v>
      </c>
      <c r="F20686" t="s">
        <v>14253</v>
      </c>
      <c r="G20686" t="s">
        <v>77495</v>
      </c>
    </row>
    <row r="20687" spans="1:7" x14ac:dyDescent="0.25">
      <c r="A20687" t="s">
        <v>14338</v>
      </c>
      <c r="B20687" s="2" t="s">
        <v>14345</v>
      </c>
      <c r="D20687">
        <v>0</v>
      </c>
      <c r="E20687" t="s">
        <v>14346</v>
      </c>
      <c r="F20687" t="s">
        <v>14347</v>
      </c>
      <c r="G20687" t="s">
        <v>77434</v>
      </c>
    </row>
    <row r="20688" spans="1:7" x14ac:dyDescent="0.25">
      <c r="A20688" t="s">
        <v>14338</v>
      </c>
      <c r="B20688" s="2" t="s">
        <v>14348</v>
      </c>
      <c r="D20688">
        <v>0</v>
      </c>
      <c r="E20688" t="s">
        <v>14349</v>
      </c>
      <c r="F20688" t="s">
        <v>14350</v>
      </c>
      <c r="G20688" t="s">
        <v>77434</v>
      </c>
    </row>
    <row r="20689" spans="1:7" x14ac:dyDescent="0.25">
      <c r="A20689" t="s">
        <v>14338</v>
      </c>
      <c r="B20689" s="2" t="s">
        <v>14351</v>
      </c>
      <c r="D20689">
        <v>0</v>
      </c>
      <c r="E20689" t="s">
        <v>14352</v>
      </c>
      <c r="F20689" t="s">
        <v>14353</v>
      </c>
      <c r="G20689" t="s">
        <v>77434</v>
      </c>
    </row>
    <row r="20690" spans="1:7" x14ac:dyDescent="0.25">
      <c r="A20690" t="s">
        <v>14338</v>
      </c>
      <c r="B20690" s="2" t="s">
        <v>14354</v>
      </c>
      <c r="D20690">
        <v>0</v>
      </c>
      <c r="E20690" t="s">
        <v>14355</v>
      </c>
      <c r="F20690" t="s">
        <v>14356</v>
      </c>
      <c r="G20690" t="s">
        <v>77434</v>
      </c>
    </row>
    <row r="20691" spans="1:7" x14ac:dyDescent="0.25">
      <c r="A20691" t="s">
        <v>14338</v>
      </c>
      <c r="B20691" s="2" t="s">
        <v>14357</v>
      </c>
      <c r="D20691">
        <v>0</v>
      </c>
      <c r="E20691" t="s">
        <v>14358</v>
      </c>
      <c r="F20691" t="s">
        <v>14359</v>
      </c>
      <c r="G20691" t="s">
        <v>77434</v>
      </c>
    </row>
    <row r="20692" spans="1:7" x14ac:dyDescent="0.25">
      <c r="A20692" t="s">
        <v>14338</v>
      </c>
      <c r="B20692" s="2" t="s">
        <v>14360</v>
      </c>
      <c r="D20692">
        <v>0</v>
      </c>
      <c r="E20692" t="s">
        <v>14361</v>
      </c>
      <c r="F20692" t="s">
        <v>14362</v>
      </c>
      <c r="G20692" t="s">
        <v>77434</v>
      </c>
    </row>
    <row r="20693" spans="1:7" x14ac:dyDescent="0.25">
      <c r="A20693" t="s">
        <v>14338</v>
      </c>
      <c r="B20693" s="2" t="s">
        <v>14363</v>
      </c>
      <c r="D20693">
        <v>0</v>
      </c>
      <c r="E20693" t="s">
        <v>14364</v>
      </c>
      <c r="F20693" t="s">
        <v>14365</v>
      </c>
      <c r="G20693" t="s">
        <v>77434</v>
      </c>
    </row>
    <row r="20694" spans="1:7" x14ac:dyDescent="0.25">
      <c r="A20694" t="s">
        <v>14338</v>
      </c>
      <c r="B20694" s="2" t="s">
        <v>14366</v>
      </c>
      <c r="D20694">
        <v>0</v>
      </c>
      <c r="E20694" t="s">
        <v>14367</v>
      </c>
      <c r="F20694" t="s">
        <v>14368</v>
      </c>
      <c r="G20694" t="s">
        <v>77434</v>
      </c>
    </row>
    <row r="20695" spans="1:7" x14ac:dyDescent="0.25">
      <c r="A20695" t="s">
        <v>14338</v>
      </c>
      <c r="B20695" s="2" t="s">
        <v>14369</v>
      </c>
      <c r="D20695">
        <v>0</v>
      </c>
      <c r="E20695" t="s">
        <v>14370</v>
      </c>
      <c r="F20695" t="s">
        <v>14371</v>
      </c>
      <c r="G20695" t="s">
        <v>77434</v>
      </c>
    </row>
    <row r="20696" spans="1:7" x14ac:dyDescent="0.25">
      <c r="A20696" t="s">
        <v>14338</v>
      </c>
      <c r="B20696" s="2" t="s">
        <v>14372</v>
      </c>
      <c r="D20696">
        <v>0</v>
      </c>
      <c r="E20696" t="s">
        <v>14373</v>
      </c>
      <c r="F20696" t="s">
        <v>14374</v>
      </c>
      <c r="G20696" t="s">
        <v>77434</v>
      </c>
    </row>
    <row r="20697" spans="1:7" x14ac:dyDescent="0.25">
      <c r="A20697" t="s">
        <v>14493</v>
      </c>
      <c r="B20697" s="2" t="s">
        <v>14496</v>
      </c>
      <c r="D20697">
        <v>0</v>
      </c>
      <c r="E20697" t="s">
        <v>14497</v>
      </c>
      <c r="F20697" t="s">
        <v>14498</v>
      </c>
      <c r="G20697" t="s">
        <v>77496</v>
      </c>
    </row>
    <row r="20698" spans="1:7" x14ac:dyDescent="0.25">
      <c r="A20698" t="s">
        <v>14493</v>
      </c>
      <c r="B20698" s="2" t="s">
        <v>14499</v>
      </c>
      <c r="D20698">
        <v>0</v>
      </c>
      <c r="E20698" t="s">
        <v>14500</v>
      </c>
      <c r="F20698" t="s">
        <v>14501</v>
      </c>
      <c r="G20698" t="s">
        <v>77496</v>
      </c>
    </row>
    <row r="20699" spans="1:7" x14ac:dyDescent="0.25">
      <c r="A20699" t="s">
        <v>14493</v>
      </c>
      <c r="B20699" s="2" t="s">
        <v>14502</v>
      </c>
      <c r="D20699">
        <v>0</v>
      </c>
      <c r="E20699" t="s">
        <v>14503</v>
      </c>
      <c r="F20699" t="s">
        <v>14504</v>
      </c>
      <c r="G20699" t="s">
        <v>77496</v>
      </c>
    </row>
    <row r="20700" spans="1:7" x14ac:dyDescent="0.25">
      <c r="A20700" t="s">
        <v>14493</v>
      </c>
      <c r="B20700" s="2" t="s">
        <v>14505</v>
      </c>
      <c r="D20700">
        <v>0</v>
      </c>
      <c r="E20700" t="s">
        <v>14506</v>
      </c>
      <c r="F20700" t="s">
        <v>14507</v>
      </c>
      <c r="G20700" t="s">
        <v>77496</v>
      </c>
    </row>
    <row r="20701" spans="1:7" x14ac:dyDescent="0.25">
      <c r="A20701" t="s">
        <v>14493</v>
      </c>
      <c r="B20701" s="2" t="s">
        <v>14508</v>
      </c>
      <c r="D20701">
        <v>0</v>
      </c>
      <c r="E20701" t="s">
        <v>14509</v>
      </c>
      <c r="F20701" t="s">
        <v>14510</v>
      </c>
      <c r="G20701" t="s">
        <v>77496</v>
      </c>
    </row>
    <row r="20702" spans="1:7" x14ac:dyDescent="0.25">
      <c r="A20702" t="s">
        <v>14493</v>
      </c>
      <c r="B20702" s="2" t="s">
        <v>3201</v>
      </c>
      <c r="D20702">
        <v>0</v>
      </c>
      <c r="E20702" t="s">
        <v>14511</v>
      </c>
      <c r="F20702" t="s">
        <v>14512</v>
      </c>
      <c r="G20702" t="s">
        <v>77496</v>
      </c>
    </row>
    <row r="20703" spans="1:7" x14ac:dyDescent="0.25">
      <c r="A20703" t="s">
        <v>14493</v>
      </c>
      <c r="B20703" s="2" t="s">
        <v>14513</v>
      </c>
      <c r="D20703">
        <v>0</v>
      </c>
      <c r="E20703" t="s">
        <v>14514</v>
      </c>
      <c r="F20703" t="s">
        <v>14515</v>
      </c>
      <c r="G20703" t="s">
        <v>77496</v>
      </c>
    </row>
    <row r="20704" spans="1:7" x14ac:dyDescent="0.25">
      <c r="A20704" t="s">
        <v>14493</v>
      </c>
      <c r="B20704" s="2" t="s">
        <v>14516</v>
      </c>
      <c r="D20704">
        <v>0</v>
      </c>
      <c r="E20704" t="s">
        <v>14517</v>
      </c>
      <c r="F20704" t="s">
        <v>14518</v>
      </c>
      <c r="G20704" t="s">
        <v>77496</v>
      </c>
    </row>
    <row r="20705" spans="1:7" x14ac:dyDescent="0.25">
      <c r="A20705" t="s">
        <v>14493</v>
      </c>
      <c r="B20705" s="2" t="s">
        <v>14519</v>
      </c>
      <c r="D20705">
        <v>0</v>
      </c>
      <c r="E20705" t="s">
        <v>14520</v>
      </c>
      <c r="F20705" t="s">
        <v>14521</v>
      </c>
      <c r="G20705" t="s">
        <v>77496</v>
      </c>
    </row>
    <row r="20706" spans="1:7" x14ac:dyDescent="0.25">
      <c r="A20706" t="s">
        <v>14493</v>
      </c>
      <c r="B20706" s="2" t="s">
        <v>14522</v>
      </c>
      <c r="D20706">
        <v>0</v>
      </c>
      <c r="E20706" t="s">
        <v>14523</v>
      </c>
      <c r="F20706" t="s">
        <v>14524</v>
      </c>
      <c r="G20706" t="s">
        <v>77496</v>
      </c>
    </row>
    <row r="20707" spans="1:7" x14ac:dyDescent="0.25">
      <c r="A20707" t="s">
        <v>14493</v>
      </c>
      <c r="B20707" s="2" t="s">
        <v>14525</v>
      </c>
      <c r="D20707">
        <v>0</v>
      </c>
      <c r="E20707" t="s">
        <v>14526</v>
      </c>
      <c r="F20707" t="s">
        <v>14527</v>
      </c>
      <c r="G20707" t="s">
        <v>77496</v>
      </c>
    </row>
    <row r="20708" spans="1:7" x14ac:dyDescent="0.25">
      <c r="A20708" t="s">
        <v>14493</v>
      </c>
      <c r="B20708" s="2" t="s">
        <v>14528</v>
      </c>
      <c r="D20708">
        <v>0</v>
      </c>
      <c r="E20708" t="s">
        <v>14529</v>
      </c>
      <c r="F20708" t="s">
        <v>14530</v>
      </c>
      <c r="G20708" t="s">
        <v>77496</v>
      </c>
    </row>
    <row r="20709" spans="1:7" x14ac:dyDescent="0.25">
      <c r="A20709" t="s">
        <v>14493</v>
      </c>
      <c r="B20709" s="2" t="s">
        <v>14534</v>
      </c>
      <c r="D20709">
        <v>0</v>
      </c>
      <c r="E20709" t="s">
        <v>14535</v>
      </c>
      <c r="F20709" t="s">
        <v>14536</v>
      </c>
      <c r="G20709" t="s">
        <v>77496</v>
      </c>
    </row>
    <row r="20710" spans="1:7" x14ac:dyDescent="0.25">
      <c r="A20710" t="s">
        <v>14493</v>
      </c>
      <c r="B20710" s="2" t="s">
        <v>14537</v>
      </c>
      <c r="D20710">
        <v>0</v>
      </c>
      <c r="E20710" t="s">
        <v>14538</v>
      </c>
      <c r="F20710" t="s">
        <v>14539</v>
      </c>
      <c r="G20710" t="s">
        <v>77496</v>
      </c>
    </row>
    <row r="20711" spans="1:7" x14ac:dyDescent="0.25">
      <c r="A20711" t="s">
        <v>14493</v>
      </c>
      <c r="B20711" s="2" t="s">
        <v>14540</v>
      </c>
      <c r="D20711">
        <v>0</v>
      </c>
      <c r="E20711" t="s">
        <v>14541</v>
      </c>
      <c r="F20711" t="s">
        <v>14542</v>
      </c>
      <c r="G20711" t="s">
        <v>77496</v>
      </c>
    </row>
    <row r="20712" spans="1:7" x14ac:dyDescent="0.25">
      <c r="A20712" t="s">
        <v>14493</v>
      </c>
      <c r="B20712" s="2" t="s">
        <v>124</v>
      </c>
      <c r="D20712">
        <v>0</v>
      </c>
      <c r="E20712" t="s">
        <v>14543</v>
      </c>
      <c r="F20712" t="s">
        <v>14544</v>
      </c>
      <c r="G20712" t="s">
        <v>77496</v>
      </c>
    </row>
    <row r="20713" spans="1:7" x14ac:dyDescent="0.25">
      <c r="A20713" t="s">
        <v>14545</v>
      </c>
      <c r="B20713" s="2" t="s">
        <v>14546</v>
      </c>
      <c r="D20713">
        <v>0</v>
      </c>
      <c r="E20713" t="s">
        <v>14547</v>
      </c>
      <c r="F20713" t="s">
        <v>14548</v>
      </c>
      <c r="G20713" t="s">
        <v>57749</v>
      </c>
    </row>
    <row r="20714" spans="1:7" x14ac:dyDescent="0.25">
      <c r="A20714" t="s">
        <v>14545</v>
      </c>
      <c r="B20714" s="2" t="s">
        <v>14549</v>
      </c>
      <c r="D20714">
        <v>0</v>
      </c>
      <c r="E20714" t="s">
        <v>14550</v>
      </c>
      <c r="F20714" t="s">
        <v>14551</v>
      </c>
      <c r="G20714" t="s">
        <v>57749</v>
      </c>
    </row>
    <row r="20715" spans="1:7" x14ac:dyDescent="0.25">
      <c r="A20715" t="s">
        <v>14545</v>
      </c>
      <c r="B20715" s="2" t="s">
        <v>14552</v>
      </c>
      <c r="D20715">
        <v>0</v>
      </c>
      <c r="E20715" t="s">
        <v>14553</v>
      </c>
      <c r="F20715" t="s">
        <v>14554</v>
      </c>
      <c r="G20715" t="s">
        <v>57749</v>
      </c>
    </row>
    <row r="20716" spans="1:7" x14ac:dyDescent="0.25">
      <c r="A20716" t="s">
        <v>14545</v>
      </c>
      <c r="B20716" s="2" t="s">
        <v>14555</v>
      </c>
      <c r="D20716">
        <v>0</v>
      </c>
      <c r="E20716" t="s">
        <v>14556</v>
      </c>
      <c r="F20716" t="s">
        <v>14557</v>
      </c>
      <c r="G20716" t="s">
        <v>57749</v>
      </c>
    </row>
    <row r="20717" spans="1:7" x14ac:dyDescent="0.25">
      <c r="A20717" t="s">
        <v>14545</v>
      </c>
      <c r="B20717" s="2" t="s">
        <v>14558</v>
      </c>
      <c r="D20717">
        <v>0</v>
      </c>
      <c r="E20717" t="s">
        <v>14559</v>
      </c>
      <c r="F20717" t="s">
        <v>14560</v>
      </c>
      <c r="G20717" t="s">
        <v>57749</v>
      </c>
    </row>
    <row r="20718" spans="1:7" x14ac:dyDescent="0.25">
      <c r="A20718" t="s">
        <v>14545</v>
      </c>
      <c r="B20718" s="2" t="s">
        <v>14561</v>
      </c>
      <c r="D20718">
        <v>0</v>
      </c>
      <c r="E20718" t="s">
        <v>14562</v>
      </c>
      <c r="F20718" t="s">
        <v>14563</v>
      </c>
      <c r="G20718" t="s">
        <v>57749</v>
      </c>
    </row>
    <row r="20719" spans="1:7" x14ac:dyDescent="0.25">
      <c r="A20719" t="s">
        <v>14545</v>
      </c>
      <c r="B20719" s="2" t="s">
        <v>14564</v>
      </c>
      <c r="D20719">
        <v>0</v>
      </c>
      <c r="E20719" t="s">
        <v>14565</v>
      </c>
      <c r="F20719" t="s">
        <v>14566</v>
      </c>
      <c r="G20719" t="s">
        <v>57749</v>
      </c>
    </row>
    <row r="20720" spans="1:7" x14ac:dyDescent="0.25">
      <c r="A20720" t="s">
        <v>14545</v>
      </c>
      <c r="B20720" s="2" t="s">
        <v>14567</v>
      </c>
      <c r="D20720">
        <v>0</v>
      </c>
      <c r="E20720" t="s">
        <v>14568</v>
      </c>
      <c r="F20720" t="s">
        <v>14569</v>
      </c>
      <c r="G20720" t="s">
        <v>57749</v>
      </c>
    </row>
    <row r="20721" spans="1:7" x14ac:dyDescent="0.25">
      <c r="A20721" t="s">
        <v>14570</v>
      </c>
      <c r="B20721" s="2" t="s">
        <v>14616</v>
      </c>
      <c r="D20721">
        <v>0</v>
      </c>
      <c r="E20721" t="s">
        <v>14617</v>
      </c>
      <c r="F20721" t="s">
        <v>14618</v>
      </c>
      <c r="G20721" t="s">
        <v>77115</v>
      </c>
    </row>
    <row r="20722" spans="1:7" x14ac:dyDescent="0.25">
      <c r="A20722" t="s">
        <v>14570</v>
      </c>
      <c r="B20722" s="2" t="s">
        <v>14619</v>
      </c>
      <c r="D20722">
        <v>0</v>
      </c>
      <c r="E20722" t="s">
        <v>14620</v>
      </c>
      <c r="F20722" t="s">
        <v>14621</v>
      </c>
      <c r="G20722" t="s">
        <v>77115</v>
      </c>
    </row>
    <row r="20723" spans="1:7" x14ac:dyDescent="0.25">
      <c r="A20723" t="s">
        <v>14738</v>
      </c>
      <c r="B20723" s="2" t="s">
        <v>14739</v>
      </c>
      <c r="D20723">
        <v>0</v>
      </c>
      <c r="E20723" t="s">
        <v>14740</v>
      </c>
      <c r="F20723" t="s">
        <v>14741</v>
      </c>
      <c r="G20723" t="s">
        <v>4931</v>
      </c>
    </row>
    <row r="20724" spans="1:7" x14ac:dyDescent="0.25">
      <c r="A20724" t="s">
        <v>14738</v>
      </c>
      <c r="B20724" s="2" t="s">
        <v>4129</v>
      </c>
      <c r="D20724">
        <v>0</v>
      </c>
      <c r="E20724" t="s">
        <v>14742</v>
      </c>
      <c r="F20724" t="s">
        <v>14743</v>
      </c>
      <c r="G20724" t="s">
        <v>4931</v>
      </c>
    </row>
    <row r="20725" spans="1:7" x14ac:dyDescent="0.25">
      <c r="A20725" t="s">
        <v>14738</v>
      </c>
      <c r="B20725" s="2" t="s">
        <v>14744</v>
      </c>
      <c r="D20725">
        <v>0</v>
      </c>
      <c r="E20725" t="s">
        <v>14745</v>
      </c>
      <c r="F20725" t="s">
        <v>14746</v>
      </c>
      <c r="G20725" t="s">
        <v>4931</v>
      </c>
    </row>
    <row r="20726" spans="1:7" x14ac:dyDescent="0.25">
      <c r="A20726" t="s">
        <v>14738</v>
      </c>
      <c r="B20726" s="2" t="s">
        <v>14750</v>
      </c>
      <c r="D20726">
        <v>0</v>
      </c>
      <c r="E20726" t="s">
        <v>14751</v>
      </c>
      <c r="F20726" t="s">
        <v>14752</v>
      </c>
      <c r="G20726" t="s">
        <v>4931</v>
      </c>
    </row>
    <row r="20727" spans="1:7" x14ac:dyDescent="0.25">
      <c r="A20727" t="s">
        <v>14738</v>
      </c>
      <c r="B20727" s="2" t="s">
        <v>14753</v>
      </c>
      <c r="D20727">
        <v>0</v>
      </c>
      <c r="E20727" t="s">
        <v>14754</v>
      </c>
      <c r="F20727" t="s">
        <v>14755</v>
      </c>
      <c r="G20727" t="s">
        <v>4931</v>
      </c>
    </row>
    <row r="20728" spans="1:7" x14ac:dyDescent="0.25">
      <c r="A20728" t="s">
        <v>14738</v>
      </c>
      <c r="B20728" s="2" t="s">
        <v>14756</v>
      </c>
      <c r="D20728">
        <v>0</v>
      </c>
      <c r="E20728" t="s">
        <v>14757</v>
      </c>
      <c r="F20728" t="s">
        <v>14758</v>
      </c>
      <c r="G20728" t="s">
        <v>4931</v>
      </c>
    </row>
    <row r="20729" spans="1:7" x14ac:dyDescent="0.25">
      <c r="A20729" t="s">
        <v>14738</v>
      </c>
      <c r="B20729" s="2" t="s">
        <v>14759</v>
      </c>
      <c r="D20729">
        <v>0</v>
      </c>
      <c r="E20729" t="s">
        <v>14760</v>
      </c>
      <c r="F20729" t="s">
        <v>14761</v>
      </c>
      <c r="G20729" t="s">
        <v>4931</v>
      </c>
    </row>
    <row r="20730" spans="1:7" x14ac:dyDescent="0.25">
      <c r="A20730" t="s">
        <v>14738</v>
      </c>
      <c r="B20730" s="2" t="s">
        <v>14762</v>
      </c>
      <c r="D20730">
        <v>0</v>
      </c>
      <c r="E20730" t="s">
        <v>14763</v>
      </c>
      <c r="F20730" t="s">
        <v>14764</v>
      </c>
      <c r="G20730" t="s">
        <v>4931</v>
      </c>
    </row>
    <row r="20731" spans="1:7" x14ac:dyDescent="0.25">
      <c r="A20731" t="s">
        <v>14783</v>
      </c>
      <c r="B20731" s="2" t="s">
        <v>14796</v>
      </c>
      <c r="D20731">
        <v>0</v>
      </c>
      <c r="E20731" t="s">
        <v>14797</v>
      </c>
      <c r="F20731" t="s">
        <v>14798</v>
      </c>
      <c r="G20731" t="s">
        <v>14784</v>
      </c>
    </row>
    <row r="20732" spans="1:7" x14ac:dyDescent="0.25">
      <c r="A20732" t="s">
        <v>14783</v>
      </c>
      <c r="B20732" s="2" t="s">
        <v>14805</v>
      </c>
      <c r="D20732">
        <v>0</v>
      </c>
      <c r="E20732" t="s">
        <v>14806</v>
      </c>
      <c r="F20732" t="s">
        <v>14807</v>
      </c>
      <c r="G20732" t="s">
        <v>14784</v>
      </c>
    </row>
    <row r="20733" spans="1:7" x14ac:dyDescent="0.25">
      <c r="A20733" t="s">
        <v>14783</v>
      </c>
      <c r="B20733" s="2" t="s">
        <v>14808</v>
      </c>
      <c r="D20733">
        <v>0</v>
      </c>
      <c r="E20733" t="s">
        <v>14809</v>
      </c>
      <c r="F20733" t="s">
        <v>14810</v>
      </c>
      <c r="G20733" t="s">
        <v>14784</v>
      </c>
    </row>
    <row r="20734" spans="1:7" x14ac:dyDescent="0.25">
      <c r="A20734" t="s">
        <v>14783</v>
      </c>
      <c r="B20734" s="2" t="s">
        <v>14811</v>
      </c>
      <c r="D20734">
        <v>0</v>
      </c>
      <c r="E20734" t="s">
        <v>14812</v>
      </c>
      <c r="F20734" t="s">
        <v>14813</v>
      </c>
      <c r="G20734" t="s">
        <v>14784</v>
      </c>
    </row>
    <row r="20735" spans="1:7" x14ac:dyDescent="0.25">
      <c r="A20735" t="s">
        <v>14783</v>
      </c>
      <c r="B20735" s="2" t="s">
        <v>14814</v>
      </c>
      <c r="D20735">
        <v>0</v>
      </c>
      <c r="E20735" t="s">
        <v>14815</v>
      </c>
      <c r="F20735" t="s">
        <v>14816</v>
      </c>
      <c r="G20735" t="s">
        <v>14784</v>
      </c>
    </row>
    <row r="20736" spans="1:7" x14ac:dyDescent="0.25">
      <c r="A20736" t="s">
        <v>14783</v>
      </c>
      <c r="B20736" s="2" t="s">
        <v>14817</v>
      </c>
      <c r="D20736">
        <v>0</v>
      </c>
      <c r="E20736" t="s">
        <v>14818</v>
      </c>
      <c r="F20736" t="s">
        <v>14819</v>
      </c>
      <c r="G20736" t="s">
        <v>14784</v>
      </c>
    </row>
    <row r="20737" spans="1:7" x14ac:dyDescent="0.25">
      <c r="A20737" t="s">
        <v>14783</v>
      </c>
      <c r="B20737" s="2" t="s">
        <v>14820</v>
      </c>
      <c r="D20737">
        <v>0</v>
      </c>
      <c r="E20737" t="s">
        <v>14821</v>
      </c>
      <c r="F20737" t="s">
        <v>14822</v>
      </c>
      <c r="G20737" t="s">
        <v>14784</v>
      </c>
    </row>
    <row r="20738" spans="1:7" x14ac:dyDescent="0.25">
      <c r="A20738" t="s">
        <v>14783</v>
      </c>
      <c r="B20738" s="2" t="s">
        <v>14823</v>
      </c>
      <c r="D20738">
        <v>0</v>
      </c>
      <c r="E20738" t="s">
        <v>14824</v>
      </c>
      <c r="F20738" t="s">
        <v>14825</v>
      </c>
      <c r="G20738" t="s">
        <v>14784</v>
      </c>
    </row>
    <row r="20739" spans="1:7" x14ac:dyDescent="0.25">
      <c r="A20739" t="s">
        <v>14829</v>
      </c>
      <c r="B20739" s="2" t="s">
        <v>14830</v>
      </c>
      <c r="D20739">
        <v>0</v>
      </c>
      <c r="E20739" t="s">
        <v>14831</v>
      </c>
      <c r="F20739" t="s">
        <v>14832</v>
      </c>
      <c r="G20739" t="s">
        <v>76809</v>
      </c>
    </row>
    <row r="20740" spans="1:7" x14ac:dyDescent="0.25">
      <c r="A20740" t="s">
        <v>14829</v>
      </c>
      <c r="B20740" s="2" t="s">
        <v>14833</v>
      </c>
      <c r="D20740">
        <v>0</v>
      </c>
      <c r="E20740" t="s">
        <v>14834</v>
      </c>
      <c r="F20740" t="s">
        <v>14835</v>
      </c>
      <c r="G20740" t="s">
        <v>76809</v>
      </c>
    </row>
    <row r="20741" spans="1:7" x14ac:dyDescent="0.25">
      <c r="A20741" t="s">
        <v>14829</v>
      </c>
      <c r="B20741" s="2" t="s">
        <v>14836</v>
      </c>
      <c r="D20741">
        <v>0</v>
      </c>
      <c r="E20741" t="s">
        <v>14837</v>
      </c>
      <c r="F20741" t="s">
        <v>14838</v>
      </c>
      <c r="G20741" t="s">
        <v>76809</v>
      </c>
    </row>
    <row r="20742" spans="1:7" x14ac:dyDescent="0.25">
      <c r="A20742" t="s">
        <v>14829</v>
      </c>
      <c r="B20742" s="2" t="s">
        <v>14841</v>
      </c>
      <c r="D20742">
        <v>0</v>
      </c>
      <c r="E20742" t="s">
        <v>14842</v>
      </c>
      <c r="F20742" t="s">
        <v>14843</v>
      </c>
      <c r="G20742" t="s">
        <v>76809</v>
      </c>
    </row>
    <row r="20743" spans="1:7" x14ac:dyDescent="0.25">
      <c r="A20743" t="s">
        <v>14829</v>
      </c>
      <c r="B20743" s="2" t="s">
        <v>14844</v>
      </c>
      <c r="D20743">
        <v>0</v>
      </c>
      <c r="E20743" t="s">
        <v>14845</v>
      </c>
      <c r="F20743" t="s">
        <v>14846</v>
      </c>
      <c r="G20743" t="s">
        <v>76809</v>
      </c>
    </row>
    <row r="20744" spans="1:7" x14ac:dyDescent="0.25">
      <c r="A20744" t="s">
        <v>14829</v>
      </c>
      <c r="B20744" s="2" t="s">
        <v>14847</v>
      </c>
      <c r="D20744">
        <v>0</v>
      </c>
      <c r="E20744" t="s">
        <v>14848</v>
      </c>
      <c r="F20744" t="s">
        <v>14849</v>
      </c>
      <c r="G20744" t="s">
        <v>76809</v>
      </c>
    </row>
    <row r="20745" spans="1:7" x14ac:dyDescent="0.25">
      <c r="A20745" t="s">
        <v>14829</v>
      </c>
      <c r="B20745" s="2" t="s">
        <v>14850</v>
      </c>
      <c r="D20745">
        <v>0</v>
      </c>
      <c r="E20745" t="s">
        <v>14851</v>
      </c>
      <c r="F20745" t="s">
        <v>14852</v>
      </c>
      <c r="G20745" t="s">
        <v>76809</v>
      </c>
    </row>
    <row r="20746" spans="1:7" x14ac:dyDescent="0.25">
      <c r="A20746" t="s">
        <v>14829</v>
      </c>
      <c r="B20746" s="2" t="s">
        <v>14853</v>
      </c>
      <c r="D20746">
        <v>0</v>
      </c>
      <c r="E20746" t="s">
        <v>14854</v>
      </c>
      <c r="F20746" t="s">
        <v>14855</v>
      </c>
      <c r="G20746" t="s">
        <v>76809</v>
      </c>
    </row>
    <row r="20747" spans="1:7" x14ac:dyDescent="0.25">
      <c r="A20747" t="s">
        <v>14829</v>
      </c>
      <c r="B20747" s="2" t="s">
        <v>14859</v>
      </c>
      <c r="D20747">
        <v>0</v>
      </c>
      <c r="E20747" t="s">
        <v>14860</v>
      </c>
      <c r="F20747" t="s">
        <v>14861</v>
      </c>
      <c r="G20747" t="s">
        <v>76809</v>
      </c>
    </row>
    <row r="20748" spans="1:7" x14ac:dyDescent="0.25">
      <c r="A20748" t="s">
        <v>14829</v>
      </c>
      <c r="B20748" s="2" t="s">
        <v>14868</v>
      </c>
      <c r="D20748">
        <v>0</v>
      </c>
      <c r="E20748" t="s">
        <v>14869</v>
      </c>
      <c r="F20748" t="s">
        <v>14870</v>
      </c>
      <c r="G20748" t="s">
        <v>76809</v>
      </c>
    </row>
    <row r="20749" spans="1:7" x14ac:dyDescent="0.25">
      <c r="A20749" t="s">
        <v>14829</v>
      </c>
      <c r="B20749" s="2" t="s">
        <v>14871</v>
      </c>
      <c r="D20749">
        <v>0</v>
      </c>
      <c r="E20749" t="s">
        <v>14872</v>
      </c>
      <c r="F20749" t="s">
        <v>14873</v>
      </c>
      <c r="G20749" t="s">
        <v>76809</v>
      </c>
    </row>
    <row r="20750" spans="1:7" x14ac:dyDescent="0.25">
      <c r="A20750" t="s">
        <v>14874</v>
      </c>
      <c r="B20750" s="2" t="s">
        <v>14875</v>
      </c>
      <c r="D20750">
        <v>0</v>
      </c>
      <c r="E20750" t="s">
        <v>14876</v>
      </c>
      <c r="F20750" t="s">
        <v>14877</v>
      </c>
      <c r="G20750" t="s">
        <v>76847</v>
      </c>
    </row>
    <row r="20751" spans="1:7" x14ac:dyDescent="0.25">
      <c r="A20751" t="s">
        <v>14874</v>
      </c>
      <c r="B20751" s="2" t="s">
        <v>14884</v>
      </c>
      <c r="D20751">
        <v>0</v>
      </c>
      <c r="E20751" t="s">
        <v>14885</v>
      </c>
      <c r="F20751" t="s">
        <v>14886</v>
      </c>
      <c r="G20751" t="s">
        <v>76847</v>
      </c>
    </row>
    <row r="20752" spans="1:7" x14ac:dyDescent="0.25">
      <c r="A20752" t="s">
        <v>14874</v>
      </c>
      <c r="B20752" s="2" t="s">
        <v>14887</v>
      </c>
      <c r="D20752">
        <v>0</v>
      </c>
      <c r="E20752" t="s">
        <v>14888</v>
      </c>
      <c r="F20752" t="s">
        <v>14889</v>
      </c>
      <c r="G20752" t="s">
        <v>76847</v>
      </c>
    </row>
    <row r="20753" spans="1:7" x14ac:dyDescent="0.25">
      <c r="A20753" t="s">
        <v>14874</v>
      </c>
      <c r="B20753" s="2" t="s">
        <v>14899</v>
      </c>
      <c r="D20753">
        <v>0</v>
      </c>
      <c r="E20753" t="s">
        <v>14900</v>
      </c>
      <c r="F20753" t="s">
        <v>14901</v>
      </c>
      <c r="G20753" t="s">
        <v>76847</v>
      </c>
    </row>
    <row r="20754" spans="1:7" x14ac:dyDescent="0.25">
      <c r="A20754" t="s">
        <v>14874</v>
      </c>
      <c r="B20754" s="2" t="s">
        <v>14902</v>
      </c>
      <c r="D20754">
        <v>0</v>
      </c>
      <c r="E20754" t="s">
        <v>14903</v>
      </c>
      <c r="F20754" t="s">
        <v>14904</v>
      </c>
      <c r="G20754" t="s">
        <v>76847</v>
      </c>
    </row>
    <row r="20755" spans="1:7" x14ac:dyDescent="0.25">
      <c r="A20755" t="s">
        <v>14874</v>
      </c>
      <c r="B20755" s="2" t="s">
        <v>14911</v>
      </c>
      <c r="D20755">
        <v>0</v>
      </c>
      <c r="E20755" t="s">
        <v>14912</v>
      </c>
      <c r="F20755" t="s">
        <v>14913</v>
      </c>
      <c r="G20755" t="s">
        <v>76847</v>
      </c>
    </row>
    <row r="20756" spans="1:7" x14ac:dyDescent="0.25">
      <c r="A20756" t="s">
        <v>14914</v>
      </c>
      <c r="B20756" s="2" t="s">
        <v>14923</v>
      </c>
      <c r="D20756">
        <v>0</v>
      </c>
      <c r="E20756" t="s">
        <v>14924</v>
      </c>
      <c r="F20756" t="s">
        <v>14925</v>
      </c>
      <c r="G20756" t="s">
        <v>77151</v>
      </c>
    </row>
    <row r="20757" spans="1:7" x14ac:dyDescent="0.25">
      <c r="A20757" t="s">
        <v>14914</v>
      </c>
      <c r="B20757" s="2" t="s">
        <v>14932</v>
      </c>
      <c r="D20757">
        <v>0</v>
      </c>
      <c r="E20757" t="s">
        <v>14933</v>
      </c>
      <c r="F20757" t="s">
        <v>14934</v>
      </c>
      <c r="G20757" t="s">
        <v>77151</v>
      </c>
    </row>
    <row r="20758" spans="1:7" x14ac:dyDescent="0.25">
      <c r="A20758" t="s">
        <v>14914</v>
      </c>
      <c r="B20758" s="2" t="s">
        <v>14935</v>
      </c>
      <c r="D20758">
        <v>0</v>
      </c>
      <c r="E20758" t="s">
        <v>14936</v>
      </c>
      <c r="F20758" t="s">
        <v>14937</v>
      </c>
      <c r="G20758" t="s">
        <v>77151</v>
      </c>
    </row>
    <row r="20759" spans="1:7" x14ac:dyDescent="0.25">
      <c r="A20759" t="s">
        <v>14914</v>
      </c>
      <c r="B20759" s="2" t="s">
        <v>14938</v>
      </c>
      <c r="D20759">
        <v>0</v>
      </c>
      <c r="E20759" t="s">
        <v>14939</v>
      </c>
      <c r="F20759" t="s">
        <v>14940</v>
      </c>
      <c r="G20759" t="s">
        <v>77151</v>
      </c>
    </row>
    <row r="20760" spans="1:7" x14ac:dyDescent="0.25">
      <c r="A20760" t="s">
        <v>14914</v>
      </c>
      <c r="B20760" s="2" t="s">
        <v>14941</v>
      </c>
      <c r="D20760">
        <v>0</v>
      </c>
      <c r="E20760" t="s">
        <v>14942</v>
      </c>
      <c r="F20760" t="s">
        <v>14943</v>
      </c>
      <c r="G20760" t="s">
        <v>77151</v>
      </c>
    </row>
    <row r="20761" spans="1:7" x14ac:dyDescent="0.25">
      <c r="A20761" t="s">
        <v>14914</v>
      </c>
      <c r="B20761" s="2" t="s">
        <v>586</v>
      </c>
      <c r="D20761">
        <v>0</v>
      </c>
      <c r="E20761" t="s">
        <v>14944</v>
      </c>
      <c r="F20761" t="s">
        <v>14945</v>
      </c>
      <c r="G20761" t="s">
        <v>77151</v>
      </c>
    </row>
    <row r="20762" spans="1:7" x14ac:dyDescent="0.25">
      <c r="A20762" t="s">
        <v>14914</v>
      </c>
      <c r="B20762" s="2" t="s">
        <v>14946</v>
      </c>
      <c r="D20762">
        <v>0</v>
      </c>
      <c r="E20762" t="s">
        <v>14947</v>
      </c>
      <c r="F20762" t="s">
        <v>14948</v>
      </c>
      <c r="G20762" t="s">
        <v>77151</v>
      </c>
    </row>
    <row r="20763" spans="1:7" x14ac:dyDescent="0.25">
      <c r="A20763" t="s">
        <v>14914</v>
      </c>
      <c r="B20763" s="2" t="s">
        <v>14949</v>
      </c>
      <c r="D20763">
        <v>0</v>
      </c>
      <c r="E20763" t="s">
        <v>14950</v>
      </c>
      <c r="F20763" t="s">
        <v>14951</v>
      </c>
      <c r="G20763" t="s">
        <v>77151</v>
      </c>
    </row>
    <row r="20764" spans="1:7" x14ac:dyDescent="0.25">
      <c r="A20764" t="s">
        <v>14914</v>
      </c>
      <c r="B20764" s="2" t="s">
        <v>14952</v>
      </c>
      <c r="D20764">
        <v>0</v>
      </c>
      <c r="E20764" t="s">
        <v>14953</v>
      </c>
      <c r="F20764" t="s">
        <v>14954</v>
      </c>
      <c r="G20764" t="s">
        <v>77151</v>
      </c>
    </row>
    <row r="20765" spans="1:7" x14ac:dyDescent="0.25">
      <c r="A20765" t="s">
        <v>14914</v>
      </c>
      <c r="B20765" s="2" t="s">
        <v>14955</v>
      </c>
      <c r="D20765">
        <v>0</v>
      </c>
      <c r="E20765" t="s">
        <v>14956</v>
      </c>
      <c r="F20765" t="s">
        <v>14957</v>
      </c>
      <c r="G20765" t="s">
        <v>77151</v>
      </c>
    </row>
    <row r="20766" spans="1:7" x14ac:dyDescent="0.25">
      <c r="A20766" t="s">
        <v>14914</v>
      </c>
      <c r="B20766" s="2" t="s">
        <v>14958</v>
      </c>
      <c r="D20766">
        <v>0</v>
      </c>
      <c r="E20766" t="s">
        <v>14959</v>
      </c>
      <c r="F20766" t="s">
        <v>14960</v>
      </c>
      <c r="G20766" t="s">
        <v>77151</v>
      </c>
    </row>
    <row r="20767" spans="1:7" x14ac:dyDescent="0.25">
      <c r="A20767" t="s">
        <v>14914</v>
      </c>
      <c r="B20767" s="2" t="s">
        <v>14964</v>
      </c>
      <c r="D20767">
        <v>0</v>
      </c>
      <c r="E20767" t="s">
        <v>14965</v>
      </c>
      <c r="F20767" t="s">
        <v>14966</v>
      </c>
      <c r="G20767" t="s">
        <v>77151</v>
      </c>
    </row>
    <row r="20768" spans="1:7" x14ac:dyDescent="0.25">
      <c r="A20768" t="s">
        <v>14914</v>
      </c>
      <c r="B20768" s="2" t="s">
        <v>14967</v>
      </c>
      <c r="D20768">
        <v>0</v>
      </c>
      <c r="E20768" t="s">
        <v>14968</v>
      </c>
      <c r="F20768" t="s">
        <v>14969</v>
      </c>
      <c r="G20768" t="s">
        <v>77151</v>
      </c>
    </row>
    <row r="20769" spans="1:7" x14ac:dyDescent="0.25">
      <c r="A20769" t="s">
        <v>14914</v>
      </c>
      <c r="B20769" s="2" t="s">
        <v>14970</v>
      </c>
      <c r="D20769">
        <v>0</v>
      </c>
      <c r="E20769" t="s">
        <v>14971</v>
      </c>
      <c r="F20769" t="s">
        <v>14972</v>
      </c>
      <c r="G20769" t="s">
        <v>77151</v>
      </c>
    </row>
    <row r="20770" spans="1:7" x14ac:dyDescent="0.25">
      <c r="A20770" t="s">
        <v>14914</v>
      </c>
      <c r="B20770" s="2" t="s">
        <v>14973</v>
      </c>
      <c r="D20770">
        <v>0</v>
      </c>
      <c r="E20770" t="s">
        <v>14974</v>
      </c>
      <c r="F20770" t="s">
        <v>14975</v>
      </c>
      <c r="G20770" t="s">
        <v>77151</v>
      </c>
    </row>
    <row r="20771" spans="1:7" x14ac:dyDescent="0.25">
      <c r="A20771" t="s">
        <v>14914</v>
      </c>
      <c r="B20771" s="2" t="s">
        <v>14976</v>
      </c>
      <c r="D20771">
        <v>0</v>
      </c>
      <c r="E20771" t="s">
        <v>14977</v>
      </c>
      <c r="F20771" t="s">
        <v>14978</v>
      </c>
      <c r="G20771" t="s">
        <v>77151</v>
      </c>
    </row>
    <row r="20772" spans="1:7" x14ac:dyDescent="0.25">
      <c r="A20772" t="s">
        <v>15101</v>
      </c>
      <c r="B20772" s="2" t="s">
        <v>15116</v>
      </c>
      <c r="D20772">
        <v>0</v>
      </c>
      <c r="E20772" t="s">
        <v>15117</v>
      </c>
      <c r="F20772" t="s">
        <v>15118</v>
      </c>
      <c r="G20772" t="s">
        <v>77461</v>
      </c>
    </row>
    <row r="20773" spans="1:7" x14ac:dyDescent="0.25">
      <c r="A20773" t="s">
        <v>15223</v>
      </c>
      <c r="B20773" s="2" t="s">
        <v>15224</v>
      </c>
      <c r="D20773">
        <v>0</v>
      </c>
      <c r="E20773" t="s">
        <v>15225</v>
      </c>
      <c r="F20773" t="s">
        <v>15226</v>
      </c>
      <c r="G20773" t="s">
        <v>71287</v>
      </c>
    </row>
    <row r="20774" spans="1:7" x14ac:dyDescent="0.25">
      <c r="A20774" t="s">
        <v>15223</v>
      </c>
      <c r="B20774" s="2" t="s">
        <v>15229</v>
      </c>
      <c r="D20774">
        <v>0</v>
      </c>
      <c r="E20774" t="s">
        <v>15230</v>
      </c>
      <c r="F20774" t="s">
        <v>15231</v>
      </c>
      <c r="G20774" t="s">
        <v>71287</v>
      </c>
    </row>
    <row r="20775" spans="1:7" x14ac:dyDescent="0.25">
      <c r="A20775" t="s">
        <v>15223</v>
      </c>
      <c r="B20775" s="2" t="s">
        <v>15232</v>
      </c>
      <c r="D20775">
        <v>0</v>
      </c>
      <c r="E20775" t="s">
        <v>15233</v>
      </c>
      <c r="F20775" t="s">
        <v>15234</v>
      </c>
      <c r="G20775" t="s">
        <v>71287</v>
      </c>
    </row>
    <row r="20776" spans="1:7" x14ac:dyDescent="0.25">
      <c r="A20776" t="s">
        <v>15223</v>
      </c>
      <c r="B20776" s="2" t="s">
        <v>15235</v>
      </c>
      <c r="D20776">
        <v>0</v>
      </c>
      <c r="E20776" t="s">
        <v>15236</v>
      </c>
      <c r="F20776" t="s">
        <v>15237</v>
      </c>
      <c r="G20776" t="s">
        <v>71287</v>
      </c>
    </row>
    <row r="20777" spans="1:7" x14ac:dyDescent="0.25">
      <c r="A20777" t="s">
        <v>15223</v>
      </c>
      <c r="B20777" s="2" t="s">
        <v>15238</v>
      </c>
      <c r="D20777">
        <v>0</v>
      </c>
      <c r="E20777" t="s">
        <v>15239</v>
      </c>
      <c r="F20777" t="s">
        <v>15240</v>
      </c>
      <c r="G20777" t="s">
        <v>71287</v>
      </c>
    </row>
    <row r="20778" spans="1:7" x14ac:dyDescent="0.25">
      <c r="A20778" t="s">
        <v>15223</v>
      </c>
      <c r="B20778" s="2" t="s">
        <v>15241</v>
      </c>
      <c r="D20778">
        <v>0</v>
      </c>
      <c r="E20778" t="s">
        <v>15242</v>
      </c>
      <c r="F20778" t="s">
        <v>15243</v>
      </c>
      <c r="G20778" t="s">
        <v>71287</v>
      </c>
    </row>
    <row r="20779" spans="1:7" x14ac:dyDescent="0.25">
      <c r="A20779" t="s">
        <v>15223</v>
      </c>
      <c r="B20779" s="2" t="s">
        <v>15247</v>
      </c>
      <c r="D20779">
        <v>0</v>
      </c>
      <c r="E20779" t="s">
        <v>15248</v>
      </c>
      <c r="F20779" t="s">
        <v>15249</v>
      </c>
      <c r="G20779" t="s">
        <v>71287</v>
      </c>
    </row>
    <row r="20780" spans="1:7" x14ac:dyDescent="0.25">
      <c r="A20780" t="s">
        <v>15223</v>
      </c>
      <c r="B20780" s="2" t="s">
        <v>15250</v>
      </c>
      <c r="D20780">
        <v>0</v>
      </c>
      <c r="E20780" t="s">
        <v>15251</v>
      </c>
      <c r="F20780" t="s">
        <v>15252</v>
      </c>
      <c r="G20780" t="s">
        <v>71287</v>
      </c>
    </row>
    <row r="20781" spans="1:7" x14ac:dyDescent="0.25">
      <c r="A20781" t="s">
        <v>15223</v>
      </c>
      <c r="B20781" s="2" t="s">
        <v>15253</v>
      </c>
      <c r="D20781">
        <v>0</v>
      </c>
      <c r="E20781" t="s">
        <v>15254</v>
      </c>
      <c r="F20781" t="s">
        <v>15255</v>
      </c>
      <c r="G20781" t="s">
        <v>71287</v>
      </c>
    </row>
    <row r="20782" spans="1:7" x14ac:dyDescent="0.25">
      <c r="A20782" t="s">
        <v>15223</v>
      </c>
      <c r="B20782" s="2" t="s">
        <v>15256</v>
      </c>
      <c r="D20782">
        <v>0</v>
      </c>
      <c r="E20782" t="s">
        <v>15257</v>
      </c>
      <c r="F20782" t="s">
        <v>15258</v>
      </c>
      <c r="G20782" t="s">
        <v>71287</v>
      </c>
    </row>
    <row r="20783" spans="1:7" x14ac:dyDescent="0.25">
      <c r="A20783" t="s">
        <v>15223</v>
      </c>
      <c r="B20783" s="2" t="s">
        <v>15259</v>
      </c>
      <c r="D20783">
        <v>0</v>
      </c>
      <c r="E20783" t="s">
        <v>15260</v>
      </c>
      <c r="F20783" t="s">
        <v>15261</v>
      </c>
      <c r="G20783" t="s">
        <v>71287</v>
      </c>
    </row>
    <row r="20784" spans="1:7" x14ac:dyDescent="0.25">
      <c r="A20784" t="s">
        <v>15223</v>
      </c>
      <c r="B20784" s="2" t="s">
        <v>15262</v>
      </c>
      <c r="D20784">
        <v>0</v>
      </c>
      <c r="E20784" t="s">
        <v>15263</v>
      </c>
      <c r="F20784" t="s">
        <v>15264</v>
      </c>
      <c r="G20784" t="s">
        <v>71287</v>
      </c>
    </row>
    <row r="20785" spans="1:7" x14ac:dyDescent="0.25">
      <c r="A20785" t="s">
        <v>15265</v>
      </c>
      <c r="B20785" s="2" t="s">
        <v>15269</v>
      </c>
      <c r="D20785">
        <v>0</v>
      </c>
      <c r="E20785" t="s">
        <v>15270</v>
      </c>
      <c r="F20785" t="s">
        <v>15271</v>
      </c>
      <c r="G20785" t="s">
        <v>76729</v>
      </c>
    </row>
    <row r="20786" spans="1:7" x14ac:dyDescent="0.25">
      <c r="A20786" t="s">
        <v>15265</v>
      </c>
      <c r="B20786" s="2" t="s">
        <v>15281</v>
      </c>
      <c r="D20786">
        <v>0</v>
      </c>
      <c r="E20786" t="s">
        <v>15282</v>
      </c>
      <c r="F20786" t="s">
        <v>15283</v>
      </c>
      <c r="G20786" t="s">
        <v>76729</v>
      </c>
    </row>
    <row r="20787" spans="1:7" x14ac:dyDescent="0.25">
      <c r="A20787" t="s">
        <v>15265</v>
      </c>
      <c r="B20787" s="2" t="s">
        <v>15287</v>
      </c>
      <c r="D20787">
        <v>0</v>
      </c>
      <c r="E20787" t="s">
        <v>15288</v>
      </c>
      <c r="F20787" t="s">
        <v>15289</v>
      </c>
      <c r="G20787" t="s">
        <v>76729</v>
      </c>
    </row>
    <row r="20788" spans="1:7" x14ac:dyDescent="0.25">
      <c r="A20788" t="s">
        <v>15265</v>
      </c>
      <c r="B20788" s="2" t="s">
        <v>15299</v>
      </c>
      <c r="D20788">
        <v>0</v>
      </c>
      <c r="E20788" t="s">
        <v>15300</v>
      </c>
      <c r="F20788" t="s">
        <v>15301</v>
      </c>
      <c r="G20788" t="s">
        <v>76729</v>
      </c>
    </row>
    <row r="20789" spans="1:7" x14ac:dyDescent="0.25">
      <c r="A20789" t="s">
        <v>15265</v>
      </c>
      <c r="B20789" s="2" t="s">
        <v>15314</v>
      </c>
      <c r="D20789">
        <v>0</v>
      </c>
      <c r="E20789" t="s">
        <v>15315</v>
      </c>
      <c r="F20789" t="s">
        <v>15316</v>
      </c>
      <c r="G20789" t="s">
        <v>76729</v>
      </c>
    </row>
    <row r="20790" spans="1:7" x14ac:dyDescent="0.25">
      <c r="A20790" t="s">
        <v>15265</v>
      </c>
      <c r="B20790" s="2" t="s">
        <v>15320</v>
      </c>
      <c r="D20790">
        <v>0</v>
      </c>
      <c r="E20790" t="s">
        <v>15321</v>
      </c>
      <c r="F20790" t="s">
        <v>15322</v>
      </c>
      <c r="G20790" t="s">
        <v>76729</v>
      </c>
    </row>
    <row r="20791" spans="1:7" x14ac:dyDescent="0.25">
      <c r="A20791" t="s">
        <v>15335</v>
      </c>
      <c r="B20791" s="2" t="s">
        <v>15344</v>
      </c>
      <c r="D20791">
        <v>0</v>
      </c>
      <c r="E20791" t="s">
        <v>15345</v>
      </c>
      <c r="F20791" t="s">
        <v>15346</v>
      </c>
      <c r="G20791" t="s">
        <v>77286</v>
      </c>
    </row>
    <row r="20792" spans="1:7" x14ac:dyDescent="0.25">
      <c r="A20792" t="s">
        <v>15335</v>
      </c>
      <c r="B20792" s="2" t="s">
        <v>15347</v>
      </c>
      <c r="D20792">
        <v>0</v>
      </c>
      <c r="E20792" t="s">
        <v>15348</v>
      </c>
      <c r="F20792" t="s">
        <v>15349</v>
      </c>
      <c r="G20792" t="s">
        <v>77286</v>
      </c>
    </row>
    <row r="20793" spans="1:7" x14ac:dyDescent="0.25">
      <c r="A20793" t="s">
        <v>15335</v>
      </c>
      <c r="B20793" s="2" t="s">
        <v>15356</v>
      </c>
      <c r="D20793">
        <v>0</v>
      </c>
      <c r="E20793" t="s">
        <v>15357</v>
      </c>
      <c r="F20793" t="s">
        <v>15358</v>
      </c>
      <c r="G20793" t="s">
        <v>77286</v>
      </c>
    </row>
    <row r="20794" spans="1:7" x14ac:dyDescent="0.25">
      <c r="A20794" t="s">
        <v>15335</v>
      </c>
      <c r="B20794" s="2" t="s">
        <v>15359</v>
      </c>
      <c r="D20794">
        <v>0</v>
      </c>
      <c r="E20794" t="s">
        <v>15360</v>
      </c>
      <c r="F20794" t="s">
        <v>15361</v>
      </c>
      <c r="G20794" t="s">
        <v>77286</v>
      </c>
    </row>
    <row r="20795" spans="1:7" x14ac:dyDescent="0.25">
      <c r="A20795" t="s">
        <v>15335</v>
      </c>
      <c r="B20795" s="2" t="s">
        <v>15362</v>
      </c>
      <c r="D20795">
        <v>0</v>
      </c>
      <c r="E20795" t="s">
        <v>15363</v>
      </c>
      <c r="F20795" t="s">
        <v>15364</v>
      </c>
      <c r="G20795" t="s">
        <v>77286</v>
      </c>
    </row>
    <row r="20796" spans="1:7" x14ac:dyDescent="0.25">
      <c r="A20796" t="s">
        <v>15335</v>
      </c>
      <c r="B20796" s="2" t="s">
        <v>15371</v>
      </c>
      <c r="D20796">
        <v>0</v>
      </c>
      <c r="E20796" t="s">
        <v>15372</v>
      </c>
      <c r="F20796" t="s">
        <v>15373</v>
      </c>
      <c r="G20796" t="s">
        <v>77286</v>
      </c>
    </row>
    <row r="20797" spans="1:7" x14ac:dyDescent="0.25">
      <c r="A20797" t="s">
        <v>15374</v>
      </c>
      <c r="B20797" s="2" t="s">
        <v>15375</v>
      </c>
      <c r="D20797">
        <v>0</v>
      </c>
      <c r="E20797" t="s">
        <v>15376</v>
      </c>
      <c r="F20797" t="s">
        <v>15377</v>
      </c>
      <c r="G20797" t="s">
        <v>76885</v>
      </c>
    </row>
    <row r="20798" spans="1:7" x14ac:dyDescent="0.25">
      <c r="A20798" t="s">
        <v>15374</v>
      </c>
      <c r="B20798" s="2" t="s">
        <v>15378</v>
      </c>
      <c r="D20798">
        <v>0</v>
      </c>
      <c r="E20798" t="s">
        <v>15379</v>
      </c>
      <c r="F20798" t="s">
        <v>15380</v>
      </c>
      <c r="G20798" t="s">
        <v>76885</v>
      </c>
    </row>
    <row r="20799" spans="1:7" x14ac:dyDescent="0.25">
      <c r="A20799" t="s">
        <v>15374</v>
      </c>
      <c r="B20799" s="2" t="s">
        <v>15381</v>
      </c>
      <c r="D20799">
        <v>0</v>
      </c>
      <c r="E20799" t="s">
        <v>15382</v>
      </c>
      <c r="F20799" t="s">
        <v>15383</v>
      </c>
      <c r="G20799" t="s">
        <v>76885</v>
      </c>
    </row>
    <row r="20800" spans="1:7" x14ac:dyDescent="0.25">
      <c r="A20800" t="s">
        <v>15374</v>
      </c>
      <c r="B20800" s="2" t="s">
        <v>15393</v>
      </c>
      <c r="D20800">
        <v>0</v>
      </c>
      <c r="E20800" t="s">
        <v>15394</v>
      </c>
      <c r="F20800" t="s">
        <v>15395</v>
      </c>
      <c r="G20800" t="s">
        <v>76885</v>
      </c>
    </row>
    <row r="20801" spans="1:7" x14ac:dyDescent="0.25">
      <c r="A20801" t="s">
        <v>15374</v>
      </c>
      <c r="B20801" s="2" t="s">
        <v>15408</v>
      </c>
      <c r="D20801">
        <v>0</v>
      </c>
      <c r="E20801" t="s">
        <v>15409</v>
      </c>
      <c r="F20801" t="s">
        <v>15410</v>
      </c>
      <c r="G20801" t="s">
        <v>76885</v>
      </c>
    </row>
    <row r="20802" spans="1:7" x14ac:dyDescent="0.25">
      <c r="A20802" t="s">
        <v>15374</v>
      </c>
      <c r="B20802" s="2" t="s">
        <v>15411</v>
      </c>
      <c r="D20802">
        <v>0</v>
      </c>
      <c r="E20802" t="s">
        <v>15412</v>
      </c>
      <c r="F20802" t="s">
        <v>15413</v>
      </c>
      <c r="G20802" t="s">
        <v>76885</v>
      </c>
    </row>
    <row r="20803" spans="1:7" x14ac:dyDescent="0.25">
      <c r="A20803" t="s">
        <v>15414</v>
      </c>
      <c r="B20803" s="2" t="s">
        <v>15424</v>
      </c>
      <c r="D20803">
        <v>0</v>
      </c>
      <c r="E20803" t="s">
        <v>15425</v>
      </c>
      <c r="F20803" t="s">
        <v>15426</v>
      </c>
      <c r="G20803" t="s">
        <v>77265</v>
      </c>
    </row>
    <row r="20804" spans="1:7" x14ac:dyDescent="0.25">
      <c r="A20804" t="s">
        <v>15414</v>
      </c>
      <c r="B20804" s="2" t="s">
        <v>15439</v>
      </c>
      <c r="D20804">
        <v>0</v>
      </c>
      <c r="E20804" t="s">
        <v>15440</v>
      </c>
      <c r="F20804" t="s">
        <v>15441</v>
      </c>
      <c r="G20804" t="s">
        <v>77265</v>
      </c>
    </row>
    <row r="20805" spans="1:7" x14ac:dyDescent="0.25">
      <c r="A20805" t="s">
        <v>15414</v>
      </c>
      <c r="B20805" s="2" t="s">
        <v>11802</v>
      </c>
      <c r="D20805">
        <v>0</v>
      </c>
      <c r="E20805" t="s">
        <v>15442</v>
      </c>
      <c r="F20805" t="s">
        <v>15443</v>
      </c>
      <c r="G20805" t="s">
        <v>77265</v>
      </c>
    </row>
    <row r="20806" spans="1:7" x14ac:dyDescent="0.25">
      <c r="A20806" t="s">
        <v>15453</v>
      </c>
      <c r="B20806" s="2" t="s">
        <v>15457</v>
      </c>
      <c r="D20806">
        <v>0</v>
      </c>
      <c r="E20806" t="s">
        <v>15458</v>
      </c>
      <c r="F20806" t="s">
        <v>15459</v>
      </c>
      <c r="G20806" t="s">
        <v>76822</v>
      </c>
    </row>
    <row r="20807" spans="1:7" x14ac:dyDescent="0.25">
      <c r="A20807" t="s">
        <v>15453</v>
      </c>
      <c r="B20807" s="2" t="s">
        <v>15460</v>
      </c>
      <c r="D20807">
        <v>0</v>
      </c>
      <c r="E20807" t="s">
        <v>15461</v>
      </c>
      <c r="F20807" t="s">
        <v>15462</v>
      </c>
      <c r="G20807" t="s">
        <v>76822</v>
      </c>
    </row>
    <row r="20808" spans="1:7" x14ac:dyDescent="0.25">
      <c r="A20808" t="s">
        <v>15453</v>
      </c>
      <c r="B20808" s="2" t="s">
        <v>15475</v>
      </c>
      <c r="D20808">
        <v>0</v>
      </c>
      <c r="E20808" t="s">
        <v>15476</v>
      </c>
      <c r="F20808" t="s">
        <v>15477</v>
      </c>
      <c r="G20808" t="s">
        <v>76822</v>
      </c>
    </row>
    <row r="20809" spans="1:7" x14ac:dyDescent="0.25">
      <c r="A20809" t="s">
        <v>15453</v>
      </c>
      <c r="B20809" s="2" t="s">
        <v>15478</v>
      </c>
      <c r="D20809">
        <v>0</v>
      </c>
      <c r="E20809" t="s">
        <v>15479</v>
      </c>
      <c r="F20809" t="s">
        <v>15480</v>
      </c>
      <c r="G20809" t="s">
        <v>76822</v>
      </c>
    </row>
    <row r="20810" spans="1:7" x14ac:dyDescent="0.25">
      <c r="A20810" t="s">
        <v>15453</v>
      </c>
      <c r="B20810" s="2" t="s">
        <v>15484</v>
      </c>
      <c r="D20810">
        <v>0</v>
      </c>
      <c r="E20810" t="s">
        <v>15485</v>
      </c>
      <c r="F20810" t="s">
        <v>15486</v>
      </c>
      <c r="G20810" t="s">
        <v>76822</v>
      </c>
    </row>
    <row r="20811" spans="1:7" x14ac:dyDescent="0.25">
      <c r="A20811" t="s">
        <v>15783</v>
      </c>
      <c r="B20811" s="2" t="s">
        <v>15816</v>
      </c>
      <c r="D20811">
        <v>0</v>
      </c>
      <c r="E20811" t="s">
        <v>15817</v>
      </c>
      <c r="F20811" t="s">
        <v>15818</v>
      </c>
      <c r="G20811" t="s">
        <v>77171</v>
      </c>
    </row>
    <row r="20812" spans="1:7" x14ac:dyDescent="0.25">
      <c r="A20812" t="s">
        <v>15834</v>
      </c>
      <c r="B20812" s="2" t="s">
        <v>15841</v>
      </c>
      <c r="D20812">
        <v>0</v>
      </c>
      <c r="E20812" t="s">
        <v>15842</v>
      </c>
      <c r="F20812" t="s">
        <v>15843</v>
      </c>
      <c r="G20812" t="s">
        <v>76467</v>
      </c>
    </row>
    <row r="20813" spans="1:7" x14ac:dyDescent="0.25">
      <c r="A20813" t="s">
        <v>15834</v>
      </c>
      <c r="B20813" s="2" t="s">
        <v>15844</v>
      </c>
      <c r="D20813">
        <v>0</v>
      </c>
      <c r="E20813" t="s">
        <v>15845</v>
      </c>
      <c r="F20813" t="s">
        <v>15846</v>
      </c>
      <c r="G20813" t="s">
        <v>76467</v>
      </c>
    </row>
    <row r="20814" spans="1:7" x14ac:dyDescent="0.25">
      <c r="A20814" t="s">
        <v>15834</v>
      </c>
      <c r="B20814" s="2" t="s">
        <v>15847</v>
      </c>
      <c r="D20814">
        <v>0</v>
      </c>
      <c r="E20814" t="s">
        <v>15848</v>
      </c>
      <c r="F20814" t="s">
        <v>15849</v>
      </c>
      <c r="G20814" t="s">
        <v>76467</v>
      </c>
    </row>
    <row r="20815" spans="1:7" x14ac:dyDescent="0.25">
      <c r="A20815" t="s">
        <v>15834</v>
      </c>
      <c r="B20815" s="2" t="s">
        <v>15858</v>
      </c>
      <c r="D20815">
        <v>0</v>
      </c>
      <c r="E20815" t="s">
        <v>15859</v>
      </c>
      <c r="F20815" t="s">
        <v>15860</v>
      </c>
      <c r="G20815" t="s">
        <v>76467</v>
      </c>
    </row>
    <row r="20816" spans="1:7" x14ac:dyDescent="0.25">
      <c r="A20816" t="s">
        <v>15834</v>
      </c>
      <c r="B20816" s="2" t="s">
        <v>15864</v>
      </c>
      <c r="D20816">
        <v>0</v>
      </c>
      <c r="E20816" t="s">
        <v>15865</v>
      </c>
      <c r="F20816" t="s">
        <v>15866</v>
      </c>
      <c r="G20816" t="s">
        <v>76467</v>
      </c>
    </row>
    <row r="20817" spans="1:7" x14ac:dyDescent="0.25">
      <c r="A20817" t="s">
        <v>15834</v>
      </c>
      <c r="B20817" s="2" t="s">
        <v>15867</v>
      </c>
      <c r="D20817">
        <v>0</v>
      </c>
      <c r="E20817" t="s">
        <v>15868</v>
      </c>
      <c r="F20817" t="s">
        <v>15869</v>
      </c>
      <c r="G20817" t="s">
        <v>76467</v>
      </c>
    </row>
    <row r="20818" spans="1:7" x14ac:dyDescent="0.25">
      <c r="A20818" t="s">
        <v>15834</v>
      </c>
      <c r="B20818" s="2" t="s">
        <v>15870</v>
      </c>
      <c r="D20818">
        <v>0</v>
      </c>
      <c r="E20818" t="s">
        <v>15871</v>
      </c>
      <c r="F20818" t="s">
        <v>15872</v>
      </c>
      <c r="G20818" t="s">
        <v>76467</v>
      </c>
    </row>
    <row r="20819" spans="1:7" x14ac:dyDescent="0.25">
      <c r="A20819" t="s">
        <v>15922</v>
      </c>
      <c r="B20819" s="2" t="s">
        <v>15932</v>
      </c>
      <c r="D20819">
        <v>0</v>
      </c>
      <c r="E20819" t="s">
        <v>15933</v>
      </c>
      <c r="F20819" t="s">
        <v>15934</v>
      </c>
      <c r="G20819" t="s">
        <v>15923</v>
      </c>
    </row>
    <row r="20820" spans="1:7" x14ac:dyDescent="0.25">
      <c r="A20820" t="s">
        <v>15922</v>
      </c>
      <c r="B20820" s="2" t="s">
        <v>15935</v>
      </c>
      <c r="D20820">
        <v>0</v>
      </c>
      <c r="E20820" t="s">
        <v>15936</v>
      </c>
      <c r="F20820" t="s">
        <v>15937</v>
      </c>
      <c r="G20820" t="s">
        <v>15923</v>
      </c>
    </row>
    <row r="20821" spans="1:7" x14ac:dyDescent="0.25">
      <c r="A20821" t="s">
        <v>15922</v>
      </c>
      <c r="B20821" s="2" t="s">
        <v>15938</v>
      </c>
      <c r="D20821">
        <v>0</v>
      </c>
      <c r="E20821" t="s">
        <v>15939</v>
      </c>
      <c r="F20821" t="s">
        <v>15940</v>
      </c>
      <c r="G20821" t="s">
        <v>15923</v>
      </c>
    </row>
    <row r="20822" spans="1:7" x14ac:dyDescent="0.25">
      <c r="A20822" t="s">
        <v>15922</v>
      </c>
      <c r="B20822" s="2" t="s">
        <v>15941</v>
      </c>
      <c r="D20822">
        <v>0</v>
      </c>
      <c r="E20822" t="s">
        <v>15942</v>
      </c>
      <c r="F20822" t="s">
        <v>15943</v>
      </c>
      <c r="G20822" t="s">
        <v>15923</v>
      </c>
    </row>
    <row r="20823" spans="1:7" x14ac:dyDescent="0.25">
      <c r="A20823" t="s">
        <v>15922</v>
      </c>
      <c r="B20823" s="2" t="s">
        <v>15944</v>
      </c>
      <c r="D20823">
        <v>0</v>
      </c>
      <c r="E20823" t="s">
        <v>15945</v>
      </c>
      <c r="F20823" t="s">
        <v>15946</v>
      </c>
      <c r="G20823" t="s">
        <v>15923</v>
      </c>
    </row>
    <row r="20824" spans="1:7" x14ac:dyDescent="0.25">
      <c r="A20824" t="s">
        <v>15922</v>
      </c>
      <c r="B20824" s="2" t="s">
        <v>15947</v>
      </c>
      <c r="D20824">
        <v>0</v>
      </c>
      <c r="E20824" t="s">
        <v>15948</v>
      </c>
      <c r="F20824" t="s">
        <v>15949</v>
      </c>
      <c r="G20824" t="s">
        <v>15923</v>
      </c>
    </row>
    <row r="20825" spans="1:7" x14ac:dyDescent="0.25">
      <c r="A20825" t="s">
        <v>15922</v>
      </c>
      <c r="B20825" s="2" t="s">
        <v>15950</v>
      </c>
      <c r="D20825">
        <v>0</v>
      </c>
      <c r="E20825" t="s">
        <v>15951</v>
      </c>
      <c r="F20825" t="s">
        <v>15952</v>
      </c>
      <c r="G20825" t="s">
        <v>15923</v>
      </c>
    </row>
    <row r="20826" spans="1:7" x14ac:dyDescent="0.25">
      <c r="A20826" t="s">
        <v>15922</v>
      </c>
      <c r="B20826" s="2" t="s">
        <v>15953</v>
      </c>
      <c r="D20826">
        <v>0</v>
      </c>
      <c r="E20826" t="s">
        <v>15954</v>
      </c>
      <c r="F20826" t="s">
        <v>15955</v>
      </c>
      <c r="G20826" t="s">
        <v>15923</v>
      </c>
    </row>
    <row r="20827" spans="1:7" x14ac:dyDescent="0.25">
      <c r="A20827" t="s">
        <v>15922</v>
      </c>
      <c r="B20827" s="2" t="s">
        <v>15956</v>
      </c>
      <c r="D20827">
        <v>0</v>
      </c>
      <c r="E20827" t="s">
        <v>15957</v>
      </c>
      <c r="F20827" t="s">
        <v>15958</v>
      </c>
      <c r="G20827" t="s">
        <v>15923</v>
      </c>
    </row>
    <row r="20828" spans="1:7" x14ac:dyDescent="0.25">
      <c r="A20828" t="s">
        <v>16085</v>
      </c>
      <c r="B20828" s="2" t="s">
        <v>16086</v>
      </c>
      <c r="D20828">
        <v>0</v>
      </c>
      <c r="E20828" t="s">
        <v>16087</v>
      </c>
      <c r="F20828" t="s">
        <v>16088</v>
      </c>
      <c r="G20828" t="s">
        <v>76768</v>
      </c>
    </row>
    <row r="20829" spans="1:7" x14ac:dyDescent="0.25">
      <c r="A20829" t="s">
        <v>16085</v>
      </c>
      <c r="B20829" s="2" t="s">
        <v>16092</v>
      </c>
      <c r="D20829">
        <v>0</v>
      </c>
      <c r="E20829" t="s">
        <v>16093</v>
      </c>
      <c r="F20829" t="s">
        <v>16094</v>
      </c>
      <c r="G20829" t="s">
        <v>76768</v>
      </c>
    </row>
    <row r="20830" spans="1:7" x14ac:dyDescent="0.25">
      <c r="A20830" t="s">
        <v>16085</v>
      </c>
      <c r="B20830" s="2" t="s">
        <v>16101</v>
      </c>
      <c r="D20830">
        <v>0</v>
      </c>
      <c r="E20830" t="s">
        <v>16102</v>
      </c>
      <c r="F20830" t="s">
        <v>16103</v>
      </c>
      <c r="G20830" t="s">
        <v>76768</v>
      </c>
    </row>
    <row r="20831" spans="1:7" x14ac:dyDescent="0.25">
      <c r="A20831" t="s">
        <v>16085</v>
      </c>
      <c r="B20831" s="2" t="s">
        <v>16104</v>
      </c>
      <c r="D20831">
        <v>0</v>
      </c>
      <c r="E20831" t="s">
        <v>16105</v>
      </c>
      <c r="F20831" t="s">
        <v>16106</v>
      </c>
      <c r="G20831" t="s">
        <v>76768</v>
      </c>
    </row>
    <row r="20832" spans="1:7" x14ac:dyDescent="0.25">
      <c r="A20832" t="s">
        <v>16085</v>
      </c>
      <c r="B20832" s="2" t="s">
        <v>16113</v>
      </c>
      <c r="D20832">
        <v>0</v>
      </c>
      <c r="E20832" t="s">
        <v>16114</v>
      </c>
      <c r="F20832" t="s">
        <v>16115</v>
      </c>
      <c r="G20832" t="s">
        <v>76768</v>
      </c>
    </row>
    <row r="20833" spans="1:7" x14ac:dyDescent="0.25">
      <c r="A20833" t="s">
        <v>16085</v>
      </c>
      <c r="B20833" s="2" t="s">
        <v>16116</v>
      </c>
      <c r="D20833">
        <v>0</v>
      </c>
      <c r="E20833" t="s">
        <v>16117</v>
      </c>
      <c r="F20833" t="s">
        <v>16118</v>
      </c>
      <c r="G20833" t="s">
        <v>76768</v>
      </c>
    </row>
    <row r="20834" spans="1:7" x14ac:dyDescent="0.25">
      <c r="A20834" t="s">
        <v>16085</v>
      </c>
      <c r="B20834" s="2" t="s">
        <v>16125</v>
      </c>
      <c r="D20834">
        <v>0</v>
      </c>
      <c r="E20834" t="s">
        <v>16126</v>
      </c>
      <c r="F20834" t="s">
        <v>16127</v>
      </c>
      <c r="G20834" t="s">
        <v>76768</v>
      </c>
    </row>
    <row r="20835" spans="1:7" x14ac:dyDescent="0.25">
      <c r="A20835" t="s">
        <v>16085</v>
      </c>
      <c r="B20835" s="2" t="s">
        <v>16128</v>
      </c>
      <c r="D20835">
        <v>0</v>
      </c>
      <c r="E20835" t="s">
        <v>16129</v>
      </c>
      <c r="F20835" t="s">
        <v>16130</v>
      </c>
      <c r="G20835" t="s">
        <v>76768</v>
      </c>
    </row>
    <row r="20836" spans="1:7" x14ac:dyDescent="0.25">
      <c r="A20836" t="s">
        <v>16085</v>
      </c>
      <c r="B20836" s="2" t="s">
        <v>16140</v>
      </c>
      <c r="D20836">
        <v>0</v>
      </c>
      <c r="E20836" t="s">
        <v>16141</v>
      </c>
      <c r="F20836" t="s">
        <v>16142</v>
      </c>
      <c r="G20836" t="s">
        <v>76768</v>
      </c>
    </row>
    <row r="20837" spans="1:7" x14ac:dyDescent="0.25">
      <c r="A20837" t="s">
        <v>16085</v>
      </c>
      <c r="B20837" s="2" t="s">
        <v>16149</v>
      </c>
      <c r="D20837">
        <v>0</v>
      </c>
      <c r="E20837" t="s">
        <v>16150</v>
      </c>
      <c r="F20837" t="s">
        <v>16151</v>
      </c>
      <c r="G20837" t="s">
        <v>76768</v>
      </c>
    </row>
    <row r="20838" spans="1:7" x14ac:dyDescent="0.25">
      <c r="A20838" t="s">
        <v>16085</v>
      </c>
      <c r="B20838" s="2" t="s">
        <v>16152</v>
      </c>
      <c r="D20838">
        <v>0</v>
      </c>
      <c r="E20838" t="s">
        <v>16153</v>
      </c>
      <c r="F20838" t="s">
        <v>16154</v>
      </c>
      <c r="G20838" t="s">
        <v>76768</v>
      </c>
    </row>
    <row r="20839" spans="1:7" x14ac:dyDescent="0.25">
      <c r="A20839" t="s">
        <v>16306</v>
      </c>
      <c r="B20839" s="2" t="s">
        <v>16310</v>
      </c>
      <c r="D20839">
        <v>0</v>
      </c>
      <c r="E20839" t="s">
        <v>16311</v>
      </c>
      <c r="F20839" t="s">
        <v>16312</v>
      </c>
      <c r="G20839" t="s">
        <v>77462</v>
      </c>
    </row>
    <row r="20840" spans="1:7" x14ac:dyDescent="0.25">
      <c r="A20840" t="s">
        <v>16306</v>
      </c>
      <c r="B20840" s="2" t="s">
        <v>16313</v>
      </c>
      <c r="D20840">
        <v>0</v>
      </c>
      <c r="E20840" t="s">
        <v>16314</v>
      </c>
      <c r="F20840" t="s">
        <v>16315</v>
      </c>
      <c r="G20840" t="s">
        <v>77462</v>
      </c>
    </row>
    <row r="20841" spans="1:7" x14ac:dyDescent="0.25">
      <c r="A20841" t="s">
        <v>16306</v>
      </c>
      <c r="B20841" s="2" t="s">
        <v>16316</v>
      </c>
      <c r="D20841">
        <v>0</v>
      </c>
      <c r="E20841" t="s">
        <v>16317</v>
      </c>
      <c r="F20841" t="s">
        <v>16318</v>
      </c>
      <c r="G20841" t="s">
        <v>77462</v>
      </c>
    </row>
    <row r="20842" spans="1:7" x14ac:dyDescent="0.25">
      <c r="A20842" t="s">
        <v>16306</v>
      </c>
      <c r="B20842" s="2" t="s">
        <v>16319</v>
      </c>
      <c r="D20842">
        <v>0</v>
      </c>
      <c r="E20842" t="s">
        <v>16320</v>
      </c>
      <c r="F20842" t="s">
        <v>16321</v>
      </c>
      <c r="G20842" t="s">
        <v>77462</v>
      </c>
    </row>
    <row r="20843" spans="1:7" x14ac:dyDescent="0.25">
      <c r="A20843" t="s">
        <v>16306</v>
      </c>
      <c r="B20843" s="2" t="s">
        <v>16322</v>
      </c>
      <c r="D20843">
        <v>0</v>
      </c>
      <c r="E20843" t="s">
        <v>16323</v>
      </c>
      <c r="F20843" t="s">
        <v>16324</v>
      </c>
      <c r="G20843" t="s">
        <v>77462</v>
      </c>
    </row>
    <row r="20844" spans="1:7" x14ac:dyDescent="0.25">
      <c r="A20844" t="s">
        <v>16306</v>
      </c>
      <c r="B20844" s="2" t="s">
        <v>16325</v>
      </c>
      <c r="D20844">
        <v>0</v>
      </c>
      <c r="E20844" t="s">
        <v>16326</v>
      </c>
      <c r="F20844" t="s">
        <v>16327</v>
      </c>
      <c r="G20844" t="s">
        <v>77462</v>
      </c>
    </row>
    <row r="20845" spans="1:7" x14ac:dyDescent="0.25">
      <c r="A20845" t="s">
        <v>16306</v>
      </c>
      <c r="B20845" s="2" t="s">
        <v>16328</v>
      </c>
      <c r="D20845">
        <v>0</v>
      </c>
      <c r="E20845" t="s">
        <v>16329</v>
      </c>
      <c r="F20845" t="s">
        <v>16330</v>
      </c>
      <c r="G20845" t="s">
        <v>77462</v>
      </c>
    </row>
    <row r="20846" spans="1:7" x14ac:dyDescent="0.25">
      <c r="A20846" t="s">
        <v>16306</v>
      </c>
      <c r="B20846" s="2" t="s">
        <v>16331</v>
      </c>
      <c r="D20846">
        <v>0</v>
      </c>
      <c r="E20846" t="s">
        <v>16332</v>
      </c>
      <c r="F20846" t="s">
        <v>16333</v>
      </c>
      <c r="G20846" t="s">
        <v>77462</v>
      </c>
    </row>
    <row r="20847" spans="1:7" x14ac:dyDescent="0.25">
      <c r="A20847" t="s">
        <v>16306</v>
      </c>
      <c r="B20847" s="2" t="s">
        <v>16334</v>
      </c>
      <c r="D20847">
        <v>0</v>
      </c>
      <c r="E20847" t="s">
        <v>16335</v>
      </c>
      <c r="F20847" t="s">
        <v>16336</v>
      </c>
      <c r="G20847" t="s">
        <v>77462</v>
      </c>
    </row>
    <row r="20848" spans="1:7" x14ac:dyDescent="0.25">
      <c r="A20848" t="s">
        <v>16306</v>
      </c>
      <c r="B20848" s="2" t="s">
        <v>16337</v>
      </c>
      <c r="D20848">
        <v>0</v>
      </c>
      <c r="E20848" t="s">
        <v>16338</v>
      </c>
      <c r="F20848" t="s">
        <v>16339</v>
      </c>
      <c r="G20848" t="s">
        <v>77462</v>
      </c>
    </row>
    <row r="20849" spans="1:7" x14ac:dyDescent="0.25">
      <c r="A20849" t="s">
        <v>16306</v>
      </c>
      <c r="B20849" s="2" t="s">
        <v>16340</v>
      </c>
      <c r="D20849">
        <v>0</v>
      </c>
      <c r="E20849" t="s">
        <v>16341</v>
      </c>
      <c r="F20849" t="s">
        <v>16342</v>
      </c>
      <c r="G20849" t="s">
        <v>77462</v>
      </c>
    </row>
    <row r="20850" spans="1:7" x14ac:dyDescent="0.25">
      <c r="A20850" t="s">
        <v>16346</v>
      </c>
      <c r="B20850" s="2" t="s">
        <v>16371</v>
      </c>
      <c r="D20850">
        <v>0</v>
      </c>
      <c r="E20850" t="s">
        <v>16372</v>
      </c>
      <c r="F20850" t="s">
        <v>16373</v>
      </c>
      <c r="G20850" t="s">
        <v>76536</v>
      </c>
    </row>
    <row r="20851" spans="1:7" x14ac:dyDescent="0.25">
      <c r="A20851" t="s">
        <v>16346</v>
      </c>
      <c r="B20851" s="2" t="s">
        <v>16413</v>
      </c>
      <c r="D20851">
        <v>0</v>
      </c>
      <c r="E20851" t="s">
        <v>16414</v>
      </c>
      <c r="F20851" t="s">
        <v>16415</v>
      </c>
      <c r="G20851" t="s">
        <v>76536</v>
      </c>
    </row>
    <row r="20852" spans="1:7" x14ac:dyDescent="0.25">
      <c r="A20852" t="s">
        <v>16427</v>
      </c>
      <c r="B20852" s="2" t="s">
        <v>16428</v>
      </c>
      <c r="D20852">
        <v>0</v>
      </c>
      <c r="E20852" t="s">
        <v>16429</v>
      </c>
      <c r="F20852" t="s">
        <v>16430</v>
      </c>
      <c r="G20852" t="s">
        <v>77116</v>
      </c>
    </row>
    <row r="20853" spans="1:7" x14ac:dyDescent="0.25">
      <c r="A20853" t="s">
        <v>16463</v>
      </c>
      <c r="B20853" s="2" t="s">
        <v>16467</v>
      </c>
      <c r="D20853">
        <v>0</v>
      </c>
      <c r="E20853" t="s">
        <v>16468</v>
      </c>
      <c r="F20853" t="s">
        <v>16469</v>
      </c>
      <c r="G20853" t="s">
        <v>77497</v>
      </c>
    </row>
    <row r="20854" spans="1:7" x14ac:dyDescent="0.25">
      <c r="A20854" t="s">
        <v>16463</v>
      </c>
      <c r="B20854" s="2" t="s">
        <v>16473</v>
      </c>
      <c r="D20854">
        <v>0</v>
      </c>
      <c r="E20854" t="s">
        <v>16474</v>
      </c>
      <c r="F20854" t="s">
        <v>16475</v>
      </c>
      <c r="G20854" t="s">
        <v>77497</v>
      </c>
    </row>
    <row r="20855" spans="1:7" x14ac:dyDescent="0.25">
      <c r="A20855" t="s">
        <v>16463</v>
      </c>
      <c r="B20855" s="2" t="s">
        <v>16476</v>
      </c>
      <c r="D20855">
        <v>0</v>
      </c>
      <c r="E20855" t="s">
        <v>16477</v>
      </c>
      <c r="F20855" t="s">
        <v>16478</v>
      </c>
      <c r="G20855" t="s">
        <v>77497</v>
      </c>
    </row>
    <row r="20856" spans="1:7" x14ac:dyDescent="0.25">
      <c r="A20856" t="s">
        <v>16463</v>
      </c>
      <c r="B20856" s="2" t="s">
        <v>16479</v>
      </c>
      <c r="D20856">
        <v>0</v>
      </c>
      <c r="E20856" t="s">
        <v>16480</v>
      </c>
      <c r="F20856" t="s">
        <v>16481</v>
      </c>
      <c r="G20856" t="s">
        <v>77497</v>
      </c>
    </row>
    <row r="20857" spans="1:7" x14ac:dyDescent="0.25">
      <c r="A20857" t="s">
        <v>16463</v>
      </c>
      <c r="B20857" s="2" t="s">
        <v>16482</v>
      </c>
      <c r="D20857">
        <v>0</v>
      </c>
      <c r="E20857" t="s">
        <v>16483</v>
      </c>
      <c r="F20857" t="s">
        <v>16484</v>
      </c>
      <c r="G20857" t="s">
        <v>77497</v>
      </c>
    </row>
    <row r="20858" spans="1:7" x14ac:dyDescent="0.25">
      <c r="A20858" t="s">
        <v>16463</v>
      </c>
      <c r="B20858" s="2" t="s">
        <v>16485</v>
      </c>
      <c r="D20858">
        <v>0</v>
      </c>
      <c r="E20858" t="s">
        <v>16486</v>
      </c>
      <c r="F20858" t="s">
        <v>16487</v>
      </c>
      <c r="G20858" t="s">
        <v>77497</v>
      </c>
    </row>
    <row r="20859" spans="1:7" x14ac:dyDescent="0.25">
      <c r="A20859" t="s">
        <v>16463</v>
      </c>
      <c r="B20859" s="2" t="s">
        <v>16488</v>
      </c>
      <c r="D20859">
        <v>0</v>
      </c>
      <c r="E20859" t="s">
        <v>16489</v>
      </c>
      <c r="F20859" t="s">
        <v>16490</v>
      </c>
      <c r="G20859" t="s">
        <v>77497</v>
      </c>
    </row>
    <row r="20860" spans="1:7" x14ac:dyDescent="0.25">
      <c r="A20860" t="s">
        <v>16463</v>
      </c>
      <c r="B20860" s="2" t="s">
        <v>16491</v>
      </c>
      <c r="D20860">
        <v>0</v>
      </c>
      <c r="E20860" t="s">
        <v>16492</v>
      </c>
      <c r="F20860" t="s">
        <v>16493</v>
      </c>
      <c r="G20860" t="s">
        <v>77497</v>
      </c>
    </row>
    <row r="20861" spans="1:7" x14ac:dyDescent="0.25">
      <c r="A20861" t="s">
        <v>16463</v>
      </c>
      <c r="B20861" s="2" t="s">
        <v>16494</v>
      </c>
      <c r="D20861">
        <v>0</v>
      </c>
      <c r="E20861" t="s">
        <v>16495</v>
      </c>
      <c r="F20861" t="s">
        <v>16496</v>
      </c>
      <c r="G20861" t="s">
        <v>77497</v>
      </c>
    </row>
    <row r="20862" spans="1:7" x14ac:dyDescent="0.25">
      <c r="A20862" t="s">
        <v>16463</v>
      </c>
      <c r="B20862" s="2" t="s">
        <v>16497</v>
      </c>
      <c r="D20862">
        <v>0</v>
      </c>
      <c r="E20862" t="s">
        <v>16498</v>
      </c>
      <c r="F20862" t="s">
        <v>16499</v>
      </c>
      <c r="G20862" t="s">
        <v>77497</v>
      </c>
    </row>
    <row r="20863" spans="1:7" x14ac:dyDescent="0.25">
      <c r="A20863" t="s">
        <v>16463</v>
      </c>
      <c r="B20863" s="2" t="s">
        <v>16500</v>
      </c>
      <c r="D20863">
        <v>0</v>
      </c>
      <c r="E20863" t="s">
        <v>16501</v>
      </c>
      <c r="F20863" t="s">
        <v>16502</v>
      </c>
      <c r="G20863" t="s">
        <v>77497</v>
      </c>
    </row>
    <row r="20864" spans="1:7" x14ac:dyDescent="0.25">
      <c r="A20864" t="s">
        <v>16463</v>
      </c>
      <c r="B20864" s="2" t="s">
        <v>16503</v>
      </c>
      <c r="D20864">
        <v>0</v>
      </c>
      <c r="E20864" t="s">
        <v>16504</v>
      </c>
      <c r="F20864" t="s">
        <v>16505</v>
      </c>
      <c r="G20864" t="s">
        <v>77497</v>
      </c>
    </row>
    <row r="20865" spans="1:7" x14ac:dyDescent="0.25">
      <c r="A20865" t="s">
        <v>16463</v>
      </c>
      <c r="B20865" s="2" t="s">
        <v>16506</v>
      </c>
      <c r="D20865">
        <v>0</v>
      </c>
      <c r="E20865" t="s">
        <v>16507</v>
      </c>
      <c r="F20865" t="s">
        <v>16508</v>
      </c>
      <c r="G20865" t="s">
        <v>77497</v>
      </c>
    </row>
    <row r="20866" spans="1:7" x14ac:dyDescent="0.25">
      <c r="A20866" t="s">
        <v>16463</v>
      </c>
      <c r="B20866" s="2" t="s">
        <v>16509</v>
      </c>
      <c r="D20866">
        <v>0</v>
      </c>
      <c r="E20866" t="s">
        <v>16510</v>
      </c>
      <c r="F20866" t="s">
        <v>16511</v>
      </c>
      <c r="G20866" t="s">
        <v>77497</v>
      </c>
    </row>
    <row r="20867" spans="1:7" x14ac:dyDescent="0.25">
      <c r="A20867" t="s">
        <v>16463</v>
      </c>
      <c r="B20867" s="2" t="s">
        <v>16512</v>
      </c>
      <c r="D20867">
        <v>0</v>
      </c>
      <c r="E20867" t="s">
        <v>16513</v>
      </c>
      <c r="F20867" t="s">
        <v>16514</v>
      </c>
      <c r="G20867" t="s">
        <v>77497</v>
      </c>
    </row>
    <row r="20868" spans="1:7" x14ac:dyDescent="0.25">
      <c r="A20868" t="s">
        <v>16463</v>
      </c>
      <c r="B20868" s="2" t="s">
        <v>16515</v>
      </c>
      <c r="D20868">
        <v>0</v>
      </c>
      <c r="E20868" t="s">
        <v>16516</v>
      </c>
      <c r="F20868" t="s">
        <v>16517</v>
      </c>
      <c r="G20868" t="s">
        <v>77497</v>
      </c>
    </row>
    <row r="20869" spans="1:7" x14ac:dyDescent="0.25">
      <c r="A20869" t="s">
        <v>16463</v>
      </c>
      <c r="B20869" s="2" t="s">
        <v>16518</v>
      </c>
      <c r="D20869">
        <v>0</v>
      </c>
      <c r="E20869" t="s">
        <v>16519</v>
      </c>
      <c r="F20869" t="s">
        <v>16520</v>
      </c>
      <c r="G20869" t="s">
        <v>77497</v>
      </c>
    </row>
    <row r="20870" spans="1:7" x14ac:dyDescent="0.25">
      <c r="A20870" t="s">
        <v>16463</v>
      </c>
      <c r="B20870" s="2" t="s">
        <v>16521</v>
      </c>
      <c r="D20870">
        <v>0</v>
      </c>
      <c r="E20870" t="s">
        <v>16522</v>
      </c>
      <c r="F20870" t="s">
        <v>16523</v>
      </c>
      <c r="G20870" t="s">
        <v>77497</v>
      </c>
    </row>
    <row r="20871" spans="1:7" x14ac:dyDescent="0.25">
      <c r="A20871" t="s">
        <v>16524</v>
      </c>
      <c r="B20871" s="2" t="s">
        <v>16525</v>
      </c>
      <c r="D20871">
        <v>0</v>
      </c>
      <c r="E20871" t="s">
        <v>16526</v>
      </c>
      <c r="F20871" t="s">
        <v>16527</v>
      </c>
      <c r="G20871" t="s">
        <v>77498</v>
      </c>
    </row>
    <row r="20872" spans="1:7" x14ac:dyDescent="0.25">
      <c r="A20872" t="s">
        <v>16524</v>
      </c>
      <c r="B20872" s="2" t="s">
        <v>16528</v>
      </c>
      <c r="D20872">
        <v>0</v>
      </c>
      <c r="E20872" t="s">
        <v>16529</v>
      </c>
      <c r="F20872" t="s">
        <v>16530</v>
      </c>
      <c r="G20872" t="s">
        <v>77498</v>
      </c>
    </row>
    <row r="20873" spans="1:7" x14ac:dyDescent="0.25">
      <c r="A20873" t="s">
        <v>16524</v>
      </c>
      <c r="B20873" s="2" t="s">
        <v>16531</v>
      </c>
      <c r="D20873">
        <v>0</v>
      </c>
      <c r="E20873" t="s">
        <v>16532</v>
      </c>
      <c r="F20873" t="s">
        <v>16533</v>
      </c>
      <c r="G20873" t="s">
        <v>77498</v>
      </c>
    </row>
    <row r="20874" spans="1:7" x14ac:dyDescent="0.25">
      <c r="A20874" t="s">
        <v>16524</v>
      </c>
      <c r="B20874" s="2" t="s">
        <v>16536</v>
      </c>
      <c r="D20874">
        <v>0</v>
      </c>
      <c r="E20874" t="s">
        <v>16537</v>
      </c>
      <c r="F20874" t="s">
        <v>16538</v>
      </c>
      <c r="G20874" t="s">
        <v>77498</v>
      </c>
    </row>
    <row r="20875" spans="1:7" x14ac:dyDescent="0.25">
      <c r="A20875" t="s">
        <v>16524</v>
      </c>
      <c r="B20875" s="2" t="s">
        <v>16539</v>
      </c>
      <c r="D20875">
        <v>0</v>
      </c>
      <c r="E20875" t="s">
        <v>16540</v>
      </c>
      <c r="F20875" t="s">
        <v>16541</v>
      </c>
      <c r="G20875" t="s">
        <v>77498</v>
      </c>
    </row>
    <row r="20876" spans="1:7" x14ac:dyDescent="0.25">
      <c r="A20876" t="s">
        <v>16524</v>
      </c>
      <c r="B20876" s="2" t="s">
        <v>16542</v>
      </c>
      <c r="D20876">
        <v>0</v>
      </c>
      <c r="E20876" t="s">
        <v>16543</v>
      </c>
      <c r="F20876" t="s">
        <v>16544</v>
      </c>
      <c r="G20876" t="s">
        <v>77498</v>
      </c>
    </row>
    <row r="20877" spans="1:7" x14ac:dyDescent="0.25">
      <c r="A20877" t="s">
        <v>16524</v>
      </c>
      <c r="B20877" s="2" t="s">
        <v>16545</v>
      </c>
      <c r="D20877">
        <v>0</v>
      </c>
      <c r="E20877" t="s">
        <v>16546</v>
      </c>
      <c r="F20877" t="s">
        <v>16547</v>
      </c>
      <c r="G20877" t="s">
        <v>77498</v>
      </c>
    </row>
    <row r="20878" spans="1:7" x14ac:dyDescent="0.25">
      <c r="A20878" t="s">
        <v>16524</v>
      </c>
      <c r="B20878" s="2" t="s">
        <v>16548</v>
      </c>
      <c r="D20878">
        <v>0</v>
      </c>
      <c r="E20878" t="s">
        <v>16549</v>
      </c>
      <c r="F20878" t="s">
        <v>16550</v>
      </c>
      <c r="G20878" t="s">
        <v>77498</v>
      </c>
    </row>
    <row r="20879" spans="1:7" x14ac:dyDescent="0.25">
      <c r="A20879" t="s">
        <v>16524</v>
      </c>
      <c r="B20879" s="2" t="s">
        <v>16551</v>
      </c>
      <c r="D20879">
        <v>0</v>
      </c>
      <c r="E20879" t="s">
        <v>16552</v>
      </c>
      <c r="F20879" t="s">
        <v>16553</v>
      </c>
      <c r="G20879" t="s">
        <v>77498</v>
      </c>
    </row>
    <row r="20880" spans="1:7" x14ac:dyDescent="0.25">
      <c r="A20880" t="s">
        <v>16524</v>
      </c>
      <c r="B20880" s="2" t="s">
        <v>16554</v>
      </c>
      <c r="D20880">
        <v>0</v>
      </c>
      <c r="E20880" t="s">
        <v>16555</v>
      </c>
      <c r="F20880" t="s">
        <v>16556</v>
      </c>
      <c r="G20880" t="s">
        <v>77498</v>
      </c>
    </row>
    <row r="20881" spans="1:7" x14ac:dyDescent="0.25">
      <c r="A20881" t="s">
        <v>16524</v>
      </c>
      <c r="B20881" s="2" t="s">
        <v>16557</v>
      </c>
      <c r="D20881">
        <v>0</v>
      </c>
      <c r="E20881" t="s">
        <v>16558</v>
      </c>
      <c r="F20881" t="s">
        <v>16559</v>
      </c>
      <c r="G20881" t="s">
        <v>77498</v>
      </c>
    </row>
    <row r="20882" spans="1:7" x14ac:dyDescent="0.25">
      <c r="A20882" t="s">
        <v>16524</v>
      </c>
      <c r="B20882" s="2" t="s">
        <v>16560</v>
      </c>
      <c r="D20882">
        <v>0</v>
      </c>
      <c r="E20882" t="s">
        <v>16561</v>
      </c>
      <c r="F20882" t="s">
        <v>16562</v>
      </c>
      <c r="G20882" t="s">
        <v>77498</v>
      </c>
    </row>
    <row r="20883" spans="1:7" x14ac:dyDescent="0.25">
      <c r="A20883" t="s">
        <v>16524</v>
      </c>
      <c r="B20883" s="2" t="s">
        <v>16563</v>
      </c>
      <c r="D20883">
        <v>0</v>
      </c>
      <c r="E20883" t="s">
        <v>16564</v>
      </c>
      <c r="F20883" t="s">
        <v>16565</v>
      </c>
      <c r="G20883" t="s">
        <v>77498</v>
      </c>
    </row>
    <row r="20884" spans="1:7" x14ac:dyDescent="0.25">
      <c r="A20884" t="s">
        <v>16524</v>
      </c>
      <c r="B20884" s="2" t="s">
        <v>16566</v>
      </c>
      <c r="D20884">
        <v>0</v>
      </c>
      <c r="E20884" t="s">
        <v>16567</v>
      </c>
      <c r="F20884" t="s">
        <v>16568</v>
      </c>
      <c r="G20884" t="s">
        <v>77498</v>
      </c>
    </row>
    <row r="20885" spans="1:7" x14ac:dyDescent="0.25">
      <c r="A20885" t="s">
        <v>16524</v>
      </c>
      <c r="B20885" s="2" t="s">
        <v>16569</v>
      </c>
      <c r="D20885">
        <v>0</v>
      </c>
      <c r="E20885" t="s">
        <v>16570</v>
      </c>
      <c r="F20885" t="s">
        <v>16571</v>
      </c>
      <c r="G20885" t="s">
        <v>77498</v>
      </c>
    </row>
    <row r="20886" spans="1:7" x14ac:dyDescent="0.25">
      <c r="A20886" t="s">
        <v>16524</v>
      </c>
      <c r="B20886" s="2" t="s">
        <v>16572</v>
      </c>
      <c r="D20886">
        <v>0</v>
      </c>
      <c r="E20886" t="s">
        <v>16573</v>
      </c>
      <c r="F20886" t="s">
        <v>16574</v>
      </c>
      <c r="G20886" t="s">
        <v>77498</v>
      </c>
    </row>
    <row r="20887" spans="1:7" x14ac:dyDescent="0.25">
      <c r="A20887" t="s">
        <v>16524</v>
      </c>
      <c r="B20887" s="2" t="s">
        <v>16575</v>
      </c>
      <c r="D20887">
        <v>0</v>
      </c>
      <c r="E20887" t="s">
        <v>16576</v>
      </c>
      <c r="F20887" t="s">
        <v>16577</v>
      </c>
      <c r="G20887" t="s">
        <v>77498</v>
      </c>
    </row>
    <row r="20888" spans="1:7" x14ac:dyDescent="0.25">
      <c r="A20888" t="s">
        <v>16635</v>
      </c>
      <c r="B20888" s="2" t="s">
        <v>16636</v>
      </c>
      <c r="D20888">
        <v>0</v>
      </c>
      <c r="E20888" t="s">
        <v>16637</v>
      </c>
      <c r="F20888" t="s">
        <v>16638</v>
      </c>
      <c r="G20888" t="s">
        <v>77090</v>
      </c>
    </row>
    <row r="20889" spans="1:7" x14ac:dyDescent="0.25">
      <c r="A20889" t="s">
        <v>16635</v>
      </c>
      <c r="B20889" s="2" t="s">
        <v>16639</v>
      </c>
      <c r="D20889">
        <v>0</v>
      </c>
      <c r="E20889" t="s">
        <v>16640</v>
      </c>
      <c r="F20889" t="s">
        <v>16641</v>
      </c>
      <c r="G20889" t="s">
        <v>77090</v>
      </c>
    </row>
    <row r="20890" spans="1:7" x14ac:dyDescent="0.25">
      <c r="A20890" t="s">
        <v>16635</v>
      </c>
      <c r="B20890" s="2" t="s">
        <v>16648</v>
      </c>
      <c r="D20890">
        <v>0</v>
      </c>
      <c r="E20890" t="s">
        <v>16649</v>
      </c>
      <c r="F20890" t="s">
        <v>16650</v>
      </c>
      <c r="G20890" t="s">
        <v>77090</v>
      </c>
    </row>
    <row r="20891" spans="1:7" x14ac:dyDescent="0.25">
      <c r="A20891" t="s">
        <v>16635</v>
      </c>
      <c r="B20891" s="2" t="s">
        <v>16651</v>
      </c>
      <c r="D20891">
        <v>0</v>
      </c>
      <c r="E20891" t="s">
        <v>16652</v>
      </c>
      <c r="F20891" t="s">
        <v>16653</v>
      </c>
      <c r="G20891" t="s">
        <v>77090</v>
      </c>
    </row>
    <row r="20892" spans="1:7" x14ac:dyDescent="0.25">
      <c r="A20892" t="s">
        <v>16635</v>
      </c>
      <c r="B20892" s="2" t="s">
        <v>16654</v>
      </c>
      <c r="D20892">
        <v>0</v>
      </c>
      <c r="E20892" t="s">
        <v>16655</v>
      </c>
      <c r="F20892" t="s">
        <v>16656</v>
      </c>
      <c r="G20892" t="s">
        <v>77090</v>
      </c>
    </row>
    <row r="20893" spans="1:7" x14ac:dyDescent="0.25">
      <c r="A20893" t="s">
        <v>16635</v>
      </c>
      <c r="B20893" s="2" t="s">
        <v>8771</v>
      </c>
      <c r="D20893">
        <v>0</v>
      </c>
      <c r="E20893" t="s">
        <v>16657</v>
      </c>
      <c r="F20893" t="s">
        <v>16658</v>
      </c>
      <c r="G20893" t="s">
        <v>77090</v>
      </c>
    </row>
    <row r="20894" spans="1:7" x14ac:dyDescent="0.25">
      <c r="A20894" t="s">
        <v>16635</v>
      </c>
      <c r="B20894" s="2" t="s">
        <v>16659</v>
      </c>
      <c r="D20894">
        <v>0</v>
      </c>
      <c r="E20894" t="s">
        <v>16660</v>
      </c>
      <c r="F20894" t="s">
        <v>16661</v>
      </c>
      <c r="G20894" t="s">
        <v>77090</v>
      </c>
    </row>
    <row r="20895" spans="1:7" x14ac:dyDescent="0.25">
      <c r="A20895" t="s">
        <v>16635</v>
      </c>
      <c r="B20895" s="2" t="s">
        <v>16662</v>
      </c>
      <c r="D20895">
        <v>0</v>
      </c>
      <c r="E20895" t="s">
        <v>16663</v>
      </c>
      <c r="F20895" t="s">
        <v>16664</v>
      </c>
      <c r="G20895" t="s">
        <v>77090</v>
      </c>
    </row>
    <row r="20896" spans="1:7" x14ac:dyDescent="0.25">
      <c r="A20896" t="s">
        <v>16635</v>
      </c>
      <c r="B20896" s="2" t="s">
        <v>16665</v>
      </c>
      <c r="D20896">
        <v>0</v>
      </c>
      <c r="E20896" t="s">
        <v>16666</v>
      </c>
      <c r="F20896" t="s">
        <v>16667</v>
      </c>
      <c r="G20896" t="s">
        <v>77090</v>
      </c>
    </row>
    <row r="20897" spans="1:7" x14ac:dyDescent="0.25">
      <c r="A20897" t="s">
        <v>16635</v>
      </c>
      <c r="B20897" s="2" t="s">
        <v>16674</v>
      </c>
      <c r="D20897">
        <v>0</v>
      </c>
      <c r="E20897" t="s">
        <v>16675</v>
      </c>
      <c r="F20897" t="s">
        <v>16676</v>
      </c>
      <c r="G20897" t="s">
        <v>77090</v>
      </c>
    </row>
    <row r="20898" spans="1:7" x14ac:dyDescent="0.25">
      <c r="A20898" t="s">
        <v>16635</v>
      </c>
      <c r="B20898" s="2" t="s">
        <v>16677</v>
      </c>
      <c r="D20898">
        <v>0</v>
      </c>
      <c r="E20898" t="s">
        <v>16678</v>
      </c>
      <c r="F20898" t="s">
        <v>16679</v>
      </c>
      <c r="G20898" t="s">
        <v>77090</v>
      </c>
    </row>
    <row r="20899" spans="1:7" x14ac:dyDescent="0.25">
      <c r="A20899" t="s">
        <v>16635</v>
      </c>
      <c r="B20899" s="2" t="s">
        <v>16680</v>
      </c>
      <c r="D20899">
        <v>0</v>
      </c>
      <c r="E20899" t="s">
        <v>16681</v>
      </c>
      <c r="F20899" t="s">
        <v>16682</v>
      </c>
      <c r="G20899" t="s">
        <v>77090</v>
      </c>
    </row>
    <row r="20900" spans="1:7" x14ac:dyDescent="0.25">
      <c r="A20900" t="s">
        <v>16635</v>
      </c>
      <c r="B20900" s="2" t="s">
        <v>16683</v>
      </c>
      <c r="D20900">
        <v>0</v>
      </c>
      <c r="E20900" t="s">
        <v>16684</v>
      </c>
      <c r="F20900" t="s">
        <v>16685</v>
      </c>
      <c r="G20900" t="s">
        <v>77090</v>
      </c>
    </row>
    <row r="20901" spans="1:7" x14ac:dyDescent="0.25">
      <c r="A20901" t="s">
        <v>16635</v>
      </c>
      <c r="B20901" s="2" t="s">
        <v>16686</v>
      </c>
      <c r="D20901">
        <v>0</v>
      </c>
      <c r="E20901" t="s">
        <v>16687</v>
      </c>
      <c r="F20901" t="s">
        <v>16688</v>
      </c>
      <c r="G20901" t="s">
        <v>77090</v>
      </c>
    </row>
    <row r="20902" spans="1:7" x14ac:dyDescent="0.25">
      <c r="A20902" t="s">
        <v>16635</v>
      </c>
      <c r="B20902" s="2" t="s">
        <v>14001</v>
      </c>
      <c r="D20902">
        <v>0</v>
      </c>
      <c r="E20902" t="s">
        <v>16689</v>
      </c>
      <c r="F20902" t="s">
        <v>16690</v>
      </c>
      <c r="G20902" t="s">
        <v>77090</v>
      </c>
    </row>
    <row r="20903" spans="1:7" x14ac:dyDescent="0.25">
      <c r="A20903" t="s">
        <v>16635</v>
      </c>
      <c r="B20903" s="2" t="s">
        <v>6253</v>
      </c>
      <c r="D20903">
        <v>0</v>
      </c>
      <c r="E20903" t="s">
        <v>16691</v>
      </c>
      <c r="F20903" t="s">
        <v>16692</v>
      </c>
      <c r="G20903" t="s">
        <v>77090</v>
      </c>
    </row>
    <row r="20904" spans="1:7" x14ac:dyDescent="0.25">
      <c r="A20904" t="s">
        <v>16635</v>
      </c>
      <c r="B20904" s="2" t="s">
        <v>16693</v>
      </c>
      <c r="D20904">
        <v>0</v>
      </c>
      <c r="E20904" t="s">
        <v>16694</v>
      </c>
      <c r="F20904" t="s">
        <v>16695</v>
      </c>
      <c r="G20904" t="s">
        <v>77090</v>
      </c>
    </row>
    <row r="20905" spans="1:7" x14ac:dyDescent="0.25">
      <c r="A20905" t="s">
        <v>16720</v>
      </c>
      <c r="B20905" s="2" t="s">
        <v>16721</v>
      </c>
      <c r="D20905">
        <v>0</v>
      </c>
      <c r="E20905" t="s">
        <v>16722</v>
      </c>
      <c r="F20905" t="s">
        <v>16723</v>
      </c>
      <c r="G20905" t="s">
        <v>77378</v>
      </c>
    </row>
    <row r="20906" spans="1:7" x14ac:dyDescent="0.25">
      <c r="A20906" t="s">
        <v>16720</v>
      </c>
      <c r="B20906" s="2" t="s">
        <v>16727</v>
      </c>
      <c r="D20906">
        <v>0</v>
      </c>
      <c r="E20906" t="s">
        <v>16728</v>
      </c>
      <c r="F20906" t="s">
        <v>16729</v>
      </c>
      <c r="G20906" t="s">
        <v>77378</v>
      </c>
    </row>
    <row r="20907" spans="1:7" x14ac:dyDescent="0.25">
      <c r="A20907" t="s">
        <v>16720</v>
      </c>
      <c r="B20907" s="2" t="s">
        <v>16730</v>
      </c>
      <c r="D20907">
        <v>0</v>
      </c>
      <c r="E20907" t="s">
        <v>16731</v>
      </c>
      <c r="F20907" t="s">
        <v>16732</v>
      </c>
      <c r="G20907" t="s">
        <v>77378</v>
      </c>
    </row>
    <row r="20908" spans="1:7" x14ac:dyDescent="0.25">
      <c r="A20908" t="s">
        <v>16720</v>
      </c>
      <c r="B20908" s="2" t="s">
        <v>16733</v>
      </c>
      <c r="D20908">
        <v>0</v>
      </c>
      <c r="E20908" t="s">
        <v>16734</v>
      </c>
      <c r="F20908" t="s">
        <v>16735</v>
      </c>
      <c r="G20908" t="s">
        <v>77378</v>
      </c>
    </row>
    <row r="20909" spans="1:7" x14ac:dyDescent="0.25">
      <c r="A20909" t="s">
        <v>16720</v>
      </c>
      <c r="B20909" s="2" t="s">
        <v>16736</v>
      </c>
      <c r="D20909">
        <v>0</v>
      </c>
      <c r="E20909" t="s">
        <v>16737</v>
      </c>
      <c r="F20909" t="s">
        <v>16738</v>
      </c>
      <c r="G20909" t="s">
        <v>77378</v>
      </c>
    </row>
    <row r="20910" spans="1:7" x14ac:dyDescent="0.25">
      <c r="A20910" t="s">
        <v>16720</v>
      </c>
      <c r="B20910" s="2" t="s">
        <v>16739</v>
      </c>
      <c r="D20910">
        <v>0</v>
      </c>
      <c r="E20910" t="s">
        <v>16740</v>
      </c>
      <c r="F20910" t="s">
        <v>16741</v>
      </c>
      <c r="G20910" t="s">
        <v>77378</v>
      </c>
    </row>
    <row r="20911" spans="1:7" x14ac:dyDescent="0.25">
      <c r="A20911" t="s">
        <v>16745</v>
      </c>
      <c r="B20911" s="2" t="s">
        <v>16751</v>
      </c>
      <c r="D20911">
        <v>0</v>
      </c>
      <c r="E20911" t="s">
        <v>16752</v>
      </c>
      <c r="F20911" t="s">
        <v>16753</v>
      </c>
      <c r="G20911" t="s">
        <v>77068</v>
      </c>
    </row>
    <row r="20912" spans="1:7" x14ac:dyDescent="0.25">
      <c r="A20912" t="s">
        <v>16745</v>
      </c>
      <c r="B20912" s="2" t="s">
        <v>16754</v>
      </c>
      <c r="D20912">
        <v>0</v>
      </c>
      <c r="E20912" t="s">
        <v>16755</v>
      </c>
      <c r="F20912" t="s">
        <v>16756</v>
      </c>
      <c r="G20912" t="s">
        <v>77068</v>
      </c>
    </row>
    <row r="20913" spans="1:7" x14ac:dyDescent="0.25">
      <c r="A20913" t="s">
        <v>16745</v>
      </c>
      <c r="B20913" s="2" t="s">
        <v>16757</v>
      </c>
      <c r="D20913">
        <v>0</v>
      </c>
      <c r="E20913" t="s">
        <v>16758</v>
      </c>
      <c r="F20913" t="s">
        <v>16759</v>
      </c>
      <c r="G20913" t="s">
        <v>77068</v>
      </c>
    </row>
    <row r="20914" spans="1:7" x14ac:dyDescent="0.25">
      <c r="A20914" t="s">
        <v>16745</v>
      </c>
      <c r="B20914" s="2" t="s">
        <v>16760</v>
      </c>
      <c r="D20914">
        <v>0</v>
      </c>
      <c r="E20914" t="s">
        <v>16761</v>
      </c>
      <c r="F20914" t="s">
        <v>16762</v>
      </c>
      <c r="G20914" t="s">
        <v>77068</v>
      </c>
    </row>
    <row r="20915" spans="1:7" x14ac:dyDescent="0.25">
      <c r="A20915" t="s">
        <v>16745</v>
      </c>
      <c r="B20915" s="2" t="s">
        <v>16763</v>
      </c>
      <c r="D20915">
        <v>0</v>
      </c>
      <c r="E20915" t="s">
        <v>16764</v>
      </c>
      <c r="F20915" t="s">
        <v>16765</v>
      </c>
      <c r="G20915" t="s">
        <v>77068</v>
      </c>
    </row>
    <row r="20916" spans="1:7" x14ac:dyDescent="0.25">
      <c r="A20916" t="s">
        <v>16745</v>
      </c>
      <c r="B20916" s="2" t="s">
        <v>16766</v>
      </c>
      <c r="D20916">
        <v>0</v>
      </c>
      <c r="E20916" t="s">
        <v>16767</v>
      </c>
      <c r="F20916" t="s">
        <v>16768</v>
      </c>
      <c r="G20916" t="s">
        <v>77068</v>
      </c>
    </row>
    <row r="20917" spans="1:7" x14ac:dyDescent="0.25">
      <c r="A20917" t="s">
        <v>16745</v>
      </c>
      <c r="B20917" s="2" t="s">
        <v>16769</v>
      </c>
      <c r="D20917">
        <v>0</v>
      </c>
      <c r="E20917" t="s">
        <v>16770</v>
      </c>
      <c r="F20917" t="s">
        <v>16771</v>
      </c>
      <c r="G20917" t="s">
        <v>77068</v>
      </c>
    </row>
    <row r="20918" spans="1:7" x14ac:dyDescent="0.25">
      <c r="A20918" t="s">
        <v>16745</v>
      </c>
      <c r="B20918" s="2" t="s">
        <v>16772</v>
      </c>
      <c r="D20918">
        <v>0</v>
      </c>
      <c r="E20918" t="s">
        <v>16773</v>
      </c>
      <c r="F20918" t="s">
        <v>16774</v>
      </c>
      <c r="G20918" t="s">
        <v>77068</v>
      </c>
    </row>
    <row r="20919" spans="1:7" x14ac:dyDescent="0.25">
      <c r="A20919" t="s">
        <v>16745</v>
      </c>
      <c r="B20919" s="2" t="s">
        <v>16775</v>
      </c>
      <c r="D20919">
        <v>0</v>
      </c>
      <c r="E20919" t="s">
        <v>16776</v>
      </c>
      <c r="F20919" t="s">
        <v>16777</v>
      </c>
      <c r="G20919" t="s">
        <v>77068</v>
      </c>
    </row>
    <row r="20920" spans="1:7" x14ac:dyDescent="0.25">
      <c r="A20920" t="s">
        <v>16745</v>
      </c>
      <c r="B20920" s="2" t="s">
        <v>16778</v>
      </c>
      <c r="D20920">
        <v>0</v>
      </c>
      <c r="E20920" t="s">
        <v>16779</v>
      </c>
      <c r="F20920" t="s">
        <v>16780</v>
      </c>
      <c r="G20920" t="s">
        <v>77068</v>
      </c>
    </row>
    <row r="20921" spans="1:7" x14ac:dyDescent="0.25">
      <c r="A20921" t="s">
        <v>16745</v>
      </c>
      <c r="B20921" s="2" t="s">
        <v>16781</v>
      </c>
      <c r="D20921">
        <v>0</v>
      </c>
      <c r="E20921" t="s">
        <v>16782</v>
      </c>
      <c r="F20921" t="s">
        <v>16783</v>
      </c>
      <c r="G20921" t="s">
        <v>77068</v>
      </c>
    </row>
    <row r="20922" spans="1:7" x14ac:dyDescent="0.25">
      <c r="A20922" t="s">
        <v>16745</v>
      </c>
      <c r="B20922" s="2" t="s">
        <v>16784</v>
      </c>
      <c r="D20922">
        <v>0</v>
      </c>
      <c r="E20922" t="s">
        <v>16785</v>
      </c>
      <c r="F20922" t="s">
        <v>16786</v>
      </c>
      <c r="G20922" t="s">
        <v>77068</v>
      </c>
    </row>
    <row r="20923" spans="1:7" x14ac:dyDescent="0.25">
      <c r="A20923" t="s">
        <v>16745</v>
      </c>
      <c r="B20923" s="2" t="s">
        <v>16790</v>
      </c>
      <c r="D20923">
        <v>0</v>
      </c>
      <c r="E20923" t="s">
        <v>16791</v>
      </c>
      <c r="F20923" t="s">
        <v>16792</v>
      </c>
      <c r="G20923" t="s">
        <v>77068</v>
      </c>
    </row>
    <row r="20924" spans="1:7" x14ac:dyDescent="0.25">
      <c r="A20924" t="s">
        <v>16921</v>
      </c>
      <c r="B20924" s="2" t="s">
        <v>16922</v>
      </c>
      <c r="D20924">
        <v>0</v>
      </c>
      <c r="E20924" t="s">
        <v>16923</v>
      </c>
      <c r="F20924" t="s">
        <v>16924</v>
      </c>
      <c r="G20924" t="s">
        <v>77533</v>
      </c>
    </row>
    <row r="20925" spans="1:7" x14ac:dyDescent="0.25">
      <c r="A20925" t="s">
        <v>16921</v>
      </c>
      <c r="B20925" s="2" t="s">
        <v>16925</v>
      </c>
      <c r="D20925">
        <v>0</v>
      </c>
      <c r="E20925" t="s">
        <v>16926</v>
      </c>
      <c r="F20925" t="s">
        <v>16927</v>
      </c>
      <c r="G20925" t="s">
        <v>77533</v>
      </c>
    </row>
    <row r="20926" spans="1:7" x14ac:dyDescent="0.25">
      <c r="A20926" t="s">
        <v>16921</v>
      </c>
      <c r="B20926" s="2" t="s">
        <v>16928</v>
      </c>
      <c r="D20926">
        <v>0</v>
      </c>
      <c r="E20926" t="s">
        <v>16929</v>
      </c>
      <c r="F20926" t="s">
        <v>16930</v>
      </c>
      <c r="G20926" t="s">
        <v>77533</v>
      </c>
    </row>
    <row r="20927" spans="1:7" x14ac:dyDescent="0.25">
      <c r="A20927" t="s">
        <v>16921</v>
      </c>
      <c r="B20927" s="2" t="s">
        <v>16931</v>
      </c>
      <c r="D20927">
        <v>0</v>
      </c>
      <c r="E20927" t="s">
        <v>16932</v>
      </c>
      <c r="F20927" t="s">
        <v>16933</v>
      </c>
      <c r="G20927" t="s">
        <v>77533</v>
      </c>
    </row>
    <row r="20928" spans="1:7" x14ac:dyDescent="0.25">
      <c r="A20928" t="s">
        <v>16921</v>
      </c>
      <c r="B20928" s="2" t="s">
        <v>16934</v>
      </c>
      <c r="D20928">
        <v>0</v>
      </c>
      <c r="E20928" t="s">
        <v>16935</v>
      </c>
      <c r="F20928" t="s">
        <v>16936</v>
      </c>
      <c r="G20928" t="s">
        <v>77533</v>
      </c>
    </row>
    <row r="20929" spans="1:7" x14ac:dyDescent="0.25">
      <c r="A20929" t="s">
        <v>16921</v>
      </c>
      <c r="B20929" s="2" t="s">
        <v>16937</v>
      </c>
      <c r="D20929">
        <v>0</v>
      </c>
      <c r="E20929" t="s">
        <v>16938</v>
      </c>
      <c r="F20929" t="s">
        <v>16939</v>
      </c>
      <c r="G20929" t="s">
        <v>77533</v>
      </c>
    </row>
    <row r="20930" spans="1:7" x14ac:dyDescent="0.25">
      <c r="A20930" t="s">
        <v>16921</v>
      </c>
      <c r="B20930" s="2" t="s">
        <v>16940</v>
      </c>
      <c r="D20930">
        <v>0</v>
      </c>
      <c r="E20930" t="s">
        <v>16941</v>
      </c>
      <c r="F20930" t="s">
        <v>16942</v>
      </c>
      <c r="G20930" t="s">
        <v>77533</v>
      </c>
    </row>
    <row r="20931" spans="1:7" x14ac:dyDescent="0.25">
      <c r="A20931" t="s">
        <v>16921</v>
      </c>
      <c r="B20931" s="2" t="s">
        <v>16943</v>
      </c>
      <c r="D20931">
        <v>0</v>
      </c>
      <c r="E20931" t="s">
        <v>16944</v>
      </c>
      <c r="F20931" t="s">
        <v>16945</v>
      </c>
      <c r="G20931" t="s">
        <v>77533</v>
      </c>
    </row>
    <row r="20932" spans="1:7" x14ac:dyDescent="0.25">
      <c r="A20932" t="s">
        <v>16921</v>
      </c>
      <c r="B20932" s="2" t="s">
        <v>16946</v>
      </c>
      <c r="D20932">
        <v>0</v>
      </c>
      <c r="E20932" t="s">
        <v>16947</v>
      </c>
      <c r="F20932" t="s">
        <v>16948</v>
      </c>
      <c r="G20932" t="s">
        <v>77533</v>
      </c>
    </row>
    <row r="20933" spans="1:7" x14ac:dyDescent="0.25">
      <c r="A20933" t="s">
        <v>16921</v>
      </c>
      <c r="B20933" s="2" t="s">
        <v>16949</v>
      </c>
      <c r="D20933">
        <v>0</v>
      </c>
      <c r="E20933" t="s">
        <v>16950</v>
      </c>
      <c r="F20933" t="s">
        <v>16951</v>
      </c>
      <c r="G20933" t="s">
        <v>77533</v>
      </c>
    </row>
    <row r="20934" spans="1:7" x14ac:dyDescent="0.25">
      <c r="A20934" t="s">
        <v>16921</v>
      </c>
      <c r="B20934" s="2" t="s">
        <v>16952</v>
      </c>
      <c r="D20934">
        <v>0</v>
      </c>
      <c r="E20934" t="s">
        <v>16953</v>
      </c>
      <c r="F20934" t="s">
        <v>16954</v>
      </c>
      <c r="G20934" t="s">
        <v>77533</v>
      </c>
    </row>
    <row r="20935" spans="1:7" x14ac:dyDescent="0.25">
      <c r="A20935" t="s">
        <v>16921</v>
      </c>
      <c r="B20935" s="2" t="s">
        <v>16955</v>
      </c>
      <c r="D20935">
        <v>0</v>
      </c>
      <c r="E20935" t="s">
        <v>16956</v>
      </c>
      <c r="F20935" t="s">
        <v>16957</v>
      </c>
      <c r="G20935" t="s">
        <v>77533</v>
      </c>
    </row>
    <row r="20936" spans="1:7" x14ac:dyDescent="0.25">
      <c r="A20936" t="s">
        <v>16921</v>
      </c>
      <c r="B20936" s="2" t="s">
        <v>16958</v>
      </c>
      <c r="D20936">
        <v>0</v>
      </c>
      <c r="E20936" t="s">
        <v>16959</v>
      </c>
      <c r="F20936" t="s">
        <v>16960</v>
      </c>
      <c r="G20936" t="s">
        <v>77533</v>
      </c>
    </row>
    <row r="20937" spans="1:7" x14ac:dyDescent="0.25">
      <c r="A20937" t="s">
        <v>16921</v>
      </c>
      <c r="B20937" s="2" t="s">
        <v>16961</v>
      </c>
      <c r="D20937">
        <v>0</v>
      </c>
      <c r="E20937" t="s">
        <v>16962</v>
      </c>
      <c r="F20937" t="s">
        <v>16963</v>
      </c>
      <c r="G20937" t="s">
        <v>77533</v>
      </c>
    </row>
    <row r="20938" spans="1:7" x14ac:dyDescent="0.25">
      <c r="A20938" t="s">
        <v>16921</v>
      </c>
      <c r="B20938" s="2" t="s">
        <v>16964</v>
      </c>
      <c r="D20938">
        <v>0</v>
      </c>
      <c r="E20938" t="s">
        <v>16965</v>
      </c>
      <c r="F20938" t="s">
        <v>16966</v>
      </c>
      <c r="G20938" t="s">
        <v>77533</v>
      </c>
    </row>
    <row r="20939" spans="1:7" x14ac:dyDescent="0.25">
      <c r="A20939" t="s">
        <v>16921</v>
      </c>
      <c r="B20939" s="2" t="s">
        <v>16967</v>
      </c>
      <c r="D20939">
        <v>0</v>
      </c>
      <c r="E20939" t="s">
        <v>16968</v>
      </c>
      <c r="F20939" t="s">
        <v>16969</v>
      </c>
      <c r="G20939" t="s">
        <v>77533</v>
      </c>
    </row>
    <row r="20940" spans="1:7" x14ac:dyDescent="0.25">
      <c r="A20940" t="s">
        <v>16921</v>
      </c>
      <c r="B20940" s="2" t="s">
        <v>16970</v>
      </c>
      <c r="D20940">
        <v>0</v>
      </c>
      <c r="E20940" t="s">
        <v>16971</v>
      </c>
      <c r="F20940" t="s">
        <v>16972</v>
      </c>
      <c r="G20940" t="s">
        <v>77533</v>
      </c>
    </row>
    <row r="20941" spans="1:7" x14ac:dyDescent="0.25">
      <c r="A20941" t="s">
        <v>16921</v>
      </c>
      <c r="B20941" s="2" t="s">
        <v>16973</v>
      </c>
      <c r="D20941">
        <v>0</v>
      </c>
      <c r="E20941" t="s">
        <v>16974</v>
      </c>
      <c r="F20941" t="s">
        <v>16975</v>
      </c>
      <c r="G20941" t="s">
        <v>77533</v>
      </c>
    </row>
    <row r="20942" spans="1:7" x14ac:dyDescent="0.25">
      <c r="A20942" t="s">
        <v>16921</v>
      </c>
      <c r="B20942" s="2" t="s">
        <v>16976</v>
      </c>
      <c r="D20942">
        <v>0</v>
      </c>
      <c r="E20942" t="s">
        <v>16977</v>
      </c>
      <c r="F20942" t="s">
        <v>16978</v>
      </c>
      <c r="G20942" t="s">
        <v>77533</v>
      </c>
    </row>
    <row r="20943" spans="1:7" x14ac:dyDescent="0.25">
      <c r="A20943" t="s">
        <v>16921</v>
      </c>
      <c r="B20943" s="2" t="s">
        <v>16979</v>
      </c>
      <c r="D20943">
        <v>0</v>
      </c>
      <c r="E20943" t="s">
        <v>16980</v>
      </c>
      <c r="F20943" t="s">
        <v>16981</v>
      </c>
      <c r="G20943" t="s">
        <v>77533</v>
      </c>
    </row>
    <row r="20944" spans="1:7" x14ac:dyDescent="0.25">
      <c r="A20944" t="s">
        <v>17016</v>
      </c>
      <c r="B20944" s="2" t="s">
        <v>17020</v>
      </c>
      <c r="D20944">
        <v>0</v>
      </c>
      <c r="E20944" t="s">
        <v>17021</v>
      </c>
      <c r="F20944" t="s">
        <v>17022</v>
      </c>
      <c r="G20944" t="s">
        <v>77197</v>
      </c>
    </row>
    <row r="20945" spans="1:7" x14ac:dyDescent="0.25">
      <c r="A20945" t="s">
        <v>17016</v>
      </c>
      <c r="B20945" s="2" t="s">
        <v>17023</v>
      </c>
      <c r="D20945">
        <v>0</v>
      </c>
      <c r="E20945" t="s">
        <v>17024</v>
      </c>
      <c r="F20945" t="s">
        <v>17025</v>
      </c>
      <c r="G20945" t="s">
        <v>77197</v>
      </c>
    </row>
    <row r="20946" spans="1:7" x14ac:dyDescent="0.25">
      <c r="A20946" t="s">
        <v>17016</v>
      </c>
      <c r="B20946" s="2" t="s">
        <v>17029</v>
      </c>
      <c r="D20946">
        <v>0</v>
      </c>
      <c r="E20946" t="s">
        <v>17030</v>
      </c>
      <c r="F20946" t="s">
        <v>17031</v>
      </c>
      <c r="G20946" t="s">
        <v>77197</v>
      </c>
    </row>
    <row r="20947" spans="1:7" x14ac:dyDescent="0.25">
      <c r="A20947" t="s">
        <v>17016</v>
      </c>
      <c r="B20947" s="2" t="s">
        <v>17032</v>
      </c>
      <c r="D20947">
        <v>0</v>
      </c>
      <c r="E20947" t="s">
        <v>17033</v>
      </c>
      <c r="F20947" t="s">
        <v>17034</v>
      </c>
      <c r="G20947" t="s">
        <v>77197</v>
      </c>
    </row>
    <row r="20948" spans="1:7" x14ac:dyDescent="0.25">
      <c r="A20948" t="s">
        <v>17016</v>
      </c>
      <c r="B20948" s="2" t="s">
        <v>17038</v>
      </c>
      <c r="D20948">
        <v>0</v>
      </c>
      <c r="E20948" t="s">
        <v>17039</v>
      </c>
      <c r="F20948" t="s">
        <v>17040</v>
      </c>
      <c r="G20948" t="s">
        <v>77197</v>
      </c>
    </row>
    <row r="20949" spans="1:7" x14ac:dyDescent="0.25">
      <c r="A20949" t="s">
        <v>17016</v>
      </c>
      <c r="B20949" s="2" t="s">
        <v>17041</v>
      </c>
      <c r="D20949">
        <v>0</v>
      </c>
      <c r="E20949" t="s">
        <v>17042</v>
      </c>
      <c r="F20949" t="s">
        <v>17043</v>
      </c>
      <c r="G20949" t="s">
        <v>77197</v>
      </c>
    </row>
    <row r="20950" spans="1:7" x14ac:dyDescent="0.25">
      <c r="A20950" t="s">
        <v>17016</v>
      </c>
      <c r="B20950" s="2" t="s">
        <v>17044</v>
      </c>
      <c r="D20950">
        <v>0</v>
      </c>
      <c r="E20950" t="s">
        <v>17045</v>
      </c>
      <c r="F20950" t="s">
        <v>17046</v>
      </c>
      <c r="G20950" t="s">
        <v>77197</v>
      </c>
    </row>
    <row r="20951" spans="1:7" x14ac:dyDescent="0.25">
      <c r="A20951" t="s">
        <v>17016</v>
      </c>
      <c r="B20951" s="2" t="s">
        <v>17047</v>
      </c>
      <c r="D20951">
        <v>0</v>
      </c>
      <c r="E20951" t="s">
        <v>17048</v>
      </c>
      <c r="F20951" t="s">
        <v>17049</v>
      </c>
      <c r="G20951" t="s">
        <v>77197</v>
      </c>
    </row>
    <row r="20952" spans="1:7" x14ac:dyDescent="0.25">
      <c r="A20952" t="s">
        <v>17016</v>
      </c>
      <c r="B20952" s="2" t="s">
        <v>17050</v>
      </c>
      <c r="D20952">
        <v>0</v>
      </c>
      <c r="E20952" t="s">
        <v>17051</v>
      </c>
      <c r="F20952" t="s">
        <v>17052</v>
      </c>
      <c r="G20952" t="s">
        <v>77197</v>
      </c>
    </row>
    <row r="20953" spans="1:7" x14ac:dyDescent="0.25">
      <c r="A20953" t="s">
        <v>17016</v>
      </c>
      <c r="B20953" s="2" t="s">
        <v>17053</v>
      </c>
      <c r="D20953">
        <v>0</v>
      </c>
      <c r="E20953" t="s">
        <v>17054</v>
      </c>
      <c r="F20953" t="s">
        <v>17055</v>
      </c>
      <c r="G20953" t="s">
        <v>77197</v>
      </c>
    </row>
    <row r="20954" spans="1:7" x14ac:dyDescent="0.25">
      <c r="A20954" t="s">
        <v>17016</v>
      </c>
      <c r="B20954" s="2" t="s">
        <v>17056</v>
      </c>
      <c r="D20954">
        <v>0</v>
      </c>
      <c r="E20954" t="s">
        <v>17057</v>
      </c>
      <c r="F20954" t="s">
        <v>17058</v>
      </c>
      <c r="G20954" t="s">
        <v>77197</v>
      </c>
    </row>
    <row r="20955" spans="1:7" x14ac:dyDescent="0.25">
      <c r="A20955" t="s">
        <v>17016</v>
      </c>
      <c r="B20955" s="2" t="s">
        <v>17059</v>
      </c>
      <c r="D20955">
        <v>0</v>
      </c>
      <c r="E20955" t="s">
        <v>17060</v>
      </c>
      <c r="F20955" t="s">
        <v>17061</v>
      </c>
      <c r="G20955" t="s">
        <v>77197</v>
      </c>
    </row>
    <row r="20956" spans="1:7" x14ac:dyDescent="0.25">
      <c r="A20956" t="s">
        <v>17016</v>
      </c>
      <c r="B20956" s="2" t="s">
        <v>17065</v>
      </c>
      <c r="D20956">
        <v>0</v>
      </c>
      <c r="E20956" t="s">
        <v>17066</v>
      </c>
      <c r="F20956" t="s">
        <v>17067</v>
      </c>
      <c r="G20956" t="s">
        <v>77197</v>
      </c>
    </row>
    <row r="20957" spans="1:7" x14ac:dyDescent="0.25">
      <c r="A20957" t="s">
        <v>17016</v>
      </c>
      <c r="B20957" s="2" t="s">
        <v>17068</v>
      </c>
      <c r="D20957">
        <v>0</v>
      </c>
      <c r="E20957" t="s">
        <v>17069</v>
      </c>
      <c r="F20957" t="s">
        <v>17070</v>
      </c>
      <c r="G20957" t="s">
        <v>77197</v>
      </c>
    </row>
    <row r="20958" spans="1:7" x14ac:dyDescent="0.25">
      <c r="A20958" t="s">
        <v>17104</v>
      </c>
      <c r="B20958" s="2" t="s">
        <v>17136</v>
      </c>
      <c r="D20958">
        <v>0</v>
      </c>
      <c r="E20958" t="s">
        <v>17137</v>
      </c>
      <c r="F20958" t="s">
        <v>17138</v>
      </c>
      <c r="G20958" t="s">
        <v>17214</v>
      </c>
    </row>
    <row r="20959" spans="1:7" x14ac:dyDescent="0.25">
      <c r="A20959" t="s">
        <v>17104</v>
      </c>
      <c r="B20959" s="2" t="s">
        <v>17190</v>
      </c>
      <c r="D20959">
        <v>0</v>
      </c>
      <c r="E20959" t="s">
        <v>17191</v>
      </c>
      <c r="F20959" t="s">
        <v>17192</v>
      </c>
      <c r="G20959" t="s">
        <v>17214</v>
      </c>
    </row>
    <row r="20960" spans="1:7" x14ac:dyDescent="0.25">
      <c r="A20960" t="s">
        <v>17104</v>
      </c>
      <c r="B20960" s="2" t="s">
        <v>17220</v>
      </c>
      <c r="D20960">
        <v>0</v>
      </c>
      <c r="E20960" t="s">
        <v>17221</v>
      </c>
      <c r="F20960" t="s">
        <v>17222</v>
      </c>
      <c r="G20960" t="s">
        <v>17214</v>
      </c>
    </row>
    <row r="20961" spans="1:7" x14ac:dyDescent="0.25">
      <c r="A20961" t="s">
        <v>17223</v>
      </c>
      <c r="B20961" s="2" t="s">
        <v>17278</v>
      </c>
      <c r="D20961">
        <v>0</v>
      </c>
      <c r="E20961" t="s">
        <v>17279</v>
      </c>
      <c r="F20961" t="s">
        <v>17280</v>
      </c>
      <c r="G20961" t="s">
        <v>76526</v>
      </c>
    </row>
    <row r="20962" spans="1:7" x14ac:dyDescent="0.25">
      <c r="A20962" t="s">
        <v>17223</v>
      </c>
      <c r="B20962" s="2" t="s">
        <v>17281</v>
      </c>
      <c r="D20962">
        <v>0</v>
      </c>
      <c r="E20962" t="s">
        <v>17282</v>
      </c>
      <c r="F20962" t="s">
        <v>17283</v>
      </c>
      <c r="G20962" t="s">
        <v>76526</v>
      </c>
    </row>
    <row r="20963" spans="1:7" x14ac:dyDescent="0.25">
      <c r="A20963" t="s">
        <v>17223</v>
      </c>
      <c r="B20963" s="2" t="s">
        <v>17284</v>
      </c>
      <c r="D20963">
        <v>0</v>
      </c>
      <c r="E20963" t="s">
        <v>17285</v>
      </c>
      <c r="F20963" t="s">
        <v>17286</v>
      </c>
      <c r="G20963" t="s">
        <v>76526</v>
      </c>
    </row>
    <row r="20964" spans="1:7" x14ac:dyDescent="0.25">
      <c r="A20964" t="s">
        <v>17223</v>
      </c>
      <c r="B20964" s="2" t="s">
        <v>17287</v>
      </c>
      <c r="D20964">
        <v>0</v>
      </c>
      <c r="E20964" t="s">
        <v>17288</v>
      </c>
      <c r="F20964" t="s">
        <v>17289</v>
      </c>
      <c r="G20964" t="s">
        <v>76526</v>
      </c>
    </row>
    <row r="20965" spans="1:7" x14ac:dyDescent="0.25">
      <c r="A20965" t="s">
        <v>17376</v>
      </c>
      <c r="B20965" s="2" t="s">
        <v>17379</v>
      </c>
      <c r="D20965">
        <v>0</v>
      </c>
      <c r="E20965" t="s">
        <v>17380</v>
      </c>
      <c r="F20965" t="s">
        <v>17381</v>
      </c>
      <c r="G20965" t="s">
        <v>77245</v>
      </c>
    </row>
    <row r="20966" spans="1:7" x14ac:dyDescent="0.25">
      <c r="A20966" t="s">
        <v>17376</v>
      </c>
      <c r="B20966" s="2" t="s">
        <v>17385</v>
      </c>
      <c r="D20966">
        <v>0</v>
      </c>
      <c r="E20966" t="s">
        <v>17386</v>
      </c>
      <c r="F20966" t="s">
        <v>17387</v>
      </c>
      <c r="G20966" t="s">
        <v>77245</v>
      </c>
    </row>
    <row r="20967" spans="1:7" x14ac:dyDescent="0.25">
      <c r="A20967" t="s">
        <v>17376</v>
      </c>
      <c r="B20967" s="2" t="s">
        <v>17388</v>
      </c>
      <c r="D20967">
        <v>0</v>
      </c>
      <c r="E20967" t="s">
        <v>17389</v>
      </c>
      <c r="F20967" t="s">
        <v>17390</v>
      </c>
      <c r="G20967" t="s">
        <v>77245</v>
      </c>
    </row>
    <row r="20968" spans="1:7" x14ac:dyDescent="0.25">
      <c r="A20968" t="s">
        <v>17376</v>
      </c>
      <c r="B20968" s="2" t="s">
        <v>17393</v>
      </c>
      <c r="D20968">
        <v>0</v>
      </c>
      <c r="E20968" t="s">
        <v>17394</v>
      </c>
      <c r="F20968" t="s">
        <v>17395</v>
      </c>
      <c r="G20968" t="s">
        <v>77245</v>
      </c>
    </row>
    <row r="20969" spans="1:7" x14ac:dyDescent="0.25">
      <c r="A20969" t="s">
        <v>17376</v>
      </c>
      <c r="B20969" s="2" t="s">
        <v>17396</v>
      </c>
      <c r="D20969">
        <v>0</v>
      </c>
      <c r="E20969" t="s">
        <v>17397</v>
      </c>
      <c r="F20969" t="s">
        <v>17398</v>
      </c>
      <c r="G20969" t="s">
        <v>77245</v>
      </c>
    </row>
    <row r="20970" spans="1:7" x14ac:dyDescent="0.25">
      <c r="A20970" t="s">
        <v>17376</v>
      </c>
      <c r="B20970" s="2" t="s">
        <v>17399</v>
      </c>
      <c r="D20970">
        <v>0</v>
      </c>
      <c r="E20970" t="s">
        <v>17400</v>
      </c>
      <c r="F20970" t="s">
        <v>17401</v>
      </c>
      <c r="G20970" t="s">
        <v>77245</v>
      </c>
    </row>
    <row r="20971" spans="1:7" x14ac:dyDescent="0.25">
      <c r="A20971" t="s">
        <v>17376</v>
      </c>
      <c r="B20971" s="2" t="s">
        <v>17402</v>
      </c>
      <c r="D20971">
        <v>0</v>
      </c>
      <c r="E20971" t="s">
        <v>17403</v>
      </c>
      <c r="F20971" t="s">
        <v>17404</v>
      </c>
      <c r="G20971" t="s">
        <v>77245</v>
      </c>
    </row>
    <row r="20972" spans="1:7" x14ac:dyDescent="0.25">
      <c r="A20972" t="s">
        <v>17376</v>
      </c>
      <c r="B20972" s="2" t="s">
        <v>17405</v>
      </c>
      <c r="D20972">
        <v>0</v>
      </c>
      <c r="E20972" t="s">
        <v>17406</v>
      </c>
      <c r="F20972" t="s">
        <v>17407</v>
      </c>
      <c r="G20972" t="s">
        <v>77245</v>
      </c>
    </row>
    <row r="20973" spans="1:7" x14ac:dyDescent="0.25">
      <c r="A20973" t="s">
        <v>17376</v>
      </c>
      <c r="B20973" s="2" t="s">
        <v>17408</v>
      </c>
      <c r="D20973">
        <v>0</v>
      </c>
      <c r="E20973" t="s">
        <v>17409</v>
      </c>
      <c r="F20973" t="s">
        <v>17410</v>
      </c>
      <c r="G20973" t="s">
        <v>77245</v>
      </c>
    </row>
    <row r="20974" spans="1:7" x14ac:dyDescent="0.25">
      <c r="A20974" t="s">
        <v>17376</v>
      </c>
      <c r="B20974" s="2" t="s">
        <v>17411</v>
      </c>
      <c r="D20974">
        <v>0</v>
      </c>
      <c r="E20974" t="s">
        <v>17412</v>
      </c>
      <c r="F20974" t="s">
        <v>17413</v>
      </c>
      <c r="G20974" t="s">
        <v>77245</v>
      </c>
    </row>
    <row r="20975" spans="1:7" x14ac:dyDescent="0.25">
      <c r="A20975" t="s">
        <v>17376</v>
      </c>
      <c r="B20975" s="2" t="s">
        <v>17414</v>
      </c>
      <c r="D20975">
        <v>0</v>
      </c>
      <c r="E20975" t="s">
        <v>17415</v>
      </c>
      <c r="F20975" t="s">
        <v>17416</v>
      </c>
      <c r="G20975" t="s">
        <v>77245</v>
      </c>
    </row>
    <row r="20976" spans="1:7" x14ac:dyDescent="0.25">
      <c r="A20976" t="s">
        <v>17376</v>
      </c>
      <c r="B20976" s="2" t="s">
        <v>17420</v>
      </c>
      <c r="D20976">
        <v>0</v>
      </c>
      <c r="E20976" t="s">
        <v>17421</v>
      </c>
      <c r="F20976" t="s">
        <v>17422</v>
      </c>
      <c r="G20976" t="s">
        <v>77245</v>
      </c>
    </row>
    <row r="20977" spans="1:7" x14ac:dyDescent="0.25">
      <c r="A20977" t="s">
        <v>17376</v>
      </c>
      <c r="B20977" s="2" t="s">
        <v>17423</v>
      </c>
      <c r="D20977">
        <v>0</v>
      </c>
      <c r="E20977" t="s">
        <v>17424</v>
      </c>
      <c r="F20977" t="s">
        <v>17425</v>
      </c>
      <c r="G20977" t="s">
        <v>77245</v>
      </c>
    </row>
    <row r="20978" spans="1:7" x14ac:dyDescent="0.25">
      <c r="A20978" t="s">
        <v>17376</v>
      </c>
      <c r="B20978" s="2" t="s">
        <v>17426</v>
      </c>
      <c r="D20978">
        <v>0</v>
      </c>
      <c r="E20978" t="s">
        <v>17427</v>
      </c>
      <c r="F20978" t="s">
        <v>17428</v>
      </c>
      <c r="G20978" t="s">
        <v>77245</v>
      </c>
    </row>
    <row r="20979" spans="1:7" x14ac:dyDescent="0.25">
      <c r="A20979" t="s">
        <v>17376</v>
      </c>
      <c r="B20979" s="2" t="s">
        <v>7605</v>
      </c>
      <c r="D20979">
        <v>0</v>
      </c>
      <c r="E20979" t="s">
        <v>17429</v>
      </c>
      <c r="F20979" t="s">
        <v>17430</v>
      </c>
      <c r="G20979" t="s">
        <v>77245</v>
      </c>
    </row>
    <row r="20980" spans="1:7" x14ac:dyDescent="0.25">
      <c r="A20980" t="s">
        <v>17376</v>
      </c>
      <c r="B20980" s="2" t="s">
        <v>17431</v>
      </c>
      <c r="D20980">
        <v>0</v>
      </c>
      <c r="E20980" t="s">
        <v>17432</v>
      </c>
      <c r="F20980" t="s">
        <v>17433</v>
      </c>
      <c r="G20980" t="s">
        <v>77245</v>
      </c>
    </row>
    <row r="20981" spans="1:7" x14ac:dyDescent="0.25">
      <c r="A20981" t="s">
        <v>17434</v>
      </c>
      <c r="B20981" s="2" t="s">
        <v>17441</v>
      </c>
      <c r="D20981">
        <v>0</v>
      </c>
      <c r="E20981" t="s">
        <v>17442</v>
      </c>
      <c r="F20981" t="s">
        <v>17443</v>
      </c>
      <c r="G20981" t="s">
        <v>77435</v>
      </c>
    </row>
    <row r="20982" spans="1:7" x14ac:dyDescent="0.25">
      <c r="A20982" t="s">
        <v>17434</v>
      </c>
      <c r="B20982" s="2" t="s">
        <v>17444</v>
      </c>
      <c r="D20982">
        <v>0</v>
      </c>
      <c r="E20982" t="s">
        <v>17445</v>
      </c>
      <c r="F20982" t="s">
        <v>17446</v>
      </c>
      <c r="G20982" t="s">
        <v>77435</v>
      </c>
    </row>
    <row r="20983" spans="1:7" x14ac:dyDescent="0.25">
      <c r="A20983" t="s">
        <v>17434</v>
      </c>
      <c r="B20983" s="2" t="s">
        <v>17447</v>
      </c>
      <c r="D20983">
        <v>0</v>
      </c>
      <c r="E20983" t="s">
        <v>17448</v>
      </c>
      <c r="F20983" t="s">
        <v>17449</v>
      </c>
      <c r="G20983" t="s">
        <v>77435</v>
      </c>
    </row>
    <row r="20984" spans="1:7" x14ac:dyDescent="0.25">
      <c r="A20984" t="s">
        <v>17434</v>
      </c>
      <c r="B20984" s="2" t="s">
        <v>17453</v>
      </c>
      <c r="D20984">
        <v>0</v>
      </c>
      <c r="E20984" t="s">
        <v>17454</v>
      </c>
      <c r="F20984" t="s">
        <v>17455</v>
      </c>
      <c r="G20984" t="s">
        <v>77435</v>
      </c>
    </row>
    <row r="20985" spans="1:7" x14ac:dyDescent="0.25">
      <c r="A20985" t="s">
        <v>17434</v>
      </c>
      <c r="B20985" s="2" t="s">
        <v>17456</v>
      </c>
      <c r="D20985">
        <v>0</v>
      </c>
      <c r="E20985" t="s">
        <v>17457</v>
      </c>
      <c r="F20985" t="s">
        <v>17458</v>
      </c>
      <c r="G20985" t="s">
        <v>77435</v>
      </c>
    </row>
    <row r="20986" spans="1:7" x14ac:dyDescent="0.25">
      <c r="A20986" t="s">
        <v>17434</v>
      </c>
      <c r="B20986" s="2" t="s">
        <v>17459</v>
      </c>
      <c r="D20986">
        <v>0</v>
      </c>
      <c r="E20986" t="s">
        <v>17460</v>
      </c>
      <c r="F20986" t="s">
        <v>17461</v>
      </c>
      <c r="G20986" t="s">
        <v>77435</v>
      </c>
    </row>
    <row r="20987" spans="1:7" x14ac:dyDescent="0.25">
      <c r="A20987" t="s">
        <v>17434</v>
      </c>
      <c r="B20987" s="2" t="s">
        <v>17462</v>
      </c>
      <c r="D20987">
        <v>0</v>
      </c>
      <c r="E20987" t="s">
        <v>17463</v>
      </c>
      <c r="F20987" t="s">
        <v>17464</v>
      </c>
      <c r="G20987" t="s">
        <v>77435</v>
      </c>
    </row>
    <row r="20988" spans="1:7" x14ac:dyDescent="0.25">
      <c r="A20988" t="s">
        <v>17434</v>
      </c>
      <c r="B20988" s="2" t="s">
        <v>17465</v>
      </c>
      <c r="D20988">
        <v>0</v>
      </c>
      <c r="E20988" t="s">
        <v>17466</v>
      </c>
      <c r="F20988" t="s">
        <v>17467</v>
      </c>
      <c r="G20988" t="s">
        <v>77435</v>
      </c>
    </row>
    <row r="20989" spans="1:7" x14ac:dyDescent="0.25">
      <c r="A20989" t="s">
        <v>17434</v>
      </c>
      <c r="B20989" s="2" t="s">
        <v>17468</v>
      </c>
      <c r="D20989">
        <v>0</v>
      </c>
      <c r="E20989" t="s">
        <v>17469</v>
      </c>
      <c r="F20989" t="s">
        <v>17470</v>
      </c>
      <c r="G20989" t="s">
        <v>77435</v>
      </c>
    </row>
    <row r="20990" spans="1:7" x14ac:dyDescent="0.25">
      <c r="A20990" t="s">
        <v>17434</v>
      </c>
      <c r="B20990" s="2" t="s">
        <v>16200</v>
      </c>
      <c r="D20990">
        <v>0</v>
      </c>
      <c r="E20990" t="s">
        <v>17471</v>
      </c>
      <c r="F20990" t="s">
        <v>17472</v>
      </c>
      <c r="G20990" t="s">
        <v>77435</v>
      </c>
    </row>
    <row r="20991" spans="1:7" x14ac:dyDescent="0.25">
      <c r="A20991" t="s">
        <v>17434</v>
      </c>
      <c r="B20991" s="2" t="s">
        <v>17473</v>
      </c>
      <c r="D20991">
        <v>0</v>
      </c>
      <c r="E20991" t="s">
        <v>17474</v>
      </c>
      <c r="F20991" t="s">
        <v>17475</v>
      </c>
      <c r="G20991" t="s">
        <v>77435</v>
      </c>
    </row>
    <row r="20992" spans="1:7" x14ac:dyDescent="0.25">
      <c r="A20992" t="s">
        <v>17434</v>
      </c>
      <c r="B20992" s="2" t="s">
        <v>17476</v>
      </c>
      <c r="D20992">
        <v>0</v>
      </c>
      <c r="E20992" t="s">
        <v>17477</v>
      </c>
      <c r="F20992" t="s">
        <v>17478</v>
      </c>
      <c r="G20992" t="s">
        <v>77435</v>
      </c>
    </row>
    <row r="20993" spans="1:7" x14ac:dyDescent="0.25">
      <c r="A20993" t="s">
        <v>17434</v>
      </c>
      <c r="B20993" s="2" t="s">
        <v>17479</v>
      </c>
      <c r="D20993">
        <v>0</v>
      </c>
      <c r="E20993" t="s">
        <v>17480</v>
      </c>
      <c r="F20993" t="s">
        <v>17481</v>
      </c>
      <c r="G20993" t="s">
        <v>77435</v>
      </c>
    </row>
    <row r="20994" spans="1:7" x14ac:dyDescent="0.25">
      <c r="A20994" t="s">
        <v>17536</v>
      </c>
      <c r="B20994" s="2" t="s">
        <v>17543</v>
      </c>
      <c r="D20994">
        <v>0</v>
      </c>
      <c r="E20994" t="s">
        <v>17544</v>
      </c>
      <c r="F20994" t="s">
        <v>17545</v>
      </c>
      <c r="G20994" t="s">
        <v>77499</v>
      </c>
    </row>
    <row r="20995" spans="1:7" x14ac:dyDescent="0.25">
      <c r="A20995" t="s">
        <v>17536</v>
      </c>
      <c r="B20995" s="2" t="s">
        <v>17546</v>
      </c>
      <c r="D20995">
        <v>0</v>
      </c>
      <c r="E20995" t="s">
        <v>17547</v>
      </c>
      <c r="F20995" t="s">
        <v>17548</v>
      </c>
      <c r="G20995" t="s">
        <v>77499</v>
      </c>
    </row>
    <row r="20996" spans="1:7" x14ac:dyDescent="0.25">
      <c r="A20996" t="s">
        <v>17536</v>
      </c>
      <c r="B20996" s="2" t="s">
        <v>17549</v>
      </c>
      <c r="D20996">
        <v>0</v>
      </c>
      <c r="E20996" t="s">
        <v>17550</v>
      </c>
      <c r="F20996" t="s">
        <v>17551</v>
      </c>
      <c r="G20996" t="s">
        <v>77499</v>
      </c>
    </row>
    <row r="20997" spans="1:7" x14ac:dyDescent="0.25">
      <c r="A20997" t="s">
        <v>17536</v>
      </c>
      <c r="B20997" s="2" t="s">
        <v>17552</v>
      </c>
      <c r="D20997">
        <v>0</v>
      </c>
      <c r="E20997" t="s">
        <v>17553</v>
      </c>
      <c r="F20997" t="s">
        <v>17554</v>
      </c>
      <c r="G20997" t="s">
        <v>77499</v>
      </c>
    </row>
    <row r="20998" spans="1:7" x14ac:dyDescent="0.25">
      <c r="A20998" t="s">
        <v>17536</v>
      </c>
      <c r="B20998" s="2" t="s">
        <v>15418</v>
      </c>
      <c r="D20998">
        <v>0</v>
      </c>
      <c r="E20998" t="s">
        <v>17555</v>
      </c>
      <c r="F20998" t="s">
        <v>17556</v>
      </c>
      <c r="G20998" t="s">
        <v>77499</v>
      </c>
    </row>
    <row r="20999" spans="1:7" x14ac:dyDescent="0.25">
      <c r="A20999" t="s">
        <v>17536</v>
      </c>
      <c r="B20999" s="2" t="s">
        <v>17557</v>
      </c>
      <c r="D20999">
        <v>0</v>
      </c>
      <c r="E20999" t="s">
        <v>17558</v>
      </c>
      <c r="F20999" t="s">
        <v>17559</v>
      </c>
      <c r="G20999" t="s">
        <v>77499</v>
      </c>
    </row>
    <row r="21000" spans="1:7" x14ac:dyDescent="0.25">
      <c r="A21000" t="s">
        <v>17536</v>
      </c>
      <c r="B21000" s="2" t="s">
        <v>17560</v>
      </c>
      <c r="D21000">
        <v>0</v>
      </c>
      <c r="E21000" t="s">
        <v>17561</v>
      </c>
      <c r="F21000" t="s">
        <v>17562</v>
      </c>
      <c r="G21000" t="s">
        <v>77499</v>
      </c>
    </row>
    <row r="21001" spans="1:7" x14ac:dyDescent="0.25">
      <c r="A21001" t="s">
        <v>17536</v>
      </c>
      <c r="B21001" s="2" t="s">
        <v>17563</v>
      </c>
      <c r="D21001">
        <v>0</v>
      </c>
      <c r="E21001" t="s">
        <v>17564</v>
      </c>
      <c r="F21001" t="s">
        <v>17565</v>
      </c>
      <c r="G21001" t="s">
        <v>77499</v>
      </c>
    </row>
    <row r="21002" spans="1:7" x14ac:dyDescent="0.25">
      <c r="A21002" t="s">
        <v>17536</v>
      </c>
      <c r="B21002" s="2" t="s">
        <v>17566</v>
      </c>
      <c r="D21002">
        <v>0</v>
      </c>
      <c r="E21002" t="s">
        <v>17567</v>
      </c>
      <c r="F21002" t="s">
        <v>17568</v>
      </c>
      <c r="G21002" t="s">
        <v>77499</v>
      </c>
    </row>
    <row r="21003" spans="1:7" x14ac:dyDescent="0.25">
      <c r="A21003" t="s">
        <v>17536</v>
      </c>
      <c r="B21003" s="2" t="s">
        <v>17569</v>
      </c>
      <c r="D21003">
        <v>0</v>
      </c>
      <c r="E21003" t="s">
        <v>17570</v>
      </c>
      <c r="F21003" t="s">
        <v>17571</v>
      </c>
      <c r="G21003" t="s">
        <v>77499</v>
      </c>
    </row>
    <row r="21004" spans="1:7" x14ac:dyDescent="0.25">
      <c r="A21004" t="s">
        <v>17536</v>
      </c>
      <c r="B21004" s="2" t="s">
        <v>17572</v>
      </c>
      <c r="D21004">
        <v>0</v>
      </c>
      <c r="E21004" t="s">
        <v>17573</v>
      </c>
      <c r="F21004" t="s">
        <v>17574</v>
      </c>
      <c r="G21004" t="s">
        <v>77499</v>
      </c>
    </row>
    <row r="21005" spans="1:7" x14ac:dyDescent="0.25">
      <c r="A21005" t="s">
        <v>17536</v>
      </c>
      <c r="B21005" s="2" t="s">
        <v>17578</v>
      </c>
      <c r="D21005">
        <v>0</v>
      </c>
      <c r="E21005" t="s">
        <v>17579</v>
      </c>
      <c r="F21005" t="s">
        <v>17580</v>
      </c>
      <c r="G21005" t="s">
        <v>77499</v>
      </c>
    </row>
    <row r="21006" spans="1:7" x14ac:dyDescent="0.25">
      <c r="A21006" t="s">
        <v>17536</v>
      </c>
      <c r="B21006" s="2" t="s">
        <v>17581</v>
      </c>
      <c r="D21006">
        <v>0</v>
      </c>
      <c r="E21006" t="s">
        <v>17582</v>
      </c>
      <c r="F21006" t="s">
        <v>17583</v>
      </c>
      <c r="G21006" t="s">
        <v>77499</v>
      </c>
    </row>
    <row r="21007" spans="1:7" x14ac:dyDescent="0.25">
      <c r="A21007" t="s">
        <v>17536</v>
      </c>
      <c r="B21007" s="2" t="s">
        <v>17584</v>
      </c>
      <c r="D21007">
        <v>0</v>
      </c>
      <c r="E21007" t="s">
        <v>17585</v>
      </c>
      <c r="F21007" t="s">
        <v>17586</v>
      </c>
      <c r="G21007" t="s">
        <v>77499</v>
      </c>
    </row>
    <row r="21008" spans="1:7" x14ac:dyDescent="0.25">
      <c r="A21008" t="s">
        <v>17536</v>
      </c>
      <c r="B21008" s="2" t="s">
        <v>17587</v>
      </c>
      <c r="D21008">
        <v>0</v>
      </c>
      <c r="E21008" t="s">
        <v>17588</v>
      </c>
      <c r="F21008" t="s">
        <v>17589</v>
      </c>
      <c r="G21008" t="s">
        <v>77499</v>
      </c>
    </row>
    <row r="21009" spans="1:7" x14ac:dyDescent="0.25">
      <c r="A21009" t="s">
        <v>17536</v>
      </c>
      <c r="B21009" s="2" t="s">
        <v>17590</v>
      </c>
      <c r="D21009">
        <v>0</v>
      </c>
      <c r="E21009" t="s">
        <v>17591</v>
      </c>
      <c r="F21009" t="s">
        <v>17592</v>
      </c>
      <c r="G21009" t="s">
        <v>77499</v>
      </c>
    </row>
    <row r="21010" spans="1:7" x14ac:dyDescent="0.25">
      <c r="A21010" t="s">
        <v>17536</v>
      </c>
      <c r="B21010" s="2" t="s">
        <v>17593</v>
      </c>
      <c r="D21010">
        <v>0</v>
      </c>
      <c r="E21010" t="s">
        <v>17594</v>
      </c>
      <c r="F21010" t="s">
        <v>17595</v>
      </c>
      <c r="G21010" t="s">
        <v>77499</v>
      </c>
    </row>
    <row r="21011" spans="1:7" x14ac:dyDescent="0.25">
      <c r="A21011" t="s">
        <v>17684</v>
      </c>
      <c r="B21011" s="2" t="s">
        <v>17685</v>
      </c>
      <c r="D21011">
        <v>0</v>
      </c>
      <c r="E21011" t="s">
        <v>17686</v>
      </c>
      <c r="F21011" t="s">
        <v>17687</v>
      </c>
      <c r="G21011" t="s">
        <v>76605</v>
      </c>
    </row>
    <row r="21012" spans="1:7" x14ac:dyDescent="0.25">
      <c r="A21012" t="s">
        <v>17781</v>
      </c>
      <c r="B21012" s="2" t="s">
        <v>17782</v>
      </c>
      <c r="D21012">
        <v>0</v>
      </c>
      <c r="E21012" t="s">
        <v>17783</v>
      </c>
      <c r="F21012" t="s">
        <v>17784</v>
      </c>
      <c r="G21012" t="s">
        <v>76654</v>
      </c>
    </row>
    <row r="21013" spans="1:7" x14ac:dyDescent="0.25">
      <c r="A21013" t="s">
        <v>17884</v>
      </c>
      <c r="B21013" s="2" t="s">
        <v>17885</v>
      </c>
      <c r="D21013">
        <v>0</v>
      </c>
      <c r="E21013" t="s">
        <v>17886</v>
      </c>
      <c r="F21013" t="s">
        <v>17887</v>
      </c>
      <c r="G21013" t="s">
        <v>77220</v>
      </c>
    </row>
    <row r="21014" spans="1:7" x14ac:dyDescent="0.25">
      <c r="A21014" t="s">
        <v>17884</v>
      </c>
      <c r="B21014" s="2" t="s">
        <v>17891</v>
      </c>
      <c r="D21014">
        <v>0</v>
      </c>
      <c r="E21014" t="s">
        <v>17892</v>
      </c>
      <c r="F21014" t="s">
        <v>17893</v>
      </c>
      <c r="G21014" t="s">
        <v>77220</v>
      </c>
    </row>
    <row r="21015" spans="1:7" x14ac:dyDescent="0.25">
      <c r="A21015" t="s">
        <v>17884</v>
      </c>
      <c r="B21015" s="2" t="s">
        <v>17894</v>
      </c>
      <c r="D21015">
        <v>0</v>
      </c>
      <c r="E21015" t="s">
        <v>17895</v>
      </c>
      <c r="F21015" t="s">
        <v>17896</v>
      </c>
      <c r="G21015" t="s">
        <v>77220</v>
      </c>
    </row>
    <row r="21016" spans="1:7" x14ac:dyDescent="0.25">
      <c r="A21016" t="s">
        <v>17884</v>
      </c>
      <c r="B21016" s="2" t="s">
        <v>17897</v>
      </c>
      <c r="D21016">
        <v>0</v>
      </c>
      <c r="E21016" t="s">
        <v>17898</v>
      </c>
      <c r="F21016" t="s">
        <v>17899</v>
      </c>
      <c r="G21016" t="s">
        <v>77220</v>
      </c>
    </row>
    <row r="21017" spans="1:7" x14ac:dyDescent="0.25">
      <c r="A21017" t="s">
        <v>17884</v>
      </c>
      <c r="B21017" s="2" t="s">
        <v>17900</v>
      </c>
      <c r="D21017">
        <v>0</v>
      </c>
      <c r="E21017" t="s">
        <v>17901</v>
      </c>
      <c r="F21017" t="s">
        <v>17902</v>
      </c>
      <c r="G21017" t="s">
        <v>77220</v>
      </c>
    </row>
    <row r="21018" spans="1:7" x14ac:dyDescent="0.25">
      <c r="A21018" t="s">
        <v>17884</v>
      </c>
      <c r="B21018" s="2" t="s">
        <v>17905</v>
      </c>
      <c r="D21018">
        <v>0</v>
      </c>
      <c r="E21018" t="s">
        <v>17906</v>
      </c>
      <c r="F21018" t="s">
        <v>17907</v>
      </c>
      <c r="G21018" t="s">
        <v>77220</v>
      </c>
    </row>
    <row r="21019" spans="1:7" x14ac:dyDescent="0.25">
      <c r="A21019" t="s">
        <v>17884</v>
      </c>
      <c r="B21019" s="2" t="s">
        <v>17908</v>
      </c>
      <c r="D21019">
        <v>0</v>
      </c>
      <c r="E21019" t="s">
        <v>17909</v>
      </c>
      <c r="F21019" t="s">
        <v>17910</v>
      </c>
      <c r="G21019" t="s">
        <v>77220</v>
      </c>
    </row>
    <row r="21020" spans="1:7" x14ac:dyDescent="0.25">
      <c r="A21020" t="s">
        <v>17884</v>
      </c>
      <c r="B21020" s="2" t="s">
        <v>17917</v>
      </c>
      <c r="D21020">
        <v>0</v>
      </c>
      <c r="E21020" t="s">
        <v>17918</v>
      </c>
      <c r="F21020" t="s">
        <v>17919</v>
      </c>
      <c r="G21020" t="s">
        <v>77220</v>
      </c>
    </row>
    <row r="21021" spans="1:7" x14ac:dyDescent="0.25">
      <c r="A21021" t="s">
        <v>17884</v>
      </c>
      <c r="B21021" s="2" t="s">
        <v>17920</v>
      </c>
      <c r="D21021">
        <v>0</v>
      </c>
      <c r="E21021" t="s">
        <v>17921</v>
      </c>
      <c r="F21021" t="s">
        <v>17922</v>
      </c>
      <c r="G21021" t="s">
        <v>77220</v>
      </c>
    </row>
    <row r="21022" spans="1:7" x14ac:dyDescent="0.25">
      <c r="A21022" t="s">
        <v>17884</v>
      </c>
      <c r="B21022" s="2" t="s">
        <v>17923</v>
      </c>
      <c r="D21022">
        <v>0</v>
      </c>
      <c r="E21022" t="s">
        <v>17924</v>
      </c>
      <c r="F21022" t="s">
        <v>17925</v>
      </c>
      <c r="G21022" t="s">
        <v>77220</v>
      </c>
    </row>
    <row r="21023" spans="1:7" x14ac:dyDescent="0.25">
      <c r="A21023" t="s">
        <v>17884</v>
      </c>
      <c r="B21023" s="2" t="s">
        <v>17908</v>
      </c>
      <c r="D21023">
        <v>0</v>
      </c>
      <c r="E21023" t="s">
        <v>17926</v>
      </c>
      <c r="F21023" t="s">
        <v>17927</v>
      </c>
      <c r="G21023" t="s">
        <v>77220</v>
      </c>
    </row>
    <row r="21024" spans="1:7" x14ac:dyDescent="0.25">
      <c r="A21024" t="s">
        <v>17928</v>
      </c>
      <c r="B21024" s="2" t="s">
        <v>17932</v>
      </c>
      <c r="D21024">
        <v>0</v>
      </c>
      <c r="E21024" t="s">
        <v>17933</v>
      </c>
      <c r="F21024" t="s">
        <v>17934</v>
      </c>
      <c r="G21024" t="s">
        <v>77041</v>
      </c>
    </row>
    <row r="21025" spans="1:7" x14ac:dyDescent="0.25">
      <c r="A21025" t="s">
        <v>17928</v>
      </c>
      <c r="B21025" s="2" t="s">
        <v>17935</v>
      </c>
      <c r="D21025">
        <v>0</v>
      </c>
      <c r="E21025" t="s">
        <v>17936</v>
      </c>
      <c r="F21025" t="s">
        <v>17937</v>
      </c>
      <c r="G21025" t="s">
        <v>77041</v>
      </c>
    </row>
    <row r="21026" spans="1:7" x14ac:dyDescent="0.25">
      <c r="A21026" t="s">
        <v>17928</v>
      </c>
      <c r="B21026" s="2" t="s">
        <v>17950</v>
      </c>
      <c r="D21026">
        <v>0</v>
      </c>
      <c r="E21026" t="s">
        <v>17951</v>
      </c>
      <c r="F21026" t="s">
        <v>17952</v>
      </c>
      <c r="G21026" t="s">
        <v>77041</v>
      </c>
    </row>
    <row r="21027" spans="1:7" x14ac:dyDescent="0.25">
      <c r="A21027" t="s">
        <v>17928</v>
      </c>
      <c r="B21027" s="2" t="s">
        <v>17953</v>
      </c>
      <c r="D21027">
        <v>0</v>
      </c>
      <c r="E21027" t="s">
        <v>17954</v>
      </c>
      <c r="F21027" t="s">
        <v>17955</v>
      </c>
      <c r="G21027" t="s">
        <v>77041</v>
      </c>
    </row>
    <row r="21028" spans="1:7" x14ac:dyDescent="0.25">
      <c r="A21028" t="s">
        <v>17928</v>
      </c>
      <c r="B21028" s="2" t="s">
        <v>17956</v>
      </c>
      <c r="D21028">
        <v>0</v>
      </c>
      <c r="E21028" t="s">
        <v>17957</v>
      </c>
      <c r="F21028" t="s">
        <v>17958</v>
      </c>
      <c r="G21028" t="s">
        <v>77041</v>
      </c>
    </row>
    <row r="21029" spans="1:7" x14ac:dyDescent="0.25">
      <c r="A21029" t="s">
        <v>17928</v>
      </c>
      <c r="B21029" s="2" t="s">
        <v>17980</v>
      </c>
      <c r="D21029">
        <v>0</v>
      </c>
      <c r="E21029" t="s">
        <v>17981</v>
      </c>
      <c r="F21029" t="s">
        <v>17982</v>
      </c>
      <c r="G21029" t="s">
        <v>77041</v>
      </c>
    </row>
    <row r="21030" spans="1:7" x14ac:dyDescent="0.25">
      <c r="A21030" t="s">
        <v>17928</v>
      </c>
      <c r="B21030" s="2" t="s">
        <v>17983</v>
      </c>
      <c r="D21030">
        <v>0</v>
      </c>
      <c r="E21030" t="s">
        <v>17984</v>
      </c>
      <c r="F21030" t="s">
        <v>17985</v>
      </c>
      <c r="G21030" t="s">
        <v>77041</v>
      </c>
    </row>
    <row r="21031" spans="1:7" x14ac:dyDescent="0.25">
      <c r="A21031" t="s">
        <v>17928</v>
      </c>
      <c r="B21031" s="2" t="s">
        <v>17986</v>
      </c>
      <c r="D21031">
        <v>0</v>
      </c>
      <c r="E21031" t="s">
        <v>17987</v>
      </c>
      <c r="F21031" t="s">
        <v>17988</v>
      </c>
      <c r="G21031" t="s">
        <v>77041</v>
      </c>
    </row>
    <row r="21032" spans="1:7" x14ac:dyDescent="0.25">
      <c r="A21032" t="s">
        <v>17928</v>
      </c>
      <c r="B21032" s="2" t="s">
        <v>17989</v>
      </c>
      <c r="D21032">
        <v>0</v>
      </c>
      <c r="E21032" t="s">
        <v>17990</v>
      </c>
      <c r="F21032" t="s">
        <v>17991</v>
      </c>
      <c r="G21032" t="s">
        <v>77041</v>
      </c>
    </row>
    <row r="21033" spans="1:7" x14ac:dyDescent="0.25">
      <c r="A21033" t="s">
        <v>17928</v>
      </c>
      <c r="B21033" s="2" t="s">
        <v>17995</v>
      </c>
      <c r="D21033">
        <v>0</v>
      </c>
      <c r="E21033" t="s">
        <v>17996</v>
      </c>
      <c r="F21033" t="s">
        <v>17997</v>
      </c>
      <c r="G21033" t="s">
        <v>77041</v>
      </c>
    </row>
    <row r="21034" spans="1:7" x14ac:dyDescent="0.25">
      <c r="A21034" t="s">
        <v>17928</v>
      </c>
      <c r="B21034" s="2" t="s">
        <v>17998</v>
      </c>
      <c r="D21034">
        <v>0</v>
      </c>
      <c r="E21034" t="s">
        <v>17999</v>
      </c>
      <c r="F21034" t="s">
        <v>18000</v>
      </c>
      <c r="G21034" t="s">
        <v>77041</v>
      </c>
    </row>
    <row r="21035" spans="1:7" x14ac:dyDescent="0.25">
      <c r="A21035" t="s">
        <v>18001</v>
      </c>
      <c r="B21035" s="2" t="s">
        <v>18020</v>
      </c>
      <c r="D21035">
        <v>0</v>
      </c>
      <c r="E21035" t="s">
        <v>18021</v>
      </c>
      <c r="F21035" t="s">
        <v>18022</v>
      </c>
      <c r="G21035" t="s">
        <v>18002</v>
      </c>
    </row>
    <row r="21036" spans="1:7" x14ac:dyDescent="0.25">
      <c r="A21036" t="s">
        <v>18001</v>
      </c>
      <c r="B21036" s="2" t="s">
        <v>18023</v>
      </c>
      <c r="D21036">
        <v>0</v>
      </c>
      <c r="E21036" t="s">
        <v>18024</v>
      </c>
      <c r="F21036" t="s">
        <v>18025</v>
      </c>
      <c r="G21036" t="s">
        <v>18002</v>
      </c>
    </row>
    <row r="21037" spans="1:7" x14ac:dyDescent="0.25">
      <c r="A21037" t="s">
        <v>18001</v>
      </c>
      <c r="B21037" s="2" t="s">
        <v>18026</v>
      </c>
      <c r="D21037">
        <v>0</v>
      </c>
      <c r="E21037" t="s">
        <v>18027</v>
      </c>
      <c r="F21037" t="s">
        <v>18028</v>
      </c>
      <c r="G21037" t="s">
        <v>18002</v>
      </c>
    </row>
    <row r="21038" spans="1:7" x14ac:dyDescent="0.25">
      <c r="A21038" t="s">
        <v>18001</v>
      </c>
      <c r="B21038" s="2" t="s">
        <v>18029</v>
      </c>
      <c r="D21038">
        <v>0</v>
      </c>
      <c r="E21038" t="s">
        <v>18030</v>
      </c>
      <c r="F21038" t="s">
        <v>18031</v>
      </c>
      <c r="G21038" t="s">
        <v>18002</v>
      </c>
    </row>
    <row r="21039" spans="1:7" x14ac:dyDescent="0.25">
      <c r="A21039" t="s">
        <v>18001</v>
      </c>
      <c r="B21039" s="2" t="s">
        <v>18035</v>
      </c>
      <c r="D21039">
        <v>0</v>
      </c>
      <c r="E21039" t="s">
        <v>18036</v>
      </c>
      <c r="F21039" t="s">
        <v>18037</v>
      </c>
      <c r="G21039" t="s">
        <v>18002</v>
      </c>
    </row>
    <row r="21040" spans="1:7" x14ac:dyDescent="0.25">
      <c r="A21040" t="s">
        <v>18001</v>
      </c>
      <c r="B21040" s="2" t="s">
        <v>18038</v>
      </c>
      <c r="D21040">
        <v>0</v>
      </c>
      <c r="E21040" t="s">
        <v>18039</v>
      </c>
      <c r="F21040" t="s">
        <v>18040</v>
      </c>
      <c r="G21040" t="s">
        <v>18002</v>
      </c>
    </row>
    <row r="21041" spans="1:7" x14ac:dyDescent="0.25">
      <c r="A21041" t="s">
        <v>18001</v>
      </c>
      <c r="B21041" s="2" t="s">
        <v>18041</v>
      </c>
      <c r="D21041">
        <v>0</v>
      </c>
      <c r="E21041" t="s">
        <v>18042</v>
      </c>
      <c r="F21041" t="s">
        <v>18043</v>
      </c>
      <c r="G21041" t="s">
        <v>18002</v>
      </c>
    </row>
    <row r="21042" spans="1:7" x14ac:dyDescent="0.25">
      <c r="A21042" t="s">
        <v>18001</v>
      </c>
      <c r="B21042" s="2" t="s">
        <v>18047</v>
      </c>
      <c r="D21042">
        <v>0</v>
      </c>
      <c r="E21042" t="s">
        <v>18048</v>
      </c>
      <c r="F21042" t="s">
        <v>18049</v>
      </c>
      <c r="G21042" t="s">
        <v>18002</v>
      </c>
    </row>
    <row r="21043" spans="1:7" x14ac:dyDescent="0.25">
      <c r="A21043" t="s">
        <v>18001</v>
      </c>
      <c r="B21043" s="2" t="s">
        <v>18059</v>
      </c>
      <c r="D21043">
        <v>0</v>
      </c>
      <c r="E21043" t="s">
        <v>18060</v>
      </c>
      <c r="F21043" t="s">
        <v>18061</v>
      </c>
      <c r="G21043" t="s">
        <v>18002</v>
      </c>
    </row>
    <row r="21044" spans="1:7" x14ac:dyDescent="0.25">
      <c r="A21044" t="s">
        <v>18001</v>
      </c>
      <c r="B21044" s="2" t="s">
        <v>18062</v>
      </c>
      <c r="D21044">
        <v>0</v>
      </c>
      <c r="E21044" t="s">
        <v>18063</v>
      </c>
      <c r="F21044" t="s">
        <v>18064</v>
      </c>
      <c r="G21044" t="s">
        <v>18002</v>
      </c>
    </row>
    <row r="21045" spans="1:7" x14ac:dyDescent="0.25">
      <c r="A21045" t="s">
        <v>18065</v>
      </c>
      <c r="B21045" s="2" t="s">
        <v>18071</v>
      </c>
      <c r="D21045">
        <v>0</v>
      </c>
      <c r="E21045" t="s">
        <v>18072</v>
      </c>
      <c r="F21045" t="s">
        <v>18073</v>
      </c>
      <c r="G21045" t="s">
        <v>6493</v>
      </c>
    </row>
    <row r="21046" spans="1:7" x14ac:dyDescent="0.25">
      <c r="A21046" t="s">
        <v>18065</v>
      </c>
      <c r="B21046" s="2" t="s">
        <v>18074</v>
      </c>
      <c r="D21046">
        <v>0</v>
      </c>
      <c r="E21046" t="s">
        <v>18075</v>
      </c>
      <c r="F21046" t="s">
        <v>18076</v>
      </c>
      <c r="G21046" t="s">
        <v>6493</v>
      </c>
    </row>
    <row r="21047" spans="1:7" x14ac:dyDescent="0.25">
      <c r="A21047" t="s">
        <v>18065</v>
      </c>
      <c r="B21047" s="2" t="s">
        <v>18077</v>
      </c>
      <c r="D21047">
        <v>0</v>
      </c>
      <c r="E21047" t="s">
        <v>18078</v>
      </c>
      <c r="F21047" t="s">
        <v>18079</v>
      </c>
      <c r="G21047" t="s">
        <v>6493</v>
      </c>
    </row>
    <row r="21048" spans="1:7" x14ac:dyDescent="0.25">
      <c r="A21048" t="s">
        <v>18065</v>
      </c>
      <c r="B21048" s="2" t="s">
        <v>18080</v>
      </c>
      <c r="D21048">
        <v>0</v>
      </c>
      <c r="E21048" t="s">
        <v>18081</v>
      </c>
      <c r="F21048" t="s">
        <v>18082</v>
      </c>
      <c r="G21048" t="s">
        <v>6493</v>
      </c>
    </row>
    <row r="21049" spans="1:7" x14ac:dyDescent="0.25">
      <c r="A21049" t="s">
        <v>18065</v>
      </c>
      <c r="B21049" s="2" t="s">
        <v>18083</v>
      </c>
      <c r="D21049">
        <v>0</v>
      </c>
      <c r="E21049" t="s">
        <v>18084</v>
      </c>
      <c r="F21049" t="s">
        <v>18085</v>
      </c>
      <c r="G21049" t="s">
        <v>6493</v>
      </c>
    </row>
    <row r="21050" spans="1:7" x14ac:dyDescent="0.25">
      <c r="A21050" t="s">
        <v>18065</v>
      </c>
      <c r="B21050" s="2" t="s">
        <v>18086</v>
      </c>
      <c r="D21050">
        <v>0</v>
      </c>
      <c r="E21050" t="s">
        <v>18087</v>
      </c>
      <c r="F21050" t="s">
        <v>18088</v>
      </c>
      <c r="G21050" t="s">
        <v>6493</v>
      </c>
    </row>
    <row r="21051" spans="1:7" x14ac:dyDescent="0.25">
      <c r="A21051" t="s">
        <v>18065</v>
      </c>
      <c r="B21051" s="2" t="s">
        <v>18089</v>
      </c>
      <c r="D21051">
        <v>0</v>
      </c>
      <c r="E21051" t="s">
        <v>18090</v>
      </c>
      <c r="F21051" t="s">
        <v>18091</v>
      </c>
      <c r="G21051" t="s">
        <v>6493</v>
      </c>
    </row>
    <row r="21052" spans="1:7" x14ac:dyDescent="0.25">
      <c r="A21052" t="s">
        <v>18065</v>
      </c>
      <c r="B21052" s="2" t="s">
        <v>15007</v>
      </c>
      <c r="D21052">
        <v>0</v>
      </c>
      <c r="E21052" t="s">
        <v>18092</v>
      </c>
      <c r="F21052" t="s">
        <v>18093</v>
      </c>
      <c r="G21052" t="s">
        <v>6493</v>
      </c>
    </row>
    <row r="21053" spans="1:7" x14ac:dyDescent="0.25">
      <c r="A21053" t="s">
        <v>18065</v>
      </c>
      <c r="B21053" s="2" t="s">
        <v>18094</v>
      </c>
      <c r="D21053">
        <v>0</v>
      </c>
      <c r="E21053" t="s">
        <v>18095</v>
      </c>
      <c r="F21053" t="s">
        <v>18096</v>
      </c>
      <c r="G21053" t="s">
        <v>6493</v>
      </c>
    </row>
    <row r="21054" spans="1:7" x14ac:dyDescent="0.25">
      <c r="A21054" t="s">
        <v>18065</v>
      </c>
      <c r="B21054" s="2" t="s">
        <v>18097</v>
      </c>
      <c r="D21054">
        <v>0</v>
      </c>
      <c r="E21054" t="s">
        <v>18098</v>
      </c>
      <c r="F21054" t="s">
        <v>18099</v>
      </c>
      <c r="G21054" t="s">
        <v>6493</v>
      </c>
    </row>
    <row r="21055" spans="1:7" x14ac:dyDescent="0.25">
      <c r="A21055" t="s">
        <v>18065</v>
      </c>
      <c r="B21055" s="2" t="s">
        <v>18100</v>
      </c>
      <c r="D21055">
        <v>0</v>
      </c>
      <c r="E21055" t="s">
        <v>18101</v>
      </c>
      <c r="F21055" t="s">
        <v>18102</v>
      </c>
      <c r="G21055" t="s">
        <v>6493</v>
      </c>
    </row>
    <row r="21056" spans="1:7" x14ac:dyDescent="0.25">
      <c r="A21056" t="s">
        <v>18065</v>
      </c>
      <c r="B21056" s="2" t="s">
        <v>7928</v>
      </c>
      <c r="D21056">
        <v>0</v>
      </c>
      <c r="E21056" t="s">
        <v>18103</v>
      </c>
      <c r="F21056" t="s">
        <v>18104</v>
      </c>
      <c r="G21056" t="s">
        <v>6493</v>
      </c>
    </row>
    <row r="21057" spans="1:7" x14ac:dyDescent="0.25">
      <c r="A21057" t="s">
        <v>18065</v>
      </c>
      <c r="B21057" s="2" t="s">
        <v>18105</v>
      </c>
      <c r="D21057">
        <v>0</v>
      </c>
      <c r="E21057" t="s">
        <v>18106</v>
      </c>
      <c r="F21057" t="s">
        <v>18107</v>
      </c>
      <c r="G21057" t="s">
        <v>6493</v>
      </c>
    </row>
    <row r="21058" spans="1:7" x14ac:dyDescent="0.25">
      <c r="A21058" t="s">
        <v>18065</v>
      </c>
      <c r="B21058" s="2" t="s">
        <v>18108</v>
      </c>
      <c r="D21058">
        <v>0</v>
      </c>
      <c r="E21058" t="s">
        <v>18109</v>
      </c>
      <c r="F21058" t="s">
        <v>18110</v>
      </c>
      <c r="G21058" t="s">
        <v>6493</v>
      </c>
    </row>
    <row r="21059" spans="1:7" x14ac:dyDescent="0.25">
      <c r="A21059" t="s">
        <v>18065</v>
      </c>
      <c r="B21059" s="2" t="s">
        <v>18111</v>
      </c>
      <c r="D21059">
        <v>0</v>
      </c>
      <c r="E21059" t="s">
        <v>18112</v>
      </c>
      <c r="F21059" t="s">
        <v>18113</v>
      </c>
      <c r="G21059" t="s">
        <v>6493</v>
      </c>
    </row>
    <row r="21060" spans="1:7" x14ac:dyDescent="0.25">
      <c r="A21060" t="s">
        <v>18065</v>
      </c>
      <c r="B21060" s="2" t="s">
        <v>18114</v>
      </c>
      <c r="D21060">
        <v>0</v>
      </c>
      <c r="E21060" t="s">
        <v>18115</v>
      </c>
      <c r="F21060" t="s">
        <v>18116</v>
      </c>
      <c r="G21060" t="s">
        <v>6493</v>
      </c>
    </row>
    <row r="21061" spans="1:7" x14ac:dyDescent="0.25">
      <c r="A21061" t="s">
        <v>18065</v>
      </c>
      <c r="B21061" s="2" t="s">
        <v>18120</v>
      </c>
      <c r="D21061">
        <v>0</v>
      </c>
      <c r="E21061" t="s">
        <v>18121</v>
      </c>
      <c r="F21061" t="s">
        <v>18122</v>
      </c>
      <c r="G21061" t="s">
        <v>6493</v>
      </c>
    </row>
    <row r="21062" spans="1:7" x14ac:dyDescent="0.25">
      <c r="A21062" t="s">
        <v>18065</v>
      </c>
      <c r="B21062" s="2" t="s">
        <v>18123</v>
      </c>
      <c r="D21062">
        <v>0</v>
      </c>
      <c r="E21062" t="s">
        <v>18124</v>
      </c>
      <c r="F21062" t="s">
        <v>18125</v>
      </c>
      <c r="G21062" t="s">
        <v>6493</v>
      </c>
    </row>
    <row r="21063" spans="1:7" x14ac:dyDescent="0.25">
      <c r="A21063" t="s">
        <v>18065</v>
      </c>
      <c r="B21063" s="2" t="s">
        <v>18126</v>
      </c>
      <c r="D21063">
        <v>0</v>
      </c>
      <c r="E21063" t="s">
        <v>18127</v>
      </c>
      <c r="F21063" t="s">
        <v>18128</v>
      </c>
      <c r="G21063" t="s">
        <v>6493</v>
      </c>
    </row>
    <row r="21064" spans="1:7" x14ac:dyDescent="0.25">
      <c r="A21064" t="s">
        <v>18065</v>
      </c>
      <c r="B21064" s="2" t="s">
        <v>18129</v>
      </c>
      <c r="D21064">
        <v>0</v>
      </c>
      <c r="E21064" t="s">
        <v>18130</v>
      </c>
      <c r="F21064" t="s">
        <v>18131</v>
      </c>
      <c r="G21064" t="s">
        <v>6493</v>
      </c>
    </row>
    <row r="21065" spans="1:7" x14ac:dyDescent="0.25">
      <c r="A21065" t="s">
        <v>18065</v>
      </c>
      <c r="B21065" s="2" t="s">
        <v>18132</v>
      </c>
      <c r="D21065">
        <v>0</v>
      </c>
      <c r="E21065" t="s">
        <v>18133</v>
      </c>
      <c r="F21065" t="s">
        <v>18134</v>
      </c>
      <c r="G21065" t="s">
        <v>6493</v>
      </c>
    </row>
    <row r="21066" spans="1:7" x14ac:dyDescent="0.25">
      <c r="A21066" t="s">
        <v>18065</v>
      </c>
      <c r="B21066" s="2" t="s">
        <v>18135</v>
      </c>
      <c r="D21066">
        <v>0</v>
      </c>
      <c r="E21066" t="s">
        <v>18136</v>
      </c>
      <c r="F21066" t="s">
        <v>18137</v>
      </c>
      <c r="G21066" t="s">
        <v>6493</v>
      </c>
    </row>
    <row r="21067" spans="1:7" x14ac:dyDescent="0.25">
      <c r="A21067" t="s">
        <v>18065</v>
      </c>
      <c r="B21067" s="2" t="s">
        <v>850</v>
      </c>
      <c r="D21067">
        <v>0</v>
      </c>
      <c r="E21067" t="s">
        <v>18138</v>
      </c>
      <c r="F21067" t="s">
        <v>18139</v>
      </c>
      <c r="G21067" t="s">
        <v>6493</v>
      </c>
    </row>
    <row r="21068" spans="1:7" x14ac:dyDescent="0.25">
      <c r="A21068" t="s">
        <v>18353</v>
      </c>
      <c r="B21068" s="2" t="s">
        <v>18357</v>
      </c>
      <c r="D21068">
        <v>0</v>
      </c>
      <c r="E21068" t="s">
        <v>18358</v>
      </c>
      <c r="F21068" t="s">
        <v>18359</v>
      </c>
      <c r="G21068" t="s">
        <v>77379</v>
      </c>
    </row>
    <row r="21069" spans="1:7" x14ac:dyDescent="0.25">
      <c r="A21069" t="s">
        <v>18353</v>
      </c>
      <c r="B21069" s="2" t="s">
        <v>18369</v>
      </c>
      <c r="D21069">
        <v>0</v>
      </c>
      <c r="E21069" t="s">
        <v>18370</v>
      </c>
      <c r="F21069" t="s">
        <v>18371</v>
      </c>
      <c r="G21069" t="s">
        <v>77379</v>
      </c>
    </row>
    <row r="21070" spans="1:7" x14ac:dyDescent="0.25">
      <c r="A21070" t="s">
        <v>18353</v>
      </c>
      <c r="B21070" s="2" t="s">
        <v>18372</v>
      </c>
      <c r="D21070">
        <v>0</v>
      </c>
      <c r="E21070" t="s">
        <v>18373</v>
      </c>
      <c r="F21070" t="s">
        <v>18374</v>
      </c>
      <c r="G21070" t="s">
        <v>77379</v>
      </c>
    </row>
    <row r="21071" spans="1:7" x14ac:dyDescent="0.25">
      <c r="A21071" t="s">
        <v>18353</v>
      </c>
      <c r="B21071" s="2" t="s">
        <v>18375</v>
      </c>
      <c r="D21071">
        <v>0</v>
      </c>
      <c r="E21071" t="s">
        <v>18376</v>
      </c>
      <c r="F21071" t="s">
        <v>18377</v>
      </c>
      <c r="G21071" t="s">
        <v>77379</v>
      </c>
    </row>
    <row r="21072" spans="1:7" x14ac:dyDescent="0.25">
      <c r="A21072" t="s">
        <v>18353</v>
      </c>
      <c r="B21072" s="2" t="s">
        <v>18378</v>
      </c>
      <c r="D21072">
        <v>0</v>
      </c>
      <c r="E21072" t="s">
        <v>18379</v>
      </c>
      <c r="F21072" t="s">
        <v>18380</v>
      </c>
      <c r="G21072" t="s">
        <v>77379</v>
      </c>
    </row>
    <row r="21073" spans="1:7" x14ac:dyDescent="0.25">
      <c r="A21073" t="s">
        <v>18353</v>
      </c>
      <c r="B21073" s="2" t="s">
        <v>18384</v>
      </c>
      <c r="D21073">
        <v>0</v>
      </c>
      <c r="E21073" t="s">
        <v>18385</v>
      </c>
      <c r="F21073" t="s">
        <v>18386</v>
      </c>
      <c r="G21073" t="s">
        <v>77379</v>
      </c>
    </row>
    <row r="21074" spans="1:7" x14ac:dyDescent="0.25">
      <c r="A21074" t="s">
        <v>18353</v>
      </c>
      <c r="B21074" s="2" t="s">
        <v>18387</v>
      </c>
      <c r="D21074">
        <v>0</v>
      </c>
      <c r="E21074" t="s">
        <v>18388</v>
      </c>
      <c r="F21074" t="s">
        <v>18389</v>
      </c>
      <c r="G21074" t="s">
        <v>77379</v>
      </c>
    </row>
    <row r="21075" spans="1:7" x14ac:dyDescent="0.25">
      <c r="A21075" t="s">
        <v>18353</v>
      </c>
      <c r="B21075" s="2" t="s">
        <v>18393</v>
      </c>
      <c r="D21075">
        <v>0</v>
      </c>
      <c r="E21075" t="s">
        <v>18394</v>
      </c>
      <c r="F21075" t="s">
        <v>18395</v>
      </c>
      <c r="G21075" t="s">
        <v>77379</v>
      </c>
    </row>
    <row r="21076" spans="1:7" x14ac:dyDescent="0.25">
      <c r="A21076" t="s">
        <v>18353</v>
      </c>
      <c r="B21076" s="2" t="s">
        <v>18396</v>
      </c>
      <c r="D21076">
        <v>0</v>
      </c>
      <c r="E21076" t="s">
        <v>18397</v>
      </c>
      <c r="F21076" t="s">
        <v>18398</v>
      </c>
      <c r="G21076" t="s">
        <v>77379</v>
      </c>
    </row>
    <row r="21077" spans="1:7" x14ac:dyDescent="0.25">
      <c r="A21077" t="s">
        <v>18353</v>
      </c>
      <c r="B21077" s="2" t="s">
        <v>18399</v>
      </c>
      <c r="D21077">
        <v>0</v>
      </c>
      <c r="E21077" t="s">
        <v>18400</v>
      </c>
      <c r="F21077" t="s">
        <v>18401</v>
      </c>
      <c r="G21077" t="s">
        <v>77379</v>
      </c>
    </row>
    <row r="21078" spans="1:7" x14ac:dyDescent="0.25">
      <c r="A21078" t="s">
        <v>18353</v>
      </c>
      <c r="B21078" s="2" t="s">
        <v>18402</v>
      </c>
      <c r="D21078">
        <v>0</v>
      </c>
      <c r="E21078" t="s">
        <v>18403</v>
      </c>
      <c r="F21078" t="s">
        <v>18404</v>
      </c>
      <c r="G21078" t="s">
        <v>77379</v>
      </c>
    </row>
    <row r="21079" spans="1:7" x14ac:dyDescent="0.25">
      <c r="A21079" t="s">
        <v>18353</v>
      </c>
      <c r="B21079" s="2" t="s">
        <v>18405</v>
      </c>
      <c r="D21079">
        <v>0</v>
      </c>
      <c r="E21079" t="s">
        <v>18406</v>
      </c>
      <c r="F21079" t="s">
        <v>18407</v>
      </c>
      <c r="G21079" t="s">
        <v>77379</v>
      </c>
    </row>
    <row r="21080" spans="1:7" x14ac:dyDescent="0.25">
      <c r="A21080" t="s">
        <v>18453</v>
      </c>
      <c r="B21080" s="2" t="s">
        <v>18469</v>
      </c>
      <c r="D21080">
        <v>0</v>
      </c>
      <c r="E21080" t="s">
        <v>18470</v>
      </c>
      <c r="F21080" t="s">
        <v>18471</v>
      </c>
      <c r="G21080" t="s">
        <v>77246</v>
      </c>
    </row>
    <row r="21081" spans="1:7" x14ac:dyDescent="0.25">
      <c r="A21081" t="s">
        <v>18453</v>
      </c>
      <c r="B21081" s="2" t="s">
        <v>18481</v>
      </c>
      <c r="D21081">
        <v>0</v>
      </c>
      <c r="E21081" t="s">
        <v>18482</v>
      </c>
      <c r="F21081" t="s">
        <v>18483</v>
      </c>
      <c r="G21081" t="s">
        <v>77246</v>
      </c>
    </row>
    <row r="21082" spans="1:7" x14ac:dyDescent="0.25">
      <c r="A21082" t="s">
        <v>18635</v>
      </c>
      <c r="B21082" s="2" t="s">
        <v>18639</v>
      </c>
      <c r="D21082">
        <v>0</v>
      </c>
      <c r="E21082" t="s">
        <v>18640</v>
      </c>
      <c r="F21082" t="s">
        <v>18641</v>
      </c>
      <c r="G21082" t="s">
        <v>77463</v>
      </c>
    </row>
    <row r="21083" spans="1:7" x14ac:dyDescent="0.25">
      <c r="A21083" t="s">
        <v>18635</v>
      </c>
      <c r="B21083" s="2" t="s">
        <v>18648</v>
      </c>
      <c r="D21083">
        <v>0</v>
      </c>
      <c r="E21083" t="s">
        <v>18649</v>
      </c>
      <c r="F21083" t="s">
        <v>18650</v>
      </c>
      <c r="G21083" t="s">
        <v>77463</v>
      </c>
    </row>
    <row r="21084" spans="1:7" x14ac:dyDescent="0.25">
      <c r="A21084" t="s">
        <v>18635</v>
      </c>
      <c r="B21084" s="2" t="s">
        <v>17080</v>
      </c>
      <c r="D21084">
        <v>0</v>
      </c>
      <c r="E21084" t="s">
        <v>18651</v>
      </c>
      <c r="F21084" t="s">
        <v>18652</v>
      </c>
      <c r="G21084" t="s">
        <v>77463</v>
      </c>
    </row>
    <row r="21085" spans="1:7" x14ac:dyDescent="0.25">
      <c r="A21085" t="s">
        <v>18635</v>
      </c>
      <c r="B21085" s="2" t="s">
        <v>18653</v>
      </c>
      <c r="D21085">
        <v>0</v>
      </c>
      <c r="E21085" t="s">
        <v>18654</v>
      </c>
      <c r="F21085" t="s">
        <v>18655</v>
      </c>
      <c r="G21085" t="s">
        <v>77463</v>
      </c>
    </row>
    <row r="21086" spans="1:7" x14ac:dyDescent="0.25">
      <c r="A21086" t="s">
        <v>18635</v>
      </c>
      <c r="B21086" s="2" t="s">
        <v>18659</v>
      </c>
      <c r="D21086">
        <v>0</v>
      </c>
      <c r="E21086" t="s">
        <v>18660</v>
      </c>
      <c r="F21086" t="s">
        <v>18661</v>
      </c>
      <c r="G21086" t="s">
        <v>77463</v>
      </c>
    </row>
    <row r="21087" spans="1:7" x14ac:dyDescent="0.25">
      <c r="A21087" t="s">
        <v>18635</v>
      </c>
      <c r="B21087" s="2" t="s">
        <v>18662</v>
      </c>
      <c r="D21087">
        <v>0</v>
      </c>
      <c r="E21087" t="s">
        <v>18663</v>
      </c>
      <c r="F21087" t="s">
        <v>18664</v>
      </c>
      <c r="G21087" t="s">
        <v>77463</v>
      </c>
    </row>
    <row r="21088" spans="1:7" x14ac:dyDescent="0.25">
      <c r="A21088" t="s">
        <v>18635</v>
      </c>
      <c r="B21088" s="2" t="s">
        <v>18665</v>
      </c>
      <c r="D21088">
        <v>0</v>
      </c>
      <c r="E21088" t="s">
        <v>18666</v>
      </c>
      <c r="F21088" t="s">
        <v>18667</v>
      </c>
      <c r="G21088" t="s">
        <v>77463</v>
      </c>
    </row>
    <row r="21089" spans="1:7" x14ac:dyDescent="0.25">
      <c r="A21089" t="s">
        <v>18635</v>
      </c>
      <c r="B21089" s="2" t="s">
        <v>18668</v>
      </c>
      <c r="D21089">
        <v>0</v>
      </c>
      <c r="E21089" t="s">
        <v>18669</v>
      </c>
      <c r="F21089" t="s">
        <v>18670</v>
      </c>
      <c r="G21089" t="s">
        <v>77463</v>
      </c>
    </row>
    <row r="21090" spans="1:7" x14ac:dyDescent="0.25">
      <c r="A21090" t="s">
        <v>18738</v>
      </c>
      <c r="B21090" s="2" t="s">
        <v>14881</v>
      </c>
      <c r="D21090">
        <v>0</v>
      </c>
      <c r="E21090" t="s">
        <v>18742</v>
      </c>
      <c r="F21090" t="s">
        <v>18743</v>
      </c>
      <c r="G21090" t="s">
        <v>76550</v>
      </c>
    </row>
    <row r="21091" spans="1:7" x14ac:dyDescent="0.25">
      <c r="A21091" t="s">
        <v>18738</v>
      </c>
      <c r="B21091" s="2" t="s">
        <v>18758</v>
      </c>
      <c r="D21091">
        <v>0</v>
      </c>
      <c r="E21091" t="s">
        <v>18759</v>
      </c>
      <c r="F21091" t="s">
        <v>18760</v>
      </c>
      <c r="G21091" t="s">
        <v>76550</v>
      </c>
    </row>
    <row r="21092" spans="1:7" x14ac:dyDescent="0.25">
      <c r="A21092" t="s">
        <v>18738</v>
      </c>
      <c r="B21092" s="2" t="s">
        <v>18761</v>
      </c>
      <c r="D21092">
        <v>0</v>
      </c>
      <c r="E21092" t="s">
        <v>18762</v>
      </c>
      <c r="F21092" t="s">
        <v>18763</v>
      </c>
      <c r="G21092" t="s">
        <v>76550</v>
      </c>
    </row>
    <row r="21093" spans="1:7" x14ac:dyDescent="0.25">
      <c r="A21093" t="s">
        <v>18738</v>
      </c>
      <c r="B21093" s="2" t="s">
        <v>18764</v>
      </c>
      <c r="D21093">
        <v>0</v>
      </c>
      <c r="E21093" t="s">
        <v>18765</v>
      </c>
      <c r="F21093" t="s">
        <v>18766</v>
      </c>
      <c r="G21093" t="s">
        <v>76550</v>
      </c>
    </row>
    <row r="21094" spans="1:7" x14ac:dyDescent="0.25">
      <c r="A21094" t="s">
        <v>18738</v>
      </c>
      <c r="B21094" s="2" t="s">
        <v>18767</v>
      </c>
      <c r="D21094">
        <v>0</v>
      </c>
      <c r="E21094" t="s">
        <v>18768</v>
      </c>
      <c r="F21094" t="s">
        <v>18769</v>
      </c>
      <c r="G21094" t="s">
        <v>76550</v>
      </c>
    </row>
    <row r="21095" spans="1:7" x14ac:dyDescent="0.25">
      <c r="A21095" t="s">
        <v>18738</v>
      </c>
      <c r="B21095" s="2" t="s">
        <v>18770</v>
      </c>
      <c r="D21095">
        <v>0</v>
      </c>
      <c r="E21095" t="s">
        <v>18771</v>
      </c>
      <c r="F21095" t="s">
        <v>18772</v>
      </c>
      <c r="G21095" t="s">
        <v>76550</v>
      </c>
    </row>
    <row r="21096" spans="1:7" x14ac:dyDescent="0.25">
      <c r="A21096" t="s">
        <v>18738</v>
      </c>
      <c r="B21096" s="2" t="s">
        <v>18773</v>
      </c>
      <c r="D21096">
        <v>0</v>
      </c>
      <c r="E21096" t="s">
        <v>18774</v>
      </c>
      <c r="F21096" t="s">
        <v>18775</v>
      </c>
      <c r="G21096" t="s">
        <v>76550</v>
      </c>
    </row>
    <row r="21097" spans="1:7" x14ac:dyDescent="0.25">
      <c r="A21097" t="s">
        <v>18738</v>
      </c>
      <c r="B21097" s="2" t="s">
        <v>14881</v>
      </c>
      <c r="D21097">
        <v>0</v>
      </c>
      <c r="E21097" t="s">
        <v>18776</v>
      </c>
      <c r="F21097" t="s">
        <v>18777</v>
      </c>
      <c r="G21097" t="s">
        <v>76550</v>
      </c>
    </row>
    <row r="21098" spans="1:7" x14ac:dyDescent="0.25">
      <c r="A21098" t="s">
        <v>18836</v>
      </c>
      <c r="B21098" s="2" t="s">
        <v>18840</v>
      </c>
      <c r="D21098">
        <v>0</v>
      </c>
      <c r="E21098" t="s">
        <v>18841</v>
      </c>
      <c r="F21098" t="s">
        <v>18842</v>
      </c>
      <c r="G21098" t="s">
        <v>76786</v>
      </c>
    </row>
    <row r="21099" spans="1:7" x14ac:dyDescent="0.25">
      <c r="A21099" t="s">
        <v>18836</v>
      </c>
      <c r="B21099" s="2" t="s">
        <v>18846</v>
      </c>
      <c r="D21099">
        <v>0</v>
      </c>
      <c r="E21099" t="s">
        <v>18847</v>
      </c>
      <c r="F21099" t="s">
        <v>18848</v>
      </c>
      <c r="G21099" t="s">
        <v>76786</v>
      </c>
    </row>
    <row r="21100" spans="1:7" x14ac:dyDescent="0.25">
      <c r="A21100" t="s">
        <v>18836</v>
      </c>
      <c r="B21100" s="2" t="s">
        <v>18876</v>
      </c>
      <c r="D21100">
        <v>0</v>
      </c>
      <c r="E21100" t="s">
        <v>18877</v>
      </c>
      <c r="F21100" t="s">
        <v>18878</v>
      </c>
      <c r="G21100" t="s">
        <v>76786</v>
      </c>
    </row>
    <row r="21101" spans="1:7" x14ac:dyDescent="0.25">
      <c r="A21101" t="s">
        <v>18975</v>
      </c>
      <c r="B21101" s="2" t="s">
        <v>19009</v>
      </c>
      <c r="D21101">
        <v>0</v>
      </c>
      <c r="E21101" t="s">
        <v>19010</v>
      </c>
      <c r="F21101" t="s">
        <v>19011</v>
      </c>
      <c r="G21101" t="s">
        <v>19039</v>
      </c>
    </row>
    <row r="21102" spans="1:7" x14ac:dyDescent="0.25">
      <c r="A21102" t="s">
        <v>18975</v>
      </c>
      <c r="B21102" s="2" t="s">
        <v>19012</v>
      </c>
      <c r="D21102">
        <v>0</v>
      </c>
      <c r="E21102" t="s">
        <v>19013</v>
      </c>
      <c r="F21102" t="s">
        <v>19014</v>
      </c>
      <c r="G21102" t="s">
        <v>19039</v>
      </c>
    </row>
    <row r="21103" spans="1:7" x14ac:dyDescent="0.25">
      <c r="A21103" t="s">
        <v>18975</v>
      </c>
      <c r="B21103" s="2" t="s">
        <v>19021</v>
      </c>
      <c r="D21103">
        <v>0</v>
      </c>
      <c r="E21103" t="s">
        <v>19022</v>
      </c>
      <c r="F21103" t="s">
        <v>19023</v>
      </c>
      <c r="G21103" t="s">
        <v>19039</v>
      </c>
    </row>
    <row r="21104" spans="1:7" x14ac:dyDescent="0.25">
      <c r="A21104" t="s">
        <v>18975</v>
      </c>
      <c r="B21104" s="2" t="s">
        <v>19067</v>
      </c>
      <c r="D21104">
        <v>0</v>
      </c>
      <c r="E21104" t="s">
        <v>19068</v>
      </c>
      <c r="F21104" t="s">
        <v>19069</v>
      </c>
      <c r="G21104" t="s">
        <v>19039</v>
      </c>
    </row>
    <row r="21105" spans="1:7" x14ac:dyDescent="0.25">
      <c r="A21105" t="s">
        <v>18975</v>
      </c>
      <c r="B21105" s="2" t="s">
        <v>3523</v>
      </c>
      <c r="D21105">
        <v>0</v>
      </c>
      <c r="E21105" t="s">
        <v>19072</v>
      </c>
      <c r="F21105" t="s">
        <v>19073</v>
      </c>
      <c r="G21105" t="s">
        <v>19039</v>
      </c>
    </row>
    <row r="21106" spans="1:7" x14ac:dyDescent="0.25">
      <c r="A21106" t="s">
        <v>18975</v>
      </c>
      <c r="B21106" s="2" t="s">
        <v>19074</v>
      </c>
      <c r="D21106">
        <v>0</v>
      </c>
      <c r="E21106" t="s">
        <v>19075</v>
      </c>
      <c r="F21106" t="s">
        <v>19076</v>
      </c>
      <c r="G21106" t="s">
        <v>19039</v>
      </c>
    </row>
    <row r="21107" spans="1:7" x14ac:dyDescent="0.25">
      <c r="A21107" t="s">
        <v>18975</v>
      </c>
      <c r="B21107" s="2" t="s">
        <v>19077</v>
      </c>
      <c r="D21107">
        <v>0</v>
      </c>
      <c r="E21107" t="s">
        <v>19078</v>
      </c>
      <c r="F21107" t="s">
        <v>19079</v>
      </c>
      <c r="G21107" t="s">
        <v>19039</v>
      </c>
    </row>
    <row r="21108" spans="1:7" x14ac:dyDescent="0.25">
      <c r="A21108" t="s">
        <v>18975</v>
      </c>
      <c r="B21108" s="2" t="s">
        <v>19086</v>
      </c>
      <c r="D21108">
        <v>0</v>
      </c>
      <c r="E21108" t="s">
        <v>19087</v>
      </c>
      <c r="F21108" t="s">
        <v>19088</v>
      </c>
      <c r="G21108" t="s">
        <v>19039</v>
      </c>
    </row>
    <row r="21109" spans="1:7" x14ac:dyDescent="0.25">
      <c r="A21109" t="s">
        <v>18975</v>
      </c>
      <c r="B21109" s="2" t="s">
        <v>19089</v>
      </c>
      <c r="D21109">
        <v>0</v>
      </c>
      <c r="E21109" t="s">
        <v>19090</v>
      </c>
      <c r="F21109" t="s">
        <v>19091</v>
      </c>
      <c r="G21109" t="s">
        <v>19039</v>
      </c>
    </row>
    <row r="21110" spans="1:7" x14ac:dyDescent="0.25">
      <c r="A21110" t="s">
        <v>18975</v>
      </c>
      <c r="B21110" s="2" t="s">
        <v>19095</v>
      </c>
      <c r="D21110">
        <v>0</v>
      </c>
      <c r="E21110" t="s">
        <v>19096</v>
      </c>
      <c r="F21110" t="s">
        <v>19097</v>
      </c>
      <c r="G21110" t="s">
        <v>19039</v>
      </c>
    </row>
    <row r="21111" spans="1:7" x14ac:dyDescent="0.25">
      <c r="A21111" t="s">
        <v>19164</v>
      </c>
      <c r="B21111" s="2" t="s">
        <v>19165</v>
      </c>
      <c r="D21111">
        <v>0</v>
      </c>
      <c r="E21111" t="s">
        <v>19166</v>
      </c>
      <c r="F21111" t="s">
        <v>19167</v>
      </c>
      <c r="G21111" t="s">
        <v>76734</v>
      </c>
    </row>
    <row r="21112" spans="1:7" x14ac:dyDescent="0.25">
      <c r="A21112" t="s">
        <v>19164</v>
      </c>
      <c r="B21112" s="2" t="s">
        <v>19168</v>
      </c>
      <c r="D21112">
        <v>0</v>
      </c>
      <c r="E21112" t="s">
        <v>19169</v>
      </c>
      <c r="F21112" t="s">
        <v>19170</v>
      </c>
      <c r="G21112" t="s">
        <v>76734</v>
      </c>
    </row>
    <row r="21113" spans="1:7" x14ac:dyDescent="0.25">
      <c r="A21113" t="s">
        <v>19164</v>
      </c>
      <c r="B21113" s="2" t="s">
        <v>19171</v>
      </c>
      <c r="D21113">
        <v>0</v>
      </c>
      <c r="E21113" t="s">
        <v>19172</v>
      </c>
      <c r="F21113" t="s">
        <v>19173</v>
      </c>
      <c r="G21113" t="s">
        <v>76734</v>
      </c>
    </row>
    <row r="21114" spans="1:7" x14ac:dyDescent="0.25">
      <c r="A21114" t="s">
        <v>19164</v>
      </c>
      <c r="B21114" s="2" t="s">
        <v>19180</v>
      </c>
      <c r="D21114">
        <v>0</v>
      </c>
      <c r="E21114" t="s">
        <v>19181</v>
      </c>
      <c r="F21114" t="s">
        <v>19182</v>
      </c>
      <c r="G21114" t="s">
        <v>76734</v>
      </c>
    </row>
    <row r="21115" spans="1:7" x14ac:dyDescent="0.25">
      <c r="A21115" t="s">
        <v>19164</v>
      </c>
      <c r="B21115" s="2" t="s">
        <v>19186</v>
      </c>
      <c r="D21115">
        <v>0</v>
      </c>
      <c r="E21115" t="s">
        <v>19187</v>
      </c>
      <c r="F21115" t="s">
        <v>19188</v>
      </c>
      <c r="G21115" t="s">
        <v>76734</v>
      </c>
    </row>
    <row r="21116" spans="1:7" x14ac:dyDescent="0.25">
      <c r="A21116" t="s">
        <v>19164</v>
      </c>
      <c r="B21116" s="2" t="s">
        <v>19198</v>
      </c>
      <c r="D21116">
        <v>0</v>
      </c>
      <c r="E21116" t="s">
        <v>19199</v>
      </c>
      <c r="F21116" t="s">
        <v>19200</v>
      </c>
      <c r="G21116" t="s">
        <v>76734</v>
      </c>
    </row>
    <row r="21117" spans="1:7" x14ac:dyDescent="0.25">
      <c r="A21117" t="s">
        <v>19164</v>
      </c>
      <c r="B21117" s="2" t="s">
        <v>19201</v>
      </c>
      <c r="D21117">
        <v>0</v>
      </c>
      <c r="E21117" t="s">
        <v>19202</v>
      </c>
      <c r="F21117" t="s">
        <v>19203</v>
      </c>
      <c r="G21117" t="s">
        <v>76734</v>
      </c>
    </row>
    <row r="21118" spans="1:7" x14ac:dyDescent="0.25">
      <c r="A21118" t="s">
        <v>19238</v>
      </c>
      <c r="B21118" s="2" t="s">
        <v>19239</v>
      </c>
      <c r="D21118">
        <v>0</v>
      </c>
      <c r="E21118" t="s">
        <v>19240</v>
      </c>
      <c r="F21118" t="s">
        <v>19241</v>
      </c>
      <c r="G21118" t="s">
        <v>77070</v>
      </c>
    </row>
    <row r="21119" spans="1:7" x14ac:dyDescent="0.25">
      <c r="A21119" t="s">
        <v>19238</v>
      </c>
      <c r="B21119" s="2" t="s">
        <v>19254</v>
      </c>
      <c r="D21119">
        <v>0</v>
      </c>
      <c r="E21119" t="s">
        <v>19255</v>
      </c>
      <c r="F21119" t="s">
        <v>19256</v>
      </c>
      <c r="G21119" t="s">
        <v>77070</v>
      </c>
    </row>
    <row r="21120" spans="1:7" x14ac:dyDescent="0.25">
      <c r="A21120" t="s">
        <v>19238</v>
      </c>
      <c r="B21120" s="2" t="s">
        <v>19263</v>
      </c>
      <c r="D21120">
        <v>0</v>
      </c>
      <c r="E21120" t="s">
        <v>19264</v>
      </c>
      <c r="F21120" t="s">
        <v>19265</v>
      </c>
      <c r="G21120" t="s">
        <v>77070</v>
      </c>
    </row>
    <row r="21121" spans="1:7" x14ac:dyDescent="0.25">
      <c r="A21121" t="s">
        <v>19238</v>
      </c>
      <c r="B21121" s="2" t="s">
        <v>19266</v>
      </c>
      <c r="D21121">
        <v>0</v>
      </c>
      <c r="E21121" t="s">
        <v>19267</v>
      </c>
      <c r="F21121" t="s">
        <v>19268</v>
      </c>
      <c r="G21121" t="s">
        <v>77070</v>
      </c>
    </row>
    <row r="21122" spans="1:7" x14ac:dyDescent="0.25">
      <c r="A21122" t="s">
        <v>19238</v>
      </c>
      <c r="B21122" s="2" t="s">
        <v>19269</v>
      </c>
      <c r="D21122">
        <v>0</v>
      </c>
      <c r="E21122" t="s">
        <v>19270</v>
      </c>
      <c r="F21122" t="s">
        <v>19271</v>
      </c>
      <c r="G21122" t="s">
        <v>77070</v>
      </c>
    </row>
    <row r="21123" spans="1:7" x14ac:dyDescent="0.25">
      <c r="A21123" t="s">
        <v>19238</v>
      </c>
      <c r="B21123" s="2" t="s">
        <v>19272</v>
      </c>
      <c r="D21123">
        <v>0</v>
      </c>
      <c r="E21123" t="s">
        <v>19273</v>
      </c>
      <c r="F21123" t="s">
        <v>19274</v>
      </c>
      <c r="G21123" t="s">
        <v>77070</v>
      </c>
    </row>
    <row r="21124" spans="1:7" x14ac:dyDescent="0.25">
      <c r="A21124" t="s">
        <v>19238</v>
      </c>
      <c r="B21124" s="2" t="s">
        <v>19275</v>
      </c>
      <c r="D21124">
        <v>0</v>
      </c>
      <c r="E21124" t="s">
        <v>19276</v>
      </c>
      <c r="F21124" t="s">
        <v>19277</v>
      </c>
      <c r="G21124" t="s">
        <v>77070</v>
      </c>
    </row>
    <row r="21125" spans="1:7" x14ac:dyDescent="0.25">
      <c r="A21125" t="s">
        <v>19238</v>
      </c>
      <c r="B21125" s="2" t="s">
        <v>19278</v>
      </c>
      <c r="D21125">
        <v>0</v>
      </c>
      <c r="E21125" t="s">
        <v>19279</v>
      </c>
      <c r="F21125" t="s">
        <v>19280</v>
      </c>
      <c r="G21125" t="s">
        <v>77070</v>
      </c>
    </row>
    <row r="21126" spans="1:7" x14ac:dyDescent="0.25">
      <c r="A21126" t="s">
        <v>19238</v>
      </c>
      <c r="B21126" s="2" t="s">
        <v>19281</v>
      </c>
      <c r="D21126">
        <v>0</v>
      </c>
      <c r="E21126" t="s">
        <v>19282</v>
      </c>
      <c r="F21126" t="s">
        <v>19283</v>
      </c>
      <c r="G21126" t="s">
        <v>77070</v>
      </c>
    </row>
    <row r="21127" spans="1:7" x14ac:dyDescent="0.25">
      <c r="A21127" t="s">
        <v>19389</v>
      </c>
      <c r="B21127" s="2" t="s">
        <v>19432</v>
      </c>
      <c r="D21127">
        <v>0</v>
      </c>
      <c r="E21127" t="s">
        <v>19433</v>
      </c>
      <c r="F21127" t="s">
        <v>19434</v>
      </c>
      <c r="G21127" t="s">
        <v>19390</v>
      </c>
    </row>
    <row r="21128" spans="1:7" x14ac:dyDescent="0.25">
      <c r="A21128" t="s">
        <v>19389</v>
      </c>
      <c r="B21128" s="2" t="s">
        <v>19435</v>
      </c>
      <c r="D21128">
        <v>0</v>
      </c>
      <c r="E21128" t="s">
        <v>19436</v>
      </c>
      <c r="F21128" t="s">
        <v>19437</v>
      </c>
      <c r="G21128" t="s">
        <v>19390</v>
      </c>
    </row>
    <row r="21129" spans="1:7" x14ac:dyDescent="0.25">
      <c r="A21129" t="s">
        <v>19444</v>
      </c>
      <c r="B21129" s="2" t="s">
        <v>19451</v>
      </c>
      <c r="D21129">
        <v>0</v>
      </c>
      <c r="E21129" t="s">
        <v>19452</v>
      </c>
      <c r="F21129" t="s">
        <v>19453</v>
      </c>
      <c r="G21129" t="s">
        <v>76684</v>
      </c>
    </row>
    <row r="21130" spans="1:7" x14ac:dyDescent="0.25">
      <c r="A21130" t="s">
        <v>19444</v>
      </c>
      <c r="B21130" s="2" t="s">
        <v>19454</v>
      </c>
      <c r="D21130">
        <v>0</v>
      </c>
      <c r="E21130" t="s">
        <v>19455</v>
      </c>
      <c r="F21130" t="s">
        <v>19456</v>
      </c>
      <c r="G21130" t="s">
        <v>76684</v>
      </c>
    </row>
    <row r="21131" spans="1:7" x14ac:dyDescent="0.25">
      <c r="A21131" t="s">
        <v>19444</v>
      </c>
      <c r="B21131" s="2" t="s">
        <v>19460</v>
      </c>
      <c r="D21131">
        <v>0</v>
      </c>
      <c r="E21131" t="s">
        <v>19461</v>
      </c>
      <c r="F21131" t="s">
        <v>19462</v>
      </c>
      <c r="G21131" t="s">
        <v>76684</v>
      </c>
    </row>
    <row r="21132" spans="1:7" x14ac:dyDescent="0.25">
      <c r="A21132" t="s">
        <v>19444</v>
      </c>
      <c r="B21132" s="2" t="s">
        <v>19469</v>
      </c>
      <c r="D21132">
        <v>0</v>
      </c>
      <c r="E21132" t="s">
        <v>19470</v>
      </c>
      <c r="F21132" t="s">
        <v>19471</v>
      </c>
      <c r="G21132" t="s">
        <v>76684</v>
      </c>
    </row>
    <row r="21133" spans="1:7" x14ac:dyDescent="0.25">
      <c r="A21133" t="s">
        <v>19444</v>
      </c>
      <c r="B21133" s="2" t="s">
        <v>19472</v>
      </c>
      <c r="D21133">
        <v>0</v>
      </c>
      <c r="E21133" t="s">
        <v>19473</v>
      </c>
      <c r="F21133" t="s">
        <v>19474</v>
      </c>
      <c r="G21133" t="s">
        <v>76684</v>
      </c>
    </row>
    <row r="21134" spans="1:7" x14ac:dyDescent="0.25">
      <c r="A21134" t="s">
        <v>19444</v>
      </c>
      <c r="B21134" s="2" t="s">
        <v>19475</v>
      </c>
      <c r="D21134">
        <v>0</v>
      </c>
      <c r="E21134" t="s">
        <v>19476</v>
      </c>
      <c r="F21134" t="s">
        <v>19477</v>
      </c>
      <c r="G21134" t="s">
        <v>76684</v>
      </c>
    </row>
    <row r="21135" spans="1:7" x14ac:dyDescent="0.25">
      <c r="A21135" t="s">
        <v>19444</v>
      </c>
      <c r="B21135" s="2" t="s">
        <v>19478</v>
      </c>
      <c r="D21135">
        <v>0</v>
      </c>
      <c r="E21135" t="s">
        <v>19479</v>
      </c>
      <c r="F21135" t="s">
        <v>19480</v>
      </c>
      <c r="G21135" t="s">
        <v>76684</v>
      </c>
    </row>
    <row r="21136" spans="1:7" x14ac:dyDescent="0.25">
      <c r="A21136" t="s">
        <v>19444</v>
      </c>
      <c r="B21136" s="2" t="s">
        <v>19481</v>
      </c>
      <c r="D21136">
        <v>0</v>
      </c>
      <c r="E21136" t="s">
        <v>19482</v>
      </c>
      <c r="F21136" t="s">
        <v>19483</v>
      </c>
      <c r="G21136" t="s">
        <v>76684</v>
      </c>
    </row>
    <row r="21137" spans="1:7" x14ac:dyDescent="0.25">
      <c r="A21137" t="s">
        <v>19444</v>
      </c>
      <c r="B21137" s="2" t="s">
        <v>19484</v>
      </c>
      <c r="D21137">
        <v>0</v>
      </c>
      <c r="E21137" t="s">
        <v>19485</v>
      </c>
      <c r="F21137" t="s">
        <v>19486</v>
      </c>
      <c r="G21137" t="s">
        <v>76684</v>
      </c>
    </row>
    <row r="21138" spans="1:7" x14ac:dyDescent="0.25">
      <c r="A21138" t="s">
        <v>19444</v>
      </c>
      <c r="B21138" s="2" t="s">
        <v>19487</v>
      </c>
      <c r="D21138">
        <v>0</v>
      </c>
      <c r="E21138" t="s">
        <v>19488</v>
      </c>
      <c r="F21138" t="s">
        <v>19489</v>
      </c>
      <c r="G21138" t="s">
        <v>76684</v>
      </c>
    </row>
    <row r="21139" spans="1:7" x14ac:dyDescent="0.25">
      <c r="A21139" t="s">
        <v>19444</v>
      </c>
      <c r="B21139" s="2" t="s">
        <v>19490</v>
      </c>
      <c r="D21139">
        <v>0</v>
      </c>
      <c r="E21139" t="s">
        <v>19491</v>
      </c>
      <c r="F21139" t="s">
        <v>19492</v>
      </c>
      <c r="G21139" t="s">
        <v>76684</v>
      </c>
    </row>
    <row r="21140" spans="1:7" x14ac:dyDescent="0.25">
      <c r="A21140" t="s">
        <v>19444</v>
      </c>
      <c r="B21140" s="2" t="s">
        <v>19493</v>
      </c>
      <c r="D21140">
        <v>0</v>
      </c>
      <c r="E21140" t="s">
        <v>19494</v>
      </c>
      <c r="F21140" t="s">
        <v>19495</v>
      </c>
      <c r="G21140" t="s">
        <v>76684</v>
      </c>
    </row>
    <row r="21141" spans="1:7" x14ac:dyDescent="0.25">
      <c r="A21141" t="s">
        <v>19496</v>
      </c>
      <c r="B21141" s="2" t="s">
        <v>7954</v>
      </c>
      <c r="D21141">
        <v>0</v>
      </c>
      <c r="E21141" t="s">
        <v>19497</v>
      </c>
      <c r="F21141" t="s">
        <v>19498</v>
      </c>
      <c r="G21141" t="s">
        <v>77534</v>
      </c>
    </row>
    <row r="21142" spans="1:7" x14ac:dyDescent="0.25">
      <c r="A21142" t="s">
        <v>19496</v>
      </c>
      <c r="B21142" s="2" t="s">
        <v>16268</v>
      </c>
      <c r="D21142">
        <v>0</v>
      </c>
      <c r="E21142" t="s">
        <v>19499</v>
      </c>
      <c r="F21142" t="s">
        <v>19500</v>
      </c>
      <c r="G21142" t="s">
        <v>77534</v>
      </c>
    </row>
    <row r="21143" spans="1:7" x14ac:dyDescent="0.25">
      <c r="A21143" t="s">
        <v>19496</v>
      </c>
      <c r="B21143" s="2" t="s">
        <v>19501</v>
      </c>
      <c r="D21143">
        <v>0</v>
      </c>
      <c r="E21143" t="s">
        <v>19502</v>
      </c>
      <c r="F21143" t="s">
        <v>19503</v>
      </c>
      <c r="G21143" t="s">
        <v>77534</v>
      </c>
    </row>
    <row r="21144" spans="1:7" x14ac:dyDescent="0.25">
      <c r="A21144" t="s">
        <v>19496</v>
      </c>
      <c r="B21144" s="2" t="s">
        <v>19504</v>
      </c>
      <c r="D21144">
        <v>0</v>
      </c>
      <c r="E21144" t="s">
        <v>19505</v>
      </c>
      <c r="F21144" t="s">
        <v>19506</v>
      </c>
      <c r="G21144" t="s">
        <v>77534</v>
      </c>
    </row>
    <row r="21145" spans="1:7" x14ac:dyDescent="0.25">
      <c r="A21145" t="s">
        <v>19496</v>
      </c>
      <c r="B21145" s="2" t="s">
        <v>19507</v>
      </c>
      <c r="D21145">
        <v>0</v>
      </c>
      <c r="E21145" t="s">
        <v>19508</v>
      </c>
      <c r="F21145" t="s">
        <v>19509</v>
      </c>
      <c r="G21145" t="s">
        <v>77534</v>
      </c>
    </row>
    <row r="21146" spans="1:7" x14ac:dyDescent="0.25">
      <c r="A21146" t="s">
        <v>19496</v>
      </c>
      <c r="B21146" s="2" t="s">
        <v>19510</v>
      </c>
      <c r="D21146">
        <v>0</v>
      </c>
      <c r="E21146" t="s">
        <v>19511</v>
      </c>
      <c r="F21146" t="s">
        <v>19512</v>
      </c>
      <c r="G21146" t="s">
        <v>77534</v>
      </c>
    </row>
    <row r="21147" spans="1:7" x14ac:dyDescent="0.25">
      <c r="A21147" t="s">
        <v>19496</v>
      </c>
      <c r="B21147" s="2" t="s">
        <v>19513</v>
      </c>
      <c r="D21147">
        <v>0</v>
      </c>
      <c r="E21147" t="s">
        <v>19514</v>
      </c>
      <c r="F21147" t="s">
        <v>19515</v>
      </c>
      <c r="G21147" t="s">
        <v>77534</v>
      </c>
    </row>
    <row r="21148" spans="1:7" x14ac:dyDescent="0.25">
      <c r="A21148" t="s">
        <v>19496</v>
      </c>
      <c r="B21148" s="2" t="s">
        <v>19516</v>
      </c>
      <c r="D21148">
        <v>0</v>
      </c>
      <c r="E21148" t="s">
        <v>19517</v>
      </c>
      <c r="F21148" t="s">
        <v>19518</v>
      </c>
      <c r="G21148" t="s">
        <v>77534</v>
      </c>
    </row>
    <row r="21149" spans="1:7" x14ac:dyDescent="0.25">
      <c r="A21149" t="s">
        <v>19496</v>
      </c>
      <c r="B21149" s="2" t="s">
        <v>19519</v>
      </c>
      <c r="D21149">
        <v>0</v>
      </c>
      <c r="E21149" t="s">
        <v>19520</v>
      </c>
      <c r="F21149" t="s">
        <v>19521</v>
      </c>
      <c r="G21149" t="s">
        <v>77534</v>
      </c>
    </row>
    <row r="21150" spans="1:7" x14ac:dyDescent="0.25">
      <c r="A21150" t="s">
        <v>19496</v>
      </c>
      <c r="B21150" s="2" t="s">
        <v>19522</v>
      </c>
      <c r="D21150">
        <v>0</v>
      </c>
      <c r="E21150" t="s">
        <v>19523</v>
      </c>
      <c r="F21150" t="s">
        <v>19524</v>
      </c>
      <c r="G21150" t="s">
        <v>77534</v>
      </c>
    </row>
    <row r="21151" spans="1:7" x14ac:dyDescent="0.25">
      <c r="A21151" t="s">
        <v>19496</v>
      </c>
      <c r="B21151" s="2" t="s">
        <v>19525</v>
      </c>
      <c r="D21151">
        <v>0</v>
      </c>
      <c r="E21151" t="s">
        <v>19526</v>
      </c>
      <c r="F21151" t="s">
        <v>19527</v>
      </c>
      <c r="G21151" t="s">
        <v>77534</v>
      </c>
    </row>
    <row r="21152" spans="1:7" x14ac:dyDescent="0.25">
      <c r="A21152" t="s">
        <v>19496</v>
      </c>
      <c r="B21152" s="2" t="s">
        <v>19528</v>
      </c>
      <c r="D21152">
        <v>0</v>
      </c>
      <c r="E21152" t="s">
        <v>19529</v>
      </c>
      <c r="F21152" t="s">
        <v>19530</v>
      </c>
      <c r="G21152" t="s">
        <v>77534</v>
      </c>
    </row>
    <row r="21153" spans="1:7" x14ac:dyDescent="0.25">
      <c r="A21153" t="s">
        <v>19496</v>
      </c>
      <c r="B21153" s="2" t="s">
        <v>19531</v>
      </c>
      <c r="D21153">
        <v>0</v>
      </c>
      <c r="E21153" t="s">
        <v>19532</v>
      </c>
      <c r="F21153" t="s">
        <v>19533</v>
      </c>
      <c r="G21153" t="s">
        <v>77534</v>
      </c>
    </row>
    <row r="21154" spans="1:7" x14ac:dyDescent="0.25">
      <c r="A21154" t="s">
        <v>19553</v>
      </c>
      <c r="B21154" s="2" t="s">
        <v>19554</v>
      </c>
      <c r="D21154">
        <v>0</v>
      </c>
      <c r="E21154" t="s">
        <v>19555</v>
      </c>
      <c r="F21154" t="s">
        <v>19556</v>
      </c>
      <c r="G21154" t="s">
        <v>77535</v>
      </c>
    </row>
    <row r="21155" spans="1:7" x14ac:dyDescent="0.25">
      <c r="A21155" t="s">
        <v>19553</v>
      </c>
      <c r="B21155" s="2" t="s">
        <v>19557</v>
      </c>
      <c r="D21155">
        <v>0</v>
      </c>
      <c r="E21155" t="s">
        <v>19558</v>
      </c>
      <c r="F21155" t="s">
        <v>19559</v>
      </c>
      <c r="G21155" t="s">
        <v>77535</v>
      </c>
    </row>
    <row r="21156" spans="1:7" x14ac:dyDescent="0.25">
      <c r="A21156" t="s">
        <v>19553</v>
      </c>
      <c r="B21156" s="2" t="s">
        <v>19560</v>
      </c>
      <c r="D21156">
        <v>0</v>
      </c>
      <c r="E21156" t="s">
        <v>19561</v>
      </c>
      <c r="F21156" t="s">
        <v>19562</v>
      </c>
      <c r="G21156" t="s">
        <v>77535</v>
      </c>
    </row>
    <row r="21157" spans="1:7" x14ac:dyDescent="0.25">
      <c r="A21157" t="s">
        <v>19553</v>
      </c>
      <c r="B21157" s="2" t="s">
        <v>19563</v>
      </c>
      <c r="D21157">
        <v>0</v>
      </c>
      <c r="E21157" t="s">
        <v>19564</v>
      </c>
      <c r="F21157" t="s">
        <v>19565</v>
      </c>
      <c r="G21157" t="s">
        <v>77535</v>
      </c>
    </row>
    <row r="21158" spans="1:7" x14ac:dyDescent="0.25">
      <c r="A21158" t="s">
        <v>19553</v>
      </c>
      <c r="B21158" s="2" t="s">
        <v>19566</v>
      </c>
      <c r="D21158">
        <v>0</v>
      </c>
      <c r="E21158" t="s">
        <v>19567</v>
      </c>
      <c r="F21158" t="s">
        <v>19568</v>
      </c>
      <c r="G21158" t="s">
        <v>77535</v>
      </c>
    </row>
    <row r="21159" spans="1:7" x14ac:dyDescent="0.25">
      <c r="A21159" t="s">
        <v>19553</v>
      </c>
      <c r="B21159" s="2" t="s">
        <v>19569</v>
      </c>
      <c r="D21159">
        <v>0</v>
      </c>
      <c r="E21159" t="s">
        <v>19570</v>
      </c>
      <c r="F21159" t="s">
        <v>19571</v>
      </c>
      <c r="G21159" t="s">
        <v>77535</v>
      </c>
    </row>
    <row r="21160" spans="1:7" x14ac:dyDescent="0.25">
      <c r="A21160" t="s">
        <v>19553</v>
      </c>
      <c r="B21160" s="2" t="s">
        <v>19572</v>
      </c>
      <c r="D21160">
        <v>0</v>
      </c>
      <c r="E21160" t="s">
        <v>19573</v>
      </c>
      <c r="F21160" t="s">
        <v>19574</v>
      </c>
      <c r="G21160" t="s">
        <v>77535</v>
      </c>
    </row>
    <row r="21161" spans="1:7" x14ac:dyDescent="0.25">
      <c r="A21161" t="s">
        <v>19553</v>
      </c>
      <c r="B21161" s="2" t="s">
        <v>19575</v>
      </c>
      <c r="D21161">
        <v>0</v>
      </c>
      <c r="E21161" t="s">
        <v>19576</v>
      </c>
      <c r="F21161" t="s">
        <v>19577</v>
      </c>
      <c r="G21161" t="s">
        <v>77535</v>
      </c>
    </row>
    <row r="21162" spans="1:7" x14ac:dyDescent="0.25">
      <c r="A21162" t="s">
        <v>19553</v>
      </c>
      <c r="B21162" s="2" t="s">
        <v>19578</v>
      </c>
      <c r="D21162">
        <v>0</v>
      </c>
      <c r="E21162" t="s">
        <v>19579</v>
      </c>
      <c r="F21162" t="s">
        <v>19580</v>
      </c>
      <c r="G21162" t="s">
        <v>77535</v>
      </c>
    </row>
    <row r="21163" spans="1:7" x14ac:dyDescent="0.25">
      <c r="A21163" t="s">
        <v>19553</v>
      </c>
      <c r="B21163" s="2" t="s">
        <v>19581</v>
      </c>
      <c r="D21163">
        <v>0</v>
      </c>
      <c r="E21163" t="s">
        <v>19582</v>
      </c>
      <c r="F21163" t="s">
        <v>19583</v>
      </c>
      <c r="G21163" t="s">
        <v>77535</v>
      </c>
    </row>
    <row r="21164" spans="1:7" x14ac:dyDescent="0.25">
      <c r="A21164" t="s">
        <v>19553</v>
      </c>
      <c r="B21164" s="2" t="s">
        <v>19584</v>
      </c>
      <c r="D21164">
        <v>0</v>
      </c>
      <c r="E21164" t="s">
        <v>19585</v>
      </c>
      <c r="F21164" t="s">
        <v>19586</v>
      </c>
      <c r="G21164" t="s">
        <v>77535</v>
      </c>
    </row>
    <row r="21165" spans="1:7" x14ac:dyDescent="0.25">
      <c r="A21165" t="s">
        <v>19553</v>
      </c>
      <c r="B21165" s="2" t="s">
        <v>19587</v>
      </c>
      <c r="D21165">
        <v>0</v>
      </c>
      <c r="E21165" t="s">
        <v>19588</v>
      </c>
      <c r="F21165" t="s">
        <v>19589</v>
      </c>
      <c r="G21165" t="s">
        <v>77535</v>
      </c>
    </row>
    <row r="21166" spans="1:7" x14ac:dyDescent="0.25">
      <c r="A21166" t="s">
        <v>19553</v>
      </c>
      <c r="B21166" s="2" t="s">
        <v>19590</v>
      </c>
      <c r="D21166">
        <v>0</v>
      </c>
      <c r="E21166" t="s">
        <v>19591</v>
      </c>
      <c r="F21166" t="s">
        <v>19592</v>
      </c>
      <c r="G21166" t="s">
        <v>77535</v>
      </c>
    </row>
    <row r="21167" spans="1:7" x14ac:dyDescent="0.25">
      <c r="A21167" t="s">
        <v>19553</v>
      </c>
      <c r="B21167" s="2" t="s">
        <v>19593</v>
      </c>
      <c r="D21167">
        <v>0</v>
      </c>
      <c r="E21167" t="s">
        <v>19594</v>
      </c>
      <c r="F21167" t="s">
        <v>19595</v>
      </c>
      <c r="G21167" t="s">
        <v>77535</v>
      </c>
    </row>
    <row r="21168" spans="1:7" x14ac:dyDescent="0.25">
      <c r="A21168" t="s">
        <v>19553</v>
      </c>
      <c r="B21168" s="2" t="s">
        <v>19596</v>
      </c>
      <c r="D21168">
        <v>0</v>
      </c>
      <c r="E21168" t="s">
        <v>19597</v>
      </c>
      <c r="F21168" t="s">
        <v>19598</v>
      </c>
      <c r="G21168" t="s">
        <v>77535</v>
      </c>
    </row>
    <row r="21169" spans="1:7" x14ac:dyDescent="0.25">
      <c r="A21169" t="s">
        <v>19553</v>
      </c>
      <c r="B21169" s="2" t="s">
        <v>19599</v>
      </c>
      <c r="D21169">
        <v>0</v>
      </c>
      <c r="E21169" t="s">
        <v>19600</v>
      </c>
      <c r="F21169" t="s">
        <v>19601</v>
      </c>
      <c r="G21169" t="s">
        <v>77535</v>
      </c>
    </row>
    <row r="21170" spans="1:7" x14ac:dyDescent="0.25">
      <c r="A21170" t="s">
        <v>19553</v>
      </c>
      <c r="B21170" s="2" t="s">
        <v>19602</v>
      </c>
      <c r="D21170">
        <v>0</v>
      </c>
      <c r="E21170" t="s">
        <v>19603</v>
      </c>
      <c r="F21170" t="s">
        <v>19604</v>
      </c>
      <c r="G21170" t="s">
        <v>77535</v>
      </c>
    </row>
    <row r="21171" spans="1:7" x14ac:dyDescent="0.25">
      <c r="A21171" t="s">
        <v>19553</v>
      </c>
      <c r="B21171" s="2" t="s">
        <v>19605</v>
      </c>
      <c r="D21171">
        <v>0</v>
      </c>
      <c r="E21171" t="s">
        <v>19606</v>
      </c>
      <c r="F21171" t="s">
        <v>19607</v>
      </c>
      <c r="G21171" t="s">
        <v>77535</v>
      </c>
    </row>
    <row r="21172" spans="1:7" x14ac:dyDescent="0.25">
      <c r="A21172" t="s">
        <v>19553</v>
      </c>
      <c r="B21172" s="2" t="s">
        <v>429</v>
      </c>
      <c r="D21172">
        <v>0</v>
      </c>
      <c r="E21172" t="s">
        <v>19608</v>
      </c>
      <c r="F21172" t="s">
        <v>19609</v>
      </c>
      <c r="G21172" t="s">
        <v>77535</v>
      </c>
    </row>
    <row r="21173" spans="1:7" x14ac:dyDescent="0.25">
      <c r="A21173" t="s">
        <v>19553</v>
      </c>
      <c r="B21173" s="2" t="s">
        <v>19610</v>
      </c>
      <c r="D21173">
        <v>0</v>
      </c>
      <c r="E21173" t="s">
        <v>19611</v>
      </c>
      <c r="F21173" t="s">
        <v>19612</v>
      </c>
      <c r="G21173" t="s">
        <v>77535</v>
      </c>
    </row>
    <row r="21174" spans="1:7" x14ac:dyDescent="0.25">
      <c r="A21174" t="s">
        <v>19553</v>
      </c>
      <c r="B21174" s="2" t="s">
        <v>19613</v>
      </c>
      <c r="D21174">
        <v>0</v>
      </c>
      <c r="E21174" t="s">
        <v>19614</v>
      </c>
      <c r="F21174" t="s">
        <v>19615</v>
      </c>
      <c r="G21174" t="s">
        <v>77535</v>
      </c>
    </row>
    <row r="21175" spans="1:7" x14ac:dyDescent="0.25">
      <c r="A21175" t="s">
        <v>19553</v>
      </c>
      <c r="B21175" s="2" t="s">
        <v>19616</v>
      </c>
      <c r="D21175">
        <v>0</v>
      </c>
      <c r="E21175" t="s">
        <v>19617</v>
      </c>
      <c r="F21175" t="s">
        <v>19618</v>
      </c>
      <c r="G21175" t="s">
        <v>77535</v>
      </c>
    </row>
    <row r="21176" spans="1:7" x14ac:dyDescent="0.25">
      <c r="A21176" t="s">
        <v>19553</v>
      </c>
      <c r="B21176" s="2" t="s">
        <v>19619</v>
      </c>
      <c r="D21176">
        <v>0</v>
      </c>
      <c r="E21176" t="s">
        <v>19620</v>
      </c>
      <c r="F21176" t="s">
        <v>19621</v>
      </c>
      <c r="G21176" t="s">
        <v>77535</v>
      </c>
    </row>
    <row r="21177" spans="1:7" x14ac:dyDescent="0.25">
      <c r="A21177" t="s">
        <v>19622</v>
      </c>
      <c r="B21177" s="2" t="s">
        <v>19638</v>
      </c>
      <c r="D21177">
        <v>0</v>
      </c>
      <c r="E21177" t="s">
        <v>19639</v>
      </c>
      <c r="F21177" t="s">
        <v>19640</v>
      </c>
      <c r="G21177" t="s">
        <v>13361</v>
      </c>
    </row>
    <row r="21178" spans="1:7" x14ac:dyDescent="0.25">
      <c r="A21178" t="s">
        <v>19622</v>
      </c>
      <c r="B21178" s="2" t="s">
        <v>19641</v>
      </c>
      <c r="D21178">
        <v>0</v>
      </c>
      <c r="E21178" t="s">
        <v>19642</v>
      </c>
      <c r="F21178" t="s">
        <v>19643</v>
      </c>
      <c r="G21178" t="s">
        <v>13361</v>
      </c>
    </row>
    <row r="21179" spans="1:7" x14ac:dyDescent="0.25">
      <c r="A21179" t="s">
        <v>19622</v>
      </c>
      <c r="B21179" s="2" t="s">
        <v>19656</v>
      </c>
      <c r="D21179">
        <v>0</v>
      </c>
      <c r="E21179" t="s">
        <v>19657</v>
      </c>
      <c r="F21179" t="s">
        <v>19658</v>
      </c>
      <c r="G21179" t="s">
        <v>13361</v>
      </c>
    </row>
    <row r="21180" spans="1:7" x14ac:dyDescent="0.25">
      <c r="A21180" t="s">
        <v>19659</v>
      </c>
      <c r="B21180" s="2" t="s">
        <v>19660</v>
      </c>
      <c r="D21180">
        <v>0</v>
      </c>
      <c r="E21180" t="s">
        <v>19661</v>
      </c>
      <c r="F21180" t="s">
        <v>19662</v>
      </c>
      <c r="G21180" t="s">
        <v>20788</v>
      </c>
    </row>
    <row r="21181" spans="1:7" x14ac:dyDescent="0.25">
      <c r="A21181" t="s">
        <v>19793</v>
      </c>
      <c r="B21181" s="2" t="s">
        <v>19797</v>
      </c>
      <c r="D21181">
        <v>0</v>
      </c>
      <c r="E21181" t="s">
        <v>19798</v>
      </c>
      <c r="F21181" t="s">
        <v>19799</v>
      </c>
      <c r="G21181" t="s">
        <v>76529</v>
      </c>
    </row>
    <row r="21182" spans="1:7" x14ac:dyDescent="0.25">
      <c r="A21182" t="s">
        <v>19793</v>
      </c>
      <c r="B21182" s="2" t="s">
        <v>19797</v>
      </c>
      <c r="D21182">
        <v>0</v>
      </c>
      <c r="E21182" t="s">
        <v>19811</v>
      </c>
      <c r="F21182" t="s">
        <v>19812</v>
      </c>
      <c r="G21182" t="s">
        <v>76529</v>
      </c>
    </row>
    <row r="21183" spans="1:7" x14ac:dyDescent="0.25">
      <c r="A21183" t="s">
        <v>19793</v>
      </c>
      <c r="B21183" s="2" t="s">
        <v>19822</v>
      </c>
      <c r="D21183">
        <v>0</v>
      </c>
      <c r="E21183" t="s">
        <v>19823</v>
      </c>
      <c r="F21183" t="s">
        <v>19824</v>
      </c>
      <c r="G21183" t="s">
        <v>76529</v>
      </c>
    </row>
    <row r="21184" spans="1:7" x14ac:dyDescent="0.25">
      <c r="A21184" t="s">
        <v>20059</v>
      </c>
      <c r="B21184" s="2" t="s">
        <v>20060</v>
      </c>
      <c r="D21184">
        <v>0</v>
      </c>
      <c r="E21184" t="s">
        <v>20061</v>
      </c>
      <c r="F21184" t="s">
        <v>20062</v>
      </c>
      <c r="G21184" t="s">
        <v>77380</v>
      </c>
    </row>
    <row r="21185" spans="1:7" x14ac:dyDescent="0.25">
      <c r="A21185" t="s">
        <v>20171</v>
      </c>
      <c r="B21185" s="2" t="s">
        <v>20172</v>
      </c>
      <c r="D21185">
        <v>0</v>
      </c>
      <c r="E21185" t="s">
        <v>20173</v>
      </c>
      <c r="F21185" t="s">
        <v>20174</v>
      </c>
      <c r="G21185" t="s">
        <v>76489</v>
      </c>
    </row>
    <row r="21186" spans="1:7" x14ac:dyDescent="0.25">
      <c r="A21186" t="s">
        <v>20171</v>
      </c>
      <c r="B21186" s="2" t="s">
        <v>20175</v>
      </c>
      <c r="D21186">
        <v>0</v>
      </c>
      <c r="E21186" t="s">
        <v>20176</v>
      </c>
      <c r="F21186" t="s">
        <v>20177</v>
      </c>
      <c r="G21186" t="s">
        <v>76489</v>
      </c>
    </row>
    <row r="21187" spans="1:7" x14ac:dyDescent="0.25">
      <c r="A21187" t="s">
        <v>20171</v>
      </c>
      <c r="B21187" s="2" t="s">
        <v>20178</v>
      </c>
      <c r="D21187">
        <v>0</v>
      </c>
      <c r="E21187" t="s">
        <v>20179</v>
      </c>
      <c r="F21187" t="s">
        <v>20180</v>
      </c>
      <c r="G21187" t="s">
        <v>76489</v>
      </c>
    </row>
    <row r="21188" spans="1:7" x14ac:dyDescent="0.25">
      <c r="A21188" t="s">
        <v>20171</v>
      </c>
      <c r="B21188" s="2" t="s">
        <v>20181</v>
      </c>
      <c r="D21188">
        <v>0</v>
      </c>
      <c r="E21188" t="s">
        <v>20182</v>
      </c>
      <c r="F21188" t="s">
        <v>20183</v>
      </c>
      <c r="G21188" t="s">
        <v>76489</v>
      </c>
    </row>
    <row r="21189" spans="1:7" x14ac:dyDescent="0.25">
      <c r="A21189" t="s">
        <v>20171</v>
      </c>
      <c r="B21189" s="2" t="s">
        <v>20184</v>
      </c>
      <c r="D21189">
        <v>0</v>
      </c>
      <c r="E21189" t="s">
        <v>20185</v>
      </c>
      <c r="F21189" t="s">
        <v>20186</v>
      </c>
      <c r="G21189" t="s">
        <v>76489</v>
      </c>
    </row>
    <row r="21190" spans="1:7" x14ac:dyDescent="0.25">
      <c r="A21190" t="s">
        <v>20171</v>
      </c>
      <c r="B21190" s="2" t="s">
        <v>20187</v>
      </c>
      <c r="D21190">
        <v>0</v>
      </c>
      <c r="E21190" t="s">
        <v>20188</v>
      </c>
      <c r="F21190" t="s">
        <v>20189</v>
      </c>
      <c r="G21190" t="s">
        <v>76489</v>
      </c>
    </row>
    <row r="21191" spans="1:7" x14ac:dyDescent="0.25">
      <c r="A21191" t="s">
        <v>20171</v>
      </c>
      <c r="B21191" s="2" t="s">
        <v>20190</v>
      </c>
      <c r="D21191">
        <v>0</v>
      </c>
      <c r="E21191" t="s">
        <v>20191</v>
      </c>
      <c r="F21191" t="s">
        <v>20192</v>
      </c>
      <c r="G21191" t="s">
        <v>76489</v>
      </c>
    </row>
    <row r="21192" spans="1:7" x14ac:dyDescent="0.25">
      <c r="A21192" t="s">
        <v>20171</v>
      </c>
      <c r="B21192" s="2" t="s">
        <v>20193</v>
      </c>
      <c r="D21192">
        <v>0</v>
      </c>
      <c r="E21192" t="s">
        <v>20194</v>
      </c>
      <c r="F21192" t="s">
        <v>20195</v>
      </c>
      <c r="G21192" t="s">
        <v>76489</v>
      </c>
    </row>
    <row r="21193" spans="1:7" x14ac:dyDescent="0.25">
      <c r="A21193" t="s">
        <v>20171</v>
      </c>
      <c r="B21193" s="2" t="s">
        <v>20196</v>
      </c>
      <c r="D21193">
        <v>0</v>
      </c>
      <c r="E21193" t="s">
        <v>20197</v>
      </c>
      <c r="F21193" t="s">
        <v>20198</v>
      </c>
      <c r="G21193" t="s">
        <v>76489</v>
      </c>
    </row>
    <row r="21194" spans="1:7" x14ac:dyDescent="0.25">
      <c r="A21194" t="s">
        <v>20259</v>
      </c>
      <c r="B21194" s="2" t="s">
        <v>20260</v>
      </c>
      <c r="D21194">
        <v>0</v>
      </c>
      <c r="E21194" t="s">
        <v>20261</v>
      </c>
      <c r="F21194" t="s">
        <v>20262</v>
      </c>
      <c r="G21194" t="s">
        <v>76495</v>
      </c>
    </row>
    <row r="21195" spans="1:7" x14ac:dyDescent="0.25">
      <c r="A21195" t="s">
        <v>20259</v>
      </c>
      <c r="B21195" s="2" t="s">
        <v>20308</v>
      </c>
      <c r="D21195">
        <v>0</v>
      </c>
      <c r="E21195" t="s">
        <v>20309</v>
      </c>
      <c r="F21195" t="s">
        <v>20310</v>
      </c>
      <c r="G21195" t="s">
        <v>76495</v>
      </c>
    </row>
    <row r="21196" spans="1:7" x14ac:dyDescent="0.25">
      <c r="A21196" t="s">
        <v>20311</v>
      </c>
      <c r="B21196" s="2" t="s">
        <v>20312</v>
      </c>
      <c r="D21196">
        <v>0</v>
      </c>
      <c r="E21196" t="s">
        <v>20313</v>
      </c>
      <c r="F21196" t="s">
        <v>20314</v>
      </c>
      <c r="G21196" t="s">
        <v>70675</v>
      </c>
    </row>
    <row r="21197" spans="1:7" x14ac:dyDescent="0.25">
      <c r="A21197" t="s">
        <v>20311</v>
      </c>
      <c r="B21197" s="2" t="s">
        <v>20315</v>
      </c>
      <c r="D21197">
        <v>0</v>
      </c>
      <c r="E21197" t="s">
        <v>20316</v>
      </c>
      <c r="F21197" t="s">
        <v>20317</v>
      </c>
      <c r="G21197" t="s">
        <v>70675</v>
      </c>
    </row>
    <row r="21198" spans="1:7" x14ac:dyDescent="0.25">
      <c r="A21198" t="s">
        <v>20311</v>
      </c>
      <c r="B21198" s="2" t="s">
        <v>20318</v>
      </c>
      <c r="D21198">
        <v>0</v>
      </c>
      <c r="E21198" t="s">
        <v>20319</v>
      </c>
      <c r="F21198" t="s">
        <v>20320</v>
      </c>
      <c r="G21198" t="s">
        <v>70675</v>
      </c>
    </row>
    <row r="21199" spans="1:7" x14ac:dyDescent="0.25">
      <c r="A21199" t="s">
        <v>20311</v>
      </c>
      <c r="B21199" s="2" t="s">
        <v>20321</v>
      </c>
      <c r="D21199">
        <v>0</v>
      </c>
      <c r="E21199" t="s">
        <v>20322</v>
      </c>
      <c r="F21199" t="s">
        <v>20323</v>
      </c>
      <c r="G21199" t="s">
        <v>70675</v>
      </c>
    </row>
    <row r="21200" spans="1:7" x14ac:dyDescent="0.25">
      <c r="A21200" t="s">
        <v>20311</v>
      </c>
      <c r="B21200" s="2" t="s">
        <v>20324</v>
      </c>
      <c r="D21200">
        <v>0</v>
      </c>
      <c r="E21200" t="s">
        <v>20325</v>
      </c>
      <c r="F21200" t="s">
        <v>20326</v>
      </c>
      <c r="G21200" t="s">
        <v>70675</v>
      </c>
    </row>
    <row r="21201" spans="1:7" x14ac:dyDescent="0.25">
      <c r="A21201" t="s">
        <v>20311</v>
      </c>
      <c r="B21201" s="2" t="s">
        <v>20327</v>
      </c>
      <c r="D21201">
        <v>0</v>
      </c>
      <c r="E21201" t="s">
        <v>20328</v>
      </c>
      <c r="F21201" t="s">
        <v>20329</v>
      </c>
      <c r="G21201" t="s">
        <v>70675</v>
      </c>
    </row>
    <row r="21202" spans="1:7" x14ac:dyDescent="0.25">
      <c r="A21202" t="s">
        <v>20311</v>
      </c>
      <c r="B21202" s="2" t="s">
        <v>20330</v>
      </c>
      <c r="D21202">
        <v>0</v>
      </c>
      <c r="E21202" t="s">
        <v>20331</v>
      </c>
      <c r="F21202" t="s">
        <v>20332</v>
      </c>
      <c r="G21202" t="s">
        <v>70675</v>
      </c>
    </row>
    <row r="21203" spans="1:7" x14ac:dyDescent="0.25">
      <c r="A21203" t="s">
        <v>20311</v>
      </c>
      <c r="B21203" s="2" t="s">
        <v>20333</v>
      </c>
      <c r="D21203">
        <v>0</v>
      </c>
      <c r="E21203" t="s">
        <v>20334</v>
      </c>
      <c r="F21203" t="s">
        <v>20335</v>
      </c>
      <c r="G21203" t="s">
        <v>70675</v>
      </c>
    </row>
    <row r="21204" spans="1:7" x14ac:dyDescent="0.25">
      <c r="A21204" t="s">
        <v>20311</v>
      </c>
      <c r="B21204" s="2" t="s">
        <v>20336</v>
      </c>
      <c r="D21204">
        <v>0</v>
      </c>
      <c r="E21204" t="s">
        <v>20337</v>
      </c>
      <c r="F21204" t="s">
        <v>20338</v>
      </c>
      <c r="G21204" t="s">
        <v>70675</v>
      </c>
    </row>
    <row r="21205" spans="1:7" x14ac:dyDescent="0.25">
      <c r="A21205" t="s">
        <v>20311</v>
      </c>
      <c r="B21205" s="2" t="s">
        <v>20339</v>
      </c>
      <c r="D21205">
        <v>0</v>
      </c>
      <c r="E21205" t="s">
        <v>20340</v>
      </c>
      <c r="F21205" t="s">
        <v>20341</v>
      </c>
      <c r="G21205" t="s">
        <v>70675</v>
      </c>
    </row>
    <row r="21206" spans="1:7" x14ac:dyDescent="0.25">
      <c r="A21206" t="s">
        <v>20311</v>
      </c>
      <c r="B21206" s="2" t="s">
        <v>20344</v>
      </c>
      <c r="D21206">
        <v>0</v>
      </c>
      <c r="E21206" t="s">
        <v>20345</v>
      </c>
      <c r="F21206" t="s">
        <v>20346</v>
      </c>
      <c r="G21206" t="s">
        <v>70675</v>
      </c>
    </row>
    <row r="21207" spans="1:7" x14ac:dyDescent="0.25">
      <c r="A21207" t="s">
        <v>20311</v>
      </c>
      <c r="B21207" s="2" t="s">
        <v>20347</v>
      </c>
      <c r="D21207">
        <v>0</v>
      </c>
      <c r="E21207" t="s">
        <v>20348</v>
      </c>
      <c r="F21207" t="s">
        <v>20349</v>
      </c>
      <c r="G21207" t="s">
        <v>70675</v>
      </c>
    </row>
    <row r="21208" spans="1:7" x14ac:dyDescent="0.25">
      <c r="A21208" t="s">
        <v>20311</v>
      </c>
      <c r="B21208" s="2" t="s">
        <v>20350</v>
      </c>
      <c r="D21208">
        <v>0</v>
      </c>
      <c r="E21208" t="s">
        <v>20351</v>
      </c>
      <c r="F21208" t="s">
        <v>20352</v>
      </c>
      <c r="G21208" t="s">
        <v>70675</v>
      </c>
    </row>
    <row r="21209" spans="1:7" x14ac:dyDescent="0.25">
      <c r="A21209" t="s">
        <v>20311</v>
      </c>
      <c r="B21209" s="2" t="s">
        <v>20353</v>
      </c>
      <c r="D21209">
        <v>0</v>
      </c>
      <c r="E21209" t="s">
        <v>20354</v>
      </c>
      <c r="F21209" t="s">
        <v>20355</v>
      </c>
      <c r="G21209" t="s">
        <v>70675</v>
      </c>
    </row>
    <row r="21210" spans="1:7" x14ac:dyDescent="0.25">
      <c r="A21210" t="s">
        <v>20311</v>
      </c>
      <c r="B21210" s="2" t="s">
        <v>20356</v>
      </c>
      <c r="D21210">
        <v>0</v>
      </c>
      <c r="E21210" t="s">
        <v>20357</v>
      </c>
      <c r="F21210" t="s">
        <v>20358</v>
      </c>
      <c r="G21210" t="s">
        <v>70675</v>
      </c>
    </row>
    <row r="21211" spans="1:7" x14ac:dyDescent="0.25">
      <c r="A21211" t="s">
        <v>20311</v>
      </c>
      <c r="B21211" s="2" t="s">
        <v>20359</v>
      </c>
      <c r="D21211">
        <v>0</v>
      </c>
      <c r="E21211" t="s">
        <v>20360</v>
      </c>
      <c r="F21211" t="s">
        <v>20361</v>
      </c>
      <c r="G21211" t="s">
        <v>70675</v>
      </c>
    </row>
    <row r="21212" spans="1:7" x14ac:dyDescent="0.25">
      <c r="A21212" t="s">
        <v>20412</v>
      </c>
      <c r="B21212" s="2" t="s">
        <v>20415</v>
      </c>
      <c r="D21212">
        <v>0</v>
      </c>
      <c r="E21212" t="s">
        <v>20416</v>
      </c>
      <c r="F21212" t="s">
        <v>20417</v>
      </c>
      <c r="G21212" t="s">
        <v>20421</v>
      </c>
    </row>
    <row r="21213" spans="1:7" x14ac:dyDescent="0.25">
      <c r="A21213" t="s">
        <v>20523</v>
      </c>
      <c r="B21213" s="2" t="s">
        <v>20547</v>
      </c>
      <c r="D21213">
        <v>0</v>
      </c>
      <c r="E21213" t="s">
        <v>20548</v>
      </c>
      <c r="F21213" t="s">
        <v>20549</v>
      </c>
      <c r="G21213" t="s">
        <v>20544</v>
      </c>
    </row>
    <row r="21214" spans="1:7" x14ac:dyDescent="0.25">
      <c r="A21214" t="s">
        <v>20523</v>
      </c>
      <c r="B21214" s="2" t="s">
        <v>20550</v>
      </c>
      <c r="D21214">
        <v>0</v>
      </c>
      <c r="E21214" t="s">
        <v>20551</v>
      </c>
      <c r="F21214" t="s">
        <v>20552</v>
      </c>
      <c r="G21214" t="s">
        <v>20544</v>
      </c>
    </row>
    <row r="21215" spans="1:7" x14ac:dyDescent="0.25">
      <c r="A21215" t="s">
        <v>20523</v>
      </c>
      <c r="B21215" s="2" t="s">
        <v>20553</v>
      </c>
      <c r="D21215">
        <v>0</v>
      </c>
      <c r="E21215" t="s">
        <v>20554</v>
      </c>
      <c r="F21215" t="s">
        <v>20555</v>
      </c>
      <c r="G21215" t="s">
        <v>20544</v>
      </c>
    </row>
    <row r="21216" spans="1:7" x14ac:dyDescent="0.25">
      <c r="A21216" t="s">
        <v>20523</v>
      </c>
      <c r="B21216" s="2" t="s">
        <v>20556</v>
      </c>
      <c r="D21216">
        <v>0</v>
      </c>
      <c r="E21216" t="s">
        <v>20557</v>
      </c>
      <c r="F21216" t="s">
        <v>20558</v>
      </c>
      <c r="G21216" t="s">
        <v>20544</v>
      </c>
    </row>
    <row r="21217" spans="1:7" x14ac:dyDescent="0.25">
      <c r="A21217" t="s">
        <v>20711</v>
      </c>
      <c r="B21217" s="2" t="s">
        <v>20749</v>
      </c>
      <c r="D21217">
        <v>0</v>
      </c>
      <c r="E21217" t="s">
        <v>20750</v>
      </c>
      <c r="F21217" t="s">
        <v>20751</v>
      </c>
      <c r="G21217" t="s">
        <v>77222</v>
      </c>
    </row>
    <row r="21218" spans="1:7" x14ac:dyDescent="0.25">
      <c r="A21218" t="s">
        <v>20711</v>
      </c>
      <c r="B21218" s="2" t="s">
        <v>20755</v>
      </c>
      <c r="D21218">
        <v>0</v>
      </c>
      <c r="E21218" t="s">
        <v>20756</v>
      </c>
      <c r="F21218" t="s">
        <v>20757</v>
      </c>
      <c r="G21218" t="s">
        <v>77222</v>
      </c>
    </row>
    <row r="21219" spans="1:7" x14ac:dyDescent="0.25">
      <c r="A21219" t="s">
        <v>20914</v>
      </c>
      <c r="B21219" s="2" t="s">
        <v>20924</v>
      </c>
      <c r="D21219">
        <v>0</v>
      </c>
      <c r="E21219" t="s">
        <v>20925</v>
      </c>
      <c r="F21219" t="s">
        <v>20926</v>
      </c>
      <c r="G21219" t="s">
        <v>76887</v>
      </c>
    </row>
    <row r="21220" spans="1:7" x14ac:dyDescent="0.25">
      <c r="A21220" t="s">
        <v>20914</v>
      </c>
      <c r="B21220" s="2" t="s">
        <v>20927</v>
      </c>
      <c r="D21220">
        <v>0</v>
      </c>
      <c r="E21220" t="s">
        <v>20928</v>
      </c>
      <c r="F21220" t="s">
        <v>20929</v>
      </c>
      <c r="G21220" t="s">
        <v>76887</v>
      </c>
    </row>
    <row r="21221" spans="1:7" x14ac:dyDescent="0.25">
      <c r="A21221" t="s">
        <v>20914</v>
      </c>
      <c r="B21221" s="2" t="s">
        <v>20936</v>
      </c>
      <c r="D21221">
        <v>0</v>
      </c>
      <c r="E21221" t="s">
        <v>20937</v>
      </c>
      <c r="F21221" t="s">
        <v>20938</v>
      </c>
      <c r="G21221" t="s">
        <v>76887</v>
      </c>
    </row>
    <row r="21222" spans="1:7" x14ac:dyDescent="0.25">
      <c r="A21222" t="s">
        <v>20914</v>
      </c>
      <c r="B21222" s="2" t="s">
        <v>20939</v>
      </c>
      <c r="D21222">
        <v>0</v>
      </c>
      <c r="E21222" t="s">
        <v>20940</v>
      </c>
      <c r="F21222" t="s">
        <v>20941</v>
      </c>
      <c r="G21222" t="s">
        <v>76887</v>
      </c>
    </row>
    <row r="21223" spans="1:7" x14ac:dyDescent="0.25">
      <c r="A21223" t="s">
        <v>20914</v>
      </c>
      <c r="B21223" s="2" t="s">
        <v>20942</v>
      </c>
      <c r="D21223">
        <v>0</v>
      </c>
      <c r="E21223" t="s">
        <v>20943</v>
      </c>
      <c r="F21223" t="s">
        <v>20944</v>
      </c>
      <c r="G21223" t="s">
        <v>76887</v>
      </c>
    </row>
    <row r="21224" spans="1:7" x14ac:dyDescent="0.25">
      <c r="A21224" t="s">
        <v>20914</v>
      </c>
      <c r="B21224" s="2" t="s">
        <v>20948</v>
      </c>
      <c r="D21224">
        <v>0</v>
      </c>
      <c r="E21224" t="s">
        <v>20949</v>
      </c>
      <c r="F21224" t="s">
        <v>20950</v>
      </c>
      <c r="G21224" t="s">
        <v>76887</v>
      </c>
    </row>
    <row r="21225" spans="1:7" x14ac:dyDescent="0.25">
      <c r="A21225" t="s">
        <v>20914</v>
      </c>
      <c r="B21225" s="2" t="s">
        <v>20960</v>
      </c>
      <c r="D21225">
        <v>0</v>
      </c>
      <c r="E21225" t="s">
        <v>20961</v>
      </c>
      <c r="F21225" t="s">
        <v>20962</v>
      </c>
      <c r="G21225" t="s">
        <v>76887</v>
      </c>
    </row>
    <row r="21226" spans="1:7" x14ac:dyDescent="0.25">
      <c r="A21226" t="s">
        <v>20914</v>
      </c>
      <c r="B21226" s="2" t="s">
        <v>20963</v>
      </c>
      <c r="D21226">
        <v>0</v>
      </c>
      <c r="E21226" t="s">
        <v>20964</v>
      </c>
      <c r="F21226" t="s">
        <v>20965</v>
      </c>
      <c r="G21226" t="s">
        <v>76887</v>
      </c>
    </row>
    <row r="21227" spans="1:7" x14ac:dyDescent="0.25">
      <c r="A21227" t="s">
        <v>20914</v>
      </c>
      <c r="B21227" s="2" t="s">
        <v>20966</v>
      </c>
      <c r="D21227">
        <v>0</v>
      </c>
      <c r="E21227" t="s">
        <v>20967</v>
      </c>
      <c r="F21227" t="s">
        <v>20968</v>
      </c>
      <c r="G21227" t="s">
        <v>76887</v>
      </c>
    </row>
    <row r="21228" spans="1:7" x14ac:dyDescent="0.25">
      <c r="A21228" t="s">
        <v>20914</v>
      </c>
      <c r="B21228" s="2" t="s">
        <v>20969</v>
      </c>
      <c r="D21228">
        <v>0</v>
      </c>
      <c r="E21228" t="s">
        <v>20970</v>
      </c>
      <c r="F21228" t="s">
        <v>20971</v>
      </c>
      <c r="G21228" t="s">
        <v>76887</v>
      </c>
    </row>
    <row r="21229" spans="1:7" x14ac:dyDescent="0.25">
      <c r="A21229" t="s">
        <v>21035</v>
      </c>
      <c r="B21229" s="2" t="s">
        <v>21039</v>
      </c>
      <c r="D21229">
        <v>0</v>
      </c>
      <c r="E21229" t="s">
        <v>21040</v>
      </c>
      <c r="F21229" t="s">
        <v>21041</v>
      </c>
      <c r="G21229" t="s">
        <v>77025</v>
      </c>
    </row>
    <row r="21230" spans="1:7" x14ac:dyDescent="0.25">
      <c r="A21230" t="s">
        <v>21035</v>
      </c>
      <c r="B21230" s="2" t="s">
        <v>21042</v>
      </c>
      <c r="D21230">
        <v>0</v>
      </c>
      <c r="E21230" t="s">
        <v>21043</v>
      </c>
      <c r="F21230" t="s">
        <v>21044</v>
      </c>
      <c r="G21230" t="s">
        <v>77025</v>
      </c>
    </row>
    <row r="21231" spans="1:7" x14ac:dyDescent="0.25">
      <c r="A21231" t="s">
        <v>21035</v>
      </c>
      <c r="B21231" s="2" t="s">
        <v>21045</v>
      </c>
      <c r="D21231">
        <v>0</v>
      </c>
      <c r="E21231" t="s">
        <v>21046</v>
      </c>
      <c r="F21231" t="s">
        <v>21047</v>
      </c>
      <c r="G21231" t="s">
        <v>77025</v>
      </c>
    </row>
    <row r="21232" spans="1:7" x14ac:dyDescent="0.25">
      <c r="A21232" t="s">
        <v>21035</v>
      </c>
      <c r="B21232" s="2" t="s">
        <v>21066</v>
      </c>
      <c r="D21232">
        <v>0</v>
      </c>
      <c r="E21232" t="s">
        <v>21067</v>
      </c>
      <c r="F21232" t="s">
        <v>21068</v>
      </c>
      <c r="G21232" t="s">
        <v>77025</v>
      </c>
    </row>
    <row r="21233" spans="1:7" x14ac:dyDescent="0.25">
      <c r="A21233" t="s">
        <v>21035</v>
      </c>
      <c r="B21233" s="2" t="s">
        <v>21069</v>
      </c>
      <c r="D21233">
        <v>0</v>
      </c>
      <c r="E21233" t="s">
        <v>21070</v>
      </c>
      <c r="F21233" t="s">
        <v>21071</v>
      </c>
      <c r="G21233" t="s">
        <v>77025</v>
      </c>
    </row>
    <row r="21234" spans="1:7" x14ac:dyDescent="0.25">
      <c r="A21234" t="s">
        <v>21035</v>
      </c>
      <c r="B21234" s="2" t="s">
        <v>21072</v>
      </c>
      <c r="D21234">
        <v>0</v>
      </c>
      <c r="E21234" t="s">
        <v>21073</v>
      </c>
      <c r="F21234" t="s">
        <v>21074</v>
      </c>
      <c r="G21234" t="s">
        <v>77025</v>
      </c>
    </row>
    <row r="21235" spans="1:7" x14ac:dyDescent="0.25">
      <c r="A21235" t="s">
        <v>21156</v>
      </c>
      <c r="B21235" s="2" t="s">
        <v>21166</v>
      </c>
      <c r="D21235">
        <v>0</v>
      </c>
      <c r="E21235" t="s">
        <v>21167</v>
      </c>
      <c r="F21235" t="s">
        <v>21168</v>
      </c>
      <c r="G21235" t="s">
        <v>77247</v>
      </c>
    </row>
    <row r="21236" spans="1:7" x14ac:dyDescent="0.25">
      <c r="A21236" t="s">
        <v>21156</v>
      </c>
      <c r="B21236" s="2" t="s">
        <v>21169</v>
      </c>
      <c r="D21236">
        <v>0</v>
      </c>
      <c r="E21236" t="s">
        <v>21170</v>
      </c>
      <c r="F21236" t="s">
        <v>21171</v>
      </c>
      <c r="G21236" t="s">
        <v>77247</v>
      </c>
    </row>
    <row r="21237" spans="1:7" x14ac:dyDescent="0.25">
      <c r="A21237" t="s">
        <v>21156</v>
      </c>
      <c r="B21237" s="2" t="s">
        <v>21175</v>
      </c>
      <c r="D21237">
        <v>0</v>
      </c>
      <c r="E21237" t="s">
        <v>21176</v>
      </c>
      <c r="F21237" t="s">
        <v>21177</v>
      </c>
      <c r="G21237" t="s">
        <v>77247</v>
      </c>
    </row>
    <row r="21238" spans="1:7" x14ac:dyDescent="0.25">
      <c r="A21238" t="s">
        <v>21156</v>
      </c>
      <c r="B21238" s="2" t="s">
        <v>21178</v>
      </c>
      <c r="D21238">
        <v>0</v>
      </c>
      <c r="E21238" t="s">
        <v>21179</v>
      </c>
      <c r="F21238" t="s">
        <v>21180</v>
      </c>
      <c r="G21238" t="s">
        <v>77247</v>
      </c>
    </row>
    <row r="21239" spans="1:7" x14ac:dyDescent="0.25">
      <c r="A21239" t="s">
        <v>21156</v>
      </c>
      <c r="B21239" s="2" t="s">
        <v>21181</v>
      </c>
      <c r="D21239">
        <v>0</v>
      </c>
      <c r="E21239" t="s">
        <v>21182</v>
      </c>
      <c r="F21239" t="s">
        <v>21183</v>
      </c>
      <c r="G21239" t="s">
        <v>77247</v>
      </c>
    </row>
    <row r="21240" spans="1:7" x14ac:dyDescent="0.25">
      <c r="A21240" t="s">
        <v>21156</v>
      </c>
      <c r="B21240" s="2" t="s">
        <v>21184</v>
      </c>
      <c r="D21240">
        <v>0</v>
      </c>
      <c r="E21240" t="s">
        <v>21185</v>
      </c>
      <c r="F21240" t="s">
        <v>21186</v>
      </c>
      <c r="G21240" t="s">
        <v>77247</v>
      </c>
    </row>
    <row r="21241" spans="1:7" x14ac:dyDescent="0.25">
      <c r="A21241" t="s">
        <v>21156</v>
      </c>
      <c r="B21241" s="2" t="s">
        <v>21187</v>
      </c>
      <c r="D21241">
        <v>0</v>
      </c>
      <c r="E21241" t="s">
        <v>21188</v>
      </c>
      <c r="F21241" t="s">
        <v>21189</v>
      </c>
      <c r="G21241" t="s">
        <v>77247</v>
      </c>
    </row>
    <row r="21242" spans="1:7" x14ac:dyDescent="0.25">
      <c r="A21242" t="s">
        <v>21156</v>
      </c>
      <c r="B21242" s="2" t="s">
        <v>21193</v>
      </c>
      <c r="D21242">
        <v>0</v>
      </c>
      <c r="E21242" t="s">
        <v>21194</v>
      </c>
      <c r="F21242" t="s">
        <v>21195</v>
      </c>
      <c r="G21242" t="s">
        <v>77247</v>
      </c>
    </row>
    <row r="21243" spans="1:7" x14ac:dyDescent="0.25">
      <c r="A21243" t="s">
        <v>21156</v>
      </c>
      <c r="B21243" s="2" t="s">
        <v>21196</v>
      </c>
      <c r="D21243">
        <v>0</v>
      </c>
      <c r="E21243" t="s">
        <v>21197</v>
      </c>
      <c r="F21243" t="s">
        <v>21198</v>
      </c>
      <c r="G21243" t="s">
        <v>77247</v>
      </c>
    </row>
    <row r="21244" spans="1:7" x14ac:dyDescent="0.25">
      <c r="A21244" t="s">
        <v>21156</v>
      </c>
      <c r="B21244" s="2" t="s">
        <v>21199</v>
      </c>
      <c r="D21244">
        <v>0</v>
      </c>
      <c r="E21244" t="s">
        <v>21200</v>
      </c>
      <c r="F21244" t="s">
        <v>21201</v>
      </c>
      <c r="G21244" t="s">
        <v>77247</v>
      </c>
    </row>
    <row r="21245" spans="1:7" x14ac:dyDescent="0.25">
      <c r="A21245" t="s">
        <v>21156</v>
      </c>
      <c r="B21245" s="2" t="s">
        <v>21205</v>
      </c>
      <c r="D21245">
        <v>0</v>
      </c>
      <c r="E21245" t="s">
        <v>21206</v>
      </c>
      <c r="F21245" t="s">
        <v>21207</v>
      </c>
      <c r="G21245" t="s">
        <v>77247</v>
      </c>
    </row>
    <row r="21246" spans="1:7" x14ac:dyDescent="0.25">
      <c r="A21246" t="s">
        <v>21156</v>
      </c>
      <c r="B21246" s="2" t="s">
        <v>21208</v>
      </c>
      <c r="D21246">
        <v>0</v>
      </c>
      <c r="E21246" t="s">
        <v>21209</v>
      </c>
      <c r="F21246" t="s">
        <v>21210</v>
      </c>
      <c r="G21246" t="s">
        <v>77247</v>
      </c>
    </row>
    <row r="21247" spans="1:7" x14ac:dyDescent="0.25">
      <c r="A21247" t="s">
        <v>21156</v>
      </c>
      <c r="B21247" s="2" t="s">
        <v>21214</v>
      </c>
      <c r="D21247">
        <v>0</v>
      </c>
      <c r="E21247" t="s">
        <v>21215</v>
      </c>
      <c r="F21247" t="s">
        <v>21216</v>
      </c>
      <c r="G21247" t="s">
        <v>77247</v>
      </c>
    </row>
    <row r="21248" spans="1:7" x14ac:dyDescent="0.25">
      <c r="A21248" t="s">
        <v>21156</v>
      </c>
      <c r="B21248" s="2" t="s">
        <v>21217</v>
      </c>
      <c r="D21248">
        <v>0</v>
      </c>
      <c r="E21248" t="s">
        <v>21218</v>
      </c>
      <c r="F21248" t="s">
        <v>21219</v>
      </c>
      <c r="G21248" t="s">
        <v>77247</v>
      </c>
    </row>
    <row r="21249" spans="1:7" x14ac:dyDescent="0.25">
      <c r="A21249" t="s">
        <v>21156</v>
      </c>
      <c r="B21249" s="2" t="s">
        <v>21220</v>
      </c>
      <c r="D21249">
        <v>0</v>
      </c>
      <c r="E21249" t="s">
        <v>21221</v>
      </c>
      <c r="F21249" t="s">
        <v>21222</v>
      </c>
      <c r="G21249" t="s">
        <v>77247</v>
      </c>
    </row>
    <row r="21250" spans="1:7" x14ac:dyDescent="0.25">
      <c r="A21250" t="s">
        <v>21232</v>
      </c>
      <c r="B21250" s="2" t="s">
        <v>21237</v>
      </c>
      <c r="D21250">
        <v>0</v>
      </c>
      <c r="E21250" t="s">
        <v>21238</v>
      </c>
      <c r="F21250" t="s">
        <v>21239</v>
      </c>
      <c r="G21250" t="s">
        <v>76606</v>
      </c>
    </row>
    <row r="21251" spans="1:7" x14ac:dyDescent="0.25">
      <c r="A21251" t="s">
        <v>21232</v>
      </c>
      <c r="B21251" s="2" t="s">
        <v>21240</v>
      </c>
      <c r="D21251">
        <v>0</v>
      </c>
      <c r="E21251" t="s">
        <v>21241</v>
      </c>
      <c r="F21251" t="s">
        <v>21242</v>
      </c>
      <c r="G21251" t="s">
        <v>76606</v>
      </c>
    </row>
    <row r="21252" spans="1:7" x14ac:dyDescent="0.25">
      <c r="A21252" t="s">
        <v>21232</v>
      </c>
      <c r="B21252" s="2" t="s">
        <v>21252</v>
      </c>
      <c r="D21252">
        <v>0</v>
      </c>
      <c r="E21252" t="s">
        <v>21253</v>
      </c>
      <c r="F21252" t="s">
        <v>21254</v>
      </c>
      <c r="G21252" t="s">
        <v>76606</v>
      </c>
    </row>
    <row r="21253" spans="1:7" x14ac:dyDescent="0.25">
      <c r="A21253" t="s">
        <v>21232</v>
      </c>
      <c r="B21253" s="2" t="s">
        <v>21255</v>
      </c>
      <c r="D21253">
        <v>0</v>
      </c>
      <c r="E21253" t="s">
        <v>21256</v>
      </c>
      <c r="F21253" t="s">
        <v>21257</v>
      </c>
      <c r="G21253" t="s">
        <v>76606</v>
      </c>
    </row>
    <row r="21254" spans="1:7" x14ac:dyDescent="0.25">
      <c r="A21254" t="s">
        <v>21232</v>
      </c>
      <c r="B21254" s="2" t="s">
        <v>21261</v>
      </c>
      <c r="D21254">
        <v>0</v>
      </c>
      <c r="E21254" t="s">
        <v>21262</v>
      </c>
      <c r="F21254" t="s">
        <v>21263</v>
      </c>
      <c r="G21254" t="s">
        <v>76606</v>
      </c>
    </row>
    <row r="21255" spans="1:7" x14ac:dyDescent="0.25">
      <c r="A21255" t="s">
        <v>21232</v>
      </c>
      <c r="B21255" s="2" t="s">
        <v>21264</v>
      </c>
      <c r="D21255">
        <v>0</v>
      </c>
      <c r="E21255" t="s">
        <v>21265</v>
      </c>
      <c r="F21255" t="s">
        <v>21266</v>
      </c>
      <c r="G21255" t="s">
        <v>76606</v>
      </c>
    </row>
    <row r="21256" spans="1:7" x14ac:dyDescent="0.25">
      <c r="A21256" t="s">
        <v>21232</v>
      </c>
      <c r="B21256" s="2" t="s">
        <v>21237</v>
      </c>
      <c r="D21256">
        <v>0</v>
      </c>
      <c r="E21256" t="s">
        <v>21267</v>
      </c>
      <c r="F21256" t="s">
        <v>21268</v>
      </c>
      <c r="G21256" t="s">
        <v>76606</v>
      </c>
    </row>
    <row r="21257" spans="1:7" x14ac:dyDescent="0.25">
      <c r="A21257" t="s">
        <v>21275</v>
      </c>
      <c r="B21257" s="2" t="s">
        <v>21279</v>
      </c>
      <c r="D21257">
        <v>0</v>
      </c>
      <c r="E21257" t="s">
        <v>21280</v>
      </c>
      <c r="F21257" t="s">
        <v>21281</v>
      </c>
      <c r="G21257" t="s">
        <v>77412</v>
      </c>
    </row>
    <row r="21258" spans="1:7" x14ac:dyDescent="0.25">
      <c r="A21258" t="s">
        <v>21275</v>
      </c>
      <c r="B21258" s="2" t="s">
        <v>21282</v>
      </c>
      <c r="D21258">
        <v>0</v>
      </c>
      <c r="E21258" t="s">
        <v>21283</v>
      </c>
      <c r="F21258" t="s">
        <v>21284</v>
      </c>
      <c r="G21258" t="s">
        <v>77412</v>
      </c>
    </row>
    <row r="21259" spans="1:7" x14ac:dyDescent="0.25">
      <c r="A21259" t="s">
        <v>21275</v>
      </c>
      <c r="B21259" s="2" t="s">
        <v>8656</v>
      </c>
      <c r="D21259">
        <v>0</v>
      </c>
      <c r="E21259" t="s">
        <v>21285</v>
      </c>
      <c r="F21259" t="s">
        <v>21286</v>
      </c>
      <c r="G21259" t="s">
        <v>77412</v>
      </c>
    </row>
    <row r="21260" spans="1:7" x14ac:dyDescent="0.25">
      <c r="A21260" t="s">
        <v>21275</v>
      </c>
      <c r="B21260" s="2" t="s">
        <v>14200</v>
      </c>
      <c r="D21260">
        <v>0</v>
      </c>
      <c r="E21260" t="s">
        <v>21290</v>
      </c>
      <c r="F21260" t="s">
        <v>21291</v>
      </c>
      <c r="G21260" t="s">
        <v>77412</v>
      </c>
    </row>
    <row r="21261" spans="1:7" x14ac:dyDescent="0.25">
      <c r="A21261" t="s">
        <v>21275</v>
      </c>
      <c r="B21261" s="2" t="s">
        <v>21292</v>
      </c>
      <c r="D21261">
        <v>0</v>
      </c>
      <c r="E21261" t="s">
        <v>21293</v>
      </c>
      <c r="F21261" t="s">
        <v>21294</v>
      </c>
      <c r="G21261" t="s">
        <v>77412</v>
      </c>
    </row>
    <row r="21262" spans="1:7" x14ac:dyDescent="0.25">
      <c r="A21262" t="s">
        <v>21275</v>
      </c>
      <c r="B21262" s="2" t="s">
        <v>21295</v>
      </c>
      <c r="D21262">
        <v>0</v>
      </c>
      <c r="E21262" t="s">
        <v>21296</v>
      </c>
      <c r="F21262" t="s">
        <v>21297</v>
      </c>
      <c r="G21262" t="s">
        <v>77412</v>
      </c>
    </row>
    <row r="21263" spans="1:7" x14ac:dyDescent="0.25">
      <c r="A21263" t="s">
        <v>21275</v>
      </c>
      <c r="B21263" s="2" t="s">
        <v>21298</v>
      </c>
      <c r="D21263">
        <v>0</v>
      </c>
      <c r="E21263" t="s">
        <v>21299</v>
      </c>
      <c r="F21263" t="s">
        <v>21300</v>
      </c>
      <c r="G21263" t="s">
        <v>77412</v>
      </c>
    </row>
    <row r="21264" spans="1:7" x14ac:dyDescent="0.25">
      <c r="A21264" t="s">
        <v>21275</v>
      </c>
      <c r="B21264" s="2" t="s">
        <v>21301</v>
      </c>
      <c r="D21264">
        <v>0</v>
      </c>
      <c r="E21264" t="s">
        <v>21302</v>
      </c>
      <c r="F21264" t="s">
        <v>21303</v>
      </c>
      <c r="G21264" t="s">
        <v>77412</v>
      </c>
    </row>
    <row r="21265" spans="1:7" x14ac:dyDescent="0.25">
      <c r="A21265" t="s">
        <v>21275</v>
      </c>
      <c r="B21265" s="2" t="s">
        <v>21304</v>
      </c>
      <c r="D21265">
        <v>0</v>
      </c>
      <c r="E21265" t="s">
        <v>21305</v>
      </c>
      <c r="F21265" t="s">
        <v>21306</v>
      </c>
      <c r="G21265" t="s">
        <v>77412</v>
      </c>
    </row>
    <row r="21266" spans="1:7" x14ac:dyDescent="0.25">
      <c r="A21266" t="s">
        <v>21275</v>
      </c>
      <c r="B21266" s="2" t="s">
        <v>21307</v>
      </c>
      <c r="D21266">
        <v>0</v>
      </c>
      <c r="E21266" t="s">
        <v>21308</v>
      </c>
      <c r="F21266" t="s">
        <v>21309</v>
      </c>
      <c r="G21266" t="s">
        <v>77412</v>
      </c>
    </row>
    <row r="21267" spans="1:7" x14ac:dyDescent="0.25">
      <c r="A21267" t="s">
        <v>21275</v>
      </c>
      <c r="B21267" s="2" t="s">
        <v>21313</v>
      </c>
      <c r="D21267">
        <v>0</v>
      </c>
      <c r="E21267" t="s">
        <v>21314</v>
      </c>
      <c r="F21267" t="s">
        <v>21315</v>
      </c>
      <c r="G21267" t="s">
        <v>77412</v>
      </c>
    </row>
    <row r="21268" spans="1:7" x14ac:dyDescent="0.25">
      <c r="A21268" t="s">
        <v>21275</v>
      </c>
      <c r="B21268" s="2" t="s">
        <v>21316</v>
      </c>
      <c r="D21268">
        <v>0</v>
      </c>
      <c r="E21268" t="s">
        <v>21317</v>
      </c>
      <c r="F21268" t="s">
        <v>21318</v>
      </c>
      <c r="G21268" t="s">
        <v>77412</v>
      </c>
    </row>
    <row r="21269" spans="1:7" x14ac:dyDescent="0.25">
      <c r="A21269" t="s">
        <v>21275</v>
      </c>
      <c r="B21269" s="2" t="s">
        <v>21319</v>
      </c>
      <c r="D21269">
        <v>0</v>
      </c>
      <c r="E21269" t="s">
        <v>21320</v>
      </c>
      <c r="F21269" t="s">
        <v>21321</v>
      </c>
      <c r="G21269" t="s">
        <v>77412</v>
      </c>
    </row>
    <row r="21270" spans="1:7" x14ac:dyDescent="0.25">
      <c r="A21270" t="s">
        <v>21275</v>
      </c>
      <c r="B21270" s="2" t="s">
        <v>21322</v>
      </c>
      <c r="D21270">
        <v>0</v>
      </c>
      <c r="E21270" t="s">
        <v>21323</v>
      </c>
      <c r="F21270" t="s">
        <v>21324</v>
      </c>
      <c r="G21270" t="s">
        <v>77412</v>
      </c>
    </row>
    <row r="21271" spans="1:7" x14ac:dyDescent="0.25">
      <c r="A21271" t="s">
        <v>21275</v>
      </c>
      <c r="B21271" s="2" t="s">
        <v>21325</v>
      </c>
      <c r="D21271">
        <v>0</v>
      </c>
      <c r="E21271" t="s">
        <v>21326</v>
      </c>
      <c r="F21271" t="s">
        <v>21327</v>
      </c>
      <c r="G21271" t="s">
        <v>77412</v>
      </c>
    </row>
    <row r="21272" spans="1:7" x14ac:dyDescent="0.25">
      <c r="A21272" t="s">
        <v>21275</v>
      </c>
      <c r="B21272" s="2" t="s">
        <v>21328</v>
      </c>
      <c r="D21272">
        <v>0</v>
      </c>
      <c r="E21272" t="s">
        <v>21329</v>
      </c>
      <c r="F21272" t="s">
        <v>21330</v>
      </c>
      <c r="G21272" t="s">
        <v>77412</v>
      </c>
    </row>
    <row r="21273" spans="1:7" x14ac:dyDescent="0.25">
      <c r="A21273" t="s">
        <v>21275</v>
      </c>
      <c r="B21273" s="2" t="s">
        <v>21331</v>
      </c>
      <c r="D21273">
        <v>0</v>
      </c>
      <c r="E21273" t="s">
        <v>21332</v>
      </c>
      <c r="F21273" t="s">
        <v>21333</v>
      </c>
      <c r="G21273" t="s">
        <v>77412</v>
      </c>
    </row>
    <row r="21274" spans="1:7" x14ac:dyDescent="0.25">
      <c r="A21274" t="s">
        <v>21275</v>
      </c>
      <c r="B21274" s="2" t="s">
        <v>21334</v>
      </c>
      <c r="D21274">
        <v>0</v>
      </c>
      <c r="E21274" t="s">
        <v>21335</v>
      </c>
      <c r="F21274" t="s">
        <v>21336</v>
      </c>
      <c r="G21274" t="s">
        <v>77412</v>
      </c>
    </row>
    <row r="21275" spans="1:7" x14ac:dyDescent="0.25">
      <c r="A21275" t="s">
        <v>21275</v>
      </c>
      <c r="B21275" s="2" t="s">
        <v>21337</v>
      </c>
      <c r="D21275">
        <v>0</v>
      </c>
      <c r="E21275" t="s">
        <v>21338</v>
      </c>
      <c r="F21275" t="s">
        <v>21339</v>
      </c>
      <c r="G21275" t="s">
        <v>77412</v>
      </c>
    </row>
    <row r="21276" spans="1:7" x14ac:dyDescent="0.25">
      <c r="A21276" t="s">
        <v>21275</v>
      </c>
      <c r="B21276" s="2" t="s">
        <v>21340</v>
      </c>
      <c r="D21276">
        <v>0</v>
      </c>
      <c r="E21276" t="s">
        <v>21341</v>
      </c>
      <c r="F21276" t="s">
        <v>21342</v>
      </c>
      <c r="G21276" t="s">
        <v>77412</v>
      </c>
    </row>
    <row r="21277" spans="1:7" x14ac:dyDescent="0.25">
      <c r="A21277" t="s">
        <v>21275</v>
      </c>
      <c r="B21277" s="2" t="s">
        <v>21343</v>
      </c>
      <c r="D21277">
        <v>0</v>
      </c>
      <c r="E21277" t="s">
        <v>21344</v>
      </c>
      <c r="F21277" t="s">
        <v>21345</v>
      </c>
      <c r="G21277" t="s">
        <v>77412</v>
      </c>
    </row>
    <row r="21278" spans="1:7" x14ac:dyDescent="0.25">
      <c r="A21278" t="s">
        <v>21275</v>
      </c>
      <c r="B21278" s="2" t="s">
        <v>21346</v>
      </c>
      <c r="D21278">
        <v>0</v>
      </c>
      <c r="E21278" t="s">
        <v>21347</v>
      </c>
      <c r="F21278" t="s">
        <v>21348</v>
      </c>
      <c r="G21278" t="s">
        <v>77412</v>
      </c>
    </row>
    <row r="21279" spans="1:7" x14ac:dyDescent="0.25">
      <c r="A21279" t="s">
        <v>21275</v>
      </c>
      <c r="B21279" s="2" t="s">
        <v>21352</v>
      </c>
      <c r="D21279">
        <v>0</v>
      </c>
      <c r="E21279" t="s">
        <v>21353</v>
      </c>
      <c r="F21279" t="s">
        <v>21354</v>
      </c>
      <c r="G21279" t="s">
        <v>77412</v>
      </c>
    </row>
    <row r="21280" spans="1:7" x14ac:dyDescent="0.25">
      <c r="A21280" t="s">
        <v>21275</v>
      </c>
      <c r="B21280" s="2" t="s">
        <v>21355</v>
      </c>
      <c r="D21280">
        <v>0</v>
      </c>
      <c r="E21280" t="s">
        <v>21356</v>
      </c>
      <c r="F21280" t="s">
        <v>21357</v>
      </c>
      <c r="G21280" t="s">
        <v>77412</v>
      </c>
    </row>
    <row r="21281" spans="1:7" x14ac:dyDescent="0.25">
      <c r="A21281" t="s">
        <v>21275</v>
      </c>
      <c r="B21281" s="2" t="s">
        <v>21358</v>
      </c>
      <c r="D21281">
        <v>0</v>
      </c>
      <c r="E21281" t="s">
        <v>21359</v>
      </c>
      <c r="F21281" t="s">
        <v>21360</v>
      </c>
      <c r="G21281" t="s">
        <v>77412</v>
      </c>
    </row>
    <row r="21282" spans="1:7" x14ac:dyDescent="0.25">
      <c r="A21282" t="s">
        <v>21364</v>
      </c>
      <c r="B21282" s="2" t="s">
        <v>21373</v>
      </c>
      <c r="D21282">
        <v>0</v>
      </c>
      <c r="E21282" t="s">
        <v>21374</v>
      </c>
      <c r="F21282" t="s">
        <v>21375</v>
      </c>
      <c r="G21282" t="s">
        <v>77223</v>
      </c>
    </row>
    <row r="21283" spans="1:7" x14ac:dyDescent="0.25">
      <c r="A21283" t="s">
        <v>21364</v>
      </c>
      <c r="B21283" s="2" t="s">
        <v>19042</v>
      </c>
      <c r="D21283">
        <v>0</v>
      </c>
      <c r="E21283" t="s">
        <v>21390</v>
      </c>
      <c r="F21283" t="s">
        <v>21391</v>
      </c>
      <c r="G21283" t="s">
        <v>77223</v>
      </c>
    </row>
    <row r="21284" spans="1:7" x14ac:dyDescent="0.25">
      <c r="A21284" t="s">
        <v>21463</v>
      </c>
      <c r="B21284" s="2" t="s">
        <v>21464</v>
      </c>
      <c r="D21284">
        <v>0</v>
      </c>
      <c r="E21284" t="s">
        <v>21465</v>
      </c>
      <c r="F21284" t="s">
        <v>21466</v>
      </c>
      <c r="G21284" t="s">
        <v>77310</v>
      </c>
    </row>
    <row r="21285" spans="1:7" x14ac:dyDescent="0.25">
      <c r="A21285" t="s">
        <v>21463</v>
      </c>
      <c r="B21285" s="2" t="s">
        <v>7928</v>
      </c>
      <c r="D21285">
        <v>0</v>
      </c>
      <c r="E21285" t="s">
        <v>21467</v>
      </c>
      <c r="F21285" t="s">
        <v>21468</v>
      </c>
      <c r="G21285" t="s">
        <v>77310</v>
      </c>
    </row>
    <row r="21286" spans="1:7" x14ac:dyDescent="0.25">
      <c r="A21286" t="s">
        <v>21463</v>
      </c>
      <c r="B21286" s="2" t="s">
        <v>21469</v>
      </c>
      <c r="D21286">
        <v>0</v>
      </c>
      <c r="E21286" t="s">
        <v>21470</v>
      </c>
      <c r="F21286" t="s">
        <v>21471</v>
      </c>
      <c r="G21286" t="s">
        <v>77310</v>
      </c>
    </row>
    <row r="21287" spans="1:7" x14ac:dyDescent="0.25">
      <c r="A21287" t="s">
        <v>21463</v>
      </c>
      <c r="B21287" s="2" t="s">
        <v>21420</v>
      </c>
      <c r="D21287">
        <v>0</v>
      </c>
      <c r="E21287" t="s">
        <v>21472</v>
      </c>
      <c r="F21287" t="s">
        <v>21473</v>
      </c>
      <c r="G21287" t="s">
        <v>77310</v>
      </c>
    </row>
    <row r="21288" spans="1:7" x14ac:dyDescent="0.25">
      <c r="A21288" t="s">
        <v>21463</v>
      </c>
      <c r="B21288" s="2" t="s">
        <v>21477</v>
      </c>
      <c r="D21288">
        <v>0</v>
      </c>
      <c r="E21288" t="s">
        <v>21478</v>
      </c>
      <c r="F21288" t="s">
        <v>21479</v>
      </c>
      <c r="G21288" t="s">
        <v>77310</v>
      </c>
    </row>
    <row r="21289" spans="1:7" x14ac:dyDescent="0.25">
      <c r="A21289" t="s">
        <v>21463</v>
      </c>
      <c r="B21289" s="2" t="s">
        <v>21480</v>
      </c>
      <c r="D21289">
        <v>0</v>
      </c>
      <c r="E21289" t="s">
        <v>21481</v>
      </c>
      <c r="F21289" t="s">
        <v>21482</v>
      </c>
      <c r="G21289" t="s">
        <v>77310</v>
      </c>
    </row>
    <row r="21290" spans="1:7" x14ac:dyDescent="0.25">
      <c r="A21290" t="s">
        <v>21463</v>
      </c>
      <c r="B21290" s="2" t="s">
        <v>13952</v>
      </c>
      <c r="D21290">
        <v>0</v>
      </c>
      <c r="E21290" t="s">
        <v>21483</v>
      </c>
      <c r="F21290" t="s">
        <v>21484</v>
      </c>
      <c r="G21290" t="s">
        <v>77310</v>
      </c>
    </row>
    <row r="21291" spans="1:7" x14ac:dyDescent="0.25">
      <c r="A21291" t="s">
        <v>21463</v>
      </c>
      <c r="B21291" s="2" t="s">
        <v>21485</v>
      </c>
      <c r="D21291">
        <v>0</v>
      </c>
      <c r="E21291" t="s">
        <v>21486</v>
      </c>
      <c r="F21291" t="s">
        <v>21487</v>
      </c>
      <c r="G21291" t="s">
        <v>77310</v>
      </c>
    </row>
    <row r="21292" spans="1:7" x14ac:dyDescent="0.25">
      <c r="A21292" t="s">
        <v>21463</v>
      </c>
      <c r="B21292" s="2" t="s">
        <v>21488</v>
      </c>
      <c r="D21292">
        <v>0</v>
      </c>
      <c r="E21292" t="s">
        <v>21489</v>
      </c>
      <c r="F21292" t="s">
        <v>21490</v>
      </c>
      <c r="G21292" t="s">
        <v>77310</v>
      </c>
    </row>
    <row r="21293" spans="1:7" x14ac:dyDescent="0.25">
      <c r="A21293" t="s">
        <v>21463</v>
      </c>
      <c r="B21293" s="2" t="s">
        <v>21491</v>
      </c>
      <c r="D21293">
        <v>0</v>
      </c>
      <c r="E21293" t="s">
        <v>21492</v>
      </c>
      <c r="F21293" t="s">
        <v>21493</v>
      </c>
      <c r="G21293" t="s">
        <v>77310</v>
      </c>
    </row>
    <row r="21294" spans="1:7" x14ac:dyDescent="0.25">
      <c r="A21294" t="s">
        <v>21463</v>
      </c>
      <c r="B21294" s="2" t="s">
        <v>21494</v>
      </c>
      <c r="D21294">
        <v>0</v>
      </c>
      <c r="E21294" t="s">
        <v>21495</v>
      </c>
      <c r="F21294" t="s">
        <v>21496</v>
      </c>
      <c r="G21294" t="s">
        <v>77310</v>
      </c>
    </row>
    <row r="21295" spans="1:7" x14ac:dyDescent="0.25">
      <c r="A21295" t="s">
        <v>21463</v>
      </c>
      <c r="B21295" s="2" t="s">
        <v>21497</v>
      </c>
      <c r="D21295">
        <v>0</v>
      </c>
      <c r="E21295" t="s">
        <v>21498</v>
      </c>
      <c r="F21295" t="s">
        <v>21499</v>
      </c>
      <c r="G21295" t="s">
        <v>77310</v>
      </c>
    </row>
    <row r="21296" spans="1:7" x14ac:dyDescent="0.25">
      <c r="A21296" t="s">
        <v>21463</v>
      </c>
      <c r="B21296" s="2" t="s">
        <v>21500</v>
      </c>
      <c r="D21296">
        <v>0</v>
      </c>
      <c r="E21296" t="s">
        <v>21501</v>
      </c>
      <c r="F21296" t="s">
        <v>21502</v>
      </c>
      <c r="G21296" t="s">
        <v>77310</v>
      </c>
    </row>
    <row r="21297" spans="1:7" x14ac:dyDescent="0.25">
      <c r="A21297" t="s">
        <v>21463</v>
      </c>
      <c r="B21297" s="2" t="s">
        <v>21503</v>
      </c>
      <c r="D21297">
        <v>0</v>
      </c>
      <c r="E21297" t="s">
        <v>21504</v>
      </c>
      <c r="F21297" t="s">
        <v>21505</v>
      </c>
      <c r="G21297" t="s">
        <v>77310</v>
      </c>
    </row>
    <row r="21298" spans="1:7" x14ac:dyDescent="0.25">
      <c r="A21298" t="s">
        <v>21463</v>
      </c>
      <c r="B21298" s="2" t="s">
        <v>21506</v>
      </c>
      <c r="D21298">
        <v>0</v>
      </c>
      <c r="E21298" t="s">
        <v>21507</v>
      </c>
      <c r="F21298" t="s">
        <v>21508</v>
      </c>
      <c r="G21298" t="s">
        <v>77310</v>
      </c>
    </row>
    <row r="21299" spans="1:7" x14ac:dyDescent="0.25">
      <c r="A21299" t="s">
        <v>21463</v>
      </c>
      <c r="B21299" s="2" t="s">
        <v>21509</v>
      </c>
      <c r="D21299">
        <v>0</v>
      </c>
      <c r="E21299" t="s">
        <v>21510</v>
      </c>
      <c r="F21299" t="s">
        <v>21511</v>
      </c>
      <c r="G21299" t="s">
        <v>77310</v>
      </c>
    </row>
    <row r="21300" spans="1:7" x14ac:dyDescent="0.25">
      <c r="A21300" t="s">
        <v>21463</v>
      </c>
      <c r="B21300" s="2" t="s">
        <v>21512</v>
      </c>
      <c r="D21300">
        <v>0</v>
      </c>
      <c r="E21300" t="s">
        <v>21513</v>
      </c>
      <c r="F21300" t="s">
        <v>21514</v>
      </c>
      <c r="G21300" t="s">
        <v>77310</v>
      </c>
    </row>
    <row r="21301" spans="1:7" x14ac:dyDescent="0.25">
      <c r="A21301" t="s">
        <v>21463</v>
      </c>
      <c r="B21301" s="2" t="s">
        <v>21515</v>
      </c>
      <c r="D21301">
        <v>0</v>
      </c>
      <c r="E21301" t="s">
        <v>21516</v>
      </c>
      <c r="F21301" t="s">
        <v>21517</v>
      </c>
      <c r="G21301" t="s">
        <v>77310</v>
      </c>
    </row>
    <row r="21302" spans="1:7" x14ac:dyDescent="0.25">
      <c r="A21302" t="s">
        <v>21463</v>
      </c>
      <c r="B21302" s="2" t="s">
        <v>21518</v>
      </c>
      <c r="D21302">
        <v>0</v>
      </c>
      <c r="E21302" t="s">
        <v>21519</v>
      </c>
      <c r="F21302" t="s">
        <v>21520</v>
      </c>
      <c r="G21302" t="s">
        <v>77310</v>
      </c>
    </row>
    <row r="21303" spans="1:7" x14ac:dyDescent="0.25">
      <c r="A21303" t="s">
        <v>21463</v>
      </c>
      <c r="B21303" s="2" t="s">
        <v>20275</v>
      </c>
      <c r="D21303">
        <v>0</v>
      </c>
      <c r="E21303" t="s">
        <v>21521</v>
      </c>
      <c r="F21303" t="s">
        <v>21522</v>
      </c>
      <c r="G21303" t="s">
        <v>77310</v>
      </c>
    </row>
    <row r="21304" spans="1:7" x14ac:dyDescent="0.25">
      <c r="A21304" t="s">
        <v>21463</v>
      </c>
      <c r="B21304" s="2" t="s">
        <v>21523</v>
      </c>
      <c r="D21304">
        <v>0</v>
      </c>
      <c r="E21304" t="s">
        <v>21524</v>
      </c>
      <c r="F21304" t="s">
        <v>21525</v>
      </c>
      <c r="G21304" t="s">
        <v>77310</v>
      </c>
    </row>
    <row r="21305" spans="1:7" x14ac:dyDescent="0.25">
      <c r="A21305" t="s">
        <v>21463</v>
      </c>
      <c r="B21305" s="2" t="s">
        <v>21526</v>
      </c>
      <c r="D21305">
        <v>0</v>
      </c>
      <c r="E21305" t="s">
        <v>21527</v>
      </c>
      <c r="F21305" t="s">
        <v>21528</v>
      </c>
      <c r="G21305" t="s">
        <v>77310</v>
      </c>
    </row>
    <row r="21306" spans="1:7" x14ac:dyDescent="0.25">
      <c r="A21306" t="s">
        <v>21463</v>
      </c>
      <c r="B21306" s="2" t="s">
        <v>21529</v>
      </c>
      <c r="D21306">
        <v>0</v>
      </c>
      <c r="E21306" t="s">
        <v>21530</v>
      </c>
      <c r="F21306" t="s">
        <v>21531</v>
      </c>
      <c r="G21306" t="s">
        <v>77310</v>
      </c>
    </row>
    <row r="21307" spans="1:7" x14ac:dyDescent="0.25">
      <c r="A21307" t="s">
        <v>21463</v>
      </c>
      <c r="B21307" s="2" t="s">
        <v>21532</v>
      </c>
      <c r="D21307">
        <v>0</v>
      </c>
      <c r="E21307" t="s">
        <v>21533</v>
      </c>
      <c r="F21307" t="s">
        <v>21534</v>
      </c>
      <c r="G21307" t="s">
        <v>77310</v>
      </c>
    </row>
    <row r="21308" spans="1:7" x14ac:dyDescent="0.25">
      <c r="A21308" t="s">
        <v>21463</v>
      </c>
      <c r="B21308" s="2" t="s">
        <v>21535</v>
      </c>
      <c r="D21308">
        <v>0</v>
      </c>
      <c r="E21308" t="s">
        <v>21536</v>
      </c>
      <c r="F21308" t="s">
        <v>21537</v>
      </c>
      <c r="G21308" t="s">
        <v>77310</v>
      </c>
    </row>
    <row r="21309" spans="1:7" x14ac:dyDescent="0.25">
      <c r="A21309" t="s">
        <v>21463</v>
      </c>
      <c r="B21309" s="2" t="s">
        <v>21538</v>
      </c>
      <c r="D21309">
        <v>0</v>
      </c>
      <c r="E21309" t="s">
        <v>21539</v>
      </c>
      <c r="F21309" t="s">
        <v>21540</v>
      </c>
      <c r="G21309" t="s">
        <v>77310</v>
      </c>
    </row>
    <row r="21310" spans="1:7" x14ac:dyDescent="0.25">
      <c r="A21310" t="s">
        <v>21463</v>
      </c>
      <c r="B21310" s="2" t="s">
        <v>21541</v>
      </c>
      <c r="D21310">
        <v>0</v>
      </c>
      <c r="E21310" t="s">
        <v>21542</v>
      </c>
      <c r="F21310" t="s">
        <v>21543</v>
      </c>
      <c r="G21310" t="s">
        <v>77310</v>
      </c>
    </row>
    <row r="21311" spans="1:7" x14ac:dyDescent="0.25">
      <c r="A21311" t="s">
        <v>21463</v>
      </c>
      <c r="B21311" s="2" t="s">
        <v>21544</v>
      </c>
      <c r="D21311">
        <v>0</v>
      </c>
      <c r="E21311" t="s">
        <v>21545</v>
      </c>
      <c r="F21311" t="s">
        <v>21546</v>
      </c>
      <c r="G21311" t="s">
        <v>77310</v>
      </c>
    </row>
    <row r="21312" spans="1:7" x14ac:dyDescent="0.25">
      <c r="A21312" t="s">
        <v>21463</v>
      </c>
      <c r="B21312" s="2" t="s">
        <v>21547</v>
      </c>
      <c r="D21312">
        <v>0</v>
      </c>
      <c r="E21312" t="s">
        <v>21548</v>
      </c>
      <c r="F21312" t="s">
        <v>21549</v>
      </c>
      <c r="G21312" t="s">
        <v>77310</v>
      </c>
    </row>
    <row r="21313" spans="1:7" x14ac:dyDescent="0.25">
      <c r="A21313" t="s">
        <v>21463</v>
      </c>
      <c r="B21313" s="2" t="s">
        <v>21550</v>
      </c>
      <c r="D21313">
        <v>0</v>
      </c>
      <c r="E21313" t="s">
        <v>21551</v>
      </c>
      <c r="F21313" t="s">
        <v>21552</v>
      </c>
      <c r="G21313" t="s">
        <v>77310</v>
      </c>
    </row>
    <row r="21314" spans="1:7" x14ac:dyDescent="0.25">
      <c r="A21314" t="s">
        <v>21463</v>
      </c>
      <c r="B21314" s="2" t="s">
        <v>21553</v>
      </c>
      <c r="D21314">
        <v>0</v>
      </c>
      <c r="E21314" t="s">
        <v>21554</v>
      </c>
      <c r="F21314" t="s">
        <v>21555</v>
      </c>
      <c r="G21314" t="s">
        <v>77310</v>
      </c>
    </row>
    <row r="21315" spans="1:7" x14ac:dyDescent="0.25">
      <c r="A21315" t="s">
        <v>21598</v>
      </c>
      <c r="B21315" s="2" t="s">
        <v>21620</v>
      </c>
      <c r="D21315">
        <v>0</v>
      </c>
      <c r="E21315" t="s">
        <v>21621</v>
      </c>
      <c r="F21315" t="s">
        <v>21622</v>
      </c>
      <c r="G21315" t="s">
        <v>21599</v>
      </c>
    </row>
    <row r="21316" spans="1:7" x14ac:dyDescent="0.25">
      <c r="A21316" t="s">
        <v>21598</v>
      </c>
      <c r="B21316" s="2" t="s">
        <v>19487</v>
      </c>
      <c r="D21316">
        <v>0</v>
      </c>
      <c r="E21316" t="s">
        <v>21623</v>
      </c>
      <c r="F21316" t="s">
        <v>21624</v>
      </c>
      <c r="G21316" t="s">
        <v>21599</v>
      </c>
    </row>
    <row r="21317" spans="1:7" x14ac:dyDescent="0.25">
      <c r="A21317" t="s">
        <v>21598</v>
      </c>
      <c r="B21317" s="2" t="s">
        <v>21625</v>
      </c>
      <c r="D21317">
        <v>0</v>
      </c>
      <c r="E21317" t="s">
        <v>21626</v>
      </c>
      <c r="F21317" t="s">
        <v>21627</v>
      </c>
      <c r="G21317" t="s">
        <v>21599</v>
      </c>
    </row>
    <row r="21318" spans="1:7" x14ac:dyDescent="0.25">
      <c r="A21318" t="s">
        <v>21598</v>
      </c>
      <c r="B21318" s="2" t="s">
        <v>21628</v>
      </c>
      <c r="D21318">
        <v>0</v>
      </c>
      <c r="E21318" t="s">
        <v>21629</v>
      </c>
      <c r="F21318" t="s">
        <v>21630</v>
      </c>
      <c r="G21318" t="s">
        <v>21599</v>
      </c>
    </row>
    <row r="21319" spans="1:7" x14ac:dyDescent="0.25">
      <c r="A21319" t="s">
        <v>21598</v>
      </c>
      <c r="B21319" s="2" t="s">
        <v>21631</v>
      </c>
      <c r="D21319">
        <v>0</v>
      </c>
      <c r="E21319" t="s">
        <v>21632</v>
      </c>
      <c r="F21319" t="s">
        <v>21633</v>
      </c>
      <c r="G21319" t="s">
        <v>21599</v>
      </c>
    </row>
    <row r="21320" spans="1:7" x14ac:dyDescent="0.25">
      <c r="A21320" t="s">
        <v>21598</v>
      </c>
      <c r="B21320" s="2" t="s">
        <v>21634</v>
      </c>
      <c r="D21320">
        <v>0</v>
      </c>
      <c r="E21320" t="s">
        <v>21635</v>
      </c>
      <c r="F21320" t="s">
        <v>21636</v>
      </c>
      <c r="G21320" t="s">
        <v>21599</v>
      </c>
    </row>
    <row r="21321" spans="1:7" x14ac:dyDescent="0.25">
      <c r="A21321" t="s">
        <v>21598</v>
      </c>
      <c r="B21321" s="2" t="s">
        <v>21640</v>
      </c>
      <c r="D21321">
        <v>0</v>
      </c>
      <c r="E21321" t="s">
        <v>21641</v>
      </c>
      <c r="F21321" t="s">
        <v>21642</v>
      </c>
      <c r="G21321" t="s">
        <v>21599</v>
      </c>
    </row>
    <row r="21322" spans="1:7" x14ac:dyDescent="0.25">
      <c r="A21322" t="s">
        <v>21598</v>
      </c>
      <c r="B21322" s="2" t="s">
        <v>21643</v>
      </c>
      <c r="D21322">
        <v>0</v>
      </c>
      <c r="E21322" t="s">
        <v>21644</v>
      </c>
      <c r="F21322" t="s">
        <v>21645</v>
      </c>
      <c r="G21322" t="s">
        <v>21599</v>
      </c>
    </row>
    <row r="21323" spans="1:7" x14ac:dyDescent="0.25">
      <c r="A21323" t="s">
        <v>21852</v>
      </c>
      <c r="B21323" s="2" t="s">
        <v>21874</v>
      </c>
      <c r="D21323">
        <v>0</v>
      </c>
      <c r="E21323" t="s">
        <v>21875</v>
      </c>
      <c r="F21323" t="s">
        <v>21876</v>
      </c>
      <c r="G21323" t="s">
        <v>77249</v>
      </c>
    </row>
    <row r="21324" spans="1:7" x14ac:dyDescent="0.25">
      <c r="A21324" t="s">
        <v>21852</v>
      </c>
      <c r="B21324" s="2" t="s">
        <v>21883</v>
      </c>
      <c r="D21324">
        <v>0</v>
      </c>
      <c r="E21324" t="s">
        <v>21884</v>
      </c>
      <c r="F21324" t="s">
        <v>21885</v>
      </c>
      <c r="G21324" t="s">
        <v>77249</v>
      </c>
    </row>
    <row r="21325" spans="1:7" x14ac:dyDescent="0.25">
      <c r="A21325" t="s">
        <v>21852</v>
      </c>
      <c r="B21325" s="2" t="s">
        <v>21886</v>
      </c>
      <c r="D21325">
        <v>0</v>
      </c>
      <c r="E21325" t="s">
        <v>21887</v>
      </c>
      <c r="F21325" t="s">
        <v>21888</v>
      </c>
      <c r="G21325" t="s">
        <v>77249</v>
      </c>
    </row>
    <row r="21326" spans="1:7" x14ac:dyDescent="0.25">
      <c r="A21326" t="s">
        <v>21852</v>
      </c>
      <c r="B21326" s="2" t="s">
        <v>21889</v>
      </c>
      <c r="D21326">
        <v>0</v>
      </c>
      <c r="E21326" t="s">
        <v>21890</v>
      </c>
      <c r="F21326" t="s">
        <v>21891</v>
      </c>
      <c r="G21326" t="s">
        <v>77249</v>
      </c>
    </row>
    <row r="21327" spans="1:7" x14ac:dyDescent="0.25">
      <c r="A21327" t="s">
        <v>21852</v>
      </c>
      <c r="B21327" s="2" t="s">
        <v>21892</v>
      </c>
      <c r="D21327">
        <v>0</v>
      </c>
      <c r="E21327" t="s">
        <v>21893</v>
      </c>
      <c r="F21327" t="s">
        <v>21894</v>
      </c>
      <c r="G21327" t="s">
        <v>77249</v>
      </c>
    </row>
    <row r="21328" spans="1:7" x14ac:dyDescent="0.25">
      <c r="A21328" t="s">
        <v>21852</v>
      </c>
      <c r="B21328" s="2" t="s">
        <v>21895</v>
      </c>
      <c r="D21328">
        <v>0</v>
      </c>
      <c r="E21328" t="s">
        <v>21896</v>
      </c>
      <c r="F21328" t="s">
        <v>21897</v>
      </c>
      <c r="G21328" t="s">
        <v>77249</v>
      </c>
    </row>
    <row r="21329" spans="1:7" x14ac:dyDescent="0.25">
      <c r="A21329" t="s">
        <v>21852</v>
      </c>
      <c r="B21329" s="2" t="s">
        <v>21898</v>
      </c>
      <c r="D21329">
        <v>0</v>
      </c>
      <c r="E21329" t="s">
        <v>21899</v>
      </c>
      <c r="F21329" t="s">
        <v>21900</v>
      </c>
      <c r="G21329" t="s">
        <v>77249</v>
      </c>
    </row>
    <row r="21330" spans="1:7" x14ac:dyDescent="0.25">
      <c r="A21330" t="s">
        <v>21852</v>
      </c>
      <c r="B21330" s="2" t="s">
        <v>21901</v>
      </c>
      <c r="D21330">
        <v>0</v>
      </c>
      <c r="E21330" t="s">
        <v>21902</v>
      </c>
      <c r="F21330" t="s">
        <v>21903</v>
      </c>
      <c r="G21330" t="s">
        <v>77249</v>
      </c>
    </row>
    <row r="21331" spans="1:7" x14ac:dyDescent="0.25">
      <c r="A21331" t="s">
        <v>21852</v>
      </c>
      <c r="B21331" s="2" t="s">
        <v>21904</v>
      </c>
      <c r="D21331">
        <v>0</v>
      </c>
      <c r="E21331" t="s">
        <v>21905</v>
      </c>
      <c r="F21331" t="s">
        <v>21906</v>
      </c>
      <c r="G21331" t="s">
        <v>77249</v>
      </c>
    </row>
    <row r="21332" spans="1:7" x14ac:dyDescent="0.25">
      <c r="A21332" t="s">
        <v>21852</v>
      </c>
      <c r="B21332" s="2" t="s">
        <v>21907</v>
      </c>
      <c r="D21332">
        <v>0</v>
      </c>
      <c r="E21332" t="s">
        <v>21908</v>
      </c>
      <c r="F21332" t="s">
        <v>21909</v>
      </c>
      <c r="G21332" t="s">
        <v>77249</v>
      </c>
    </row>
    <row r="21333" spans="1:7" x14ac:dyDescent="0.25">
      <c r="A21333" t="s">
        <v>21852</v>
      </c>
      <c r="B21333" s="2" t="s">
        <v>21910</v>
      </c>
      <c r="D21333">
        <v>0</v>
      </c>
      <c r="E21333" t="s">
        <v>21911</v>
      </c>
      <c r="F21333" t="s">
        <v>21912</v>
      </c>
      <c r="G21333" t="s">
        <v>77249</v>
      </c>
    </row>
    <row r="21334" spans="1:7" x14ac:dyDescent="0.25">
      <c r="A21334" t="s">
        <v>21852</v>
      </c>
      <c r="B21334" s="2" t="s">
        <v>21913</v>
      </c>
      <c r="D21334">
        <v>0</v>
      </c>
      <c r="E21334" t="s">
        <v>21914</v>
      </c>
      <c r="F21334" t="s">
        <v>21915</v>
      </c>
      <c r="G21334" t="s">
        <v>77249</v>
      </c>
    </row>
    <row r="21335" spans="1:7" x14ac:dyDescent="0.25">
      <c r="A21335" t="s">
        <v>21852</v>
      </c>
      <c r="B21335" s="2" t="s">
        <v>21919</v>
      </c>
      <c r="D21335">
        <v>0</v>
      </c>
      <c r="E21335" t="s">
        <v>21920</v>
      </c>
      <c r="F21335" t="s">
        <v>21921</v>
      </c>
      <c r="G21335" t="s">
        <v>77249</v>
      </c>
    </row>
    <row r="21336" spans="1:7" x14ac:dyDescent="0.25">
      <c r="A21336" t="s">
        <v>21852</v>
      </c>
      <c r="B21336" s="2" t="s">
        <v>21922</v>
      </c>
      <c r="D21336">
        <v>0</v>
      </c>
      <c r="E21336" t="s">
        <v>21923</v>
      </c>
      <c r="F21336" t="s">
        <v>21924</v>
      </c>
      <c r="G21336" t="s">
        <v>77249</v>
      </c>
    </row>
    <row r="21337" spans="1:7" x14ac:dyDescent="0.25">
      <c r="A21337" t="s">
        <v>21852</v>
      </c>
      <c r="B21337" s="2" t="s">
        <v>21925</v>
      </c>
      <c r="D21337">
        <v>0</v>
      </c>
      <c r="E21337" t="s">
        <v>21926</v>
      </c>
      <c r="F21337" t="s">
        <v>21927</v>
      </c>
      <c r="G21337" t="s">
        <v>77249</v>
      </c>
    </row>
    <row r="21338" spans="1:7" x14ac:dyDescent="0.25">
      <c r="A21338" t="s">
        <v>21852</v>
      </c>
      <c r="B21338" s="2" t="s">
        <v>21928</v>
      </c>
      <c r="D21338">
        <v>0</v>
      </c>
      <c r="E21338" t="s">
        <v>21929</v>
      </c>
      <c r="F21338" t="s">
        <v>21930</v>
      </c>
      <c r="G21338" t="s">
        <v>77249</v>
      </c>
    </row>
    <row r="21339" spans="1:7" x14ac:dyDescent="0.25">
      <c r="A21339" t="s">
        <v>21852</v>
      </c>
      <c r="B21339" s="2" t="s">
        <v>21934</v>
      </c>
      <c r="D21339">
        <v>0</v>
      </c>
      <c r="E21339" t="s">
        <v>21935</v>
      </c>
      <c r="F21339" t="s">
        <v>21936</v>
      </c>
      <c r="G21339" t="s">
        <v>77249</v>
      </c>
    </row>
    <row r="21340" spans="1:7" x14ac:dyDescent="0.25">
      <c r="A21340" t="s">
        <v>21852</v>
      </c>
      <c r="B21340" s="2" t="s">
        <v>21937</v>
      </c>
      <c r="D21340">
        <v>0</v>
      </c>
      <c r="E21340" t="s">
        <v>21938</v>
      </c>
      <c r="F21340" t="s">
        <v>21939</v>
      </c>
      <c r="G21340" t="s">
        <v>77249</v>
      </c>
    </row>
    <row r="21341" spans="1:7" x14ac:dyDescent="0.25">
      <c r="A21341" t="s">
        <v>21852</v>
      </c>
      <c r="B21341" s="2" t="s">
        <v>21940</v>
      </c>
      <c r="D21341">
        <v>0</v>
      </c>
      <c r="E21341" t="s">
        <v>21941</v>
      </c>
      <c r="F21341" t="s">
        <v>21942</v>
      </c>
      <c r="G21341" t="s">
        <v>77249</v>
      </c>
    </row>
    <row r="21342" spans="1:7" x14ac:dyDescent="0.25">
      <c r="A21342" t="s">
        <v>21852</v>
      </c>
      <c r="B21342" s="2" t="s">
        <v>21943</v>
      </c>
      <c r="D21342">
        <v>0</v>
      </c>
      <c r="E21342" t="s">
        <v>21944</v>
      </c>
      <c r="F21342" t="s">
        <v>21945</v>
      </c>
      <c r="G21342" t="s">
        <v>77249</v>
      </c>
    </row>
    <row r="21343" spans="1:7" x14ac:dyDescent="0.25">
      <c r="A21343" t="s">
        <v>21852</v>
      </c>
      <c r="B21343" s="2" t="s">
        <v>21946</v>
      </c>
      <c r="D21343">
        <v>0</v>
      </c>
      <c r="E21343" t="s">
        <v>21947</v>
      </c>
      <c r="F21343" t="s">
        <v>21948</v>
      </c>
      <c r="G21343" t="s">
        <v>77249</v>
      </c>
    </row>
    <row r="21344" spans="1:7" x14ac:dyDescent="0.25">
      <c r="A21344" t="s">
        <v>21852</v>
      </c>
      <c r="B21344" s="2" t="s">
        <v>21949</v>
      </c>
      <c r="D21344">
        <v>0</v>
      </c>
      <c r="E21344" t="s">
        <v>21950</v>
      </c>
      <c r="F21344" t="s">
        <v>21951</v>
      </c>
      <c r="G21344" t="s">
        <v>77249</v>
      </c>
    </row>
    <row r="21345" spans="1:7" x14ac:dyDescent="0.25">
      <c r="A21345" t="s">
        <v>21852</v>
      </c>
      <c r="B21345" s="2" t="s">
        <v>21952</v>
      </c>
      <c r="D21345">
        <v>0</v>
      </c>
      <c r="E21345" t="s">
        <v>21953</v>
      </c>
      <c r="F21345" t="s">
        <v>21954</v>
      </c>
      <c r="G21345" t="s">
        <v>77249</v>
      </c>
    </row>
    <row r="21346" spans="1:7" x14ac:dyDescent="0.25">
      <c r="A21346" t="s">
        <v>21852</v>
      </c>
      <c r="B21346" s="2" t="s">
        <v>21955</v>
      </c>
      <c r="D21346">
        <v>0</v>
      </c>
      <c r="E21346" t="s">
        <v>21956</v>
      </c>
      <c r="F21346" t="s">
        <v>21957</v>
      </c>
      <c r="G21346" t="s">
        <v>77249</v>
      </c>
    </row>
    <row r="21347" spans="1:7" x14ac:dyDescent="0.25">
      <c r="A21347" t="s">
        <v>21852</v>
      </c>
      <c r="B21347" s="2" t="s">
        <v>21958</v>
      </c>
      <c r="D21347">
        <v>0</v>
      </c>
      <c r="E21347" t="s">
        <v>21959</v>
      </c>
      <c r="F21347" t="s">
        <v>21960</v>
      </c>
      <c r="G21347" t="s">
        <v>77249</v>
      </c>
    </row>
    <row r="21348" spans="1:7" x14ac:dyDescent="0.25">
      <c r="A21348" t="s">
        <v>21852</v>
      </c>
      <c r="B21348" s="2" t="s">
        <v>21961</v>
      </c>
      <c r="D21348">
        <v>0</v>
      </c>
      <c r="E21348" t="s">
        <v>21962</v>
      </c>
      <c r="F21348" t="s">
        <v>21963</v>
      </c>
      <c r="G21348" t="s">
        <v>77249</v>
      </c>
    </row>
    <row r="21349" spans="1:7" x14ac:dyDescent="0.25">
      <c r="A21349" t="s">
        <v>21852</v>
      </c>
      <c r="B21349" s="2" t="s">
        <v>21967</v>
      </c>
      <c r="D21349">
        <v>0</v>
      </c>
      <c r="E21349" t="s">
        <v>21968</v>
      </c>
      <c r="F21349" t="s">
        <v>21969</v>
      </c>
      <c r="G21349" t="s">
        <v>77249</v>
      </c>
    </row>
    <row r="21350" spans="1:7" x14ac:dyDescent="0.25">
      <c r="A21350" t="s">
        <v>21852</v>
      </c>
      <c r="B21350" s="2" t="s">
        <v>21970</v>
      </c>
      <c r="D21350">
        <v>0</v>
      </c>
      <c r="E21350" t="s">
        <v>21971</v>
      </c>
      <c r="F21350" t="s">
        <v>21972</v>
      </c>
      <c r="G21350" t="s">
        <v>77249</v>
      </c>
    </row>
    <row r="21351" spans="1:7" x14ac:dyDescent="0.25">
      <c r="A21351" t="s">
        <v>21852</v>
      </c>
      <c r="B21351" s="2" t="s">
        <v>21973</v>
      </c>
      <c r="D21351">
        <v>0</v>
      </c>
      <c r="E21351" t="s">
        <v>21974</v>
      </c>
      <c r="F21351" t="s">
        <v>21975</v>
      </c>
      <c r="G21351" t="s">
        <v>77249</v>
      </c>
    </row>
    <row r="21352" spans="1:7" x14ac:dyDescent="0.25">
      <c r="A21352" t="s">
        <v>21979</v>
      </c>
      <c r="B21352" s="2" t="s">
        <v>22010</v>
      </c>
      <c r="D21352">
        <v>0</v>
      </c>
      <c r="E21352" t="s">
        <v>22011</v>
      </c>
      <c r="F21352" t="s">
        <v>22012</v>
      </c>
      <c r="G21352" t="s">
        <v>77152</v>
      </c>
    </row>
    <row r="21353" spans="1:7" x14ac:dyDescent="0.25">
      <c r="A21353" t="s">
        <v>21979</v>
      </c>
      <c r="B21353" s="2" t="s">
        <v>22022</v>
      </c>
      <c r="D21353">
        <v>0</v>
      </c>
      <c r="E21353" t="s">
        <v>22023</v>
      </c>
      <c r="F21353" t="s">
        <v>22024</v>
      </c>
      <c r="G21353" t="s">
        <v>77152</v>
      </c>
    </row>
    <row r="21354" spans="1:7" x14ac:dyDescent="0.25">
      <c r="A21354" t="s">
        <v>22034</v>
      </c>
      <c r="B21354" s="2" t="s">
        <v>22038</v>
      </c>
      <c r="D21354">
        <v>0</v>
      </c>
      <c r="E21354" t="s">
        <v>22039</v>
      </c>
      <c r="F21354" t="s">
        <v>22040</v>
      </c>
      <c r="G21354" t="s">
        <v>77351</v>
      </c>
    </row>
    <row r="21355" spans="1:7" x14ac:dyDescent="0.25">
      <c r="A21355" t="s">
        <v>22034</v>
      </c>
      <c r="B21355" s="2" t="s">
        <v>22047</v>
      </c>
      <c r="D21355">
        <v>0</v>
      </c>
      <c r="E21355" t="s">
        <v>22048</v>
      </c>
      <c r="F21355" t="s">
        <v>22049</v>
      </c>
      <c r="G21355" t="s">
        <v>77351</v>
      </c>
    </row>
    <row r="21356" spans="1:7" x14ac:dyDescent="0.25">
      <c r="A21356" t="s">
        <v>22034</v>
      </c>
      <c r="B21356" s="2" t="s">
        <v>22050</v>
      </c>
      <c r="D21356">
        <v>0</v>
      </c>
      <c r="E21356" t="s">
        <v>22051</v>
      </c>
      <c r="F21356" t="s">
        <v>22052</v>
      </c>
      <c r="G21356" t="s">
        <v>77351</v>
      </c>
    </row>
    <row r="21357" spans="1:7" x14ac:dyDescent="0.25">
      <c r="A21357" t="s">
        <v>22034</v>
      </c>
      <c r="B21357" s="2" t="s">
        <v>22056</v>
      </c>
      <c r="D21357">
        <v>0</v>
      </c>
      <c r="E21357" t="s">
        <v>22057</v>
      </c>
      <c r="F21357" t="s">
        <v>22058</v>
      </c>
      <c r="G21357" t="s">
        <v>77351</v>
      </c>
    </row>
    <row r="21358" spans="1:7" x14ac:dyDescent="0.25">
      <c r="A21358" t="s">
        <v>22034</v>
      </c>
      <c r="B21358" s="2" t="s">
        <v>22059</v>
      </c>
      <c r="D21358">
        <v>0</v>
      </c>
      <c r="E21358" t="s">
        <v>22060</v>
      </c>
      <c r="F21358" t="s">
        <v>22061</v>
      </c>
      <c r="G21358" t="s">
        <v>77351</v>
      </c>
    </row>
    <row r="21359" spans="1:7" x14ac:dyDescent="0.25">
      <c r="A21359" t="s">
        <v>22034</v>
      </c>
      <c r="B21359" s="2" t="s">
        <v>22062</v>
      </c>
      <c r="D21359">
        <v>0</v>
      </c>
      <c r="E21359" t="s">
        <v>22063</v>
      </c>
      <c r="F21359" t="s">
        <v>22064</v>
      </c>
      <c r="G21359" t="s">
        <v>77351</v>
      </c>
    </row>
    <row r="21360" spans="1:7" x14ac:dyDescent="0.25">
      <c r="A21360" t="s">
        <v>22034</v>
      </c>
      <c r="B21360" s="2" t="s">
        <v>22065</v>
      </c>
      <c r="D21360">
        <v>0</v>
      </c>
      <c r="E21360" t="s">
        <v>22066</v>
      </c>
      <c r="F21360" t="s">
        <v>22067</v>
      </c>
      <c r="G21360" t="s">
        <v>77351</v>
      </c>
    </row>
    <row r="21361" spans="1:7" x14ac:dyDescent="0.25">
      <c r="A21361" t="s">
        <v>22034</v>
      </c>
      <c r="B21361" s="2" t="s">
        <v>22071</v>
      </c>
      <c r="D21361">
        <v>0</v>
      </c>
      <c r="E21361" t="s">
        <v>22072</v>
      </c>
      <c r="F21361" t="s">
        <v>22073</v>
      </c>
      <c r="G21361" t="s">
        <v>77351</v>
      </c>
    </row>
    <row r="21362" spans="1:7" x14ac:dyDescent="0.25">
      <c r="A21362" t="s">
        <v>22034</v>
      </c>
      <c r="B21362" s="2" t="s">
        <v>22074</v>
      </c>
      <c r="D21362">
        <v>0</v>
      </c>
      <c r="E21362" t="s">
        <v>22075</v>
      </c>
      <c r="F21362" t="s">
        <v>22076</v>
      </c>
      <c r="G21362" t="s">
        <v>77351</v>
      </c>
    </row>
    <row r="21363" spans="1:7" x14ac:dyDescent="0.25">
      <c r="A21363" t="s">
        <v>22034</v>
      </c>
      <c r="B21363" s="2" t="s">
        <v>22077</v>
      </c>
      <c r="D21363">
        <v>0</v>
      </c>
      <c r="E21363" t="s">
        <v>22078</v>
      </c>
      <c r="F21363" t="s">
        <v>22079</v>
      </c>
      <c r="G21363" t="s">
        <v>77351</v>
      </c>
    </row>
    <row r="21364" spans="1:7" x14ac:dyDescent="0.25">
      <c r="A21364" t="s">
        <v>22034</v>
      </c>
      <c r="B21364" s="2" t="s">
        <v>22080</v>
      </c>
      <c r="D21364">
        <v>0</v>
      </c>
      <c r="E21364" t="s">
        <v>22081</v>
      </c>
      <c r="F21364" t="s">
        <v>22082</v>
      </c>
      <c r="G21364" t="s">
        <v>77351</v>
      </c>
    </row>
    <row r="21365" spans="1:7" x14ac:dyDescent="0.25">
      <c r="A21365" t="s">
        <v>22034</v>
      </c>
      <c r="B21365" s="2" t="s">
        <v>22083</v>
      </c>
      <c r="D21365">
        <v>0</v>
      </c>
      <c r="E21365" t="s">
        <v>22084</v>
      </c>
      <c r="F21365" t="s">
        <v>22085</v>
      </c>
      <c r="G21365" t="s">
        <v>77351</v>
      </c>
    </row>
    <row r="21366" spans="1:7" x14ac:dyDescent="0.25">
      <c r="A21366" t="s">
        <v>22034</v>
      </c>
      <c r="B21366" s="2" t="s">
        <v>324</v>
      </c>
      <c r="D21366">
        <v>0</v>
      </c>
      <c r="E21366" t="s">
        <v>22086</v>
      </c>
      <c r="F21366" t="s">
        <v>22087</v>
      </c>
      <c r="G21366" t="s">
        <v>77351</v>
      </c>
    </row>
    <row r="21367" spans="1:7" x14ac:dyDescent="0.25">
      <c r="A21367" t="s">
        <v>22091</v>
      </c>
      <c r="B21367" s="2" t="s">
        <v>197</v>
      </c>
      <c r="D21367">
        <v>0</v>
      </c>
      <c r="E21367" t="s">
        <v>22092</v>
      </c>
      <c r="F21367" t="s">
        <v>22093</v>
      </c>
      <c r="G21367" t="s">
        <v>77199</v>
      </c>
    </row>
    <row r="21368" spans="1:7" x14ac:dyDescent="0.25">
      <c r="A21368" t="s">
        <v>22091</v>
      </c>
      <c r="B21368" s="2" t="s">
        <v>22097</v>
      </c>
      <c r="D21368">
        <v>0</v>
      </c>
      <c r="E21368" t="s">
        <v>22098</v>
      </c>
      <c r="F21368" t="s">
        <v>22099</v>
      </c>
      <c r="G21368" t="s">
        <v>77199</v>
      </c>
    </row>
    <row r="21369" spans="1:7" x14ac:dyDescent="0.25">
      <c r="A21369" t="s">
        <v>22091</v>
      </c>
      <c r="B21369" s="2" t="s">
        <v>22100</v>
      </c>
      <c r="D21369">
        <v>0</v>
      </c>
      <c r="E21369" t="s">
        <v>22101</v>
      </c>
      <c r="F21369" t="s">
        <v>22102</v>
      </c>
      <c r="G21369" t="s">
        <v>77199</v>
      </c>
    </row>
    <row r="21370" spans="1:7" x14ac:dyDescent="0.25">
      <c r="A21370" t="s">
        <v>22091</v>
      </c>
      <c r="B21370" s="2" t="s">
        <v>22103</v>
      </c>
      <c r="D21370">
        <v>0</v>
      </c>
      <c r="E21370" t="s">
        <v>22104</v>
      </c>
      <c r="F21370" t="s">
        <v>22105</v>
      </c>
      <c r="G21370" t="s">
        <v>77199</v>
      </c>
    </row>
    <row r="21371" spans="1:7" x14ac:dyDescent="0.25">
      <c r="A21371" t="s">
        <v>22091</v>
      </c>
      <c r="B21371" s="2" t="s">
        <v>22106</v>
      </c>
      <c r="D21371">
        <v>0</v>
      </c>
      <c r="E21371" t="s">
        <v>22107</v>
      </c>
      <c r="F21371" t="s">
        <v>22108</v>
      </c>
      <c r="G21371" t="s">
        <v>77199</v>
      </c>
    </row>
    <row r="21372" spans="1:7" x14ac:dyDescent="0.25">
      <c r="A21372" t="s">
        <v>22091</v>
      </c>
      <c r="B21372" s="2" t="s">
        <v>22109</v>
      </c>
      <c r="D21372">
        <v>0</v>
      </c>
      <c r="E21372" t="s">
        <v>22110</v>
      </c>
      <c r="F21372" t="s">
        <v>22111</v>
      </c>
      <c r="G21372" t="s">
        <v>77199</v>
      </c>
    </row>
    <row r="21373" spans="1:7" x14ac:dyDescent="0.25">
      <c r="A21373" t="s">
        <v>22091</v>
      </c>
      <c r="B21373" s="2" t="s">
        <v>22112</v>
      </c>
      <c r="D21373">
        <v>0</v>
      </c>
      <c r="E21373" t="s">
        <v>22113</v>
      </c>
      <c r="F21373" t="s">
        <v>22114</v>
      </c>
      <c r="G21373" t="s">
        <v>77199</v>
      </c>
    </row>
    <row r="21374" spans="1:7" x14ac:dyDescent="0.25">
      <c r="A21374" t="s">
        <v>22091</v>
      </c>
      <c r="B21374" s="2" t="s">
        <v>22115</v>
      </c>
      <c r="D21374">
        <v>0</v>
      </c>
      <c r="E21374" t="s">
        <v>22116</v>
      </c>
      <c r="F21374" t="s">
        <v>22117</v>
      </c>
      <c r="G21374" t="s">
        <v>77199</v>
      </c>
    </row>
    <row r="21375" spans="1:7" x14ac:dyDescent="0.25">
      <c r="A21375" t="s">
        <v>22091</v>
      </c>
      <c r="B21375" s="2" t="s">
        <v>22118</v>
      </c>
      <c r="D21375">
        <v>0</v>
      </c>
      <c r="E21375" t="s">
        <v>22119</v>
      </c>
      <c r="F21375" t="s">
        <v>22120</v>
      </c>
      <c r="G21375" t="s">
        <v>77199</v>
      </c>
    </row>
    <row r="21376" spans="1:7" x14ac:dyDescent="0.25">
      <c r="A21376" t="s">
        <v>22091</v>
      </c>
      <c r="B21376" s="2" t="s">
        <v>22121</v>
      </c>
      <c r="D21376">
        <v>0</v>
      </c>
      <c r="E21376" t="s">
        <v>22122</v>
      </c>
      <c r="F21376" t="s">
        <v>22123</v>
      </c>
      <c r="G21376" t="s">
        <v>77199</v>
      </c>
    </row>
    <row r="21377" spans="1:7" x14ac:dyDescent="0.25">
      <c r="A21377" t="s">
        <v>22091</v>
      </c>
      <c r="B21377" s="2" t="s">
        <v>22124</v>
      </c>
      <c r="D21377">
        <v>0</v>
      </c>
      <c r="E21377" t="s">
        <v>22125</v>
      </c>
      <c r="F21377" t="s">
        <v>22126</v>
      </c>
      <c r="G21377" t="s">
        <v>77199</v>
      </c>
    </row>
    <row r="21378" spans="1:7" x14ac:dyDescent="0.25">
      <c r="A21378" t="s">
        <v>22091</v>
      </c>
      <c r="B21378" s="2" t="s">
        <v>22127</v>
      </c>
      <c r="D21378">
        <v>0</v>
      </c>
      <c r="E21378" t="s">
        <v>22128</v>
      </c>
      <c r="F21378" t="s">
        <v>22129</v>
      </c>
      <c r="G21378" t="s">
        <v>77199</v>
      </c>
    </row>
    <row r="21379" spans="1:7" x14ac:dyDescent="0.25">
      <c r="A21379" t="s">
        <v>22091</v>
      </c>
      <c r="B21379" s="2" t="s">
        <v>22130</v>
      </c>
      <c r="D21379">
        <v>0</v>
      </c>
      <c r="E21379" t="s">
        <v>22131</v>
      </c>
      <c r="F21379" t="s">
        <v>22132</v>
      </c>
      <c r="G21379" t="s">
        <v>77199</v>
      </c>
    </row>
    <row r="21380" spans="1:7" x14ac:dyDescent="0.25">
      <c r="A21380" t="s">
        <v>22091</v>
      </c>
      <c r="B21380" s="2" t="s">
        <v>22133</v>
      </c>
      <c r="D21380">
        <v>0</v>
      </c>
      <c r="E21380" t="s">
        <v>22134</v>
      </c>
      <c r="F21380" t="s">
        <v>22135</v>
      </c>
      <c r="G21380" t="s">
        <v>77199</v>
      </c>
    </row>
    <row r="21381" spans="1:7" x14ac:dyDescent="0.25">
      <c r="A21381" t="s">
        <v>22136</v>
      </c>
      <c r="B21381" s="2" t="s">
        <v>22139</v>
      </c>
      <c r="D21381">
        <v>0</v>
      </c>
      <c r="E21381" t="s">
        <v>22140</v>
      </c>
      <c r="F21381" t="s">
        <v>22141</v>
      </c>
      <c r="G21381" t="s">
        <v>22154</v>
      </c>
    </row>
    <row r="21382" spans="1:7" x14ac:dyDescent="0.25">
      <c r="A21382" t="s">
        <v>22136</v>
      </c>
      <c r="B21382" s="2" t="s">
        <v>22145</v>
      </c>
      <c r="D21382">
        <v>0</v>
      </c>
      <c r="E21382" t="s">
        <v>22146</v>
      </c>
      <c r="F21382" t="s">
        <v>22147</v>
      </c>
      <c r="G21382" t="s">
        <v>22154</v>
      </c>
    </row>
    <row r="21383" spans="1:7" x14ac:dyDescent="0.25">
      <c r="A21383" t="s">
        <v>22136</v>
      </c>
      <c r="B21383" s="2" t="s">
        <v>22148</v>
      </c>
      <c r="D21383">
        <v>0</v>
      </c>
      <c r="E21383" t="s">
        <v>22149</v>
      </c>
      <c r="F21383" t="s">
        <v>22150</v>
      </c>
      <c r="G21383" t="s">
        <v>22154</v>
      </c>
    </row>
    <row r="21384" spans="1:7" x14ac:dyDescent="0.25">
      <c r="A21384" t="s">
        <v>22136</v>
      </c>
      <c r="B21384" s="2" t="s">
        <v>22151</v>
      </c>
      <c r="D21384">
        <v>0</v>
      </c>
      <c r="E21384" t="s">
        <v>22152</v>
      </c>
      <c r="F21384" t="s">
        <v>22153</v>
      </c>
      <c r="G21384" t="s">
        <v>22154</v>
      </c>
    </row>
    <row r="21385" spans="1:7" x14ac:dyDescent="0.25">
      <c r="A21385" t="s">
        <v>22136</v>
      </c>
      <c r="B21385" s="2" t="s">
        <v>22160</v>
      </c>
      <c r="D21385">
        <v>0</v>
      </c>
      <c r="E21385" t="s">
        <v>22161</v>
      </c>
      <c r="F21385" t="s">
        <v>22162</v>
      </c>
      <c r="G21385" t="s">
        <v>22154</v>
      </c>
    </row>
    <row r="21386" spans="1:7" x14ac:dyDescent="0.25">
      <c r="A21386" t="s">
        <v>22136</v>
      </c>
      <c r="B21386" s="2" t="s">
        <v>2889</v>
      </c>
      <c r="D21386">
        <v>0</v>
      </c>
      <c r="E21386" t="s">
        <v>22163</v>
      </c>
      <c r="F21386" t="s">
        <v>22164</v>
      </c>
      <c r="G21386" t="s">
        <v>22154</v>
      </c>
    </row>
    <row r="21387" spans="1:7" x14ac:dyDescent="0.25">
      <c r="A21387" t="s">
        <v>22173</v>
      </c>
      <c r="B21387" s="2" t="s">
        <v>22177</v>
      </c>
      <c r="D21387">
        <v>0</v>
      </c>
      <c r="E21387" t="s">
        <v>22178</v>
      </c>
      <c r="F21387" t="s">
        <v>22179</v>
      </c>
      <c r="G21387" t="s">
        <v>76736</v>
      </c>
    </row>
    <row r="21388" spans="1:7" x14ac:dyDescent="0.25">
      <c r="A21388" t="s">
        <v>22173</v>
      </c>
      <c r="B21388" s="2" t="s">
        <v>16067</v>
      </c>
      <c r="D21388">
        <v>0</v>
      </c>
      <c r="E21388" t="s">
        <v>22180</v>
      </c>
      <c r="F21388" t="s">
        <v>22181</v>
      </c>
      <c r="G21388" t="s">
        <v>76736</v>
      </c>
    </row>
    <row r="21389" spans="1:7" x14ac:dyDescent="0.25">
      <c r="A21389" t="s">
        <v>22173</v>
      </c>
      <c r="B21389" s="2" t="s">
        <v>22182</v>
      </c>
      <c r="D21389">
        <v>0</v>
      </c>
      <c r="E21389" t="s">
        <v>22183</v>
      </c>
      <c r="F21389" t="s">
        <v>22184</v>
      </c>
      <c r="G21389" t="s">
        <v>76736</v>
      </c>
    </row>
    <row r="21390" spans="1:7" x14ac:dyDescent="0.25">
      <c r="A21390" t="s">
        <v>22173</v>
      </c>
      <c r="B21390" s="2" t="s">
        <v>6728</v>
      </c>
      <c r="D21390">
        <v>0</v>
      </c>
      <c r="E21390" t="s">
        <v>22185</v>
      </c>
      <c r="F21390" t="s">
        <v>22186</v>
      </c>
      <c r="G21390" t="s">
        <v>76736</v>
      </c>
    </row>
    <row r="21391" spans="1:7" x14ac:dyDescent="0.25">
      <c r="A21391" t="s">
        <v>22173</v>
      </c>
      <c r="B21391" s="2" t="s">
        <v>22187</v>
      </c>
      <c r="D21391">
        <v>0</v>
      </c>
      <c r="E21391" t="s">
        <v>22188</v>
      </c>
      <c r="F21391" t="s">
        <v>22189</v>
      </c>
      <c r="G21391" t="s">
        <v>76736</v>
      </c>
    </row>
    <row r="21392" spans="1:7" x14ac:dyDescent="0.25">
      <c r="A21392" t="s">
        <v>22173</v>
      </c>
      <c r="B21392" s="2" t="s">
        <v>22190</v>
      </c>
      <c r="D21392">
        <v>0</v>
      </c>
      <c r="E21392" t="s">
        <v>22191</v>
      </c>
      <c r="F21392" t="s">
        <v>22192</v>
      </c>
      <c r="G21392" t="s">
        <v>76736</v>
      </c>
    </row>
    <row r="21393" spans="1:7" x14ac:dyDescent="0.25">
      <c r="A21393" t="s">
        <v>22173</v>
      </c>
      <c r="B21393" s="2" t="s">
        <v>22196</v>
      </c>
      <c r="D21393">
        <v>0</v>
      </c>
      <c r="E21393" t="s">
        <v>22197</v>
      </c>
      <c r="F21393" t="s">
        <v>22198</v>
      </c>
      <c r="G21393" t="s">
        <v>76736</v>
      </c>
    </row>
    <row r="21394" spans="1:7" x14ac:dyDescent="0.25">
      <c r="A21394" t="s">
        <v>22173</v>
      </c>
      <c r="B21394" s="2" t="s">
        <v>22199</v>
      </c>
      <c r="D21394">
        <v>0</v>
      </c>
      <c r="E21394" t="s">
        <v>22200</v>
      </c>
      <c r="F21394" t="s">
        <v>22201</v>
      </c>
      <c r="G21394" t="s">
        <v>76736</v>
      </c>
    </row>
    <row r="21395" spans="1:7" x14ac:dyDescent="0.25">
      <c r="A21395" t="s">
        <v>22173</v>
      </c>
      <c r="B21395" s="2" t="s">
        <v>22202</v>
      </c>
      <c r="D21395">
        <v>0</v>
      </c>
      <c r="E21395" t="s">
        <v>22203</v>
      </c>
      <c r="F21395" t="s">
        <v>22204</v>
      </c>
      <c r="G21395" t="s">
        <v>76736</v>
      </c>
    </row>
    <row r="21396" spans="1:7" x14ac:dyDescent="0.25">
      <c r="A21396" t="s">
        <v>22173</v>
      </c>
      <c r="B21396" s="2" t="s">
        <v>22205</v>
      </c>
      <c r="D21396">
        <v>0</v>
      </c>
      <c r="E21396" t="s">
        <v>22206</v>
      </c>
      <c r="F21396" t="s">
        <v>22207</v>
      </c>
      <c r="G21396" t="s">
        <v>76736</v>
      </c>
    </row>
    <row r="21397" spans="1:7" x14ac:dyDescent="0.25">
      <c r="A21397" t="s">
        <v>22211</v>
      </c>
      <c r="B21397" s="2" t="s">
        <v>2929</v>
      </c>
      <c r="D21397">
        <v>0</v>
      </c>
      <c r="E21397" t="s">
        <v>22212</v>
      </c>
      <c r="F21397" t="s">
        <v>22213</v>
      </c>
      <c r="G21397" t="s">
        <v>76939</v>
      </c>
    </row>
    <row r="21398" spans="1:7" x14ac:dyDescent="0.25">
      <c r="A21398" t="s">
        <v>22211</v>
      </c>
      <c r="B21398" s="2" t="s">
        <v>22214</v>
      </c>
      <c r="D21398">
        <v>0</v>
      </c>
      <c r="E21398" t="s">
        <v>22215</v>
      </c>
      <c r="F21398" t="s">
        <v>22216</v>
      </c>
      <c r="G21398" t="s">
        <v>76939</v>
      </c>
    </row>
    <row r="21399" spans="1:7" x14ac:dyDescent="0.25">
      <c r="A21399" t="s">
        <v>22211</v>
      </c>
      <c r="B21399" s="2" t="s">
        <v>22220</v>
      </c>
      <c r="D21399">
        <v>0</v>
      </c>
      <c r="E21399" t="s">
        <v>22221</v>
      </c>
      <c r="F21399" t="s">
        <v>22222</v>
      </c>
      <c r="G21399" t="s">
        <v>76939</v>
      </c>
    </row>
    <row r="21400" spans="1:7" x14ac:dyDescent="0.25">
      <c r="A21400" t="s">
        <v>22211</v>
      </c>
      <c r="B21400" s="2" t="s">
        <v>22223</v>
      </c>
      <c r="D21400">
        <v>0</v>
      </c>
      <c r="E21400" t="s">
        <v>22224</v>
      </c>
      <c r="F21400" t="s">
        <v>22225</v>
      </c>
      <c r="G21400" t="s">
        <v>76939</v>
      </c>
    </row>
    <row r="21401" spans="1:7" x14ac:dyDescent="0.25">
      <c r="A21401" t="s">
        <v>22211</v>
      </c>
      <c r="B21401" s="2" t="s">
        <v>22232</v>
      </c>
      <c r="D21401">
        <v>0</v>
      </c>
      <c r="E21401" t="s">
        <v>22233</v>
      </c>
      <c r="F21401" t="s">
        <v>22234</v>
      </c>
      <c r="G21401" t="s">
        <v>76939</v>
      </c>
    </row>
    <row r="21402" spans="1:7" x14ac:dyDescent="0.25">
      <c r="A21402" t="s">
        <v>22211</v>
      </c>
      <c r="B21402" s="2" t="s">
        <v>22235</v>
      </c>
      <c r="D21402">
        <v>0</v>
      </c>
      <c r="E21402" t="s">
        <v>22236</v>
      </c>
      <c r="F21402" t="s">
        <v>22237</v>
      </c>
      <c r="G21402" t="s">
        <v>76939</v>
      </c>
    </row>
    <row r="21403" spans="1:7" x14ac:dyDescent="0.25">
      <c r="A21403" t="s">
        <v>22211</v>
      </c>
      <c r="B21403" s="2" t="s">
        <v>22238</v>
      </c>
      <c r="D21403">
        <v>0</v>
      </c>
      <c r="E21403" t="s">
        <v>22239</v>
      </c>
      <c r="F21403" t="s">
        <v>22240</v>
      </c>
      <c r="G21403" t="s">
        <v>76939</v>
      </c>
    </row>
    <row r="21404" spans="1:7" x14ac:dyDescent="0.25">
      <c r="A21404" t="s">
        <v>22211</v>
      </c>
      <c r="B21404" s="2" t="s">
        <v>22241</v>
      </c>
      <c r="D21404">
        <v>0</v>
      </c>
      <c r="E21404" t="s">
        <v>22242</v>
      </c>
      <c r="F21404" t="s">
        <v>22243</v>
      </c>
      <c r="G21404" t="s">
        <v>76939</v>
      </c>
    </row>
    <row r="21405" spans="1:7" x14ac:dyDescent="0.25">
      <c r="A21405" t="s">
        <v>22417</v>
      </c>
      <c r="B21405" s="2" t="s">
        <v>22421</v>
      </c>
      <c r="D21405">
        <v>0</v>
      </c>
      <c r="E21405" t="s">
        <v>22422</v>
      </c>
      <c r="F21405" t="s">
        <v>22423</v>
      </c>
      <c r="G21405" t="s">
        <v>76737</v>
      </c>
    </row>
    <row r="21406" spans="1:7" x14ac:dyDescent="0.25">
      <c r="A21406" t="s">
        <v>22417</v>
      </c>
      <c r="B21406" s="2" t="s">
        <v>22433</v>
      </c>
      <c r="D21406">
        <v>0</v>
      </c>
      <c r="E21406" t="s">
        <v>22434</v>
      </c>
      <c r="F21406" t="s">
        <v>22435</v>
      </c>
      <c r="G21406" t="s">
        <v>76737</v>
      </c>
    </row>
    <row r="21407" spans="1:7" x14ac:dyDescent="0.25">
      <c r="A21407" t="s">
        <v>22417</v>
      </c>
      <c r="B21407" s="2" t="s">
        <v>22436</v>
      </c>
      <c r="D21407">
        <v>0</v>
      </c>
      <c r="E21407" t="s">
        <v>22437</v>
      </c>
      <c r="F21407" t="s">
        <v>22438</v>
      </c>
      <c r="G21407" t="s">
        <v>76737</v>
      </c>
    </row>
    <row r="21408" spans="1:7" x14ac:dyDescent="0.25">
      <c r="A21408" t="s">
        <v>22417</v>
      </c>
      <c r="B21408" s="2" t="s">
        <v>22439</v>
      </c>
      <c r="D21408">
        <v>0</v>
      </c>
      <c r="E21408" t="s">
        <v>22440</v>
      </c>
      <c r="F21408" t="s">
        <v>22441</v>
      </c>
      <c r="G21408" t="s">
        <v>76737</v>
      </c>
    </row>
    <row r="21409" spans="1:7" x14ac:dyDescent="0.25">
      <c r="A21409" t="s">
        <v>22417</v>
      </c>
      <c r="B21409" s="2" t="s">
        <v>22445</v>
      </c>
      <c r="D21409">
        <v>0</v>
      </c>
      <c r="E21409" t="s">
        <v>22446</v>
      </c>
      <c r="F21409" t="s">
        <v>22447</v>
      </c>
      <c r="G21409" t="s">
        <v>76737</v>
      </c>
    </row>
    <row r="21410" spans="1:7" x14ac:dyDescent="0.25">
      <c r="A21410" t="s">
        <v>22417</v>
      </c>
      <c r="B21410" s="2" t="s">
        <v>22448</v>
      </c>
      <c r="D21410">
        <v>0</v>
      </c>
      <c r="E21410" t="s">
        <v>22449</v>
      </c>
      <c r="F21410" t="s">
        <v>22450</v>
      </c>
      <c r="G21410" t="s">
        <v>76737</v>
      </c>
    </row>
    <row r="21411" spans="1:7" x14ac:dyDescent="0.25">
      <c r="A21411" t="s">
        <v>22454</v>
      </c>
      <c r="B21411" s="2" t="s">
        <v>22455</v>
      </c>
      <c r="D21411">
        <v>0</v>
      </c>
      <c r="E21411" t="s">
        <v>22456</v>
      </c>
      <c r="F21411" t="s">
        <v>22457</v>
      </c>
      <c r="G21411" t="s">
        <v>77436</v>
      </c>
    </row>
    <row r="21412" spans="1:7" x14ac:dyDescent="0.25">
      <c r="A21412" t="s">
        <v>22454</v>
      </c>
      <c r="B21412" s="2" t="s">
        <v>22458</v>
      </c>
      <c r="D21412">
        <v>0</v>
      </c>
      <c r="E21412" t="s">
        <v>22459</v>
      </c>
      <c r="F21412" t="s">
        <v>22460</v>
      </c>
      <c r="G21412" t="s">
        <v>77436</v>
      </c>
    </row>
    <row r="21413" spans="1:7" x14ac:dyDescent="0.25">
      <c r="A21413" t="s">
        <v>22454</v>
      </c>
      <c r="B21413" s="2" t="s">
        <v>22461</v>
      </c>
      <c r="D21413">
        <v>0</v>
      </c>
      <c r="E21413" t="s">
        <v>22462</v>
      </c>
      <c r="F21413" t="s">
        <v>22463</v>
      </c>
      <c r="G21413" t="s">
        <v>77436</v>
      </c>
    </row>
    <row r="21414" spans="1:7" x14ac:dyDescent="0.25">
      <c r="A21414" t="s">
        <v>22454</v>
      </c>
      <c r="B21414" s="2" t="s">
        <v>22464</v>
      </c>
      <c r="D21414">
        <v>0</v>
      </c>
      <c r="E21414" t="s">
        <v>22465</v>
      </c>
      <c r="F21414" t="s">
        <v>22466</v>
      </c>
      <c r="G21414" t="s">
        <v>77436</v>
      </c>
    </row>
    <row r="21415" spans="1:7" x14ac:dyDescent="0.25">
      <c r="A21415" t="s">
        <v>22454</v>
      </c>
      <c r="B21415" s="2" t="s">
        <v>22467</v>
      </c>
      <c r="D21415">
        <v>0</v>
      </c>
      <c r="E21415" t="s">
        <v>22468</v>
      </c>
      <c r="F21415" t="s">
        <v>22469</v>
      </c>
      <c r="G21415" t="s">
        <v>77436</v>
      </c>
    </row>
    <row r="21416" spans="1:7" x14ac:dyDescent="0.25">
      <c r="A21416" t="s">
        <v>22454</v>
      </c>
      <c r="B21416" s="2" t="s">
        <v>22473</v>
      </c>
      <c r="D21416">
        <v>0</v>
      </c>
      <c r="E21416" t="s">
        <v>22474</v>
      </c>
      <c r="F21416" t="s">
        <v>22475</v>
      </c>
      <c r="G21416" t="s">
        <v>77436</v>
      </c>
    </row>
    <row r="21417" spans="1:7" x14ac:dyDescent="0.25">
      <c r="A21417" t="s">
        <v>22454</v>
      </c>
      <c r="B21417" s="2" t="s">
        <v>22476</v>
      </c>
      <c r="D21417">
        <v>0</v>
      </c>
      <c r="E21417" t="s">
        <v>22477</v>
      </c>
      <c r="F21417" t="s">
        <v>22478</v>
      </c>
      <c r="G21417" t="s">
        <v>77436</v>
      </c>
    </row>
    <row r="21418" spans="1:7" x14ac:dyDescent="0.25">
      <c r="A21418" t="s">
        <v>22454</v>
      </c>
      <c r="B21418" s="2" t="s">
        <v>22479</v>
      </c>
      <c r="D21418">
        <v>0</v>
      </c>
      <c r="E21418" t="s">
        <v>22480</v>
      </c>
      <c r="F21418" t="s">
        <v>22481</v>
      </c>
      <c r="G21418" t="s">
        <v>77436</v>
      </c>
    </row>
    <row r="21419" spans="1:7" x14ac:dyDescent="0.25">
      <c r="A21419" t="s">
        <v>22454</v>
      </c>
      <c r="B21419" s="2" t="s">
        <v>22482</v>
      </c>
      <c r="D21419">
        <v>0</v>
      </c>
      <c r="E21419" t="s">
        <v>22483</v>
      </c>
      <c r="F21419" t="s">
        <v>22484</v>
      </c>
      <c r="G21419" t="s">
        <v>77436</v>
      </c>
    </row>
    <row r="21420" spans="1:7" x14ac:dyDescent="0.25">
      <c r="A21420" t="s">
        <v>22454</v>
      </c>
      <c r="B21420" s="2" t="s">
        <v>22485</v>
      </c>
      <c r="D21420">
        <v>0</v>
      </c>
      <c r="E21420" t="s">
        <v>22486</v>
      </c>
      <c r="F21420" t="s">
        <v>22487</v>
      </c>
      <c r="G21420" t="s">
        <v>77436</v>
      </c>
    </row>
    <row r="21421" spans="1:7" x14ac:dyDescent="0.25">
      <c r="A21421" t="s">
        <v>22454</v>
      </c>
      <c r="B21421" s="2" t="s">
        <v>22488</v>
      </c>
      <c r="D21421">
        <v>0</v>
      </c>
      <c r="E21421" t="s">
        <v>22489</v>
      </c>
      <c r="F21421" t="s">
        <v>22490</v>
      </c>
      <c r="G21421" t="s">
        <v>77436</v>
      </c>
    </row>
    <row r="21422" spans="1:7" x14ac:dyDescent="0.25">
      <c r="A21422" t="s">
        <v>22454</v>
      </c>
      <c r="B21422" s="2" t="s">
        <v>22491</v>
      </c>
      <c r="D21422">
        <v>0</v>
      </c>
      <c r="E21422" t="s">
        <v>22492</v>
      </c>
      <c r="F21422" t="s">
        <v>22493</v>
      </c>
      <c r="G21422" t="s">
        <v>77436</v>
      </c>
    </row>
    <row r="21423" spans="1:7" x14ac:dyDescent="0.25">
      <c r="A21423" t="s">
        <v>22454</v>
      </c>
      <c r="B21423" s="2" t="s">
        <v>22494</v>
      </c>
      <c r="D21423">
        <v>0</v>
      </c>
      <c r="E21423" t="s">
        <v>22495</v>
      </c>
      <c r="F21423" t="s">
        <v>22496</v>
      </c>
      <c r="G21423" t="s">
        <v>77436</v>
      </c>
    </row>
    <row r="21424" spans="1:7" x14ac:dyDescent="0.25">
      <c r="A21424" t="s">
        <v>22454</v>
      </c>
      <c r="B21424" s="2" t="s">
        <v>22497</v>
      </c>
      <c r="D21424">
        <v>0</v>
      </c>
      <c r="E21424" t="s">
        <v>22498</v>
      </c>
      <c r="F21424" t="s">
        <v>22499</v>
      </c>
      <c r="G21424" t="s">
        <v>77436</v>
      </c>
    </row>
    <row r="21425" spans="1:7" x14ac:dyDescent="0.25">
      <c r="A21425" t="s">
        <v>22454</v>
      </c>
      <c r="B21425" s="2" t="s">
        <v>22500</v>
      </c>
      <c r="D21425">
        <v>0</v>
      </c>
      <c r="E21425" t="s">
        <v>22501</v>
      </c>
      <c r="F21425" t="s">
        <v>22502</v>
      </c>
      <c r="G21425" t="s">
        <v>77436</v>
      </c>
    </row>
    <row r="21426" spans="1:7" x14ac:dyDescent="0.25">
      <c r="A21426" t="s">
        <v>22454</v>
      </c>
      <c r="B21426" s="2" t="s">
        <v>22503</v>
      </c>
      <c r="D21426">
        <v>0</v>
      </c>
      <c r="E21426" t="s">
        <v>22504</v>
      </c>
      <c r="F21426" t="s">
        <v>22505</v>
      </c>
      <c r="G21426" t="s">
        <v>77436</v>
      </c>
    </row>
    <row r="21427" spans="1:7" x14ac:dyDescent="0.25">
      <c r="A21427" t="s">
        <v>22454</v>
      </c>
      <c r="B21427" s="2" t="s">
        <v>22506</v>
      </c>
      <c r="D21427">
        <v>0</v>
      </c>
      <c r="E21427" t="s">
        <v>22507</v>
      </c>
      <c r="F21427" t="s">
        <v>22508</v>
      </c>
      <c r="G21427" t="s">
        <v>77436</v>
      </c>
    </row>
    <row r="21428" spans="1:7" x14ac:dyDescent="0.25">
      <c r="A21428" t="s">
        <v>22454</v>
      </c>
      <c r="B21428" s="2" t="s">
        <v>22509</v>
      </c>
      <c r="D21428">
        <v>0</v>
      </c>
      <c r="E21428" t="s">
        <v>22510</v>
      </c>
      <c r="F21428" t="s">
        <v>22511</v>
      </c>
      <c r="G21428" t="s">
        <v>77436</v>
      </c>
    </row>
    <row r="21429" spans="1:7" x14ac:dyDescent="0.25">
      <c r="A21429" t="s">
        <v>22454</v>
      </c>
      <c r="B21429" s="2" t="s">
        <v>22512</v>
      </c>
      <c r="D21429">
        <v>0</v>
      </c>
      <c r="E21429" t="s">
        <v>22513</v>
      </c>
      <c r="F21429" t="s">
        <v>22514</v>
      </c>
      <c r="G21429" t="s">
        <v>77436</v>
      </c>
    </row>
    <row r="21430" spans="1:7" x14ac:dyDescent="0.25">
      <c r="A21430" t="s">
        <v>22454</v>
      </c>
      <c r="B21430" s="2" t="s">
        <v>22515</v>
      </c>
      <c r="D21430">
        <v>0</v>
      </c>
      <c r="E21430" t="s">
        <v>22516</v>
      </c>
      <c r="F21430" t="s">
        <v>22517</v>
      </c>
      <c r="G21430" t="s">
        <v>77436</v>
      </c>
    </row>
    <row r="21431" spans="1:7" x14ac:dyDescent="0.25">
      <c r="A21431" t="s">
        <v>22454</v>
      </c>
      <c r="B21431" s="2" t="s">
        <v>22518</v>
      </c>
      <c r="D21431">
        <v>0</v>
      </c>
      <c r="E21431" t="s">
        <v>22519</v>
      </c>
      <c r="F21431" t="s">
        <v>22520</v>
      </c>
      <c r="G21431" t="s">
        <v>77436</v>
      </c>
    </row>
    <row r="21432" spans="1:7" x14ac:dyDescent="0.25">
      <c r="A21432" t="s">
        <v>22454</v>
      </c>
      <c r="B21432" s="2" t="s">
        <v>22521</v>
      </c>
      <c r="D21432">
        <v>0</v>
      </c>
      <c r="E21432" t="s">
        <v>22522</v>
      </c>
      <c r="F21432" t="s">
        <v>22523</v>
      </c>
      <c r="G21432" t="s">
        <v>77436</v>
      </c>
    </row>
    <row r="21433" spans="1:7" x14ac:dyDescent="0.25">
      <c r="A21433" t="s">
        <v>22454</v>
      </c>
      <c r="B21433" s="2" t="s">
        <v>22524</v>
      </c>
      <c r="D21433">
        <v>0</v>
      </c>
      <c r="E21433" t="s">
        <v>22525</v>
      </c>
      <c r="F21433" t="s">
        <v>22526</v>
      </c>
      <c r="G21433" t="s">
        <v>77436</v>
      </c>
    </row>
    <row r="21434" spans="1:7" x14ac:dyDescent="0.25">
      <c r="A21434" t="s">
        <v>22454</v>
      </c>
      <c r="B21434" s="2" t="s">
        <v>22527</v>
      </c>
      <c r="D21434">
        <v>0</v>
      </c>
      <c r="E21434" t="s">
        <v>22528</v>
      </c>
      <c r="F21434" t="s">
        <v>22529</v>
      </c>
      <c r="G21434" t="s">
        <v>77436</v>
      </c>
    </row>
    <row r="21435" spans="1:7" x14ac:dyDescent="0.25">
      <c r="A21435" t="s">
        <v>22454</v>
      </c>
      <c r="B21435" s="2" t="s">
        <v>22530</v>
      </c>
      <c r="D21435">
        <v>0</v>
      </c>
      <c r="E21435" t="s">
        <v>22531</v>
      </c>
      <c r="F21435" t="s">
        <v>22532</v>
      </c>
      <c r="G21435" t="s">
        <v>77436</v>
      </c>
    </row>
    <row r="21436" spans="1:7" x14ac:dyDescent="0.25">
      <c r="A21436" t="s">
        <v>22454</v>
      </c>
      <c r="B21436" s="2" t="s">
        <v>22533</v>
      </c>
      <c r="D21436">
        <v>0</v>
      </c>
      <c r="E21436" t="s">
        <v>22534</v>
      </c>
      <c r="F21436" t="s">
        <v>22535</v>
      </c>
      <c r="G21436" t="s">
        <v>77436</v>
      </c>
    </row>
    <row r="21437" spans="1:7" x14ac:dyDescent="0.25">
      <c r="A21437" t="s">
        <v>22539</v>
      </c>
      <c r="B21437" s="2" t="s">
        <v>22540</v>
      </c>
      <c r="D21437">
        <v>0</v>
      </c>
      <c r="E21437" t="s">
        <v>22541</v>
      </c>
      <c r="F21437" t="s">
        <v>22542</v>
      </c>
      <c r="G21437" t="s">
        <v>77093</v>
      </c>
    </row>
    <row r="21438" spans="1:7" x14ac:dyDescent="0.25">
      <c r="A21438" t="s">
        <v>22539</v>
      </c>
      <c r="B21438" s="2" t="s">
        <v>22543</v>
      </c>
      <c r="D21438">
        <v>0</v>
      </c>
      <c r="E21438" t="s">
        <v>22544</v>
      </c>
      <c r="F21438" t="s">
        <v>22545</v>
      </c>
      <c r="G21438" t="s">
        <v>77093</v>
      </c>
    </row>
    <row r="21439" spans="1:7" x14ac:dyDescent="0.25">
      <c r="A21439" t="s">
        <v>22539</v>
      </c>
      <c r="B21439" s="2" t="s">
        <v>22546</v>
      </c>
      <c r="D21439">
        <v>0</v>
      </c>
      <c r="E21439" t="s">
        <v>22547</v>
      </c>
      <c r="F21439" t="s">
        <v>22548</v>
      </c>
      <c r="G21439" t="s">
        <v>77093</v>
      </c>
    </row>
    <row r="21440" spans="1:7" x14ac:dyDescent="0.25">
      <c r="A21440" t="s">
        <v>22539</v>
      </c>
      <c r="B21440" s="2" t="s">
        <v>22549</v>
      </c>
      <c r="D21440">
        <v>0</v>
      </c>
      <c r="E21440" t="s">
        <v>22550</v>
      </c>
      <c r="F21440" t="s">
        <v>22551</v>
      </c>
      <c r="G21440" t="s">
        <v>77093</v>
      </c>
    </row>
    <row r="21441" spans="1:7" x14ac:dyDescent="0.25">
      <c r="A21441" t="s">
        <v>22539</v>
      </c>
      <c r="B21441" s="2" t="s">
        <v>22555</v>
      </c>
      <c r="D21441">
        <v>0</v>
      </c>
      <c r="E21441" t="s">
        <v>22556</v>
      </c>
      <c r="F21441" t="s">
        <v>22557</v>
      </c>
      <c r="G21441" t="s">
        <v>77093</v>
      </c>
    </row>
    <row r="21442" spans="1:7" x14ac:dyDescent="0.25">
      <c r="A21442" t="s">
        <v>22539</v>
      </c>
      <c r="B21442" s="2" t="s">
        <v>16228</v>
      </c>
      <c r="D21442">
        <v>0</v>
      </c>
      <c r="E21442" t="s">
        <v>22558</v>
      </c>
      <c r="F21442" t="s">
        <v>22559</v>
      </c>
      <c r="G21442" t="s">
        <v>77093</v>
      </c>
    </row>
    <row r="21443" spans="1:7" x14ac:dyDescent="0.25">
      <c r="A21443" t="s">
        <v>22539</v>
      </c>
      <c r="B21443" s="2" t="s">
        <v>22560</v>
      </c>
      <c r="D21443">
        <v>0</v>
      </c>
      <c r="E21443" t="s">
        <v>22561</v>
      </c>
      <c r="F21443" t="s">
        <v>22562</v>
      </c>
      <c r="G21443" t="s">
        <v>77093</v>
      </c>
    </row>
    <row r="21444" spans="1:7" x14ac:dyDescent="0.25">
      <c r="A21444" t="s">
        <v>22574</v>
      </c>
      <c r="B21444" s="2" t="s">
        <v>22575</v>
      </c>
      <c r="D21444">
        <v>0</v>
      </c>
      <c r="E21444" t="s">
        <v>22576</v>
      </c>
      <c r="F21444" t="s">
        <v>22577</v>
      </c>
      <c r="G21444" t="s">
        <v>76720</v>
      </c>
    </row>
    <row r="21445" spans="1:7" x14ac:dyDescent="0.25">
      <c r="A21445" t="s">
        <v>22574</v>
      </c>
      <c r="B21445" s="2" t="s">
        <v>22581</v>
      </c>
      <c r="D21445">
        <v>0</v>
      </c>
      <c r="E21445" t="s">
        <v>22582</v>
      </c>
      <c r="F21445" t="s">
        <v>22583</v>
      </c>
      <c r="G21445" t="s">
        <v>76720</v>
      </c>
    </row>
    <row r="21446" spans="1:7" x14ac:dyDescent="0.25">
      <c r="A21446" t="s">
        <v>22574</v>
      </c>
      <c r="B21446" s="2" t="s">
        <v>22596</v>
      </c>
      <c r="D21446">
        <v>0</v>
      </c>
      <c r="E21446" t="s">
        <v>22597</v>
      </c>
      <c r="F21446" t="s">
        <v>22598</v>
      </c>
      <c r="G21446" t="s">
        <v>76720</v>
      </c>
    </row>
    <row r="21447" spans="1:7" x14ac:dyDescent="0.25">
      <c r="A21447" t="s">
        <v>22574</v>
      </c>
      <c r="B21447" s="2" t="s">
        <v>22599</v>
      </c>
      <c r="D21447">
        <v>0</v>
      </c>
      <c r="E21447" t="s">
        <v>22600</v>
      </c>
      <c r="F21447" t="s">
        <v>22601</v>
      </c>
      <c r="G21447" t="s">
        <v>76720</v>
      </c>
    </row>
    <row r="21448" spans="1:7" x14ac:dyDescent="0.25">
      <c r="A21448" t="s">
        <v>22574</v>
      </c>
      <c r="B21448" s="2" t="s">
        <v>22605</v>
      </c>
      <c r="D21448">
        <v>0</v>
      </c>
      <c r="E21448" t="s">
        <v>22606</v>
      </c>
      <c r="F21448" t="s">
        <v>22607</v>
      </c>
      <c r="G21448" t="s">
        <v>76720</v>
      </c>
    </row>
    <row r="21449" spans="1:7" x14ac:dyDescent="0.25">
      <c r="A21449" t="s">
        <v>22574</v>
      </c>
      <c r="B21449" s="2" t="s">
        <v>22611</v>
      </c>
      <c r="D21449">
        <v>0</v>
      </c>
      <c r="E21449" t="s">
        <v>22612</v>
      </c>
      <c r="F21449" t="s">
        <v>22613</v>
      </c>
      <c r="G21449" t="s">
        <v>76720</v>
      </c>
    </row>
    <row r="21450" spans="1:7" x14ac:dyDescent="0.25">
      <c r="A21450" t="s">
        <v>22574</v>
      </c>
      <c r="B21450" s="2" t="s">
        <v>22614</v>
      </c>
      <c r="D21450">
        <v>0</v>
      </c>
      <c r="E21450" t="s">
        <v>22615</v>
      </c>
      <c r="F21450" t="s">
        <v>22616</v>
      </c>
      <c r="G21450" t="s">
        <v>76720</v>
      </c>
    </row>
    <row r="21451" spans="1:7" x14ac:dyDescent="0.25">
      <c r="A21451" t="s">
        <v>22574</v>
      </c>
      <c r="B21451" s="2" t="s">
        <v>22626</v>
      </c>
      <c r="D21451">
        <v>0</v>
      </c>
      <c r="E21451" t="s">
        <v>22627</v>
      </c>
      <c r="F21451" t="s">
        <v>22628</v>
      </c>
      <c r="G21451" t="s">
        <v>76720</v>
      </c>
    </row>
    <row r="21452" spans="1:7" x14ac:dyDescent="0.25">
      <c r="A21452" t="s">
        <v>22574</v>
      </c>
      <c r="B21452" s="2" t="s">
        <v>22629</v>
      </c>
      <c r="D21452">
        <v>0</v>
      </c>
      <c r="E21452" t="s">
        <v>22630</v>
      </c>
      <c r="F21452" t="s">
        <v>22631</v>
      </c>
      <c r="G21452" t="s">
        <v>76720</v>
      </c>
    </row>
    <row r="21453" spans="1:7" x14ac:dyDescent="0.25">
      <c r="A21453" t="s">
        <v>22574</v>
      </c>
      <c r="B21453" s="2" t="s">
        <v>7821</v>
      </c>
      <c r="D21453">
        <v>0</v>
      </c>
      <c r="E21453" t="s">
        <v>22632</v>
      </c>
      <c r="F21453" t="s">
        <v>22633</v>
      </c>
      <c r="G21453" t="s">
        <v>76720</v>
      </c>
    </row>
    <row r="21454" spans="1:7" x14ac:dyDescent="0.25">
      <c r="A21454" t="s">
        <v>22634</v>
      </c>
      <c r="B21454" s="2" t="s">
        <v>22635</v>
      </c>
      <c r="D21454">
        <v>0</v>
      </c>
      <c r="E21454" t="s">
        <v>22636</v>
      </c>
      <c r="F21454" t="s">
        <v>22637</v>
      </c>
      <c r="G21454" t="s">
        <v>74430</v>
      </c>
    </row>
    <row r="21455" spans="1:7" x14ac:dyDescent="0.25">
      <c r="A21455" t="s">
        <v>22634</v>
      </c>
      <c r="B21455" s="2" t="s">
        <v>22638</v>
      </c>
      <c r="D21455">
        <v>0</v>
      </c>
      <c r="E21455" t="s">
        <v>22639</v>
      </c>
      <c r="F21455" t="s">
        <v>22640</v>
      </c>
      <c r="G21455" t="s">
        <v>74430</v>
      </c>
    </row>
    <row r="21456" spans="1:7" x14ac:dyDescent="0.25">
      <c r="A21456" t="s">
        <v>22634</v>
      </c>
      <c r="B21456" s="2" t="s">
        <v>22641</v>
      </c>
      <c r="D21456">
        <v>0</v>
      </c>
      <c r="E21456" t="s">
        <v>22642</v>
      </c>
      <c r="F21456" t="s">
        <v>22643</v>
      </c>
      <c r="G21456" t="s">
        <v>74430</v>
      </c>
    </row>
    <row r="21457" spans="1:7" x14ac:dyDescent="0.25">
      <c r="A21457" t="s">
        <v>22634</v>
      </c>
      <c r="B21457" s="2" t="s">
        <v>22644</v>
      </c>
      <c r="D21457">
        <v>0</v>
      </c>
      <c r="E21457" t="s">
        <v>22645</v>
      </c>
      <c r="F21457" t="s">
        <v>22646</v>
      </c>
      <c r="G21457" t="s">
        <v>74430</v>
      </c>
    </row>
    <row r="21458" spans="1:7" x14ac:dyDescent="0.25">
      <c r="A21458" t="s">
        <v>22634</v>
      </c>
      <c r="B21458" s="2" t="s">
        <v>22647</v>
      </c>
      <c r="D21458">
        <v>0</v>
      </c>
      <c r="E21458" t="s">
        <v>22648</v>
      </c>
      <c r="F21458" t="s">
        <v>22649</v>
      </c>
      <c r="G21458" t="s">
        <v>74430</v>
      </c>
    </row>
    <row r="21459" spans="1:7" x14ac:dyDescent="0.25">
      <c r="A21459" t="s">
        <v>22650</v>
      </c>
      <c r="B21459" s="2" t="s">
        <v>22689</v>
      </c>
      <c r="D21459">
        <v>0</v>
      </c>
      <c r="E21459" t="s">
        <v>22690</v>
      </c>
      <c r="F21459" t="s">
        <v>22691</v>
      </c>
      <c r="G21459" t="s">
        <v>76530</v>
      </c>
    </row>
    <row r="21460" spans="1:7" x14ac:dyDescent="0.25">
      <c r="A21460" t="s">
        <v>22650</v>
      </c>
      <c r="B21460" s="2" t="s">
        <v>22692</v>
      </c>
      <c r="D21460">
        <v>0</v>
      </c>
      <c r="E21460" t="s">
        <v>22693</v>
      </c>
      <c r="F21460" t="s">
        <v>22694</v>
      </c>
      <c r="G21460" t="s">
        <v>76530</v>
      </c>
    </row>
    <row r="21461" spans="1:7" x14ac:dyDescent="0.25">
      <c r="A21461" t="s">
        <v>22650</v>
      </c>
      <c r="B21461" s="2" t="s">
        <v>22695</v>
      </c>
      <c r="D21461">
        <v>0</v>
      </c>
      <c r="E21461" t="s">
        <v>22696</v>
      </c>
      <c r="F21461" t="s">
        <v>22697</v>
      </c>
      <c r="G21461" t="s">
        <v>76530</v>
      </c>
    </row>
    <row r="21462" spans="1:7" x14ac:dyDescent="0.25">
      <c r="A21462" t="s">
        <v>22771</v>
      </c>
      <c r="B21462" s="2" t="s">
        <v>22775</v>
      </c>
      <c r="D21462">
        <v>0</v>
      </c>
      <c r="E21462" t="s">
        <v>22776</v>
      </c>
      <c r="F21462" t="s">
        <v>22777</v>
      </c>
      <c r="G21462" t="s">
        <v>22772</v>
      </c>
    </row>
    <row r="21463" spans="1:7" x14ac:dyDescent="0.25">
      <c r="A21463" t="s">
        <v>23032</v>
      </c>
      <c r="B21463" s="2" t="s">
        <v>23033</v>
      </c>
      <c r="D21463">
        <v>0</v>
      </c>
      <c r="E21463" t="s">
        <v>23034</v>
      </c>
      <c r="F21463" t="s">
        <v>23035</v>
      </c>
      <c r="G21463" t="s">
        <v>76940</v>
      </c>
    </row>
    <row r="21464" spans="1:7" x14ac:dyDescent="0.25">
      <c r="A21464" t="s">
        <v>23032</v>
      </c>
      <c r="B21464" s="2" t="s">
        <v>23036</v>
      </c>
      <c r="D21464">
        <v>0</v>
      </c>
      <c r="E21464" t="s">
        <v>23037</v>
      </c>
      <c r="F21464" t="s">
        <v>23038</v>
      </c>
      <c r="G21464" t="s">
        <v>76940</v>
      </c>
    </row>
    <row r="21465" spans="1:7" x14ac:dyDescent="0.25">
      <c r="A21465" t="s">
        <v>23032</v>
      </c>
      <c r="B21465" s="2" t="s">
        <v>23039</v>
      </c>
      <c r="D21465">
        <v>0</v>
      </c>
      <c r="E21465" t="s">
        <v>23040</v>
      </c>
      <c r="F21465" t="s">
        <v>23041</v>
      </c>
      <c r="G21465" t="s">
        <v>76940</v>
      </c>
    </row>
    <row r="21466" spans="1:7" x14ac:dyDescent="0.25">
      <c r="A21466" t="s">
        <v>23032</v>
      </c>
      <c r="B21466" s="2" t="s">
        <v>23042</v>
      </c>
      <c r="D21466">
        <v>0</v>
      </c>
      <c r="E21466" t="s">
        <v>23043</v>
      </c>
      <c r="F21466" t="s">
        <v>23044</v>
      </c>
      <c r="G21466" t="s">
        <v>76940</v>
      </c>
    </row>
    <row r="21467" spans="1:7" x14ac:dyDescent="0.25">
      <c r="A21467" t="s">
        <v>23032</v>
      </c>
      <c r="B21467" s="2" t="s">
        <v>23045</v>
      </c>
      <c r="D21467">
        <v>0</v>
      </c>
      <c r="E21467" t="s">
        <v>23046</v>
      </c>
      <c r="F21467" t="s">
        <v>23047</v>
      </c>
      <c r="G21467" t="s">
        <v>76940</v>
      </c>
    </row>
    <row r="21468" spans="1:7" x14ac:dyDescent="0.25">
      <c r="A21468" t="s">
        <v>23032</v>
      </c>
      <c r="B21468" s="2" t="s">
        <v>23048</v>
      </c>
      <c r="D21468">
        <v>0</v>
      </c>
      <c r="E21468" t="s">
        <v>23049</v>
      </c>
      <c r="F21468" t="s">
        <v>23050</v>
      </c>
      <c r="G21468" t="s">
        <v>76940</v>
      </c>
    </row>
    <row r="21469" spans="1:7" x14ac:dyDescent="0.25">
      <c r="A21469" t="s">
        <v>23032</v>
      </c>
      <c r="B21469" s="2" t="s">
        <v>23051</v>
      </c>
      <c r="D21469">
        <v>0</v>
      </c>
      <c r="E21469" t="s">
        <v>23052</v>
      </c>
      <c r="F21469" t="s">
        <v>23053</v>
      </c>
      <c r="G21469" t="s">
        <v>76940</v>
      </c>
    </row>
    <row r="21470" spans="1:7" x14ac:dyDescent="0.25">
      <c r="A21470" t="s">
        <v>23032</v>
      </c>
      <c r="B21470" s="2" t="s">
        <v>23054</v>
      </c>
      <c r="D21470">
        <v>0</v>
      </c>
      <c r="E21470" t="s">
        <v>23055</v>
      </c>
      <c r="F21470" t="s">
        <v>23056</v>
      </c>
      <c r="G21470" t="s">
        <v>76940</v>
      </c>
    </row>
    <row r="21471" spans="1:7" x14ac:dyDescent="0.25">
      <c r="A21471" t="s">
        <v>23032</v>
      </c>
      <c r="B21471" s="2" t="s">
        <v>23060</v>
      </c>
      <c r="D21471">
        <v>0</v>
      </c>
      <c r="E21471" t="s">
        <v>23061</v>
      </c>
      <c r="F21471" t="s">
        <v>23062</v>
      </c>
      <c r="G21471" t="s">
        <v>76940</v>
      </c>
    </row>
    <row r="21472" spans="1:7" x14ac:dyDescent="0.25">
      <c r="A21472" t="s">
        <v>23032</v>
      </c>
      <c r="B21472" s="2" t="s">
        <v>23063</v>
      </c>
      <c r="D21472">
        <v>0</v>
      </c>
      <c r="E21472" t="s">
        <v>23064</v>
      </c>
      <c r="F21472" t="s">
        <v>23065</v>
      </c>
      <c r="G21472" t="s">
        <v>76940</v>
      </c>
    </row>
    <row r="21473" spans="1:7" x14ac:dyDescent="0.25">
      <c r="A21473" t="s">
        <v>23032</v>
      </c>
      <c r="B21473" s="2" t="s">
        <v>23066</v>
      </c>
      <c r="D21473">
        <v>0</v>
      </c>
      <c r="E21473" t="s">
        <v>23067</v>
      </c>
      <c r="F21473" t="s">
        <v>23068</v>
      </c>
      <c r="G21473" t="s">
        <v>76940</v>
      </c>
    </row>
    <row r="21474" spans="1:7" x14ac:dyDescent="0.25">
      <c r="A21474" t="s">
        <v>23032</v>
      </c>
      <c r="B21474" s="2" t="s">
        <v>23069</v>
      </c>
      <c r="D21474">
        <v>0</v>
      </c>
      <c r="E21474" t="s">
        <v>23070</v>
      </c>
      <c r="F21474" t="s">
        <v>23071</v>
      </c>
      <c r="G21474" t="s">
        <v>76940</v>
      </c>
    </row>
    <row r="21475" spans="1:7" x14ac:dyDescent="0.25">
      <c r="A21475" t="s">
        <v>23032</v>
      </c>
      <c r="B21475" s="2" t="s">
        <v>23072</v>
      </c>
      <c r="D21475">
        <v>0</v>
      </c>
      <c r="E21475" t="s">
        <v>23073</v>
      </c>
      <c r="F21475" t="s">
        <v>23074</v>
      </c>
      <c r="G21475" t="s">
        <v>76940</v>
      </c>
    </row>
    <row r="21476" spans="1:7" x14ac:dyDescent="0.25">
      <c r="A21476" t="s">
        <v>23178</v>
      </c>
      <c r="B21476" s="2" t="s">
        <v>23193</v>
      </c>
      <c r="D21476">
        <v>0</v>
      </c>
      <c r="E21476" t="s">
        <v>23194</v>
      </c>
      <c r="F21476" t="s">
        <v>23195</v>
      </c>
      <c r="G21476" t="s">
        <v>77172</v>
      </c>
    </row>
    <row r="21477" spans="1:7" x14ac:dyDescent="0.25">
      <c r="A21477" t="s">
        <v>23178</v>
      </c>
      <c r="B21477" s="2" t="s">
        <v>23196</v>
      </c>
      <c r="D21477">
        <v>0</v>
      </c>
      <c r="E21477" t="s">
        <v>23197</v>
      </c>
      <c r="F21477" t="s">
        <v>23198</v>
      </c>
      <c r="G21477" t="s">
        <v>77172</v>
      </c>
    </row>
    <row r="21478" spans="1:7" x14ac:dyDescent="0.25">
      <c r="A21478" t="s">
        <v>23178</v>
      </c>
      <c r="B21478" s="2" t="s">
        <v>23199</v>
      </c>
      <c r="D21478">
        <v>0</v>
      </c>
      <c r="E21478" t="s">
        <v>23200</v>
      </c>
      <c r="F21478" t="s">
        <v>23201</v>
      </c>
      <c r="G21478" t="s">
        <v>77172</v>
      </c>
    </row>
    <row r="21479" spans="1:7" x14ac:dyDescent="0.25">
      <c r="A21479" t="s">
        <v>23178</v>
      </c>
      <c r="B21479" s="2" t="s">
        <v>23202</v>
      </c>
      <c r="D21479">
        <v>0</v>
      </c>
      <c r="E21479" t="s">
        <v>23203</v>
      </c>
      <c r="F21479" t="s">
        <v>23204</v>
      </c>
      <c r="G21479" t="s">
        <v>77172</v>
      </c>
    </row>
    <row r="21480" spans="1:7" x14ac:dyDescent="0.25">
      <c r="A21480" t="s">
        <v>23178</v>
      </c>
      <c r="B21480" s="2" t="s">
        <v>23205</v>
      </c>
      <c r="D21480">
        <v>0</v>
      </c>
      <c r="E21480" t="s">
        <v>23206</v>
      </c>
      <c r="F21480" t="s">
        <v>23207</v>
      </c>
      <c r="G21480" t="s">
        <v>77172</v>
      </c>
    </row>
    <row r="21481" spans="1:7" x14ac:dyDescent="0.25">
      <c r="A21481" t="s">
        <v>23178</v>
      </c>
      <c r="B21481" s="2" t="s">
        <v>23208</v>
      </c>
      <c r="D21481">
        <v>0</v>
      </c>
      <c r="E21481" t="s">
        <v>23209</v>
      </c>
      <c r="F21481" t="s">
        <v>23210</v>
      </c>
      <c r="G21481" t="s">
        <v>77172</v>
      </c>
    </row>
    <row r="21482" spans="1:7" x14ac:dyDescent="0.25">
      <c r="A21482" t="s">
        <v>23178</v>
      </c>
      <c r="B21482" s="2" t="s">
        <v>23220</v>
      </c>
      <c r="D21482">
        <v>0</v>
      </c>
      <c r="E21482" t="s">
        <v>23221</v>
      </c>
      <c r="F21482" t="s">
        <v>23222</v>
      </c>
      <c r="G21482" t="s">
        <v>77172</v>
      </c>
    </row>
    <row r="21483" spans="1:7" x14ac:dyDescent="0.25">
      <c r="A21483" t="s">
        <v>23178</v>
      </c>
      <c r="B21483" s="2" t="s">
        <v>23223</v>
      </c>
      <c r="D21483">
        <v>0</v>
      </c>
      <c r="E21483" t="s">
        <v>23224</v>
      </c>
      <c r="F21483" t="s">
        <v>23225</v>
      </c>
      <c r="G21483" t="s">
        <v>77172</v>
      </c>
    </row>
    <row r="21484" spans="1:7" x14ac:dyDescent="0.25">
      <c r="A21484" t="s">
        <v>23178</v>
      </c>
      <c r="B21484" s="2" t="s">
        <v>23226</v>
      </c>
      <c r="D21484">
        <v>0</v>
      </c>
      <c r="E21484" t="s">
        <v>23227</v>
      </c>
      <c r="F21484" t="s">
        <v>23228</v>
      </c>
      <c r="G21484" t="s">
        <v>77172</v>
      </c>
    </row>
    <row r="21485" spans="1:7" x14ac:dyDescent="0.25">
      <c r="A21485" t="s">
        <v>23178</v>
      </c>
      <c r="B21485" s="2" t="s">
        <v>23232</v>
      </c>
      <c r="D21485">
        <v>0</v>
      </c>
      <c r="E21485" t="s">
        <v>23233</v>
      </c>
      <c r="F21485" t="s">
        <v>23234</v>
      </c>
      <c r="G21485" t="s">
        <v>77172</v>
      </c>
    </row>
    <row r="21486" spans="1:7" x14ac:dyDescent="0.25">
      <c r="A21486" t="s">
        <v>23178</v>
      </c>
      <c r="B21486" s="2" t="s">
        <v>23235</v>
      </c>
      <c r="D21486">
        <v>0</v>
      </c>
      <c r="E21486" t="s">
        <v>23236</v>
      </c>
      <c r="F21486" t="s">
        <v>23237</v>
      </c>
      <c r="G21486" t="s">
        <v>77172</v>
      </c>
    </row>
    <row r="21487" spans="1:7" x14ac:dyDescent="0.25">
      <c r="A21487" t="s">
        <v>23772</v>
      </c>
      <c r="B21487" s="2" t="s">
        <v>23773</v>
      </c>
      <c r="D21487">
        <v>0</v>
      </c>
      <c r="E21487" t="s">
        <v>23774</v>
      </c>
      <c r="F21487" t="s">
        <v>23775</v>
      </c>
      <c r="G21487" t="s">
        <v>77413</v>
      </c>
    </row>
    <row r="21488" spans="1:7" x14ac:dyDescent="0.25">
      <c r="A21488" t="s">
        <v>23772</v>
      </c>
      <c r="B21488" s="2" t="s">
        <v>23779</v>
      </c>
      <c r="D21488">
        <v>0</v>
      </c>
      <c r="E21488" t="s">
        <v>23780</v>
      </c>
      <c r="F21488" t="s">
        <v>23781</v>
      </c>
      <c r="G21488" t="s">
        <v>77413</v>
      </c>
    </row>
    <row r="21489" spans="1:7" x14ac:dyDescent="0.25">
      <c r="A21489" t="s">
        <v>23772</v>
      </c>
      <c r="B21489" s="2" t="s">
        <v>23782</v>
      </c>
      <c r="D21489">
        <v>0</v>
      </c>
      <c r="E21489" t="s">
        <v>23783</v>
      </c>
      <c r="F21489" t="s">
        <v>23784</v>
      </c>
      <c r="G21489" t="s">
        <v>77413</v>
      </c>
    </row>
    <row r="21490" spans="1:7" x14ac:dyDescent="0.25">
      <c r="A21490" t="s">
        <v>23772</v>
      </c>
      <c r="B21490" s="2" t="s">
        <v>23791</v>
      </c>
      <c r="D21490">
        <v>0</v>
      </c>
      <c r="E21490" t="s">
        <v>23792</v>
      </c>
      <c r="F21490" t="s">
        <v>23793</v>
      </c>
      <c r="G21490" t="s">
        <v>77413</v>
      </c>
    </row>
    <row r="21491" spans="1:7" x14ac:dyDescent="0.25">
      <c r="A21491" t="s">
        <v>23772</v>
      </c>
      <c r="B21491" s="2" t="s">
        <v>23800</v>
      </c>
      <c r="D21491">
        <v>0</v>
      </c>
      <c r="E21491" t="s">
        <v>23801</v>
      </c>
      <c r="F21491" t="s">
        <v>23802</v>
      </c>
      <c r="G21491" t="s">
        <v>77413</v>
      </c>
    </row>
    <row r="21492" spans="1:7" x14ac:dyDescent="0.25">
      <c r="A21492" t="s">
        <v>23772</v>
      </c>
      <c r="B21492" s="2" t="s">
        <v>23803</v>
      </c>
      <c r="D21492">
        <v>0</v>
      </c>
      <c r="E21492" t="s">
        <v>23804</v>
      </c>
      <c r="F21492" t="s">
        <v>23805</v>
      </c>
      <c r="G21492" t="s">
        <v>77413</v>
      </c>
    </row>
    <row r="21493" spans="1:7" x14ac:dyDescent="0.25">
      <c r="A21493" t="s">
        <v>23772</v>
      </c>
      <c r="B21493" s="2" t="s">
        <v>23806</v>
      </c>
      <c r="D21493">
        <v>0</v>
      </c>
      <c r="E21493" t="s">
        <v>23807</v>
      </c>
      <c r="F21493" t="s">
        <v>23808</v>
      </c>
      <c r="G21493" t="s">
        <v>77413</v>
      </c>
    </row>
    <row r="21494" spans="1:7" x14ac:dyDescent="0.25">
      <c r="A21494" t="s">
        <v>23772</v>
      </c>
      <c r="B21494" s="2" t="s">
        <v>23809</v>
      </c>
      <c r="D21494">
        <v>0</v>
      </c>
      <c r="E21494" t="s">
        <v>23810</v>
      </c>
      <c r="F21494" t="s">
        <v>23811</v>
      </c>
      <c r="G21494" t="s">
        <v>77413</v>
      </c>
    </row>
    <row r="21495" spans="1:7" x14ac:dyDescent="0.25">
      <c r="A21495" t="s">
        <v>23772</v>
      </c>
      <c r="B21495" s="2" t="s">
        <v>23815</v>
      </c>
      <c r="D21495">
        <v>0</v>
      </c>
      <c r="E21495" t="s">
        <v>23816</v>
      </c>
      <c r="F21495" t="s">
        <v>23817</v>
      </c>
      <c r="G21495" t="s">
        <v>77413</v>
      </c>
    </row>
    <row r="21496" spans="1:7" x14ac:dyDescent="0.25">
      <c r="A21496" t="s">
        <v>23772</v>
      </c>
      <c r="B21496" s="2" t="s">
        <v>23821</v>
      </c>
      <c r="D21496">
        <v>0</v>
      </c>
      <c r="E21496" t="s">
        <v>23822</v>
      </c>
      <c r="F21496" t="s">
        <v>23823</v>
      </c>
      <c r="G21496" t="s">
        <v>77413</v>
      </c>
    </row>
    <row r="21497" spans="1:7" x14ac:dyDescent="0.25">
      <c r="A21497" t="s">
        <v>23772</v>
      </c>
      <c r="B21497" s="2" t="s">
        <v>23824</v>
      </c>
      <c r="D21497">
        <v>0</v>
      </c>
      <c r="E21497" t="s">
        <v>23825</v>
      </c>
      <c r="F21497" t="s">
        <v>23826</v>
      </c>
      <c r="G21497" t="s">
        <v>77413</v>
      </c>
    </row>
    <row r="21498" spans="1:7" x14ac:dyDescent="0.25">
      <c r="A21498" t="s">
        <v>23772</v>
      </c>
      <c r="B21498" s="2" t="s">
        <v>23827</v>
      </c>
      <c r="D21498">
        <v>0</v>
      </c>
      <c r="E21498" t="s">
        <v>23828</v>
      </c>
      <c r="F21498" t="s">
        <v>23829</v>
      </c>
      <c r="G21498" t="s">
        <v>77413</v>
      </c>
    </row>
    <row r="21499" spans="1:7" x14ac:dyDescent="0.25">
      <c r="A21499" t="s">
        <v>23772</v>
      </c>
      <c r="B21499" s="2" t="s">
        <v>23842</v>
      </c>
      <c r="D21499">
        <v>0</v>
      </c>
      <c r="E21499" t="s">
        <v>23843</v>
      </c>
      <c r="F21499" t="s">
        <v>23844</v>
      </c>
      <c r="G21499" t="s">
        <v>77413</v>
      </c>
    </row>
    <row r="21500" spans="1:7" x14ac:dyDescent="0.25">
      <c r="A21500" t="s">
        <v>23845</v>
      </c>
      <c r="B21500" s="2" t="s">
        <v>4123</v>
      </c>
      <c r="D21500">
        <v>0</v>
      </c>
      <c r="E21500" t="s">
        <v>23846</v>
      </c>
      <c r="F21500" t="s">
        <v>23847</v>
      </c>
      <c r="G21500" t="s">
        <v>77536</v>
      </c>
    </row>
    <row r="21501" spans="1:7" x14ac:dyDescent="0.25">
      <c r="A21501" t="s">
        <v>23845</v>
      </c>
      <c r="B21501" s="2" t="s">
        <v>23848</v>
      </c>
      <c r="D21501">
        <v>0</v>
      </c>
      <c r="E21501" t="s">
        <v>23849</v>
      </c>
      <c r="F21501" t="s">
        <v>23850</v>
      </c>
      <c r="G21501" t="s">
        <v>77536</v>
      </c>
    </row>
    <row r="21502" spans="1:7" x14ac:dyDescent="0.25">
      <c r="A21502" t="s">
        <v>23845</v>
      </c>
      <c r="B21502" s="2" t="s">
        <v>23851</v>
      </c>
      <c r="D21502">
        <v>0</v>
      </c>
      <c r="E21502" t="s">
        <v>23852</v>
      </c>
      <c r="F21502" t="s">
        <v>23853</v>
      </c>
      <c r="G21502" t="s">
        <v>77536</v>
      </c>
    </row>
    <row r="21503" spans="1:7" x14ac:dyDescent="0.25">
      <c r="A21503" t="s">
        <v>23845</v>
      </c>
      <c r="B21503" s="2" t="s">
        <v>23854</v>
      </c>
      <c r="D21503">
        <v>0</v>
      </c>
      <c r="E21503" t="s">
        <v>23855</v>
      </c>
      <c r="F21503" t="s">
        <v>23856</v>
      </c>
      <c r="G21503" t="s">
        <v>77536</v>
      </c>
    </row>
    <row r="21504" spans="1:7" x14ac:dyDescent="0.25">
      <c r="A21504" t="s">
        <v>23845</v>
      </c>
      <c r="B21504" s="2" t="s">
        <v>23857</v>
      </c>
      <c r="D21504">
        <v>0</v>
      </c>
      <c r="E21504" t="s">
        <v>23858</v>
      </c>
      <c r="F21504" t="s">
        <v>23859</v>
      </c>
      <c r="G21504" t="s">
        <v>77536</v>
      </c>
    </row>
    <row r="21505" spans="1:7" x14ac:dyDescent="0.25">
      <c r="A21505" t="s">
        <v>23845</v>
      </c>
      <c r="B21505" s="2" t="s">
        <v>23860</v>
      </c>
      <c r="D21505">
        <v>0</v>
      </c>
      <c r="E21505" t="s">
        <v>23861</v>
      </c>
      <c r="F21505" t="s">
        <v>23862</v>
      </c>
      <c r="G21505" t="s">
        <v>77536</v>
      </c>
    </row>
    <row r="21506" spans="1:7" x14ac:dyDescent="0.25">
      <c r="A21506" t="s">
        <v>23845</v>
      </c>
      <c r="B21506" s="2" t="s">
        <v>23863</v>
      </c>
      <c r="D21506">
        <v>0</v>
      </c>
      <c r="E21506" t="s">
        <v>23864</v>
      </c>
      <c r="F21506" t="s">
        <v>23865</v>
      </c>
      <c r="G21506" t="s">
        <v>77536</v>
      </c>
    </row>
    <row r="21507" spans="1:7" x14ac:dyDescent="0.25">
      <c r="A21507" t="s">
        <v>23845</v>
      </c>
      <c r="B21507" s="2" t="s">
        <v>23866</v>
      </c>
      <c r="D21507">
        <v>0</v>
      </c>
      <c r="E21507" t="s">
        <v>23867</v>
      </c>
      <c r="F21507" t="s">
        <v>23868</v>
      </c>
      <c r="G21507" t="s">
        <v>77536</v>
      </c>
    </row>
    <row r="21508" spans="1:7" x14ac:dyDescent="0.25">
      <c r="A21508" t="s">
        <v>23845</v>
      </c>
      <c r="B21508" s="2" t="s">
        <v>23869</v>
      </c>
      <c r="D21508">
        <v>0</v>
      </c>
      <c r="E21508" t="s">
        <v>23870</v>
      </c>
      <c r="F21508" t="s">
        <v>23871</v>
      </c>
      <c r="G21508" t="s">
        <v>77536</v>
      </c>
    </row>
    <row r="21509" spans="1:7" x14ac:dyDescent="0.25">
      <c r="A21509" t="s">
        <v>23845</v>
      </c>
      <c r="B21509" s="2" t="s">
        <v>14001</v>
      </c>
      <c r="D21509">
        <v>0</v>
      </c>
      <c r="E21509" t="s">
        <v>23872</v>
      </c>
      <c r="F21509" t="s">
        <v>23873</v>
      </c>
      <c r="G21509" t="s">
        <v>77536</v>
      </c>
    </row>
    <row r="21510" spans="1:7" x14ac:dyDescent="0.25">
      <c r="A21510" t="s">
        <v>23845</v>
      </c>
      <c r="B21510" s="2" t="s">
        <v>23874</v>
      </c>
      <c r="D21510">
        <v>0</v>
      </c>
      <c r="E21510" t="s">
        <v>23875</v>
      </c>
      <c r="F21510" t="s">
        <v>23876</v>
      </c>
      <c r="G21510" t="s">
        <v>77536</v>
      </c>
    </row>
    <row r="21511" spans="1:7" x14ac:dyDescent="0.25">
      <c r="A21511" t="s">
        <v>23845</v>
      </c>
      <c r="B21511" s="2" t="s">
        <v>23877</v>
      </c>
      <c r="D21511">
        <v>0</v>
      </c>
      <c r="E21511" t="s">
        <v>23878</v>
      </c>
      <c r="F21511" t="s">
        <v>23879</v>
      </c>
      <c r="G21511" t="s">
        <v>77536</v>
      </c>
    </row>
    <row r="21512" spans="1:7" x14ac:dyDescent="0.25">
      <c r="A21512" t="s">
        <v>23845</v>
      </c>
      <c r="B21512" s="2" t="s">
        <v>23880</v>
      </c>
      <c r="D21512">
        <v>0</v>
      </c>
      <c r="E21512" t="s">
        <v>23881</v>
      </c>
      <c r="F21512" t="s">
        <v>23882</v>
      </c>
      <c r="G21512" t="s">
        <v>77536</v>
      </c>
    </row>
    <row r="21513" spans="1:7" x14ac:dyDescent="0.25">
      <c r="A21513" t="s">
        <v>23845</v>
      </c>
      <c r="B21513" s="2" t="s">
        <v>23883</v>
      </c>
      <c r="D21513">
        <v>0</v>
      </c>
      <c r="E21513" t="s">
        <v>23884</v>
      </c>
      <c r="F21513" t="s">
        <v>23885</v>
      </c>
      <c r="G21513" t="s">
        <v>77536</v>
      </c>
    </row>
    <row r="21514" spans="1:7" x14ac:dyDescent="0.25">
      <c r="A21514" t="s">
        <v>23845</v>
      </c>
      <c r="B21514" s="6">
        <v>0.20833333333333334</v>
      </c>
      <c r="C21514" s="6"/>
      <c r="D21514">
        <v>0</v>
      </c>
      <c r="E21514" t="s">
        <v>23886</v>
      </c>
      <c r="F21514" t="s">
        <v>23887</v>
      </c>
      <c r="G21514" t="s">
        <v>77536</v>
      </c>
    </row>
    <row r="21515" spans="1:7" x14ac:dyDescent="0.25">
      <c r="A21515" t="s">
        <v>23845</v>
      </c>
      <c r="B21515" s="2" t="s">
        <v>23888</v>
      </c>
      <c r="D21515">
        <v>0</v>
      </c>
      <c r="E21515" t="s">
        <v>23889</v>
      </c>
      <c r="F21515" t="s">
        <v>23890</v>
      </c>
      <c r="G21515" t="s">
        <v>77536</v>
      </c>
    </row>
    <row r="21516" spans="1:7" x14ac:dyDescent="0.25">
      <c r="A21516" t="s">
        <v>23845</v>
      </c>
      <c r="B21516" s="2" t="s">
        <v>23891</v>
      </c>
      <c r="D21516">
        <v>0</v>
      </c>
      <c r="E21516" t="s">
        <v>23892</v>
      </c>
      <c r="F21516" t="s">
        <v>23893</v>
      </c>
      <c r="G21516" t="s">
        <v>77536</v>
      </c>
    </row>
    <row r="21517" spans="1:7" x14ac:dyDescent="0.25">
      <c r="A21517" t="s">
        <v>23845</v>
      </c>
      <c r="B21517" s="2" t="s">
        <v>23894</v>
      </c>
      <c r="D21517">
        <v>0</v>
      </c>
      <c r="E21517" t="s">
        <v>23895</v>
      </c>
      <c r="F21517" t="s">
        <v>23896</v>
      </c>
      <c r="G21517" t="s">
        <v>77536</v>
      </c>
    </row>
    <row r="21518" spans="1:7" x14ac:dyDescent="0.25">
      <c r="A21518" t="s">
        <v>23845</v>
      </c>
      <c r="B21518" s="2" t="s">
        <v>21617</v>
      </c>
      <c r="D21518">
        <v>0</v>
      </c>
      <c r="E21518" t="s">
        <v>23897</v>
      </c>
      <c r="F21518" t="s">
        <v>23898</v>
      </c>
      <c r="G21518" t="s">
        <v>77536</v>
      </c>
    </row>
    <row r="21519" spans="1:7" x14ac:dyDescent="0.25">
      <c r="A21519" t="s">
        <v>23979</v>
      </c>
      <c r="B21519" s="2" t="s">
        <v>23980</v>
      </c>
      <c r="D21519">
        <v>0</v>
      </c>
      <c r="E21519" t="s">
        <v>23981</v>
      </c>
      <c r="F21519" t="s">
        <v>23982</v>
      </c>
      <c r="G21519" t="s">
        <v>77414</v>
      </c>
    </row>
    <row r="21520" spans="1:7" x14ac:dyDescent="0.25">
      <c r="A21520" t="s">
        <v>23979</v>
      </c>
      <c r="B21520" s="2" t="s">
        <v>23983</v>
      </c>
      <c r="D21520">
        <v>0</v>
      </c>
      <c r="E21520" t="s">
        <v>23984</v>
      </c>
      <c r="F21520" t="s">
        <v>23985</v>
      </c>
      <c r="G21520" t="s">
        <v>77414</v>
      </c>
    </row>
    <row r="21521" spans="1:7" x14ac:dyDescent="0.25">
      <c r="A21521" t="s">
        <v>23979</v>
      </c>
      <c r="B21521" s="2" t="s">
        <v>23986</v>
      </c>
      <c r="D21521">
        <v>0</v>
      </c>
      <c r="E21521" t="s">
        <v>23987</v>
      </c>
      <c r="F21521" t="s">
        <v>23988</v>
      </c>
      <c r="G21521" t="s">
        <v>77414</v>
      </c>
    </row>
    <row r="21522" spans="1:7" x14ac:dyDescent="0.25">
      <c r="A21522" t="s">
        <v>23979</v>
      </c>
      <c r="B21522" s="2" t="s">
        <v>23989</v>
      </c>
      <c r="D21522">
        <v>0</v>
      </c>
      <c r="E21522" t="s">
        <v>23990</v>
      </c>
      <c r="F21522" t="s">
        <v>23991</v>
      </c>
      <c r="G21522" t="s">
        <v>77414</v>
      </c>
    </row>
    <row r="21523" spans="1:7" x14ac:dyDescent="0.25">
      <c r="A21523" t="s">
        <v>23979</v>
      </c>
      <c r="B21523" s="2" t="s">
        <v>23992</v>
      </c>
      <c r="D21523">
        <v>0</v>
      </c>
      <c r="E21523" t="s">
        <v>23993</v>
      </c>
      <c r="F21523" t="s">
        <v>23994</v>
      </c>
      <c r="G21523" t="s">
        <v>77414</v>
      </c>
    </row>
    <row r="21524" spans="1:7" x14ac:dyDescent="0.25">
      <c r="A21524" t="s">
        <v>23979</v>
      </c>
      <c r="B21524" s="2" t="s">
        <v>23998</v>
      </c>
      <c r="D21524">
        <v>0</v>
      </c>
      <c r="E21524" t="s">
        <v>23999</v>
      </c>
      <c r="F21524" t="s">
        <v>24000</v>
      </c>
      <c r="G21524" t="s">
        <v>77414</v>
      </c>
    </row>
    <row r="21525" spans="1:7" x14ac:dyDescent="0.25">
      <c r="A21525" t="s">
        <v>23979</v>
      </c>
      <c r="B21525" s="2" t="s">
        <v>24007</v>
      </c>
      <c r="D21525">
        <v>0</v>
      </c>
      <c r="E21525" t="s">
        <v>24008</v>
      </c>
      <c r="F21525" t="s">
        <v>24009</v>
      </c>
      <c r="G21525" t="s">
        <v>77414</v>
      </c>
    </row>
    <row r="21526" spans="1:7" x14ac:dyDescent="0.25">
      <c r="A21526" t="s">
        <v>23979</v>
      </c>
      <c r="B21526" s="2" t="s">
        <v>24010</v>
      </c>
      <c r="D21526">
        <v>0</v>
      </c>
      <c r="E21526" t="s">
        <v>24011</v>
      </c>
      <c r="F21526" t="s">
        <v>24012</v>
      </c>
      <c r="G21526" t="s">
        <v>77414</v>
      </c>
    </row>
    <row r="21527" spans="1:7" x14ac:dyDescent="0.25">
      <c r="A21527" t="s">
        <v>23979</v>
      </c>
      <c r="B21527" s="2" t="s">
        <v>24013</v>
      </c>
      <c r="D21527">
        <v>0</v>
      </c>
      <c r="E21527" t="s">
        <v>24014</v>
      </c>
      <c r="F21527" t="s">
        <v>24015</v>
      </c>
      <c r="G21527" t="s">
        <v>77414</v>
      </c>
    </row>
    <row r="21528" spans="1:7" x14ac:dyDescent="0.25">
      <c r="A21528" t="s">
        <v>23979</v>
      </c>
      <c r="B21528" s="2" t="s">
        <v>24016</v>
      </c>
      <c r="D21528">
        <v>0</v>
      </c>
      <c r="E21528" t="s">
        <v>24017</v>
      </c>
      <c r="F21528" t="s">
        <v>24018</v>
      </c>
      <c r="G21528" t="s">
        <v>77414</v>
      </c>
    </row>
    <row r="21529" spans="1:7" x14ac:dyDescent="0.25">
      <c r="A21529" t="s">
        <v>23979</v>
      </c>
      <c r="B21529" s="2" t="s">
        <v>24019</v>
      </c>
      <c r="D21529">
        <v>0</v>
      </c>
      <c r="E21529" t="s">
        <v>24020</v>
      </c>
      <c r="F21529" t="s">
        <v>24021</v>
      </c>
      <c r="G21529" t="s">
        <v>77414</v>
      </c>
    </row>
    <row r="21530" spans="1:7" x14ac:dyDescent="0.25">
      <c r="A21530" t="s">
        <v>23979</v>
      </c>
      <c r="B21530" s="2" t="s">
        <v>24022</v>
      </c>
      <c r="D21530">
        <v>0</v>
      </c>
      <c r="E21530" t="s">
        <v>24023</v>
      </c>
      <c r="F21530" t="s">
        <v>24024</v>
      </c>
      <c r="G21530" t="s">
        <v>77414</v>
      </c>
    </row>
    <row r="21531" spans="1:7" x14ac:dyDescent="0.25">
      <c r="A21531" t="s">
        <v>23979</v>
      </c>
      <c r="B21531" s="2" t="s">
        <v>24025</v>
      </c>
      <c r="D21531">
        <v>0</v>
      </c>
      <c r="E21531" t="s">
        <v>24026</v>
      </c>
      <c r="F21531" t="s">
        <v>24027</v>
      </c>
      <c r="G21531" t="s">
        <v>77414</v>
      </c>
    </row>
    <row r="21532" spans="1:7" x14ac:dyDescent="0.25">
      <c r="A21532" t="s">
        <v>23979</v>
      </c>
      <c r="B21532" s="2" t="s">
        <v>24028</v>
      </c>
      <c r="D21532">
        <v>0</v>
      </c>
      <c r="E21532" t="s">
        <v>24029</v>
      </c>
      <c r="F21532" t="s">
        <v>24030</v>
      </c>
      <c r="G21532" t="s">
        <v>77414</v>
      </c>
    </row>
    <row r="21533" spans="1:7" x14ac:dyDescent="0.25">
      <c r="A21533" t="s">
        <v>23979</v>
      </c>
      <c r="B21533" s="2" t="s">
        <v>24031</v>
      </c>
      <c r="D21533">
        <v>0</v>
      </c>
      <c r="E21533" t="s">
        <v>24032</v>
      </c>
      <c r="F21533" t="s">
        <v>24033</v>
      </c>
      <c r="G21533" t="s">
        <v>77414</v>
      </c>
    </row>
    <row r="21534" spans="1:7" x14ac:dyDescent="0.25">
      <c r="A21534" t="s">
        <v>24080</v>
      </c>
      <c r="B21534" s="2" t="s">
        <v>24087</v>
      </c>
      <c r="D21534">
        <v>0</v>
      </c>
      <c r="E21534" t="s">
        <v>24088</v>
      </c>
      <c r="F21534" t="s">
        <v>24089</v>
      </c>
      <c r="G21534" t="s">
        <v>76738</v>
      </c>
    </row>
    <row r="21535" spans="1:7" x14ac:dyDescent="0.25">
      <c r="A21535" t="s">
        <v>24080</v>
      </c>
      <c r="B21535" s="2" t="s">
        <v>24096</v>
      </c>
      <c r="D21535">
        <v>0</v>
      </c>
      <c r="E21535" t="s">
        <v>24097</v>
      </c>
      <c r="F21535" t="s">
        <v>24098</v>
      </c>
      <c r="G21535" t="s">
        <v>76738</v>
      </c>
    </row>
    <row r="21536" spans="1:7" x14ac:dyDescent="0.25">
      <c r="A21536" t="s">
        <v>24080</v>
      </c>
      <c r="B21536" s="2" t="s">
        <v>24099</v>
      </c>
      <c r="D21536">
        <v>0</v>
      </c>
      <c r="E21536" t="s">
        <v>24100</v>
      </c>
      <c r="F21536" t="s">
        <v>24101</v>
      </c>
      <c r="G21536" t="s">
        <v>76738</v>
      </c>
    </row>
    <row r="21537" spans="1:7" x14ac:dyDescent="0.25">
      <c r="A21537" t="s">
        <v>24080</v>
      </c>
      <c r="B21537" s="2" t="s">
        <v>24102</v>
      </c>
      <c r="D21537">
        <v>0</v>
      </c>
      <c r="E21537" t="s">
        <v>24103</v>
      </c>
      <c r="F21537" t="s">
        <v>24104</v>
      </c>
      <c r="G21537" t="s">
        <v>76738</v>
      </c>
    </row>
    <row r="21538" spans="1:7" x14ac:dyDescent="0.25">
      <c r="A21538" t="s">
        <v>24080</v>
      </c>
      <c r="B21538" s="2" t="s">
        <v>24105</v>
      </c>
      <c r="D21538">
        <v>0</v>
      </c>
      <c r="E21538" t="s">
        <v>24106</v>
      </c>
      <c r="F21538" t="s">
        <v>24107</v>
      </c>
      <c r="G21538" t="s">
        <v>76738</v>
      </c>
    </row>
    <row r="21539" spans="1:7" x14ac:dyDescent="0.25">
      <c r="A21539" t="s">
        <v>24358</v>
      </c>
      <c r="B21539" s="2" t="s">
        <v>24359</v>
      </c>
      <c r="D21539">
        <v>0</v>
      </c>
      <c r="E21539" t="s">
        <v>24360</v>
      </c>
      <c r="F21539" t="s">
        <v>24361</v>
      </c>
      <c r="G21539" t="s">
        <v>77094</v>
      </c>
    </row>
    <row r="21540" spans="1:7" x14ac:dyDescent="0.25">
      <c r="A21540" t="s">
        <v>24358</v>
      </c>
      <c r="B21540" s="2" t="s">
        <v>24364</v>
      </c>
      <c r="D21540">
        <v>0</v>
      </c>
      <c r="E21540" t="s">
        <v>24365</v>
      </c>
      <c r="F21540" t="s">
        <v>24366</v>
      </c>
      <c r="G21540" t="s">
        <v>77094</v>
      </c>
    </row>
    <row r="21541" spans="1:7" x14ac:dyDescent="0.25">
      <c r="A21541" t="s">
        <v>24358</v>
      </c>
      <c r="B21541" s="2" t="s">
        <v>20621</v>
      </c>
      <c r="D21541">
        <v>0</v>
      </c>
      <c r="E21541" t="s">
        <v>24367</v>
      </c>
      <c r="F21541" t="s">
        <v>24368</v>
      </c>
      <c r="G21541" t="s">
        <v>77094</v>
      </c>
    </row>
    <row r="21542" spans="1:7" x14ac:dyDescent="0.25">
      <c r="A21542" t="s">
        <v>24358</v>
      </c>
      <c r="B21542" s="2" t="s">
        <v>24369</v>
      </c>
      <c r="D21542">
        <v>0</v>
      </c>
      <c r="E21542" t="s">
        <v>24370</v>
      </c>
      <c r="F21542" t="s">
        <v>24371</v>
      </c>
      <c r="G21542" t="s">
        <v>77094</v>
      </c>
    </row>
    <row r="21543" spans="1:7" x14ac:dyDescent="0.25">
      <c r="A21543" t="s">
        <v>24358</v>
      </c>
      <c r="B21543" s="2" t="s">
        <v>24380</v>
      </c>
      <c r="D21543">
        <v>0</v>
      </c>
      <c r="E21543" t="s">
        <v>24381</v>
      </c>
      <c r="F21543" t="s">
        <v>24382</v>
      </c>
      <c r="G21543" t="s">
        <v>77094</v>
      </c>
    </row>
    <row r="21544" spans="1:7" x14ac:dyDescent="0.25">
      <c r="A21544" t="s">
        <v>24358</v>
      </c>
      <c r="B21544" s="2" t="s">
        <v>24383</v>
      </c>
      <c r="D21544">
        <v>0</v>
      </c>
      <c r="E21544" t="s">
        <v>24384</v>
      </c>
      <c r="F21544" t="s">
        <v>24385</v>
      </c>
      <c r="G21544" t="s">
        <v>77094</v>
      </c>
    </row>
    <row r="21545" spans="1:7" x14ac:dyDescent="0.25">
      <c r="A21545" t="s">
        <v>24358</v>
      </c>
      <c r="B21545" s="2" t="s">
        <v>24398</v>
      </c>
      <c r="D21545">
        <v>0</v>
      </c>
      <c r="E21545" t="s">
        <v>24399</v>
      </c>
      <c r="F21545" t="s">
        <v>24400</v>
      </c>
      <c r="G21545" t="s">
        <v>77094</v>
      </c>
    </row>
    <row r="21546" spans="1:7" x14ac:dyDescent="0.25">
      <c r="A21546" t="s">
        <v>24358</v>
      </c>
      <c r="B21546" s="2" t="s">
        <v>24401</v>
      </c>
      <c r="D21546">
        <v>0</v>
      </c>
      <c r="E21546" t="s">
        <v>24402</v>
      </c>
      <c r="F21546" t="s">
        <v>24403</v>
      </c>
      <c r="G21546" t="s">
        <v>77094</v>
      </c>
    </row>
    <row r="21547" spans="1:7" x14ac:dyDescent="0.25">
      <c r="A21547" t="s">
        <v>24358</v>
      </c>
      <c r="B21547" s="2" t="s">
        <v>24404</v>
      </c>
      <c r="D21547">
        <v>0</v>
      </c>
      <c r="E21547" t="s">
        <v>24405</v>
      </c>
      <c r="F21547" t="s">
        <v>24406</v>
      </c>
      <c r="G21547" t="s">
        <v>77094</v>
      </c>
    </row>
    <row r="21548" spans="1:7" x14ac:dyDescent="0.25">
      <c r="A21548" t="s">
        <v>24358</v>
      </c>
      <c r="B21548" s="2" t="s">
        <v>1241</v>
      </c>
      <c r="D21548">
        <v>0</v>
      </c>
      <c r="E21548" t="s">
        <v>24407</v>
      </c>
      <c r="F21548" t="s">
        <v>24408</v>
      </c>
      <c r="G21548" t="s">
        <v>77094</v>
      </c>
    </row>
    <row r="21549" spans="1:7" x14ac:dyDescent="0.25">
      <c r="A21549" t="s">
        <v>24358</v>
      </c>
      <c r="B21549" s="2" t="s">
        <v>24409</v>
      </c>
      <c r="D21549">
        <v>0</v>
      </c>
      <c r="E21549" t="s">
        <v>24410</v>
      </c>
      <c r="F21549" t="s">
        <v>24411</v>
      </c>
      <c r="G21549" t="s">
        <v>77094</v>
      </c>
    </row>
    <row r="21550" spans="1:7" x14ac:dyDescent="0.25">
      <c r="A21550" t="s">
        <v>24766</v>
      </c>
      <c r="B21550" s="2" t="s">
        <v>24773</v>
      </c>
      <c r="D21550">
        <v>0</v>
      </c>
      <c r="E21550" t="s">
        <v>24774</v>
      </c>
      <c r="F21550" t="s">
        <v>24775</v>
      </c>
      <c r="G21550" t="s">
        <v>77313</v>
      </c>
    </row>
    <row r="21551" spans="1:7" x14ac:dyDescent="0.25">
      <c r="A21551" t="s">
        <v>24766</v>
      </c>
      <c r="B21551" s="2" t="s">
        <v>24776</v>
      </c>
      <c r="D21551">
        <v>0</v>
      </c>
      <c r="E21551" t="s">
        <v>24777</v>
      </c>
      <c r="F21551" t="s">
        <v>24778</v>
      </c>
      <c r="G21551" t="s">
        <v>77313</v>
      </c>
    </row>
    <row r="21552" spans="1:7" x14ac:dyDescent="0.25">
      <c r="A21552" t="s">
        <v>24766</v>
      </c>
      <c r="B21552" s="2" t="s">
        <v>24779</v>
      </c>
      <c r="D21552">
        <v>0</v>
      </c>
      <c r="E21552" t="s">
        <v>24780</v>
      </c>
      <c r="F21552" t="s">
        <v>24781</v>
      </c>
      <c r="G21552" t="s">
        <v>77313</v>
      </c>
    </row>
    <row r="21553" spans="1:7" x14ac:dyDescent="0.25">
      <c r="A21553" t="s">
        <v>24766</v>
      </c>
      <c r="B21553" s="2" t="s">
        <v>24782</v>
      </c>
      <c r="D21553">
        <v>0</v>
      </c>
      <c r="E21553" t="s">
        <v>24783</v>
      </c>
      <c r="F21553" t="s">
        <v>24784</v>
      </c>
      <c r="G21553" t="s">
        <v>77313</v>
      </c>
    </row>
    <row r="21554" spans="1:7" x14ac:dyDescent="0.25">
      <c r="A21554" t="s">
        <v>24766</v>
      </c>
      <c r="B21554" s="2" t="s">
        <v>24785</v>
      </c>
      <c r="D21554">
        <v>0</v>
      </c>
      <c r="E21554" t="s">
        <v>24786</v>
      </c>
      <c r="F21554" t="s">
        <v>24787</v>
      </c>
      <c r="G21554" t="s">
        <v>77313</v>
      </c>
    </row>
    <row r="21555" spans="1:7" x14ac:dyDescent="0.25">
      <c r="A21555" t="s">
        <v>24766</v>
      </c>
      <c r="B21555" s="2" t="s">
        <v>24788</v>
      </c>
      <c r="D21555">
        <v>0</v>
      </c>
      <c r="E21555" t="s">
        <v>24789</v>
      </c>
      <c r="F21555" t="s">
        <v>24790</v>
      </c>
      <c r="G21555" t="s">
        <v>77313</v>
      </c>
    </row>
    <row r="21556" spans="1:7" x14ac:dyDescent="0.25">
      <c r="A21556" t="s">
        <v>24766</v>
      </c>
      <c r="B21556" s="2" t="s">
        <v>24791</v>
      </c>
      <c r="D21556">
        <v>0</v>
      </c>
      <c r="E21556" t="s">
        <v>24792</v>
      </c>
      <c r="F21556" t="s">
        <v>24793</v>
      </c>
      <c r="G21556" t="s">
        <v>77313</v>
      </c>
    </row>
    <row r="21557" spans="1:7" x14ac:dyDescent="0.25">
      <c r="A21557" t="s">
        <v>24766</v>
      </c>
      <c r="B21557" s="2" t="s">
        <v>24794</v>
      </c>
      <c r="D21557">
        <v>0</v>
      </c>
      <c r="E21557" t="s">
        <v>24795</v>
      </c>
      <c r="F21557" t="s">
        <v>24796</v>
      </c>
      <c r="G21557" t="s">
        <v>77313</v>
      </c>
    </row>
    <row r="21558" spans="1:7" x14ac:dyDescent="0.25">
      <c r="A21558" t="s">
        <v>24766</v>
      </c>
      <c r="B21558" s="2" t="s">
        <v>24797</v>
      </c>
      <c r="D21558">
        <v>0</v>
      </c>
      <c r="E21558" t="s">
        <v>24798</v>
      </c>
      <c r="F21558" t="s">
        <v>24799</v>
      </c>
      <c r="G21558" t="s">
        <v>77313</v>
      </c>
    </row>
    <row r="21559" spans="1:7" x14ac:dyDescent="0.25">
      <c r="A21559" t="s">
        <v>24766</v>
      </c>
      <c r="B21559" s="2" t="s">
        <v>24800</v>
      </c>
      <c r="D21559">
        <v>0</v>
      </c>
      <c r="E21559" t="s">
        <v>24801</v>
      </c>
      <c r="F21559" t="s">
        <v>24802</v>
      </c>
      <c r="G21559" t="s">
        <v>77313</v>
      </c>
    </row>
    <row r="21560" spans="1:7" x14ac:dyDescent="0.25">
      <c r="A21560" t="s">
        <v>24766</v>
      </c>
      <c r="B21560" s="2" t="s">
        <v>24803</v>
      </c>
      <c r="D21560">
        <v>0</v>
      </c>
      <c r="E21560" t="s">
        <v>24804</v>
      </c>
      <c r="F21560" t="s">
        <v>24805</v>
      </c>
      <c r="G21560" t="s">
        <v>77313</v>
      </c>
    </row>
    <row r="21561" spans="1:7" x14ac:dyDescent="0.25">
      <c r="A21561" t="s">
        <v>24766</v>
      </c>
      <c r="B21561" s="2" t="s">
        <v>24806</v>
      </c>
      <c r="D21561">
        <v>0</v>
      </c>
      <c r="E21561" t="s">
        <v>24807</v>
      </c>
      <c r="F21561" t="s">
        <v>24808</v>
      </c>
      <c r="G21561" t="s">
        <v>77313</v>
      </c>
    </row>
    <row r="21562" spans="1:7" x14ac:dyDescent="0.25">
      <c r="A21562" t="s">
        <v>24766</v>
      </c>
      <c r="B21562" s="2" t="s">
        <v>24809</v>
      </c>
      <c r="D21562">
        <v>0</v>
      </c>
      <c r="E21562" t="s">
        <v>24810</v>
      </c>
      <c r="F21562" t="s">
        <v>24811</v>
      </c>
      <c r="G21562" t="s">
        <v>77313</v>
      </c>
    </row>
    <row r="21563" spans="1:7" x14ac:dyDescent="0.25">
      <c r="A21563" t="s">
        <v>24766</v>
      </c>
      <c r="B21563" s="2" t="s">
        <v>3897</v>
      </c>
      <c r="D21563">
        <v>0</v>
      </c>
      <c r="E21563" t="s">
        <v>24812</v>
      </c>
      <c r="F21563" t="s">
        <v>24813</v>
      </c>
      <c r="G21563" t="s">
        <v>77313</v>
      </c>
    </row>
    <row r="21564" spans="1:7" x14ac:dyDescent="0.25">
      <c r="A21564" t="s">
        <v>24766</v>
      </c>
      <c r="B21564" s="2" t="s">
        <v>10916</v>
      </c>
      <c r="D21564">
        <v>0</v>
      </c>
      <c r="E21564" t="s">
        <v>24814</v>
      </c>
      <c r="F21564" t="s">
        <v>24815</v>
      </c>
      <c r="G21564" t="s">
        <v>77313</v>
      </c>
    </row>
    <row r="21565" spans="1:7" x14ac:dyDescent="0.25">
      <c r="A21565" t="s">
        <v>24852</v>
      </c>
      <c r="B21565" s="2" t="s">
        <v>24871</v>
      </c>
      <c r="D21565">
        <v>0</v>
      </c>
      <c r="E21565" t="s">
        <v>24872</v>
      </c>
      <c r="F21565" t="s">
        <v>24873</v>
      </c>
      <c r="G21565" t="s">
        <v>76662</v>
      </c>
    </row>
    <row r="21566" spans="1:7" x14ac:dyDescent="0.25">
      <c r="A21566" t="s">
        <v>25005</v>
      </c>
      <c r="B21566" s="2" t="s">
        <v>25036</v>
      </c>
      <c r="D21566">
        <v>0</v>
      </c>
      <c r="E21566" t="s">
        <v>25037</v>
      </c>
      <c r="F21566" t="s">
        <v>25038</v>
      </c>
      <c r="G21566" t="s">
        <v>76873</v>
      </c>
    </row>
    <row r="21567" spans="1:7" x14ac:dyDescent="0.25">
      <c r="A21567" t="s">
        <v>25005</v>
      </c>
      <c r="B21567" s="2" t="s">
        <v>25045</v>
      </c>
      <c r="D21567">
        <v>0</v>
      </c>
      <c r="E21567" t="s">
        <v>25046</v>
      </c>
      <c r="F21567" t="s">
        <v>25047</v>
      </c>
      <c r="G21567" t="s">
        <v>76873</v>
      </c>
    </row>
    <row r="21568" spans="1:7" x14ac:dyDescent="0.25">
      <c r="A21568" t="s">
        <v>25005</v>
      </c>
      <c r="B21568" s="2" t="s">
        <v>25048</v>
      </c>
      <c r="D21568">
        <v>0</v>
      </c>
      <c r="E21568" t="s">
        <v>25049</v>
      </c>
      <c r="F21568" t="s">
        <v>25050</v>
      </c>
      <c r="G21568" t="s">
        <v>76873</v>
      </c>
    </row>
    <row r="21569" spans="1:7" x14ac:dyDescent="0.25">
      <c r="A21569" t="s">
        <v>25005</v>
      </c>
      <c r="B21569" s="2" t="s">
        <v>25051</v>
      </c>
      <c r="D21569">
        <v>0</v>
      </c>
      <c r="E21569" t="s">
        <v>25052</v>
      </c>
      <c r="F21569" t="s">
        <v>25053</v>
      </c>
      <c r="G21569" t="s">
        <v>76873</v>
      </c>
    </row>
    <row r="21570" spans="1:7" x14ac:dyDescent="0.25">
      <c r="A21570" t="s">
        <v>25005</v>
      </c>
      <c r="B21570" s="2" t="s">
        <v>25057</v>
      </c>
      <c r="D21570">
        <v>0</v>
      </c>
      <c r="E21570" t="s">
        <v>25058</v>
      </c>
      <c r="F21570" t="s">
        <v>25059</v>
      </c>
      <c r="G21570" t="s">
        <v>76873</v>
      </c>
    </row>
    <row r="21571" spans="1:7" x14ac:dyDescent="0.25">
      <c r="A21571" t="s">
        <v>25005</v>
      </c>
      <c r="B21571" s="2" t="s">
        <v>25063</v>
      </c>
      <c r="D21571">
        <v>0</v>
      </c>
      <c r="E21571" t="s">
        <v>25064</v>
      </c>
      <c r="F21571" t="s">
        <v>25065</v>
      </c>
      <c r="G21571" t="s">
        <v>76873</v>
      </c>
    </row>
    <row r="21572" spans="1:7" x14ac:dyDescent="0.25">
      <c r="A21572" t="s">
        <v>25005</v>
      </c>
      <c r="B21572" s="2" t="s">
        <v>25066</v>
      </c>
      <c r="D21572">
        <v>0</v>
      </c>
      <c r="E21572" t="s">
        <v>25067</v>
      </c>
      <c r="F21572" t="s">
        <v>25068</v>
      </c>
      <c r="G21572" t="s">
        <v>76873</v>
      </c>
    </row>
    <row r="21573" spans="1:7" x14ac:dyDescent="0.25">
      <c r="A21573" t="s">
        <v>25005</v>
      </c>
      <c r="B21573" s="2" t="s">
        <v>25069</v>
      </c>
      <c r="D21573">
        <v>0</v>
      </c>
      <c r="E21573" t="s">
        <v>25070</v>
      </c>
      <c r="F21573" t="s">
        <v>25071</v>
      </c>
      <c r="G21573" t="s">
        <v>76873</v>
      </c>
    </row>
    <row r="21574" spans="1:7" x14ac:dyDescent="0.25">
      <c r="A21574" t="s">
        <v>25125</v>
      </c>
      <c r="B21574" s="2" t="s">
        <v>25159</v>
      </c>
      <c r="D21574">
        <v>0</v>
      </c>
      <c r="E21574" t="s">
        <v>25160</v>
      </c>
      <c r="F21574" t="s">
        <v>25161</v>
      </c>
      <c r="G21574" t="s">
        <v>76700</v>
      </c>
    </row>
    <row r="21575" spans="1:7" x14ac:dyDescent="0.25">
      <c r="A21575" t="s">
        <v>25168</v>
      </c>
      <c r="B21575" s="2" t="s">
        <v>25172</v>
      </c>
      <c r="D21575">
        <v>0</v>
      </c>
      <c r="E21575" t="s">
        <v>25173</v>
      </c>
      <c r="F21575" t="s">
        <v>25174</v>
      </c>
      <c r="G21575" t="s">
        <v>77137</v>
      </c>
    </row>
    <row r="21576" spans="1:7" x14ac:dyDescent="0.25">
      <c r="A21576" t="s">
        <v>25168</v>
      </c>
      <c r="B21576" s="2" t="s">
        <v>25175</v>
      </c>
      <c r="D21576">
        <v>0</v>
      </c>
      <c r="E21576" t="s">
        <v>25176</v>
      </c>
      <c r="F21576" t="s">
        <v>25177</v>
      </c>
      <c r="G21576" t="s">
        <v>77137</v>
      </c>
    </row>
    <row r="21577" spans="1:7" x14ac:dyDescent="0.25">
      <c r="A21577" t="s">
        <v>25168</v>
      </c>
      <c r="B21577" s="2" t="s">
        <v>25178</v>
      </c>
      <c r="D21577">
        <v>0</v>
      </c>
      <c r="E21577" t="s">
        <v>25179</v>
      </c>
      <c r="F21577" t="s">
        <v>25180</v>
      </c>
      <c r="G21577" t="s">
        <v>77137</v>
      </c>
    </row>
    <row r="21578" spans="1:7" x14ac:dyDescent="0.25">
      <c r="A21578" t="s">
        <v>25168</v>
      </c>
      <c r="B21578" s="2" t="s">
        <v>25181</v>
      </c>
      <c r="D21578">
        <v>0</v>
      </c>
      <c r="E21578" t="s">
        <v>25182</v>
      </c>
      <c r="F21578" t="s">
        <v>25183</v>
      </c>
      <c r="G21578" t="s">
        <v>77137</v>
      </c>
    </row>
    <row r="21579" spans="1:7" x14ac:dyDescent="0.25">
      <c r="A21579" t="s">
        <v>25168</v>
      </c>
      <c r="B21579" s="2" t="s">
        <v>25199</v>
      </c>
      <c r="D21579">
        <v>0</v>
      </c>
      <c r="E21579" t="s">
        <v>25200</v>
      </c>
      <c r="F21579" t="s">
        <v>25201</v>
      </c>
      <c r="G21579" t="s">
        <v>77137</v>
      </c>
    </row>
    <row r="21580" spans="1:7" x14ac:dyDescent="0.25">
      <c r="A21580" t="s">
        <v>25168</v>
      </c>
      <c r="B21580" s="2" t="s">
        <v>25229</v>
      </c>
      <c r="D21580">
        <v>0</v>
      </c>
      <c r="E21580" t="s">
        <v>25230</v>
      </c>
      <c r="F21580" t="s">
        <v>25231</v>
      </c>
      <c r="G21580" t="s">
        <v>77137</v>
      </c>
    </row>
    <row r="21581" spans="1:7" x14ac:dyDescent="0.25">
      <c r="A21581" t="s">
        <v>25168</v>
      </c>
      <c r="B21581" s="2" t="s">
        <v>25235</v>
      </c>
      <c r="D21581">
        <v>0</v>
      </c>
      <c r="E21581" t="s">
        <v>25236</v>
      </c>
      <c r="F21581" t="s">
        <v>25237</v>
      </c>
      <c r="G21581" t="s">
        <v>77137</v>
      </c>
    </row>
    <row r="21582" spans="1:7" x14ac:dyDescent="0.25">
      <c r="A21582" t="s">
        <v>25355</v>
      </c>
      <c r="B21582" s="2" t="s">
        <v>25359</v>
      </c>
      <c r="D21582">
        <v>0</v>
      </c>
      <c r="E21582" t="s">
        <v>25360</v>
      </c>
      <c r="F21582" t="s">
        <v>25361</v>
      </c>
      <c r="G21582" t="s">
        <v>77500</v>
      </c>
    </row>
    <row r="21583" spans="1:7" x14ac:dyDescent="0.25">
      <c r="A21583" t="s">
        <v>25355</v>
      </c>
      <c r="B21583" s="2" t="s">
        <v>21405</v>
      </c>
      <c r="D21583">
        <v>0</v>
      </c>
      <c r="E21583" t="s">
        <v>25362</v>
      </c>
      <c r="F21583" t="s">
        <v>25363</v>
      </c>
      <c r="G21583" t="s">
        <v>77500</v>
      </c>
    </row>
    <row r="21584" spans="1:7" x14ac:dyDescent="0.25">
      <c r="A21584" t="s">
        <v>25355</v>
      </c>
      <c r="B21584" s="2" t="s">
        <v>25364</v>
      </c>
      <c r="D21584">
        <v>0</v>
      </c>
      <c r="E21584" t="s">
        <v>25365</v>
      </c>
      <c r="F21584" t="s">
        <v>25366</v>
      </c>
      <c r="G21584" t="s">
        <v>77500</v>
      </c>
    </row>
    <row r="21585" spans="1:7" x14ac:dyDescent="0.25">
      <c r="A21585" t="s">
        <v>25355</v>
      </c>
      <c r="B21585" s="2" t="s">
        <v>25367</v>
      </c>
      <c r="D21585">
        <v>0</v>
      </c>
      <c r="E21585" t="s">
        <v>25368</v>
      </c>
      <c r="F21585" t="s">
        <v>25369</v>
      </c>
      <c r="G21585" t="s">
        <v>77500</v>
      </c>
    </row>
    <row r="21586" spans="1:7" x14ac:dyDescent="0.25">
      <c r="A21586" t="s">
        <v>25355</v>
      </c>
      <c r="B21586" s="2" t="s">
        <v>25370</v>
      </c>
      <c r="D21586">
        <v>0</v>
      </c>
      <c r="E21586" t="s">
        <v>25371</v>
      </c>
      <c r="F21586" t="s">
        <v>25372</v>
      </c>
      <c r="G21586" t="s">
        <v>77500</v>
      </c>
    </row>
    <row r="21587" spans="1:7" x14ac:dyDescent="0.25">
      <c r="A21587" t="s">
        <v>25355</v>
      </c>
      <c r="B21587" s="2" t="s">
        <v>25373</v>
      </c>
      <c r="D21587">
        <v>0</v>
      </c>
      <c r="E21587" t="s">
        <v>25374</v>
      </c>
      <c r="F21587" t="s">
        <v>25375</v>
      </c>
      <c r="G21587" t="s">
        <v>77500</v>
      </c>
    </row>
    <row r="21588" spans="1:7" x14ac:dyDescent="0.25">
      <c r="A21588" t="s">
        <v>25355</v>
      </c>
      <c r="B21588" s="2" t="s">
        <v>25376</v>
      </c>
      <c r="D21588">
        <v>0</v>
      </c>
      <c r="E21588" t="s">
        <v>25377</v>
      </c>
      <c r="F21588" t="s">
        <v>25378</v>
      </c>
      <c r="G21588" t="s">
        <v>77500</v>
      </c>
    </row>
    <row r="21589" spans="1:7" x14ac:dyDescent="0.25">
      <c r="A21589" t="s">
        <v>25355</v>
      </c>
      <c r="B21589" s="2" t="s">
        <v>25379</v>
      </c>
      <c r="D21589">
        <v>0</v>
      </c>
      <c r="E21589" t="s">
        <v>25380</v>
      </c>
      <c r="F21589" t="s">
        <v>25381</v>
      </c>
      <c r="G21589" t="s">
        <v>77500</v>
      </c>
    </row>
    <row r="21590" spans="1:7" x14ac:dyDescent="0.25">
      <c r="A21590" t="s">
        <v>25355</v>
      </c>
      <c r="B21590" s="2" t="s">
        <v>25382</v>
      </c>
      <c r="D21590">
        <v>0</v>
      </c>
      <c r="E21590" t="s">
        <v>25383</v>
      </c>
      <c r="F21590" t="s">
        <v>25384</v>
      </c>
      <c r="G21590" t="s">
        <v>77500</v>
      </c>
    </row>
    <row r="21591" spans="1:7" x14ac:dyDescent="0.25">
      <c r="A21591" t="s">
        <v>25355</v>
      </c>
      <c r="B21591" s="2" t="s">
        <v>25385</v>
      </c>
      <c r="D21591">
        <v>0</v>
      </c>
      <c r="E21591" t="s">
        <v>25386</v>
      </c>
      <c r="F21591" t="s">
        <v>25387</v>
      </c>
      <c r="G21591" t="s">
        <v>77500</v>
      </c>
    </row>
    <row r="21592" spans="1:7" x14ac:dyDescent="0.25">
      <c r="A21592" t="s">
        <v>25355</v>
      </c>
      <c r="B21592" s="2" t="s">
        <v>25388</v>
      </c>
      <c r="D21592">
        <v>0</v>
      </c>
      <c r="E21592" t="s">
        <v>25389</v>
      </c>
      <c r="F21592" t="s">
        <v>25390</v>
      </c>
      <c r="G21592" t="s">
        <v>77500</v>
      </c>
    </row>
    <row r="21593" spans="1:7" x14ac:dyDescent="0.25">
      <c r="A21593" t="s">
        <v>25355</v>
      </c>
      <c r="B21593" s="2" t="s">
        <v>25391</v>
      </c>
      <c r="D21593">
        <v>0</v>
      </c>
      <c r="E21593" t="s">
        <v>25392</v>
      </c>
      <c r="F21593" t="s">
        <v>25393</v>
      </c>
      <c r="G21593" t="s">
        <v>77500</v>
      </c>
    </row>
    <row r="21594" spans="1:7" x14ac:dyDescent="0.25">
      <c r="A21594" t="s">
        <v>25355</v>
      </c>
      <c r="B21594" s="2" t="s">
        <v>25394</v>
      </c>
      <c r="D21594">
        <v>0</v>
      </c>
      <c r="E21594" t="s">
        <v>25395</v>
      </c>
      <c r="F21594" t="s">
        <v>25396</v>
      </c>
      <c r="G21594" t="s">
        <v>77500</v>
      </c>
    </row>
    <row r="21595" spans="1:7" x14ac:dyDescent="0.25">
      <c r="A21595" t="s">
        <v>25355</v>
      </c>
      <c r="B21595" s="2" t="s">
        <v>25397</v>
      </c>
      <c r="D21595">
        <v>0</v>
      </c>
      <c r="E21595" t="s">
        <v>25398</v>
      </c>
      <c r="F21595" t="s">
        <v>25399</v>
      </c>
      <c r="G21595" t="s">
        <v>77500</v>
      </c>
    </row>
    <row r="21596" spans="1:7" x14ac:dyDescent="0.25">
      <c r="A21596" t="s">
        <v>25355</v>
      </c>
      <c r="B21596" s="2" t="s">
        <v>25400</v>
      </c>
      <c r="D21596">
        <v>0</v>
      </c>
      <c r="E21596" t="s">
        <v>25401</v>
      </c>
      <c r="F21596" t="s">
        <v>25402</v>
      </c>
      <c r="G21596" t="s">
        <v>77500</v>
      </c>
    </row>
    <row r="21597" spans="1:7" x14ac:dyDescent="0.25">
      <c r="A21597" t="s">
        <v>25355</v>
      </c>
      <c r="B21597" s="2" t="s">
        <v>25403</v>
      </c>
      <c r="D21597">
        <v>0</v>
      </c>
      <c r="E21597" t="s">
        <v>25404</v>
      </c>
      <c r="F21597" t="s">
        <v>25405</v>
      </c>
      <c r="G21597" t="s">
        <v>77500</v>
      </c>
    </row>
    <row r="21598" spans="1:7" x14ac:dyDescent="0.25">
      <c r="A21598" t="s">
        <v>25355</v>
      </c>
      <c r="B21598" s="2" t="s">
        <v>25406</v>
      </c>
      <c r="D21598">
        <v>0</v>
      </c>
      <c r="E21598" t="s">
        <v>25407</v>
      </c>
      <c r="F21598" t="s">
        <v>25408</v>
      </c>
      <c r="G21598" t="s">
        <v>77500</v>
      </c>
    </row>
    <row r="21599" spans="1:7" x14ac:dyDescent="0.25">
      <c r="A21599" t="s">
        <v>25355</v>
      </c>
      <c r="B21599" s="2" t="s">
        <v>25409</v>
      </c>
      <c r="D21599">
        <v>0</v>
      </c>
      <c r="E21599" t="s">
        <v>25410</v>
      </c>
      <c r="F21599" t="s">
        <v>25411</v>
      </c>
      <c r="G21599" t="s">
        <v>77500</v>
      </c>
    </row>
    <row r="21600" spans="1:7" x14ac:dyDescent="0.25">
      <c r="A21600" t="s">
        <v>25355</v>
      </c>
      <c r="B21600" s="2" t="s">
        <v>25412</v>
      </c>
      <c r="D21600">
        <v>0</v>
      </c>
      <c r="E21600" t="s">
        <v>25413</v>
      </c>
      <c r="F21600" t="s">
        <v>25414</v>
      </c>
      <c r="G21600" t="s">
        <v>77500</v>
      </c>
    </row>
    <row r="21601" spans="1:7" x14ac:dyDescent="0.25">
      <c r="A21601" t="s">
        <v>25355</v>
      </c>
      <c r="B21601" s="2" t="s">
        <v>25415</v>
      </c>
      <c r="D21601">
        <v>0</v>
      </c>
      <c r="E21601" t="s">
        <v>25416</v>
      </c>
      <c r="F21601" t="s">
        <v>25417</v>
      </c>
      <c r="G21601" t="s">
        <v>77500</v>
      </c>
    </row>
    <row r="21602" spans="1:7" x14ac:dyDescent="0.25">
      <c r="A21602" t="s">
        <v>25355</v>
      </c>
      <c r="B21602" s="2" t="s">
        <v>25418</v>
      </c>
      <c r="D21602">
        <v>0</v>
      </c>
      <c r="E21602" t="s">
        <v>25419</v>
      </c>
      <c r="F21602" t="s">
        <v>25420</v>
      </c>
      <c r="G21602" t="s">
        <v>77500</v>
      </c>
    </row>
    <row r="21603" spans="1:7" x14ac:dyDescent="0.25">
      <c r="A21603" t="s">
        <v>25355</v>
      </c>
      <c r="B21603" s="2" t="s">
        <v>25421</v>
      </c>
      <c r="D21603">
        <v>0</v>
      </c>
      <c r="E21603" t="s">
        <v>25422</v>
      </c>
      <c r="F21603" t="s">
        <v>25423</v>
      </c>
      <c r="G21603" t="s">
        <v>77500</v>
      </c>
    </row>
    <row r="21604" spans="1:7" x14ac:dyDescent="0.25">
      <c r="A21604" t="s">
        <v>25482</v>
      </c>
      <c r="B21604" s="2" t="s">
        <v>25483</v>
      </c>
      <c r="D21604">
        <v>0</v>
      </c>
      <c r="E21604" t="s">
        <v>25484</v>
      </c>
      <c r="F21604" t="s">
        <v>25485</v>
      </c>
      <c r="G21604" t="s">
        <v>77415</v>
      </c>
    </row>
    <row r="21605" spans="1:7" x14ac:dyDescent="0.25">
      <c r="A21605" t="s">
        <v>25482</v>
      </c>
      <c r="B21605" s="2" t="s">
        <v>25486</v>
      </c>
      <c r="D21605">
        <v>0</v>
      </c>
      <c r="E21605" t="s">
        <v>25487</v>
      </c>
      <c r="F21605" t="s">
        <v>25488</v>
      </c>
      <c r="G21605" t="s">
        <v>77415</v>
      </c>
    </row>
    <row r="21606" spans="1:7" x14ac:dyDescent="0.25">
      <c r="A21606" t="s">
        <v>25482</v>
      </c>
      <c r="B21606" s="2" t="s">
        <v>25492</v>
      </c>
      <c r="D21606">
        <v>0</v>
      </c>
      <c r="E21606" t="s">
        <v>25493</v>
      </c>
      <c r="F21606" t="s">
        <v>25494</v>
      </c>
      <c r="G21606" t="s">
        <v>77415</v>
      </c>
    </row>
    <row r="21607" spans="1:7" x14ac:dyDescent="0.25">
      <c r="A21607" t="s">
        <v>25482</v>
      </c>
      <c r="B21607" s="2" t="s">
        <v>25495</v>
      </c>
      <c r="D21607">
        <v>0</v>
      </c>
      <c r="E21607" t="s">
        <v>25496</v>
      </c>
      <c r="F21607" t="s">
        <v>25497</v>
      </c>
      <c r="G21607" t="s">
        <v>77415</v>
      </c>
    </row>
    <row r="21608" spans="1:7" x14ac:dyDescent="0.25">
      <c r="A21608" t="s">
        <v>25482</v>
      </c>
      <c r="B21608" s="2" t="s">
        <v>25498</v>
      </c>
      <c r="D21608">
        <v>0</v>
      </c>
      <c r="E21608" t="s">
        <v>25499</v>
      </c>
      <c r="F21608" t="s">
        <v>25500</v>
      </c>
      <c r="G21608" t="s">
        <v>77415</v>
      </c>
    </row>
    <row r="21609" spans="1:7" x14ac:dyDescent="0.25">
      <c r="A21609" t="s">
        <v>25482</v>
      </c>
      <c r="B21609" s="2" t="s">
        <v>25501</v>
      </c>
      <c r="D21609">
        <v>0</v>
      </c>
      <c r="E21609" t="s">
        <v>25502</v>
      </c>
      <c r="F21609" t="s">
        <v>25503</v>
      </c>
      <c r="G21609" t="s">
        <v>77415</v>
      </c>
    </row>
    <row r="21610" spans="1:7" x14ac:dyDescent="0.25">
      <c r="A21610" t="s">
        <v>25482</v>
      </c>
      <c r="B21610" s="2" t="s">
        <v>25504</v>
      </c>
      <c r="D21610">
        <v>0</v>
      </c>
      <c r="E21610" t="s">
        <v>25505</v>
      </c>
      <c r="F21610" t="s">
        <v>25506</v>
      </c>
      <c r="G21610" t="s">
        <v>77415</v>
      </c>
    </row>
    <row r="21611" spans="1:7" x14ac:dyDescent="0.25">
      <c r="A21611" t="s">
        <v>25482</v>
      </c>
      <c r="B21611" s="2" t="s">
        <v>17053</v>
      </c>
      <c r="D21611">
        <v>0</v>
      </c>
      <c r="E21611" t="s">
        <v>25507</v>
      </c>
      <c r="F21611" t="s">
        <v>25508</v>
      </c>
      <c r="G21611" t="s">
        <v>77415</v>
      </c>
    </row>
    <row r="21612" spans="1:7" x14ac:dyDescent="0.25">
      <c r="A21612" t="s">
        <v>25482</v>
      </c>
      <c r="B21612" s="2" t="s">
        <v>25509</v>
      </c>
      <c r="D21612">
        <v>0</v>
      </c>
      <c r="E21612" t="s">
        <v>25510</v>
      </c>
      <c r="F21612" t="s">
        <v>25511</v>
      </c>
      <c r="G21612" t="s">
        <v>77415</v>
      </c>
    </row>
    <row r="21613" spans="1:7" x14ac:dyDescent="0.25">
      <c r="A21613" t="s">
        <v>25482</v>
      </c>
      <c r="B21613" s="2" t="s">
        <v>25515</v>
      </c>
      <c r="D21613">
        <v>0</v>
      </c>
      <c r="E21613" t="s">
        <v>25516</v>
      </c>
      <c r="F21613" t="s">
        <v>25517</v>
      </c>
      <c r="G21613" t="s">
        <v>77415</v>
      </c>
    </row>
    <row r="21614" spans="1:7" x14ac:dyDescent="0.25">
      <c r="A21614" t="s">
        <v>25482</v>
      </c>
      <c r="B21614" s="2" t="s">
        <v>18554</v>
      </c>
      <c r="D21614">
        <v>0</v>
      </c>
      <c r="E21614" t="s">
        <v>25518</v>
      </c>
      <c r="F21614" t="s">
        <v>25519</v>
      </c>
      <c r="G21614" t="s">
        <v>77415</v>
      </c>
    </row>
    <row r="21615" spans="1:7" x14ac:dyDescent="0.25">
      <c r="A21615" t="s">
        <v>25482</v>
      </c>
      <c r="B21615" s="2" t="s">
        <v>25520</v>
      </c>
      <c r="D21615">
        <v>0</v>
      </c>
      <c r="E21615" t="s">
        <v>25521</v>
      </c>
      <c r="F21615" t="s">
        <v>25522</v>
      </c>
      <c r="G21615" t="s">
        <v>77415</v>
      </c>
    </row>
    <row r="21616" spans="1:7" x14ac:dyDescent="0.25">
      <c r="A21616" t="s">
        <v>25482</v>
      </c>
      <c r="B21616" s="2" t="s">
        <v>25523</v>
      </c>
      <c r="D21616">
        <v>0</v>
      </c>
      <c r="E21616" t="s">
        <v>25524</v>
      </c>
      <c r="F21616" t="s">
        <v>25525</v>
      </c>
      <c r="G21616" t="s">
        <v>77415</v>
      </c>
    </row>
    <row r="21617" spans="1:7" x14ac:dyDescent="0.25">
      <c r="A21617" t="s">
        <v>25482</v>
      </c>
      <c r="B21617" s="2" t="s">
        <v>25526</v>
      </c>
      <c r="D21617">
        <v>0</v>
      </c>
      <c r="E21617" t="s">
        <v>25527</v>
      </c>
      <c r="F21617" t="s">
        <v>25528</v>
      </c>
      <c r="G21617" t="s">
        <v>77415</v>
      </c>
    </row>
    <row r="21618" spans="1:7" x14ac:dyDescent="0.25">
      <c r="A21618" t="s">
        <v>25576</v>
      </c>
      <c r="B21618" s="2" t="s">
        <v>1291</v>
      </c>
      <c r="D21618">
        <v>0</v>
      </c>
      <c r="E21618" t="s">
        <v>25595</v>
      </c>
      <c r="F21618" t="s">
        <v>25596</v>
      </c>
      <c r="G21618" t="s">
        <v>77173</v>
      </c>
    </row>
    <row r="21619" spans="1:7" x14ac:dyDescent="0.25">
      <c r="A21619" t="s">
        <v>25576</v>
      </c>
      <c r="B21619" s="2" t="s">
        <v>20235</v>
      </c>
      <c r="D21619">
        <v>0</v>
      </c>
      <c r="E21619" t="s">
        <v>25600</v>
      </c>
      <c r="F21619" t="s">
        <v>25601</v>
      </c>
      <c r="G21619" t="s">
        <v>77173</v>
      </c>
    </row>
    <row r="21620" spans="1:7" x14ac:dyDescent="0.25">
      <c r="A21620" t="s">
        <v>25608</v>
      </c>
      <c r="B21620" s="2" t="s">
        <v>25609</v>
      </c>
      <c r="D21620">
        <v>0</v>
      </c>
      <c r="E21620" t="s">
        <v>25610</v>
      </c>
      <c r="F21620" t="s">
        <v>25611</v>
      </c>
      <c r="G21620" t="s">
        <v>76468</v>
      </c>
    </row>
    <row r="21621" spans="1:7" x14ac:dyDescent="0.25">
      <c r="A21621" t="s">
        <v>25608</v>
      </c>
      <c r="B21621" s="2" t="s">
        <v>25615</v>
      </c>
      <c r="D21621">
        <v>0</v>
      </c>
      <c r="E21621" t="s">
        <v>25616</v>
      </c>
      <c r="F21621" t="s">
        <v>25617</v>
      </c>
      <c r="G21621" t="s">
        <v>76468</v>
      </c>
    </row>
    <row r="21622" spans="1:7" x14ac:dyDescent="0.25">
      <c r="A21622" t="s">
        <v>25608</v>
      </c>
      <c r="B21622" s="2" t="s">
        <v>25618</v>
      </c>
      <c r="D21622">
        <v>0</v>
      </c>
      <c r="E21622" t="s">
        <v>25619</v>
      </c>
      <c r="F21622" t="s">
        <v>25620</v>
      </c>
      <c r="G21622" t="s">
        <v>76468</v>
      </c>
    </row>
    <row r="21623" spans="1:7" x14ac:dyDescent="0.25">
      <c r="A21623" t="s">
        <v>25608</v>
      </c>
      <c r="B21623" s="2" t="s">
        <v>25621</v>
      </c>
      <c r="D21623">
        <v>0</v>
      </c>
      <c r="E21623" t="s">
        <v>25622</v>
      </c>
      <c r="F21623" t="s">
        <v>25623</v>
      </c>
      <c r="G21623" t="s">
        <v>76468</v>
      </c>
    </row>
    <row r="21624" spans="1:7" x14ac:dyDescent="0.25">
      <c r="A21624" t="s">
        <v>25608</v>
      </c>
      <c r="B21624" s="2" t="s">
        <v>25630</v>
      </c>
      <c r="D21624">
        <v>0</v>
      </c>
      <c r="E21624" t="s">
        <v>25631</v>
      </c>
      <c r="F21624" t="s">
        <v>25632</v>
      </c>
      <c r="G21624" t="s">
        <v>76468</v>
      </c>
    </row>
    <row r="21625" spans="1:7" x14ac:dyDescent="0.25">
      <c r="A21625" t="s">
        <v>25608</v>
      </c>
      <c r="B21625" s="2" t="s">
        <v>25633</v>
      </c>
      <c r="D21625">
        <v>0</v>
      </c>
      <c r="E21625" t="s">
        <v>25634</v>
      </c>
      <c r="F21625" t="s">
        <v>25635</v>
      </c>
      <c r="G21625" t="s">
        <v>76468</v>
      </c>
    </row>
    <row r="21626" spans="1:7" x14ac:dyDescent="0.25">
      <c r="A21626" t="s">
        <v>25608</v>
      </c>
      <c r="B21626" s="2" t="s">
        <v>25636</v>
      </c>
      <c r="D21626">
        <v>0</v>
      </c>
      <c r="E21626" t="s">
        <v>25637</v>
      </c>
      <c r="F21626" t="s">
        <v>25638</v>
      </c>
      <c r="G21626" t="s">
        <v>76468</v>
      </c>
    </row>
    <row r="21627" spans="1:7" x14ac:dyDescent="0.25">
      <c r="A21627" t="s">
        <v>25608</v>
      </c>
      <c r="B21627" s="2" t="s">
        <v>25639</v>
      </c>
      <c r="D21627">
        <v>0</v>
      </c>
      <c r="E21627" t="s">
        <v>25640</v>
      </c>
      <c r="F21627" t="s">
        <v>25641</v>
      </c>
      <c r="G21627" t="s">
        <v>76468</v>
      </c>
    </row>
    <row r="21628" spans="1:7" x14ac:dyDescent="0.25">
      <c r="A21628" t="s">
        <v>25608</v>
      </c>
      <c r="B21628" s="2" t="s">
        <v>25642</v>
      </c>
      <c r="D21628">
        <v>0</v>
      </c>
      <c r="E21628" t="s">
        <v>25643</v>
      </c>
      <c r="F21628" t="s">
        <v>25644</v>
      </c>
      <c r="G21628" t="s">
        <v>76468</v>
      </c>
    </row>
    <row r="21629" spans="1:7" x14ac:dyDescent="0.25">
      <c r="A21629" t="s">
        <v>25608</v>
      </c>
      <c r="B21629" s="2" t="s">
        <v>25648</v>
      </c>
      <c r="D21629">
        <v>0</v>
      </c>
      <c r="E21629" t="s">
        <v>25649</v>
      </c>
      <c r="F21629" t="s">
        <v>25650</v>
      </c>
      <c r="G21629" t="s">
        <v>76468</v>
      </c>
    </row>
    <row r="21630" spans="1:7" x14ac:dyDescent="0.25">
      <c r="A21630" t="s">
        <v>25608</v>
      </c>
      <c r="B21630" s="2" t="s">
        <v>25656</v>
      </c>
      <c r="D21630">
        <v>0</v>
      </c>
      <c r="E21630" t="s">
        <v>25657</v>
      </c>
      <c r="F21630" t="s">
        <v>25658</v>
      </c>
      <c r="G21630" t="s">
        <v>76468</v>
      </c>
    </row>
    <row r="21631" spans="1:7" x14ac:dyDescent="0.25">
      <c r="A21631" t="s">
        <v>25608</v>
      </c>
      <c r="B21631" s="2" t="s">
        <v>25659</v>
      </c>
      <c r="D21631">
        <v>0</v>
      </c>
      <c r="E21631" t="s">
        <v>25660</v>
      </c>
      <c r="F21631" t="s">
        <v>25661</v>
      </c>
      <c r="G21631" t="s">
        <v>76468</v>
      </c>
    </row>
    <row r="21632" spans="1:7" x14ac:dyDescent="0.25">
      <c r="A21632" t="s">
        <v>25952</v>
      </c>
      <c r="B21632" s="2" t="s">
        <v>25956</v>
      </c>
      <c r="D21632">
        <v>0</v>
      </c>
      <c r="E21632" t="s">
        <v>25957</v>
      </c>
      <c r="F21632" t="s">
        <v>25958</v>
      </c>
      <c r="G21632" t="s">
        <v>77464</v>
      </c>
    </row>
    <row r="21633" spans="1:7" x14ac:dyDescent="0.25">
      <c r="A21633" t="s">
        <v>25952</v>
      </c>
      <c r="B21633" s="2" t="s">
        <v>25959</v>
      </c>
      <c r="D21633">
        <v>0</v>
      </c>
      <c r="E21633" t="s">
        <v>25960</v>
      </c>
      <c r="F21633" t="s">
        <v>25961</v>
      </c>
      <c r="G21633" t="s">
        <v>77464</v>
      </c>
    </row>
    <row r="21634" spans="1:7" x14ac:dyDescent="0.25">
      <c r="A21634" t="s">
        <v>25952</v>
      </c>
      <c r="B21634" s="2" t="s">
        <v>25962</v>
      </c>
      <c r="D21634">
        <v>0</v>
      </c>
      <c r="E21634" t="s">
        <v>25963</v>
      </c>
      <c r="F21634" t="s">
        <v>25964</v>
      </c>
      <c r="G21634" t="s">
        <v>77464</v>
      </c>
    </row>
    <row r="21635" spans="1:7" x14ac:dyDescent="0.25">
      <c r="A21635" t="s">
        <v>25952</v>
      </c>
      <c r="B21635" s="2" t="s">
        <v>25965</v>
      </c>
      <c r="D21635">
        <v>0</v>
      </c>
      <c r="E21635" t="s">
        <v>25966</v>
      </c>
      <c r="F21635" t="s">
        <v>25967</v>
      </c>
      <c r="G21635" t="s">
        <v>77464</v>
      </c>
    </row>
    <row r="21636" spans="1:7" x14ac:dyDescent="0.25">
      <c r="A21636" t="s">
        <v>25952</v>
      </c>
      <c r="B21636" s="2" t="s">
        <v>25968</v>
      </c>
      <c r="D21636">
        <v>0</v>
      </c>
      <c r="E21636" t="s">
        <v>25969</v>
      </c>
      <c r="F21636" t="s">
        <v>25970</v>
      </c>
      <c r="G21636" t="s">
        <v>77464</v>
      </c>
    </row>
    <row r="21637" spans="1:7" x14ac:dyDescent="0.25">
      <c r="A21637" t="s">
        <v>25952</v>
      </c>
      <c r="B21637" s="2" t="s">
        <v>25971</v>
      </c>
      <c r="D21637">
        <v>0</v>
      </c>
      <c r="E21637" t="s">
        <v>25972</v>
      </c>
      <c r="F21637" t="s">
        <v>25973</v>
      </c>
      <c r="G21637" t="s">
        <v>77464</v>
      </c>
    </row>
    <row r="21638" spans="1:7" x14ac:dyDescent="0.25">
      <c r="A21638" t="s">
        <v>25952</v>
      </c>
      <c r="B21638" s="2" t="s">
        <v>25974</v>
      </c>
      <c r="D21638">
        <v>0</v>
      </c>
      <c r="E21638" t="s">
        <v>25975</v>
      </c>
      <c r="F21638" t="s">
        <v>25976</v>
      </c>
      <c r="G21638" t="s">
        <v>77464</v>
      </c>
    </row>
    <row r="21639" spans="1:7" x14ac:dyDescent="0.25">
      <c r="A21639" t="s">
        <v>25952</v>
      </c>
      <c r="B21639" s="2" t="s">
        <v>25977</v>
      </c>
      <c r="D21639">
        <v>0</v>
      </c>
      <c r="E21639" t="s">
        <v>25978</v>
      </c>
      <c r="F21639" t="s">
        <v>25979</v>
      </c>
      <c r="G21639" t="s">
        <v>77464</v>
      </c>
    </row>
    <row r="21640" spans="1:7" x14ac:dyDescent="0.25">
      <c r="A21640" t="s">
        <v>25952</v>
      </c>
      <c r="B21640" s="2" t="s">
        <v>25980</v>
      </c>
      <c r="D21640">
        <v>0</v>
      </c>
      <c r="E21640" t="s">
        <v>25981</v>
      </c>
      <c r="F21640" t="s">
        <v>25982</v>
      </c>
      <c r="G21640" t="s">
        <v>77464</v>
      </c>
    </row>
    <row r="21641" spans="1:7" x14ac:dyDescent="0.25">
      <c r="A21641" t="s">
        <v>25952</v>
      </c>
      <c r="B21641" s="2" t="s">
        <v>25983</v>
      </c>
      <c r="D21641">
        <v>0</v>
      </c>
      <c r="E21641" t="s">
        <v>25984</v>
      </c>
      <c r="F21641" t="s">
        <v>25985</v>
      </c>
      <c r="G21641" t="s">
        <v>77464</v>
      </c>
    </row>
    <row r="21642" spans="1:7" x14ac:dyDescent="0.25">
      <c r="A21642" t="s">
        <v>25952</v>
      </c>
      <c r="B21642" s="2" t="s">
        <v>25986</v>
      </c>
      <c r="D21642">
        <v>0</v>
      </c>
      <c r="E21642" t="s">
        <v>25987</v>
      </c>
      <c r="F21642" t="s">
        <v>25988</v>
      </c>
      <c r="G21642" t="s">
        <v>77464</v>
      </c>
    </row>
    <row r="21643" spans="1:7" x14ac:dyDescent="0.25">
      <c r="A21643" t="s">
        <v>25952</v>
      </c>
      <c r="B21643" s="2" t="s">
        <v>25989</v>
      </c>
      <c r="D21643">
        <v>0</v>
      </c>
      <c r="E21643" t="s">
        <v>25990</v>
      </c>
      <c r="F21643" t="s">
        <v>25991</v>
      </c>
      <c r="G21643" t="s">
        <v>77464</v>
      </c>
    </row>
    <row r="21644" spans="1:7" x14ac:dyDescent="0.25">
      <c r="A21644" t="s">
        <v>25952</v>
      </c>
      <c r="B21644" s="2" t="s">
        <v>25992</v>
      </c>
      <c r="D21644">
        <v>0</v>
      </c>
      <c r="E21644" t="s">
        <v>25993</v>
      </c>
      <c r="F21644" t="s">
        <v>25994</v>
      </c>
      <c r="G21644" t="s">
        <v>77464</v>
      </c>
    </row>
    <row r="21645" spans="1:7" x14ac:dyDescent="0.25">
      <c r="A21645" t="s">
        <v>25952</v>
      </c>
      <c r="B21645" s="2" t="s">
        <v>25995</v>
      </c>
      <c r="D21645">
        <v>0</v>
      </c>
      <c r="E21645" t="s">
        <v>25996</v>
      </c>
      <c r="F21645" t="s">
        <v>25997</v>
      </c>
      <c r="G21645" t="s">
        <v>77464</v>
      </c>
    </row>
    <row r="21646" spans="1:7" x14ac:dyDescent="0.25">
      <c r="A21646" t="s">
        <v>25952</v>
      </c>
      <c r="B21646" s="2" t="s">
        <v>25998</v>
      </c>
      <c r="D21646">
        <v>0</v>
      </c>
      <c r="E21646" t="s">
        <v>25999</v>
      </c>
      <c r="F21646" t="s">
        <v>26000</v>
      </c>
      <c r="G21646" t="s">
        <v>77464</v>
      </c>
    </row>
    <row r="21647" spans="1:7" x14ac:dyDescent="0.25">
      <c r="A21647" t="s">
        <v>25952</v>
      </c>
      <c r="B21647" s="2" t="s">
        <v>26001</v>
      </c>
      <c r="D21647">
        <v>0</v>
      </c>
      <c r="E21647" t="s">
        <v>26002</v>
      </c>
      <c r="F21647" t="s">
        <v>26003</v>
      </c>
      <c r="G21647" t="s">
        <v>77464</v>
      </c>
    </row>
    <row r="21648" spans="1:7" x14ac:dyDescent="0.25">
      <c r="A21648" t="s">
        <v>25952</v>
      </c>
      <c r="B21648" s="2" t="s">
        <v>26004</v>
      </c>
      <c r="D21648">
        <v>0</v>
      </c>
      <c r="E21648" t="s">
        <v>26005</v>
      </c>
      <c r="F21648" t="s">
        <v>26006</v>
      </c>
      <c r="G21648" t="s">
        <v>77464</v>
      </c>
    </row>
    <row r="21649" spans="1:7" x14ac:dyDescent="0.25">
      <c r="A21649" t="s">
        <v>25952</v>
      </c>
      <c r="B21649" s="2" t="s">
        <v>26007</v>
      </c>
      <c r="D21649">
        <v>0</v>
      </c>
      <c r="E21649" t="s">
        <v>26008</v>
      </c>
      <c r="F21649" t="s">
        <v>26009</v>
      </c>
      <c r="G21649" t="s">
        <v>77464</v>
      </c>
    </row>
    <row r="21650" spans="1:7" x14ac:dyDescent="0.25">
      <c r="A21650" t="s">
        <v>25952</v>
      </c>
      <c r="B21650" s="2" t="s">
        <v>26010</v>
      </c>
      <c r="D21650">
        <v>0</v>
      </c>
      <c r="E21650" t="s">
        <v>26011</v>
      </c>
      <c r="F21650" t="s">
        <v>26012</v>
      </c>
      <c r="G21650" t="s">
        <v>77464</v>
      </c>
    </row>
    <row r="21651" spans="1:7" x14ac:dyDescent="0.25">
      <c r="A21651" t="s">
        <v>25952</v>
      </c>
      <c r="B21651" s="2" t="s">
        <v>25461</v>
      </c>
      <c r="D21651">
        <v>0</v>
      </c>
      <c r="E21651" t="s">
        <v>26013</v>
      </c>
      <c r="F21651" t="s">
        <v>26014</v>
      </c>
      <c r="G21651" t="s">
        <v>77464</v>
      </c>
    </row>
    <row r="21652" spans="1:7" x14ac:dyDescent="0.25">
      <c r="A21652" t="s">
        <v>25952</v>
      </c>
      <c r="B21652" s="2" t="s">
        <v>124</v>
      </c>
      <c r="D21652">
        <v>0</v>
      </c>
      <c r="E21652" t="s">
        <v>26015</v>
      </c>
      <c r="F21652" t="s">
        <v>26016</v>
      </c>
      <c r="G21652" t="s">
        <v>77464</v>
      </c>
    </row>
    <row r="21653" spans="1:7" x14ac:dyDescent="0.25">
      <c r="A21653" t="s">
        <v>26017</v>
      </c>
      <c r="B21653" s="2" t="s">
        <v>4123</v>
      </c>
      <c r="D21653">
        <v>0</v>
      </c>
      <c r="E21653" t="s">
        <v>26018</v>
      </c>
      <c r="F21653" t="s">
        <v>26019</v>
      </c>
      <c r="G21653" t="s">
        <v>77537</v>
      </c>
    </row>
    <row r="21654" spans="1:7" x14ac:dyDescent="0.25">
      <c r="A21654" t="s">
        <v>26017</v>
      </c>
      <c r="B21654" s="2" t="s">
        <v>26020</v>
      </c>
      <c r="D21654">
        <v>0</v>
      </c>
      <c r="E21654" t="s">
        <v>26021</v>
      </c>
      <c r="F21654" t="s">
        <v>26022</v>
      </c>
      <c r="G21654" t="s">
        <v>77537</v>
      </c>
    </row>
    <row r="21655" spans="1:7" x14ac:dyDescent="0.25">
      <c r="A21655" t="s">
        <v>26017</v>
      </c>
      <c r="B21655" s="2" t="s">
        <v>26023</v>
      </c>
      <c r="D21655">
        <v>0</v>
      </c>
      <c r="E21655" t="s">
        <v>26024</v>
      </c>
      <c r="F21655" t="s">
        <v>26025</v>
      </c>
      <c r="G21655" t="s">
        <v>77537</v>
      </c>
    </row>
    <row r="21656" spans="1:7" x14ac:dyDescent="0.25">
      <c r="A21656" t="s">
        <v>26017</v>
      </c>
      <c r="B21656" s="2" t="s">
        <v>26026</v>
      </c>
      <c r="D21656">
        <v>0</v>
      </c>
      <c r="E21656" t="s">
        <v>26027</v>
      </c>
      <c r="F21656" t="s">
        <v>26028</v>
      </c>
      <c r="G21656" t="s">
        <v>77537</v>
      </c>
    </row>
    <row r="21657" spans="1:7" x14ac:dyDescent="0.25">
      <c r="A21657" t="s">
        <v>26017</v>
      </c>
      <c r="B21657" s="2" t="s">
        <v>26029</v>
      </c>
      <c r="D21657">
        <v>0</v>
      </c>
      <c r="E21657" t="s">
        <v>26030</v>
      </c>
      <c r="F21657" t="s">
        <v>26031</v>
      </c>
      <c r="G21657" t="s">
        <v>77537</v>
      </c>
    </row>
    <row r="21658" spans="1:7" x14ac:dyDescent="0.25">
      <c r="A21658" t="s">
        <v>26017</v>
      </c>
      <c r="B21658" s="2" t="s">
        <v>26032</v>
      </c>
      <c r="D21658">
        <v>0</v>
      </c>
      <c r="E21658" t="s">
        <v>26033</v>
      </c>
      <c r="F21658" t="s">
        <v>26034</v>
      </c>
      <c r="G21658" t="s">
        <v>77537</v>
      </c>
    </row>
    <row r="21659" spans="1:7" x14ac:dyDescent="0.25">
      <c r="A21659" t="s">
        <v>26017</v>
      </c>
      <c r="B21659" s="2" t="s">
        <v>26035</v>
      </c>
      <c r="D21659">
        <v>0</v>
      </c>
      <c r="E21659" t="s">
        <v>26036</v>
      </c>
      <c r="F21659" t="s">
        <v>26037</v>
      </c>
      <c r="G21659" t="s">
        <v>77537</v>
      </c>
    </row>
    <row r="21660" spans="1:7" x14ac:dyDescent="0.25">
      <c r="A21660" t="s">
        <v>26017</v>
      </c>
      <c r="B21660" s="2" t="s">
        <v>26038</v>
      </c>
      <c r="D21660">
        <v>0</v>
      </c>
      <c r="E21660" t="s">
        <v>26039</v>
      </c>
      <c r="F21660" t="s">
        <v>26040</v>
      </c>
      <c r="G21660" t="s">
        <v>77537</v>
      </c>
    </row>
    <row r="21661" spans="1:7" x14ac:dyDescent="0.25">
      <c r="A21661" t="s">
        <v>26017</v>
      </c>
      <c r="B21661" s="2" t="s">
        <v>26041</v>
      </c>
      <c r="D21661">
        <v>0</v>
      </c>
      <c r="E21661" t="s">
        <v>26042</v>
      </c>
      <c r="F21661" t="s">
        <v>26043</v>
      </c>
      <c r="G21661" t="s">
        <v>77537</v>
      </c>
    </row>
    <row r="21662" spans="1:7" x14ac:dyDescent="0.25">
      <c r="A21662" t="s">
        <v>26017</v>
      </c>
      <c r="B21662" s="2" t="s">
        <v>26044</v>
      </c>
      <c r="D21662">
        <v>0</v>
      </c>
      <c r="E21662" t="s">
        <v>26045</v>
      </c>
      <c r="F21662" t="s">
        <v>26046</v>
      </c>
      <c r="G21662" t="s">
        <v>77537</v>
      </c>
    </row>
    <row r="21663" spans="1:7" x14ac:dyDescent="0.25">
      <c r="A21663" t="s">
        <v>26017</v>
      </c>
      <c r="B21663" s="2" t="s">
        <v>26047</v>
      </c>
      <c r="D21663">
        <v>0</v>
      </c>
      <c r="E21663" t="s">
        <v>26048</v>
      </c>
      <c r="F21663" t="s">
        <v>26049</v>
      </c>
      <c r="G21663" t="s">
        <v>77537</v>
      </c>
    </row>
    <row r="21664" spans="1:7" x14ac:dyDescent="0.25">
      <c r="A21664" t="s">
        <v>26017</v>
      </c>
      <c r="B21664" s="2" t="s">
        <v>26050</v>
      </c>
      <c r="D21664">
        <v>0</v>
      </c>
      <c r="E21664" t="s">
        <v>26051</v>
      </c>
      <c r="F21664" t="s">
        <v>26052</v>
      </c>
      <c r="G21664" t="s">
        <v>77537</v>
      </c>
    </row>
    <row r="21665" spans="1:7" x14ac:dyDescent="0.25">
      <c r="A21665" t="s">
        <v>26017</v>
      </c>
      <c r="B21665" s="2" t="s">
        <v>26053</v>
      </c>
      <c r="D21665">
        <v>0</v>
      </c>
      <c r="E21665" t="s">
        <v>26054</v>
      </c>
      <c r="F21665" t="s">
        <v>26055</v>
      </c>
      <c r="G21665" t="s">
        <v>77537</v>
      </c>
    </row>
    <row r="21666" spans="1:7" x14ac:dyDescent="0.25">
      <c r="A21666" t="s">
        <v>26017</v>
      </c>
      <c r="B21666" s="2" t="s">
        <v>26056</v>
      </c>
      <c r="D21666">
        <v>0</v>
      </c>
      <c r="E21666" t="s">
        <v>26057</v>
      </c>
      <c r="F21666" t="s">
        <v>26058</v>
      </c>
      <c r="G21666" t="s">
        <v>77537</v>
      </c>
    </row>
    <row r="21667" spans="1:7" x14ac:dyDescent="0.25">
      <c r="A21667" t="s">
        <v>26017</v>
      </c>
      <c r="B21667" s="2" t="s">
        <v>26059</v>
      </c>
      <c r="D21667">
        <v>0</v>
      </c>
      <c r="E21667" t="s">
        <v>26060</v>
      </c>
      <c r="F21667" t="s">
        <v>26061</v>
      </c>
      <c r="G21667" t="s">
        <v>77537</v>
      </c>
    </row>
    <row r="21668" spans="1:7" x14ac:dyDescent="0.25">
      <c r="A21668" t="s">
        <v>26017</v>
      </c>
      <c r="B21668" s="2" t="s">
        <v>26062</v>
      </c>
      <c r="D21668">
        <v>0</v>
      </c>
      <c r="E21668" t="s">
        <v>26063</v>
      </c>
      <c r="F21668" t="s">
        <v>26064</v>
      </c>
      <c r="G21668" t="s">
        <v>77537</v>
      </c>
    </row>
    <row r="21669" spans="1:7" x14ac:dyDescent="0.25">
      <c r="A21669" t="s">
        <v>26017</v>
      </c>
      <c r="B21669" s="2" t="s">
        <v>26065</v>
      </c>
      <c r="D21669">
        <v>0</v>
      </c>
      <c r="E21669" t="s">
        <v>26066</v>
      </c>
      <c r="F21669" t="s">
        <v>26067</v>
      </c>
      <c r="G21669" t="s">
        <v>77537</v>
      </c>
    </row>
    <row r="21670" spans="1:7" x14ac:dyDescent="0.25">
      <c r="A21670" t="s">
        <v>26017</v>
      </c>
      <c r="B21670" s="2" t="s">
        <v>26068</v>
      </c>
      <c r="D21670">
        <v>0</v>
      </c>
      <c r="E21670" t="s">
        <v>26069</v>
      </c>
      <c r="F21670" t="s">
        <v>26070</v>
      </c>
      <c r="G21670" t="s">
        <v>77537</v>
      </c>
    </row>
    <row r="21671" spans="1:7" x14ac:dyDescent="0.25">
      <c r="A21671" t="s">
        <v>26017</v>
      </c>
      <c r="B21671" s="2" t="s">
        <v>26071</v>
      </c>
      <c r="D21671">
        <v>0</v>
      </c>
      <c r="E21671" t="s">
        <v>26072</v>
      </c>
      <c r="F21671" t="s">
        <v>26073</v>
      </c>
      <c r="G21671" t="s">
        <v>77537</v>
      </c>
    </row>
    <row r="21672" spans="1:7" x14ac:dyDescent="0.25">
      <c r="A21672" t="s">
        <v>26074</v>
      </c>
      <c r="B21672" s="2" t="s">
        <v>26135</v>
      </c>
      <c r="D21672">
        <v>0</v>
      </c>
      <c r="E21672" t="s">
        <v>26136</v>
      </c>
      <c r="F21672" t="s">
        <v>26137</v>
      </c>
      <c r="G21672" t="s">
        <v>77314</v>
      </c>
    </row>
    <row r="21673" spans="1:7" x14ac:dyDescent="0.25">
      <c r="A21673" t="s">
        <v>26074</v>
      </c>
      <c r="B21673" s="2" t="s">
        <v>26138</v>
      </c>
      <c r="D21673">
        <v>0</v>
      </c>
      <c r="E21673" t="s">
        <v>26139</v>
      </c>
      <c r="F21673" t="s">
        <v>26140</v>
      </c>
      <c r="G21673" t="s">
        <v>77314</v>
      </c>
    </row>
    <row r="21674" spans="1:7" x14ac:dyDescent="0.25">
      <c r="A21674" t="s">
        <v>26186</v>
      </c>
      <c r="B21674" s="2" t="s">
        <v>26187</v>
      </c>
      <c r="D21674">
        <v>0</v>
      </c>
      <c r="E21674" t="s">
        <v>26188</v>
      </c>
      <c r="F21674" t="s">
        <v>26189</v>
      </c>
      <c r="G21674" t="s">
        <v>77174</v>
      </c>
    </row>
    <row r="21675" spans="1:7" x14ac:dyDescent="0.25">
      <c r="A21675" t="s">
        <v>26186</v>
      </c>
      <c r="B21675" s="2" t="s">
        <v>26196</v>
      </c>
      <c r="D21675">
        <v>0</v>
      </c>
      <c r="E21675" t="s">
        <v>26197</v>
      </c>
      <c r="F21675" t="s">
        <v>26198</v>
      </c>
      <c r="G21675" t="s">
        <v>77174</v>
      </c>
    </row>
    <row r="21676" spans="1:7" x14ac:dyDescent="0.25">
      <c r="A21676" t="s">
        <v>26186</v>
      </c>
      <c r="B21676" s="2" t="s">
        <v>26211</v>
      </c>
      <c r="D21676">
        <v>0</v>
      </c>
      <c r="E21676" t="s">
        <v>26212</v>
      </c>
      <c r="F21676" t="s">
        <v>26213</v>
      </c>
      <c r="G21676" t="s">
        <v>77174</v>
      </c>
    </row>
    <row r="21677" spans="1:7" x14ac:dyDescent="0.25">
      <c r="A21677" t="s">
        <v>26186</v>
      </c>
      <c r="B21677" s="2" t="s">
        <v>26238</v>
      </c>
      <c r="D21677">
        <v>0</v>
      </c>
      <c r="E21677" t="s">
        <v>26239</v>
      </c>
      <c r="F21677" t="s">
        <v>26240</v>
      </c>
      <c r="G21677" t="s">
        <v>77174</v>
      </c>
    </row>
    <row r="21678" spans="1:7" x14ac:dyDescent="0.25">
      <c r="A21678" t="s">
        <v>26381</v>
      </c>
      <c r="B21678" s="2" t="s">
        <v>26388</v>
      </c>
      <c r="D21678">
        <v>0</v>
      </c>
      <c r="E21678" t="s">
        <v>26389</v>
      </c>
      <c r="F21678" t="s">
        <v>26390</v>
      </c>
      <c r="G21678" t="s">
        <v>26382</v>
      </c>
    </row>
    <row r="21679" spans="1:7" x14ac:dyDescent="0.25">
      <c r="A21679" t="s">
        <v>26381</v>
      </c>
      <c r="B21679" s="2" t="s">
        <v>26394</v>
      </c>
      <c r="D21679">
        <v>0</v>
      </c>
      <c r="E21679" t="s">
        <v>26395</v>
      </c>
      <c r="F21679" t="s">
        <v>26396</v>
      </c>
      <c r="G21679" t="s">
        <v>26382</v>
      </c>
    </row>
    <row r="21680" spans="1:7" x14ac:dyDescent="0.25">
      <c r="A21680" t="s">
        <v>26381</v>
      </c>
      <c r="B21680" s="2" t="s">
        <v>26400</v>
      </c>
      <c r="D21680">
        <v>0</v>
      </c>
      <c r="E21680" t="s">
        <v>26401</v>
      </c>
      <c r="F21680" t="s">
        <v>26402</v>
      </c>
      <c r="G21680" t="s">
        <v>26382</v>
      </c>
    </row>
    <row r="21681" spans="1:7" x14ac:dyDescent="0.25">
      <c r="A21681" t="s">
        <v>26381</v>
      </c>
      <c r="B21681" s="2" t="s">
        <v>26403</v>
      </c>
      <c r="D21681">
        <v>0</v>
      </c>
      <c r="E21681" t="s">
        <v>26404</v>
      </c>
      <c r="F21681" t="s">
        <v>26405</v>
      </c>
      <c r="G21681" t="s">
        <v>26382</v>
      </c>
    </row>
    <row r="21682" spans="1:7" x14ac:dyDescent="0.25">
      <c r="A21682" t="s">
        <v>26381</v>
      </c>
      <c r="B21682" s="2" t="s">
        <v>26406</v>
      </c>
      <c r="D21682">
        <v>0</v>
      </c>
      <c r="E21682" t="s">
        <v>26407</v>
      </c>
      <c r="F21682" t="s">
        <v>26408</v>
      </c>
      <c r="G21682" t="s">
        <v>26382</v>
      </c>
    </row>
    <row r="21683" spans="1:7" x14ac:dyDescent="0.25">
      <c r="A21683" t="s">
        <v>26381</v>
      </c>
      <c r="B21683" s="2" t="s">
        <v>26409</v>
      </c>
      <c r="D21683">
        <v>0</v>
      </c>
      <c r="E21683" t="s">
        <v>26410</v>
      </c>
      <c r="F21683" t="s">
        <v>26411</v>
      </c>
      <c r="G21683" t="s">
        <v>26382</v>
      </c>
    </row>
    <row r="21684" spans="1:7" x14ac:dyDescent="0.25">
      <c r="A21684" t="s">
        <v>26381</v>
      </c>
      <c r="B21684" s="2" t="s">
        <v>26412</v>
      </c>
      <c r="D21684">
        <v>0</v>
      </c>
      <c r="E21684" t="s">
        <v>26413</v>
      </c>
      <c r="F21684" t="s">
        <v>26414</v>
      </c>
      <c r="G21684" t="s">
        <v>26382</v>
      </c>
    </row>
    <row r="21685" spans="1:7" x14ac:dyDescent="0.25">
      <c r="A21685" t="s">
        <v>26381</v>
      </c>
      <c r="B21685" s="2" t="s">
        <v>26415</v>
      </c>
      <c r="D21685">
        <v>0</v>
      </c>
      <c r="E21685" t="s">
        <v>26416</v>
      </c>
      <c r="F21685" t="s">
        <v>26417</v>
      </c>
      <c r="G21685" t="s">
        <v>26382</v>
      </c>
    </row>
    <row r="21686" spans="1:7" x14ac:dyDescent="0.25">
      <c r="A21686" t="s">
        <v>26381</v>
      </c>
      <c r="B21686" s="2" t="s">
        <v>18330</v>
      </c>
      <c r="D21686">
        <v>0</v>
      </c>
      <c r="E21686" t="s">
        <v>26418</v>
      </c>
      <c r="F21686" t="s">
        <v>26419</v>
      </c>
      <c r="G21686" t="s">
        <v>26382</v>
      </c>
    </row>
    <row r="21687" spans="1:7" x14ac:dyDescent="0.25">
      <c r="A21687" t="s">
        <v>26381</v>
      </c>
      <c r="B21687" s="2" t="s">
        <v>2503</v>
      </c>
      <c r="D21687">
        <v>0</v>
      </c>
      <c r="E21687" t="s">
        <v>26423</v>
      </c>
      <c r="F21687" t="s">
        <v>26424</v>
      </c>
      <c r="G21687" t="s">
        <v>26382</v>
      </c>
    </row>
    <row r="21688" spans="1:7" x14ac:dyDescent="0.25">
      <c r="A21688" t="s">
        <v>26470</v>
      </c>
      <c r="B21688" s="2" t="s">
        <v>26474</v>
      </c>
      <c r="D21688">
        <v>0</v>
      </c>
      <c r="E21688" t="s">
        <v>26475</v>
      </c>
      <c r="F21688" t="s">
        <v>26476</v>
      </c>
      <c r="G21688" t="s">
        <v>76686</v>
      </c>
    </row>
    <row r="21689" spans="1:7" x14ac:dyDescent="0.25">
      <c r="A21689" t="s">
        <v>26470</v>
      </c>
      <c r="B21689" s="2" t="s">
        <v>23159</v>
      </c>
      <c r="D21689">
        <v>0</v>
      </c>
      <c r="E21689" t="s">
        <v>26477</v>
      </c>
      <c r="F21689" t="s">
        <v>26478</v>
      </c>
      <c r="G21689" t="s">
        <v>76686</v>
      </c>
    </row>
    <row r="21690" spans="1:7" x14ac:dyDescent="0.25">
      <c r="A21690" t="s">
        <v>26470</v>
      </c>
      <c r="B21690" s="2" t="s">
        <v>19278</v>
      </c>
      <c r="D21690">
        <v>0</v>
      </c>
      <c r="E21690" t="s">
        <v>26479</v>
      </c>
      <c r="F21690" t="s">
        <v>26480</v>
      </c>
      <c r="G21690" t="s">
        <v>76686</v>
      </c>
    </row>
    <row r="21691" spans="1:7" x14ac:dyDescent="0.25">
      <c r="A21691" t="s">
        <v>26470</v>
      </c>
      <c r="B21691" s="2" t="s">
        <v>26481</v>
      </c>
      <c r="D21691">
        <v>0</v>
      </c>
      <c r="E21691" t="s">
        <v>26482</v>
      </c>
      <c r="F21691" t="s">
        <v>26483</v>
      </c>
      <c r="G21691" t="s">
        <v>76686</v>
      </c>
    </row>
    <row r="21692" spans="1:7" x14ac:dyDescent="0.25">
      <c r="A21692" t="s">
        <v>26470</v>
      </c>
      <c r="B21692" s="2" t="s">
        <v>26484</v>
      </c>
      <c r="D21692">
        <v>0</v>
      </c>
      <c r="E21692" t="s">
        <v>26485</v>
      </c>
      <c r="F21692" t="s">
        <v>26486</v>
      </c>
      <c r="G21692" t="s">
        <v>76686</v>
      </c>
    </row>
    <row r="21693" spans="1:7" x14ac:dyDescent="0.25">
      <c r="A21693" t="s">
        <v>26470</v>
      </c>
      <c r="B21693" s="2" t="s">
        <v>26487</v>
      </c>
      <c r="D21693">
        <v>0</v>
      </c>
      <c r="E21693" t="s">
        <v>26488</v>
      </c>
      <c r="F21693" t="s">
        <v>26489</v>
      </c>
      <c r="G21693" t="s">
        <v>76686</v>
      </c>
    </row>
    <row r="21694" spans="1:7" x14ac:dyDescent="0.25">
      <c r="A21694" t="s">
        <v>26470</v>
      </c>
      <c r="B21694" s="2" t="s">
        <v>26496</v>
      </c>
      <c r="D21694">
        <v>0</v>
      </c>
      <c r="E21694" t="s">
        <v>26497</v>
      </c>
      <c r="F21694" t="s">
        <v>26498</v>
      </c>
      <c r="G21694" t="s">
        <v>76686</v>
      </c>
    </row>
    <row r="21695" spans="1:7" x14ac:dyDescent="0.25">
      <c r="A21695" t="s">
        <v>26470</v>
      </c>
      <c r="B21695" s="2" t="s">
        <v>26499</v>
      </c>
      <c r="D21695">
        <v>0</v>
      </c>
      <c r="E21695" t="s">
        <v>26500</v>
      </c>
      <c r="F21695" t="s">
        <v>26501</v>
      </c>
      <c r="G21695" t="s">
        <v>76686</v>
      </c>
    </row>
    <row r="21696" spans="1:7" x14ac:dyDescent="0.25">
      <c r="A21696" t="s">
        <v>26470</v>
      </c>
      <c r="B21696" s="2" t="s">
        <v>26502</v>
      </c>
      <c r="D21696">
        <v>0</v>
      </c>
      <c r="E21696" t="s">
        <v>26503</v>
      </c>
      <c r="F21696" t="s">
        <v>26504</v>
      </c>
      <c r="G21696" t="s">
        <v>76686</v>
      </c>
    </row>
    <row r="21697" spans="1:7" x14ac:dyDescent="0.25">
      <c r="A21697" t="s">
        <v>26470</v>
      </c>
      <c r="B21697" s="2" t="s">
        <v>26505</v>
      </c>
      <c r="D21697">
        <v>0</v>
      </c>
      <c r="E21697" t="s">
        <v>26506</v>
      </c>
      <c r="F21697" t="s">
        <v>26507</v>
      </c>
      <c r="G21697" t="s">
        <v>76686</v>
      </c>
    </row>
    <row r="21698" spans="1:7" x14ac:dyDescent="0.25">
      <c r="A21698" t="s">
        <v>26559</v>
      </c>
      <c r="B21698" s="2" t="s">
        <v>26560</v>
      </c>
      <c r="D21698">
        <v>0</v>
      </c>
      <c r="E21698" t="s">
        <v>26561</v>
      </c>
      <c r="F21698" t="s">
        <v>26562</v>
      </c>
      <c r="G21698" t="s">
        <v>77267</v>
      </c>
    </row>
    <row r="21699" spans="1:7" x14ac:dyDescent="0.25">
      <c r="A21699" t="s">
        <v>26559</v>
      </c>
      <c r="B21699" s="2" t="s">
        <v>26563</v>
      </c>
      <c r="D21699">
        <v>0</v>
      </c>
      <c r="E21699" t="s">
        <v>26564</v>
      </c>
      <c r="F21699" t="s">
        <v>26565</v>
      </c>
      <c r="G21699" t="s">
        <v>77267</v>
      </c>
    </row>
    <row r="21700" spans="1:7" x14ac:dyDescent="0.25">
      <c r="A21700" t="s">
        <v>26559</v>
      </c>
      <c r="B21700" s="2" t="s">
        <v>26566</v>
      </c>
      <c r="D21700">
        <v>0</v>
      </c>
      <c r="E21700" t="s">
        <v>26567</v>
      </c>
      <c r="F21700" t="s">
        <v>26568</v>
      </c>
      <c r="G21700" t="s">
        <v>77267</v>
      </c>
    </row>
    <row r="21701" spans="1:7" x14ac:dyDescent="0.25">
      <c r="A21701" t="s">
        <v>26559</v>
      </c>
      <c r="B21701" s="2" t="s">
        <v>26569</v>
      </c>
      <c r="D21701">
        <v>0</v>
      </c>
      <c r="E21701" t="s">
        <v>26570</v>
      </c>
      <c r="F21701" t="s">
        <v>26571</v>
      </c>
      <c r="G21701" t="s">
        <v>77267</v>
      </c>
    </row>
    <row r="21702" spans="1:7" x14ac:dyDescent="0.25">
      <c r="A21702" t="s">
        <v>26559</v>
      </c>
      <c r="B21702" s="2" t="s">
        <v>10765</v>
      </c>
      <c r="D21702">
        <v>0</v>
      </c>
      <c r="E21702" t="s">
        <v>26572</v>
      </c>
      <c r="F21702" t="s">
        <v>26573</v>
      </c>
      <c r="G21702" t="s">
        <v>77267</v>
      </c>
    </row>
    <row r="21703" spans="1:7" x14ac:dyDescent="0.25">
      <c r="A21703" t="s">
        <v>26609</v>
      </c>
      <c r="B21703" s="2" t="s">
        <v>26610</v>
      </c>
      <c r="D21703">
        <v>0</v>
      </c>
      <c r="E21703" t="s">
        <v>26611</v>
      </c>
      <c r="F21703" t="s">
        <v>26612</v>
      </c>
      <c r="G21703" t="s">
        <v>26654</v>
      </c>
    </row>
    <row r="21704" spans="1:7" x14ac:dyDescent="0.25">
      <c r="A21704" t="s">
        <v>26609</v>
      </c>
      <c r="B21704" s="2" t="s">
        <v>26613</v>
      </c>
      <c r="D21704">
        <v>0</v>
      </c>
      <c r="E21704" t="s">
        <v>26614</v>
      </c>
      <c r="F21704" t="s">
        <v>26615</v>
      </c>
      <c r="G21704" t="s">
        <v>26654</v>
      </c>
    </row>
    <row r="21705" spans="1:7" x14ac:dyDescent="0.25">
      <c r="A21705" t="s">
        <v>26609</v>
      </c>
      <c r="B21705" s="2" t="s">
        <v>26616</v>
      </c>
      <c r="D21705">
        <v>0</v>
      </c>
      <c r="E21705" t="s">
        <v>26617</v>
      </c>
      <c r="F21705" t="s">
        <v>26618</v>
      </c>
      <c r="G21705" t="s">
        <v>26654</v>
      </c>
    </row>
    <row r="21706" spans="1:7" x14ac:dyDescent="0.25">
      <c r="A21706" t="s">
        <v>26609</v>
      </c>
      <c r="B21706" s="2" t="s">
        <v>26619</v>
      </c>
      <c r="D21706">
        <v>0</v>
      </c>
      <c r="E21706" t="s">
        <v>26620</v>
      </c>
      <c r="F21706" t="s">
        <v>26621</v>
      </c>
      <c r="G21706" t="s">
        <v>26654</v>
      </c>
    </row>
    <row r="21707" spans="1:7" x14ac:dyDescent="0.25">
      <c r="A21707" t="s">
        <v>26609</v>
      </c>
      <c r="B21707" s="2" t="s">
        <v>26622</v>
      </c>
      <c r="D21707">
        <v>0</v>
      </c>
      <c r="E21707" t="s">
        <v>26623</v>
      </c>
      <c r="F21707" t="s">
        <v>26624</v>
      </c>
      <c r="G21707" t="s">
        <v>26654</v>
      </c>
    </row>
    <row r="21708" spans="1:7" x14ac:dyDescent="0.25">
      <c r="A21708" t="s">
        <v>26609</v>
      </c>
      <c r="B21708" s="2" t="s">
        <v>26625</v>
      </c>
      <c r="D21708">
        <v>0</v>
      </c>
      <c r="E21708" t="s">
        <v>26626</v>
      </c>
      <c r="F21708" t="s">
        <v>26627</v>
      </c>
      <c r="G21708" t="s">
        <v>26654</v>
      </c>
    </row>
    <row r="21709" spans="1:7" x14ac:dyDescent="0.25">
      <c r="A21709" t="s">
        <v>26609</v>
      </c>
      <c r="B21709" s="2" t="s">
        <v>4379</v>
      </c>
      <c r="D21709">
        <v>0</v>
      </c>
      <c r="E21709" t="s">
        <v>26628</v>
      </c>
      <c r="F21709" t="s">
        <v>26629</v>
      </c>
      <c r="G21709" t="s">
        <v>26654</v>
      </c>
    </row>
    <row r="21710" spans="1:7" x14ac:dyDescent="0.25">
      <c r="A21710" t="s">
        <v>26609</v>
      </c>
      <c r="B21710" s="2" t="s">
        <v>26630</v>
      </c>
      <c r="D21710">
        <v>0</v>
      </c>
      <c r="E21710" t="s">
        <v>26631</v>
      </c>
      <c r="F21710" t="s">
        <v>26632</v>
      </c>
      <c r="G21710" t="s">
        <v>26654</v>
      </c>
    </row>
    <row r="21711" spans="1:7" x14ac:dyDescent="0.25">
      <c r="A21711" t="s">
        <v>26609</v>
      </c>
      <c r="B21711" s="2" t="s">
        <v>26633</v>
      </c>
      <c r="D21711">
        <v>0</v>
      </c>
      <c r="E21711" t="s">
        <v>26634</v>
      </c>
      <c r="F21711" t="s">
        <v>26635</v>
      </c>
      <c r="G21711" t="s">
        <v>26654</v>
      </c>
    </row>
    <row r="21712" spans="1:7" x14ac:dyDescent="0.25">
      <c r="A21712" t="s">
        <v>26609</v>
      </c>
      <c r="B21712" s="2" t="s">
        <v>26636</v>
      </c>
      <c r="D21712">
        <v>0</v>
      </c>
      <c r="E21712" t="s">
        <v>26637</v>
      </c>
      <c r="F21712" t="s">
        <v>26638</v>
      </c>
      <c r="G21712" t="s">
        <v>26654</v>
      </c>
    </row>
    <row r="21713" spans="1:7" x14ac:dyDescent="0.25">
      <c r="A21713" t="s">
        <v>26609</v>
      </c>
      <c r="B21713" s="2" t="s">
        <v>26639</v>
      </c>
      <c r="D21713">
        <v>0</v>
      </c>
      <c r="E21713" t="s">
        <v>26640</v>
      </c>
      <c r="F21713" t="s">
        <v>26641</v>
      </c>
      <c r="G21713" t="s">
        <v>26654</v>
      </c>
    </row>
    <row r="21714" spans="1:7" x14ac:dyDescent="0.25">
      <c r="A21714" t="s">
        <v>26609</v>
      </c>
      <c r="B21714" s="2" t="s">
        <v>26642</v>
      </c>
      <c r="D21714">
        <v>0</v>
      </c>
      <c r="E21714" t="s">
        <v>26643</v>
      </c>
      <c r="F21714" t="s">
        <v>26644</v>
      </c>
      <c r="G21714" t="s">
        <v>26654</v>
      </c>
    </row>
    <row r="21715" spans="1:7" x14ac:dyDescent="0.25">
      <c r="A21715" t="s">
        <v>26609</v>
      </c>
      <c r="B21715" s="2" t="s">
        <v>26645</v>
      </c>
      <c r="D21715">
        <v>0</v>
      </c>
      <c r="E21715" t="s">
        <v>26646</v>
      </c>
      <c r="F21715" t="s">
        <v>26647</v>
      </c>
      <c r="G21715" t="s">
        <v>26654</v>
      </c>
    </row>
    <row r="21716" spans="1:7" x14ac:dyDescent="0.25">
      <c r="A21716" t="s">
        <v>26609</v>
      </c>
      <c r="B21716" s="2" t="s">
        <v>26648</v>
      </c>
      <c r="D21716">
        <v>0</v>
      </c>
      <c r="E21716" t="s">
        <v>26649</v>
      </c>
      <c r="F21716" t="s">
        <v>26650</v>
      </c>
      <c r="G21716" t="s">
        <v>26654</v>
      </c>
    </row>
    <row r="21717" spans="1:7" x14ac:dyDescent="0.25">
      <c r="A21717" t="s">
        <v>26609</v>
      </c>
      <c r="B21717" s="2" t="s">
        <v>26651</v>
      </c>
      <c r="D21717">
        <v>0</v>
      </c>
      <c r="E21717" t="s">
        <v>26652</v>
      </c>
      <c r="F21717" t="s">
        <v>26653</v>
      </c>
      <c r="G21717" t="s">
        <v>26654</v>
      </c>
    </row>
    <row r="21718" spans="1:7" x14ac:dyDescent="0.25">
      <c r="A21718" t="s">
        <v>26609</v>
      </c>
      <c r="B21718" s="2" t="s">
        <v>26654</v>
      </c>
      <c r="D21718">
        <v>0</v>
      </c>
      <c r="E21718" t="s">
        <v>26655</v>
      </c>
      <c r="F21718" t="s">
        <v>26656</v>
      </c>
      <c r="G21718" t="s">
        <v>26654</v>
      </c>
    </row>
    <row r="21719" spans="1:7" x14ac:dyDescent="0.25">
      <c r="A21719" t="s">
        <v>26609</v>
      </c>
      <c r="B21719" s="2" t="s">
        <v>26657</v>
      </c>
      <c r="D21719">
        <v>0</v>
      </c>
      <c r="E21719" t="s">
        <v>26658</v>
      </c>
      <c r="F21719" t="s">
        <v>26659</v>
      </c>
      <c r="G21719" t="s">
        <v>26654</v>
      </c>
    </row>
    <row r="21720" spans="1:7" x14ac:dyDescent="0.25">
      <c r="A21720" t="s">
        <v>26609</v>
      </c>
      <c r="B21720" s="2" t="s">
        <v>26660</v>
      </c>
      <c r="D21720">
        <v>0</v>
      </c>
      <c r="E21720" t="s">
        <v>26661</v>
      </c>
      <c r="F21720" t="s">
        <v>26662</v>
      </c>
      <c r="G21720" t="s">
        <v>26654</v>
      </c>
    </row>
    <row r="21721" spans="1:7" x14ac:dyDescent="0.25">
      <c r="A21721" t="s">
        <v>26736</v>
      </c>
      <c r="B21721" s="2" t="s">
        <v>52</v>
      </c>
      <c r="D21721">
        <v>0</v>
      </c>
      <c r="E21721" t="s">
        <v>26737</v>
      </c>
      <c r="F21721" t="s">
        <v>26738</v>
      </c>
      <c r="G21721" t="s">
        <v>77138</v>
      </c>
    </row>
    <row r="21722" spans="1:7" x14ac:dyDescent="0.25">
      <c r="A21722" t="s">
        <v>26736</v>
      </c>
      <c r="B21722" s="2" t="s">
        <v>26739</v>
      </c>
      <c r="D21722">
        <v>0</v>
      </c>
      <c r="E21722" t="s">
        <v>26740</v>
      </c>
      <c r="F21722" t="s">
        <v>26741</v>
      </c>
      <c r="G21722" t="s">
        <v>77138</v>
      </c>
    </row>
    <row r="21723" spans="1:7" x14ac:dyDescent="0.25">
      <c r="A21723" t="s">
        <v>26736</v>
      </c>
      <c r="B21723" s="2" t="s">
        <v>26742</v>
      </c>
      <c r="D21723">
        <v>0</v>
      </c>
      <c r="E21723" t="s">
        <v>26743</v>
      </c>
      <c r="F21723" t="s">
        <v>26744</v>
      </c>
      <c r="G21723" t="s">
        <v>77138</v>
      </c>
    </row>
    <row r="21724" spans="1:7" x14ac:dyDescent="0.25">
      <c r="A21724" t="s">
        <v>26736</v>
      </c>
      <c r="B21724" s="2" t="s">
        <v>26745</v>
      </c>
      <c r="D21724">
        <v>0</v>
      </c>
      <c r="E21724" t="s">
        <v>26746</v>
      </c>
      <c r="F21724" t="s">
        <v>26747</v>
      </c>
      <c r="G21724" t="s">
        <v>77138</v>
      </c>
    </row>
    <row r="21725" spans="1:7" x14ac:dyDescent="0.25">
      <c r="A21725" t="s">
        <v>26736</v>
      </c>
      <c r="B21725" s="2" t="s">
        <v>26748</v>
      </c>
      <c r="D21725">
        <v>0</v>
      </c>
      <c r="E21725" t="s">
        <v>26749</v>
      </c>
      <c r="F21725" t="s">
        <v>26750</v>
      </c>
      <c r="G21725" t="s">
        <v>77138</v>
      </c>
    </row>
    <row r="21726" spans="1:7" x14ac:dyDescent="0.25">
      <c r="A21726" t="s">
        <v>26736</v>
      </c>
      <c r="B21726" s="2" t="s">
        <v>26751</v>
      </c>
      <c r="D21726">
        <v>0</v>
      </c>
      <c r="E21726" t="s">
        <v>26752</v>
      </c>
      <c r="F21726" t="s">
        <v>26753</v>
      </c>
      <c r="G21726" t="s">
        <v>77138</v>
      </c>
    </row>
    <row r="21727" spans="1:7" x14ac:dyDescent="0.25">
      <c r="A21727" t="s">
        <v>26736</v>
      </c>
      <c r="B21727" s="2" t="s">
        <v>26754</v>
      </c>
      <c r="D21727">
        <v>0</v>
      </c>
      <c r="E21727" t="s">
        <v>26755</v>
      </c>
      <c r="F21727" t="s">
        <v>26756</v>
      </c>
      <c r="G21727" t="s">
        <v>77138</v>
      </c>
    </row>
    <row r="21728" spans="1:7" x14ac:dyDescent="0.25">
      <c r="A21728" t="s">
        <v>26736</v>
      </c>
      <c r="B21728" s="2" t="s">
        <v>26757</v>
      </c>
      <c r="D21728">
        <v>0</v>
      </c>
      <c r="E21728" t="s">
        <v>26758</v>
      </c>
      <c r="F21728" t="s">
        <v>26759</v>
      </c>
      <c r="G21728" t="s">
        <v>77138</v>
      </c>
    </row>
    <row r="21729" spans="1:7" x14ac:dyDescent="0.25">
      <c r="A21729" t="s">
        <v>26736</v>
      </c>
      <c r="B21729" s="2" t="s">
        <v>26760</v>
      </c>
      <c r="D21729">
        <v>0</v>
      </c>
      <c r="E21729" t="s">
        <v>26761</v>
      </c>
      <c r="F21729" t="s">
        <v>26762</v>
      </c>
      <c r="G21729" t="s">
        <v>77138</v>
      </c>
    </row>
    <row r="21730" spans="1:7" x14ac:dyDescent="0.25">
      <c r="A21730" t="s">
        <v>26736</v>
      </c>
      <c r="B21730" s="2" t="s">
        <v>26763</v>
      </c>
      <c r="D21730">
        <v>0</v>
      </c>
      <c r="E21730" t="s">
        <v>26764</v>
      </c>
      <c r="F21730" t="s">
        <v>26765</v>
      </c>
      <c r="G21730" t="s">
        <v>77138</v>
      </c>
    </row>
    <row r="21731" spans="1:7" x14ac:dyDescent="0.25">
      <c r="A21731" t="s">
        <v>26736</v>
      </c>
      <c r="B21731" s="2" t="s">
        <v>26766</v>
      </c>
      <c r="D21731">
        <v>0</v>
      </c>
      <c r="E21731" t="s">
        <v>26767</v>
      </c>
      <c r="F21731" t="s">
        <v>26768</v>
      </c>
      <c r="G21731" t="s">
        <v>77138</v>
      </c>
    </row>
    <row r="21732" spans="1:7" x14ac:dyDescent="0.25">
      <c r="A21732" t="s">
        <v>26736</v>
      </c>
      <c r="B21732" s="2" t="s">
        <v>26769</v>
      </c>
      <c r="D21732">
        <v>0</v>
      </c>
      <c r="E21732" t="s">
        <v>26770</v>
      </c>
      <c r="F21732" t="s">
        <v>26771</v>
      </c>
      <c r="G21732" t="s">
        <v>77138</v>
      </c>
    </row>
    <row r="21733" spans="1:7" x14ac:dyDescent="0.25">
      <c r="A21733" t="s">
        <v>26736</v>
      </c>
      <c r="B21733" s="2" t="s">
        <v>3843</v>
      </c>
      <c r="D21733">
        <v>0</v>
      </c>
      <c r="E21733" t="s">
        <v>26772</v>
      </c>
      <c r="F21733" t="s">
        <v>26773</v>
      </c>
      <c r="G21733" t="s">
        <v>77138</v>
      </c>
    </row>
    <row r="21734" spans="1:7" x14ac:dyDescent="0.25">
      <c r="A21734" t="s">
        <v>26736</v>
      </c>
      <c r="B21734" s="2" t="s">
        <v>26774</v>
      </c>
      <c r="D21734">
        <v>0</v>
      </c>
      <c r="E21734" t="s">
        <v>26775</v>
      </c>
      <c r="F21734" t="s">
        <v>26776</v>
      </c>
      <c r="G21734" t="s">
        <v>77138</v>
      </c>
    </row>
    <row r="21735" spans="1:7" x14ac:dyDescent="0.25">
      <c r="A21735" t="s">
        <v>26736</v>
      </c>
      <c r="B21735" s="2" t="s">
        <v>25795</v>
      </c>
      <c r="D21735">
        <v>0</v>
      </c>
      <c r="E21735" t="s">
        <v>26777</v>
      </c>
      <c r="F21735" t="s">
        <v>26778</v>
      </c>
      <c r="G21735" t="s">
        <v>77138</v>
      </c>
    </row>
    <row r="21736" spans="1:7" x14ac:dyDescent="0.25">
      <c r="A21736" t="s">
        <v>26736</v>
      </c>
      <c r="B21736" s="2" t="s">
        <v>26779</v>
      </c>
      <c r="D21736">
        <v>0</v>
      </c>
      <c r="E21736" t="s">
        <v>26780</v>
      </c>
      <c r="F21736" t="s">
        <v>26781</v>
      </c>
      <c r="G21736" t="s">
        <v>77138</v>
      </c>
    </row>
    <row r="21737" spans="1:7" x14ac:dyDescent="0.25">
      <c r="A21737" t="s">
        <v>26736</v>
      </c>
      <c r="B21737" s="2" t="s">
        <v>26782</v>
      </c>
      <c r="D21737">
        <v>0</v>
      </c>
      <c r="E21737" t="s">
        <v>26783</v>
      </c>
      <c r="F21737" t="s">
        <v>26784</v>
      </c>
      <c r="G21737" t="s">
        <v>77138</v>
      </c>
    </row>
    <row r="21738" spans="1:7" x14ac:dyDescent="0.25">
      <c r="A21738" t="s">
        <v>26736</v>
      </c>
      <c r="B21738" s="2" t="s">
        <v>1130</v>
      </c>
      <c r="D21738">
        <v>0</v>
      </c>
      <c r="E21738" t="s">
        <v>26785</v>
      </c>
      <c r="F21738" t="s">
        <v>26786</v>
      </c>
      <c r="G21738" t="s">
        <v>77138</v>
      </c>
    </row>
    <row r="21739" spans="1:7" x14ac:dyDescent="0.25">
      <c r="A21739" t="s">
        <v>26736</v>
      </c>
      <c r="B21739" s="2" t="s">
        <v>26787</v>
      </c>
      <c r="D21739">
        <v>0</v>
      </c>
      <c r="E21739" t="s">
        <v>26788</v>
      </c>
      <c r="F21739" t="s">
        <v>26789</v>
      </c>
      <c r="G21739" t="s">
        <v>77138</v>
      </c>
    </row>
    <row r="21740" spans="1:7" x14ac:dyDescent="0.25">
      <c r="A21740" t="s">
        <v>26736</v>
      </c>
      <c r="B21740" s="2" t="s">
        <v>26790</v>
      </c>
      <c r="D21740">
        <v>0</v>
      </c>
      <c r="E21740" t="s">
        <v>26791</v>
      </c>
      <c r="F21740" t="s">
        <v>26792</v>
      </c>
      <c r="G21740" t="s">
        <v>77138</v>
      </c>
    </row>
    <row r="21741" spans="1:7" x14ac:dyDescent="0.25">
      <c r="A21741" t="s">
        <v>26736</v>
      </c>
      <c r="B21741" s="2" t="s">
        <v>26793</v>
      </c>
      <c r="D21741">
        <v>0</v>
      </c>
      <c r="E21741" t="s">
        <v>26794</v>
      </c>
      <c r="F21741" t="s">
        <v>26795</v>
      </c>
      <c r="G21741" t="s">
        <v>77138</v>
      </c>
    </row>
    <row r="21742" spans="1:7" x14ac:dyDescent="0.25">
      <c r="A21742" t="s">
        <v>26736</v>
      </c>
      <c r="B21742" s="2" t="s">
        <v>26796</v>
      </c>
      <c r="D21742">
        <v>0</v>
      </c>
      <c r="E21742" t="s">
        <v>26797</v>
      </c>
      <c r="F21742" t="s">
        <v>26798</v>
      </c>
      <c r="G21742" t="s">
        <v>77138</v>
      </c>
    </row>
    <row r="21743" spans="1:7" x14ac:dyDescent="0.25">
      <c r="A21743" t="s">
        <v>26736</v>
      </c>
      <c r="B21743" s="2" t="s">
        <v>26799</v>
      </c>
      <c r="D21743">
        <v>0</v>
      </c>
      <c r="E21743" t="s">
        <v>26800</v>
      </c>
      <c r="F21743" t="s">
        <v>26801</v>
      </c>
      <c r="G21743" t="s">
        <v>77138</v>
      </c>
    </row>
    <row r="21744" spans="1:7" x14ac:dyDescent="0.25">
      <c r="A21744" t="s">
        <v>26736</v>
      </c>
      <c r="B21744" s="2" t="s">
        <v>26802</v>
      </c>
      <c r="D21744">
        <v>0</v>
      </c>
      <c r="E21744" t="s">
        <v>26803</v>
      </c>
      <c r="F21744" t="s">
        <v>26804</v>
      </c>
      <c r="G21744" t="s">
        <v>77138</v>
      </c>
    </row>
    <row r="21745" spans="1:7" x14ac:dyDescent="0.25">
      <c r="A21745" t="s">
        <v>26736</v>
      </c>
      <c r="B21745" s="2" t="s">
        <v>26805</v>
      </c>
      <c r="D21745">
        <v>0</v>
      </c>
      <c r="E21745" t="s">
        <v>26806</v>
      </c>
      <c r="F21745" t="s">
        <v>26807</v>
      </c>
      <c r="G21745" t="s">
        <v>77138</v>
      </c>
    </row>
    <row r="21746" spans="1:7" x14ac:dyDescent="0.25">
      <c r="A21746" t="s">
        <v>26736</v>
      </c>
      <c r="B21746" s="2" t="s">
        <v>26808</v>
      </c>
      <c r="D21746">
        <v>0</v>
      </c>
      <c r="E21746" t="s">
        <v>26809</v>
      </c>
      <c r="F21746" t="s">
        <v>26810</v>
      </c>
      <c r="G21746" t="s">
        <v>77138</v>
      </c>
    </row>
    <row r="21747" spans="1:7" x14ac:dyDescent="0.25">
      <c r="A21747" t="s">
        <v>26872</v>
      </c>
      <c r="B21747" s="2" t="s">
        <v>26879</v>
      </c>
      <c r="D21747">
        <v>0</v>
      </c>
      <c r="E21747" t="s">
        <v>26880</v>
      </c>
      <c r="F21747" t="s">
        <v>26881</v>
      </c>
      <c r="G21747" t="s">
        <v>77202</v>
      </c>
    </row>
    <row r="21748" spans="1:7" x14ac:dyDescent="0.25">
      <c r="A21748" t="s">
        <v>26872</v>
      </c>
      <c r="B21748" s="2" t="s">
        <v>26882</v>
      </c>
      <c r="D21748">
        <v>0</v>
      </c>
      <c r="E21748" t="s">
        <v>26883</v>
      </c>
      <c r="F21748" t="s">
        <v>26884</v>
      </c>
      <c r="G21748" t="s">
        <v>77202</v>
      </c>
    </row>
    <row r="21749" spans="1:7" x14ac:dyDescent="0.25">
      <c r="A21749" t="s">
        <v>26872</v>
      </c>
      <c r="B21749" s="2" t="s">
        <v>26885</v>
      </c>
      <c r="D21749">
        <v>0</v>
      </c>
      <c r="E21749" t="s">
        <v>26886</v>
      </c>
      <c r="F21749" t="s">
        <v>26887</v>
      </c>
      <c r="G21749" t="s">
        <v>77202</v>
      </c>
    </row>
    <row r="21750" spans="1:7" x14ac:dyDescent="0.25">
      <c r="A21750" t="s">
        <v>26872</v>
      </c>
      <c r="B21750" s="2" t="s">
        <v>26891</v>
      </c>
      <c r="D21750">
        <v>0</v>
      </c>
      <c r="E21750" t="s">
        <v>26892</v>
      </c>
      <c r="F21750" t="s">
        <v>26893</v>
      </c>
      <c r="G21750" t="s">
        <v>77202</v>
      </c>
    </row>
    <row r="21751" spans="1:7" x14ac:dyDescent="0.25">
      <c r="A21751" t="s">
        <v>26872</v>
      </c>
      <c r="B21751" s="2" t="s">
        <v>26894</v>
      </c>
      <c r="D21751">
        <v>0</v>
      </c>
      <c r="E21751" t="s">
        <v>26895</v>
      </c>
      <c r="F21751" t="s">
        <v>26896</v>
      </c>
      <c r="G21751" t="s">
        <v>77202</v>
      </c>
    </row>
    <row r="21752" spans="1:7" x14ac:dyDescent="0.25">
      <c r="A21752" t="s">
        <v>26872</v>
      </c>
      <c r="B21752" s="2" t="s">
        <v>26897</v>
      </c>
      <c r="D21752">
        <v>0</v>
      </c>
      <c r="E21752" t="s">
        <v>26898</v>
      </c>
      <c r="F21752" t="s">
        <v>26899</v>
      </c>
      <c r="G21752" t="s">
        <v>77202</v>
      </c>
    </row>
    <row r="21753" spans="1:7" x14ac:dyDescent="0.25">
      <c r="A21753" t="s">
        <v>26872</v>
      </c>
      <c r="B21753" s="2" t="s">
        <v>11802</v>
      </c>
      <c r="D21753">
        <v>0</v>
      </c>
      <c r="E21753" t="s">
        <v>26903</v>
      </c>
      <c r="F21753" t="s">
        <v>26904</v>
      </c>
      <c r="G21753" t="s">
        <v>77202</v>
      </c>
    </row>
    <row r="21754" spans="1:7" x14ac:dyDescent="0.25">
      <c r="A21754" t="s">
        <v>26872</v>
      </c>
      <c r="B21754" s="2" t="s">
        <v>26905</v>
      </c>
      <c r="D21754">
        <v>0</v>
      </c>
      <c r="E21754" t="s">
        <v>26906</v>
      </c>
      <c r="F21754" t="s">
        <v>26907</v>
      </c>
      <c r="G21754" t="s">
        <v>77202</v>
      </c>
    </row>
    <row r="21755" spans="1:7" x14ac:dyDescent="0.25">
      <c r="A21755" t="s">
        <v>26872</v>
      </c>
      <c r="B21755" s="2" t="s">
        <v>26908</v>
      </c>
      <c r="D21755">
        <v>0</v>
      </c>
      <c r="E21755" t="s">
        <v>26909</v>
      </c>
      <c r="F21755" t="s">
        <v>26910</v>
      </c>
      <c r="G21755" t="s">
        <v>77202</v>
      </c>
    </row>
    <row r="21756" spans="1:7" x14ac:dyDescent="0.25">
      <c r="A21756" t="s">
        <v>26872</v>
      </c>
      <c r="B21756" s="2" t="s">
        <v>26911</v>
      </c>
      <c r="D21756">
        <v>0</v>
      </c>
      <c r="E21756" t="s">
        <v>26912</v>
      </c>
      <c r="F21756" t="s">
        <v>26913</v>
      </c>
      <c r="G21756" t="s">
        <v>77202</v>
      </c>
    </row>
    <row r="21757" spans="1:7" x14ac:dyDescent="0.25">
      <c r="A21757" t="s">
        <v>26872</v>
      </c>
      <c r="B21757" s="2" t="s">
        <v>26914</v>
      </c>
      <c r="D21757">
        <v>0</v>
      </c>
      <c r="E21757" t="s">
        <v>26915</v>
      </c>
      <c r="F21757" t="s">
        <v>26916</v>
      </c>
      <c r="G21757" t="s">
        <v>77202</v>
      </c>
    </row>
    <row r="21758" spans="1:7" x14ac:dyDescent="0.25">
      <c r="A21758" t="s">
        <v>26872</v>
      </c>
      <c r="B21758" s="2" t="s">
        <v>26917</v>
      </c>
      <c r="D21758">
        <v>0</v>
      </c>
      <c r="E21758" t="s">
        <v>26918</v>
      </c>
      <c r="F21758" t="s">
        <v>26919</v>
      </c>
      <c r="G21758" t="s">
        <v>77202</v>
      </c>
    </row>
    <row r="21759" spans="1:7" x14ac:dyDescent="0.25">
      <c r="A21759" t="s">
        <v>26872</v>
      </c>
      <c r="B21759" s="2" t="s">
        <v>26923</v>
      </c>
      <c r="D21759">
        <v>0</v>
      </c>
      <c r="E21759" t="s">
        <v>26924</v>
      </c>
      <c r="F21759" t="s">
        <v>26925</v>
      </c>
      <c r="G21759" t="s">
        <v>77202</v>
      </c>
    </row>
    <row r="21760" spans="1:7" x14ac:dyDescent="0.25">
      <c r="A21760" t="s">
        <v>26872</v>
      </c>
      <c r="B21760" s="2" t="s">
        <v>26926</v>
      </c>
      <c r="D21760">
        <v>0</v>
      </c>
      <c r="E21760" t="s">
        <v>26927</v>
      </c>
      <c r="F21760" t="s">
        <v>26928</v>
      </c>
      <c r="G21760" t="s">
        <v>77202</v>
      </c>
    </row>
    <row r="21761" spans="1:7" x14ac:dyDescent="0.25">
      <c r="A21761" t="s">
        <v>26872</v>
      </c>
      <c r="B21761" s="2" t="s">
        <v>19006</v>
      </c>
      <c r="D21761">
        <v>0</v>
      </c>
      <c r="E21761" t="s">
        <v>26929</v>
      </c>
      <c r="F21761" t="s">
        <v>26930</v>
      </c>
      <c r="G21761" t="s">
        <v>77202</v>
      </c>
    </row>
    <row r="21762" spans="1:7" x14ac:dyDescent="0.25">
      <c r="A21762" t="s">
        <v>26872</v>
      </c>
      <c r="B21762" s="2" t="s">
        <v>26931</v>
      </c>
      <c r="D21762">
        <v>0</v>
      </c>
      <c r="E21762" t="s">
        <v>26932</v>
      </c>
      <c r="F21762" t="s">
        <v>26933</v>
      </c>
      <c r="G21762" t="s">
        <v>77202</v>
      </c>
    </row>
    <row r="21763" spans="1:7" x14ac:dyDescent="0.25">
      <c r="A21763" t="s">
        <v>26872</v>
      </c>
      <c r="B21763" s="2" t="s">
        <v>2135</v>
      </c>
      <c r="D21763">
        <v>0</v>
      </c>
      <c r="E21763" t="s">
        <v>26934</v>
      </c>
      <c r="F21763" t="s">
        <v>26935</v>
      </c>
      <c r="G21763" t="s">
        <v>77202</v>
      </c>
    </row>
    <row r="21764" spans="1:7" x14ac:dyDescent="0.25">
      <c r="A21764" t="s">
        <v>27088</v>
      </c>
      <c r="B21764" s="2" t="s">
        <v>27092</v>
      </c>
      <c r="D21764">
        <v>0</v>
      </c>
      <c r="E21764" t="s">
        <v>27093</v>
      </c>
      <c r="F21764" t="s">
        <v>27094</v>
      </c>
      <c r="G21764" t="s">
        <v>77000</v>
      </c>
    </row>
    <row r="21765" spans="1:7" x14ac:dyDescent="0.25">
      <c r="A21765" t="s">
        <v>27088</v>
      </c>
      <c r="B21765" s="2" t="s">
        <v>27095</v>
      </c>
      <c r="D21765">
        <v>0</v>
      </c>
      <c r="E21765" t="s">
        <v>27096</v>
      </c>
      <c r="F21765" t="s">
        <v>27097</v>
      </c>
      <c r="G21765" t="s">
        <v>77000</v>
      </c>
    </row>
    <row r="21766" spans="1:7" x14ac:dyDescent="0.25">
      <c r="A21766" t="s">
        <v>27088</v>
      </c>
      <c r="B21766" s="2" t="s">
        <v>27098</v>
      </c>
      <c r="D21766">
        <v>0</v>
      </c>
      <c r="E21766" t="s">
        <v>27099</v>
      </c>
      <c r="F21766" t="s">
        <v>27100</v>
      </c>
      <c r="G21766" t="s">
        <v>77000</v>
      </c>
    </row>
    <row r="21767" spans="1:7" x14ac:dyDescent="0.25">
      <c r="A21767" t="s">
        <v>27088</v>
      </c>
      <c r="B21767" s="2" t="s">
        <v>27101</v>
      </c>
      <c r="D21767">
        <v>0</v>
      </c>
      <c r="E21767" t="s">
        <v>27102</v>
      </c>
      <c r="F21767" t="s">
        <v>27103</v>
      </c>
      <c r="G21767" t="s">
        <v>77000</v>
      </c>
    </row>
    <row r="21768" spans="1:7" x14ac:dyDescent="0.25">
      <c r="A21768" t="s">
        <v>27088</v>
      </c>
      <c r="B21768" s="2" t="s">
        <v>27104</v>
      </c>
      <c r="D21768">
        <v>0</v>
      </c>
      <c r="E21768" t="s">
        <v>27105</v>
      </c>
      <c r="F21768" t="s">
        <v>27106</v>
      </c>
      <c r="G21768" t="s">
        <v>77000</v>
      </c>
    </row>
    <row r="21769" spans="1:7" x14ac:dyDescent="0.25">
      <c r="A21769" t="s">
        <v>27088</v>
      </c>
      <c r="B21769" s="2" t="s">
        <v>27107</v>
      </c>
      <c r="D21769">
        <v>0</v>
      </c>
      <c r="E21769" t="s">
        <v>27108</v>
      </c>
      <c r="F21769" t="s">
        <v>27109</v>
      </c>
      <c r="G21769" t="s">
        <v>77000</v>
      </c>
    </row>
    <row r="21770" spans="1:7" x14ac:dyDescent="0.25">
      <c r="A21770" t="s">
        <v>27088</v>
      </c>
      <c r="B21770" s="2" t="s">
        <v>27110</v>
      </c>
      <c r="D21770">
        <v>0</v>
      </c>
      <c r="E21770" t="s">
        <v>27111</v>
      </c>
      <c r="F21770" t="s">
        <v>27112</v>
      </c>
      <c r="G21770" t="s">
        <v>77000</v>
      </c>
    </row>
    <row r="21771" spans="1:7" x14ac:dyDescent="0.25">
      <c r="A21771" t="s">
        <v>27088</v>
      </c>
      <c r="B21771" s="2" t="s">
        <v>27113</v>
      </c>
      <c r="D21771">
        <v>0</v>
      </c>
      <c r="E21771" t="s">
        <v>27114</v>
      </c>
      <c r="F21771" t="s">
        <v>27115</v>
      </c>
      <c r="G21771" t="s">
        <v>77000</v>
      </c>
    </row>
    <row r="21772" spans="1:7" x14ac:dyDescent="0.25">
      <c r="A21772" t="s">
        <v>27088</v>
      </c>
      <c r="B21772" s="2" t="s">
        <v>27116</v>
      </c>
      <c r="D21772">
        <v>0</v>
      </c>
      <c r="E21772" t="s">
        <v>27117</v>
      </c>
      <c r="F21772" t="s">
        <v>27118</v>
      </c>
      <c r="G21772" t="s">
        <v>77000</v>
      </c>
    </row>
    <row r="21773" spans="1:7" x14ac:dyDescent="0.25">
      <c r="A21773" t="s">
        <v>27088</v>
      </c>
      <c r="B21773" s="2" t="s">
        <v>27119</v>
      </c>
      <c r="D21773">
        <v>0</v>
      </c>
      <c r="E21773" t="s">
        <v>27120</v>
      </c>
      <c r="F21773" t="s">
        <v>27121</v>
      </c>
      <c r="G21773" t="s">
        <v>77000</v>
      </c>
    </row>
    <row r="21774" spans="1:7" x14ac:dyDescent="0.25">
      <c r="A21774" t="s">
        <v>27088</v>
      </c>
      <c r="B21774" s="2" t="s">
        <v>27122</v>
      </c>
      <c r="D21774">
        <v>0</v>
      </c>
      <c r="E21774" t="s">
        <v>27123</v>
      </c>
      <c r="F21774" t="s">
        <v>27124</v>
      </c>
      <c r="G21774" t="s">
        <v>77000</v>
      </c>
    </row>
    <row r="21775" spans="1:7" x14ac:dyDescent="0.25">
      <c r="A21775" t="s">
        <v>27088</v>
      </c>
      <c r="B21775" s="2" t="s">
        <v>27125</v>
      </c>
      <c r="D21775">
        <v>0</v>
      </c>
      <c r="E21775" t="s">
        <v>27126</v>
      </c>
      <c r="F21775" t="s">
        <v>27127</v>
      </c>
      <c r="G21775" t="s">
        <v>77000</v>
      </c>
    </row>
    <row r="21776" spans="1:7" x14ac:dyDescent="0.25">
      <c r="A21776" t="s">
        <v>27088</v>
      </c>
      <c r="B21776" s="2" t="s">
        <v>27128</v>
      </c>
      <c r="D21776">
        <v>0</v>
      </c>
      <c r="E21776" t="s">
        <v>27129</v>
      </c>
      <c r="F21776" t="s">
        <v>27130</v>
      </c>
      <c r="G21776" t="s">
        <v>77000</v>
      </c>
    </row>
    <row r="21777" spans="1:7" x14ac:dyDescent="0.25">
      <c r="A21777" t="s">
        <v>27088</v>
      </c>
      <c r="B21777" s="2" t="s">
        <v>11546</v>
      </c>
      <c r="D21777">
        <v>0</v>
      </c>
      <c r="E21777" t="s">
        <v>27131</v>
      </c>
      <c r="F21777" t="s">
        <v>27132</v>
      </c>
      <c r="G21777" t="s">
        <v>77000</v>
      </c>
    </row>
    <row r="21778" spans="1:7" x14ac:dyDescent="0.25">
      <c r="A21778" t="s">
        <v>27088</v>
      </c>
      <c r="B21778" s="2" t="s">
        <v>27133</v>
      </c>
      <c r="D21778">
        <v>0</v>
      </c>
      <c r="E21778" t="s">
        <v>27134</v>
      </c>
      <c r="F21778" t="s">
        <v>27135</v>
      </c>
      <c r="G21778" t="s">
        <v>77000</v>
      </c>
    </row>
    <row r="21779" spans="1:7" x14ac:dyDescent="0.25">
      <c r="A21779" t="s">
        <v>27136</v>
      </c>
      <c r="B21779" s="2" t="s">
        <v>27207</v>
      </c>
      <c r="D21779">
        <v>0</v>
      </c>
      <c r="E21779" t="s">
        <v>27208</v>
      </c>
      <c r="F21779" t="s">
        <v>27209</v>
      </c>
      <c r="G21779" t="s">
        <v>27137</v>
      </c>
    </row>
    <row r="21780" spans="1:7" x14ac:dyDescent="0.25">
      <c r="A21780" t="s">
        <v>27370</v>
      </c>
      <c r="B21780" s="2" t="s">
        <v>27371</v>
      </c>
      <c r="D21780">
        <v>0</v>
      </c>
      <c r="E21780" t="s">
        <v>27372</v>
      </c>
      <c r="F21780" t="s">
        <v>27373</v>
      </c>
      <c r="G21780" t="s">
        <v>77382</v>
      </c>
    </row>
    <row r="21781" spans="1:7" x14ac:dyDescent="0.25">
      <c r="A21781" t="s">
        <v>27370</v>
      </c>
      <c r="B21781" s="2" t="s">
        <v>27374</v>
      </c>
      <c r="D21781">
        <v>0</v>
      </c>
      <c r="E21781" t="s">
        <v>27375</v>
      </c>
      <c r="F21781" t="s">
        <v>27376</v>
      </c>
      <c r="G21781" t="s">
        <v>77382</v>
      </c>
    </row>
    <row r="21782" spans="1:7" x14ac:dyDescent="0.25">
      <c r="A21782" t="s">
        <v>27370</v>
      </c>
      <c r="B21782" s="2" t="s">
        <v>27380</v>
      </c>
      <c r="D21782">
        <v>0</v>
      </c>
      <c r="E21782" t="s">
        <v>27381</v>
      </c>
      <c r="F21782" t="s">
        <v>27382</v>
      </c>
      <c r="G21782" t="s">
        <v>77382</v>
      </c>
    </row>
    <row r="21783" spans="1:7" x14ac:dyDescent="0.25">
      <c r="A21783" t="s">
        <v>27370</v>
      </c>
      <c r="B21783" s="2" t="s">
        <v>27383</v>
      </c>
      <c r="D21783">
        <v>0</v>
      </c>
      <c r="E21783" t="s">
        <v>27384</v>
      </c>
      <c r="F21783" t="s">
        <v>27385</v>
      </c>
      <c r="G21783" t="s">
        <v>77382</v>
      </c>
    </row>
    <row r="21784" spans="1:7" x14ac:dyDescent="0.25">
      <c r="A21784" t="s">
        <v>27370</v>
      </c>
      <c r="B21784" s="2" t="s">
        <v>27389</v>
      </c>
      <c r="D21784">
        <v>0</v>
      </c>
      <c r="E21784" t="s">
        <v>27390</v>
      </c>
      <c r="F21784" t="s">
        <v>27391</v>
      </c>
      <c r="G21784" t="s">
        <v>77382</v>
      </c>
    </row>
    <row r="21785" spans="1:7" x14ac:dyDescent="0.25">
      <c r="A21785" t="s">
        <v>27370</v>
      </c>
      <c r="B21785" s="2" t="s">
        <v>27392</v>
      </c>
      <c r="D21785">
        <v>0</v>
      </c>
      <c r="E21785" t="s">
        <v>27393</v>
      </c>
      <c r="F21785" t="s">
        <v>27394</v>
      </c>
      <c r="G21785" t="s">
        <v>77382</v>
      </c>
    </row>
    <row r="21786" spans="1:7" x14ac:dyDescent="0.25">
      <c r="A21786" t="s">
        <v>27370</v>
      </c>
      <c r="B21786" s="2" t="s">
        <v>27395</v>
      </c>
      <c r="D21786">
        <v>0</v>
      </c>
      <c r="E21786" t="s">
        <v>27396</v>
      </c>
      <c r="F21786" t="s">
        <v>27397</v>
      </c>
      <c r="G21786" t="s">
        <v>77382</v>
      </c>
    </row>
    <row r="21787" spans="1:7" x14ac:dyDescent="0.25">
      <c r="A21787" t="s">
        <v>27370</v>
      </c>
      <c r="B21787" s="2" t="s">
        <v>27398</v>
      </c>
      <c r="D21787">
        <v>0</v>
      </c>
      <c r="E21787" t="s">
        <v>27399</v>
      </c>
      <c r="F21787" t="s">
        <v>27400</v>
      </c>
      <c r="G21787" t="s">
        <v>77382</v>
      </c>
    </row>
    <row r="21788" spans="1:7" x14ac:dyDescent="0.25">
      <c r="A21788" t="s">
        <v>27370</v>
      </c>
      <c r="B21788" s="2" t="s">
        <v>27401</v>
      </c>
      <c r="D21788">
        <v>0</v>
      </c>
      <c r="E21788" t="s">
        <v>27402</v>
      </c>
      <c r="F21788" t="s">
        <v>27403</v>
      </c>
      <c r="G21788" t="s">
        <v>77382</v>
      </c>
    </row>
    <row r="21789" spans="1:7" x14ac:dyDescent="0.25">
      <c r="A21789" t="s">
        <v>27370</v>
      </c>
      <c r="B21789" s="2" t="s">
        <v>27404</v>
      </c>
      <c r="D21789">
        <v>0</v>
      </c>
      <c r="E21789" t="s">
        <v>27405</v>
      </c>
      <c r="F21789" t="s">
        <v>27406</v>
      </c>
      <c r="G21789" t="s">
        <v>77382</v>
      </c>
    </row>
    <row r="21790" spans="1:7" x14ac:dyDescent="0.25">
      <c r="A21790" t="s">
        <v>27370</v>
      </c>
      <c r="B21790" s="2" t="s">
        <v>27407</v>
      </c>
      <c r="D21790">
        <v>0</v>
      </c>
      <c r="E21790" t="s">
        <v>27408</v>
      </c>
      <c r="F21790" t="s">
        <v>27409</v>
      </c>
      <c r="G21790" t="s">
        <v>77382</v>
      </c>
    </row>
    <row r="21791" spans="1:7" x14ac:dyDescent="0.25">
      <c r="A21791" t="s">
        <v>27370</v>
      </c>
      <c r="B21791" s="2" t="s">
        <v>27410</v>
      </c>
      <c r="D21791">
        <v>0</v>
      </c>
      <c r="E21791" t="s">
        <v>27411</v>
      </c>
      <c r="F21791" t="s">
        <v>27412</v>
      </c>
      <c r="G21791" t="s">
        <v>77382</v>
      </c>
    </row>
    <row r="21792" spans="1:7" x14ac:dyDescent="0.25">
      <c r="A21792" t="s">
        <v>27370</v>
      </c>
      <c r="B21792" s="2" t="s">
        <v>27413</v>
      </c>
      <c r="D21792">
        <v>0</v>
      </c>
      <c r="E21792" t="s">
        <v>27414</v>
      </c>
      <c r="F21792" t="s">
        <v>27415</v>
      </c>
      <c r="G21792" t="s">
        <v>77382</v>
      </c>
    </row>
    <row r="21793" spans="1:7" x14ac:dyDescent="0.25">
      <c r="A21793" t="s">
        <v>27370</v>
      </c>
      <c r="B21793" s="2" t="s">
        <v>27416</v>
      </c>
      <c r="D21793">
        <v>0</v>
      </c>
      <c r="E21793" t="s">
        <v>27417</v>
      </c>
      <c r="F21793" t="s">
        <v>27418</v>
      </c>
      <c r="G21793" t="s">
        <v>77382</v>
      </c>
    </row>
    <row r="21794" spans="1:7" x14ac:dyDescent="0.25">
      <c r="A21794" t="s">
        <v>27370</v>
      </c>
      <c r="B21794" s="2" t="s">
        <v>27419</v>
      </c>
      <c r="D21794">
        <v>0</v>
      </c>
      <c r="E21794" t="s">
        <v>27420</v>
      </c>
      <c r="F21794" t="s">
        <v>27421</v>
      </c>
      <c r="G21794" t="s">
        <v>77382</v>
      </c>
    </row>
    <row r="21795" spans="1:7" x14ac:dyDescent="0.25">
      <c r="A21795" t="s">
        <v>27370</v>
      </c>
      <c r="B21795" s="2" t="s">
        <v>27422</v>
      </c>
      <c r="D21795">
        <v>0</v>
      </c>
      <c r="E21795" t="s">
        <v>27423</v>
      </c>
      <c r="F21795" t="s">
        <v>27424</v>
      </c>
      <c r="G21795" t="s">
        <v>77382</v>
      </c>
    </row>
    <row r="21796" spans="1:7" x14ac:dyDescent="0.25">
      <c r="A21796" t="s">
        <v>27370</v>
      </c>
      <c r="B21796" s="2" t="s">
        <v>27425</v>
      </c>
      <c r="D21796">
        <v>0</v>
      </c>
      <c r="E21796" t="s">
        <v>27426</v>
      </c>
      <c r="F21796" t="s">
        <v>27427</v>
      </c>
      <c r="G21796" t="s">
        <v>77382</v>
      </c>
    </row>
    <row r="21797" spans="1:7" x14ac:dyDescent="0.25">
      <c r="A21797" t="s">
        <v>27370</v>
      </c>
      <c r="B21797" s="2" t="s">
        <v>27428</v>
      </c>
      <c r="D21797">
        <v>0</v>
      </c>
      <c r="E21797" t="s">
        <v>27429</v>
      </c>
      <c r="F21797" t="s">
        <v>27430</v>
      </c>
      <c r="G21797" t="s">
        <v>77382</v>
      </c>
    </row>
    <row r="21798" spans="1:7" x14ac:dyDescent="0.25">
      <c r="A21798" t="s">
        <v>27370</v>
      </c>
      <c r="B21798" s="2" t="s">
        <v>27431</v>
      </c>
      <c r="D21798">
        <v>0</v>
      </c>
      <c r="E21798" t="s">
        <v>27432</v>
      </c>
      <c r="F21798" t="s">
        <v>27433</v>
      </c>
      <c r="G21798" t="s">
        <v>77382</v>
      </c>
    </row>
    <row r="21799" spans="1:7" x14ac:dyDescent="0.25">
      <c r="A21799" t="s">
        <v>27370</v>
      </c>
      <c r="B21799" s="2" t="s">
        <v>27434</v>
      </c>
      <c r="D21799">
        <v>0</v>
      </c>
      <c r="E21799" t="s">
        <v>27435</v>
      </c>
      <c r="F21799" t="s">
        <v>27436</v>
      </c>
      <c r="G21799" t="s">
        <v>77382</v>
      </c>
    </row>
    <row r="21800" spans="1:7" x14ac:dyDescent="0.25">
      <c r="A21800" t="s">
        <v>27370</v>
      </c>
      <c r="B21800" s="2" t="s">
        <v>27437</v>
      </c>
      <c r="D21800">
        <v>0</v>
      </c>
      <c r="E21800" t="s">
        <v>27438</v>
      </c>
      <c r="F21800" t="s">
        <v>27439</v>
      </c>
      <c r="G21800" t="s">
        <v>77382</v>
      </c>
    </row>
    <row r="21801" spans="1:7" x14ac:dyDescent="0.25">
      <c r="A21801" t="s">
        <v>27370</v>
      </c>
      <c r="B21801" s="2" t="s">
        <v>27440</v>
      </c>
      <c r="D21801">
        <v>0</v>
      </c>
      <c r="E21801" t="s">
        <v>27441</v>
      </c>
      <c r="F21801" t="s">
        <v>27442</v>
      </c>
      <c r="G21801" t="s">
        <v>77382</v>
      </c>
    </row>
    <row r="21802" spans="1:7" x14ac:dyDescent="0.25">
      <c r="A21802" t="s">
        <v>27370</v>
      </c>
      <c r="B21802" s="2" t="s">
        <v>27443</v>
      </c>
      <c r="D21802">
        <v>0</v>
      </c>
      <c r="E21802" t="s">
        <v>27444</v>
      </c>
      <c r="F21802" t="s">
        <v>27445</v>
      </c>
      <c r="G21802" t="s">
        <v>77382</v>
      </c>
    </row>
    <row r="21803" spans="1:7" x14ac:dyDescent="0.25">
      <c r="A21803" t="s">
        <v>27370</v>
      </c>
      <c r="B21803" s="2" t="s">
        <v>27446</v>
      </c>
      <c r="D21803">
        <v>0</v>
      </c>
      <c r="E21803" t="s">
        <v>27447</v>
      </c>
      <c r="F21803" t="s">
        <v>27448</v>
      </c>
      <c r="G21803" t="s">
        <v>77382</v>
      </c>
    </row>
    <row r="21804" spans="1:7" x14ac:dyDescent="0.25">
      <c r="A21804" t="s">
        <v>27370</v>
      </c>
      <c r="B21804" s="2" t="s">
        <v>27449</v>
      </c>
      <c r="D21804">
        <v>0</v>
      </c>
      <c r="E21804" t="s">
        <v>27450</v>
      </c>
      <c r="F21804" t="s">
        <v>27451</v>
      </c>
      <c r="G21804" t="s">
        <v>77382</v>
      </c>
    </row>
    <row r="21805" spans="1:7" x14ac:dyDescent="0.25">
      <c r="A21805" t="s">
        <v>27370</v>
      </c>
      <c r="B21805" s="2" t="s">
        <v>27452</v>
      </c>
      <c r="D21805">
        <v>0</v>
      </c>
      <c r="E21805" t="s">
        <v>27453</v>
      </c>
      <c r="F21805" t="s">
        <v>27454</v>
      </c>
      <c r="G21805" t="s">
        <v>77382</v>
      </c>
    </row>
    <row r="21806" spans="1:7" x14ac:dyDescent="0.25">
      <c r="A21806" t="s">
        <v>27370</v>
      </c>
      <c r="B21806" s="2" t="s">
        <v>27455</v>
      </c>
      <c r="D21806">
        <v>0</v>
      </c>
      <c r="E21806" t="s">
        <v>27456</v>
      </c>
      <c r="F21806" t="s">
        <v>27457</v>
      </c>
      <c r="G21806" t="s">
        <v>77382</v>
      </c>
    </row>
    <row r="21807" spans="1:7" x14ac:dyDescent="0.25">
      <c r="A21807" t="s">
        <v>27370</v>
      </c>
      <c r="B21807" s="2" t="s">
        <v>27458</v>
      </c>
      <c r="D21807">
        <v>0</v>
      </c>
      <c r="E21807" t="s">
        <v>27459</v>
      </c>
      <c r="F21807" t="s">
        <v>27460</v>
      </c>
      <c r="G21807" t="s">
        <v>77382</v>
      </c>
    </row>
    <row r="21808" spans="1:7" x14ac:dyDescent="0.25">
      <c r="A21808" t="s">
        <v>27370</v>
      </c>
      <c r="B21808" s="2" t="s">
        <v>13288</v>
      </c>
      <c r="D21808">
        <v>0</v>
      </c>
      <c r="E21808" t="s">
        <v>27461</v>
      </c>
      <c r="F21808" t="s">
        <v>27462</v>
      </c>
      <c r="G21808" t="s">
        <v>77382</v>
      </c>
    </row>
    <row r="21809" spans="1:7" x14ac:dyDescent="0.25">
      <c r="A21809" t="s">
        <v>27370</v>
      </c>
      <c r="B21809" s="2" t="s">
        <v>27463</v>
      </c>
      <c r="D21809">
        <v>0</v>
      </c>
      <c r="E21809" t="s">
        <v>27464</v>
      </c>
      <c r="F21809" t="s">
        <v>27465</v>
      </c>
      <c r="G21809" t="s">
        <v>77382</v>
      </c>
    </row>
    <row r="21810" spans="1:7" x14ac:dyDescent="0.25">
      <c r="A21810" t="s">
        <v>27370</v>
      </c>
      <c r="B21810" s="2" t="s">
        <v>15054</v>
      </c>
      <c r="D21810">
        <v>0</v>
      </c>
      <c r="E21810" t="s">
        <v>27466</v>
      </c>
      <c r="F21810" t="s">
        <v>27467</v>
      </c>
      <c r="G21810" t="s">
        <v>77382</v>
      </c>
    </row>
    <row r="21811" spans="1:7" x14ac:dyDescent="0.25">
      <c r="A21811" t="s">
        <v>27370</v>
      </c>
      <c r="B21811" s="2" t="s">
        <v>930</v>
      </c>
      <c r="D21811">
        <v>0</v>
      </c>
      <c r="E21811" t="s">
        <v>27468</v>
      </c>
      <c r="F21811" t="s">
        <v>27469</v>
      </c>
      <c r="G21811" t="s">
        <v>77382</v>
      </c>
    </row>
    <row r="21812" spans="1:7" x14ac:dyDescent="0.25">
      <c r="A21812" t="s">
        <v>27370</v>
      </c>
      <c r="B21812" s="2" t="s">
        <v>27470</v>
      </c>
      <c r="D21812">
        <v>0</v>
      </c>
      <c r="E21812" t="s">
        <v>27471</v>
      </c>
      <c r="F21812" t="s">
        <v>27472</v>
      </c>
      <c r="G21812" t="s">
        <v>77382</v>
      </c>
    </row>
    <row r="21813" spans="1:7" x14ac:dyDescent="0.25">
      <c r="A21813" t="s">
        <v>27540</v>
      </c>
      <c r="B21813" s="2" t="s">
        <v>27541</v>
      </c>
      <c r="D21813">
        <v>0</v>
      </c>
      <c r="E21813" t="s">
        <v>27542</v>
      </c>
      <c r="F21813" t="s">
        <v>27543</v>
      </c>
      <c r="G21813" t="s">
        <v>27582</v>
      </c>
    </row>
    <row r="21814" spans="1:7" x14ac:dyDescent="0.25">
      <c r="A21814" t="s">
        <v>27540</v>
      </c>
      <c r="B21814" s="2" t="s">
        <v>27544</v>
      </c>
      <c r="D21814">
        <v>0</v>
      </c>
      <c r="E21814" t="s">
        <v>27545</v>
      </c>
      <c r="F21814" t="s">
        <v>27546</v>
      </c>
      <c r="G21814" t="s">
        <v>27582</v>
      </c>
    </row>
    <row r="21815" spans="1:7" x14ac:dyDescent="0.25">
      <c r="A21815" t="s">
        <v>27540</v>
      </c>
      <c r="B21815" s="2" t="s">
        <v>27547</v>
      </c>
      <c r="D21815">
        <v>0</v>
      </c>
      <c r="E21815" t="s">
        <v>27548</v>
      </c>
      <c r="F21815" t="s">
        <v>27549</v>
      </c>
      <c r="G21815" t="s">
        <v>27582</v>
      </c>
    </row>
    <row r="21816" spans="1:7" x14ac:dyDescent="0.25">
      <c r="A21816" t="s">
        <v>27540</v>
      </c>
      <c r="B21816" s="2" t="s">
        <v>27550</v>
      </c>
      <c r="D21816">
        <v>0</v>
      </c>
      <c r="E21816" t="s">
        <v>27551</v>
      </c>
      <c r="F21816" t="s">
        <v>27552</v>
      </c>
      <c r="G21816" t="s">
        <v>27582</v>
      </c>
    </row>
    <row r="21817" spans="1:7" x14ac:dyDescent="0.25">
      <c r="A21817" t="s">
        <v>27540</v>
      </c>
      <c r="B21817" s="2" t="s">
        <v>27553</v>
      </c>
      <c r="D21817">
        <v>0</v>
      </c>
      <c r="E21817" t="s">
        <v>27554</v>
      </c>
      <c r="F21817" t="s">
        <v>27555</v>
      </c>
      <c r="G21817" t="s">
        <v>27582</v>
      </c>
    </row>
    <row r="21818" spans="1:7" x14ac:dyDescent="0.25">
      <c r="A21818" t="s">
        <v>27540</v>
      </c>
      <c r="B21818" s="2" t="s">
        <v>27556</v>
      </c>
      <c r="D21818">
        <v>0</v>
      </c>
      <c r="E21818" t="s">
        <v>27557</v>
      </c>
      <c r="F21818" t="s">
        <v>27558</v>
      </c>
      <c r="G21818" t="s">
        <v>27582</v>
      </c>
    </row>
    <row r="21819" spans="1:7" x14ac:dyDescent="0.25">
      <c r="A21819" t="s">
        <v>27540</v>
      </c>
      <c r="B21819" s="2" t="s">
        <v>12966</v>
      </c>
      <c r="D21819">
        <v>0</v>
      </c>
      <c r="E21819" t="s">
        <v>27559</v>
      </c>
      <c r="F21819" t="s">
        <v>27560</v>
      </c>
      <c r="G21819" t="s">
        <v>27582</v>
      </c>
    </row>
    <row r="21820" spans="1:7" x14ac:dyDescent="0.25">
      <c r="A21820" t="s">
        <v>27540</v>
      </c>
      <c r="B21820" s="2" t="s">
        <v>27561</v>
      </c>
      <c r="D21820">
        <v>0</v>
      </c>
      <c r="E21820" t="s">
        <v>27562</v>
      </c>
      <c r="F21820" t="s">
        <v>27563</v>
      </c>
      <c r="G21820" t="s">
        <v>27582</v>
      </c>
    </row>
    <row r="21821" spans="1:7" x14ac:dyDescent="0.25">
      <c r="A21821" t="s">
        <v>27540</v>
      </c>
      <c r="B21821" s="2" t="s">
        <v>27564</v>
      </c>
      <c r="D21821">
        <v>0</v>
      </c>
      <c r="E21821" t="s">
        <v>27565</v>
      </c>
      <c r="F21821" t="s">
        <v>27566</v>
      </c>
      <c r="G21821" t="s">
        <v>27582</v>
      </c>
    </row>
    <row r="21822" spans="1:7" x14ac:dyDescent="0.25">
      <c r="A21822" t="s">
        <v>27540</v>
      </c>
      <c r="B21822" s="2" t="s">
        <v>27567</v>
      </c>
      <c r="D21822">
        <v>0</v>
      </c>
      <c r="E21822" t="s">
        <v>27568</v>
      </c>
      <c r="F21822" t="s">
        <v>27569</v>
      </c>
      <c r="G21822" t="s">
        <v>27582</v>
      </c>
    </row>
    <row r="21823" spans="1:7" x14ac:dyDescent="0.25">
      <c r="A21823" t="s">
        <v>27540</v>
      </c>
      <c r="B21823" s="2" t="s">
        <v>27570</v>
      </c>
      <c r="D21823">
        <v>0</v>
      </c>
      <c r="E21823" t="s">
        <v>27571</v>
      </c>
      <c r="F21823" t="s">
        <v>27572</v>
      </c>
      <c r="G21823" t="s">
        <v>27582</v>
      </c>
    </row>
    <row r="21824" spans="1:7" x14ac:dyDescent="0.25">
      <c r="A21824" t="s">
        <v>27540</v>
      </c>
      <c r="B21824" s="2" t="s">
        <v>27573</v>
      </c>
      <c r="D21824">
        <v>0</v>
      </c>
      <c r="E21824" t="s">
        <v>27574</v>
      </c>
      <c r="F21824" t="s">
        <v>27575</v>
      </c>
      <c r="G21824" t="s">
        <v>27582</v>
      </c>
    </row>
    <row r="21825" spans="1:7" x14ac:dyDescent="0.25">
      <c r="A21825" t="s">
        <v>27540</v>
      </c>
      <c r="B21825" s="2" t="s">
        <v>27576</v>
      </c>
      <c r="D21825">
        <v>0</v>
      </c>
      <c r="E21825" t="s">
        <v>27577</v>
      </c>
      <c r="F21825" t="s">
        <v>27578</v>
      </c>
      <c r="G21825" t="s">
        <v>27582</v>
      </c>
    </row>
    <row r="21826" spans="1:7" x14ac:dyDescent="0.25">
      <c r="A21826" t="s">
        <v>27540</v>
      </c>
      <c r="B21826" s="2" t="s">
        <v>27579</v>
      </c>
      <c r="D21826">
        <v>0</v>
      </c>
      <c r="E21826" t="s">
        <v>27580</v>
      </c>
      <c r="F21826" t="s">
        <v>27581</v>
      </c>
      <c r="G21826" t="s">
        <v>27582</v>
      </c>
    </row>
    <row r="21827" spans="1:7" x14ac:dyDescent="0.25">
      <c r="A21827" t="s">
        <v>27661</v>
      </c>
      <c r="B21827" s="2" t="s">
        <v>27662</v>
      </c>
      <c r="D21827">
        <v>0</v>
      </c>
      <c r="E21827" t="s">
        <v>27663</v>
      </c>
      <c r="F21827" t="s">
        <v>27664</v>
      </c>
      <c r="G21827" t="s">
        <v>77292</v>
      </c>
    </row>
    <row r="21828" spans="1:7" x14ac:dyDescent="0.25">
      <c r="A21828" t="s">
        <v>27661</v>
      </c>
      <c r="B21828" s="2" t="s">
        <v>27665</v>
      </c>
      <c r="D21828">
        <v>0</v>
      </c>
      <c r="E21828" t="s">
        <v>27666</v>
      </c>
      <c r="F21828" t="s">
        <v>27667</v>
      </c>
      <c r="G21828" t="s">
        <v>77292</v>
      </c>
    </row>
    <row r="21829" spans="1:7" x14ac:dyDescent="0.25">
      <c r="A21829" t="s">
        <v>27661</v>
      </c>
      <c r="B21829" s="2" t="s">
        <v>27703</v>
      </c>
      <c r="D21829">
        <v>0</v>
      </c>
      <c r="E21829" t="s">
        <v>27704</v>
      </c>
      <c r="F21829" t="s">
        <v>27705</v>
      </c>
      <c r="G21829" t="s">
        <v>77292</v>
      </c>
    </row>
    <row r="21830" spans="1:7" x14ac:dyDescent="0.25">
      <c r="A21830" t="s">
        <v>27661</v>
      </c>
      <c r="B21830" s="2" t="s">
        <v>27706</v>
      </c>
      <c r="D21830">
        <v>0</v>
      </c>
      <c r="E21830" t="s">
        <v>27707</v>
      </c>
      <c r="F21830" t="s">
        <v>27708</v>
      </c>
      <c r="G21830" t="s">
        <v>77292</v>
      </c>
    </row>
    <row r="21831" spans="1:7" x14ac:dyDescent="0.25">
      <c r="A21831" t="s">
        <v>27661</v>
      </c>
      <c r="B21831" s="2" t="s">
        <v>27724</v>
      </c>
      <c r="D21831">
        <v>0</v>
      </c>
      <c r="E21831" t="s">
        <v>27725</v>
      </c>
      <c r="F21831" t="s">
        <v>27726</v>
      </c>
      <c r="G21831" t="s">
        <v>77292</v>
      </c>
    </row>
    <row r="21832" spans="1:7" x14ac:dyDescent="0.25">
      <c r="A21832" t="s">
        <v>27661</v>
      </c>
      <c r="B21832" s="2" t="s">
        <v>27727</v>
      </c>
      <c r="D21832">
        <v>0</v>
      </c>
      <c r="E21832" t="s">
        <v>27728</v>
      </c>
      <c r="F21832" t="s">
        <v>27729</v>
      </c>
      <c r="G21832" t="s">
        <v>77292</v>
      </c>
    </row>
    <row r="21833" spans="1:7" x14ac:dyDescent="0.25">
      <c r="A21833" t="s">
        <v>27789</v>
      </c>
      <c r="B21833" s="2" t="s">
        <v>27793</v>
      </c>
      <c r="D21833">
        <v>0</v>
      </c>
      <c r="E21833" t="s">
        <v>27794</v>
      </c>
      <c r="F21833" t="s">
        <v>27795</v>
      </c>
      <c r="G21833" t="s">
        <v>76578</v>
      </c>
    </row>
    <row r="21834" spans="1:7" x14ac:dyDescent="0.25">
      <c r="A21834" t="s">
        <v>27789</v>
      </c>
      <c r="B21834" s="2" t="s">
        <v>27796</v>
      </c>
      <c r="D21834">
        <v>0</v>
      </c>
      <c r="E21834" t="s">
        <v>27797</v>
      </c>
      <c r="F21834" t="s">
        <v>27798</v>
      </c>
      <c r="G21834" t="s">
        <v>76578</v>
      </c>
    </row>
    <row r="21835" spans="1:7" x14ac:dyDescent="0.25">
      <c r="A21835" t="s">
        <v>27789</v>
      </c>
      <c r="B21835" s="2" t="s">
        <v>27799</v>
      </c>
      <c r="D21835">
        <v>0</v>
      </c>
      <c r="E21835" t="s">
        <v>27800</v>
      </c>
      <c r="F21835" t="s">
        <v>27801</v>
      </c>
      <c r="G21835" t="s">
        <v>76578</v>
      </c>
    </row>
    <row r="21836" spans="1:7" x14ac:dyDescent="0.25">
      <c r="A21836" t="s">
        <v>27789</v>
      </c>
      <c r="B21836" s="2" t="s">
        <v>15831</v>
      </c>
      <c r="D21836">
        <v>0</v>
      </c>
      <c r="E21836" t="s">
        <v>27802</v>
      </c>
      <c r="F21836" t="s">
        <v>27803</v>
      </c>
      <c r="G21836" t="s">
        <v>76578</v>
      </c>
    </row>
    <row r="21837" spans="1:7" x14ac:dyDescent="0.25">
      <c r="A21837" t="s">
        <v>27789</v>
      </c>
      <c r="B21837" s="2" t="s">
        <v>27804</v>
      </c>
      <c r="D21837">
        <v>0</v>
      </c>
      <c r="E21837" t="s">
        <v>27805</v>
      </c>
      <c r="F21837" t="s">
        <v>27806</v>
      </c>
      <c r="G21837" t="s">
        <v>76578</v>
      </c>
    </row>
    <row r="21838" spans="1:7" x14ac:dyDescent="0.25">
      <c r="A21838" t="s">
        <v>27789</v>
      </c>
      <c r="B21838" s="2" t="s">
        <v>27807</v>
      </c>
      <c r="D21838">
        <v>0</v>
      </c>
      <c r="E21838" t="s">
        <v>27808</v>
      </c>
      <c r="F21838" t="s">
        <v>27809</v>
      </c>
      <c r="G21838" t="s">
        <v>76578</v>
      </c>
    </row>
    <row r="21839" spans="1:7" x14ac:dyDescent="0.25">
      <c r="A21839" t="s">
        <v>27789</v>
      </c>
      <c r="B21839" s="2" t="s">
        <v>27810</v>
      </c>
      <c r="D21839">
        <v>0</v>
      </c>
      <c r="E21839" t="s">
        <v>27811</v>
      </c>
      <c r="F21839" t="s">
        <v>27812</v>
      </c>
      <c r="G21839" t="s">
        <v>76578</v>
      </c>
    </row>
    <row r="21840" spans="1:7" x14ac:dyDescent="0.25">
      <c r="A21840" t="s">
        <v>27789</v>
      </c>
      <c r="B21840" s="2" t="s">
        <v>27816</v>
      </c>
      <c r="D21840">
        <v>0</v>
      </c>
      <c r="E21840" t="s">
        <v>27817</v>
      </c>
      <c r="F21840" t="s">
        <v>27818</v>
      </c>
      <c r="G21840" t="s">
        <v>76578</v>
      </c>
    </row>
    <row r="21841" spans="1:7" x14ac:dyDescent="0.25">
      <c r="A21841" t="s">
        <v>27789</v>
      </c>
      <c r="B21841" s="2" t="s">
        <v>27828</v>
      </c>
      <c r="D21841">
        <v>0</v>
      </c>
      <c r="E21841" t="s">
        <v>27829</v>
      </c>
      <c r="F21841" t="s">
        <v>27830</v>
      </c>
      <c r="G21841" t="s">
        <v>76578</v>
      </c>
    </row>
    <row r="21842" spans="1:7" x14ac:dyDescent="0.25">
      <c r="A21842" t="s">
        <v>27789</v>
      </c>
      <c r="B21842" s="2" t="s">
        <v>27834</v>
      </c>
      <c r="D21842">
        <v>0</v>
      </c>
      <c r="E21842" t="s">
        <v>27835</v>
      </c>
      <c r="F21842" t="s">
        <v>27836</v>
      </c>
      <c r="G21842" t="s">
        <v>76578</v>
      </c>
    </row>
    <row r="21843" spans="1:7" x14ac:dyDescent="0.25">
      <c r="A21843" t="s">
        <v>27789</v>
      </c>
      <c r="B21843" s="2" t="s">
        <v>27837</v>
      </c>
      <c r="D21843">
        <v>0</v>
      </c>
      <c r="E21843" t="s">
        <v>27838</v>
      </c>
      <c r="F21843" t="s">
        <v>27839</v>
      </c>
      <c r="G21843" t="s">
        <v>76578</v>
      </c>
    </row>
    <row r="21844" spans="1:7" x14ac:dyDescent="0.25">
      <c r="A21844" t="s">
        <v>27789</v>
      </c>
      <c r="B21844" s="2" t="s">
        <v>27846</v>
      </c>
      <c r="D21844">
        <v>0</v>
      </c>
      <c r="E21844" t="s">
        <v>27847</v>
      </c>
      <c r="F21844" t="s">
        <v>27848</v>
      </c>
      <c r="G21844" t="s">
        <v>76578</v>
      </c>
    </row>
    <row r="21845" spans="1:7" x14ac:dyDescent="0.25">
      <c r="A21845" t="s">
        <v>27789</v>
      </c>
      <c r="B21845" s="2" t="s">
        <v>27849</v>
      </c>
      <c r="D21845">
        <v>0</v>
      </c>
      <c r="E21845" t="s">
        <v>27850</v>
      </c>
      <c r="F21845" t="s">
        <v>27851</v>
      </c>
      <c r="G21845" t="s">
        <v>76578</v>
      </c>
    </row>
    <row r="21846" spans="1:7" x14ac:dyDescent="0.25">
      <c r="A21846" t="s">
        <v>27789</v>
      </c>
      <c r="B21846" s="2" t="s">
        <v>27855</v>
      </c>
      <c r="D21846">
        <v>0</v>
      </c>
      <c r="E21846" t="s">
        <v>27856</v>
      </c>
      <c r="F21846" t="s">
        <v>27857</v>
      </c>
      <c r="G21846" t="s">
        <v>76578</v>
      </c>
    </row>
    <row r="21847" spans="1:7" x14ac:dyDescent="0.25">
      <c r="A21847" t="s">
        <v>27789</v>
      </c>
      <c r="B21847" s="2" t="s">
        <v>27858</v>
      </c>
      <c r="D21847">
        <v>0</v>
      </c>
      <c r="E21847" t="s">
        <v>27859</v>
      </c>
      <c r="F21847" t="s">
        <v>27860</v>
      </c>
      <c r="G21847" t="s">
        <v>76578</v>
      </c>
    </row>
    <row r="21848" spans="1:7" x14ac:dyDescent="0.25">
      <c r="A21848" t="s">
        <v>27867</v>
      </c>
      <c r="B21848" s="2" t="s">
        <v>27868</v>
      </c>
      <c r="D21848">
        <v>0</v>
      </c>
      <c r="E21848" t="s">
        <v>27869</v>
      </c>
      <c r="F21848" t="s">
        <v>27870</v>
      </c>
      <c r="G21848" t="s">
        <v>77501</v>
      </c>
    </row>
    <row r="21849" spans="1:7" x14ac:dyDescent="0.25">
      <c r="A21849" t="s">
        <v>27867</v>
      </c>
      <c r="B21849" s="2" t="s">
        <v>27871</v>
      </c>
      <c r="D21849">
        <v>0</v>
      </c>
      <c r="E21849" t="s">
        <v>27872</v>
      </c>
      <c r="F21849" t="s">
        <v>27873</v>
      </c>
      <c r="G21849" t="s">
        <v>77501</v>
      </c>
    </row>
    <row r="21850" spans="1:7" x14ac:dyDescent="0.25">
      <c r="A21850" t="s">
        <v>27867</v>
      </c>
      <c r="B21850" s="2" t="s">
        <v>27874</v>
      </c>
      <c r="D21850">
        <v>0</v>
      </c>
      <c r="E21850" t="s">
        <v>27875</v>
      </c>
      <c r="F21850" t="s">
        <v>27876</v>
      </c>
      <c r="G21850" t="s">
        <v>77501</v>
      </c>
    </row>
    <row r="21851" spans="1:7" x14ac:dyDescent="0.25">
      <c r="A21851" t="s">
        <v>27867</v>
      </c>
      <c r="B21851" s="2" t="s">
        <v>27877</v>
      </c>
      <c r="D21851">
        <v>0</v>
      </c>
      <c r="E21851" t="s">
        <v>27878</v>
      </c>
      <c r="F21851" t="s">
        <v>27879</v>
      </c>
      <c r="G21851" t="s">
        <v>77501</v>
      </c>
    </row>
    <row r="21852" spans="1:7" x14ac:dyDescent="0.25">
      <c r="A21852" t="s">
        <v>27867</v>
      </c>
      <c r="B21852" s="2" t="s">
        <v>27880</v>
      </c>
      <c r="D21852">
        <v>0</v>
      </c>
      <c r="E21852" t="s">
        <v>27881</v>
      </c>
      <c r="F21852" t="s">
        <v>27882</v>
      </c>
      <c r="G21852" t="s">
        <v>77501</v>
      </c>
    </row>
    <row r="21853" spans="1:7" x14ac:dyDescent="0.25">
      <c r="A21853" t="s">
        <v>27867</v>
      </c>
      <c r="B21853" s="2" t="s">
        <v>27883</v>
      </c>
      <c r="D21853">
        <v>0</v>
      </c>
      <c r="E21853" t="s">
        <v>27884</v>
      </c>
      <c r="F21853" t="s">
        <v>27885</v>
      </c>
      <c r="G21853" t="s">
        <v>77501</v>
      </c>
    </row>
    <row r="21854" spans="1:7" x14ac:dyDescent="0.25">
      <c r="A21854" t="s">
        <v>27867</v>
      </c>
      <c r="B21854" s="2" t="s">
        <v>27886</v>
      </c>
      <c r="D21854">
        <v>0</v>
      </c>
      <c r="E21854" t="s">
        <v>27887</v>
      </c>
      <c r="F21854" t="s">
        <v>27888</v>
      </c>
      <c r="G21854" t="s">
        <v>77501</v>
      </c>
    </row>
    <row r="21855" spans="1:7" x14ac:dyDescent="0.25">
      <c r="A21855" t="s">
        <v>27867</v>
      </c>
      <c r="B21855" s="2" t="s">
        <v>27889</v>
      </c>
      <c r="D21855">
        <v>0</v>
      </c>
      <c r="E21855" t="s">
        <v>27890</v>
      </c>
      <c r="F21855" t="s">
        <v>27891</v>
      </c>
      <c r="G21855" t="s">
        <v>77501</v>
      </c>
    </row>
    <row r="21856" spans="1:7" x14ac:dyDescent="0.25">
      <c r="A21856" t="s">
        <v>27867</v>
      </c>
      <c r="B21856" s="2" t="s">
        <v>27892</v>
      </c>
      <c r="D21856">
        <v>0</v>
      </c>
      <c r="E21856" t="s">
        <v>27893</v>
      </c>
      <c r="F21856" t="s">
        <v>27894</v>
      </c>
      <c r="G21856" t="s">
        <v>77501</v>
      </c>
    </row>
    <row r="21857" spans="1:7" x14ac:dyDescent="0.25">
      <c r="A21857" t="s">
        <v>27867</v>
      </c>
      <c r="B21857" s="2" t="s">
        <v>27895</v>
      </c>
      <c r="D21857">
        <v>0</v>
      </c>
      <c r="E21857" t="s">
        <v>27896</v>
      </c>
      <c r="F21857" t="s">
        <v>27897</v>
      </c>
      <c r="G21857" t="s">
        <v>77501</v>
      </c>
    </row>
    <row r="21858" spans="1:7" x14ac:dyDescent="0.25">
      <c r="A21858" t="s">
        <v>27867</v>
      </c>
      <c r="B21858" s="2" t="s">
        <v>27898</v>
      </c>
      <c r="D21858">
        <v>0</v>
      </c>
      <c r="E21858" t="s">
        <v>27899</v>
      </c>
      <c r="F21858" t="s">
        <v>27900</v>
      </c>
      <c r="G21858" t="s">
        <v>77501</v>
      </c>
    </row>
    <row r="21859" spans="1:7" x14ac:dyDescent="0.25">
      <c r="A21859" t="s">
        <v>27867</v>
      </c>
      <c r="B21859" s="2" t="s">
        <v>1127</v>
      </c>
      <c r="D21859">
        <v>0</v>
      </c>
      <c r="E21859" t="s">
        <v>27901</v>
      </c>
      <c r="F21859" t="s">
        <v>27902</v>
      </c>
      <c r="G21859" t="s">
        <v>77501</v>
      </c>
    </row>
    <row r="21860" spans="1:7" x14ac:dyDescent="0.25">
      <c r="A21860" t="s">
        <v>27867</v>
      </c>
      <c r="B21860" s="2" t="s">
        <v>27903</v>
      </c>
      <c r="D21860">
        <v>0</v>
      </c>
      <c r="E21860" t="s">
        <v>27904</v>
      </c>
      <c r="F21860" t="s">
        <v>27905</v>
      </c>
      <c r="G21860" t="s">
        <v>77501</v>
      </c>
    </row>
    <row r="21861" spans="1:7" x14ac:dyDescent="0.25">
      <c r="A21861" t="s">
        <v>27867</v>
      </c>
      <c r="B21861" s="2" t="s">
        <v>27909</v>
      </c>
      <c r="D21861">
        <v>0</v>
      </c>
      <c r="E21861" t="s">
        <v>27910</v>
      </c>
      <c r="F21861" t="s">
        <v>27911</v>
      </c>
      <c r="G21861" t="s">
        <v>77501</v>
      </c>
    </row>
    <row r="21862" spans="1:7" x14ac:dyDescent="0.25">
      <c r="A21862" t="s">
        <v>27867</v>
      </c>
      <c r="B21862" s="2" t="s">
        <v>27912</v>
      </c>
      <c r="D21862">
        <v>0</v>
      </c>
      <c r="E21862" t="s">
        <v>27913</v>
      </c>
      <c r="F21862" t="s">
        <v>27914</v>
      </c>
      <c r="G21862" t="s">
        <v>77501</v>
      </c>
    </row>
    <row r="21863" spans="1:7" x14ac:dyDescent="0.25">
      <c r="A21863" t="s">
        <v>27867</v>
      </c>
      <c r="B21863" s="2" t="s">
        <v>27918</v>
      </c>
      <c r="D21863">
        <v>0</v>
      </c>
      <c r="E21863" t="s">
        <v>27919</v>
      </c>
      <c r="F21863" t="s">
        <v>27920</v>
      </c>
      <c r="G21863" t="s">
        <v>77501</v>
      </c>
    </row>
    <row r="21864" spans="1:7" x14ac:dyDescent="0.25">
      <c r="A21864" t="s">
        <v>27867</v>
      </c>
      <c r="B21864" s="2" t="s">
        <v>27921</v>
      </c>
      <c r="D21864">
        <v>0</v>
      </c>
      <c r="E21864" t="s">
        <v>27922</v>
      </c>
      <c r="F21864" t="s">
        <v>27923</v>
      </c>
      <c r="G21864" t="s">
        <v>77501</v>
      </c>
    </row>
    <row r="21865" spans="1:7" x14ac:dyDescent="0.25">
      <c r="A21865" t="s">
        <v>27867</v>
      </c>
      <c r="B21865" s="2" t="s">
        <v>27924</v>
      </c>
      <c r="D21865">
        <v>0</v>
      </c>
      <c r="E21865" t="s">
        <v>27925</v>
      </c>
      <c r="F21865" t="s">
        <v>27926</v>
      </c>
      <c r="G21865" t="s">
        <v>77501</v>
      </c>
    </row>
    <row r="21866" spans="1:7" x14ac:dyDescent="0.25">
      <c r="A21866" t="s">
        <v>27867</v>
      </c>
      <c r="B21866" s="2" t="s">
        <v>27927</v>
      </c>
      <c r="D21866">
        <v>0</v>
      </c>
      <c r="E21866" t="s">
        <v>27928</v>
      </c>
      <c r="F21866" t="s">
        <v>27929</v>
      </c>
      <c r="G21866" t="s">
        <v>77501</v>
      </c>
    </row>
    <row r="21867" spans="1:7" x14ac:dyDescent="0.25">
      <c r="A21867" t="s">
        <v>27867</v>
      </c>
      <c r="B21867" s="2" t="s">
        <v>27930</v>
      </c>
      <c r="D21867">
        <v>0</v>
      </c>
      <c r="E21867" t="s">
        <v>27931</v>
      </c>
      <c r="F21867" t="s">
        <v>27932</v>
      </c>
      <c r="G21867" t="s">
        <v>77501</v>
      </c>
    </row>
    <row r="21868" spans="1:7" x14ac:dyDescent="0.25">
      <c r="A21868" t="s">
        <v>27867</v>
      </c>
      <c r="B21868" s="2" t="s">
        <v>27933</v>
      </c>
      <c r="D21868">
        <v>0</v>
      </c>
      <c r="E21868" t="s">
        <v>27934</v>
      </c>
      <c r="F21868" t="s">
        <v>27935</v>
      </c>
      <c r="G21868" t="s">
        <v>77501</v>
      </c>
    </row>
    <row r="21869" spans="1:7" x14ac:dyDescent="0.25">
      <c r="A21869" t="s">
        <v>27867</v>
      </c>
      <c r="B21869" s="2" t="s">
        <v>27936</v>
      </c>
      <c r="D21869">
        <v>0</v>
      </c>
      <c r="E21869" t="s">
        <v>27937</v>
      </c>
      <c r="F21869" t="s">
        <v>27938</v>
      </c>
      <c r="G21869" t="s">
        <v>77501</v>
      </c>
    </row>
    <row r="21870" spans="1:7" x14ac:dyDescent="0.25">
      <c r="A21870" t="s">
        <v>27975</v>
      </c>
      <c r="B21870" s="2" t="s">
        <v>27994</v>
      </c>
      <c r="D21870">
        <v>0</v>
      </c>
      <c r="E21870" t="s">
        <v>27995</v>
      </c>
      <c r="F21870" t="s">
        <v>27996</v>
      </c>
      <c r="G21870" t="s">
        <v>76977</v>
      </c>
    </row>
    <row r="21871" spans="1:7" x14ac:dyDescent="0.25">
      <c r="A21871" t="s">
        <v>28035</v>
      </c>
      <c r="B21871" s="2" t="s">
        <v>28042</v>
      </c>
      <c r="D21871">
        <v>0</v>
      </c>
      <c r="E21871" t="s">
        <v>28043</v>
      </c>
      <c r="F21871" t="s">
        <v>28044</v>
      </c>
      <c r="G21871" t="s">
        <v>77153</v>
      </c>
    </row>
    <row r="21872" spans="1:7" x14ac:dyDescent="0.25">
      <c r="A21872" t="s">
        <v>28035</v>
      </c>
      <c r="B21872" s="2" t="s">
        <v>28048</v>
      </c>
      <c r="D21872">
        <v>0</v>
      </c>
      <c r="E21872" t="s">
        <v>28049</v>
      </c>
      <c r="F21872" t="s">
        <v>28050</v>
      </c>
      <c r="G21872" t="s">
        <v>77153</v>
      </c>
    </row>
    <row r="21873" spans="1:7" x14ac:dyDescent="0.25">
      <c r="A21873" t="s">
        <v>28035</v>
      </c>
      <c r="B21873" s="2" t="s">
        <v>28057</v>
      </c>
      <c r="D21873">
        <v>0</v>
      </c>
      <c r="E21873" t="s">
        <v>28058</v>
      </c>
      <c r="F21873" t="s">
        <v>28059</v>
      </c>
      <c r="G21873" t="s">
        <v>77153</v>
      </c>
    </row>
    <row r="21874" spans="1:7" x14ac:dyDescent="0.25">
      <c r="A21874" t="s">
        <v>28035</v>
      </c>
      <c r="B21874" s="2" t="s">
        <v>28060</v>
      </c>
      <c r="D21874">
        <v>0</v>
      </c>
      <c r="E21874" t="s">
        <v>28061</v>
      </c>
      <c r="F21874" t="s">
        <v>28062</v>
      </c>
      <c r="G21874" t="s">
        <v>77153</v>
      </c>
    </row>
    <row r="21875" spans="1:7" x14ac:dyDescent="0.25">
      <c r="A21875" t="s">
        <v>28035</v>
      </c>
      <c r="B21875" s="2" t="s">
        <v>28063</v>
      </c>
      <c r="D21875">
        <v>0</v>
      </c>
      <c r="E21875" t="s">
        <v>28064</v>
      </c>
      <c r="F21875" t="s">
        <v>28065</v>
      </c>
      <c r="G21875" t="s">
        <v>77153</v>
      </c>
    </row>
    <row r="21876" spans="1:7" x14ac:dyDescent="0.25">
      <c r="A21876" t="s">
        <v>28035</v>
      </c>
      <c r="B21876" s="2" t="s">
        <v>28069</v>
      </c>
      <c r="D21876">
        <v>0</v>
      </c>
      <c r="E21876" t="s">
        <v>28070</v>
      </c>
      <c r="F21876" t="s">
        <v>28071</v>
      </c>
      <c r="G21876" t="s">
        <v>77153</v>
      </c>
    </row>
    <row r="21877" spans="1:7" x14ac:dyDescent="0.25">
      <c r="A21877" t="s">
        <v>28072</v>
      </c>
      <c r="B21877" s="2" t="s">
        <v>28111</v>
      </c>
      <c r="D21877">
        <v>0</v>
      </c>
      <c r="E21877" t="s">
        <v>28112</v>
      </c>
      <c r="F21877" t="s">
        <v>28113</v>
      </c>
      <c r="G21877" t="s">
        <v>76665</v>
      </c>
    </row>
    <row r="21878" spans="1:7" x14ac:dyDescent="0.25">
      <c r="A21878" t="s">
        <v>28222</v>
      </c>
      <c r="B21878" s="2" t="s">
        <v>28226</v>
      </c>
      <c r="D21878">
        <v>0</v>
      </c>
      <c r="E21878" t="s">
        <v>28227</v>
      </c>
      <c r="F21878" t="s">
        <v>28228</v>
      </c>
      <c r="G21878" t="s">
        <v>77502</v>
      </c>
    </row>
    <row r="21879" spans="1:7" x14ac:dyDescent="0.25">
      <c r="A21879" t="s">
        <v>28222</v>
      </c>
      <c r="B21879" s="2" t="s">
        <v>7670</v>
      </c>
      <c r="D21879">
        <v>0</v>
      </c>
      <c r="E21879" t="s">
        <v>28229</v>
      </c>
      <c r="F21879" t="s">
        <v>28230</v>
      </c>
      <c r="G21879" t="s">
        <v>77502</v>
      </c>
    </row>
    <row r="21880" spans="1:7" x14ac:dyDescent="0.25">
      <c r="A21880" t="s">
        <v>28222</v>
      </c>
      <c r="B21880" s="2" t="s">
        <v>28231</v>
      </c>
      <c r="D21880">
        <v>0</v>
      </c>
      <c r="E21880" t="s">
        <v>28232</v>
      </c>
      <c r="F21880" t="s">
        <v>28233</v>
      </c>
      <c r="G21880" t="s">
        <v>77502</v>
      </c>
    </row>
    <row r="21881" spans="1:7" x14ac:dyDescent="0.25">
      <c r="A21881" t="s">
        <v>28222</v>
      </c>
      <c r="B21881" s="2" t="s">
        <v>28234</v>
      </c>
      <c r="D21881">
        <v>0</v>
      </c>
      <c r="E21881" t="s">
        <v>28235</v>
      </c>
      <c r="F21881" t="s">
        <v>28236</v>
      </c>
      <c r="G21881" t="s">
        <v>77502</v>
      </c>
    </row>
    <row r="21882" spans="1:7" x14ac:dyDescent="0.25">
      <c r="A21882" t="s">
        <v>28222</v>
      </c>
      <c r="B21882" s="2" t="s">
        <v>28237</v>
      </c>
      <c r="D21882">
        <v>0</v>
      </c>
      <c r="E21882" t="s">
        <v>28238</v>
      </c>
      <c r="F21882" t="s">
        <v>28239</v>
      </c>
      <c r="G21882" t="s">
        <v>77502</v>
      </c>
    </row>
    <row r="21883" spans="1:7" x14ac:dyDescent="0.25">
      <c r="A21883" t="s">
        <v>28222</v>
      </c>
      <c r="B21883" s="2" t="s">
        <v>28240</v>
      </c>
      <c r="D21883">
        <v>0</v>
      </c>
      <c r="E21883" t="s">
        <v>28241</v>
      </c>
      <c r="F21883" t="s">
        <v>28242</v>
      </c>
      <c r="G21883" t="s">
        <v>77502</v>
      </c>
    </row>
    <row r="21884" spans="1:7" x14ac:dyDescent="0.25">
      <c r="A21884" t="s">
        <v>28222</v>
      </c>
      <c r="B21884" s="2" t="s">
        <v>28243</v>
      </c>
      <c r="D21884">
        <v>0</v>
      </c>
      <c r="E21884" t="s">
        <v>28244</v>
      </c>
      <c r="F21884" t="s">
        <v>28245</v>
      </c>
      <c r="G21884" t="s">
        <v>77502</v>
      </c>
    </row>
    <row r="21885" spans="1:7" x14ac:dyDescent="0.25">
      <c r="A21885" t="s">
        <v>28222</v>
      </c>
      <c r="B21885" s="2" t="s">
        <v>28246</v>
      </c>
      <c r="D21885">
        <v>0</v>
      </c>
      <c r="E21885" t="s">
        <v>28247</v>
      </c>
      <c r="F21885" t="s">
        <v>28248</v>
      </c>
      <c r="G21885" t="s">
        <v>77502</v>
      </c>
    </row>
    <row r="21886" spans="1:7" x14ac:dyDescent="0.25">
      <c r="A21886" t="s">
        <v>28222</v>
      </c>
      <c r="B21886" s="2" t="s">
        <v>28249</v>
      </c>
      <c r="D21886">
        <v>0</v>
      </c>
      <c r="E21886" t="s">
        <v>28250</v>
      </c>
      <c r="F21886" t="s">
        <v>28251</v>
      </c>
      <c r="G21886" t="s">
        <v>77502</v>
      </c>
    </row>
    <row r="21887" spans="1:7" x14ac:dyDescent="0.25">
      <c r="A21887" t="s">
        <v>28222</v>
      </c>
      <c r="B21887" s="2" t="s">
        <v>28252</v>
      </c>
      <c r="D21887">
        <v>0</v>
      </c>
      <c r="E21887" t="s">
        <v>28253</v>
      </c>
      <c r="F21887" t="s">
        <v>28254</v>
      </c>
      <c r="G21887" t="s">
        <v>77502</v>
      </c>
    </row>
    <row r="21888" spans="1:7" x14ac:dyDescent="0.25">
      <c r="A21888" t="s">
        <v>28222</v>
      </c>
      <c r="B21888" s="2" t="s">
        <v>28255</v>
      </c>
      <c r="D21888">
        <v>0</v>
      </c>
      <c r="E21888" t="s">
        <v>28256</v>
      </c>
      <c r="F21888" t="s">
        <v>28257</v>
      </c>
      <c r="G21888" t="s">
        <v>77502</v>
      </c>
    </row>
    <row r="21889" spans="1:7" x14ac:dyDescent="0.25">
      <c r="A21889" t="s">
        <v>28222</v>
      </c>
      <c r="B21889" s="2" t="s">
        <v>28258</v>
      </c>
      <c r="D21889">
        <v>0</v>
      </c>
      <c r="E21889" t="s">
        <v>28259</v>
      </c>
      <c r="F21889" t="s">
        <v>28260</v>
      </c>
      <c r="G21889" t="s">
        <v>77502</v>
      </c>
    </row>
    <row r="21890" spans="1:7" x14ac:dyDescent="0.25">
      <c r="A21890" t="s">
        <v>28222</v>
      </c>
      <c r="B21890" s="2" t="s">
        <v>28261</v>
      </c>
      <c r="D21890">
        <v>0</v>
      </c>
      <c r="E21890" t="s">
        <v>28262</v>
      </c>
      <c r="F21890" t="s">
        <v>28263</v>
      </c>
      <c r="G21890" t="s">
        <v>77502</v>
      </c>
    </row>
    <row r="21891" spans="1:7" x14ac:dyDescent="0.25">
      <c r="A21891" t="s">
        <v>28222</v>
      </c>
      <c r="B21891" s="2" t="s">
        <v>28264</v>
      </c>
      <c r="D21891">
        <v>0</v>
      </c>
      <c r="E21891" t="s">
        <v>28265</v>
      </c>
      <c r="F21891" t="s">
        <v>28266</v>
      </c>
      <c r="G21891" t="s">
        <v>77502</v>
      </c>
    </row>
    <row r="21892" spans="1:7" x14ac:dyDescent="0.25">
      <c r="A21892" t="s">
        <v>28222</v>
      </c>
      <c r="B21892" s="2" t="s">
        <v>28267</v>
      </c>
      <c r="D21892">
        <v>0</v>
      </c>
      <c r="E21892" t="s">
        <v>28268</v>
      </c>
      <c r="F21892" t="s">
        <v>28269</v>
      </c>
      <c r="G21892" t="s">
        <v>77502</v>
      </c>
    </row>
    <row r="21893" spans="1:7" x14ac:dyDescent="0.25">
      <c r="A21893" t="s">
        <v>28222</v>
      </c>
      <c r="B21893" s="2" t="s">
        <v>22100</v>
      </c>
      <c r="D21893">
        <v>0</v>
      </c>
      <c r="E21893" t="s">
        <v>28270</v>
      </c>
      <c r="F21893" t="s">
        <v>28271</v>
      </c>
      <c r="G21893" t="s">
        <v>77502</v>
      </c>
    </row>
    <row r="21894" spans="1:7" x14ac:dyDescent="0.25">
      <c r="A21894" t="s">
        <v>28272</v>
      </c>
      <c r="B21894" s="2" t="s">
        <v>28273</v>
      </c>
      <c r="D21894">
        <v>0</v>
      </c>
      <c r="E21894" t="s">
        <v>28274</v>
      </c>
      <c r="F21894" t="s">
        <v>28275</v>
      </c>
      <c r="G21894" t="s">
        <v>77417</v>
      </c>
    </row>
    <row r="21895" spans="1:7" x14ac:dyDescent="0.25">
      <c r="A21895" t="s">
        <v>28272</v>
      </c>
      <c r="B21895" s="2" t="s">
        <v>28282</v>
      </c>
      <c r="D21895">
        <v>0</v>
      </c>
      <c r="E21895" t="s">
        <v>28283</v>
      </c>
      <c r="F21895" t="s">
        <v>28284</v>
      </c>
      <c r="G21895" t="s">
        <v>77417</v>
      </c>
    </row>
    <row r="21896" spans="1:7" x14ac:dyDescent="0.25">
      <c r="A21896" t="s">
        <v>28272</v>
      </c>
      <c r="B21896" s="2" t="s">
        <v>28285</v>
      </c>
      <c r="D21896">
        <v>0</v>
      </c>
      <c r="E21896" t="s">
        <v>28286</v>
      </c>
      <c r="F21896" t="s">
        <v>28287</v>
      </c>
      <c r="G21896" t="s">
        <v>77417</v>
      </c>
    </row>
    <row r="21897" spans="1:7" x14ac:dyDescent="0.25">
      <c r="A21897" t="s">
        <v>28272</v>
      </c>
      <c r="B21897" s="2" t="s">
        <v>28288</v>
      </c>
      <c r="D21897">
        <v>0</v>
      </c>
      <c r="E21897" t="s">
        <v>28289</v>
      </c>
      <c r="F21897" t="s">
        <v>28290</v>
      </c>
      <c r="G21897" t="s">
        <v>77417</v>
      </c>
    </row>
    <row r="21898" spans="1:7" x14ac:dyDescent="0.25">
      <c r="A21898" t="s">
        <v>28272</v>
      </c>
      <c r="B21898" s="2" t="s">
        <v>28291</v>
      </c>
      <c r="D21898">
        <v>0</v>
      </c>
      <c r="E21898" t="s">
        <v>28292</v>
      </c>
      <c r="F21898" t="s">
        <v>28293</v>
      </c>
      <c r="G21898" t="s">
        <v>77417</v>
      </c>
    </row>
    <row r="21899" spans="1:7" x14ac:dyDescent="0.25">
      <c r="A21899" t="s">
        <v>28272</v>
      </c>
      <c r="B21899" s="2" t="s">
        <v>28294</v>
      </c>
      <c r="D21899">
        <v>0</v>
      </c>
      <c r="E21899" t="s">
        <v>28295</v>
      </c>
      <c r="F21899" t="s">
        <v>28296</v>
      </c>
      <c r="G21899" t="s">
        <v>77417</v>
      </c>
    </row>
    <row r="21900" spans="1:7" x14ac:dyDescent="0.25">
      <c r="A21900" t="s">
        <v>28272</v>
      </c>
      <c r="B21900" s="2" t="s">
        <v>28297</v>
      </c>
      <c r="D21900">
        <v>0</v>
      </c>
      <c r="E21900" t="s">
        <v>28298</v>
      </c>
      <c r="F21900" t="s">
        <v>28299</v>
      </c>
      <c r="G21900" t="s">
        <v>77417</v>
      </c>
    </row>
    <row r="21901" spans="1:7" x14ac:dyDescent="0.25">
      <c r="A21901" t="s">
        <v>28272</v>
      </c>
      <c r="B21901" s="2" t="s">
        <v>28300</v>
      </c>
      <c r="D21901">
        <v>0</v>
      </c>
      <c r="E21901" t="s">
        <v>28301</v>
      </c>
      <c r="F21901" t="s">
        <v>28302</v>
      </c>
      <c r="G21901" t="s">
        <v>77417</v>
      </c>
    </row>
    <row r="21902" spans="1:7" x14ac:dyDescent="0.25">
      <c r="A21902" t="s">
        <v>28272</v>
      </c>
      <c r="B21902" s="2" t="s">
        <v>28303</v>
      </c>
      <c r="D21902">
        <v>0</v>
      </c>
      <c r="E21902" t="s">
        <v>28304</v>
      </c>
      <c r="F21902" t="s">
        <v>28305</v>
      </c>
      <c r="G21902" t="s">
        <v>77417</v>
      </c>
    </row>
    <row r="21903" spans="1:7" x14ac:dyDescent="0.25">
      <c r="A21903" t="s">
        <v>28272</v>
      </c>
      <c r="B21903" s="2" t="s">
        <v>28306</v>
      </c>
      <c r="D21903">
        <v>0</v>
      </c>
      <c r="E21903" t="s">
        <v>28307</v>
      </c>
      <c r="F21903" t="s">
        <v>28308</v>
      </c>
      <c r="G21903" t="s">
        <v>77417</v>
      </c>
    </row>
    <row r="21904" spans="1:7" x14ac:dyDescent="0.25">
      <c r="A21904" t="s">
        <v>28272</v>
      </c>
      <c r="B21904" s="2" t="s">
        <v>28309</v>
      </c>
      <c r="D21904">
        <v>0</v>
      </c>
      <c r="E21904" t="s">
        <v>28310</v>
      </c>
      <c r="F21904" t="s">
        <v>28311</v>
      </c>
      <c r="G21904" t="s">
        <v>77417</v>
      </c>
    </row>
    <row r="21905" spans="1:7" x14ac:dyDescent="0.25">
      <c r="A21905" t="s">
        <v>28272</v>
      </c>
      <c r="B21905" s="2" t="s">
        <v>28312</v>
      </c>
      <c r="D21905">
        <v>0</v>
      </c>
      <c r="E21905" t="s">
        <v>28313</v>
      </c>
      <c r="F21905" t="s">
        <v>28314</v>
      </c>
      <c r="G21905" t="s">
        <v>77417</v>
      </c>
    </row>
    <row r="21906" spans="1:7" x14ac:dyDescent="0.25">
      <c r="A21906" t="s">
        <v>28315</v>
      </c>
      <c r="B21906" s="2" t="s">
        <v>28319</v>
      </c>
      <c r="D21906">
        <v>0</v>
      </c>
      <c r="E21906" t="s">
        <v>28320</v>
      </c>
      <c r="F21906" t="s">
        <v>28321</v>
      </c>
      <c r="G21906" t="s">
        <v>77354</v>
      </c>
    </row>
    <row r="21907" spans="1:7" x14ac:dyDescent="0.25">
      <c r="A21907" t="s">
        <v>28315</v>
      </c>
      <c r="B21907" s="2" t="s">
        <v>28322</v>
      </c>
      <c r="D21907">
        <v>0</v>
      </c>
      <c r="E21907" t="s">
        <v>28323</v>
      </c>
      <c r="F21907" t="s">
        <v>28324</v>
      </c>
      <c r="G21907" t="s">
        <v>77354</v>
      </c>
    </row>
    <row r="21908" spans="1:7" x14ac:dyDescent="0.25">
      <c r="A21908" t="s">
        <v>28315</v>
      </c>
      <c r="B21908" s="2" t="s">
        <v>28325</v>
      </c>
      <c r="D21908">
        <v>0</v>
      </c>
      <c r="E21908" t="s">
        <v>28326</v>
      </c>
      <c r="F21908" t="s">
        <v>28327</v>
      </c>
      <c r="G21908" t="s">
        <v>77354</v>
      </c>
    </row>
    <row r="21909" spans="1:7" x14ac:dyDescent="0.25">
      <c r="A21909" t="s">
        <v>28315</v>
      </c>
      <c r="B21909" s="2" t="s">
        <v>28328</v>
      </c>
      <c r="D21909">
        <v>0</v>
      </c>
      <c r="E21909" t="s">
        <v>28329</v>
      </c>
      <c r="F21909" t="s">
        <v>28330</v>
      </c>
      <c r="G21909" t="s">
        <v>77354</v>
      </c>
    </row>
    <row r="21910" spans="1:7" x14ac:dyDescent="0.25">
      <c r="A21910" t="s">
        <v>28315</v>
      </c>
      <c r="B21910" s="2" t="s">
        <v>28331</v>
      </c>
      <c r="D21910">
        <v>0</v>
      </c>
      <c r="E21910" t="s">
        <v>28332</v>
      </c>
      <c r="F21910" t="s">
        <v>28333</v>
      </c>
      <c r="G21910" t="s">
        <v>77354</v>
      </c>
    </row>
    <row r="21911" spans="1:7" x14ac:dyDescent="0.25">
      <c r="A21911" t="s">
        <v>28315</v>
      </c>
      <c r="B21911" s="2" t="s">
        <v>28334</v>
      </c>
      <c r="D21911">
        <v>0</v>
      </c>
      <c r="E21911" t="s">
        <v>28335</v>
      </c>
      <c r="F21911" t="s">
        <v>28336</v>
      </c>
      <c r="G21911" t="s">
        <v>77354</v>
      </c>
    </row>
    <row r="21912" spans="1:7" x14ac:dyDescent="0.25">
      <c r="A21912" t="s">
        <v>28315</v>
      </c>
      <c r="B21912" s="2" t="s">
        <v>28337</v>
      </c>
      <c r="D21912">
        <v>0</v>
      </c>
      <c r="E21912" t="s">
        <v>28338</v>
      </c>
      <c r="F21912" t="s">
        <v>28339</v>
      </c>
      <c r="G21912" t="s">
        <v>77354</v>
      </c>
    </row>
    <row r="21913" spans="1:7" x14ac:dyDescent="0.25">
      <c r="A21913" t="s">
        <v>28315</v>
      </c>
      <c r="B21913" s="2" t="s">
        <v>28340</v>
      </c>
      <c r="D21913">
        <v>0</v>
      </c>
      <c r="E21913" t="s">
        <v>28341</v>
      </c>
      <c r="F21913" t="s">
        <v>28342</v>
      </c>
      <c r="G21913" t="s">
        <v>77354</v>
      </c>
    </row>
    <row r="21914" spans="1:7" x14ac:dyDescent="0.25">
      <c r="A21914" t="s">
        <v>28315</v>
      </c>
      <c r="B21914" s="2" t="s">
        <v>28343</v>
      </c>
      <c r="D21914">
        <v>0</v>
      </c>
      <c r="E21914" t="s">
        <v>28344</v>
      </c>
      <c r="F21914" t="s">
        <v>28345</v>
      </c>
      <c r="G21914" t="s">
        <v>77354</v>
      </c>
    </row>
    <row r="21915" spans="1:7" x14ac:dyDescent="0.25">
      <c r="A21915" t="s">
        <v>28315</v>
      </c>
      <c r="B21915" s="2" t="s">
        <v>28346</v>
      </c>
      <c r="D21915">
        <v>0</v>
      </c>
      <c r="E21915" t="s">
        <v>28347</v>
      </c>
      <c r="F21915" t="s">
        <v>28348</v>
      </c>
      <c r="G21915" t="s">
        <v>77354</v>
      </c>
    </row>
    <row r="21916" spans="1:7" x14ac:dyDescent="0.25">
      <c r="A21916" t="s">
        <v>28315</v>
      </c>
      <c r="B21916" s="2" t="s">
        <v>28349</v>
      </c>
      <c r="D21916">
        <v>0</v>
      </c>
      <c r="E21916" t="s">
        <v>28350</v>
      </c>
      <c r="F21916" t="s">
        <v>28351</v>
      </c>
      <c r="G21916" t="s">
        <v>77354</v>
      </c>
    </row>
    <row r="21917" spans="1:7" x14ac:dyDescent="0.25">
      <c r="A21917" t="s">
        <v>28315</v>
      </c>
      <c r="B21917" s="2" t="s">
        <v>28352</v>
      </c>
      <c r="D21917">
        <v>0</v>
      </c>
      <c r="E21917" t="s">
        <v>28353</v>
      </c>
      <c r="F21917" t="s">
        <v>28354</v>
      </c>
      <c r="G21917" t="s">
        <v>77354</v>
      </c>
    </row>
    <row r="21918" spans="1:7" x14ac:dyDescent="0.25">
      <c r="A21918" t="s">
        <v>28315</v>
      </c>
      <c r="B21918" s="2" t="s">
        <v>28355</v>
      </c>
      <c r="D21918">
        <v>0</v>
      </c>
      <c r="E21918" t="s">
        <v>28356</v>
      </c>
      <c r="F21918" t="s">
        <v>28357</v>
      </c>
      <c r="G21918" t="s">
        <v>77354</v>
      </c>
    </row>
    <row r="21919" spans="1:7" x14ac:dyDescent="0.25">
      <c r="A21919" t="s">
        <v>28315</v>
      </c>
      <c r="B21919" s="2" t="s">
        <v>28358</v>
      </c>
      <c r="D21919">
        <v>0</v>
      </c>
      <c r="E21919" t="s">
        <v>28359</v>
      </c>
      <c r="F21919" t="s">
        <v>28360</v>
      </c>
      <c r="G21919" t="s">
        <v>77354</v>
      </c>
    </row>
    <row r="21920" spans="1:7" x14ac:dyDescent="0.25">
      <c r="A21920" t="s">
        <v>28315</v>
      </c>
      <c r="B21920" s="2" t="s">
        <v>28361</v>
      </c>
      <c r="D21920">
        <v>0</v>
      </c>
      <c r="E21920" t="s">
        <v>28362</v>
      </c>
      <c r="F21920" t="s">
        <v>28363</v>
      </c>
      <c r="G21920" t="s">
        <v>77354</v>
      </c>
    </row>
    <row r="21921" spans="1:7" x14ac:dyDescent="0.25">
      <c r="A21921" t="s">
        <v>28315</v>
      </c>
      <c r="B21921" s="2" t="s">
        <v>28367</v>
      </c>
      <c r="D21921">
        <v>0</v>
      </c>
      <c r="E21921" t="s">
        <v>28368</v>
      </c>
      <c r="F21921" t="s">
        <v>28369</v>
      </c>
      <c r="G21921" t="s">
        <v>77354</v>
      </c>
    </row>
    <row r="21922" spans="1:7" x14ac:dyDescent="0.25">
      <c r="A21922" t="s">
        <v>28315</v>
      </c>
      <c r="B21922" s="2" t="s">
        <v>28370</v>
      </c>
      <c r="D21922">
        <v>0</v>
      </c>
      <c r="E21922" t="s">
        <v>28371</v>
      </c>
      <c r="F21922" t="s">
        <v>28372</v>
      </c>
      <c r="G21922" t="s">
        <v>77354</v>
      </c>
    </row>
    <row r="21923" spans="1:7" x14ac:dyDescent="0.25">
      <c r="A21923" t="s">
        <v>28315</v>
      </c>
      <c r="B21923" s="2" t="s">
        <v>28373</v>
      </c>
      <c r="D21923">
        <v>0</v>
      </c>
      <c r="E21923" t="s">
        <v>28374</v>
      </c>
      <c r="F21923" t="s">
        <v>28375</v>
      </c>
      <c r="G21923" t="s">
        <v>77354</v>
      </c>
    </row>
    <row r="21924" spans="1:7" x14ac:dyDescent="0.25">
      <c r="A21924" t="s">
        <v>28315</v>
      </c>
      <c r="B21924" s="2" t="s">
        <v>28376</v>
      </c>
      <c r="D21924">
        <v>0</v>
      </c>
      <c r="E21924" t="s">
        <v>28377</v>
      </c>
      <c r="F21924" t="s">
        <v>28378</v>
      </c>
      <c r="G21924" t="s">
        <v>77354</v>
      </c>
    </row>
    <row r="21925" spans="1:7" x14ac:dyDescent="0.25">
      <c r="A21925" t="s">
        <v>28315</v>
      </c>
      <c r="B21925" s="2" t="s">
        <v>28379</v>
      </c>
      <c r="D21925">
        <v>0</v>
      </c>
      <c r="E21925" t="s">
        <v>28380</v>
      </c>
      <c r="F21925" t="s">
        <v>28381</v>
      </c>
      <c r="G21925" t="s">
        <v>77354</v>
      </c>
    </row>
    <row r="21926" spans="1:7" x14ac:dyDescent="0.25">
      <c r="A21926" t="s">
        <v>28315</v>
      </c>
      <c r="B21926" s="2" t="s">
        <v>28382</v>
      </c>
      <c r="D21926">
        <v>0</v>
      </c>
      <c r="E21926" t="s">
        <v>28383</v>
      </c>
      <c r="F21926" t="s">
        <v>28384</v>
      </c>
      <c r="G21926" t="s">
        <v>77354</v>
      </c>
    </row>
    <row r="21927" spans="1:7" x14ac:dyDescent="0.25">
      <c r="A21927" t="s">
        <v>28315</v>
      </c>
      <c r="B21927" s="2" t="s">
        <v>28385</v>
      </c>
      <c r="D21927">
        <v>0</v>
      </c>
      <c r="E21927" t="s">
        <v>28386</v>
      </c>
      <c r="F21927" t="s">
        <v>28387</v>
      </c>
      <c r="G21927" t="s">
        <v>77354</v>
      </c>
    </row>
    <row r="21928" spans="1:7" x14ac:dyDescent="0.25">
      <c r="A21928" t="s">
        <v>28315</v>
      </c>
      <c r="B21928" s="2" t="s">
        <v>28388</v>
      </c>
      <c r="D21928">
        <v>0</v>
      </c>
      <c r="E21928" t="s">
        <v>28389</v>
      </c>
      <c r="F21928" t="s">
        <v>28390</v>
      </c>
      <c r="G21928" t="s">
        <v>77354</v>
      </c>
    </row>
    <row r="21929" spans="1:7" x14ac:dyDescent="0.25">
      <c r="A21929" t="s">
        <v>28315</v>
      </c>
      <c r="B21929" s="2" t="s">
        <v>28391</v>
      </c>
      <c r="D21929">
        <v>0</v>
      </c>
      <c r="E21929" t="s">
        <v>28392</v>
      </c>
      <c r="F21929" t="s">
        <v>28393</v>
      </c>
      <c r="G21929" t="s">
        <v>77354</v>
      </c>
    </row>
    <row r="21930" spans="1:7" x14ac:dyDescent="0.25">
      <c r="A21930" t="s">
        <v>28451</v>
      </c>
      <c r="B21930" s="2" t="s">
        <v>28458</v>
      </c>
      <c r="D21930">
        <v>0</v>
      </c>
      <c r="E21930" t="s">
        <v>28459</v>
      </c>
      <c r="F21930" t="s">
        <v>28460</v>
      </c>
      <c r="G21930" t="s">
        <v>77503</v>
      </c>
    </row>
    <row r="21931" spans="1:7" x14ac:dyDescent="0.25">
      <c r="A21931" t="s">
        <v>28451</v>
      </c>
      <c r="B21931" s="2" t="s">
        <v>28463</v>
      </c>
      <c r="D21931">
        <v>0</v>
      </c>
      <c r="E21931" t="s">
        <v>28464</v>
      </c>
      <c r="F21931" t="s">
        <v>28465</v>
      </c>
      <c r="G21931" t="s">
        <v>77503</v>
      </c>
    </row>
    <row r="21932" spans="1:7" x14ac:dyDescent="0.25">
      <c r="A21932" t="s">
        <v>28451</v>
      </c>
      <c r="B21932" s="2" t="s">
        <v>28466</v>
      </c>
      <c r="D21932">
        <v>0</v>
      </c>
      <c r="E21932" t="s">
        <v>28467</v>
      </c>
      <c r="F21932" t="s">
        <v>28468</v>
      </c>
      <c r="G21932" t="s">
        <v>77503</v>
      </c>
    </row>
    <row r="21933" spans="1:7" x14ac:dyDescent="0.25">
      <c r="A21933" t="s">
        <v>28451</v>
      </c>
      <c r="B21933" s="2" t="s">
        <v>28469</v>
      </c>
      <c r="D21933">
        <v>0</v>
      </c>
      <c r="E21933" t="s">
        <v>28470</v>
      </c>
      <c r="F21933" t="s">
        <v>28471</v>
      </c>
      <c r="G21933" t="s">
        <v>77503</v>
      </c>
    </row>
    <row r="21934" spans="1:7" x14ac:dyDescent="0.25">
      <c r="A21934" t="s">
        <v>28451</v>
      </c>
      <c r="B21934" s="2" t="s">
        <v>28475</v>
      </c>
      <c r="D21934">
        <v>0</v>
      </c>
      <c r="E21934" t="s">
        <v>28476</v>
      </c>
      <c r="F21934" t="s">
        <v>28477</v>
      </c>
      <c r="G21934" t="s">
        <v>77503</v>
      </c>
    </row>
    <row r="21935" spans="1:7" x14ac:dyDescent="0.25">
      <c r="A21935" t="s">
        <v>28451</v>
      </c>
      <c r="B21935" s="2" t="s">
        <v>28478</v>
      </c>
      <c r="D21935">
        <v>0</v>
      </c>
      <c r="E21935" t="s">
        <v>28479</v>
      </c>
      <c r="F21935" t="s">
        <v>28480</v>
      </c>
      <c r="G21935" t="s">
        <v>77503</v>
      </c>
    </row>
    <row r="21936" spans="1:7" x14ac:dyDescent="0.25">
      <c r="A21936" t="s">
        <v>28451</v>
      </c>
      <c r="B21936" s="2" t="s">
        <v>28484</v>
      </c>
      <c r="D21936">
        <v>0</v>
      </c>
      <c r="E21936" t="s">
        <v>28485</v>
      </c>
      <c r="F21936" t="s">
        <v>28486</v>
      </c>
      <c r="G21936" t="s">
        <v>77503</v>
      </c>
    </row>
    <row r="21937" spans="1:7" x14ac:dyDescent="0.25">
      <c r="A21937" t="s">
        <v>28490</v>
      </c>
      <c r="B21937" s="2" t="s">
        <v>28499</v>
      </c>
      <c r="D21937">
        <v>0</v>
      </c>
      <c r="E21937" t="s">
        <v>28500</v>
      </c>
      <c r="F21937" t="s">
        <v>28501</v>
      </c>
      <c r="G21937" t="s">
        <v>77154</v>
      </c>
    </row>
    <row r="21938" spans="1:7" x14ac:dyDescent="0.25">
      <c r="A21938" t="s">
        <v>28490</v>
      </c>
      <c r="B21938" s="2" t="s">
        <v>28502</v>
      </c>
      <c r="D21938">
        <v>0</v>
      </c>
      <c r="E21938" t="s">
        <v>28503</v>
      </c>
      <c r="F21938" t="s">
        <v>28504</v>
      </c>
      <c r="G21938" t="s">
        <v>77154</v>
      </c>
    </row>
    <row r="21939" spans="1:7" x14ac:dyDescent="0.25">
      <c r="A21939" t="s">
        <v>28490</v>
      </c>
      <c r="B21939" s="2" t="s">
        <v>28505</v>
      </c>
      <c r="D21939">
        <v>0</v>
      </c>
      <c r="E21939" t="s">
        <v>28506</v>
      </c>
      <c r="F21939" t="s">
        <v>28507</v>
      </c>
      <c r="G21939" t="s">
        <v>77154</v>
      </c>
    </row>
    <row r="21940" spans="1:7" x14ac:dyDescent="0.25">
      <c r="A21940" t="s">
        <v>28490</v>
      </c>
      <c r="B21940" s="2" t="s">
        <v>28508</v>
      </c>
      <c r="D21940">
        <v>0</v>
      </c>
      <c r="E21940" t="s">
        <v>28509</v>
      </c>
      <c r="F21940" t="s">
        <v>28510</v>
      </c>
      <c r="G21940" t="s">
        <v>77154</v>
      </c>
    </row>
    <row r="21941" spans="1:7" x14ac:dyDescent="0.25">
      <c r="A21941" t="s">
        <v>28490</v>
      </c>
      <c r="B21941" s="2" t="s">
        <v>28511</v>
      </c>
      <c r="D21941">
        <v>0</v>
      </c>
      <c r="E21941" t="s">
        <v>28512</v>
      </c>
      <c r="F21941" t="s">
        <v>28513</v>
      </c>
      <c r="G21941" t="s">
        <v>77154</v>
      </c>
    </row>
    <row r="21942" spans="1:7" x14ac:dyDescent="0.25">
      <c r="A21942" t="s">
        <v>28490</v>
      </c>
      <c r="B21942" s="2" t="s">
        <v>28514</v>
      </c>
      <c r="D21942">
        <v>0</v>
      </c>
      <c r="E21942" t="s">
        <v>28515</v>
      </c>
      <c r="F21942" t="s">
        <v>28516</v>
      </c>
      <c r="G21942" t="s">
        <v>77154</v>
      </c>
    </row>
    <row r="21943" spans="1:7" x14ac:dyDescent="0.25">
      <c r="A21943" t="s">
        <v>28490</v>
      </c>
      <c r="B21943" s="2" t="s">
        <v>28517</v>
      </c>
      <c r="D21943">
        <v>0</v>
      </c>
      <c r="E21943" t="s">
        <v>28518</v>
      </c>
      <c r="F21943" t="s">
        <v>28519</v>
      </c>
      <c r="G21943" t="s">
        <v>77154</v>
      </c>
    </row>
    <row r="21944" spans="1:7" x14ac:dyDescent="0.25">
      <c r="A21944" t="s">
        <v>28490</v>
      </c>
      <c r="B21944" s="2" t="s">
        <v>28520</v>
      </c>
      <c r="D21944">
        <v>0</v>
      </c>
      <c r="E21944" t="s">
        <v>28521</v>
      </c>
      <c r="F21944" t="s">
        <v>28522</v>
      </c>
      <c r="G21944" t="s">
        <v>77154</v>
      </c>
    </row>
    <row r="21945" spans="1:7" x14ac:dyDescent="0.25">
      <c r="A21945" t="s">
        <v>28490</v>
      </c>
      <c r="B21945" s="2" t="s">
        <v>28523</v>
      </c>
      <c r="D21945">
        <v>0</v>
      </c>
      <c r="E21945" t="s">
        <v>28524</v>
      </c>
      <c r="F21945" t="s">
        <v>28525</v>
      </c>
      <c r="G21945" t="s">
        <v>77154</v>
      </c>
    </row>
    <row r="21946" spans="1:7" x14ac:dyDescent="0.25">
      <c r="A21946" t="s">
        <v>28526</v>
      </c>
      <c r="B21946" s="2" t="s">
        <v>28530</v>
      </c>
      <c r="D21946">
        <v>0</v>
      </c>
      <c r="E21946" t="s">
        <v>28531</v>
      </c>
      <c r="F21946" t="s">
        <v>28532</v>
      </c>
      <c r="G21946" t="s">
        <v>77504</v>
      </c>
    </row>
    <row r="21947" spans="1:7" x14ac:dyDescent="0.25">
      <c r="A21947" t="s">
        <v>28526</v>
      </c>
      <c r="B21947" s="2" t="s">
        <v>28533</v>
      </c>
      <c r="D21947">
        <v>0</v>
      </c>
      <c r="E21947" t="s">
        <v>28534</v>
      </c>
      <c r="F21947" t="s">
        <v>28535</v>
      </c>
      <c r="G21947" t="s">
        <v>77504</v>
      </c>
    </row>
    <row r="21948" spans="1:7" x14ac:dyDescent="0.25">
      <c r="A21948" t="s">
        <v>28526</v>
      </c>
      <c r="B21948" s="2" t="s">
        <v>28536</v>
      </c>
      <c r="D21948">
        <v>0</v>
      </c>
      <c r="E21948" t="s">
        <v>28537</v>
      </c>
      <c r="F21948" t="s">
        <v>28538</v>
      </c>
      <c r="G21948" t="s">
        <v>77504</v>
      </c>
    </row>
    <row r="21949" spans="1:7" x14ac:dyDescent="0.25">
      <c r="A21949" t="s">
        <v>28526</v>
      </c>
      <c r="B21949" s="2" t="s">
        <v>28539</v>
      </c>
      <c r="D21949">
        <v>0</v>
      </c>
      <c r="E21949" t="s">
        <v>28540</v>
      </c>
      <c r="F21949" t="s">
        <v>28541</v>
      </c>
      <c r="G21949" t="s">
        <v>77504</v>
      </c>
    </row>
    <row r="21950" spans="1:7" x14ac:dyDescent="0.25">
      <c r="A21950" t="s">
        <v>28526</v>
      </c>
      <c r="B21950" s="2" t="s">
        <v>28542</v>
      </c>
      <c r="D21950">
        <v>0</v>
      </c>
      <c r="E21950" t="s">
        <v>28543</v>
      </c>
      <c r="F21950" t="s">
        <v>28544</v>
      </c>
      <c r="G21950" t="s">
        <v>77504</v>
      </c>
    </row>
    <row r="21951" spans="1:7" x14ac:dyDescent="0.25">
      <c r="A21951" t="s">
        <v>28526</v>
      </c>
      <c r="B21951" s="2" t="s">
        <v>28545</v>
      </c>
      <c r="D21951">
        <v>0</v>
      </c>
      <c r="E21951" t="s">
        <v>28546</v>
      </c>
      <c r="F21951" t="s">
        <v>28547</v>
      </c>
      <c r="G21951" t="s">
        <v>77504</v>
      </c>
    </row>
    <row r="21952" spans="1:7" x14ac:dyDescent="0.25">
      <c r="A21952" t="s">
        <v>28526</v>
      </c>
      <c r="B21952" s="2" t="s">
        <v>14982</v>
      </c>
      <c r="D21952">
        <v>0</v>
      </c>
      <c r="E21952" t="s">
        <v>28548</v>
      </c>
      <c r="F21952" t="s">
        <v>28549</v>
      </c>
      <c r="G21952" t="s">
        <v>77504</v>
      </c>
    </row>
    <row r="21953" spans="1:7" x14ac:dyDescent="0.25">
      <c r="A21953" t="s">
        <v>28526</v>
      </c>
      <c r="B21953" s="2" t="s">
        <v>28550</v>
      </c>
      <c r="D21953">
        <v>0</v>
      </c>
      <c r="E21953" t="s">
        <v>28551</v>
      </c>
      <c r="F21953" t="s">
        <v>28552</v>
      </c>
      <c r="G21953" t="s">
        <v>77504</v>
      </c>
    </row>
    <row r="21954" spans="1:7" x14ac:dyDescent="0.25">
      <c r="A21954" t="s">
        <v>28526</v>
      </c>
      <c r="B21954" s="2" t="s">
        <v>28553</v>
      </c>
      <c r="D21954">
        <v>0</v>
      </c>
      <c r="E21954" t="s">
        <v>28554</v>
      </c>
      <c r="F21954" t="s">
        <v>28555</v>
      </c>
      <c r="G21954" t="s">
        <v>77504</v>
      </c>
    </row>
    <row r="21955" spans="1:7" x14ac:dyDescent="0.25">
      <c r="A21955" t="s">
        <v>28526</v>
      </c>
      <c r="B21955" s="2" t="s">
        <v>28556</v>
      </c>
      <c r="D21955">
        <v>0</v>
      </c>
      <c r="E21955" t="s">
        <v>28557</v>
      </c>
      <c r="F21955" t="s">
        <v>28558</v>
      </c>
      <c r="G21955" t="s">
        <v>77504</v>
      </c>
    </row>
    <row r="21956" spans="1:7" x14ac:dyDescent="0.25">
      <c r="A21956" t="s">
        <v>28559</v>
      </c>
      <c r="B21956" s="2" t="s">
        <v>28560</v>
      </c>
      <c r="D21956">
        <v>0</v>
      </c>
      <c r="E21956" t="s">
        <v>28561</v>
      </c>
      <c r="F21956" t="s">
        <v>28562</v>
      </c>
      <c r="G21956" t="s">
        <v>76506</v>
      </c>
    </row>
    <row r="21957" spans="1:7" x14ac:dyDescent="0.25">
      <c r="A21957" t="s">
        <v>28559</v>
      </c>
      <c r="B21957" s="2" t="s">
        <v>28575</v>
      </c>
      <c r="D21957">
        <v>0</v>
      </c>
      <c r="E21957" t="s">
        <v>28576</v>
      </c>
      <c r="F21957" t="s">
        <v>28577</v>
      </c>
      <c r="G21957" t="s">
        <v>76506</v>
      </c>
    </row>
    <row r="21958" spans="1:7" x14ac:dyDescent="0.25">
      <c r="A21958" t="s">
        <v>28559</v>
      </c>
      <c r="B21958" s="2" t="s">
        <v>28581</v>
      </c>
      <c r="D21958">
        <v>0</v>
      </c>
      <c r="E21958" t="s">
        <v>28582</v>
      </c>
      <c r="F21958" t="s">
        <v>28583</v>
      </c>
      <c r="G21958" t="s">
        <v>76506</v>
      </c>
    </row>
    <row r="21959" spans="1:7" x14ac:dyDescent="0.25">
      <c r="A21959" t="s">
        <v>28559</v>
      </c>
      <c r="B21959" s="2" t="s">
        <v>28590</v>
      </c>
      <c r="D21959">
        <v>0</v>
      </c>
      <c r="E21959" t="s">
        <v>28591</v>
      </c>
      <c r="F21959" t="s">
        <v>28592</v>
      </c>
      <c r="G21959" t="s">
        <v>76506</v>
      </c>
    </row>
    <row r="21960" spans="1:7" x14ac:dyDescent="0.25">
      <c r="A21960" t="s">
        <v>28559</v>
      </c>
      <c r="B21960" s="2" t="s">
        <v>28596</v>
      </c>
      <c r="D21960">
        <v>0</v>
      </c>
      <c r="E21960" t="s">
        <v>28597</v>
      </c>
      <c r="F21960" t="s">
        <v>28598</v>
      </c>
      <c r="G21960" t="s">
        <v>76506</v>
      </c>
    </row>
    <row r="21961" spans="1:7" x14ac:dyDescent="0.25">
      <c r="A21961" t="s">
        <v>28599</v>
      </c>
      <c r="B21961" s="2" t="s">
        <v>28602</v>
      </c>
      <c r="D21961">
        <v>0</v>
      </c>
      <c r="E21961" t="s">
        <v>28603</v>
      </c>
      <c r="F21961" t="s">
        <v>28604</v>
      </c>
      <c r="G21961" t="s">
        <v>76978</v>
      </c>
    </row>
    <row r="21962" spans="1:7" x14ac:dyDescent="0.25">
      <c r="A21962" t="s">
        <v>28599</v>
      </c>
      <c r="B21962" s="2" t="s">
        <v>28605</v>
      </c>
      <c r="D21962">
        <v>0</v>
      </c>
      <c r="E21962" t="s">
        <v>28606</v>
      </c>
      <c r="F21962" t="s">
        <v>28607</v>
      </c>
      <c r="G21962" t="s">
        <v>76978</v>
      </c>
    </row>
    <row r="21963" spans="1:7" x14ac:dyDescent="0.25">
      <c r="A21963" t="s">
        <v>28599</v>
      </c>
      <c r="B21963" s="2" t="s">
        <v>28608</v>
      </c>
      <c r="D21963">
        <v>0</v>
      </c>
      <c r="E21963" t="s">
        <v>28609</v>
      </c>
      <c r="F21963" t="s">
        <v>28610</v>
      </c>
      <c r="G21963" t="s">
        <v>76978</v>
      </c>
    </row>
    <row r="21964" spans="1:7" x14ac:dyDescent="0.25">
      <c r="A21964" t="s">
        <v>28599</v>
      </c>
      <c r="B21964" s="2" t="s">
        <v>28611</v>
      </c>
      <c r="D21964">
        <v>0</v>
      </c>
      <c r="E21964" t="s">
        <v>28612</v>
      </c>
      <c r="F21964" t="s">
        <v>28613</v>
      </c>
      <c r="G21964" t="s">
        <v>76978</v>
      </c>
    </row>
    <row r="21965" spans="1:7" x14ac:dyDescent="0.25">
      <c r="A21965" t="s">
        <v>28599</v>
      </c>
      <c r="B21965" s="2" t="s">
        <v>28617</v>
      </c>
      <c r="D21965">
        <v>0</v>
      </c>
      <c r="E21965" t="s">
        <v>28618</v>
      </c>
      <c r="F21965" t="s">
        <v>28619</v>
      </c>
      <c r="G21965" t="s">
        <v>76978</v>
      </c>
    </row>
    <row r="21966" spans="1:7" x14ac:dyDescent="0.25">
      <c r="A21966" t="s">
        <v>28599</v>
      </c>
      <c r="B21966" s="2" t="s">
        <v>28620</v>
      </c>
      <c r="D21966">
        <v>0</v>
      </c>
      <c r="E21966" t="s">
        <v>28621</v>
      </c>
      <c r="F21966" t="s">
        <v>28622</v>
      </c>
      <c r="G21966" t="s">
        <v>76978</v>
      </c>
    </row>
    <row r="21967" spans="1:7" x14ac:dyDescent="0.25">
      <c r="A21967" t="s">
        <v>28599</v>
      </c>
      <c r="B21967" s="2" t="s">
        <v>28623</v>
      </c>
      <c r="D21967">
        <v>0</v>
      </c>
      <c r="E21967" t="s">
        <v>28624</v>
      </c>
      <c r="F21967" t="s">
        <v>28625</v>
      </c>
      <c r="G21967" t="s">
        <v>76978</v>
      </c>
    </row>
    <row r="21968" spans="1:7" x14ac:dyDescent="0.25">
      <c r="A21968" t="s">
        <v>28599</v>
      </c>
      <c r="B21968" s="2" t="s">
        <v>28626</v>
      </c>
      <c r="D21968">
        <v>0</v>
      </c>
      <c r="E21968" t="s">
        <v>28627</v>
      </c>
      <c r="F21968" t="s">
        <v>28628</v>
      </c>
      <c r="G21968" t="s">
        <v>76978</v>
      </c>
    </row>
    <row r="21969" spans="1:7" x14ac:dyDescent="0.25">
      <c r="A21969" t="s">
        <v>28599</v>
      </c>
      <c r="B21969" s="2" t="s">
        <v>28629</v>
      </c>
      <c r="D21969">
        <v>0</v>
      </c>
      <c r="E21969" t="s">
        <v>28630</v>
      </c>
      <c r="F21969" t="s">
        <v>28631</v>
      </c>
      <c r="G21969" t="s">
        <v>76978</v>
      </c>
    </row>
    <row r="21970" spans="1:7" x14ac:dyDescent="0.25">
      <c r="A21970" t="s">
        <v>28599</v>
      </c>
      <c r="B21970" s="2" t="s">
        <v>28632</v>
      </c>
      <c r="D21970">
        <v>0</v>
      </c>
      <c r="E21970" t="s">
        <v>28633</v>
      </c>
      <c r="F21970" t="s">
        <v>28634</v>
      </c>
      <c r="G21970" t="s">
        <v>76978</v>
      </c>
    </row>
    <row r="21971" spans="1:7" x14ac:dyDescent="0.25">
      <c r="A21971" t="s">
        <v>28599</v>
      </c>
      <c r="B21971" s="2" t="s">
        <v>28635</v>
      </c>
      <c r="D21971">
        <v>0</v>
      </c>
      <c r="E21971" t="s">
        <v>28636</v>
      </c>
      <c r="F21971" t="s">
        <v>28637</v>
      </c>
      <c r="G21971" t="s">
        <v>76978</v>
      </c>
    </row>
    <row r="21972" spans="1:7" x14ac:dyDescent="0.25">
      <c r="A21972" t="s">
        <v>28599</v>
      </c>
      <c r="B21972" s="2" t="s">
        <v>28638</v>
      </c>
      <c r="D21972">
        <v>0</v>
      </c>
      <c r="E21972" t="s">
        <v>28639</v>
      </c>
      <c r="F21972" t="s">
        <v>28640</v>
      </c>
      <c r="G21972" t="s">
        <v>76978</v>
      </c>
    </row>
    <row r="21973" spans="1:7" x14ac:dyDescent="0.25">
      <c r="A21973" t="s">
        <v>28599</v>
      </c>
      <c r="B21973" s="2" t="s">
        <v>28641</v>
      </c>
      <c r="D21973">
        <v>0</v>
      </c>
      <c r="E21973" t="s">
        <v>28642</v>
      </c>
      <c r="F21973" t="s">
        <v>28643</v>
      </c>
      <c r="G21973" t="s">
        <v>76978</v>
      </c>
    </row>
    <row r="21974" spans="1:7" x14ac:dyDescent="0.25">
      <c r="A21974" t="s">
        <v>28599</v>
      </c>
      <c r="B21974" s="2" t="s">
        <v>28644</v>
      </c>
      <c r="D21974">
        <v>0</v>
      </c>
      <c r="E21974" t="s">
        <v>28645</v>
      </c>
      <c r="F21974" t="s">
        <v>28646</v>
      </c>
      <c r="G21974" t="s">
        <v>76978</v>
      </c>
    </row>
    <row r="21975" spans="1:7" x14ac:dyDescent="0.25">
      <c r="A21975" t="s">
        <v>28599</v>
      </c>
      <c r="B21975" s="2" t="s">
        <v>28647</v>
      </c>
      <c r="D21975">
        <v>0</v>
      </c>
      <c r="E21975" t="s">
        <v>28648</v>
      </c>
      <c r="F21975" t="s">
        <v>28649</v>
      </c>
      <c r="G21975" t="s">
        <v>76978</v>
      </c>
    </row>
    <row r="21976" spans="1:7" x14ac:dyDescent="0.25">
      <c r="A21976" t="s">
        <v>28599</v>
      </c>
      <c r="B21976" s="2" t="s">
        <v>28650</v>
      </c>
      <c r="D21976">
        <v>0</v>
      </c>
      <c r="E21976" t="s">
        <v>28651</v>
      </c>
      <c r="F21976" t="s">
        <v>28652</v>
      </c>
      <c r="G21976" t="s">
        <v>76978</v>
      </c>
    </row>
    <row r="21977" spans="1:7" x14ac:dyDescent="0.25">
      <c r="A21977" t="s">
        <v>28656</v>
      </c>
      <c r="B21977" s="2" t="s">
        <v>28657</v>
      </c>
      <c r="D21977">
        <v>0</v>
      </c>
      <c r="E21977" t="s">
        <v>28658</v>
      </c>
      <c r="F21977" t="s">
        <v>28659</v>
      </c>
      <c r="G21977" t="s">
        <v>76552</v>
      </c>
    </row>
    <row r="21978" spans="1:7" x14ac:dyDescent="0.25">
      <c r="A21978" t="s">
        <v>28732</v>
      </c>
      <c r="B21978" s="2" t="s">
        <v>28769</v>
      </c>
      <c r="D21978">
        <v>0</v>
      </c>
      <c r="E21978" t="s">
        <v>28770</v>
      </c>
      <c r="F21978" t="s">
        <v>28771</v>
      </c>
      <c r="G21978" t="s">
        <v>77175</v>
      </c>
    </row>
    <row r="21979" spans="1:7" x14ac:dyDescent="0.25">
      <c r="A21979" t="s">
        <v>28732</v>
      </c>
      <c r="B21979" s="2" t="s">
        <v>28772</v>
      </c>
      <c r="D21979">
        <v>0</v>
      </c>
      <c r="E21979" t="s">
        <v>28773</v>
      </c>
      <c r="F21979" t="s">
        <v>28774</v>
      </c>
      <c r="G21979" t="s">
        <v>77175</v>
      </c>
    </row>
    <row r="21980" spans="1:7" x14ac:dyDescent="0.25">
      <c r="A21980" t="s">
        <v>28732</v>
      </c>
      <c r="B21980" s="2" t="s">
        <v>28775</v>
      </c>
      <c r="D21980">
        <v>0</v>
      </c>
      <c r="E21980" t="s">
        <v>28776</v>
      </c>
      <c r="F21980" t="s">
        <v>28777</v>
      </c>
      <c r="G21980" t="s">
        <v>77175</v>
      </c>
    </row>
    <row r="21981" spans="1:7" x14ac:dyDescent="0.25">
      <c r="A21981" t="s">
        <v>28732</v>
      </c>
      <c r="B21981" s="2" t="s">
        <v>28778</v>
      </c>
      <c r="D21981">
        <v>0</v>
      </c>
      <c r="E21981" t="s">
        <v>28779</v>
      </c>
      <c r="F21981" t="s">
        <v>28780</v>
      </c>
      <c r="G21981" t="s">
        <v>77175</v>
      </c>
    </row>
    <row r="21982" spans="1:7" x14ac:dyDescent="0.25">
      <c r="A21982" t="s">
        <v>28732</v>
      </c>
      <c r="B21982" s="2" t="s">
        <v>28781</v>
      </c>
      <c r="D21982">
        <v>0</v>
      </c>
      <c r="E21982" t="s">
        <v>28782</v>
      </c>
      <c r="F21982" t="s">
        <v>28783</v>
      </c>
      <c r="G21982" t="s">
        <v>77175</v>
      </c>
    </row>
    <row r="21983" spans="1:7" x14ac:dyDescent="0.25">
      <c r="A21983" t="s">
        <v>28786</v>
      </c>
      <c r="B21983" s="2" t="s">
        <v>28793</v>
      </c>
      <c r="D21983">
        <v>0</v>
      </c>
      <c r="E21983" t="s">
        <v>28794</v>
      </c>
      <c r="F21983" t="s">
        <v>28795</v>
      </c>
      <c r="G21983" t="s">
        <v>77315</v>
      </c>
    </row>
    <row r="21984" spans="1:7" x14ac:dyDescent="0.25">
      <c r="A21984" t="s">
        <v>28786</v>
      </c>
      <c r="B21984" s="2" t="s">
        <v>28796</v>
      </c>
      <c r="D21984">
        <v>0</v>
      </c>
      <c r="E21984" t="s">
        <v>28797</v>
      </c>
      <c r="F21984" t="s">
        <v>28798</v>
      </c>
      <c r="G21984" t="s">
        <v>77315</v>
      </c>
    </row>
    <row r="21985" spans="1:7" x14ac:dyDescent="0.25">
      <c r="A21985" t="s">
        <v>28786</v>
      </c>
      <c r="B21985" s="2" t="s">
        <v>28799</v>
      </c>
      <c r="D21985">
        <v>0</v>
      </c>
      <c r="E21985" t="s">
        <v>28800</v>
      </c>
      <c r="F21985" t="s">
        <v>28801</v>
      </c>
      <c r="G21985" t="s">
        <v>77315</v>
      </c>
    </row>
    <row r="21986" spans="1:7" x14ac:dyDescent="0.25">
      <c r="A21986" t="s">
        <v>28786</v>
      </c>
      <c r="B21986" s="2" t="s">
        <v>28802</v>
      </c>
      <c r="D21986">
        <v>0</v>
      </c>
      <c r="E21986" t="s">
        <v>28803</v>
      </c>
      <c r="F21986" t="s">
        <v>28804</v>
      </c>
      <c r="G21986" t="s">
        <v>77315</v>
      </c>
    </row>
    <row r="21987" spans="1:7" x14ac:dyDescent="0.25">
      <c r="A21987" t="s">
        <v>28786</v>
      </c>
      <c r="B21987" s="2" t="s">
        <v>28805</v>
      </c>
      <c r="D21987">
        <v>0</v>
      </c>
      <c r="E21987" t="s">
        <v>28806</v>
      </c>
      <c r="F21987" t="s">
        <v>28807</v>
      </c>
      <c r="G21987" t="s">
        <v>77315</v>
      </c>
    </row>
    <row r="21988" spans="1:7" x14ac:dyDescent="0.25">
      <c r="A21988" t="s">
        <v>28786</v>
      </c>
      <c r="B21988" s="2" t="s">
        <v>28808</v>
      </c>
      <c r="D21988">
        <v>0</v>
      </c>
      <c r="E21988" t="s">
        <v>28809</v>
      </c>
      <c r="F21988" t="s">
        <v>28810</v>
      </c>
      <c r="G21988" t="s">
        <v>77315</v>
      </c>
    </row>
    <row r="21989" spans="1:7" x14ac:dyDescent="0.25">
      <c r="A21989" t="s">
        <v>28786</v>
      </c>
      <c r="B21989" s="2" t="s">
        <v>4282</v>
      </c>
      <c r="D21989">
        <v>0</v>
      </c>
      <c r="E21989" t="s">
        <v>28811</v>
      </c>
      <c r="F21989" t="s">
        <v>28812</v>
      </c>
      <c r="G21989" t="s">
        <v>77315</v>
      </c>
    </row>
    <row r="21990" spans="1:7" x14ac:dyDescent="0.25">
      <c r="A21990" t="s">
        <v>28786</v>
      </c>
      <c r="B21990" s="2" t="s">
        <v>11432</v>
      </c>
      <c r="D21990">
        <v>0</v>
      </c>
      <c r="E21990" t="s">
        <v>28813</v>
      </c>
      <c r="F21990" t="s">
        <v>28814</v>
      </c>
      <c r="G21990" t="s">
        <v>77315</v>
      </c>
    </row>
    <row r="21991" spans="1:7" x14ac:dyDescent="0.25">
      <c r="A21991" t="s">
        <v>28786</v>
      </c>
      <c r="B21991" s="2" t="s">
        <v>28815</v>
      </c>
      <c r="D21991">
        <v>0</v>
      </c>
      <c r="E21991" t="s">
        <v>28816</v>
      </c>
      <c r="F21991" t="s">
        <v>28817</v>
      </c>
      <c r="G21991" t="s">
        <v>77315</v>
      </c>
    </row>
    <row r="21992" spans="1:7" x14ac:dyDescent="0.25">
      <c r="A21992" t="s">
        <v>28786</v>
      </c>
      <c r="B21992" s="2" t="s">
        <v>28818</v>
      </c>
      <c r="D21992">
        <v>0</v>
      </c>
      <c r="E21992" t="s">
        <v>28819</v>
      </c>
      <c r="F21992" t="s">
        <v>28820</v>
      </c>
      <c r="G21992" t="s">
        <v>77315</v>
      </c>
    </row>
    <row r="21993" spans="1:7" x14ac:dyDescent="0.25">
      <c r="A21993" t="s">
        <v>28786</v>
      </c>
      <c r="B21993" s="2" t="s">
        <v>28821</v>
      </c>
      <c r="D21993">
        <v>0</v>
      </c>
      <c r="E21993" t="s">
        <v>28822</v>
      </c>
      <c r="F21993" t="s">
        <v>28823</v>
      </c>
      <c r="G21993" t="s">
        <v>77315</v>
      </c>
    </row>
    <row r="21994" spans="1:7" x14ac:dyDescent="0.25">
      <c r="A21994" t="s">
        <v>28786</v>
      </c>
      <c r="B21994" s="2" t="s">
        <v>28824</v>
      </c>
      <c r="D21994">
        <v>0</v>
      </c>
      <c r="E21994" t="s">
        <v>28825</v>
      </c>
      <c r="F21994" t="s">
        <v>28826</v>
      </c>
      <c r="G21994" t="s">
        <v>77315</v>
      </c>
    </row>
    <row r="21995" spans="1:7" x14ac:dyDescent="0.25">
      <c r="A21995" t="s">
        <v>28786</v>
      </c>
      <c r="B21995" s="2" t="s">
        <v>7237</v>
      </c>
      <c r="D21995">
        <v>0</v>
      </c>
      <c r="E21995" t="s">
        <v>28827</v>
      </c>
      <c r="F21995" t="s">
        <v>28828</v>
      </c>
      <c r="G21995" t="s">
        <v>77315</v>
      </c>
    </row>
    <row r="21996" spans="1:7" x14ac:dyDescent="0.25">
      <c r="A21996" t="s">
        <v>28832</v>
      </c>
      <c r="B21996" s="2" t="s">
        <v>28833</v>
      </c>
      <c r="D21996">
        <v>0</v>
      </c>
      <c r="E21996" t="s">
        <v>28834</v>
      </c>
      <c r="F21996" t="s">
        <v>28835</v>
      </c>
      <c r="G21996" t="s">
        <v>77505</v>
      </c>
    </row>
    <row r="21997" spans="1:7" x14ac:dyDescent="0.25">
      <c r="A21997" t="s">
        <v>28832</v>
      </c>
      <c r="B21997" s="2" t="s">
        <v>28836</v>
      </c>
      <c r="D21997">
        <v>0</v>
      </c>
      <c r="E21997" t="s">
        <v>28837</v>
      </c>
      <c r="F21997" t="s">
        <v>28838</v>
      </c>
      <c r="G21997" t="s">
        <v>77505</v>
      </c>
    </row>
    <row r="21998" spans="1:7" x14ac:dyDescent="0.25">
      <c r="A21998" t="s">
        <v>28832</v>
      </c>
      <c r="B21998" s="2" t="s">
        <v>28839</v>
      </c>
      <c r="D21998">
        <v>0</v>
      </c>
      <c r="E21998" t="s">
        <v>28840</v>
      </c>
      <c r="F21998" t="s">
        <v>28841</v>
      </c>
      <c r="G21998" t="s">
        <v>77505</v>
      </c>
    </row>
    <row r="21999" spans="1:7" x14ac:dyDescent="0.25">
      <c r="A21999" t="s">
        <v>28832</v>
      </c>
      <c r="B21999" s="2" t="s">
        <v>9997</v>
      </c>
      <c r="D21999">
        <v>0</v>
      </c>
      <c r="E21999" t="s">
        <v>28842</v>
      </c>
      <c r="F21999" t="s">
        <v>28843</v>
      </c>
      <c r="G21999" t="s">
        <v>77505</v>
      </c>
    </row>
    <row r="22000" spans="1:7" x14ac:dyDescent="0.25">
      <c r="A22000" t="s">
        <v>28832</v>
      </c>
      <c r="B22000" s="2" t="s">
        <v>28844</v>
      </c>
      <c r="D22000">
        <v>0</v>
      </c>
      <c r="E22000" t="s">
        <v>28845</v>
      </c>
      <c r="F22000" t="s">
        <v>28846</v>
      </c>
      <c r="G22000" t="s">
        <v>77505</v>
      </c>
    </row>
    <row r="22001" spans="1:7" x14ac:dyDescent="0.25">
      <c r="A22001" t="s">
        <v>28832</v>
      </c>
      <c r="B22001" s="2" t="s">
        <v>28847</v>
      </c>
      <c r="D22001">
        <v>0</v>
      </c>
      <c r="E22001" t="s">
        <v>28848</v>
      </c>
      <c r="F22001" t="s">
        <v>28849</v>
      </c>
      <c r="G22001" t="s">
        <v>77505</v>
      </c>
    </row>
    <row r="22002" spans="1:7" x14ac:dyDescent="0.25">
      <c r="A22002" t="s">
        <v>28832</v>
      </c>
      <c r="B22002" s="2" t="s">
        <v>28850</v>
      </c>
      <c r="D22002">
        <v>0</v>
      </c>
      <c r="E22002" t="s">
        <v>28851</v>
      </c>
      <c r="F22002" t="s">
        <v>28852</v>
      </c>
      <c r="G22002" t="s">
        <v>77505</v>
      </c>
    </row>
    <row r="22003" spans="1:7" x14ac:dyDescent="0.25">
      <c r="A22003" t="s">
        <v>28832</v>
      </c>
      <c r="B22003" s="2" t="s">
        <v>28853</v>
      </c>
      <c r="D22003">
        <v>0</v>
      </c>
      <c r="E22003" t="s">
        <v>28854</v>
      </c>
      <c r="F22003" t="s">
        <v>28855</v>
      </c>
      <c r="G22003" t="s">
        <v>77505</v>
      </c>
    </row>
    <row r="22004" spans="1:7" x14ac:dyDescent="0.25">
      <c r="A22004" t="s">
        <v>28832</v>
      </c>
      <c r="B22004" s="2" t="s">
        <v>28856</v>
      </c>
      <c r="D22004">
        <v>0</v>
      </c>
      <c r="E22004" t="s">
        <v>28857</v>
      </c>
      <c r="F22004" t="s">
        <v>28858</v>
      </c>
      <c r="G22004" t="s">
        <v>77505</v>
      </c>
    </row>
    <row r="22005" spans="1:7" x14ac:dyDescent="0.25">
      <c r="A22005" t="s">
        <v>28832</v>
      </c>
      <c r="B22005" s="2" t="s">
        <v>28859</v>
      </c>
      <c r="D22005">
        <v>0</v>
      </c>
      <c r="E22005" t="s">
        <v>28860</v>
      </c>
      <c r="F22005" t="s">
        <v>28861</v>
      </c>
      <c r="G22005" t="s">
        <v>77505</v>
      </c>
    </row>
    <row r="22006" spans="1:7" x14ac:dyDescent="0.25">
      <c r="A22006" t="s">
        <v>28898</v>
      </c>
      <c r="B22006" s="2" t="s">
        <v>28907</v>
      </c>
      <c r="D22006">
        <v>0</v>
      </c>
      <c r="E22006" t="s">
        <v>28908</v>
      </c>
      <c r="F22006" t="s">
        <v>28909</v>
      </c>
      <c r="G22006" t="s">
        <v>77293</v>
      </c>
    </row>
    <row r="22007" spans="1:7" x14ac:dyDescent="0.25">
      <c r="A22007" t="s">
        <v>28898</v>
      </c>
      <c r="B22007" s="2" t="s">
        <v>28916</v>
      </c>
      <c r="D22007">
        <v>0</v>
      </c>
      <c r="E22007" t="s">
        <v>28917</v>
      </c>
      <c r="F22007" t="s">
        <v>28918</v>
      </c>
      <c r="G22007" t="s">
        <v>77293</v>
      </c>
    </row>
    <row r="22008" spans="1:7" x14ac:dyDescent="0.25">
      <c r="A22008" t="s">
        <v>28898</v>
      </c>
      <c r="B22008" s="2" t="s">
        <v>28934</v>
      </c>
      <c r="D22008">
        <v>0</v>
      </c>
      <c r="E22008" t="s">
        <v>28935</v>
      </c>
      <c r="F22008" t="s">
        <v>28936</v>
      </c>
      <c r="G22008" t="s">
        <v>77293</v>
      </c>
    </row>
    <row r="22009" spans="1:7" x14ac:dyDescent="0.25">
      <c r="A22009" t="s">
        <v>29170</v>
      </c>
      <c r="B22009" s="2" t="s">
        <v>29171</v>
      </c>
      <c r="D22009">
        <v>0</v>
      </c>
      <c r="E22009" t="s">
        <v>29172</v>
      </c>
      <c r="F22009" t="s">
        <v>29173</v>
      </c>
      <c r="G22009" t="s">
        <v>76979</v>
      </c>
    </row>
    <row r="22010" spans="1:7" x14ac:dyDescent="0.25">
      <c r="A22010" t="s">
        <v>29170</v>
      </c>
      <c r="B22010" s="2" t="s">
        <v>29174</v>
      </c>
      <c r="D22010">
        <v>0</v>
      </c>
      <c r="E22010" t="s">
        <v>29175</v>
      </c>
      <c r="F22010" t="s">
        <v>29176</v>
      </c>
      <c r="G22010" t="s">
        <v>76979</v>
      </c>
    </row>
    <row r="22011" spans="1:7" x14ac:dyDescent="0.25">
      <c r="A22011" t="s">
        <v>29170</v>
      </c>
      <c r="B22011" s="2" t="s">
        <v>29177</v>
      </c>
      <c r="D22011">
        <v>0</v>
      </c>
      <c r="E22011" t="s">
        <v>29178</v>
      </c>
      <c r="F22011" t="s">
        <v>29179</v>
      </c>
      <c r="G22011" t="s">
        <v>76979</v>
      </c>
    </row>
    <row r="22012" spans="1:7" x14ac:dyDescent="0.25">
      <c r="A22012" t="s">
        <v>29170</v>
      </c>
      <c r="B22012" s="2" t="s">
        <v>29180</v>
      </c>
      <c r="D22012">
        <v>0</v>
      </c>
      <c r="E22012" t="s">
        <v>29181</v>
      </c>
      <c r="F22012" t="s">
        <v>29182</v>
      </c>
      <c r="G22012" t="s">
        <v>76979</v>
      </c>
    </row>
    <row r="22013" spans="1:7" x14ac:dyDescent="0.25">
      <c r="A22013" t="s">
        <v>29170</v>
      </c>
      <c r="B22013" s="2" t="s">
        <v>29183</v>
      </c>
      <c r="D22013">
        <v>0</v>
      </c>
      <c r="E22013" t="s">
        <v>29184</v>
      </c>
      <c r="F22013" t="s">
        <v>29185</v>
      </c>
      <c r="G22013" t="s">
        <v>76979</v>
      </c>
    </row>
    <row r="22014" spans="1:7" x14ac:dyDescent="0.25">
      <c r="A22014" t="s">
        <v>29170</v>
      </c>
      <c r="B22014" s="2" t="s">
        <v>29186</v>
      </c>
      <c r="D22014">
        <v>0</v>
      </c>
      <c r="E22014" t="s">
        <v>29187</v>
      </c>
      <c r="F22014" t="s">
        <v>29188</v>
      </c>
      <c r="G22014" t="s">
        <v>76979</v>
      </c>
    </row>
    <row r="22015" spans="1:7" x14ac:dyDescent="0.25">
      <c r="A22015" t="s">
        <v>29170</v>
      </c>
      <c r="B22015" s="2" t="s">
        <v>29189</v>
      </c>
      <c r="D22015">
        <v>0</v>
      </c>
      <c r="E22015" t="s">
        <v>29190</v>
      </c>
      <c r="F22015" t="s">
        <v>29191</v>
      </c>
      <c r="G22015" t="s">
        <v>76979</v>
      </c>
    </row>
    <row r="22016" spans="1:7" x14ac:dyDescent="0.25">
      <c r="A22016" t="s">
        <v>29170</v>
      </c>
      <c r="B22016" s="2" t="s">
        <v>29192</v>
      </c>
      <c r="D22016">
        <v>0</v>
      </c>
      <c r="E22016" t="s">
        <v>29193</v>
      </c>
      <c r="F22016" t="s">
        <v>29194</v>
      </c>
      <c r="G22016" t="s">
        <v>76979</v>
      </c>
    </row>
    <row r="22017" spans="1:7" x14ac:dyDescent="0.25">
      <c r="A22017" t="s">
        <v>29170</v>
      </c>
      <c r="B22017" s="2" t="s">
        <v>29195</v>
      </c>
      <c r="D22017">
        <v>0</v>
      </c>
      <c r="E22017" t="s">
        <v>29196</v>
      </c>
      <c r="F22017" t="s">
        <v>29197</v>
      </c>
      <c r="G22017" t="s">
        <v>76979</v>
      </c>
    </row>
    <row r="22018" spans="1:7" x14ac:dyDescent="0.25">
      <c r="A22018" t="s">
        <v>29222</v>
      </c>
      <c r="B22018" s="2" t="s">
        <v>29249</v>
      </c>
      <c r="D22018">
        <v>0</v>
      </c>
      <c r="E22018" t="s">
        <v>29250</v>
      </c>
      <c r="F22018" t="s">
        <v>29251</v>
      </c>
      <c r="G22018" t="s">
        <v>77044</v>
      </c>
    </row>
    <row r="22019" spans="1:7" x14ac:dyDescent="0.25">
      <c r="A22019" t="s">
        <v>29222</v>
      </c>
      <c r="B22019" s="2" t="s">
        <v>29263</v>
      </c>
      <c r="D22019">
        <v>0</v>
      </c>
      <c r="E22019" t="s">
        <v>29264</v>
      </c>
      <c r="F22019" t="s">
        <v>29265</v>
      </c>
      <c r="G22019" t="s">
        <v>77044</v>
      </c>
    </row>
    <row r="22020" spans="1:7" x14ac:dyDescent="0.25">
      <c r="A22020" t="s">
        <v>29269</v>
      </c>
      <c r="B22020" s="2" t="s">
        <v>29347</v>
      </c>
      <c r="D22020">
        <v>0</v>
      </c>
      <c r="E22020" t="s">
        <v>29348</v>
      </c>
      <c r="F22020" t="s">
        <v>29349</v>
      </c>
      <c r="G22020" t="s">
        <v>76825</v>
      </c>
    </row>
    <row r="22021" spans="1:7" x14ac:dyDescent="0.25">
      <c r="A22021" t="s">
        <v>29269</v>
      </c>
      <c r="B22021" s="2" t="s">
        <v>29355</v>
      </c>
      <c r="D22021">
        <v>0</v>
      </c>
      <c r="E22021" t="s">
        <v>29356</v>
      </c>
      <c r="F22021" t="s">
        <v>29357</v>
      </c>
      <c r="G22021" t="s">
        <v>76825</v>
      </c>
    </row>
    <row r="22022" spans="1:7" x14ac:dyDescent="0.25">
      <c r="A22022" t="s">
        <v>29364</v>
      </c>
      <c r="B22022" s="2" t="s">
        <v>29404</v>
      </c>
      <c r="D22022">
        <v>0</v>
      </c>
      <c r="E22022" t="s">
        <v>29405</v>
      </c>
      <c r="F22022" t="s">
        <v>29406</v>
      </c>
      <c r="G22022" t="s">
        <v>76923</v>
      </c>
    </row>
    <row r="22023" spans="1:7" x14ac:dyDescent="0.25">
      <c r="A22023" t="s">
        <v>29458</v>
      </c>
      <c r="B22023" s="2" t="s">
        <v>29470</v>
      </c>
      <c r="D22023">
        <v>0</v>
      </c>
      <c r="E22023" t="s">
        <v>29471</v>
      </c>
      <c r="F22023" t="s">
        <v>29472</v>
      </c>
      <c r="G22023" t="s">
        <v>29509</v>
      </c>
    </row>
    <row r="22024" spans="1:7" x14ac:dyDescent="0.25">
      <c r="A22024" t="s">
        <v>29458</v>
      </c>
      <c r="B22024" s="2" t="s">
        <v>29476</v>
      </c>
      <c r="D22024">
        <v>0</v>
      </c>
      <c r="E22024" t="s">
        <v>29477</v>
      </c>
      <c r="F22024" t="s">
        <v>29478</v>
      </c>
      <c r="G22024" t="s">
        <v>29509</v>
      </c>
    </row>
    <row r="22025" spans="1:7" x14ac:dyDescent="0.25">
      <c r="A22025" t="s">
        <v>29458</v>
      </c>
      <c r="B22025" s="2" t="s">
        <v>29479</v>
      </c>
      <c r="D22025">
        <v>0</v>
      </c>
      <c r="E22025" t="s">
        <v>29480</v>
      </c>
      <c r="F22025" t="s">
        <v>29481</v>
      </c>
      <c r="G22025" t="s">
        <v>29509</v>
      </c>
    </row>
    <row r="22026" spans="1:7" x14ac:dyDescent="0.25">
      <c r="A22026" t="s">
        <v>29458</v>
      </c>
      <c r="B22026" s="2" t="s">
        <v>29482</v>
      </c>
      <c r="D22026">
        <v>0</v>
      </c>
      <c r="E22026" t="s">
        <v>29483</v>
      </c>
      <c r="F22026" t="s">
        <v>29484</v>
      </c>
      <c r="G22026" t="s">
        <v>29509</v>
      </c>
    </row>
    <row r="22027" spans="1:7" x14ac:dyDescent="0.25">
      <c r="A22027" t="s">
        <v>29458</v>
      </c>
      <c r="B22027" s="2" t="s">
        <v>29485</v>
      </c>
      <c r="D22027">
        <v>0</v>
      </c>
      <c r="E22027" t="s">
        <v>29486</v>
      </c>
      <c r="F22027" t="s">
        <v>29487</v>
      </c>
      <c r="G22027" t="s">
        <v>29509</v>
      </c>
    </row>
    <row r="22028" spans="1:7" x14ac:dyDescent="0.25">
      <c r="A22028" t="s">
        <v>29458</v>
      </c>
      <c r="B22028" s="2" t="s">
        <v>29488</v>
      </c>
      <c r="D22028">
        <v>0</v>
      </c>
      <c r="E22028" t="s">
        <v>29489</v>
      </c>
      <c r="F22028" t="s">
        <v>29490</v>
      </c>
      <c r="G22028" t="s">
        <v>29509</v>
      </c>
    </row>
    <row r="22029" spans="1:7" x14ac:dyDescent="0.25">
      <c r="A22029" t="s">
        <v>29458</v>
      </c>
      <c r="B22029" s="2" t="s">
        <v>29491</v>
      </c>
      <c r="D22029">
        <v>0</v>
      </c>
      <c r="E22029" t="s">
        <v>29492</v>
      </c>
      <c r="F22029" t="s">
        <v>29493</v>
      </c>
      <c r="G22029" t="s">
        <v>29509</v>
      </c>
    </row>
    <row r="22030" spans="1:7" x14ac:dyDescent="0.25">
      <c r="A22030" t="s">
        <v>29458</v>
      </c>
      <c r="B22030" s="2" t="s">
        <v>29500</v>
      </c>
      <c r="D22030">
        <v>0</v>
      </c>
      <c r="E22030" t="s">
        <v>29501</v>
      </c>
      <c r="F22030" t="s">
        <v>29502</v>
      </c>
      <c r="G22030" t="s">
        <v>29509</v>
      </c>
    </row>
    <row r="22031" spans="1:7" x14ac:dyDescent="0.25">
      <c r="A22031" t="s">
        <v>29458</v>
      </c>
      <c r="B22031" s="2" t="s">
        <v>29503</v>
      </c>
      <c r="D22031">
        <v>0</v>
      </c>
      <c r="E22031" t="s">
        <v>29504</v>
      </c>
      <c r="F22031" t="s">
        <v>29505</v>
      </c>
      <c r="G22031" t="s">
        <v>29509</v>
      </c>
    </row>
    <row r="22032" spans="1:7" x14ac:dyDescent="0.25">
      <c r="A22032" t="s">
        <v>29458</v>
      </c>
      <c r="B22032" s="2" t="s">
        <v>29506</v>
      </c>
      <c r="D22032">
        <v>0</v>
      </c>
      <c r="E22032" t="s">
        <v>29507</v>
      </c>
      <c r="F22032" t="s">
        <v>29508</v>
      </c>
      <c r="G22032" t="s">
        <v>29509</v>
      </c>
    </row>
    <row r="22033" spans="1:7" x14ac:dyDescent="0.25">
      <c r="A22033" t="s">
        <v>29458</v>
      </c>
      <c r="B22033" s="2" t="s">
        <v>29509</v>
      </c>
      <c r="D22033">
        <v>0</v>
      </c>
      <c r="E22033" t="s">
        <v>29510</v>
      </c>
      <c r="F22033" t="s">
        <v>29511</v>
      </c>
      <c r="G22033" t="s">
        <v>29509</v>
      </c>
    </row>
    <row r="22034" spans="1:7" x14ac:dyDescent="0.25">
      <c r="A22034" t="s">
        <v>29512</v>
      </c>
      <c r="B22034" s="2" t="s">
        <v>29516</v>
      </c>
      <c r="D22034">
        <v>0</v>
      </c>
      <c r="E22034" t="s">
        <v>29517</v>
      </c>
      <c r="F22034" t="s">
        <v>29518</v>
      </c>
      <c r="G22034" t="s">
        <v>77203</v>
      </c>
    </row>
    <row r="22035" spans="1:7" x14ac:dyDescent="0.25">
      <c r="A22035" t="s">
        <v>29512</v>
      </c>
      <c r="B22035" s="2" t="s">
        <v>29522</v>
      </c>
      <c r="D22035">
        <v>0</v>
      </c>
      <c r="E22035" t="s">
        <v>29523</v>
      </c>
      <c r="F22035" t="s">
        <v>29524</v>
      </c>
      <c r="G22035" t="s">
        <v>77203</v>
      </c>
    </row>
    <row r="22036" spans="1:7" x14ac:dyDescent="0.25">
      <c r="A22036" t="s">
        <v>29512</v>
      </c>
      <c r="B22036" s="2" t="s">
        <v>29525</v>
      </c>
      <c r="D22036">
        <v>0</v>
      </c>
      <c r="E22036" t="s">
        <v>29526</v>
      </c>
      <c r="F22036" t="s">
        <v>29527</v>
      </c>
      <c r="G22036" t="s">
        <v>77203</v>
      </c>
    </row>
    <row r="22037" spans="1:7" x14ac:dyDescent="0.25">
      <c r="A22037" t="s">
        <v>29512</v>
      </c>
      <c r="B22037" s="2" t="s">
        <v>29528</v>
      </c>
      <c r="D22037">
        <v>0</v>
      </c>
      <c r="E22037" t="s">
        <v>29529</v>
      </c>
      <c r="F22037" t="s">
        <v>29530</v>
      </c>
      <c r="G22037" t="s">
        <v>77203</v>
      </c>
    </row>
    <row r="22038" spans="1:7" x14ac:dyDescent="0.25">
      <c r="A22038" t="s">
        <v>29512</v>
      </c>
      <c r="B22038" s="2" t="s">
        <v>29534</v>
      </c>
      <c r="D22038">
        <v>0</v>
      </c>
      <c r="E22038" t="s">
        <v>29535</v>
      </c>
      <c r="F22038" t="s">
        <v>29536</v>
      </c>
      <c r="G22038" t="s">
        <v>77203</v>
      </c>
    </row>
    <row r="22039" spans="1:7" x14ac:dyDescent="0.25">
      <c r="A22039" t="s">
        <v>29512</v>
      </c>
      <c r="B22039" s="2" t="s">
        <v>29537</v>
      </c>
      <c r="D22039">
        <v>0</v>
      </c>
      <c r="E22039" t="s">
        <v>29538</v>
      </c>
      <c r="F22039" t="s">
        <v>29539</v>
      </c>
      <c r="G22039" t="s">
        <v>77203</v>
      </c>
    </row>
    <row r="22040" spans="1:7" x14ac:dyDescent="0.25">
      <c r="A22040" t="s">
        <v>29512</v>
      </c>
      <c r="B22040" s="2" t="s">
        <v>29540</v>
      </c>
      <c r="D22040">
        <v>0</v>
      </c>
      <c r="E22040" t="s">
        <v>29541</v>
      </c>
      <c r="F22040" t="s">
        <v>29542</v>
      </c>
      <c r="G22040" t="s">
        <v>77203</v>
      </c>
    </row>
    <row r="22041" spans="1:7" x14ac:dyDescent="0.25">
      <c r="A22041" t="s">
        <v>29512</v>
      </c>
      <c r="B22041" s="2" t="s">
        <v>29543</v>
      </c>
      <c r="D22041">
        <v>0</v>
      </c>
      <c r="E22041" t="s">
        <v>29544</v>
      </c>
      <c r="F22041" t="s">
        <v>29545</v>
      </c>
      <c r="G22041" t="s">
        <v>77203</v>
      </c>
    </row>
    <row r="22042" spans="1:7" x14ac:dyDescent="0.25">
      <c r="A22042" t="s">
        <v>29512</v>
      </c>
      <c r="B22042" s="2" t="s">
        <v>29546</v>
      </c>
      <c r="D22042">
        <v>0</v>
      </c>
      <c r="E22042" t="s">
        <v>29547</v>
      </c>
      <c r="F22042" t="s">
        <v>29548</v>
      </c>
      <c r="G22042" t="s">
        <v>77203</v>
      </c>
    </row>
    <row r="22043" spans="1:7" x14ac:dyDescent="0.25">
      <c r="A22043" t="s">
        <v>29512</v>
      </c>
      <c r="B22043" s="2" t="s">
        <v>29549</v>
      </c>
      <c r="D22043">
        <v>0</v>
      </c>
      <c r="E22043" t="s">
        <v>29550</v>
      </c>
      <c r="F22043" t="s">
        <v>29551</v>
      </c>
      <c r="G22043" t="s">
        <v>77203</v>
      </c>
    </row>
    <row r="22044" spans="1:7" x14ac:dyDescent="0.25">
      <c r="A22044" t="s">
        <v>29512</v>
      </c>
      <c r="B22044" s="2" t="s">
        <v>29552</v>
      </c>
      <c r="D22044">
        <v>0</v>
      </c>
      <c r="E22044" t="s">
        <v>29553</v>
      </c>
      <c r="F22044" t="s">
        <v>29554</v>
      </c>
      <c r="G22044" t="s">
        <v>77203</v>
      </c>
    </row>
    <row r="22045" spans="1:7" x14ac:dyDescent="0.25">
      <c r="A22045" t="s">
        <v>29512</v>
      </c>
      <c r="B22045" s="2" t="s">
        <v>29558</v>
      </c>
      <c r="D22045">
        <v>0</v>
      </c>
      <c r="E22045" t="s">
        <v>29559</v>
      </c>
      <c r="F22045" t="s">
        <v>29560</v>
      </c>
      <c r="G22045" t="s">
        <v>77203</v>
      </c>
    </row>
    <row r="22046" spans="1:7" x14ac:dyDescent="0.25">
      <c r="A22046" t="s">
        <v>29512</v>
      </c>
      <c r="B22046" s="2" t="s">
        <v>29561</v>
      </c>
      <c r="D22046">
        <v>0</v>
      </c>
      <c r="E22046" t="s">
        <v>29562</v>
      </c>
      <c r="F22046" t="s">
        <v>29563</v>
      </c>
      <c r="G22046" t="s">
        <v>77203</v>
      </c>
    </row>
    <row r="22047" spans="1:7" x14ac:dyDescent="0.25">
      <c r="A22047" t="s">
        <v>29512</v>
      </c>
      <c r="B22047" s="2" t="s">
        <v>29564</v>
      </c>
      <c r="D22047">
        <v>0</v>
      </c>
      <c r="E22047" t="s">
        <v>29565</v>
      </c>
      <c r="F22047" t="s">
        <v>29566</v>
      </c>
      <c r="G22047" t="s">
        <v>77203</v>
      </c>
    </row>
    <row r="22048" spans="1:7" x14ac:dyDescent="0.25">
      <c r="A22048" t="s">
        <v>29573</v>
      </c>
      <c r="B22048" s="2" t="s">
        <v>29574</v>
      </c>
      <c r="D22048">
        <v>0</v>
      </c>
      <c r="E22048" t="s">
        <v>29575</v>
      </c>
      <c r="F22048" t="s">
        <v>29576</v>
      </c>
      <c r="G22048" t="s">
        <v>29577</v>
      </c>
    </row>
    <row r="22049" spans="1:7" x14ac:dyDescent="0.25">
      <c r="A22049" t="s">
        <v>29573</v>
      </c>
      <c r="B22049" s="2" t="s">
        <v>29577</v>
      </c>
      <c r="D22049">
        <v>0</v>
      </c>
      <c r="E22049" t="s">
        <v>29578</v>
      </c>
      <c r="F22049" t="s">
        <v>29579</v>
      </c>
      <c r="G22049" t="s">
        <v>29577</v>
      </c>
    </row>
    <row r="22050" spans="1:7" x14ac:dyDescent="0.25">
      <c r="A22050" t="s">
        <v>29573</v>
      </c>
      <c r="B22050" s="2" t="s">
        <v>29580</v>
      </c>
      <c r="D22050">
        <v>0</v>
      </c>
      <c r="E22050" t="s">
        <v>29581</v>
      </c>
      <c r="F22050" t="s">
        <v>29582</v>
      </c>
      <c r="G22050" t="s">
        <v>29577</v>
      </c>
    </row>
    <row r="22051" spans="1:7" x14ac:dyDescent="0.25">
      <c r="A22051" t="s">
        <v>29573</v>
      </c>
      <c r="B22051" s="2" t="s">
        <v>29583</v>
      </c>
      <c r="D22051">
        <v>0</v>
      </c>
      <c r="E22051" t="s">
        <v>29584</v>
      </c>
      <c r="F22051" t="s">
        <v>29585</v>
      </c>
      <c r="G22051" t="s">
        <v>29577</v>
      </c>
    </row>
    <row r="22052" spans="1:7" x14ac:dyDescent="0.25">
      <c r="A22052" t="s">
        <v>29573</v>
      </c>
      <c r="B22052" s="2" t="s">
        <v>29586</v>
      </c>
      <c r="D22052">
        <v>0</v>
      </c>
      <c r="E22052" t="s">
        <v>29587</v>
      </c>
      <c r="F22052" t="s">
        <v>29588</v>
      </c>
      <c r="G22052" t="s">
        <v>29577</v>
      </c>
    </row>
    <row r="22053" spans="1:7" x14ac:dyDescent="0.25">
      <c r="A22053" t="s">
        <v>29573</v>
      </c>
      <c r="B22053" s="2" t="s">
        <v>29589</v>
      </c>
      <c r="D22053">
        <v>0</v>
      </c>
      <c r="E22053" t="s">
        <v>29590</v>
      </c>
      <c r="F22053" t="s">
        <v>29591</v>
      </c>
      <c r="G22053" t="s">
        <v>29577</v>
      </c>
    </row>
    <row r="22054" spans="1:7" x14ac:dyDescent="0.25">
      <c r="A22054" t="s">
        <v>29573</v>
      </c>
      <c r="B22054" s="2" t="s">
        <v>29592</v>
      </c>
      <c r="D22054">
        <v>0</v>
      </c>
      <c r="E22054" t="s">
        <v>29593</v>
      </c>
      <c r="F22054" t="s">
        <v>29594</v>
      </c>
      <c r="G22054" t="s">
        <v>29577</v>
      </c>
    </row>
    <row r="22055" spans="1:7" x14ac:dyDescent="0.25">
      <c r="A22055" t="s">
        <v>29573</v>
      </c>
      <c r="B22055" s="2" t="s">
        <v>29595</v>
      </c>
      <c r="D22055">
        <v>0</v>
      </c>
      <c r="E22055" t="s">
        <v>29596</v>
      </c>
      <c r="F22055" t="s">
        <v>29597</v>
      </c>
      <c r="G22055" t="s">
        <v>29577</v>
      </c>
    </row>
    <row r="22056" spans="1:7" x14ac:dyDescent="0.25">
      <c r="A22056" t="s">
        <v>29573</v>
      </c>
      <c r="B22056" s="2" t="s">
        <v>29598</v>
      </c>
      <c r="D22056">
        <v>0</v>
      </c>
      <c r="E22056" t="s">
        <v>29599</v>
      </c>
      <c r="F22056" t="s">
        <v>29600</v>
      </c>
      <c r="G22056" t="s">
        <v>29577</v>
      </c>
    </row>
    <row r="22057" spans="1:7" x14ac:dyDescent="0.25">
      <c r="A22057" t="s">
        <v>29573</v>
      </c>
      <c r="B22057" s="2" t="s">
        <v>29601</v>
      </c>
      <c r="D22057">
        <v>0</v>
      </c>
      <c r="E22057" t="s">
        <v>29602</v>
      </c>
      <c r="F22057" t="s">
        <v>29603</v>
      </c>
      <c r="G22057" t="s">
        <v>29577</v>
      </c>
    </row>
    <row r="22058" spans="1:7" x14ac:dyDescent="0.25">
      <c r="A22058" t="s">
        <v>29573</v>
      </c>
      <c r="B22058" s="2" t="s">
        <v>29604</v>
      </c>
      <c r="D22058">
        <v>0</v>
      </c>
      <c r="E22058" t="s">
        <v>29605</v>
      </c>
      <c r="F22058" t="s">
        <v>29606</v>
      </c>
      <c r="G22058" t="s">
        <v>29577</v>
      </c>
    </row>
    <row r="22059" spans="1:7" x14ac:dyDescent="0.25">
      <c r="A22059" t="s">
        <v>29573</v>
      </c>
      <c r="B22059" s="2" t="s">
        <v>29607</v>
      </c>
      <c r="D22059">
        <v>0</v>
      </c>
      <c r="E22059" t="s">
        <v>29608</v>
      </c>
      <c r="F22059" t="s">
        <v>29609</v>
      </c>
      <c r="G22059" t="s">
        <v>29577</v>
      </c>
    </row>
    <row r="22060" spans="1:7" x14ac:dyDescent="0.25">
      <c r="A22060" t="s">
        <v>29573</v>
      </c>
      <c r="B22060" s="2" t="s">
        <v>29610</v>
      </c>
      <c r="D22060">
        <v>0</v>
      </c>
      <c r="E22060" t="s">
        <v>29611</v>
      </c>
      <c r="F22060" t="s">
        <v>29612</v>
      </c>
      <c r="G22060" t="s">
        <v>29577</v>
      </c>
    </row>
    <row r="22061" spans="1:7" x14ac:dyDescent="0.25">
      <c r="A22061" t="s">
        <v>29573</v>
      </c>
      <c r="B22061" s="2" t="s">
        <v>12059</v>
      </c>
      <c r="D22061">
        <v>0</v>
      </c>
      <c r="E22061" t="s">
        <v>29613</v>
      </c>
      <c r="F22061" t="s">
        <v>29614</v>
      </c>
      <c r="G22061" t="s">
        <v>29577</v>
      </c>
    </row>
    <row r="22062" spans="1:7" x14ac:dyDescent="0.25">
      <c r="A22062" t="s">
        <v>29573</v>
      </c>
      <c r="B22062" s="2" t="s">
        <v>29615</v>
      </c>
      <c r="D22062">
        <v>0</v>
      </c>
      <c r="E22062" t="s">
        <v>29616</v>
      </c>
      <c r="F22062" t="s">
        <v>29617</v>
      </c>
      <c r="G22062" t="s">
        <v>29577</v>
      </c>
    </row>
    <row r="22063" spans="1:7" x14ac:dyDescent="0.25">
      <c r="A22063" t="s">
        <v>29573</v>
      </c>
      <c r="B22063" s="2" t="s">
        <v>29618</v>
      </c>
      <c r="D22063">
        <v>0</v>
      </c>
      <c r="E22063" t="s">
        <v>29619</v>
      </c>
      <c r="F22063" t="s">
        <v>29620</v>
      </c>
      <c r="G22063" t="s">
        <v>29577</v>
      </c>
    </row>
    <row r="22064" spans="1:7" x14ac:dyDescent="0.25">
      <c r="A22064" t="s">
        <v>29573</v>
      </c>
      <c r="B22064" s="2" t="s">
        <v>29621</v>
      </c>
      <c r="D22064">
        <v>0</v>
      </c>
      <c r="E22064" t="s">
        <v>29622</v>
      </c>
      <c r="F22064" t="s">
        <v>29623</v>
      </c>
      <c r="G22064" t="s">
        <v>29577</v>
      </c>
    </row>
    <row r="22065" spans="1:7" x14ac:dyDescent="0.25">
      <c r="A22065" t="s">
        <v>29573</v>
      </c>
      <c r="B22065" s="2" t="s">
        <v>29632</v>
      </c>
      <c r="D22065">
        <v>0</v>
      </c>
      <c r="E22065" t="s">
        <v>29633</v>
      </c>
      <c r="F22065" t="s">
        <v>29634</v>
      </c>
      <c r="G22065" t="s">
        <v>29577</v>
      </c>
    </row>
    <row r="22066" spans="1:7" x14ac:dyDescent="0.25">
      <c r="A22066" t="s">
        <v>29573</v>
      </c>
      <c r="B22066" s="2" t="s">
        <v>29635</v>
      </c>
      <c r="D22066">
        <v>0</v>
      </c>
      <c r="E22066" t="s">
        <v>29636</v>
      </c>
      <c r="F22066" t="s">
        <v>29637</v>
      </c>
      <c r="G22066" t="s">
        <v>29577</v>
      </c>
    </row>
    <row r="22067" spans="1:7" x14ac:dyDescent="0.25">
      <c r="A22067" t="s">
        <v>29638</v>
      </c>
      <c r="B22067" s="2" t="s">
        <v>18237</v>
      </c>
      <c r="D22067">
        <v>0</v>
      </c>
      <c r="E22067" t="s">
        <v>29641</v>
      </c>
      <c r="F22067" t="s">
        <v>29642</v>
      </c>
      <c r="G22067" t="s">
        <v>77506</v>
      </c>
    </row>
    <row r="22068" spans="1:7" x14ac:dyDescent="0.25">
      <c r="A22068" t="s">
        <v>29638</v>
      </c>
      <c r="B22068" s="2" t="s">
        <v>924</v>
      </c>
      <c r="D22068">
        <v>0</v>
      </c>
      <c r="E22068" t="s">
        <v>29643</v>
      </c>
      <c r="F22068" t="s">
        <v>29644</v>
      </c>
      <c r="G22068" t="s">
        <v>77506</v>
      </c>
    </row>
    <row r="22069" spans="1:7" x14ac:dyDescent="0.25">
      <c r="A22069" t="s">
        <v>29638</v>
      </c>
      <c r="B22069" s="2" t="s">
        <v>29464</v>
      </c>
      <c r="D22069">
        <v>0</v>
      </c>
      <c r="E22069" t="s">
        <v>29645</v>
      </c>
      <c r="F22069" t="s">
        <v>29646</v>
      </c>
      <c r="G22069" t="s">
        <v>77506</v>
      </c>
    </row>
    <row r="22070" spans="1:7" x14ac:dyDescent="0.25">
      <c r="A22070" t="s">
        <v>29638</v>
      </c>
      <c r="B22070" s="2" t="s">
        <v>17080</v>
      </c>
      <c r="D22070">
        <v>0</v>
      </c>
      <c r="E22070" t="s">
        <v>29647</v>
      </c>
      <c r="F22070" t="s">
        <v>29648</v>
      </c>
      <c r="G22070" t="s">
        <v>77506</v>
      </c>
    </row>
    <row r="22071" spans="1:7" x14ac:dyDescent="0.25">
      <c r="A22071" t="s">
        <v>29638</v>
      </c>
      <c r="B22071" s="2" t="s">
        <v>29649</v>
      </c>
      <c r="D22071">
        <v>0</v>
      </c>
      <c r="E22071" t="s">
        <v>29650</v>
      </c>
      <c r="F22071" t="s">
        <v>29651</v>
      </c>
      <c r="G22071" t="s">
        <v>77506</v>
      </c>
    </row>
    <row r="22072" spans="1:7" x14ac:dyDescent="0.25">
      <c r="A22072" t="s">
        <v>29638</v>
      </c>
      <c r="B22072" s="2" t="s">
        <v>29652</v>
      </c>
      <c r="D22072">
        <v>0</v>
      </c>
      <c r="E22072" t="s">
        <v>29653</v>
      </c>
      <c r="F22072" t="s">
        <v>29654</v>
      </c>
      <c r="G22072" t="s">
        <v>77506</v>
      </c>
    </row>
    <row r="22073" spans="1:7" x14ac:dyDescent="0.25">
      <c r="A22073" t="s">
        <v>29638</v>
      </c>
      <c r="B22073" s="2" t="s">
        <v>882</v>
      </c>
      <c r="D22073">
        <v>0</v>
      </c>
      <c r="E22073" t="s">
        <v>29655</v>
      </c>
      <c r="F22073" t="s">
        <v>29656</v>
      </c>
      <c r="G22073" t="s">
        <v>77506</v>
      </c>
    </row>
    <row r="22074" spans="1:7" x14ac:dyDescent="0.25">
      <c r="A22074" t="s">
        <v>29638</v>
      </c>
      <c r="B22074" s="2" t="s">
        <v>29657</v>
      </c>
      <c r="D22074">
        <v>0</v>
      </c>
      <c r="E22074" t="s">
        <v>29658</v>
      </c>
      <c r="F22074" t="s">
        <v>29659</v>
      </c>
      <c r="G22074" t="s">
        <v>77506</v>
      </c>
    </row>
    <row r="22075" spans="1:7" x14ac:dyDescent="0.25">
      <c r="A22075" t="s">
        <v>29638</v>
      </c>
      <c r="B22075" s="2" t="s">
        <v>29660</v>
      </c>
      <c r="D22075">
        <v>0</v>
      </c>
      <c r="E22075" t="s">
        <v>29661</v>
      </c>
      <c r="F22075" t="s">
        <v>29662</v>
      </c>
      <c r="G22075" t="s">
        <v>77506</v>
      </c>
    </row>
    <row r="22076" spans="1:7" x14ac:dyDescent="0.25">
      <c r="A22076" t="s">
        <v>29638</v>
      </c>
      <c r="B22076" s="2" t="s">
        <v>29663</v>
      </c>
      <c r="D22076">
        <v>0</v>
      </c>
      <c r="E22076" t="s">
        <v>29664</v>
      </c>
      <c r="F22076" t="s">
        <v>29665</v>
      </c>
      <c r="G22076" t="s">
        <v>77506</v>
      </c>
    </row>
    <row r="22077" spans="1:7" x14ac:dyDescent="0.25">
      <c r="A22077" t="s">
        <v>29638</v>
      </c>
      <c r="B22077" s="2" t="s">
        <v>29666</v>
      </c>
      <c r="D22077">
        <v>0</v>
      </c>
      <c r="E22077" t="s">
        <v>29667</v>
      </c>
      <c r="F22077" t="s">
        <v>29668</v>
      </c>
      <c r="G22077" t="s">
        <v>77506</v>
      </c>
    </row>
    <row r="22078" spans="1:7" x14ac:dyDescent="0.25">
      <c r="A22078" t="s">
        <v>29638</v>
      </c>
      <c r="B22078" s="2" t="s">
        <v>29669</v>
      </c>
      <c r="D22078">
        <v>0</v>
      </c>
      <c r="E22078" t="s">
        <v>29670</v>
      </c>
      <c r="F22078" t="s">
        <v>29671</v>
      </c>
      <c r="G22078" t="s">
        <v>77506</v>
      </c>
    </row>
    <row r="22079" spans="1:7" x14ac:dyDescent="0.25">
      <c r="A22079" t="s">
        <v>29638</v>
      </c>
      <c r="B22079" s="2" t="s">
        <v>29672</v>
      </c>
      <c r="D22079">
        <v>0</v>
      </c>
      <c r="E22079" t="s">
        <v>29673</v>
      </c>
      <c r="F22079" t="s">
        <v>29674</v>
      </c>
      <c r="G22079" t="s">
        <v>77506</v>
      </c>
    </row>
    <row r="22080" spans="1:7" x14ac:dyDescent="0.25">
      <c r="A22080" t="s">
        <v>29638</v>
      </c>
      <c r="B22080" s="2" t="s">
        <v>29675</v>
      </c>
      <c r="D22080">
        <v>0</v>
      </c>
      <c r="E22080" t="s">
        <v>29676</v>
      </c>
      <c r="F22080" t="s">
        <v>29677</v>
      </c>
      <c r="G22080" t="s">
        <v>77506</v>
      </c>
    </row>
    <row r="22081" spans="1:7" x14ac:dyDescent="0.25">
      <c r="A22081" t="s">
        <v>29638</v>
      </c>
      <c r="B22081" s="2" t="s">
        <v>29678</v>
      </c>
      <c r="D22081">
        <v>0</v>
      </c>
      <c r="E22081" t="s">
        <v>29679</v>
      </c>
      <c r="F22081" t="s">
        <v>29680</v>
      </c>
      <c r="G22081" t="s">
        <v>77506</v>
      </c>
    </row>
    <row r="22082" spans="1:7" x14ac:dyDescent="0.25">
      <c r="A22082" t="s">
        <v>29638</v>
      </c>
      <c r="B22082" s="2" t="s">
        <v>23976</v>
      </c>
      <c r="D22082">
        <v>0</v>
      </c>
      <c r="E22082" t="s">
        <v>29681</v>
      </c>
      <c r="F22082" t="s">
        <v>29682</v>
      </c>
      <c r="G22082" t="s">
        <v>77506</v>
      </c>
    </row>
    <row r="22083" spans="1:7" x14ac:dyDescent="0.25">
      <c r="A22083" t="s">
        <v>29638</v>
      </c>
      <c r="B22083" s="2" t="s">
        <v>29683</v>
      </c>
      <c r="D22083">
        <v>0</v>
      </c>
      <c r="E22083" t="s">
        <v>29684</v>
      </c>
      <c r="F22083" t="s">
        <v>29685</v>
      </c>
      <c r="G22083" t="s">
        <v>77506</v>
      </c>
    </row>
    <row r="22084" spans="1:7" x14ac:dyDescent="0.25">
      <c r="A22084" t="s">
        <v>29638</v>
      </c>
      <c r="B22084" s="2" t="s">
        <v>29686</v>
      </c>
      <c r="D22084">
        <v>0</v>
      </c>
      <c r="E22084" t="s">
        <v>29687</v>
      </c>
      <c r="F22084" t="s">
        <v>29688</v>
      </c>
      <c r="G22084" t="s">
        <v>77506</v>
      </c>
    </row>
    <row r="22085" spans="1:7" x14ac:dyDescent="0.25">
      <c r="A22085" t="s">
        <v>29638</v>
      </c>
      <c r="B22085" s="2" t="s">
        <v>29689</v>
      </c>
      <c r="D22085">
        <v>0</v>
      </c>
      <c r="E22085" t="s">
        <v>29690</v>
      </c>
      <c r="F22085" t="s">
        <v>29691</v>
      </c>
      <c r="G22085" t="s">
        <v>77506</v>
      </c>
    </row>
    <row r="22086" spans="1:7" x14ac:dyDescent="0.25">
      <c r="A22086" t="s">
        <v>29638</v>
      </c>
      <c r="B22086" s="2" t="s">
        <v>29692</v>
      </c>
      <c r="D22086">
        <v>0</v>
      </c>
      <c r="E22086" t="s">
        <v>29693</v>
      </c>
      <c r="F22086" t="s">
        <v>29694</v>
      </c>
      <c r="G22086" t="s">
        <v>77506</v>
      </c>
    </row>
    <row r="22087" spans="1:7" x14ac:dyDescent="0.25">
      <c r="A22087" t="s">
        <v>29638</v>
      </c>
      <c r="B22087" s="2" t="s">
        <v>29695</v>
      </c>
      <c r="D22087">
        <v>0</v>
      </c>
      <c r="E22087" t="s">
        <v>29696</v>
      </c>
      <c r="F22087" t="s">
        <v>29697</v>
      </c>
      <c r="G22087" t="s">
        <v>77506</v>
      </c>
    </row>
    <row r="22088" spans="1:7" x14ac:dyDescent="0.25">
      <c r="A22088" t="s">
        <v>29638</v>
      </c>
      <c r="B22088" s="2" t="s">
        <v>29698</v>
      </c>
      <c r="D22088">
        <v>0</v>
      </c>
      <c r="E22088" t="s">
        <v>29699</v>
      </c>
      <c r="F22088" t="s">
        <v>29700</v>
      </c>
      <c r="G22088" t="s">
        <v>77506</v>
      </c>
    </row>
    <row r="22089" spans="1:7" x14ac:dyDescent="0.25">
      <c r="A22089" t="s">
        <v>29758</v>
      </c>
      <c r="B22089" s="2" t="s">
        <v>29770</v>
      </c>
      <c r="D22089">
        <v>0</v>
      </c>
      <c r="E22089" t="s">
        <v>29771</v>
      </c>
      <c r="F22089" t="s">
        <v>29772</v>
      </c>
      <c r="G22089" t="s">
        <v>35804</v>
      </c>
    </row>
    <row r="22090" spans="1:7" x14ac:dyDescent="0.25">
      <c r="A22090" t="s">
        <v>29758</v>
      </c>
      <c r="B22090" s="2" t="s">
        <v>29788</v>
      </c>
      <c r="D22090">
        <v>0</v>
      </c>
      <c r="E22090" t="s">
        <v>29789</v>
      </c>
      <c r="F22090" t="s">
        <v>29790</v>
      </c>
      <c r="G22090" t="s">
        <v>35804</v>
      </c>
    </row>
    <row r="22091" spans="1:7" x14ac:dyDescent="0.25">
      <c r="A22091" t="s">
        <v>29758</v>
      </c>
      <c r="B22091" s="2" t="s">
        <v>29827</v>
      </c>
      <c r="D22091">
        <v>0</v>
      </c>
      <c r="E22091" t="s">
        <v>29828</v>
      </c>
      <c r="F22091" t="s">
        <v>29829</v>
      </c>
      <c r="G22091" t="s">
        <v>35804</v>
      </c>
    </row>
    <row r="22092" spans="1:7" x14ac:dyDescent="0.25">
      <c r="A22092" t="s">
        <v>29758</v>
      </c>
      <c r="B22092" s="2" t="s">
        <v>29830</v>
      </c>
      <c r="D22092">
        <v>0</v>
      </c>
      <c r="E22092" t="s">
        <v>29831</v>
      </c>
      <c r="F22092" t="s">
        <v>29832</v>
      </c>
      <c r="G22092" t="s">
        <v>35804</v>
      </c>
    </row>
    <row r="22093" spans="1:7" x14ac:dyDescent="0.25">
      <c r="A22093" t="s">
        <v>30016</v>
      </c>
      <c r="B22093" s="2" t="s">
        <v>30017</v>
      </c>
      <c r="D22093">
        <v>0</v>
      </c>
      <c r="E22093" t="s">
        <v>30018</v>
      </c>
      <c r="F22093" t="s">
        <v>30019</v>
      </c>
      <c r="G22093" t="s">
        <v>58973</v>
      </c>
    </row>
    <row r="22094" spans="1:7" x14ac:dyDescent="0.25">
      <c r="A22094" t="s">
        <v>30020</v>
      </c>
      <c r="B22094" s="2" t="s">
        <v>30017</v>
      </c>
      <c r="D22094">
        <v>0</v>
      </c>
      <c r="E22094" t="s">
        <v>30018</v>
      </c>
      <c r="F22094" t="s">
        <v>30019</v>
      </c>
      <c r="G22094" t="s">
        <v>77418</v>
      </c>
    </row>
    <row r="22095" spans="1:7" x14ac:dyDescent="0.25">
      <c r="A22095" t="s">
        <v>30016</v>
      </c>
      <c r="B22095" s="2" t="s">
        <v>30024</v>
      </c>
      <c r="D22095">
        <v>0</v>
      </c>
      <c r="E22095" t="s">
        <v>30025</v>
      </c>
      <c r="F22095" t="s">
        <v>30026</v>
      </c>
      <c r="G22095" t="s">
        <v>58973</v>
      </c>
    </row>
    <row r="22096" spans="1:7" x14ac:dyDescent="0.25">
      <c r="A22096" t="s">
        <v>30020</v>
      </c>
      <c r="B22096" s="2" t="s">
        <v>30024</v>
      </c>
      <c r="D22096">
        <v>0</v>
      </c>
      <c r="E22096" t="s">
        <v>30025</v>
      </c>
      <c r="F22096" t="s">
        <v>30026</v>
      </c>
      <c r="G22096" t="s">
        <v>77418</v>
      </c>
    </row>
    <row r="22097" spans="1:7" x14ac:dyDescent="0.25">
      <c r="A22097" t="s">
        <v>30016</v>
      </c>
      <c r="B22097" s="2" t="s">
        <v>30027</v>
      </c>
      <c r="D22097">
        <v>0</v>
      </c>
      <c r="E22097" t="s">
        <v>30028</v>
      </c>
      <c r="F22097" t="s">
        <v>30029</v>
      </c>
      <c r="G22097" t="s">
        <v>58973</v>
      </c>
    </row>
    <row r="22098" spans="1:7" x14ac:dyDescent="0.25">
      <c r="A22098" t="s">
        <v>30020</v>
      </c>
      <c r="B22098" s="2" t="s">
        <v>30027</v>
      </c>
      <c r="D22098">
        <v>0</v>
      </c>
      <c r="E22098" t="s">
        <v>30028</v>
      </c>
      <c r="F22098" t="s">
        <v>30029</v>
      </c>
      <c r="G22098" t="s">
        <v>77418</v>
      </c>
    </row>
    <row r="22099" spans="1:7" x14ac:dyDescent="0.25">
      <c r="A22099" t="s">
        <v>30016</v>
      </c>
      <c r="B22099" s="2" t="s">
        <v>30030</v>
      </c>
      <c r="D22099">
        <v>0</v>
      </c>
      <c r="E22099" t="s">
        <v>30031</v>
      </c>
      <c r="F22099" t="s">
        <v>30032</v>
      </c>
      <c r="G22099" t="s">
        <v>58973</v>
      </c>
    </row>
    <row r="22100" spans="1:7" x14ac:dyDescent="0.25">
      <c r="A22100" t="s">
        <v>30020</v>
      </c>
      <c r="B22100" s="2" t="s">
        <v>30030</v>
      </c>
      <c r="D22100">
        <v>0</v>
      </c>
      <c r="E22100" t="s">
        <v>30031</v>
      </c>
      <c r="F22100" t="s">
        <v>30032</v>
      </c>
      <c r="G22100" t="s">
        <v>77418</v>
      </c>
    </row>
    <row r="22101" spans="1:7" x14ac:dyDescent="0.25">
      <c r="A22101" t="s">
        <v>30016</v>
      </c>
      <c r="B22101" s="2" t="s">
        <v>30033</v>
      </c>
      <c r="D22101">
        <v>0</v>
      </c>
      <c r="E22101" t="s">
        <v>30034</v>
      </c>
      <c r="F22101" t="s">
        <v>30035</v>
      </c>
      <c r="G22101" t="s">
        <v>58973</v>
      </c>
    </row>
    <row r="22102" spans="1:7" x14ac:dyDescent="0.25">
      <c r="A22102" t="s">
        <v>30020</v>
      </c>
      <c r="B22102" s="2" t="s">
        <v>30033</v>
      </c>
      <c r="D22102">
        <v>0</v>
      </c>
      <c r="E22102" t="s">
        <v>30034</v>
      </c>
      <c r="F22102" t="s">
        <v>30035</v>
      </c>
      <c r="G22102" t="s">
        <v>77418</v>
      </c>
    </row>
    <row r="22103" spans="1:7" x14ac:dyDescent="0.25">
      <c r="A22103" t="s">
        <v>30016</v>
      </c>
      <c r="B22103" s="2" t="s">
        <v>30036</v>
      </c>
      <c r="D22103">
        <v>0</v>
      </c>
      <c r="E22103" t="s">
        <v>30037</v>
      </c>
      <c r="F22103" t="s">
        <v>30038</v>
      </c>
      <c r="G22103" t="s">
        <v>58973</v>
      </c>
    </row>
    <row r="22104" spans="1:7" x14ac:dyDescent="0.25">
      <c r="A22104" t="s">
        <v>30020</v>
      </c>
      <c r="B22104" s="2" t="s">
        <v>30036</v>
      </c>
      <c r="D22104">
        <v>0</v>
      </c>
      <c r="E22104" t="s">
        <v>30037</v>
      </c>
      <c r="F22104" t="s">
        <v>30038</v>
      </c>
      <c r="G22104" t="s">
        <v>77418</v>
      </c>
    </row>
    <row r="22105" spans="1:7" x14ac:dyDescent="0.25">
      <c r="A22105" t="s">
        <v>30016</v>
      </c>
      <c r="B22105" s="2" t="s">
        <v>30039</v>
      </c>
      <c r="D22105">
        <v>0</v>
      </c>
      <c r="E22105" t="s">
        <v>30040</v>
      </c>
      <c r="F22105" t="s">
        <v>30041</v>
      </c>
      <c r="G22105" t="s">
        <v>58973</v>
      </c>
    </row>
    <row r="22106" spans="1:7" x14ac:dyDescent="0.25">
      <c r="A22106" t="s">
        <v>30020</v>
      </c>
      <c r="B22106" s="2" t="s">
        <v>30039</v>
      </c>
      <c r="D22106">
        <v>0</v>
      </c>
      <c r="E22106" t="s">
        <v>30040</v>
      </c>
      <c r="F22106" t="s">
        <v>30041</v>
      </c>
      <c r="G22106" t="s">
        <v>77418</v>
      </c>
    </row>
    <row r="22107" spans="1:7" x14ac:dyDescent="0.25">
      <c r="A22107" t="s">
        <v>30016</v>
      </c>
      <c r="B22107" s="2" t="s">
        <v>30042</v>
      </c>
      <c r="D22107">
        <v>0</v>
      </c>
      <c r="E22107" t="s">
        <v>30043</v>
      </c>
      <c r="F22107" t="s">
        <v>30044</v>
      </c>
      <c r="G22107" t="s">
        <v>58973</v>
      </c>
    </row>
    <row r="22108" spans="1:7" x14ac:dyDescent="0.25">
      <c r="A22108" t="s">
        <v>30020</v>
      </c>
      <c r="B22108" s="2" t="s">
        <v>30042</v>
      </c>
      <c r="D22108">
        <v>0</v>
      </c>
      <c r="E22108" t="s">
        <v>30043</v>
      </c>
      <c r="F22108" t="s">
        <v>30044</v>
      </c>
      <c r="G22108" t="s">
        <v>77418</v>
      </c>
    </row>
    <row r="22109" spans="1:7" x14ac:dyDescent="0.25">
      <c r="A22109" t="s">
        <v>30016</v>
      </c>
      <c r="B22109" s="2" t="s">
        <v>30045</v>
      </c>
      <c r="D22109">
        <v>0</v>
      </c>
      <c r="E22109" t="s">
        <v>30046</v>
      </c>
      <c r="F22109" t="s">
        <v>30047</v>
      </c>
      <c r="G22109" t="s">
        <v>58973</v>
      </c>
    </row>
    <row r="22110" spans="1:7" x14ac:dyDescent="0.25">
      <c r="A22110" t="s">
        <v>30020</v>
      </c>
      <c r="B22110" s="2" t="s">
        <v>30045</v>
      </c>
      <c r="D22110">
        <v>0</v>
      </c>
      <c r="E22110" t="s">
        <v>30046</v>
      </c>
      <c r="F22110" t="s">
        <v>30047</v>
      </c>
      <c r="G22110" t="s">
        <v>77418</v>
      </c>
    </row>
    <row r="22111" spans="1:7" x14ac:dyDescent="0.25">
      <c r="A22111" t="s">
        <v>30016</v>
      </c>
      <c r="B22111" s="2" t="s">
        <v>30048</v>
      </c>
      <c r="D22111">
        <v>0</v>
      </c>
      <c r="E22111" t="s">
        <v>30049</v>
      </c>
      <c r="F22111" t="s">
        <v>30050</v>
      </c>
      <c r="G22111" t="s">
        <v>58973</v>
      </c>
    </row>
    <row r="22112" spans="1:7" x14ac:dyDescent="0.25">
      <c r="A22112" t="s">
        <v>30020</v>
      </c>
      <c r="B22112" s="2" t="s">
        <v>30048</v>
      </c>
      <c r="D22112">
        <v>0</v>
      </c>
      <c r="E22112" t="s">
        <v>30049</v>
      </c>
      <c r="F22112" t="s">
        <v>30050</v>
      </c>
      <c r="G22112" t="s">
        <v>77418</v>
      </c>
    </row>
    <row r="22113" spans="1:7" x14ac:dyDescent="0.25">
      <c r="A22113" t="s">
        <v>30016</v>
      </c>
      <c r="B22113" s="2" t="s">
        <v>30054</v>
      </c>
      <c r="D22113">
        <v>0</v>
      </c>
      <c r="E22113" t="s">
        <v>30055</v>
      </c>
      <c r="F22113" t="s">
        <v>30056</v>
      </c>
      <c r="G22113" t="s">
        <v>58973</v>
      </c>
    </row>
    <row r="22114" spans="1:7" x14ac:dyDescent="0.25">
      <c r="A22114" t="s">
        <v>30020</v>
      </c>
      <c r="B22114" s="2" t="s">
        <v>30054</v>
      </c>
      <c r="D22114">
        <v>0</v>
      </c>
      <c r="E22114" t="s">
        <v>30055</v>
      </c>
      <c r="F22114" t="s">
        <v>30056</v>
      </c>
      <c r="G22114" t="s">
        <v>77418</v>
      </c>
    </row>
    <row r="22115" spans="1:7" x14ac:dyDescent="0.25">
      <c r="A22115" t="s">
        <v>30016</v>
      </c>
      <c r="B22115" s="2" t="s">
        <v>30057</v>
      </c>
      <c r="D22115">
        <v>0</v>
      </c>
      <c r="E22115" t="s">
        <v>30058</v>
      </c>
      <c r="F22115" t="s">
        <v>30059</v>
      </c>
      <c r="G22115" t="s">
        <v>58973</v>
      </c>
    </row>
    <row r="22116" spans="1:7" x14ac:dyDescent="0.25">
      <c r="A22116" t="s">
        <v>30020</v>
      </c>
      <c r="B22116" s="2" t="s">
        <v>30057</v>
      </c>
      <c r="D22116">
        <v>0</v>
      </c>
      <c r="E22116" t="s">
        <v>30058</v>
      </c>
      <c r="F22116" t="s">
        <v>30059</v>
      </c>
      <c r="G22116" t="s">
        <v>77418</v>
      </c>
    </row>
    <row r="22117" spans="1:7" x14ac:dyDescent="0.25">
      <c r="A22117" t="s">
        <v>30016</v>
      </c>
      <c r="B22117" s="2" t="s">
        <v>30060</v>
      </c>
      <c r="D22117">
        <v>0</v>
      </c>
      <c r="E22117" t="s">
        <v>30061</v>
      </c>
      <c r="F22117" t="s">
        <v>30062</v>
      </c>
      <c r="G22117" t="s">
        <v>58973</v>
      </c>
    </row>
    <row r="22118" spans="1:7" x14ac:dyDescent="0.25">
      <c r="A22118" t="s">
        <v>30020</v>
      </c>
      <c r="B22118" s="2" t="s">
        <v>30060</v>
      </c>
      <c r="D22118">
        <v>0</v>
      </c>
      <c r="E22118" t="s">
        <v>30061</v>
      </c>
      <c r="F22118" t="s">
        <v>30062</v>
      </c>
      <c r="G22118" t="s">
        <v>77418</v>
      </c>
    </row>
    <row r="22119" spans="1:7" x14ac:dyDescent="0.25">
      <c r="A22119" t="s">
        <v>30016</v>
      </c>
      <c r="B22119" s="2" t="s">
        <v>16067</v>
      </c>
      <c r="D22119">
        <v>0</v>
      </c>
      <c r="E22119" t="s">
        <v>30063</v>
      </c>
      <c r="F22119" t="s">
        <v>30064</v>
      </c>
      <c r="G22119" t="s">
        <v>58973</v>
      </c>
    </row>
    <row r="22120" spans="1:7" x14ac:dyDescent="0.25">
      <c r="A22120" t="s">
        <v>30020</v>
      </c>
      <c r="B22120" s="2" t="s">
        <v>16067</v>
      </c>
      <c r="D22120">
        <v>0</v>
      </c>
      <c r="E22120" t="s">
        <v>30063</v>
      </c>
      <c r="F22120" t="s">
        <v>30064</v>
      </c>
      <c r="G22120" t="s">
        <v>77418</v>
      </c>
    </row>
    <row r="22121" spans="1:7" x14ac:dyDescent="0.25">
      <c r="A22121" t="s">
        <v>30016</v>
      </c>
      <c r="B22121" s="2" t="s">
        <v>30065</v>
      </c>
      <c r="D22121">
        <v>0</v>
      </c>
      <c r="E22121" t="s">
        <v>30066</v>
      </c>
      <c r="F22121" t="s">
        <v>30067</v>
      </c>
      <c r="G22121" t="s">
        <v>58973</v>
      </c>
    </row>
    <row r="22122" spans="1:7" x14ac:dyDescent="0.25">
      <c r="A22122" t="s">
        <v>30020</v>
      </c>
      <c r="B22122" s="2" t="s">
        <v>30065</v>
      </c>
      <c r="D22122">
        <v>0</v>
      </c>
      <c r="E22122" t="s">
        <v>30066</v>
      </c>
      <c r="F22122" t="s">
        <v>30067</v>
      </c>
      <c r="G22122" t="s">
        <v>77418</v>
      </c>
    </row>
    <row r="22123" spans="1:7" x14ac:dyDescent="0.25">
      <c r="A22123" t="s">
        <v>30016</v>
      </c>
      <c r="B22123" s="2" t="s">
        <v>30068</v>
      </c>
      <c r="D22123">
        <v>0</v>
      </c>
      <c r="E22123" t="s">
        <v>30069</v>
      </c>
      <c r="F22123" t="s">
        <v>30070</v>
      </c>
      <c r="G22123" t="s">
        <v>58973</v>
      </c>
    </row>
    <row r="22124" spans="1:7" x14ac:dyDescent="0.25">
      <c r="A22124" t="s">
        <v>30020</v>
      </c>
      <c r="B22124" s="2" t="s">
        <v>30068</v>
      </c>
      <c r="D22124">
        <v>0</v>
      </c>
      <c r="E22124" t="s">
        <v>30069</v>
      </c>
      <c r="F22124" t="s">
        <v>30070</v>
      </c>
      <c r="G22124" t="s">
        <v>77418</v>
      </c>
    </row>
    <row r="22125" spans="1:7" x14ac:dyDescent="0.25">
      <c r="A22125" t="s">
        <v>30016</v>
      </c>
      <c r="B22125" s="2" t="s">
        <v>30071</v>
      </c>
      <c r="D22125">
        <v>0</v>
      </c>
      <c r="E22125" t="s">
        <v>30072</v>
      </c>
      <c r="F22125" t="s">
        <v>30073</v>
      </c>
      <c r="G22125" t="s">
        <v>58973</v>
      </c>
    </row>
    <row r="22126" spans="1:7" x14ac:dyDescent="0.25">
      <c r="A22126" t="s">
        <v>30020</v>
      </c>
      <c r="B22126" s="2" t="s">
        <v>30071</v>
      </c>
      <c r="D22126">
        <v>0</v>
      </c>
      <c r="E22126" t="s">
        <v>30072</v>
      </c>
      <c r="F22126" t="s">
        <v>30073</v>
      </c>
      <c r="G22126" t="s">
        <v>77418</v>
      </c>
    </row>
    <row r="22127" spans="1:7" x14ac:dyDescent="0.25">
      <c r="A22127" t="s">
        <v>30016</v>
      </c>
      <c r="B22127" s="2" t="s">
        <v>30074</v>
      </c>
      <c r="D22127">
        <v>0</v>
      </c>
      <c r="E22127" t="s">
        <v>30075</v>
      </c>
      <c r="F22127" t="s">
        <v>30076</v>
      </c>
      <c r="G22127" t="s">
        <v>58973</v>
      </c>
    </row>
    <row r="22128" spans="1:7" x14ac:dyDescent="0.25">
      <c r="A22128" t="s">
        <v>30020</v>
      </c>
      <c r="B22128" s="2" t="s">
        <v>30074</v>
      </c>
      <c r="D22128">
        <v>0</v>
      </c>
      <c r="E22128" t="s">
        <v>30075</v>
      </c>
      <c r="F22128" t="s">
        <v>30076</v>
      </c>
      <c r="G22128" t="s">
        <v>77418</v>
      </c>
    </row>
    <row r="22129" spans="1:7" x14ac:dyDescent="0.25">
      <c r="A22129" t="s">
        <v>30016</v>
      </c>
      <c r="B22129" s="2" t="s">
        <v>30077</v>
      </c>
      <c r="D22129">
        <v>0</v>
      </c>
      <c r="E22129" t="s">
        <v>30078</v>
      </c>
      <c r="F22129" t="s">
        <v>30079</v>
      </c>
      <c r="G22129" t="s">
        <v>58973</v>
      </c>
    </row>
    <row r="22130" spans="1:7" x14ac:dyDescent="0.25">
      <c r="A22130" t="s">
        <v>30020</v>
      </c>
      <c r="B22130" s="2" t="s">
        <v>30077</v>
      </c>
      <c r="D22130">
        <v>0</v>
      </c>
      <c r="E22130" t="s">
        <v>30078</v>
      </c>
      <c r="F22130" t="s">
        <v>30079</v>
      </c>
      <c r="G22130" t="s">
        <v>77418</v>
      </c>
    </row>
    <row r="22131" spans="1:7" x14ac:dyDescent="0.25">
      <c r="A22131" t="s">
        <v>30016</v>
      </c>
      <c r="B22131" s="2" t="s">
        <v>25612</v>
      </c>
      <c r="D22131">
        <v>0</v>
      </c>
      <c r="E22131" t="s">
        <v>30080</v>
      </c>
      <c r="F22131" t="s">
        <v>30081</v>
      </c>
      <c r="G22131" t="s">
        <v>58973</v>
      </c>
    </row>
    <row r="22132" spans="1:7" x14ac:dyDescent="0.25">
      <c r="A22132" t="s">
        <v>30020</v>
      </c>
      <c r="B22132" s="2" t="s">
        <v>25612</v>
      </c>
      <c r="D22132">
        <v>0</v>
      </c>
      <c r="E22132" t="s">
        <v>30080</v>
      </c>
      <c r="F22132" t="s">
        <v>30081</v>
      </c>
      <c r="G22132" t="s">
        <v>77418</v>
      </c>
    </row>
    <row r="22133" spans="1:7" x14ac:dyDescent="0.25">
      <c r="A22133" t="s">
        <v>30016</v>
      </c>
      <c r="B22133" s="2" t="s">
        <v>12455</v>
      </c>
      <c r="D22133">
        <v>0</v>
      </c>
      <c r="E22133" t="s">
        <v>30082</v>
      </c>
      <c r="F22133" t="s">
        <v>30083</v>
      </c>
      <c r="G22133" t="s">
        <v>58973</v>
      </c>
    </row>
    <row r="22134" spans="1:7" x14ac:dyDescent="0.25">
      <c r="A22134" t="s">
        <v>30020</v>
      </c>
      <c r="B22134" s="2" t="s">
        <v>12455</v>
      </c>
      <c r="D22134">
        <v>0</v>
      </c>
      <c r="E22134" t="s">
        <v>30082</v>
      </c>
      <c r="F22134" t="s">
        <v>30083</v>
      </c>
      <c r="G22134" t="s">
        <v>77418</v>
      </c>
    </row>
    <row r="22135" spans="1:7" x14ac:dyDescent="0.25">
      <c r="A22135" t="s">
        <v>30084</v>
      </c>
      <c r="B22135" s="2" t="s">
        <v>30129</v>
      </c>
      <c r="D22135">
        <v>0</v>
      </c>
      <c r="E22135" t="s">
        <v>30130</v>
      </c>
      <c r="F22135" t="s">
        <v>30131</v>
      </c>
      <c r="G22135" t="s">
        <v>30085</v>
      </c>
    </row>
    <row r="22136" spans="1:7" x14ac:dyDescent="0.25">
      <c r="A22136" t="s">
        <v>30204</v>
      </c>
      <c r="B22136" s="2" t="s">
        <v>30226</v>
      </c>
      <c r="D22136">
        <v>0</v>
      </c>
      <c r="E22136" t="s">
        <v>30227</v>
      </c>
      <c r="F22136" t="s">
        <v>30228</v>
      </c>
      <c r="G22136" t="s">
        <v>77176</v>
      </c>
    </row>
    <row r="22137" spans="1:7" x14ac:dyDescent="0.25">
      <c r="A22137" t="s">
        <v>30204</v>
      </c>
      <c r="B22137" s="2" t="s">
        <v>30232</v>
      </c>
      <c r="D22137">
        <v>0</v>
      </c>
      <c r="E22137" t="s">
        <v>30233</v>
      </c>
      <c r="F22137" t="s">
        <v>30234</v>
      </c>
      <c r="G22137" t="s">
        <v>77176</v>
      </c>
    </row>
    <row r="22138" spans="1:7" x14ac:dyDescent="0.25">
      <c r="A22138" t="s">
        <v>30253</v>
      </c>
      <c r="B22138" s="2" t="s">
        <v>324</v>
      </c>
      <c r="D22138">
        <v>0</v>
      </c>
      <c r="E22138" t="s">
        <v>30257</v>
      </c>
      <c r="F22138" t="s">
        <v>30258</v>
      </c>
      <c r="G22138" t="s">
        <v>77095</v>
      </c>
    </row>
    <row r="22139" spans="1:7" x14ac:dyDescent="0.25">
      <c r="A22139" t="s">
        <v>30253</v>
      </c>
      <c r="B22139" s="2" t="s">
        <v>30259</v>
      </c>
      <c r="D22139">
        <v>0</v>
      </c>
      <c r="E22139" t="s">
        <v>30260</v>
      </c>
      <c r="F22139" t="s">
        <v>30261</v>
      </c>
      <c r="G22139" t="s">
        <v>77095</v>
      </c>
    </row>
    <row r="22140" spans="1:7" x14ac:dyDescent="0.25">
      <c r="A22140" t="s">
        <v>30253</v>
      </c>
      <c r="B22140" s="2" t="s">
        <v>30262</v>
      </c>
      <c r="D22140">
        <v>0</v>
      </c>
      <c r="E22140" t="s">
        <v>30263</v>
      </c>
      <c r="F22140" t="s">
        <v>30264</v>
      </c>
      <c r="G22140" t="s">
        <v>77095</v>
      </c>
    </row>
    <row r="22141" spans="1:7" x14ac:dyDescent="0.25">
      <c r="A22141" t="s">
        <v>30253</v>
      </c>
      <c r="B22141" s="2" t="s">
        <v>30274</v>
      </c>
      <c r="D22141">
        <v>0</v>
      </c>
      <c r="E22141" t="s">
        <v>30275</v>
      </c>
      <c r="F22141" t="s">
        <v>30276</v>
      </c>
      <c r="G22141" t="s">
        <v>77095</v>
      </c>
    </row>
    <row r="22142" spans="1:7" x14ac:dyDescent="0.25">
      <c r="A22142" t="s">
        <v>30253</v>
      </c>
      <c r="B22142" s="2" t="s">
        <v>30286</v>
      </c>
      <c r="D22142">
        <v>0</v>
      </c>
      <c r="E22142" t="s">
        <v>30287</v>
      </c>
      <c r="F22142" t="s">
        <v>30288</v>
      </c>
      <c r="G22142" t="s">
        <v>77095</v>
      </c>
    </row>
    <row r="22143" spans="1:7" x14ac:dyDescent="0.25">
      <c r="A22143" t="s">
        <v>30292</v>
      </c>
      <c r="B22143" s="2" t="s">
        <v>30333</v>
      </c>
      <c r="D22143">
        <v>0</v>
      </c>
      <c r="E22143" t="s">
        <v>30334</v>
      </c>
      <c r="F22143" t="s">
        <v>30335</v>
      </c>
      <c r="G22143" t="s">
        <v>77045</v>
      </c>
    </row>
    <row r="22144" spans="1:7" x14ac:dyDescent="0.25">
      <c r="A22144" t="s">
        <v>30393</v>
      </c>
      <c r="B22144" s="2" t="s">
        <v>30417</v>
      </c>
      <c r="D22144">
        <v>0</v>
      </c>
      <c r="E22144" t="s">
        <v>30418</v>
      </c>
      <c r="F22144" t="s">
        <v>30419</v>
      </c>
      <c r="G22144" t="s">
        <v>76980</v>
      </c>
    </row>
    <row r="22145" spans="1:7" x14ac:dyDescent="0.25">
      <c r="A22145" t="s">
        <v>30490</v>
      </c>
      <c r="B22145" s="2" t="s">
        <v>30491</v>
      </c>
      <c r="D22145">
        <v>0</v>
      </c>
      <c r="E22145" t="s">
        <v>30492</v>
      </c>
      <c r="F22145" t="s">
        <v>30493</v>
      </c>
      <c r="G22145" t="s">
        <v>77317</v>
      </c>
    </row>
    <row r="22146" spans="1:7" x14ac:dyDescent="0.25">
      <c r="A22146" t="s">
        <v>30490</v>
      </c>
      <c r="B22146" s="2" t="s">
        <v>20462</v>
      </c>
      <c r="D22146">
        <v>0</v>
      </c>
      <c r="E22146" t="s">
        <v>30494</v>
      </c>
      <c r="F22146" t="s">
        <v>30495</v>
      </c>
      <c r="G22146" t="s">
        <v>77317</v>
      </c>
    </row>
    <row r="22147" spans="1:7" x14ac:dyDescent="0.25">
      <c r="A22147" t="s">
        <v>30490</v>
      </c>
      <c r="B22147" s="2" t="s">
        <v>30496</v>
      </c>
      <c r="D22147">
        <v>0</v>
      </c>
      <c r="E22147" t="s">
        <v>30497</v>
      </c>
      <c r="F22147" t="s">
        <v>30498</v>
      </c>
      <c r="G22147" t="s">
        <v>77317</v>
      </c>
    </row>
    <row r="22148" spans="1:7" x14ac:dyDescent="0.25">
      <c r="A22148" t="s">
        <v>30490</v>
      </c>
      <c r="B22148" s="2" t="s">
        <v>30499</v>
      </c>
      <c r="D22148">
        <v>0</v>
      </c>
      <c r="E22148" t="s">
        <v>30500</v>
      </c>
      <c r="F22148" t="s">
        <v>30501</v>
      </c>
      <c r="G22148" t="s">
        <v>77317</v>
      </c>
    </row>
    <row r="22149" spans="1:7" x14ac:dyDescent="0.25">
      <c r="A22149" t="s">
        <v>30490</v>
      </c>
      <c r="B22149" s="2" t="s">
        <v>30502</v>
      </c>
      <c r="D22149">
        <v>0</v>
      </c>
      <c r="E22149" t="s">
        <v>30503</v>
      </c>
      <c r="F22149" t="s">
        <v>30504</v>
      </c>
      <c r="G22149" t="s">
        <v>77317</v>
      </c>
    </row>
    <row r="22150" spans="1:7" x14ac:dyDescent="0.25">
      <c r="A22150" t="s">
        <v>30490</v>
      </c>
      <c r="B22150" s="2" t="s">
        <v>30505</v>
      </c>
      <c r="D22150">
        <v>0</v>
      </c>
      <c r="E22150" t="s">
        <v>30506</v>
      </c>
      <c r="F22150" t="s">
        <v>30507</v>
      </c>
      <c r="G22150" t="s">
        <v>77317</v>
      </c>
    </row>
    <row r="22151" spans="1:7" x14ac:dyDescent="0.25">
      <c r="A22151" t="s">
        <v>30490</v>
      </c>
      <c r="B22151" s="2" t="s">
        <v>30508</v>
      </c>
      <c r="D22151">
        <v>0</v>
      </c>
      <c r="E22151" t="s">
        <v>30509</v>
      </c>
      <c r="F22151" t="s">
        <v>30510</v>
      </c>
      <c r="G22151" t="s">
        <v>77317</v>
      </c>
    </row>
    <row r="22152" spans="1:7" x14ac:dyDescent="0.25">
      <c r="A22152" t="s">
        <v>30490</v>
      </c>
      <c r="B22152" s="2" t="s">
        <v>30511</v>
      </c>
      <c r="D22152">
        <v>0</v>
      </c>
      <c r="E22152" t="s">
        <v>30512</v>
      </c>
      <c r="F22152" t="s">
        <v>30513</v>
      </c>
      <c r="G22152" t="s">
        <v>77317</v>
      </c>
    </row>
    <row r="22153" spans="1:7" x14ac:dyDescent="0.25">
      <c r="A22153" t="s">
        <v>30490</v>
      </c>
      <c r="B22153" s="2" t="s">
        <v>30514</v>
      </c>
      <c r="D22153">
        <v>0</v>
      </c>
      <c r="E22153" t="s">
        <v>30515</v>
      </c>
      <c r="F22153" t="s">
        <v>30516</v>
      </c>
      <c r="G22153" t="s">
        <v>77317</v>
      </c>
    </row>
    <row r="22154" spans="1:7" x14ac:dyDescent="0.25">
      <c r="A22154" t="s">
        <v>30490</v>
      </c>
      <c r="B22154" s="2" t="s">
        <v>30517</v>
      </c>
      <c r="D22154">
        <v>0</v>
      </c>
      <c r="E22154" t="s">
        <v>30518</v>
      </c>
      <c r="F22154" t="s">
        <v>30519</v>
      </c>
      <c r="G22154" t="s">
        <v>77317</v>
      </c>
    </row>
    <row r="22155" spans="1:7" x14ac:dyDescent="0.25">
      <c r="A22155" t="s">
        <v>30490</v>
      </c>
      <c r="B22155" s="2" t="s">
        <v>30520</v>
      </c>
      <c r="D22155">
        <v>0</v>
      </c>
      <c r="E22155" t="s">
        <v>30521</v>
      </c>
      <c r="F22155" t="s">
        <v>30522</v>
      </c>
      <c r="G22155" t="s">
        <v>77317</v>
      </c>
    </row>
    <row r="22156" spans="1:7" x14ac:dyDescent="0.25">
      <c r="A22156" t="s">
        <v>30490</v>
      </c>
      <c r="B22156" s="2" t="s">
        <v>30523</v>
      </c>
      <c r="D22156">
        <v>0</v>
      </c>
      <c r="E22156" t="s">
        <v>30524</v>
      </c>
      <c r="F22156" t="s">
        <v>30525</v>
      </c>
      <c r="G22156" t="s">
        <v>77317</v>
      </c>
    </row>
    <row r="22157" spans="1:7" x14ac:dyDescent="0.25">
      <c r="A22157" t="s">
        <v>30529</v>
      </c>
      <c r="B22157" s="2" t="s">
        <v>73</v>
      </c>
      <c r="D22157">
        <v>0</v>
      </c>
      <c r="E22157" t="s">
        <v>30538</v>
      </c>
      <c r="F22157" t="s">
        <v>30539</v>
      </c>
      <c r="G22157" t="s">
        <v>77096</v>
      </c>
    </row>
    <row r="22158" spans="1:7" x14ac:dyDescent="0.25">
      <c r="A22158" t="s">
        <v>30575</v>
      </c>
      <c r="B22158" s="2" t="s">
        <v>30576</v>
      </c>
      <c r="D22158">
        <v>0</v>
      </c>
      <c r="E22158" t="s">
        <v>30577</v>
      </c>
      <c r="F22158" t="s">
        <v>30578</v>
      </c>
      <c r="G22158" t="s">
        <v>77355</v>
      </c>
    </row>
    <row r="22159" spans="1:7" x14ac:dyDescent="0.25">
      <c r="A22159" t="s">
        <v>30575</v>
      </c>
      <c r="B22159" s="2" t="s">
        <v>30579</v>
      </c>
      <c r="D22159">
        <v>0</v>
      </c>
      <c r="E22159" t="s">
        <v>30580</v>
      </c>
      <c r="F22159" t="s">
        <v>30581</v>
      </c>
      <c r="G22159" t="s">
        <v>77355</v>
      </c>
    </row>
    <row r="22160" spans="1:7" x14ac:dyDescent="0.25">
      <c r="A22160" t="s">
        <v>30575</v>
      </c>
      <c r="B22160" s="2" t="s">
        <v>30582</v>
      </c>
      <c r="D22160">
        <v>0</v>
      </c>
      <c r="E22160" t="s">
        <v>30583</v>
      </c>
      <c r="F22160" t="s">
        <v>30584</v>
      </c>
      <c r="G22160" t="s">
        <v>77355</v>
      </c>
    </row>
    <row r="22161" spans="1:7" x14ac:dyDescent="0.25">
      <c r="A22161" t="s">
        <v>30575</v>
      </c>
      <c r="B22161" s="2" t="s">
        <v>30585</v>
      </c>
      <c r="D22161">
        <v>0</v>
      </c>
      <c r="E22161" t="s">
        <v>30586</v>
      </c>
      <c r="F22161" t="s">
        <v>30587</v>
      </c>
      <c r="G22161" t="s">
        <v>77355</v>
      </c>
    </row>
    <row r="22162" spans="1:7" x14ac:dyDescent="0.25">
      <c r="A22162" t="s">
        <v>30575</v>
      </c>
      <c r="B22162" s="2" t="s">
        <v>30588</v>
      </c>
      <c r="D22162">
        <v>0</v>
      </c>
      <c r="E22162" t="s">
        <v>30589</v>
      </c>
      <c r="F22162" t="s">
        <v>30590</v>
      </c>
      <c r="G22162" t="s">
        <v>77355</v>
      </c>
    </row>
    <row r="22163" spans="1:7" x14ac:dyDescent="0.25">
      <c r="A22163" t="s">
        <v>30575</v>
      </c>
      <c r="B22163" s="2" t="s">
        <v>30591</v>
      </c>
      <c r="D22163">
        <v>0</v>
      </c>
      <c r="E22163" t="s">
        <v>30592</v>
      </c>
      <c r="F22163" t="s">
        <v>30593</v>
      </c>
      <c r="G22163" t="s">
        <v>77355</v>
      </c>
    </row>
    <row r="22164" spans="1:7" x14ac:dyDescent="0.25">
      <c r="A22164" t="s">
        <v>30575</v>
      </c>
      <c r="B22164" s="2" t="s">
        <v>30594</v>
      </c>
      <c r="D22164">
        <v>0</v>
      </c>
      <c r="E22164" t="s">
        <v>30595</v>
      </c>
      <c r="F22164" t="s">
        <v>30596</v>
      </c>
      <c r="G22164" t="s">
        <v>77355</v>
      </c>
    </row>
    <row r="22165" spans="1:7" x14ac:dyDescent="0.25">
      <c r="A22165" t="s">
        <v>30575</v>
      </c>
      <c r="B22165" s="2" t="s">
        <v>30597</v>
      </c>
      <c r="D22165">
        <v>0</v>
      </c>
      <c r="E22165" t="s">
        <v>30598</v>
      </c>
      <c r="F22165" t="s">
        <v>30599</v>
      </c>
      <c r="G22165" t="s">
        <v>77355</v>
      </c>
    </row>
    <row r="22166" spans="1:7" x14ac:dyDescent="0.25">
      <c r="A22166" t="s">
        <v>30575</v>
      </c>
      <c r="B22166" s="2" t="s">
        <v>30600</v>
      </c>
      <c r="D22166">
        <v>0</v>
      </c>
      <c r="E22166" t="s">
        <v>30601</v>
      </c>
      <c r="F22166" t="s">
        <v>30602</v>
      </c>
      <c r="G22166" t="s">
        <v>77355</v>
      </c>
    </row>
    <row r="22167" spans="1:7" x14ac:dyDescent="0.25">
      <c r="A22167" t="s">
        <v>30575</v>
      </c>
      <c r="B22167" s="2" t="s">
        <v>30612</v>
      </c>
      <c r="D22167">
        <v>0</v>
      </c>
      <c r="E22167" t="s">
        <v>30613</v>
      </c>
      <c r="F22167" t="s">
        <v>30614</v>
      </c>
      <c r="G22167" t="s">
        <v>77355</v>
      </c>
    </row>
    <row r="22168" spans="1:7" x14ac:dyDescent="0.25">
      <c r="A22168" t="s">
        <v>30575</v>
      </c>
      <c r="B22168" s="2" t="s">
        <v>30635</v>
      </c>
      <c r="D22168">
        <v>0</v>
      </c>
      <c r="E22168" t="s">
        <v>30636</v>
      </c>
      <c r="F22168" t="s">
        <v>30637</v>
      </c>
      <c r="G22168" t="s">
        <v>77355</v>
      </c>
    </row>
    <row r="22169" spans="1:7" x14ac:dyDescent="0.25">
      <c r="A22169" t="s">
        <v>30575</v>
      </c>
      <c r="B22169" s="2" t="s">
        <v>30641</v>
      </c>
      <c r="D22169">
        <v>0</v>
      </c>
      <c r="E22169" t="s">
        <v>30642</v>
      </c>
      <c r="F22169" t="s">
        <v>30643</v>
      </c>
      <c r="G22169" t="s">
        <v>77355</v>
      </c>
    </row>
    <row r="22170" spans="1:7" x14ac:dyDescent="0.25">
      <c r="A22170" t="s">
        <v>30575</v>
      </c>
      <c r="B22170" s="2" t="s">
        <v>30650</v>
      </c>
      <c r="D22170">
        <v>0</v>
      </c>
      <c r="E22170" t="s">
        <v>30651</v>
      </c>
      <c r="F22170" t="s">
        <v>30652</v>
      </c>
      <c r="G22170" t="s">
        <v>77355</v>
      </c>
    </row>
    <row r="22171" spans="1:7" x14ac:dyDescent="0.25">
      <c r="A22171" t="s">
        <v>30742</v>
      </c>
      <c r="B22171" s="2" t="s">
        <v>30743</v>
      </c>
      <c r="D22171">
        <v>0</v>
      </c>
      <c r="E22171" t="s">
        <v>30744</v>
      </c>
      <c r="F22171" t="s">
        <v>30745</v>
      </c>
      <c r="G22171" t="s">
        <v>77538</v>
      </c>
    </row>
    <row r="22172" spans="1:7" x14ac:dyDescent="0.25">
      <c r="A22172" t="s">
        <v>30742</v>
      </c>
      <c r="B22172" s="2" t="s">
        <v>30746</v>
      </c>
      <c r="D22172">
        <v>0</v>
      </c>
      <c r="E22172" t="s">
        <v>30747</v>
      </c>
      <c r="F22172" t="s">
        <v>30748</v>
      </c>
      <c r="G22172" t="s">
        <v>77538</v>
      </c>
    </row>
    <row r="22173" spans="1:7" x14ac:dyDescent="0.25">
      <c r="A22173" t="s">
        <v>30742</v>
      </c>
      <c r="B22173" s="2" t="s">
        <v>30749</v>
      </c>
      <c r="D22173">
        <v>0</v>
      </c>
      <c r="E22173" t="s">
        <v>30750</v>
      </c>
      <c r="F22173" t="s">
        <v>30751</v>
      </c>
      <c r="G22173" t="s">
        <v>77538</v>
      </c>
    </row>
    <row r="22174" spans="1:7" x14ac:dyDescent="0.25">
      <c r="A22174" t="s">
        <v>30742</v>
      </c>
      <c r="B22174" s="2" t="s">
        <v>30752</v>
      </c>
      <c r="D22174">
        <v>0</v>
      </c>
      <c r="E22174" t="s">
        <v>30753</v>
      </c>
      <c r="F22174" t="s">
        <v>30754</v>
      </c>
      <c r="G22174" t="s">
        <v>77538</v>
      </c>
    </row>
    <row r="22175" spans="1:7" x14ac:dyDescent="0.25">
      <c r="A22175" t="s">
        <v>30742</v>
      </c>
      <c r="B22175" s="2" t="s">
        <v>30755</v>
      </c>
      <c r="D22175">
        <v>0</v>
      </c>
      <c r="E22175" t="s">
        <v>30756</v>
      </c>
      <c r="F22175" t="s">
        <v>30757</v>
      </c>
      <c r="G22175" t="s">
        <v>77538</v>
      </c>
    </row>
    <row r="22176" spans="1:7" x14ac:dyDescent="0.25">
      <c r="A22176" t="s">
        <v>30742</v>
      </c>
      <c r="B22176" s="2" t="s">
        <v>30758</v>
      </c>
      <c r="D22176">
        <v>0</v>
      </c>
      <c r="E22176" t="s">
        <v>30759</v>
      </c>
      <c r="F22176" t="s">
        <v>30760</v>
      </c>
      <c r="G22176" t="s">
        <v>77538</v>
      </c>
    </row>
    <row r="22177" spans="1:7" x14ac:dyDescent="0.25">
      <c r="A22177" t="s">
        <v>30742</v>
      </c>
      <c r="B22177" s="2" t="s">
        <v>30761</v>
      </c>
      <c r="D22177">
        <v>0</v>
      </c>
      <c r="E22177" t="s">
        <v>30762</v>
      </c>
      <c r="F22177" t="s">
        <v>30763</v>
      </c>
      <c r="G22177" t="s">
        <v>77538</v>
      </c>
    </row>
    <row r="22178" spans="1:7" x14ac:dyDescent="0.25">
      <c r="A22178" t="s">
        <v>30742</v>
      </c>
      <c r="B22178" s="2" t="s">
        <v>30764</v>
      </c>
      <c r="D22178">
        <v>0</v>
      </c>
      <c r="E22178" t="s">
        <v>30765</v>
      </c>
      <c r="F22178" t="s">
        <v>30766</v>
      </c>
      <c r="G22178" t="s">
        <v>77538</v>
      </c>
    </row>
    <row r="22179" spans="1:7" x14ac:dyDescent="0.25">
      <c r="A22179" t="s">
        <v>30742</v>
      </c>
      <c r="B22179" s="2" t="s">
        <v>30767</v>
      </c>
      <c r="D22179">
        <v>0</v>
      </c>
      <c r="E22179" t="s">
        <v>30768</v>
      </c>
      <c r="F22179" t="s">
        <v>30769</v>
      </c>
      <c r="G22179" t="s">
        <v>77538</v>
      </c>
    </row>
    <row r="22180" spans="1:7" x14ac:dyDescent="0.25">
      <c r="A22180" t="s">
        <v>30742</v>
      </c>
      <c r="B22180" s="2" t="s">
        <v>30770</v>
      </c>
      <c r="D22180">
        <v>0</v>
      </c>
      <c r="E22180" t="s">
        <v>30771</v>
      </c>
      <c r="F22180" t="s">
        <v>30772</v>
      </c>
      <c r="G22180" t="s">
        <v>77538</v>
      </c>
    </row>
    <row r="22181" spans="1:7" x14ac:dyDescent="0.25">
      <c r="A22181" t="s">
        <v>30742</v>
      </c>
      <c r="B22181" s="2" t="s">
        <v>15190</v>
      </c>
      <c r="D22181">
        <v>0</v>
      </c>
      <c r="E22181" t="s">
        <v>30773</v>
      </c>
      <c r="F22181" t="s">
        <v>30774</v>
      </c>
      <c r="G22181" t="s">
        <v>77538</v>
      </c>
    </row>
    <row r="22182" spans="1:7" x14ac:dyDescent="0.25">
      <c r="A22182" t="s">
        <v>30742</v>
      </c>
      <c r="B22182" s="2" t="s">
        <v>30775</v>
      </c>
      <c r="D22182">
        <v>0</v>
      </c>
      <c r="E22182" t="s">
        <v>30776</v>
      </c>
      <c r="F22182" t="s">
        <v>30777</v>
      </c>
      <c r="G22182" t="s">
        <v>77538</v>
      </c>
    </row>
    <row r="22183" spans="1:7" x14ac:dyDescent="0.25">
      <c r="A22183" t="s">
        <v>30742</v>
      </c>
      <c r="B22183" s="2" t="s">
        <v>30778</v>
      </c>
      <c r="D22183">
        <v>0</v>
      </c>
      <c r="E22183" t="s">
        <v>30779</v>
      </c>
      <c r="F22183" t="s">
        <v>30780</v>
      </c>
      <c r="G22183" t="s">
        <v>77538</v>
      </c>
    </row>
    <row r="22184" spans="1:7" x14ac:dyDescent="0.25">
      <c r="A22184" t="s">
        <v>30742</v>
      </c>
      <c r="B22184" s="2" t="s">
        <v>30781</v>
      </c>
      <c r="D22184">
        <v>0</v>
      </c>
      <c r="E22184" t="s">
        <v>30782</v>
      </c>
      <c r="F22184" t="s">
        <v>30783</v>
      </c>
      <c r="G22184" t="s">
        <v>77538</v>
      </c>
    </row>
    <row r="22185" spans="1:7" x14ac:dyDescent="0.25">
      <c r="A22185" t="s">
        <v>30742</v>
      </c>
      <c r="B22185" s="2" t="s">
        <v>5619</v>
      </c>
      <c r="D22185">
        <v>0</v>
      </c>
      <c r="E22185" t="s">
        <v>30784</v>
      </c>
      <c r="F22185" t="s">
        <v>30785</v>
      </c>
      <c r="G22185" t="s">
        <v>77538</v>
      </c>
    </row>
    <row r="22186" spans="1:7" x14ac:dyDescent="0.25">
      <c r="A22186" t="s">
        <v>30742</v>
      </c>
      <c r="B22186" s="2" t="s">
        <v>30786</v>
      </c>
      <c r="D22186">
        <v>0</v>
      </c>
      <c r="E22186" t="s">
        <v>30787</v>
      </c>
      <c r="F22186" t="s">
        <v>30788</v>
      </c>
      <c r="G22186" t="s">
        <v>77538</v>
      </c>
    </row>
    <row r="22187" spans="1:7" x14ac:dyDescent="0.25">
      <c r="A22187" t="s">
        <v>30742</v>
      </c>
      <c r="B22187" s="2" t="s">
        <v>30789</v>
      </c>
      <c r="D22187">
        <v>0</v>
      </c>
      <c r="E22187" t="s">
        <v>30790</v>
      </c>
      <c r="F22187" t="s">
        <v>30791</v>
      </c>
      <c r="G22187" t="s">
        <v>77538</v>
      </c>
    </row>
    <row r="22188" spans="1:7" x14ac:dyDescent="0.25">
      <c r="A22188" t="s">
        <v>30742</v>
      </c>
      <c r="B22188" s="2" t="s">
        <v>30792</v>
      </c>
      <c r="D22188">
        <v>0</v>
      </c>
      <c r="E22188" t="s">
        <v>30793</v>
      </c>
      <c r="F22188" t="s">
        <v>30794</v>
      </c>
      <c r="G22188" t="s">
        <v>77538</v>
      </c>
    </row>
    <row r="22189" spans="1:7" x14ac:dyDescent="0.25">
      <c r="A22189" t="s">
        <v>30742</v>
      </c>
      <c r="B22189" s="2" t="s">
        <v>30795</v>
      </c>
      <c r="D22189">
        <v>0</v>
      </c>
      <c r="E22189" t="s">
        <v>30796</v>
      </c>
      <c r="F22189" t="s">
        <v>30797</v>
      </c>
      <c r="G22189" t="s">
        <v>77538</v>
      </c>
    </row>
    <row r="22190" spans="1:7" x14ac:dyDescent="0.25">
      <c r="A22190" t="s">
        <v>30742</v>
      </c>
      <c r="B22190" s="2" t="s">
        <v>30798</v>
      </c>
      <c r="D22190">
        <v>0</v>
      </c>
      <c r="E22190" t="s">
        <v>30799</v>
      </c>
      <c r="F22190" t="s">
        <v>30800</v>
      </c>
      <c r="G22190" t="s">
        <v>77538</v>
      </c>
    </row>
    <row r="22191" spans="1:7" x14ac:dyDescent="0.25">
      <c r="A22191" t="s">
        <v>30742</v>
      </c>
      <c r="B22191" s="2" t="s">
        <v>30801</v>
      </c>
      <c r="D22191">
        <v>0</v>
      </c>
      <c r="E22191" t="s">
        <v>30802</v>
      </c>
      <c r="F22191" t="s">
        <v>30803</v>
      </c>
      <c r="G22191" t="s">
        <v>77538</v>
      </c>
    </row>
    <row r="22192" spans="1:7" x14ac:dyDescent="0.25">
      <c r="A22192" t="s">
        <v>30742</v>
      </c>
      <c r="B22192" s="2" t="s">
        <v>30804</v>
      </c>
      <c r="D22192">
        <v>0</v>
      </c>
      <c r="E22192" t="s">
        <v>30805</v>
      </c>
      <c r="F22192" t="s">
        <v>30806</v>
      </c>
      <c r="G22192" t="s">
        <v>77538</v>
      </c>
    </row>
    <row r="22193" spans="1:7" x14ac:dyDescent="0.25">
      <c r="A22193" t="s">
        <v>30742</v>
      </c>
      <c r="B22193" s="2" t="s">
        <v>30807</v>
      </c>
      <c r="D22193">
        <v>0</v>
      </c>
      <c r="E22193" t="s">
        <v>30808</v>
      </c>
      <c r="F22193" t="s">
        <v>30809</v>
      </c>
      <c r="G22193" t="s">
        <v>77538</v>
      </c>
    </row>
    <row r="22194" spans="1:7" x14ac:dyDescent="0.25">
      <c r="A22194" t="s">
        <v>30742</v>
      </c>
      <c r="B22194" s="2" t="s">
        <v>30810</v>
      </c>
      <c r="D22194">
        <v>0</v>
      </c>
      <c r="E22194" t="s">
        <v>30811</v>
      </c>
      <c r="F22194" t="s">
        <v>30812</v>
      </c>
      <c r="G22194" t="s">
        <v>77538</v>
      </c>
    </row>
    <row r="22195" spans="1:7" x14ac:dyDescent="0.25">
      <c r="A22195" t="s">
        <v>30742</v>
      </c>
      <c r="B22195" s="2" t="s">
        <v>11802</v>
      </c>
      <c r="D22195">
        <v>0</v>
      </c>
      <c r="E22195" t="s">
        <v>30813</v>
      </c>
      <c r="F22195" t="s">
        <v>30814</v>
      </c>
      <c r="G22195" t="s">
        <v>77538</v>
      </c>
    </row>
    <row r="22196" spans="1:7" x14ac:dyDescent="0.25">
      <c r="A22196" t="s">
        <v>30742</v>
      </c>
      <c r="B22196" s="2" t="s">
        <v>30815</v>
      </c>
      <c r="D22196">
        <v>0</v>
      </c>
      <c r="E22196" t="s">
        <v>30816</v>
      </c>
      <c r="F22196" t="s">
        <v>30817</v>
      </c>
      <c r="G22196" t="s">
        <v>77538</v>
      </c>
    </row>
    <row r="22197" spans="1:7" x14ac:dyDescent="0.25">
      <c r="A22197" t="s">
        <v>30742</v>
      </c>
      <c r="B22197" s="2" t="s">
        <v>30818</v>
      </c>
      <c r="D22197">
        <v>0</v>
      </c>
      <c r="E22197" t="s">
        <v>30819</v>
      </c>
      <c r="F22197" t="s">
        <v>30820</v>
      </c>
      <c r="G22197" t="s">
        <v>77538</v>
      </c>
    </row>
    <row r="22198" spans="1:7" x14ac:dyDescent="0.25">
      <c r="A22198" t="s">
        <v>30821</v>
      </c>
      <c r="B22198" s="2" t="s">
        <v>30837</v>
      </c>
      <c r="D22198">
        <v>0</v>
      </c>
      <c r="E22198" t="s">
        <v>30838</v>
      </c>
      <c r="F22198" t="s">
        <v>30839</v>
      </c>
      <c r="G22198" t="s">
        <v>76812</v>
      </c>
    </row>
    <row r="22199" spans="1:7" x14ac:dyDescent="0.25">
      <c r="A22199" t="s">
        <v>30821</v>
      </c>
      <c r="B22199" s="2" t="s">
        <v>30837</v>
      </c>
      <c r="D22199">
        <v>0</v>
      </c>
      <c r="E22199" t="s">
        <v>30846</v>
      </c>
      <c r="F22199" t="s">
        <v>30847</v>
      </c>
      <c r="G22199" t="s">
        <v>76812</v>
      </c>
    </row>
    <row r="22200" spans="1:7" x14ac:dyDescent="0.25">
      <c r="A22200" t="s">
        <v>30821</v>
      </c>
      <c r="B22200" s="2" t="s">
        <v>30837</v>
      </c>
      <c r="D22200">
        <v>0</v>
      </c>
      <c r="E22200" t="s">
        <v>30854</v>
      </c>
      <c r="F22200" t="s">
        <v>30855</v>
      </c>
      <c r="G22200" t="s">
        <v>76812</v>
      </c>
    </row>
    <row r="22201" spans="1:7" x14ac:dyDescent="0.25">
      <c r="A22201" t="s">
        <v>30871</v>
      </c>
      <c r="B22201" s="2" t="s">
        <v>30874</v>
      </c>
      <c r="D22201">
        <v>0</v>
      </c>
      <c r="E22201" t="s">
        <v>30875</v>
      </c>
      <c r="F22201" t="s">
        <v>30876</v>
      </c>
      <c r="G22201" t="s">
        <v>77437</v>
      </c>
    </row>
    <row r="22202" spans="1:7" x14ac:dyDescent="0.25">
      <c r="A22202" t="s">
        <v>30871</v>
      </c>
      <c r="B22202" s="2" t="s">
        <v>30877</v>
      </c>
      <c r="D22202">
        <v>0</v>
      </c>
      <c r="E22202" t="s">
        <v>30878</v>
      </c>
      <c r="F22202" t="s">
        <v>30879</v>
      </c>
      <c r="G22202" t="s">
        <v>77437</v>
      </c>
    </row>
    <row r="22203" spans="1:7" x14ac:dyDescent="0.25">
      <c r="A22203" t="s">
        <v>30871</v>
      </c>
      <c r="B22203" s="2" t="s">
        <v>30880</v>
      </c>
      <c r="D22203">
        <v>0</v>
      </c>
      <c r="E22203" t="s">
        <v>30881</v>
      </c>
      <c r="F22203" t="s">
        <v>30882</v>
      </c>
      <c r="G22203" t="s">
        <v>77437</v>
      </c>
    </row>
    <row r="22204" spans="1:7" x14ac:dyDescent="0.25">
      <c r="A22204" t="s">
        <v>30871</v>
      </c>
      <c r="B22204" s="2" t="s">
        <v>30883</v>
      </c>
      <c r="D22204">
        <v>0</v>
      </c>
      <c r="E22204" t="s">
        <v>30884</v>
      </c>
      <c r="F22204" t="s">
        <v>30885</v>
      </c>
      <c r="G22204" t="s">
        <v>77437</v>
      </c>
    </row>
    <row r="22205" spans="1:7" x14ac:dyDescent="0.25">
      <c r="A22205" t="s">
        <v>30871</v>
      </c>
      <c r="B22205" s="2" t="s">
        <v>30886</v>
      </c>
      <c r="D22205">
        <v>0</v>
      </c>
      <c r="E22205" t="s">
        <v>30887</v>
      </c>
      <c r="F22205" t="s">
        <v>30888</v>
      </c>
      <c r="G22205" t="s">
        <v>77437</v>
      </c>
    </row>
    <row r="22206" spans="1:7" x14ac:dyDescent="0.25">
      <c r="A22206" t="s">
        <v>30871</v>
      </c>
      <c r="B22206" s="2" t="s">
        <v>30889</v>
      </c>
      <c r="D22206">
        <v>0</v>
      </c>
      <c r="E22206" t="s">
        <v>30890</v>
      </c>
      <c r="F22206" t="s">
        <v>30891</v>
      </c>
      <c r="G22206" t="s">
        <v>77437</v>
      </c>
    </row>
    <row r="22207" spans="1:7" x14ac:dyDescent="0.25">
      <c r="A22207" t="s">
        <v>30871</v>
      </c>
      <c r="B22207" s="2" t="s">
        <v>30892</v>
      </c>
      <c r="D22207">
        <v>0</v>
      </c>
      <c r="E22207" t="s">
        <v>30893</v>
      </c>
      <c r="F22207" t="s">
        <v>30894</v>
      </c>
      <c r="G22207" t="s">
        <v>77437</v>
      </c>
    </row>
    <row r="22208" spans="1:7" x14ac:dyDescent="0.25">
      <c r="A22208" t="s">
        <v>30871</v>
      </c>
      <c r="B22208" s="2" t="s">
        <v>30895</v>
      </c>
      <c r="D22208">
        <v>0</v>
      </c>
      <c r="E22208" t="s">
        <v>30896</v>
      </c>
      <c r="F22208" t="s">
        <v>30897</v>
      </c>
      <c r="G22208" t="s">
        <v>77437</v>
      </c>
    </row>
    <row r="22209" spans="1:7" x14ac:dyDescent="0.25">
      <c r="A22209" t="s">
        <v>30871</v>
      </c>
      <c r="B22209" s="2" t="s">
        <v>28758</v>
      </c>
      <c r="D22209">
        <v>0</v>
      </c>
      <c r="E22209" t="s">
        <v>30901</v>
      </c>
      <c r="F22209" t="s">
        <v>30902</v>
      </c>
      <c r="G22209" t="s">
        <v>77437</v>
      </c>
    </row>
    <row r="22210" spans="1:7" x14ac:dyDescent="0.25">
      <c r="A22210" t="s">
        <v>30871</v>
      </c>
      <c r="B22210" s="2" t="s">
        <v>30903</v>
      </c>
      <c r="D22210">
        <v>0</v>
      </c>
      <c r="E22210" t="s">
        <v>30904</v>
      </c>
      <c r="F22210" t="s">
        <v>30905</v>
      </c>
      <c r="G22210" t="s">
        <v>77437</v>
      </c>
    </row>
    <row r="22211" spans="1:7" x14ac:dyDescent="0.25">
      <c r="A22211" t="s">
        <v>30871</v>
      </c>
      <c r="B22211" s="2" t="s">
        <v>30906</v>
      </c>
      <c r="D22211">
        <v>0</v>
      </c>
      <c r="E22211" t="s">
        <v>30907</v>
      </c>
      <c r="F22211" t="s">
        <v>30908</v>
      </c>
      <c r="G22211" t="s">
        <v>77437</v>
      </c>
    </row>
    <row r="22212" spans="1:7" x14ac:dyDescent="0.25">
      <c r="A22212" t="s">
        <v>30871</v>
      </c>
      <c r="B22212" s="2" t="s">
        <v>30909</v>
      </c>
      <c r="D22212">
        <v>0</v>
      </c>
      <c r="E22212" t="s">
        <v>30910</v>
      </c>
      <c r="F22212" t="s">
        <v>30911</v>
      </c>
      <c r="G22212" t="s">
        <v>77437</v>
      </c>
    </row>
    <row r="22213" spans="1:7" x14ac:dyDescent="0.25">
      <c r="A22213" t="s">
        <v>30915</v>
      </c>
      <c r="B22213" s="2" t="s">
        <v>30916</v>
      </c>
      <c r="D22213">
        <v>0</v>
      </c>
      <c r="E22213" t="s">
        <v>30917</v>
      </c>
      <c r="F22213" t="s">
        <v>30918</v>
      </c>
      <c r="G22213" t="s">
        <v>76757</v>
      </c>
    </row>
    <row r="22214" spans="1:7" x14ac:dyDescent="0.25">
      <c r="A22214" t="s">
        <v>30915</v>
      </c>
      <c r="B22214" s="2" t="s">
        <v>30995</v>
      </c>
      <c r="D22214">
        <v>0</v>
      </c>
      <c r="E22214" t="s">
        <v>30996</v>
      </c>
      <c r="F22214" t="s">
        <v>30997</v>
      </c>
      <c r="G22214" t="s">
        <v>76757</v>
      </c>
    </row>
    <row r="22215" spans="1:7" x14ac:dyDescent="0.25">
      <c r="A22215" t="s">
        <v>31006</v>
      </c>
      <c r="B22215" s="2" t="s">
        <v>31007</v>
      </c>
      <c r="D22215">
        <v>0</v>
      </c>
      <c r="E22215" t="s">
        <v>31008</v>
      </c>
      <c r="F22215" t="s">
        <v>31009</v>
      </c>
      <c r="G22215" t="s">
        <v>77507</v>
      </c>
    </row>
    <row r="22216" spans="1:7" x14ac:dyDescent="0.25">
      <c r="A22216" t="s">
        <v>31006</v>
      </c>
      <c r="B22216" s="2" t="s">
        <v>31010</v>
      </c>
      <c r="D22216">
        <v>0</v>
      </c>
      <c r="E22216" t="s">
        <v>31011</v>
      </c>
      <c r="F22216" t="s">
        <v>31012</v>
      </c>
      <c r="G22216" t="s">
        <v>77507</v>
      </c>
    </row>
    <row r="22217" spans="1:7" x14ac:dyDescent="0.25">
      <c r="A22217" t="s">
        <v>31006</v>
      </c>
      <c r="B22217" s="2" t="s">
        <v>12734</v>
      </c>
      <c r="D22217">
        <v>0</v>
      </c>
      <c r="E22217" t="s">
        <v>31013</v>
      </c>
      <c r="F22217" t="s">
        <v>31014</v>
      </c>
      <c r="G22217" t="s">
        <v>77507</v>
      </c>
    </row>
    <row r="22218" spans="1:7" x14ac:dyDescent="0.25">
      <c r="A22218" t="s">
        <v>31006</v>
      </c>
      <c r="B22218" s="2" t="s">
        <v>31015</v>
      </c>
      <c r="D22218">
        <v>0</v>
      </c>
      <c r="E22218" t="s">
        <v>31016</v>
      </c>
      <c r="F22218" t="s">
        <v>31017</v>
      </c>
      <c r="G22218" t="s">
        <v>77507</v>
      </c>
    </row>
    <row r="22219" spans="1:7" x14ac:dyDescent="0.25">
      <c r="A22219" t="s">
        <v>31006</v>
      </c>
      <c r="B22219" s="2" t="s">
        <v>31018</v>
      </c>
      <c r="D22219">
        <v>0</v>
      </c>
      <c r="E22219" t="s">
        <v>31019</v>
      </c>
      <c r="F22219" t="s">
        <v>31020</v>
      </c>
      <c r="G22219" t="s">
        <v>77507</v>
      </c>
    </row>
    <row r="22220" spans="1:7" x14ac:dyDescent="0.25">
      <c r="A22220" t="s">
        <v>31006</v>
      </c>
      <c r="B22220" s="2" t="s">
        <v>31021</v>
      </c>
      <c r="D22220">
        <v>0</v>
      </c>
      <c r="E22220" t="s">
        <v>31022</v>
      </c>
      <c r="F22220" t="s">
        <v>31023</v>
      </c>
      <c r="G22220" t="s">
        <v>77507</v>
      </c>
    </row>
    <row r="22221" spans="1:7" x14ac:dyDescent="0.25">
      <c r="A22221" t="s">
        <v>31006</v>
      </c>
      <c r="B22221" s="2" t="s">
        <v>31024</v>
      </c>
      <c r="D22221">
        <v>0</v>
      </c>
      <c r="E22221" t="s">
        <v>31025</v>
      </c>
      <c r="F22221" t="s">
        <v>31026</v>
      </c>
      <c r="G22221" t="s">
        <v>77507</v>
      </c>
    </row>
    <row r="22222" spans="1:7" x14ac:dyDescent="0.25">
      <c r="A22222" t="s">
        <v>31006</v>
      </c>
      <c r="B22222" s="2" t="s">
        <v>31027</v>
      </c>
      <c r="D22222">
        <v>0</v>
      </c>
      <c r="E22222" t="s">
        <v>31028</v>
      </c>
      <c r="F22222" t="s">
        <v>31029</v>
      </c>
      <c r="G22222" t="s">
        <v>77507</v>
      </c>
    </row>
    <row r="22223" spans="1:7" x14ac:dyDescent="0.25">
      <c r="A22223" t="s">
        <v>31006</v>
      </c>
      <c r="B22223" s="2" t="s">
        <v>31030</v>
      </c>
      <c r="D22223">
        <v>0</v>
      </c>
      <c r="E22223" t="s">
        <v>31031</v>
      </c>
      <c r="F22223" t="s">
        <v>31032</v>
      </c>
      <c r="G22223" t="s">
        <v>77507</v>
      </c>
    </row>
    <row r="22224" spans="1:7" x14ac:dyDescent="0.25">
      <c r="A22224" t="s">
        <v>31006</v>
      </c>
      <c r="B22224" s="2" t="s">
        <v>31033</v>
      </c>
      <c r="D22224">
        <v>0</v>
      </c>
      <c r="E22224" t="s">
        <v>31034</v>
      </c>
      <c r="F22224" t="s">
        <v>31035</v>
      </c>
      <c r="G22224" t="s">
        <v>77507</v>
      </c>
    </row>
    <row r="22225" spans="1:7" x14ac:dyDescent="0.25">
      <c r="A22225" t="s">
        <v>31006</v>
      </c>
      <c r="B22225" s="2" t="s">
        <v>31036</v>
      </c>
      <c r="D22225">
        <v>0</v>
      </c>
      <c r="E22225" t="s">
        <v>31037</v>
      </c>
      <c r="F22225" t="s">
        <v>31038</v>
      </c>
      <c r="G22225" t="s">
        <v>77507</v>
      </c>
    </row>
    <row r="22226" spans="1:7" x14ac:dyDescent="0.25">
      <c r="A22226" t="s">
        <v>31006</v>
      </c>
      <c r="B22226" s="2" t="s">
        <v>31039</v>
      </c>
      <c r="D22226">
        <v>0</v>
      </c>
      <c r="E22226" t="s">
        <v>31040</v>
      </c>
      <c r="F22226" t="s">
        <v>31041</v>
      </c>
      <c r="G22226" t="s">
        <v>77507</v>
      </c>
    </row>
    <row r="22227" spans="1:7" x14ac:dyDescent="0.25">
      <c r="A22227" t="s">
        <v>31006</v>
      </c>
      <c r="B22227" s="2" t="s">
        <v>31042</v>
      </c>
      <c r="D22227">
        <v>0</v>
      </c>
      <c r="E22227" t="s">
        <v>31043</v>
      </c>
      <c r="F22227" t="s">
        <v>31044</v>
      </c>
      <c r="G22227" t="s">
        <v>77507</v>
      </c>
    </row>
    <row r="22228" spans="1:7" x14ac:dyDescent="0.25">
      <c r="A22228" t="s">
        <v>31006</v>
      </c>
      <c r="B22228" s="2" t="s">
        <v>31045</v>
      </c>
      <c r="D22228">
        <v>0</v>
      </c>
      <c r="E22228" t="s">
        <v>31046</v>
      </c>
      <c r="F22228" t="s">
        <v>31047</v>
      </c>
      <c r="G22228" t="s">
        <v>77507</v>
      </c>
    </row>
    <row r="22229" spans="1:7" x14ac:dyDescent="0.25">
      <c r="A22229" t="s">
        <v>31083</v>
      </c>
      <c r="B22229" s="2" t="s">
        <v>31090</v>
      </c>
      <c r="D22229">
        <v>0</v>
      </c>
      <c r="E22229" t="s">
        <v>31091</v>
      </c>
      <c r="F22229" t="s">
        <v>31092</v>
      </c>
      <c r="G22229" t="s">
        <v>77097</v>
      </c>
    </row>
    <row r="22230" spans="1:7" x14ac:dyDescent="0.25">
      <c r="A22230" t="s">
        <v>31083</v>
      </c>
      <c r="B22230" s="2" t="s">
        <v>31096</v>
      </c>
      <c r="D22230">
        <v>0</v>
      </c>
      <c r="E22230" t="s">
        <v>31097</v>
      </c>
      <c r="F22230" t="s">
        <v>31098</v>
      </c>
      <c r="G22230" t="s">
        <v>77097</v>
      </c>
    </row>
    <row r="22231" spans="1:7" x14ac:dyDescent="0.25">
      <c r="A22231" t="s">
        <v>31083</v>
      </c>
      <c r="B22231" s="2" t="s">
        <v>31105</v>
      </c>
      <c r="D22231">
        <v>0</v>
      </c>
      <c r="E22231" t="s">
        <v>31106</v>
      </c>
      <c r="F22231" t="s">
        <v>31107</v>
      </c>
      <c r="G22231" t="s">
        <v>77097</v>
      </c>
    </row>
    <row r="22232" spans="1:7" x14ac:dyDescent="0.25">
      <c r="A22232" t="s">
        <v>31083</v>
      </c>
      <c r="B22232" s="2" t="s">
        <v>31114</v>
      </c>
      <c r="D22232">
        <v>0</v>
      </c>
      <c r="E22232" t="s">
        <v>31115</v>
      </c>
      <c r="F22232" t="s">
        <v>31116</v>
      </c>
      <c r="G22232" t="s">
        <v>77097</v>
      </c>
    </row>
    <row r="22233" spans="1:7" x14ac:dyDescent="0.25">
      <c r="A22233" t="s">
        <v>31083</v>
      </c>
      <c r="B22233" s="2" t="s">
        <v>6069</v>
      </c>
      <c r="D22233">
        <v>0</v>
      </c>
      <c r="E22233" t="s">
        <v>31117</v>
      </c>
      <c r="F22233" t="s">
        <v>31118</v>
      </c>
      <c r="G22233" t="s">
        <v>77097</v>
      </c>
    </row>
    <row r="22234" spans="1:7" x14ac:dyDescent="0.25">
      <c r="A22234" t="s">
        <v>31083</v>
      </c>
      <c r="B22234" s="2" t="s">
        <v>31125</v>
      </c>
      <c r="D22234">
        <v>0</v>
      </c>
      <c r="E22234" t="s">
        <v>31126</v>
      </c>
      <c r="F22234" t="s">
        <v>31127</v>
      </c>
      <c r="G22234" t="s">
        <v>77097</v>
      </c>
    </row>
    <row r="22235" spans="1:7" x14ac:dyDescent="0.25">
      <c r="A22235" t="s">
        <v>31128</v>
      </c>
      <c r="B22235" s="2" t="s">
        <v>31129</v>
      </c>
      <c r="D22235">
        <v>0</v>
      </c>
      <c r="E22235" t="s">
        <v>31130</v>
      </c>
      <c r="F22235" t="s">
        <v>31131</v>
      </c>
      <c r="G22235" t="s">
        <v>76826</v>
      </c>
    </row>
    <row r="22236" spans="1:7" x14ac:dyDescent="0.25">
      <c r="A22236" t="s">
        <v>31128</v>
      </c>
      <c r="B22236" s="2" t="s">
        <v>31134</v>
      </c>
      <c r="D22236">
        <v>0</v>
      </c>
      <c r="E22236" t="s">
        <v>31135</v>
      </c>
      <c r="F22236" t="s">
        <v>31136</v>
      </c>
      <c r="G22236" t="s">
        <v>76826</v>
      </c>
    </row>
    <row r="22237" spans="1:7" x14ac:dyDescent="0.25">
      <c r="A22237" t="s">
        <v>31128</v>
      </c>
      <c r="B22237" s="2" t="s">
        <v>31137</v>
      </c>
      <c r="D22237">
        <v>0</v>
      </c>
      <c r="E22237" t="s">
        <v>31138</v>
      </c>
      <c r="F22237" t="s">
        <v>31139</v>
      </c>
      <c r="G22237" t="s">
        <v>76826</v>
      </c>
    </row>
    <row r="22238" spans="1:7" x14ac:dyDescent="0.25">
      <c r="A22238" t="s">
        <v>31128</v>
      </c>
      <c r="B22238" s="2" t="s">
        <v>31140</v>
      </c>
      <c r="D22238">
        <v>0</v>
      </c>
      <c r="E22238" t="s">
        <v>31141</v>
      </c>
      <c r="F22238" t="s">
        <v>31142</v>
      </c>
      <c r="G22238" t="s">
        <v>76826</v>
      </c>
    </row>
    <row r="22239" spans="1:7" x14ac:dyDescent="0.25">
      <c r="A22239" t="s">
        <v>31128</v>
      </c>
      <c r="B22239" s="2" t="s">
        <v>31143</v>
      </c>
      <c r="D22239">
        <v>0</v>
      </c>
      <c r="E22239" t="s">
        <v>31144</v>
      </c>
      <c r="F22239" t="s">
        <v>31145</v>
      </c>
      <c r="G22239" t="s">
        <v>76826</v>
      </c>
    </row>
    <row r="22240" spans="1:7" x14ac:dyDescent="0.25">
      <c r="A22240" t="s">
        <v>31128</v>
      </c>
      <c r="B22240" s="2" t="s">
        <v>31146</v>
      </c>
      <c r="D22240">
        <v>0</v>
      </c>
      <c r="E22240" t="s">
        <v>31147</v>
      </c>
      <c r="F22240" t="s">
        <v>31148</v>
      </c>
      <c r="G22240" t="s">
        <v>76826</v>
      </c>
    </row>
    <row r="22241" spans="1:7" x14ac:dyDescent="0.25">
      <c r="A22241" t="s">
        <v>31128</v>
      </c>
      <c r="B22241" s="2" t="s">
        <v>31149</v>
      </c>
      <c r="D22241">
        <v>0</v>
      </c>
      <c r="E22241" t="s">
        <v>31150</v>
      </c>
      <c r="F22241" t="s">
        <v>31151</v>
      </c>
      <c r="G22241" t="s">
        <v>76826</v>
      </c>
    </row>
    <row r="22242" spans="1:7" x14ac:dyDescent="0.25">
      <c r="A22242" t="s">
        <v>31128</v>
      </c>
      <c r="B22242" s="2" t="s">
        <v>31152</v>
      </c>
      <c r="D22242">
        <v>0</v>
      </c>
      <c r="E22242" t="s">
        <v>31153</v>
      </c>
      <c r="F22242" t="s">
        <v>31154</v>
      </c>
      <c r="G22242" t="s">
        <v>76826</v>
      </c>
    </row>
    <row r="22243" spans="1:7" x14ac:dyDescent="0.25">
      <c r="A22243" t="s">
        <v>31128</v>
      </c>
      <c r="B22243" s="2" t="s">
        <v>31155</v>
      </c>
      <c r="D22243">
        <v>0</v>
      </c>
      <c r="E22243" t="s">
        <v>31156</v>
      </c>
      <c r="F22243" t="s">
        <v>31157</v>
      </c>
      <c r="G22243" t="s">
        <v>76826</v>
      </c>
    </row>
    <row r="22244" spans="1:7" x14ac:dyDescent="0.25">
      <c r="A22244" t="s">
        <v>31128</v>
      </c>
      <c r="B22244" s="2" t="s">
        <v>6828</v>
      </c>
      <c r="D22244">
        <v>0</v>
      </c>
      <c r="E22244" t="s">
        <v>31158</v>
      </c>
      <c r="F22244" t="s">
        <v>31159</v>
      </c>
      <c r="G22244" t="s">
        <v>76826</v>
      </c>
    </row>
    <row r="22245" spans="1:7" x14ac:dyDescent="0.25">
      <c r="A22245" t="s">
        <v>31128</v>
      </c>
      <c r="B22245" s="2" t="s">
        <v>31160</v>
      </c>
      <c r="D22245">
        <v>0</v>
      </c>
      <c r="E22245" t="s">
        <v>31161</v>
      </c>
      <c r="F22245" t="s">
        <v>31162</v>
      </c>
      <c r="G22245" t="s">
        <v>76826</v>
      </c>
    </row>
    <row r="22246" spans="1:7" x14ac:dyDescent="0.25">
      <c r="A22246" t="s">
        <v>31128</v>
      </c>
      <c r="B22246" s="2" t="s">
        <v>31163</v>
      </c>
      <c r="D22246">
        <v>0</v>
      </c>
      <c r="E22246" t="s">
        <v>31164</v>
      </c>
      <c r="F22246" t="s">
        <v>31165</v>
      </c>
      <c r="G22246" t="s">
        <v>76826</v>
      </c>
    </row>
    <row r="22247" spans="1:7" x14ac:dyDescent="0.25">
      <c r="A22247" t="s">
        <v>31128</v>
      </c>
      <c r="B22247" s="2" t="s">
        <v>31169</v>
      </c>
      <c r="D22247">
        <v>0</v>
      </c>
      <c r="E22247" t="s">
        <v>31170</v>
      </c>
      <c r="F22247" t="s">
        <v>31171</v>
      </c>
      <c r="G22247" t="s">
        <v>76826</v>
      </c>
    </row>
    <row r="22248" spans="1:7" x14ac:dyDescent="0.25">
      <c r="A22248" t="s">
        <v>31128</v>
      </c>
      <c r="B22248" s="2" t="s">
        <v>31172</v>
      </c>
      <c r="D22248">
        <v>0</v>
      </c>
      <c r="E22248" t="s">
        <v>31173</v>
      </c>
      <c r="F22248" t="s">
        <v>31174</v>
      </c>
      <c r="G22248" t="s">
        <v>76826</v>
      </c>
    </row>
    <row r="22249" spans="1:7" x14ac:dyDescent="0.25">
      <c r="A22249" t="s">
        <v>31128</v>
      </c>
      <c r="B22249" s="2" t="s">
        <v>31175</v>
      </c>
      <c r="D22249">
        <v>0</v>
      </c>
      <c r="E22249" t="s">
        <v>31176</v>
      </c>
      <c r="F22249" t="s">
        <v>31177</v>
      </c>
      <c r="G22249" t="s">
        <v>76826</v>
      </c>
    </row>
    <row r="22250" spans="1:7" x14ac:dyDescent="0.25">
      <c r="A22250" t="s">
        <v>31128</v>
      </c>
      <c r="B22250" s="2" t="s">
        <v>31178</v>
      </c>
      <c r="D22250">
        <v>0</v>
      </c>
      <c r="E22250" t="s">
        <v>31179</v>
      </c>
      <c r="F22250" t="s">
        <v>31180</v>
      </c>
      <c r="G22250" t="s">
        <v>76826</v>
      </c>
    </row>
    <row r="22251" spans="1:7" x14ac:dyDescent="0.25">
      <c r="A22251" t="s">
        <v>31128</v>
      </c>
      <c r="B22251" s="2" t="s">
        <v>31181</v>
      </c>
      <c r="D22251">
        <v>0</v>
      </c>
      <c r="E22251" t="s">
        <v>31182</v>
      </c>
      <c r="F22251" t="s">
        <v>31183</v>
      </c>
      <c r="G22251" t="s">
        <v>76826</v>
      </c>
    </row>
    <row r="22252" spans="1:7" x14ac:dyDescent="0.25">
      <c r="A22252" t="s">
        <v>31128</v>
      </c>
      <c r="B22252" s="2" t="s">
        <v>31184</v>
      </c>
      <c r="D22252">
        <v>0</v>
      </c>
      <c r="E22252" t="s">
        <v>31185</v>
      </c>
      <c r="F22252" t="s">
        <v>31186</v>
      </c>
      <c r="G22252" t="s">
        <v>76826</v>
      </c>
    </row>
    <row r="22253" spans="1:7" x14ac:dyDescent="0.25">
      <c r="A22253" t="s">
        <v>31128</v>
      </c>
      <c r="B22253" s="2" t="s">
        <v>31187</v>
      </c>
      <c r="D22253">
        <v>0</v>
      </c>
      <c r="E22253" t="s">
        <v>31188</v>
      </c>
      <c r="F22253" t="s">
        <v>31189</v>
      </c>
      <c r="G22253" t="s">
        <v>76826</v>
      </c>
    </row>
    <row r="22254" spans="1:7" x14ac:dyDescent="0.25">
      <c r="A22254" t="s">
        <v>31128</v>
      </c>
      <c r="B22254" s="2" t="s">
        <v>31190</v>
      </c>
      <c r="D22254">
        <v>0</v>
      </c>
      <c r="E22254" t="s">
        <v>31191</v>
      </c>
      <c r="F22254" t="s">
        <v>31192</v>
      </c>
      <c r="G22254" t="s">
        <v>76826</v>
      </c>
    </row>
    <row r="22255" spans="1:7" x14ac:dyDescent="0.25">
      <c r="A22255" t="s">
        <v>31128</v>
      </c>
      <c r="B22255" s="2" t="s">
        <v>31193</v>
      </c>
      <c r="D22255">
        <v>0</v>
      </c>
      <c r="E22255" t="s">
        <v>31194</v>
      </c>
      <c r="F22255" t="s">
        <v>31195</v>
      </c>
      <c r="G22255" t="s">
        <v>76826</v>
      </c>
    </row>
    <row r="22256" spans="1:7" x14ac:dyDescent="0.25">
      <c r="A22256" t="s">
        <v>31495</v>
      </c>
      <c r="B22256" s="2" t="s">
        <v>31499</v>
      </c>
      <c r="D22256">
        <v>0</v>
      </c>
      <c r="E22256" t="s">
        <v>31500</v>
      </c>
      <c r="F22256" t="s">
        <v>31501</v>
      </c>
      <c r="G22256" t="s">
        <v>31514</v>
      </c>
    </row>
    <row r="22257" spans="1:7" x14ac:dyDescent="0.25">
      <c r="A22257" t="s">
        <v>31495</v>
      </c>
      <c r="B22257" s="2" t="s">
        <v>31541</v>
      </c>
      <c r="D22257">
        <v>0</v>
      </c>
      <c r="E22257" t="s">
        <v>31542</v>
      </c>
      <c r="F22257" t="s">
        <v>31543</v>
      </c>
      <c r="G22257" t="s">
        <v>31514</v>
      </c>
    </row>
    <row r="22258" spans="1:7" x14ac:dyDescent="0.25">
      <c r="A22258" t="s">
        <v>31547</v>
      </c>
      <c r="B22258" s="2" t="s">
        <v>31548</v>
      </c>
      <c r="D22258">
        <v>0</v>
      </c>
      <c r="E22258" t="s">
        <v>31549</v>
      </c>
      <c r="F22258" t="s">
        <v>31550</v>
      </c>
      <c r="G22258" t="s">
        <v>77539</v>
      </c>
    </row>
    <row r="22259" spans="1:7" x14ac:dyDescent="0.25">
      <c r="A22259" t="s">
        <v>31547</v>
      </c>
      <c r="B22259" s="2" t="s">
        <v>31551</v>
      </c>
      <c r="D22259">
        <v>0</v>
      </c>
      <c r="E22259" t="s">
        <v>31552</v>
      </c>
      <c r="F22259" t="s">
        <v>31553</v>
      </c>
      <c r="G22259" t="s">
        <v>77539</v>
      </c>
    </row>
    <row r="22260" spans="1:7" x14ac:dyDescent="0.25">
      <c r="A22260" t="s">
        <v>31547</v>
      </c>
      <c r="B22260" s="2" t="s">
        <v>31554</v>
      </c>
      <c r="D22260">
        <v>0</v>
      </c>
      <c r="E22260" t="s">
        <v>31555</v>
      </c>
      <c r="F22260" t="s">
        <v>31556</v>
      </c>
      <c r="G22260" t="s">
        <v>77539</v>
      </c>
    </row>
    <row r="22261" spans="1:7" x14ac:dyDescent="0.25">
      <c r="A22261" t="s">
        <v>31547</v>
      </c>
      <c r="B22261" s="2" t="s">
        <v>31557</v>
      </c>
      <c r="D22261">
        <v>0</v>
      </c>
      <c r="E22261" t="s">
        <v>31558</v>
      </c>
      <c r="F22261" t="s">
        <v>31559</v>
      </c>
      <c r="G22261" t="s">
        <v>77539</v>
      </c>
    </row>
    <row r="22262" spans="1:7" x14ac:dyDescent="0.25">
      <c r="A22262" t="s">
        <v>31547</v>
      </c>
      <c r="B22262" s="2" t="s">
        <v>31560</v>
      </c>
      <c r="D22262">
        <v>0</v>
      </c>
      <c r="E22262" t="s">
        <v>31561</v>
      </c>
      <c r="F22262" t="s">
        <v>31562</v>
      </c>
      <c r="G22262" t="s">
        <v>77539</v>
      </c>
    </row>
    <row r="22263" spans="1:7" x14ac:dyDescent="0.25">
      <c r="A22263" t="s">
        <v>31547</v>
      </c>
      <c r="B22263" s="2" t="s">
        <v>31563</v>
      </c>
      <c r="D22263">
        <v>0</v>
      </c>
      <c r="E22263" t="s">
        <v>31564</v>
      </c>
      <c r="F22263" t="s">
        <v>31565</v>
      </c>
      <c r="G22263" t="s">
        <v>77539</v>
      </c>
    </row>
    <row r="22264" spans="1:7" x14ac:dyDescent="0.25">
      <c r="A22264" t="s">
        <v>31668</v>
      </c>
      <c r="B22264" s="2" t="s">
        <v>26851</v>
      </c>
      <c r="D22264">
        <v>0</v>
      </c>
      <c r="E22264" t="s">
        <v>31703</v>
      </c>
      <c r="F22264" t="s">
        <v>31704</v>
      </c>
      <c r="G22264" t="s">
        <v>77098</v>
      </c>
    </row>
    <row r="22265" spans="1:7" x14ac:dyDescent="0.25">
      <c r="A22265" t="s">
        <v>31668</v>
      </c>
      <c r="B22265" s="2" t="s">
        <v>31705</v>
      </c>
      <c r="D22265">
        <v>0</v>
      </c>
      <c r="E22265" t="s">
        <v>31706</v>
      </c>
      <c r="F22265" t="s">
        <v>31707</v>
      </c>
      <c r="G22265" t="s">
        <v>77098</v>
      </c>
    </row>
    <row r="22266" spans="1:7" x14ac:dyDescent="0.25">
      <c r="A22266" t="s">
        <v>31668</v>
      </c>
      <c r="B22266" s="2" t="s">
        <v>31711</v>
      </c>
      <c r="D22266">
        <v>0</v>
      </c>
      <c r="E22266" t="s">
        <v>31712</v>
      </c>
      <c r="F22266" t="s">
        <v>31713</v>
      </c>
      <c r="G22266" t="s">
        <v>77098</v>
      </c>
    </row>
    <row r="22267" spans="1:7" x14ac:dyDescent="0.25">
      <c r="A22267" t="s">
        <v>31668</v>
      </c>
      <c r="B22267" s="2" t="s">
        <v>31717</v>
      </c>
      <c r="D22267">
        <v>0</v>
      </c>
      <c r="E22267" t="s">
        <v>31718</v>
      </c>
      <c r="F22267" t="s">
        <v>31719</v>
      </c>
      <c r="G22267" t="s">
        <v>77098</v>
      </c>
    </row>
    <row r="22268" spans="1:7" x14ac:dyDescent="0.25">
      <c r="A22268" t="s">
        <v>31720</v>
      </c>
      <c r="B22268" s="2" t="s">
        <v>31727</v>
      </c>
      <c r="D22268">
        <v>0</v>
      </c>
      <c r="E22268" t="s">
        <v>31728</v>
      </c>
      <c r="F22268" t="s">
        <v>31729</v>
      </c>
      <c r="G22268" t="s">
        <v>31736</v>
      </c>
    </row>
    <row r="22269" spans="1:7" x14ac:dyDescent="0.25">
      <c r="A22269" t="s">
        <v>31769</v>
      </c>
      <c r="B22269" s="2" t="s">
        <v>31782</v>
      </c>
      <c r="D22269">
        <v>0</v>
      </c>
      <c r="E22269" t="s">
        <v>31783</v>
      </c>
      <c r="F22269" t="s">
        <v>31784</v>
      </c>
      <c r="G22269" t="s">
        <v>76476</v>
      </c>
    </row>
    <row r="22270" spans="1:7" x14ac:dyDescent="0.25">
      <c r="A22270" t="s">
        <v>31769</v>
      </c>
      <c r="B22270" s="2" t="s">
        <v>31791</v>
      </c>
      <c r="D22270">
        <v>0</v>
      </c>
      <c r="E22270" t="s">
        <v>31792</v>
      </c>
      <c r="F22270" t="s">
        <v>31793</v>
      </c>
      <c r="G22270" t="s">
        <v>76476</v>
      </c>
    </row>
    <row r="22271" spans="1:7" x14ac:dyDescent="0.25">
      <c r="A22271" t="s">
        <v>31805</v>
      </c>
      <c r="B22271" s="2" t="s">
        <v>31809</v>
      </c>
      <c r="D22271">
        <v>0</v>
      </c>
      <c r="E22271" t="s">
        <v>31810</v>
      </c>
      <c r="F22271" t="s">
        <v>31811</v>
      </c>
      <c r="G22271" t="s">
        <v>77419</v>
      </c>
    </row>
    <row r="22272" spans="1:7" x14ac:dyDescent="0.25">
      <c r="A22272" t="s">
        <v>31805</v>
      </c>
      <c r="B22272" s="2" t="s">
        <v>31812</v>
      </c>
      <c r="D22272">
        <v>0</v>
      </c>
      <c r="E22272" t="s">
        <v>31813</v>
      </c>
      <c r="F22272" t="s">
        <v>31814</v>
      </c>
      <c r="G22272" t="s">
        <v>77419</v>
      </c>
    </row>
    <row r="22273" spans="1:7" x14ac:dyDescent="0.25">
      <c r="A22273" t="s">
        <v>31805</v>
      </c>
      <c r="B22273" s="2" t="s">
        <v>31815</v>
      </c>
      <c r="D22273">
        <v>0</v>
      </c>
      <c r="E22273" t="s">
        <v>31816</v>
      </c>
      <c r="F22273" t="s">
        <v>31817</v>
      </c>
      <c r="G22273" t="s">
        <v>77419</v>
      </c>
    </row>
    <row r="22274" spans="1:7" x14ac:dyDescent="0.25">
      <c r="A22274" t="s">
        <v>31805</v>
      </c>
      <c r="B22274" s="2" t="s">
        <v>31818</v>
      </c>
      <c r="D22274">
        <v>0</v>
      </c>
      <c r="E22274" t="s">
        <v>31819</v>
      </c>
      <c r="F22274" t="s">
        <v>31820</v>
      </c>
      <c r="G22274" t="s">
        <v>77419</v>
      </c>
    </row>
    <row r="22275" spans="1:7" x14ac:dyDescent="0.25">
      <c r="A22275" t="s">
        <v>31805</v>
      </c>
      <c r="B22275" s="2" t="s">
        <v>31821</v>
      </c>
      <c r="D22275">
        <v>0</v>
      </c>
      <c r="E22275" t="s">
        <v>31822</v>
      </c>
      <c r="F22275" t="s">
        <v>31823</v>
      </c>
      <c r="G22275" t="s">
        <v>77419</v>
      </c>
    </row>
    <row r="22276" spans="1:7" x14ac:dyDescent="0.25">
      <c r="A22276" t="s">
        <v>31805</v>
      </c>
      <c r="B22276" s="2" t="s">
        <v>31824</v>
      </c>
      <c r="D22276">
        <v>0</v>
      </c>
      <c r="E22276" t="s">
        <v>31825</v>
      </c>
      <c r="F22276" t="s">
        <v>31826</v>
      </c>
      <c r="G22276" t="s">
        <v>77419</v>
      </c>
    </row>
    <row r="22277" spans="1:7" x14ac:dyDescent="0.25">
      <c r="A22277" t="s">
        <v>31805</v>
      </c>
      <c r="B22277" s="2" t="s">
        <v>31830</v>
      </c>
      <c r="D22277">
        <v>0</v>
      </c>
      <c r="E22277" t="s">
        <v>31831</v>
      </c>
      <c r="F22277" t="s">
        <v>31832</v>
      </c>
      <c r="G22277" t="s">
        <v>77419</v>
      </c>
    </row>
    <row r="22278" spans="1:7" x14ac:dyDescent="0.25">
      <c r="A22278" t="s">
        <v>31805</v>
      </c>
      <c r="B22278" s="2" t="s">
        <v>31833</v>
      </c>
      <c r="D22278">
        <v>0</v>
      </c>
      <c r="E22278" t="s">
        <v>31834</v>
      </c>
      <c r="F22278" t="s">
        <v>31835</v>
      </c>
      <c r="G22278" t="s">
        <v>77419</v>
      </c>
    </row>
    <row r="22279" spans="1:7" x14ac:dyDescent="0.25">
      <c r="A22279" t="s">
        <v>31805</v>
      </c>
      <c r="B22279" s="2" t="s">
        <v>31836</v>
      </c>
      <c r="D22279">
        <v>0</v>
      </c>
      <c r="E22279" t="s">
        <v>31837</v>
      </c>
      <c r="F22279" t="s">
        <v>31838</v>
      </c>
      <c r="G22279" t="s">
        <v>77419</v>
      </c>
    </row>
    <row r="22280" spans="1:7" x14ac:dyDescent="0.25">
      <c r="A22280" t="s">
        <v>31805</v>
      </c>
      <c r="B22280" s="2" t="s">
        <v>31842</v>
      </c>
      <c r="D22280">
        <v>0</v>
      </c>
      <c r="E22280" t="s">
        <v>31843</v>
      </c>
      <c r="F22280" t="s">
        <v>31844</v>
      </c>
      <c r="G22280" t="s">
        <v>77419</v>
      </c>
    </row>
    <row r="22281" spans="1:7" x14ac:dyDescent="0.25">
      <c r="A22281" t="s">
        <v>31805</v>
      </c>
      <c r="B22281" s="2" t="s">
        <v>31850</v>
      </c>
      <c r="D22281">
        <v>0</v>
      </c>
      <c r="E22281" t="s">
        <v>31851</v>
      </c>
      <c r="F22281" t="s">
        <v>31852</v>
      </c>
      <c r="G22281" t="s">
        <v>77419</v>
      </c>
    </row>
    <row r="22282" spans="1:7" x14ac:dyDescent="0.25">
      <c r="A22282" t="s">
        <v>31988</v>
      </c>
      <c r="B22282" s="2" t="s">
        <v>31989</v>
      </c>
      <c r="D22282">
        <v>0</v>
      </c>
      <c r="E22282" t="s">
        <v>31990</v>
      </c>
      <c r="F22282" t="s">
        <v>31991</v>
      </c>
      <c r="G22282" t="s">
        <v>77465</v>
      </c>
    </row>
    <row r="22283" spans="1:7" x14ac:dyDescent="0.25">
      <c r="A22283" t="s">
        <v>31988</v>
      </c>
      <c r="B22283" s="2" t="s">
        <v>31995</v>
      </c>
      <c r="D22283">
        <v>0</v>
      </c>
      <c r="E22283" t="s">
        <v>31996</v>
      </c>
      <c r="F22283" t="s">
        <v>31997</v>
      </c>
      <c r="G22283" t="s">
        <v>77465</v>
      </c>
    </row>
    <row r="22284" spans="1:7" x14ac:dyDescent="0.25">
      <c r="A22284" t="s">
        <v>31988</v>
      </c>
      <c r="B22284" s="2" t="s">
        <v>31998</v>
      </c>
      <c r="D22284">
        <v>0</v>
      </c>
      <c r="E22284" t="s">
        <v>31999</v>
      </c>
      <c r="F22284" t="s">
        <v>32000</v>
      </c>
      <c r="G22284" t="s">
        <v>77465</v>
      </c>
    </row>
    <row r="22285" spans="1:7" x14ac:dyDescent="0.25">
      <c r="A22285" t="s">
        <v>31988</v>
      </c>
      <c r="B22285" s="2" t="s">
        <v>32004</v>
      </c>
      <c r="D22285">
        <v>0</v>
      </c>
      <c r="E22285" t="s">
        <v>32005</v>
      </c>
      <c r="F22285" t="s">
        <v>32006</v>
      </c>
      <c r="G22285" t="s">
        <v>77465</v>
      </c>
    </row>
    <row r="22286" spans="1:7" x14ac:dyDescent="0.25">
      <c r="A22286" t="s">
        <v>31988</v>
      </c>
      <c r="B22286" s="2" t="s">
        <v>15004</v>
      </c>
      <c r="D22286">
        <v>0</v>
      </c>
      <c r="E22286" t="s">
        <v>32007</v>
      </c>
      <c r="F22286" t="s">
        <v>32008</v>
      </c>
      <c r="G22286" t="s">
        <v>77465</v>
      </c>
    </row>
    <row r="22287" spans="1:7" x14ac:dyDescent="0.25">
      <c r="A22287" t="s">
        <v>31988</v>
      </c>
      <c r="B22287" s="2" t="s">
        <v>32009</v>
      </c>
      <c r="D22287">
        <v>0</v>
      </c>
      <c r="E22287" t="s">
        <v>32010</v>
      </c>
      <c r="F22287" t="s">
        <v>32011</v>
      </c>
      <c r="G22287" t="s">
        <v>77465</v>
      </c>
    </row>
    <row r="22288" spans="1:7" x14ac:dyDescent="0.25">
      <c r="A22288" t="s">
        <v>31988</v>
      </c>
      <c r="B22288" s="2" t="s">
        <v>32012</v>
      </c>
      <c r="D22288">
        <v>0</v>
      </c>
      <c r="E22288" t="s">
        <v>32013</v>
      </c>
      <c r="F22288" t="s">
        <v>32014</v>
      </c>
      <c r="G22288" t="s">
        <v>77465</v>
      </c>
    </row>
    <row r="22289" spans="1:7" x14ac:dyDescent="0.25">
      <c r="A22289" t="s">
        <v>31988</v>
      </c>
      <c r="B22289" s="2" t="s">
        <v>32015</v>
      </c>
      <c r="D22289">
        <v>0</v>
      </c>
      <c r="E22289" t="s">
        <v>32016</v>
      </c>
      <c r="F22289" t="s">
        <v>32017</v>
      </c>
      <c r="G22289" t="s">
        <v>77465</v>
      </c>
    </row>
    <row r="22290" spans="1:7" x14ac:dyDescent="0.25">
      <c r="A22290" t="s">
        <v>31988</v>
      </c>
      <c r="B22290" s="2" t="s">
        <v>32021</v>
      </c>
      <c r="D22290">
        <v>0</v>
      </c>
      <c r="E22290" t="s">
        <v>32022</v>
      </c>
      <c r="F22290" t="s">
        <v>32023</v>
      </c>
      <c r="G22290" t="s">
        <v>77465</v>
      </c>
    </row>
    <row r="22291" spans="1:7" x14ac:dyDescent="0.25">
      <c r="A22291" t="s">
        <v>31988</v>
      </c>
      <c r="B22291" s="2" t="s">
        <v>32024</v>
      </c>
      <c r="D22291">
        <v>0</v>
      </c>
      <c r="E22291" t="s">
        <v>32025</v>
      </c>
      <c r="F22291" t="s">
        <v>32026</v>
      </c>
      <c r="G22291" t="s">
        <v>77465</v>
      </c>
    </row>
    <row r="22292" spans="1:7" x14ac:dyDescent="0.25">
      <c r="A22292" t="s">
        <v>31988</v>
      </c>
      <c r="B22292" s="2" t="s">
        <v>32027</v>
      </c>
      <c r="D22292">
        <v>0</v>
      </c>
      <c r="E22292" t="s">
        <v>32028</v>
      </c>
      <c r="F22292" t="s">
        <v>32029</v>
      </c>
      <c r="G22292" t="s">
        <v>77465</v>
      </c>
    </row>
    <row r="22293" spans="1:7" x14ac:dyDescent="0.25">
      <c r="A22293" t="s">
        <v>31988</v>
      </c>
      <c r="B22293" s="2" t="s">
        <v>32033</v>
      </c>
      <c r="D22293">
        <v>0</v>
      </c>
      <c r="E22293" t="s">
        <v>32034</v>
      </c>
      <c r="F22293" t="s">
        <v>32035</v>
      </c>
      <c r="G22293" t="s">
        <v>77465</v>
      </c>
    </row>
    <row r="22294" spans="1:7" x14ac:dyDescent="0.25">
      <c r="A22294" t="s">
        <v>31988</v>
      </c>
      <c r="B22294" s="2" t="s">
        <v>32036</v>
      </c>
      <c r="D22294">
        <v>0</v>
      </c>
      <c r="E22294" t="s">
        <v>32037</v>
      </c>
      <c r="F22294" t="s">
        <v>32038</v>
      </c>
      <c r="G22294" t="s">
        <v>77465</v>
      </c>
    </row>
    <row r="22295" spans="1:7" x14ac:dyDescent="0.25">
      <c r="A22295" t="s">
        <v>31988</v>
      </c>
      <c r="B22295" s="2" t="s">
        <v>32039</v>
      </c>
      <c r="D22295">
        <v>0</v>
      </c>
      <c r="E22295" t="s">
        <v>32040</v>
      </c>
      <c r="F22295" t="s">
        <v>32041</v>
      </c>
      <c r="G22295" t="s">
        <v>77465</v>
      </c>
    </row>
    <row r="22296" spans="1:7" x14ac:dyDescent="0.25">
      <c r="A22296" t="s">
        <v>31988</v>
      </c>
      <c r="B22296" s="2" t="s">
        <v>21220</v>
      </c>
      <c r="D22296">
        <v>0</v>
      </c>
      <c r="E22296" t="s">
        <v>32042</v>
      </c>
      <c r="F22296" t="s">
        <v>32043</v>
      </c>
      <c r="G22296" t="s">
        <v>77465</v>
      </c>
    </row>
    <row r="22297" spans="1:7" x14ac:dyDescent="0.25">
      <c r="A22297" t="s">
        <v>31988</v>
      </c>
      <c r="B22297" s="2" t="s">
        <v>11101</v>
      </c>
      <c r="D22297">
        <v>0</v>
      </c>
      <c r="E22297" t="s">
        <v>32044</v>
      </c>
      <c r="F22297" t="s">
        <v>32045</v>
      </c>
      <c r="G22297" t="s">
        <v>77465</v>
      </c>
    </row>
    <row r="22298" spans="1:7" x14ac:dyDescent="0.25">
      <c r="A22298" t="s">
        <v>31988</v>
      </c>
      <c r="B22298" s="2" t="s">
        <v>32049</v>
      </c>
      <c r="D22298">
        <v>0</v>
      </c>
      <c r="E22298" t="s">
        <v>32050</v>
      </c>
      <c r="F22298" t="s">
        <v>32051</v>
      </c>
      <c r="G22298" t="s">
        <v>77465</v>
      </c>
    </row>
    <row r="22299" spans="1:7" x14ac:dyDescent="0.25">
      <c r="A22299" t="s">
        <v>32052</v>
      </c>
      <c r="B22299" s="2" t="s">
        <v>32059</v>
      </c>
      <c r="D22299">
        <v>0</v>
      </c>
      <c r="E22299" t="s">
        <v>32060</v>
      </c>
      <c r="F22299" t="s">
        <v>32061</v>
      </c>
      <c r="G22299" t="s">
        <v>76501</v>
      </c>
    </row>
    <row r="22300" spans="1:7" x14ac:dyDescent="0.25">
      <c r="A22300" t="s">
        <v>32052</v>
      </c>
      <c r="B22300" s="2" t="s">
        <v>32062</v>
      </c>
      <c r="D22300">
        <v>0</v>
      </c>
      <c r="E22300" t="s">
        <v>32063</v>
      </c>
      <c r="F22300" t="s">
        <v>32064</v>
      </c>
      <c r="G22300" t="s">
        <v>76501</v>
      </c>
    </row>
    <row r="22301" spans="1:7" x14ac:dyDescent="0.25">
      <c r="A22301" t="s">
        <v>32176</v>
      </c>
      <c r="B22301" s="2" t="s">
        <v>32183</v>
      </c>
      <c r="D22301">
        <v>0</v>
      </c>
      <c r="E22301" t="s">
        <v>32184</v>
      </c>
      <c r="F22301" t="s">
        <v>32185</v>
      </c>
      <c r="G22301" t="s">
        <v>77383</v>
      </c>
    </row>
    <row r="22302" spans="1:7" x14ac:dyDescent="0.25">
      <c r="A22302" t="s">
        <v>32176</v>
      </c>
      <c r="B22302" s="2" t="s">
        <v>32189</v>
      </c>
      <c r="D22302">
        <v>0</v>
      </c>
      <c r="E22302" t="s">
        <v>32190</v>
      </c>
      <c r="F22302" t="s">
        <v>32191</v>
      </c>
      <c r="G22302" t="s">
        <v>77383</v>
      </c>
    </row>
    <row r="22303" spans="1:7" x14ac:dyDescent="0.25">
      <c r="A22303" t="s">
        <v>32176</v>
      </c>
      <c r="B22303" s="2" t="s">
        <v>32195</v>
      </c>
      <c r="D22303">
        <v>0</v>
      </c>
      <c r="E22303" t="s">
        <v>32196</v>
      </c>
      <c r="F22303" t="s">
        <v>32197</v>
      </c>
      <c r="G22303" t="s">
        <v>77383</v>
      </c>
    </row>
    <row r="22304" spans="1:7" x14ac:dyDescent="0.25">
      <c r="A22304" t="s">
        <v>32176</v>
      </c>
      <c r="B22304" s="2" t="s">
        <v>32198</v>
      </c>
      <c r="D22304">
        <v>0</v>
      </c>
      <c r="E22304" t="s">
        <v>32199</v>
      </c>
      <c r="F22304" t="s">
        <v>32200</v>
      </c>
      <c r="G22304" t="s">
        <v>77383</v>
      </c>
    </row>
    <row r="22305" spans="1:7" x14ac:dyDescent="0.25">
      <c r="A22305" t="s">
        <v>32176</v>
      </c>
      <c r="B22305" s="2" t="s">
        <v>32204</v>
      </c>
      <c r="D22305">
        <v>0</v>
      </c>
      <c r="E22305" t="s">
        <v>32205</v>
      </c>
      <c r="F22305" t="s">
        <v>32206</v>
      </c>
      <c r="G22305" t="s">
        <v>77383</v>
      </c>
    </row>
    <row r="22306" spans="1:7" x14ac:dyDescent="0.25">
      <c r="A22306" t="s">
        <v>32176</v>
      </c>
      <c r="B22306" s="2" t="s">
        <v>32210</v>
      </c>
      <c r="D22306">
        <v>0</v>
      </c>
      <c r="E22306" t="s">
        <v>32211</v>
      </c>
      <c r="F22306" t="s">
        <v>32212</v>
      </c>
      <c r="G22306" t="s">
        <v>77383</v>
      </c>
    </row>
    <row r="22307" spans="1:7" x14ac:dyDescent="0.25">
      <c r="A22307" t="s">
        <v>32244</v>
      </c>
      <c r="B22307" s="2" t="s">
        <v>32266</v>
      </c>
      <c r="D22307">
        <v>0</v>
      </c>
      <c r="E22307" t="s">
        <v>32267</v>
      </c>
      <c r="F22307" t="s">
        <v>32268</v>
      </c>
      <c r="G22307" t="s">
        <v>77318</v>
      </c>
    </row>
    <row r="22308" spans="1:7" x14ac:dyDescent="0.25">
      <c r="A22308" t="s">
        <v>32244</v>
      </c>
      <c r="B22308" s="2" t="s">
        <v>32272</v>
      </c>
      <c r="D22308">
        <v>0</v>
      </c>
      <c r="E22308" t="s">
        <v>32273</v>
      </c>
      <c r="F22308" t="s">
        <v>32274</v>
      </c>
      <c r="G22308" t="s">
        <v>77318</v>
      </c>
    </row>
    <row r="22309" spans="1:7" x14ac:dyDescent="0.25">
      <c r="A22309" t="s">
        <v>32244</v>
      </c>
      <c r="B22309" s="2" t="s">
        <v>32278</v>
      </c>
      <c r="D22309">
        <v>0</v>
      </c>
      <c r="E22309" t="s">
        <v>32279</v>
      </c>
      <c r="F22309" t="s">
        <v>32280</v>
      </c>
      <c r="G22309" t="s">
        <v>77318</v>
      </c>
    </row>
    <row r="22310" spans="1:7" x14ac:dyDescent="0.25">
      <c r="A22310" t="s">
        <v>32244</v>
      </c>
      <c r="B22310" s="2" t="s">
        <v>32281</v>
      </c>
      <c r="D22310">
        <v>0</v>
      </c>
      <c r="E22310" t="s">
        <v>32282</v>
      </c>
      <c r="F22310" t="s">
        <v>32283</v>
      </c>
      <c r="G22310" t="s">
        <v>77318</v>
      </c>
    </row>
    <row r="22311" spans="1:7" x14ac:dyDescent="0.25">
      <c r="A22311" t="s">
        <v>32244</v>
      </c>
      <c r="B22311" s="2" t="s">
        <v>32284</v>
      </c>
      <c r="D22311">
        <v>0</v>
      </c>
      <c r="E22311" t="s">
        <v>32285</v>
      </c>
      <c r="F22311" t="s">
        <v>32286</v>
      </c>
      <c r="G22311" t="s">
        <v>77318</v>
      </c>
    </row>
    <row r="22312" spans="1:7" x14ac:dyDescent="0.25">
      <c r="A22312" t="s">
        <v>32244</v>
      </c>
      <c r="B22312" s="2" t="s">
        <v>32287</v>
      </c>
      <c r="D22312">
        <v>0</v>
      </c>
      <c r="E22312" t="s">
        <v>32288</v>
      </c>
      <c r="F22312" t="s">
        <v>32289</v>
      </c>
      <c r="G22312" t="s">
        <v>77318</v>
      </c>
    </row>
    <row r="22313" spans="1:7" x14ac:dyDescent="0.25">
      <c r="A22313" t="s">
        <v>32244</v>
      </c>
      <c r="B22313" s="2" t="s">
        <v>32293</v>
      </c>
      <c r="D22313">
        <v>0</v>
      </c>
      <c r="E22313" t="s">
        <v>32294</v>
      </c>
      <c r="F22313" t="s">
        <v>32295</v>
      </c>
      <c r="G22313" t="s">
        <v>77318</v>
      </c>
    </row>
    <row r="22314" spans="1:7" x14ac:dyDescent="0.25">
      <c r="A22314" t="s">
        <v>32244</v>
      </c>
      <c r="B22314" s="2" t="s">
        <v>32296</v>
      </c>
      <c r="D22314">
        <v>0</v>
      </c>
      <c r="E22314" t="s">
        <v>32297</v>
      </c>
      <c r="F22314" t="s">
        <v>32298</v>
      </c>
      <c r="G22314" t="s">
        <v>77318</v>
      </c>
    </row>
    <row r="22315" spans="1:7" x14ac:dyDescent="0.25">
      <c r="A22315" t="s">
        <v>32244</v>
      </c>
      <c r="B22315" s="2" t="s">
        <v>32299</v>
      </c>
      <c r="D22315">
        <v>0</v>
      </c>
      <c r="E22315" t="s">
        <v>32300</v>
      </c>
      <c r="F22315" t="s">
        <v>32301</v>
      </c>
      <c r="G22315" t="s">
        <v>77318</v>
      </c>
    </row>
    <row r="22316" spans="1:7" x14ac:dyDescent="0.25">
      <c r="A22316" t="s">
        <v>32345</v>
      </c>
      <c r="B22316" s="2" t="s">
        <v>32348</v>
      </c>
      <c r="D22316">
        <v>0</v>
      </c>
      <c r="E22316" t="s">
        <v>32349</v>
      </c>
      <c r="F22316" t="s">
        <v>32350</v>
      </c>
      <c r="G22316" t="s">
        <v>77420</v>
      </c>
    </row>
    <row r="22317" spans="1:7" x14ac:dyDescent="0.25">
      <c r="A22317" t="s">
        <v>32345</v>
      </c>
      <c r="B22317" s="2" t="s">
        <v>32351</v>
      </c>
      <c r="D22317">
        <v>0</v>
      </c>
      <c r="E22317" t="s">
        <v>32352</v>
      </c>
      <c r="F22317" t="s">
        <v>32353</v>
      </c>
      <c r="G22317" t="s">
        <v>77420</v>
      </c>
    </row>
    <row r="22318" spans="1:7" x14ac:dyDescent="0.25">
      <c r="A22318" t="s">
        <v>32345</v>
      </c>
      <c r="B22318" s="2" t="s">
        <v>32354</v>
      </c>
      <c r="D22318">
        <v>0</v>
      </c>
      <c r="E22318" t="s">
        <v>32355</v>
      </c>
      <c r="F22318" t="s">
        <v>32356</v>
      </c>
      <c r="G22318" t="s">
        <v>77420</v>
      </c>
    </row>
    <row r="22319" spans="1:7" x14ac:dyDescent="0.25">
      <c r="A22319" t="s">
        <v>32345</v>
      </c>
      <c r="B22319" s="2" t="s">
        <v>32357</v>
      </c>
      <c r="D22319">
        <v>0</v>
      </c>
      <c r="E22319" t="s">
        <v>32358</v>
      </c>
      <c r="F22319" t="s">
        <v>32359</v>
      </c>
      <c r="G22319" t="s">
        <v>77420</v>
      </c>
    </row>
    <row r="22320" spans="1:7" x14ac:dyDescent="0.25">
      <c r="A22320" t="s">
        <v>32345</v>
      </c>
      <c r="B22320" s="2" t="s">
        <v>32360</v>
      </c>
      <c r="D22320">
        <v>0</v>
      </c>
      <c r="E22320" t="s">
        <v>32361</v>
      </c>
      <c r="F22320" t="s">
        <v>32362</v>
      </c>
      <c r="G22320" t="s">
        <v>77420</v>
      </c>
    </row>
    <row r="22321" spans="1:7" x14ac:dyDescent="0.25">
      <c r="A22321" t="s">
        <v>32345</v>
      </c>
      <c r="B22321" s="2" t="s">
        <v>32363</v>
      </c>
      <c r="D22321">
        <v>0</v>
      </c>
      <c r="E22321" t="s">
        <v>32364</v>
      </c>
      <c r="F22321" t="s">
        <v>32365</v>
      </c>
      <c r="G22321" t="s">
        <v>77420</v>
      </c>
    </row>
    <row r="22322" spans="1:7" x14ac:dyDescent="0.25">
      <c r="A22322" t="s">
        <v>32345</v>
      </c>
      <c r="B22322" s="2" t="s">
        <v>32366</v>
      </c>
      <c r="D22322">
        <v>0</v>
      </c>
      <c r="E22322" t="s">
        <v>32367</v>
      </c>
      <c r="F22322" t="s">
        <v>32368</v>
      </c>
      <c r="G22322" t="s">
        <v>77420</v>
      </c>
    </row>
    <row r="22323" spans="1:7" x14ac:dyDescent="0.25">
      <c r="A22323" t="s">
        <v>32345</v>
      </c>
      <c r="B22323" s="2" t="s">
        <v>3320</v>
      </c>
      <c r="D22323">
        <v>0</v>
      </c>
      <c r="E22323" t="s">
        <v>32369</v>
      </c>
      <c r="F22323" t="s">
        <v>32370</v>
      </c>
      <c r="G22323" t="s">
        <v>77420</v>
      </c>
    </row>
    <row r="22324" spans="1:7" x14ac:dyDescent="0.25">
      <c r="A22324" t="s">
        <v>32345</v>
      </c>
      <c r="B22324" s="2" t="s">
        <v>32371</v>
      </c>
      <c r="D22324">
        <v>0</v>
      </c>
      <c r="E22324" t="s">
        <v>32372</v>
      </c>
      <c r="F22324" t="s">
        <v>32373</v>
      </c>
      <c r="G22324" t="s">
        <v>77420</v>
      </c>
    </row>
    <row r="22325" spans="1:7" x14ac:dyDescent="0.25">
      <c r="A22325" t="s">
        <v>32345</v>
      </c>
      <c r="B22325" s="2" t="s">
        <v>32374</v>
      </c>
      <c r="D22325">
        <v>0</v>
      </c>
      <c r="E22325" t="s">
        <v>32375</v>
      </c>
      <c r="F22325" t="s">
        <v>32376</v>
      </c>
      <c r="G22325" t="s">
        <v>77420</v>
      </c>
    </row>
    <row r="22326" spans="1:7" x14ac:dyDescent="0.25">
      <c r="A22326" t="s">
        <v>32345</v>
      </c>
      <c r="B22326" s="2" t="s">
        <v>32377</v>
      </c>
      <c r="D22326">
        <v>0</v>
      </c>
      <c r="E22326" t="s">
        <v>32378</v>
      </c>
      <c r="F22326" t="s">
        <v>32379</v>
      </c>
      <c r="G22326" t="s">
        <v>77420</v>
      </c>
    </row>
    <row r="22327" spans="1:7" x14ac:dyDescent="0.25">
      <c r="A22327" t="s">
        <v>32345</v>
      </c>
      <c r="B22327" s="2" t="s">
        <v>32380</v>
      </c>
      <c r="D22327">
        <v>0</v>
      </c>
      <c r="E22327" t="s">
        <v>32381</v>
      </c>
      <c r="F22327" t="s">
        <v>32382</v>
      </c>
      <c r="G22327" t="s">
        <v>77420</v>
      </c>
    </row>
    <row r="22328" spans="1:7" x14ac:dyDescent="0.25">
      <c r="A22328" t="s">
        <v>32345</v>
      </c>
      <c r="B22328" s="2" t="s">
        <v>32383</v>
      </c>
      <c r="D22328">
        <v>0</v>
      </c>
      <c r="E22328" t="s">
        <v>32384</v>
      </c>
      <c r="F22328" t="s">
        <v>32385</v>
      </c>
      <c r="G22328" t="s">
        <v>77420</v>
      </c>
    </row>
    <row r="22329" spans="1:7" x14ac:dyDescent="0.25">
      <c r="A22329" t="s">
        <v>32345</v>
      </c>
      <c r="B22329" s="2" t="s">
        <v>21334</v>
      </c>
      <c r="D22329">
        <v>0</v>
      </c>
      <c r="E22329" t="s">
        <v>32386</v>
      </c>
      <c r="F22329" t="s">
        <v>32387</v>
      </c>
      <c r="G22329" t="s">
        <v>77420</v>
      </c>
    </row>
    <row r="22330" spans="1:7" x14ac:dyDescent="0.25">
      <c r="A22330" t="s">
        <v>32345</v>
      </c>
      <c r="B22330" s="2" t="s">
        <v>32388</v>
      </c>
      <c r="D22330">
        <v>0</v>
      </c>
      <c r="E22330" t="s">
        <v>32389</v>
      </c>
      <c r="F22330" t="s">
        <v>32390</v>
      </c>
      <c r="G22330" t="s">
        <v>77420</v>
      </c>
    </row>
    <row r="22331" spans="1:7" x14ac:dyDescent="0.25">
      <c r="A22331" t="s">
        <v>32345</v>
      </c>
      <c r="B22331" s="2" t="s">
        <v>32391</v>
      </c>
      <c r="D22331">
        <v>0</v>
      </c>
      <c r="E22331" t="s">
        <v>32392</v>
      </c>
      <c r="F22331" t="s">
        <v>32393</v>
      </c>
      <c r="G22331" t="s">
        <v>77420</v>
      </c>
    </row>
    <row r="22332" spans="1:7" x14ac:dyDescent="0.25">
      <c r="A22332" t="s">
        <v>32345</v>
      </c>
      <c r="B22332" s="2" t="s">
        <v>32394</v>
      </c>
      <c r="D22332">
        <v>0</v>
      </c>
      <c r="E22332" t="s">
        <v>32395</v>
      </c>
      <c r="F22332" t="s">
        <v>32396</v>
      </c>
      <c r="G22332" t="s">
        <v>77420</v>
      </c>
    </row>
    <row r="22333" spans="1:7" x14ac:dyDescent="0.25">
      <c r="A22333" t="s">
        <v>32345</v>
      </c>
      <c r="B22333" s="2" t="s">
        <v>17515</v>
      </c>
      <c r="D22333">
        <v>0</v>
      </c>
      <c r="E22333" t="s">
        <v>32397</v>
      </c>
      <c r="F22333" t="s">
        <v>32398</v>
      </c>
      <c r="G22333" t="s">
        <v>77420</v>
      </c>
    </row>
    <row r="22334" spans="1:7" x14ac:dyDescent="0.25">
      <c r="A22334" t="s">
        <v>32345</v>
      </c>
      <c r="B22334" s="2" t="s">
        <v>32399</v>
      </c>
      <c r="D22334">
        <v>0</v>
      </c>
      <c r="E22334" t="s">
        <v>32400</v>
      </c>
      <c r="F22334" t="s">
        <v>32401</v>
      </c>
      <c r="G22334" t="s">
        <v>77420</v>
      </c>
    </row>
    <row r="22335" spans="1:7" x14ac:dyDescent="0.25">
      <c r="A22335" t="s">
        <v>32345</v>
      </c>
      <c r="B22335" s="2" t="s">
        <v>32402</v>
      </c>
      <c r="D22335">
        <v>0</v>
      </c>
      <c r="E22335" t="s">
        <v>32403</v>
      </c>
      <c r="F22335" t="s">
        <v>32404</v>
      </c>
      <c r="G22335" t="s">
        <v>77420</v>
      </c>
    </row>
    <row r="22336" spans="1:7" x14ac:dyDescent="0.25">
      <c r="A22336" t="s">
        <v>32345</v>
      </c>
      <c r="B22336" s="2" t="s">
        <v>32405</v>
      </c>
      <c r="D22336">
        <v>0</v>
      </c>
      <c r="E22336" t="s">
        <v>32406</v>
      </c>
      <c r="F22336" t="s">
        <v>32407</v>
      </c>
      <c r="G22336" t="s">
        <v>77420</v>
      </c>
    </row>
    <row r="22337" spans="1:7" x14ac:dyDescent="0.25">
      <c r="A22337" t="s">
        <v>32345</v>
      </c>
      <c r="B22337" s="2" t="s">
        <v>5619</v>
      </c>
      <c r="D22337">
        <v>0</v>
      </c>
      <c r="E22337" t="s">
        <v>32408</v>
      </c>
      <c r="F22337" t="s">
        <v>32409</v>
      </c>
      <c r="G22337" t="s">
        <v>77420</v>
      </c>
    </row>
    <row r="22338" spans="1:7" x14ac:dyDescent="0.25">
      <c r="A22338" t="s">
        <v>32345</v>
      </c>
      <c r="B22338" s="2" t="s">
        <v>32410</v>
      </c>
      <c r="D22338">
        <v>0</v>
      </c>
      <c r="E22338" t="s">
        <v>32411</v>
      </c>
      <c r="F22338" t="s">
        <v>32412</v>
      </c>
      <c r="G22338" t="s">
        <v>77420</v>
      </c>
    </row>
    <row r="22339" spans="1:7" x14ac:dyDescent="0.25">
      <c r="A22339" t="s">
        <v>32345</v>
      </c>
      <c r="B22339" s="2" t="s">
        <v>32413</v>
      </c>
      <c r="D22339">
        <v>0</v>
      </c>
      <c r="E22339" t="s">
        <v>32414</v>
      </c>
      <c r="F22339" t="s">
        <v>32415</v>
      </c>
      <c r="G22339" t="s">
        <v>77420</v>
      </c>
    </row>
    <row r="22340" spans="1:7" x14ac:dyDescent="0.25">
      <c r="A22340" t="s">
        <v>32345</v>
      </c>
      <c r="B22340" s="2" t="s">
        <v>32416</v>
      </c>
      <c r="D22340">
        <v>0</v>
      </c>
      <c r="E22340" t="s">
        <v>32417</v>
      </c>
      <c r="F22340" t="s">
        <v>32418</v>
      </c>
      <c r="G22340" t="s">
        <v>77420</v>
      </c>
    </row>
    <row r="22341" spans="1:7" x14ac:dyDescent="0.25">
      <c r="A22341" t="s">
        <v>32345</v>
      </c>
      <c r="B22341" s="2" t="s">
        <v>32419</v>
      </c>
      <c r="D22341">
        <v>0</v>
      </c>
      <c r="E22341" t="s">
        <v>32420</v>
      </c>
      <c r="F22341" t="s">
        <v>32421</v>
      </c>
      <c r="G22341" t="s">
        <v>77420</v>
      </c>
    </row>
    <row r="22342" spans="1:7" x14ac:dyDescent="0.25">
      <c r="A22342" t="s">
        <v>32345</v>
      </c>
      <c r="B22342" s="2" t="s">
        <v>32422</v>
      </c>
      <c r="D22342">
        <v>0</v>
      </c>
      <c r="E22342" t="s">
        <v>32423</v>
      </c>
      <c r="F22342" t="s">
        <v>32424</v>
      </c>
      <c r="G22342" t="s">
        <v>77420</v>
      </c>
    </row>
    <row r="22343" spans="1:7" x14ac:dyDescent="0.25">
      <c r="A22343" t="s">
        <v>32345</v>
      </c>
      <c r="B22343" s="2" t="s">
        <v>32425</v>
      </c>
      <c r="D22343">
        <v>0</v>
      </c>
      <c r="E22343" t="s">
        <v>32426</v>
      </c>
      <c r="F22343" t="s">
        <v>32427</v>
      </c>
      <c r="G22343" t="s">
        <v>77420</v>
      </c>
    </row>
    <row r="22344" spans="1:7" x14ac:dyDescent="0.25">
      <c r="A22344" t="s">
        <v>32345</v>
      </c>
      <c r="B22344" s="2" t="s">
        <v>12625</v>
      </c>
      <c r="D22344">
        <v>0</v>
      </c>
      <c r="E22344" t="s">
        <v>32428</v>
      </c>
      <c r="F22344" t="s">
        <v>32429</v>
      </c>
      <c r="G22344" t="s">
        <v>77420</v>
      </c>
    </row>
    <row r="22345" spans="1:7" x14ac:dyDescent="0.25">
      <c r="A22345" t="s">
        <v>32433</v>
      </c>
      <c r="B22345" s="2" t="s">
        <v>197</v>
      </c>
      <c r="D22345">
        <v>0</v>
      </c>
      <c r="E22345" t="s">
        <v>32434</v>
      </c>
      <c r="F22345" t="s">
        <v>32435</v>
      </c>
      <c r="G22345" t="s">
        <v>32479</v>
      </c>
    </row>
    <row r="22346" spans="1:7" x14ac:dyDescent="0.25">
      <c r="A22346" t="s">
        <v>32433</v>
      </c>
      <c r="B22346" s="2" t="s">
        <v>32438</v>
      </c>
      <c r="D22346">
        <v>0</v>
      </c>
      <c r="E22346" t="s">
        <v>32439</v>
      </c>
      <c r="F22346" t="s">
        <v>32440</v>
      </c>
      <c r="G22346" t="s">
        <v>32479</v>
      </c>
    </row>
    <row r="22347" spans="1:7" x14ac:dyDescent="0.25">
      <c r="A22347" t="s">
        <v>32433</v>
      </c>
      <c r="B22347" s="2" t="s">
        <v>32441</v>
      </c>
      <c r="D22347">
        <v>0</v>
      </c>
      <c r="E22347" t="s">
        <v>32442</v>
      </c>
      <c r="F22347" t="s">
        <v>32443</v>
      </c>
      <c r="G22347" t="s">
        <v>32479</v>
      </c>
    </row>
    <row r="22348" spans="1:7" x14ac:dyDescent="0.25">
      <c r="A22348" t="s">
        <v>32433</v>
      </c>
      <c r="B22348" s="2" t="s">
        <v>32444</v>
      </c>
      <c r="D22348">
        <v>0</v>
      </c>
      <c r="E22348" t="s">
        <v>32445</v>
      </c>
      <c r="F22348" t="s">
        <v>32446</v>
      </c>
      <c r="G22348" t="s">
        <v>32479</v>
      </c>
    </row>
    <row r="22349" spans="1:7" x14ac:dyDescent="0.25">
      <c r="A22349" t="s">
        <v>32433</v>
      </c>
      <c r="B22349" s="2" t="s">
        <v>32447</v>
      </c>
      <c r="D22349">
        <v>0</v>
      </c>
      <c r="E22349" t="s">
        <v>32448</v>
      </c>
      <c r="F22349" t="s">
        <v>32449</v>
      </c>
      <c r="G22349" t="s">
        <v>32479</v>
      </c>
    </row>
    <row r="22350" spans="1:7" x14ac:dyDescent="0.25">
      <c r="A22350" t="s">
        <v>32433</v>
      </c>
      <c r="B22350" s="2" t="s">
        <v>32450</v>
      </c>
      <c r="D22350">
        <v>0</v>
      </c>
      <c r="E22350" t="s">
        <v>32451</v>
      </c>
      <c r="F22350" t="s">
        <v>32452</v>
      </c>
      <c r="G22350" t="s">
        <v>32479</v>
      </c>
    </row>
    <row r="22351" spans="1:7" x14ac:dyDescent="0.25">
      <c r="A22351" t="s">
        <v>32433</v>
      </c>
      <c r="B22351" s="2" t="s">
        <v>32453</v>
      </c>
      <c r="D22351">
        <v>0</v>
      </c>
      <c r="E22351" t="s">
        <v>32454</v>
      </c>
      <c r="F22351" t="s">
        <v>32455</v>
      </c>
      <c r="G22351" t="s">
        <v>32479</v>
      </c>
    </row>
    <row r="22352" spans="1:7" x14ac:dyDescent="0.25">
      <c r="A22352" t="s">
        <v>32433</v>
      </c>
      <c r="B22352" s="2" t="s">
        <v>32456</v>
      </c>
      <c r="D22352">
        <v>0</v>
      </c>
      <c r="E22352" t="s">
        <v>32457</v>
      </c>
      <c r="F22352" t="s">
        <v>32458</v>
      </c>
      <c r="G22352" t="s">
        <v>32479</v>
      </c>
    </row>
    <row r="22353" spans="1:7" x14ac:dyDescent="0.25">
      <c r="A22353" t="s">
        <v>32433</v>
      </c>
      <c r="B22353" s="2" t="s">
        <v>32459</v>
      </c>
      <c r="D22353">
        <v>0</v>
      </c>
      <c r="E22353" t="s">
        <v>32460</v>
      </c>
      <c r="F22353" t="s">
        <v>32461</v>
      </c>
      <c r="G22353" t="s">
        <v>32479</v>
      </c>
    </row>
    <row r="22354" spans="1:7" x14ac:dyDescent="0.25">
      <c r="A22354" t="s">
        <v>32433</v>
      </c>
      <c r="B22354" s="2" t="s">
        <v>32462</v>
      </c>
      <c r="D22354">
        <v>0</v>
      </c>
      <c r="E22354" t="s">
        <v>32463</v>
      </c>
      <c r="F22354" t="s">
        <v>32464</v>
      </c>
      <c r="G22354" t="s">
        <v>32479</v>
      </c>
    </row>
    <row r="22355" spans="1:7" x14ac:dyDescent="0.25">
      <c r="A22355" t="s">
        <v>32433</v>
      </c>
      <c r="B22355" s="2" t="s">
        <v>32465</v>
      </c>
      <c r="D22355">
        <v>0</v>
      </c>
      <c r="E22355" t="s">
        <v>32466</v>
      </c>
      <c r="F22355" t="s">
        <v>32467</v>
      </c>
      <c r="G22355" t="s">
        <v>32479</v>
      </c>
    </row>
    <row r="22356" spans="1:7" x14ac:dyDescent="0.25">
      <c r="A22356" t="s">
        <v>32433</v>
      </c>
      <c r="B22356" s="2" t="s">
        <v>32468</v>
      </c>
      <c r="D22356">
        <v>0</v>
      </c>
      <c r="E22356" t="s">
        <v>32469</v>
      </c>
      <c r="F22356" t="s">
        <v>32470</v>
      </c>
      <c r="G22356" t="s">
        <v>32479</v>
      </c>
    </row>
    <row r="22357" spans="1:7" x14ac:dyDescent="0.25">
      <c r="A22357" t="s">
        <v>32433</v>
      </c>
      <c r="B22357" s="2" t="s">
        <v>31688</v>
      </c>
      <c r="D22357">
        <v>0</v>
      </c>
      <c r="E22357" t="s">
        <v>32471</v>
      </c>
      <c r="F22357" t="s">
        <v>32472</v>
      </c>
      <c r="G22357" t="s">
        <v>32479</v>
      </c>
    </row>
    <row r="22358" spans="1:7" x14ac:dyDescent="0.25">
      <c r="A22358" t="s">
        <v>32482</v>
      </c>
      <c r="B22358" s="2" t="s">
        <v>32486</v>
      </c>
      <c r="D22358">
        <v>0</v>
      </c>
      <c r="E22358" t="s">
        <v>32487</v>
      </c>
      <c r="F22358" t="s">
        <v>32488</v>
      </c>
      <c r="G22358" t="s">
        <v>77269</v>
      </c>
    </row>
    <row r="22359" spans="1:7" x14ac:dyDescent="0.25">
      <c r="A22359" t="s">
        <v>32482</v>
      </c>
      <c r="B22359" s="2" t="s">
        <v>32489</v>
      </c>
      <c r="D22359">
        <v>0</v>
      </c>
      <c r="E22359" t="s">
        <v>32490</v>
      </c>
      <c r="F22359" t="s">
        <v>32491</v>
      </c>
      <c r="G22359" t="s">
        <v>77269</v>
      </c>
    </row>
    <row r="22360" spans="1:7" x14ac:dyDescent="0.25">
      <c r="A22360" t="s">
        <v>32482</v>
      </c>
      <c r="B22360" s="2" t="s">
        <v>32495</v>
      </c>
      <c r="D22360">
        <v>0</v>
      </c>
      <c r="E22360" t="s">
        <v>32496</v>
      </c>
      <c r="F22360" t="s">
        <v>32497</v>
      </c>
      <c r="G22360" t="s">
        <v>77269</v>
      </c>
    </row>
    <row r="22361" spans="1:7" x14ac:dyDescent="0.25">
      <c r="A22361" t="s">
        <v>32482</v>
      </c>
      <c r="B22361" s="2" t="s">
        <v>32504</v>
      </c>
      <c r="D22361">
        <v>0</v>
      </c>
      <c r="E22361" t="s">
        <v>32505</v>
      </c>
      <c r="F22361" t="s">
        <v>32506</v>
      </c>
      <c r="G22361" t="s">
        <v>77269</v>
      </c>
    </row>
    <row r="22362" spans="1:7" x14ac:dyDescent="0.25">
      <c r="A22362" t="s">
        <v>32482</v>
      </c>
      <c r="B22362" s="2" t="s">
        <v>32507</v>
      </c>
      <c r="D22362">
        <v>0</v>
      </c>
      <c r="E22362" t="s">
        <v>32508</v>
      </c>
      <c r="F22362" t="s">
        <v>32509</v>
      </c>
      <c r="G22362" t="s">
        <v>77269</v>
      </c>
    </row>
    <row r="22363" spans="1:7" x14ac:dyDescent="0.25">
      <c r="A22363" t="s">
        <v>32482</v>
      </c>
      <c r="B22363" s="2" t="s">
        <v>32510</v>
      </c>
      <c r="D22363">
        <v>0</v>
      </c>
      <c r="E22363" t="s">
        <v>32511</v>
      </c>
      <c r="F22363" t="s">
        <v>32512</v>
      </c>
      <c r="G22363" t="s">
        <v>77269</v>
      </c>
    </row>
    <row r="22364" spans="1:7" x14ac:dyDescent="0.25">
      <c r="A22364" t="s">
        <v>32482</v>
      </c>
      <c r="B22364" s="2" t="s">
        <v>32513</v>
      </c>
      <c r="D22364">
        <v>0</v>
      </c>
      <c r="E22364" t="s">
        <v>32514</v>
      </c>
      <c r="F22364" t="s">
        <v>32515</v>
      </c>
      <c r="G22364" t="s">
        <v>77269</v>
      </c>
    </row>
    <row r="22365" spans="1:7" x14ac:dyDescent="0.25">
      <c r="A22365" t="s">
        <v>32614</v>
      </c>
      <c r="B22365" s="2" t="s">
        <v>32621</v>
      </c>
      <c r="D22365">
        <v>0</v>
      </c>
      <c r="E22365" t="s">
        <v>32622</v>
      </c>
      <c r="F22365" t="s">
        <v>32623</v>
      </c>
      <c r="G22365" t="s">
        <v>77003</v>
      </c>
    </row>
    <row r="22366" spans="1:7" x14ac:dyDescent="0.25">
      <c r="A22366" t="s">
        <v>32614</v>
      </c>
      <c r="B22366" s="2" t="s">
        <v>32624</v>
      </c>
      <c r="D22366">
        <v>0</v>
      </c>
      <c r="E22366" t="s">
        <v>32625</v>
      </c>
      <c r="F22366" t="s">
        <v>32626</v>
      </c>
      <c r="G22366" t="s">
        <v>77003</v>
      </c>
    </row>
    <row r="22367" spans="1:7" x14ac:dyDescent="0.25">
      <c r="A22367" t="s">
        <v>32614</v>
      </c>
      <c r="B22367" s="2" t="s">
        <v>32632</v>
      </c>
      <c r="D22367">
        <v>0</v>
      </c>
      <c r="E22367" t="s">
        <v>32633</v>
      </c>
      <c r="F22367" t="s">
        <v>32634</v>
      </c>
      <c r="G22367" t="s">
        <v>77003</v>
      </c>
    </row>
    <row r="22368" spans="1:7" x14ac:dyDescent="0.25">
      <c r="A22368" t="s">
        <v>32614</v>
      </c>
      <c r="B22368" s="2" t="s">
        <v>32635</v>
      </c>
      <c r="D22368">
        <v>0</v>
      </c>
      <c r="E22368" t="s">
        <v>32636</v>
      </c>
      <c r="F22368" t="s">
        <v>32637</v>
      </c>
      <c r="G22368" t="s">
        <v>77003</v>
      </c>
    </row>
    <row r="22369" spans="1:7" x14ac:dyDescent="0.25">
      <c r="A22369" t="s">
        <v>32614</v>
      </c>
      <c r="B22369" s="2" t="s">
        <v>32638</v>
      </c>
      <c r="D22369">
        <v>0</v>
      </c>
      <c r="E22369" t="s">
        <v>32639</v>
      </c>
      <c r="F22369" t="s">
        <v>32640</v>
      </c>
      <c r="G22369" t="s">
        <v>77003</v>
      </c>
    </row>
    <row r="22370" spans="1:7" x14ac:dyDescent="0.25">
      <c r="A22370" t="s">
        <v>32614</v>
      </c>
      <c r="B22370" s="2" t="s">
        <v>32643</v>
      </c>
      <c r="D22370">
        <v>0</v>
      </c>
      <c r="E22370" t="s">
        <v>32644</v>
      </c>
      <c r="F22370" t="s">
        <v>32645</v>
      </c>
      <c r="G22370" t="s">
        <v>77003</v>
      </c>
    </row>
    <row r="22371" spans="1:7" x14ac:dyDescent="0.25">
      <c r="A22371" t="s">
        <v>32614</v>
      </c>
      <c r="B22371" s="2" t="s">
        <v>32651</v>
      </c>
      <c r="D22371">
        <v>0</v>
      </c>
      <c r="E22371" t="s">
        <v>32652</v>
      </c>
      <c r="F22371" t="s">
        <v>32653</v>
      </c>
      <c r="G22371" t="s">
        <v>77003</v>
      </c>
    </row>
    <row r="22372" spans="1:7" x14ac:dyDescent="0.25">
      <c r="A22372" t="s">
        <v>32706</v>
      </c>
      <c r="B22372" s="2" t="s">
        <v>32707</v>
      </c>
      <c r="D22372">
        <v>0</v>
      </c>
      <c r="E22372" t="s">
        <v>32708</v>
      </c>
      <c r="F22372" t="s">
        <v>32709</v>
      </c>
      <c r="G22372" t="s">
        <v>77384</v>
      </c>
    </row>
    <row r="22373" spans="1:7" x14ac:dyDescent="0.25">
      <c r="A22373" t="s">
        <v>32706</v>
      </c>
      <c r="B22373" s="2" t="s">
        <v>32710</v>
      </c>
      <c r="D22373">
        <v>0</v>
      </c>
      <c r="E22373" t="s">
        <v>32711</v>
      </c>
      <c r="F22373" t="s">
        <v>32712</v>
      </c>
      <c r="G22373" t="s">
        <v>77384</v>
      </c>
    </row>
    <row r="22374" spans="1:7" x14ac:dyDescent="0.25">
      <c r="A22374" t="s">
        <v>32706</v>
      </c>
      <c r="B22374" s="2" t="s">
        <v>32713</v>
      </c>
      <c r="D22374">
        <v>0</v>
      </c>
      <c r="E22374" t="s">
        <v>32714</v>
      </c>
      <c r="F22374" t="s">
        <v>32715</v>
      </c>
      <c r="G22374" t="s">
        <v>77384</v>
      </c>
    </row>
    <row r="22375" spans="1:7" x14ac:dyDescent="0.25">
      <c r="A22375" t="s">
        <v>32706</v>
      </c>
      <c r="B22375" s="2" t="s">
        <v>32716</v>
      </c>
      <c r="D22375">
        <v>0</v>
      </c>
      <c r="E22375" t="s">
        <v>32717</v>
      </c>
      <c r="F22375" t="s">
        <v>32718</v>
      </c>
      <c r="G22375" t="s">
        <v>77384</v>
      </c>
    </row>
    <row r="22376" spans="1:7" x14ac:dyDescent="0.25">
      <c r="A22376" t="s">
        <v>32706</v>
      </c>
      <c r="B22376" s="2" t="s">
        <v>32719</v>
      </c>
      <c r="D22376">
        <v>0</v>
      </c>
      <c r="E22376" t="s">
        <v>32720</v>
      </c>
      <c r="F22376" t="s">
        <v>32721</v>
      </c>
      <c r="G22376" t="s">
        <v>77384</v>
      </c>
    </row>
    <row r="22377" spans="1:7" x14ac:dyDescent="0.25">
      <c r="A22377" t="s">
        <v>32706</v>
      </c>
      <c r="B22377" s="2" t="s">
        <v>32722</v>
      </c>
      <c r="D22377">
        <v>0</v>
      </c>
      <c r="E22377" t="s">
        <v>32723</v>
      </c>
      <c r="F22377" t="s">
        <v>32724</v>
      </c>
      <c r="G22377" t="s">
        <v>77384</v>
      </c>
    </row>
    <row r="22378" spans="1:7" x14ac:dyDescent="0.25">
      <c r="A22378" t="s">
        <v>32706</v>
      </c>
      <c r="B22378" s="2" t="s">
        <v>32725</v>
      </c>
      <c r="D22378">
        <v>0</v>
      </c>
      <c r="E22378" t="s">
        <v>32726</v>
      </c>
      <c r="F22378" t="s">
        <v>32727</v>
      </c>
      <c r="G22378" t="s">
        <v>77384</v>
      </c>
    </row>
    <row r="22379" spans="1:7" x14ac:dyDescent="0.25">
      <c r="A22379" t="s">
        <v>32706</v>
      </c>
      <c r="B22379" s="2" t="s">
        <v>32728</v>
      </c>
      <c r="D22379">
        <v>0</v>
      </c>
      <c r="E22379" t="s">
        <v>32729</v>
      </c>
      <c r="F22379" t="s">
        <v>32730</v>
      </c>
      <c r="G22379" t="s">
        <v>77384</v>
      </c>
    </row>
    <row r="22380" spans="1:7" x14ac:dyDescent="0.25">
      <c r="A22380" t="s">
        <v>32706</v>
      </c>
      <c r="B22380" s="2" t="s">
        <v>32731</v>
      </c>
      <c r="D22380">
        <v>0</v>
      </c>
      <c r="E22380" t="s">
        <v>32732</v>
      </c>
      <c r="F22380" t="s">
        <v>32733</v>
      </c>
      <c r="G22380" t="s">
        <v>77384</v>
      </c>
    </row>
    <row r="22381" spans="1:7" x14ac:dyDescent="0.25">
      <c r="A22381" t="s">
        <v>32706</v>
      </c>
      <c r="B22381" s="2" t="s">
        <v>32734</v>
      </c>
      <c r="D22381">
        <v>0</v>
      </c>
      <c r="E22381" t="s">
        <v>32735</v>
      </c>
      <c r="F22381" t="s">
        <v>32736</v>
      </c>
      <c r="G22381" t="s">
        <v>77384</v>
      </c>
    </row>
    <row r="22382" spans="1:7" x14ac:dyDescent="0.25">
      <c r="A22382" t="s">
        <v>32706</v>
      </c>
      <c r="B22382" s="2" t="s">
        <v>25580</v>
      </c>
      <c r="D22382">
        <v>0</v>
      </c>
      <c r="E22382" t="s">
        <v>32737</v>
      </c>
      <c r="F22382" t="s">
        <v>32738</v>
      </c>
      <c r="G22382" t="s">
        <v>77384</v>
      </c>
    </row>
    <row r="22383" spans="1:7" x14ac:dyDescent="0.25">
      <c r="A22383" t="s">
        <v>32706</v>
      </c>
      <c r="B22383" s="2" t="s">
        <v>32739</v>
      </c>
      <c r="D22383">
        <v>0</v>
      </c>
      <c r="E22383" t="s">
        <v>32740</v>
      </c>
      <c r="F22383" t="s">
        <v>32741</v>
      </c>
      <c r="G22383" t="s">
        <v>77384</v>
      </c>
    </row>
    <row r="22384" spans="1:7" x14ac:dyDescent="0.25">
      <c r="A22384" t="s">
        <v>32706</v>
      </c>
      <c r="B22384" s="2" t="s">
        <v>32742</v>
      </c>
      <c r="D22384">
        <v>0</v>
      </c>
      <c r="E22384" t="s">
        <v>32743</v>
      </c>
      <c r="F22384" t="s">
        <v>32744</v>
      </c>
      <c r="G22384" t="s">
        <v>77384</v>
      </c>
    </row>
    <row r="22385" spans="1:7" x14ac:dyDescent="0.25">
      <c r="A22385" t="s">
        <v>32706</v>
      </c>
      <c r="B22385" s="2" t="s">
        <v>32745</v>
      </c>
      <c r="D22385">
        <v>0</v>
      </c>
      <c r="E22385" t="s">
        <v>32746</v>
      </c>
      <c r="F22385" t="s">
        <v>32747</v>
      </c>
      <c r="G22385" t="s">
        <v>77384</v>
      </c>
    </row>
    <row r="22386" spans="1:7" x14ac:dyDescent="0.25">
      <c r="A22386" t="s">
        <v>32754</v>
      </c>
      <c r="B22386" s="2" t="s">
        <v>3129</v>
      </c>
      <c r="D22386">
        <v>0</v>
      </c>
      <c r="E22386" t="s">
        <v>32755</v>
      </c>
      <c r="F22386" t="s">
        <v>32756</v>
      </c>
      <c r="G22386" t="s">
        <v>77540</v>
      </c>
    </row>
    <row r="22387" spans="1:7" x14ac:dyDescent="0.25">
      <c r="A22387" t="s">
        <v>32754</v>
      </c>
      <c r="B22387" s="2" t="s">
        <v>32757</v>
      </c>
      <c r="D22387">
        <v>0</v>
      </c>
      <c r="E22387" t="s">
        <v>32758</v>
      </c>
      <c r="F22387" t="s">
        <v>32759</v>
      </c>
      <c r="G22387" t="s">
        <v>77540</v>
      </c>
    </row>
    <row r="22388" spans="1:7" x14ac:dyDescent="0.25">
      <c r="A22388" t="s">
        <v>32754</v>
      </c>
      <c r="B22388" s="2" t="s">
        <v>32760</v>
      </c>
      <c r="D22388">
        <v>0</v>
      </c>
      <c r="E22388" t="s">
        <v>32761</v>
      </c>
      <c r="F22388" t="s">
        <v>32762</v>
      </c>
      <c r="G22388" t="s">
        <v>77540</v>
      </c>
    </row>
    <row r="22389" spans="1:7" x14ac:dyDescent="0.25">
      <c r="A22389" t="s">
        <v>32754</v>
      </c>
      <c r="B22389" s="2" t="s">
        <v>32763</v>
      </c>
      <c r="D22389">
        <v>0</v>
      </c>
      <c r="E22389" t="s">
        <v>32764</v>
      </c>
      <c r="F22389" t="s">
        <v>32765</v>
      </c>
      <c r="G22389" t="s">
        <v>77540</v>
      </c>
    </row>
    <row r="22390" spans="1:7" x14ac:dyDescent="0.25">
      <c r="A22390" t="s">
        <v>32754</v>
      </c>
      <c r="B22390" s="2" t="s">
        <v>5153</v>
      </c>
      <c r="D22390">
        <v>0</v>
      </c>
      <c r="E22390" t="s">
        <v>32766</v>
      </c>
      <c r="F22390" t="s">
        <v>32767</v>
      </c>
      <c r="G22390" t="s">
        <v>77540</v>
      </c>
    </row>
    <row r="22391" spans="1:7" x14ac:dyDescent="0.25">
      <c r="A22391" t="s">
        <v>32754</v>
      </c>
      <c r="B22391" s="2" t="s">
        <v>32768</v>
      </c>
      <c r="D22391">
        <v>0</v>
      </c>
      <c r="E22391" t="s">
        <v>32769</v>
      </c>
      <c r="F22391" t="s">
        <v>32770</v>
      </c>
      <c r="G22391" t="s">
        <v>77540</v>
      </c>
    </row>
    <row r="22392" spans="1:7" x14ac:dyDescent="0.25">
      <c r="A22392" t="s">
        <v>32754</v>
      </c>
      <c r="B22392" s="2" t="s">
        <v>32771</v>
      </c>
      <c r="D22392">
        <v>0</v>
      </c>
      <c r="E22392" t="s">
        <v>32772</v>
      </c>
      <c r="F22392" t="s">
        <v>32773</v>
      </c>
      <c r="G22392" t="s">
        <v>77540</v>
      </c>
    </row>
    <row r="22393" spans="1:7" x14ac:dyDescent="0.25">
      <c r="A22393" t="s">
        <v>32754</v>
      </c>
      <c r="B22393" s="2" t="s">
        <v>32774</v>
      </c>
      <c r="D22393">
        <v>0</v>
      </c>
      <c r="E22393" t="s">
        <v>32775</v>
      </c>
      <c r="F22393" t="s">
        <v>32776</v>
      </c>
      <c r="G22393" t="s">
        <v>77540</v>
      </c>
    </row>
    <row r="22394" spans="1:7" x14ac:dyDescent="0.25">
      <c r="A22394" t="s">
        <v>32754</v>
      </c>
      <c r="B22394" s="2" t="s">
        <v>32777</v>
      </c>
      <c r="D22394">
        <v>0</v>
      </c>
      <c r="E22394" t="s">
        <v>32778</v>
      </c>
      <c r="F22394" t="s">
        <v>32779</v>
      </c>
      <c r="G22394" t="s">
        <v>77540</v>
      </c>
    </row>
    <row r="22395" spans="1:7" x14ac:dyDescent="0.25">
      <c r="A22395" t="s">
        <v>32754</v>
      </c>
      <c r="B22395" s="2" t="s">
        <v>32780</v>
      </c>
      <c r="D22395">
        <v>0</v>
      </c>
      <c r="E22395" t="s">
        <v>32781</v>
      </c>
      <c r="F22395" t="s">
        <v>32782</v>
      </c>
      <c r="G22395" t="s">
        <v>77540</v>
      </c>
    </row>
    <row r="22396" spans="1:7" x14ac:dyDescent="0.25">
      <c r="A22396" t="s">
        <v>32754</v>
      </c>
      <c r="B22396" s="2" t="s">
        <v>32783</v>
      </c>
      <c r="D22396">
        <v>0</v>
      </c>
      <c r="E22396" t="s">
        <v>32784</v>
      </c>
      <c r="F22396" t="s">
        <v>32785</v>
      </c>
      <c r="G22396" t="s">
        <v>77540</v>
      </c>
    </row>
    <row r="22397" spans="1:7" x14ac:dyDescent="0.25">
      <c r="A22397" t="s">
        <v>32754</v>
      </c>
      <c r="B22397" s="2" t="s">
        <v>32786</v>
      </c>
      <c r="D22397">
        <v>0</v>
      </c>
      <c r="E22397" t="s">
        <v>32787</v>
      </c>
      <c r="F22397" t="s">
        <v>32788</v>
      </c>
      <c r="G22397" t="s">
        <v>77540</v>
      </c>
    </row>
    <row r="22398" spans="1:7" x14ac:dyDescent="0.25">
      <c r="A22398" t="s">
        <v>32754</v>
      </c>
      <c r="B22398" s="2" t="s">
        <v>32789</v>
      </c>
      <c r="D22398">
        <v>0</v>
      </c>
      <c r="E22398" t="s">
        <v>32790</v>
      </c>
      <c r="F22398" t="s">
        <v>32791</v>
      </c>
      <c r="G22398" t="s">
        <v>77540</v>
      </c>
    </row>
    <row r="22399" spans="1:7" x14ac:dyDescent="0.25">
      <c r="A22399" t="s">
        <v>32754</v>
      </c>
      <c r="B22399" s="2" t="s">
        <v>32792</v>
      </c>
      <c r="D22399">
        <v>0</v>
      </c>
      <c r="E22399" t="s">
        <v>32793</v>
      </c>
      <c r="F22399" t="s">
        <v>32794</v>
      </c>
      <c r="G22399" t="s">
        <v>77540</v>
      </c>
    </row>
    <row r="22400" spans="1:7" x14ac:dyDescent="0.25">
      <c r="A22400" t="s">
        <v>32795</v>
      </c>
      <c r="B22400" s="2" t="s">
        <v>32796</v>
      </c>
      <c r="D22400">
        <v>0</v>
      </c>
      <c r="E22400" t="s">
        <v>32797</v>
      </c>
      <c r="F22400" t="s">
        <v>32798</v>
      </c>
      <c r="G22400" t="s">
        <v>77225</v>
      </c>
    </row>
    <row r="22401" spans="1:7" x14ac:dyDescent="0.25">
      <c r="A22401" t="s">
        <v>32795</v>
      </c>
      <c r="B22401" s="2" t="s">
        <v>32799</v>
      </c>
      <c r="D22401">
        <v>0</v>
      </c>
      <c r="E22401" t="s">
        <v>32800</v>
      </c>
      <c r="F22401" t="s">
        <v>32801</v>
      </c>
      <c r="G22401" t="s">
        <v>77225</v>
      </c>
    </row>
    <row r="22402" spans="1:7" x14ac:dyDescent="0.25">
      <c r="A22402" t="s">
        <v>32795</v>
      </c>
      <c r="B22402" s="2" t="s">
        <v>32802</v>
      </c>
      <c r="D22402">
        <v>0</v>
      </c>
      <c r="E22402" t="s">
        <v>32803</v>
      </c>
      <c r="F22402" t="s">
        <v>32804</v>
      </c>
      <c r="G22402" t="s">
        <v>77225</v>
      </c>
    </row>
    <row r="22403" spans="1:7" x14ac:dyDescent="0.25">
      <c r="A22403" t="s">
        <v>32795</v>
      </c>
      <c r="B22403" s="2" t="s">
        <v>32805</v>
      </c>
      <c r="D22403">
        <v>0</v>
      </c>
      <c r="E22403" t="s">
        <v>32806</v>
      </c>
      <c r="F22403" t="s">
        <v>32807</v>
      </c>
      <c r="G22403" t="s">
        <v>77225</v>
      </c>
    </row>
    <row r="22404" spans="1:7" x14ac:dyDescent="0.25">
      <c r="A22404" t="s">
        <v>32795</v>
      </c>
      <c r="B22404" s="2" t="s">
        <v>32808</v>
      </c>
      <c r="D22404">
        <v>0</v>
      </c>
      <c r="E22404" t="s">
        <v>32809</v>
      </c>
      <c r="F22404" t="s">
        <v>32810</v>
      </c>
      <c r="G22404" t="s">
        <v>77225</v>
      </c>
    </row>
    <row r="22405" spans="1:7" x14ac:dyDescent="0.25">
      <c r="A22405" t="s">
        <v>32795</v>
      </c>
      <c r="B22405" s="2" t="s">
        <v>32811</v>
      </c>
      <c r="D22405">
        <v>0</v>
      </c>
      <c r="E22405" t="s">
        <v>32812</v>
      </c>
      <c r="F22405" t="s">
        <v>32813</v>
      </c>
      <c r="G22405" t="s">
        <v>77225</v>
      </c>
    </row>
    <row r="22406" spans="1:7" x14ac:dyDescent="0.25">
      <c r="A22406" t="s">
        <v>32795</v>
      </c>
      <c r="B22406" s="2" t="s">
        <v>32814</v>
      </c>
      <c r="D22406">
        <v>0</v>
      </c>
      <c r="E22406" t="s">
        <v>32815</v>
      </c>
      <c r="F22406" t="s">
        <v>32816</v>
      </c>
      <c r="G22406" t="s">
        <v>77225</v>
      </c>
    </row>
    <row r="22407" spans="1:7" x14ac:dyDescent="0.25">
      <c r="A22407" t="s">
        <v>32884</v>
      </c>
      <c r="B22407" s="2" t="s">
        <v>32885</v>
      </c>
      <c r="D22407">
        <v>0</v>
      </c>
      <c r="E22407" t="s">
        <v>32886</v>
      </c>
      <c r="F22407" t="s">
        <v>32887</v>
      </c>
      <c r="G22407" t="s">
        <v>77508</v>
      </c>
    </row>
    <row r="22408" spans="1:7" x14ac:dyDescent="0.25">
      <c r="A22408" t="s">
        <v>32884</v>
      </c>
      <c r="B22408" s="2" t="s">
        <v>32888</v>
      </c>
      <c r="D22408">
        <v>0</v>
      </c>
      <c r="E22408" t="s">
        <v>32889</v>
      </c>
      <c r="F22408" t="s">
        <v>32890</v>
      </c>
      <c r="G22408" t="s">
        <v>77508</v>
      </c>
    </row>
    <row r="22409" spans="1:7" x14ac:dyDescent="0.25">
      <c r="A22409" t="s">
        <v>32884</v>
      </c>
      <c r="B22409" s="2" t="s">
        <v>32891</v>
      </c>
      <c r="D22409">
        <v>0</v>
      </c>
      <c r="E22409" t="s">
        <v>32892</v>
      </c>
      <c r="F22409" t="s">
        <v>32893</v>
      </c>
      <c r="G22409" t="s">
        <v>77508</v>
      </c>
    </row>
    <row r="22410" spans="1:7" x14ac:dyDescent="0.25">
      <c r="A22410" t="s">
        <v>32884</v>
      </c>
      <c r="B22410" s="2" t="s">
        <v>32899</v>
      </c>
      <c r="D22410">
        <v>0</v>
      </c>
      <c r="E22410" t="s">
        <v>32900</v>
      </c>
      <c r="F22410" t="s">
        <v>32901</v>
      </c>
      <c r="G22410" t="s">
        <v>77508</v>
      </c>
    </row>
    <row r="22411" spans="1:7" x14ac:dyDescent="0.25">
      <c r="A22411" t="s">
        <v>32884</v>
      </c>
      <c r="B22411" s="2" t="s">
        <v>32905</v>
      </c>
      <c r="D22411">
        <v>0</v>
      </c>
      <c r="E22411" t="s">
        <v>32906</v>
      </c>
      <c r="F22411" t="s">
        <v>32907</v>
      </c>
      <c r="G22411" t="s">
        <v>77508</v>
      </c>
    </row>
    <row r="22412" spans="1:7" x14ac:dyDescent="0.25">
      <c r="A22412" t="s">
        <v>32884</v>
      </c>
      <c r="B22412" s="2" t="s">
        <v>32911</v>
      </c>
      <c r="D22412">
        <v>0</v>
      </c>
      <c r="E22412" t="s">
        <v>32912</v>
      </c>
      <c r="F22412" t="s">
        <v>32913</v>
      </c>
      <c r="G22412" t="s">
        <v>77508</v>
      </c>
    </row>
    <row r="22413" spans="1:7" x14ac:dyDescent="0.25">
      <c r="A22413" t="s">
        <v>32884</v>
      </c>
      <c r="B22413" s="2" t="s">
        <v>32914</v>
      </c>
      <c r="D22413">
        <v>0</v>
      </c>
      <c r="E22413" t="s">
        <v>32915</v>
      </c>
      <c r="F22413" t="s">
        <v>32916</v>
      </c>
      <c r="G22413" t="s">
        <v>77508</v>
      </c>
    </row>
    <row r="22414" spans="1:7" x14ac:dyDescent="0.25">
      <c r="A22414" t="s">
        <v>32884</v>
      </c>
      <c r="B22414" s="2" t="s">
        <v>32917</v>
      </c>
      <c r="D22414">
        <v>0</v>
      </c>
      <c r="E22414" t="s">
        <v>32918</v>
      </c>
      <c r="F22414" t="s">
        <v>32919</v>
      </c>
      <c r="G22414" t="s">
        <v>77508</v>
      </c>
    </row>
    <row r="22415" spans="1:7" x14ac:dyDescent="0.25">
      <c r="A22415" t="s">
        <v>32884</v>
      </c>
      <c r="B22415" s="2" t="s">
        <v>32920</v>
      </c>
      <c r="D22415">
        <v>0</v>
      </c>
      <c r="E22415" t="s">
        <v>32921</v>
      </c>
      <c r="F22415" t="s">
        <v>32922</v>
      </c>
      <c r="G22415" t="s">
        <v>77508</v>
      </c>
    </row>
    <row r="22416" spans="1:7" x14ac:dyDescent="0.25">
      <c r="A22416" t="s">
        <v>32884</v>
      </c>
      <c r="B22416" s="2" t="s">
        <v>32923</v>
      </c>
      <c r="D22416">
        <v>0</v>
      </c>
      <c r="E22416" t="s">
        <v>32924</v>
      </c>
      <c r="F22416" t="s">
        <v>32925</v>
      </c>
      <c r="G22416" t="s">
        <v>77508</v>
      </c>
    </row>
    <row r="22417" spans="1:7" x14ac:dyDescent="0.25">
      <c r="A22417" t="s">
        <v>32884</v>
      </c>
      <c r="B22417" s="2" t="s">
        <v>32926</v>
      </c>
      <c r="D22417">
        <v>0</v>
      </c>
      <c r="E22417" t="s">
        <v>32927</v>
      </c>
      <c r="F22417" t="s">
        <v>32928</v>
      </c>
      <c r="G22417" t="s">
        <v>77508</v>
      </c>
    </row>
    <row r="22418" spans="1:7" x14ac:dyDescent="0.25">
      <c r="A22418" t="s">
        <v>32884</v>
      </c>
      <c r="B22418" s="2" t="s">
        <v>32929</v>
      </c>
      <c r="D22418">
        <v>0</v>
      </c>
      <c r="E22418" t="s">
        <v>32930</v>
      </c>
      <c r="F22418" t="s">
        <v>32931</v>
      </c>
      <c r="G22418" t="s">
        <v>77508</v>
      </c>
    </row>
    <row r="22419" spans="1:7" x14ac:dyDescent="0.25">
      <c r="A22419" t="s">
        <v>32884</v>
      </c>
      <c r="B22419" s="2" t="s">
        <v>32932</v>
      </c>
      <c r="D22419">
        <v>0</v>
      </c>
      <c r="E22419" t="s">
        <v>32933</v>
      </c>
      <c r="F22419" t="s">
        <v>32934</v>
      </c>
      <c r="G22419" t="s">
        <v>77508</v>
      </c>
    </row>
    <row r="22420" spans="1:7" x14ac:dyDescent="0.25">
      <c r="A22420" t="s">
        <v>32938</v>
      </c>
      <c r="B22420" s="2" t="s">
        <v>32939</v>
      </c>
      <c r="D22420">
        <v>0</v>
      </c>
      <c r="E22420" t="s">
        <v>32940</v>
      </c>
      <c r="F22420" t="s">
        <v>32941</v>
      </c>
      <c r="G22420" t="s">
        <v>77466</v>
      </c>
    </row>
    <row r="22421" spans="1:7" x14ac:dyDescent="0.25">
      <c r="A22421" t="s">
        <v>32938</v>
      </c>
      <c r="B22421" s="2" t="s">
        <v>32942</v>
      </c>
      <c r="D22421">
        <v>0</v>
      </c>
      <c r="E22421" t="s">
        <v>32943</v>
      </c>
      <c r="F22421" t="s">
        <v>32944</v>
      </c>
      <c r="G22421" t="s">
        <v>77466</v>
      </c>
    </row>
    <row r="22422" spans="1:7" x14ac:dyDescent="0.25">
      <c r="A22422" t="s">
        <v>32938</v>
      </c>
      <c r="B22422" s="2" t="s">
        <v>32945</v>
      </c>
      <c r="D22422">
        <v>0</v>
      </c>
      <c r="E22422" t="s">
        <v>32946</v>
      </c>
      <c r="F22422" t="s">
        <v>32947</v>
      </c>
      <c r="G22422" t="s">
        <v>77466</v>
      </c>
    </row>
    <row r="22423" spans="1:7" x14ac:dyDescent="0.25">
      <c r="A22423" t="s">
        <v>32938</v>
      </c>
      <c r="B22423" s="2" t="s">
        <v>32948</v>
      </c>
      <c r="D22423">
        <v>0</v>
      </c>
      <c r="E22423" t="s">
        <v>32949</v>
      </c>
      <c r="F22423" t="s">
        <v>32950</v>
      </c>
      <c r="G22423" t="s">
        <v>77466</v>
      </c>
    </row>
    <row r="22424" spans="1:7" x14ac:dyDescent="0.25">
      <c r="A22424" t="s">
        <v>32938</v>
      </c>
      <c r="B22424" s="2" t="s">
        <v>24044</v>
      </c>
      <c r="D22424">
        <v>0</v>
      </c>
      <c r="E22424" t="s">
        <v>32951</v>
      </c>
      <c r="F22424" t="s">
        <v>32952</v>
      </c>
      <c r="G22424" t="s">
        <v>77466</v>
      </c>
    </row>
    <row r="22425" spans="1:7" x14ac:dyDescent="0.25">
      <c r="A22425" t="s">
        <v>32938</v>
      </c>
      <c r="B22425" s="2" t="s">
        <v>32953</v>
      </c>
      <c r="D22425">
        <v>0</v>
      </c>
      <c r="E22425" t="s">
        <v>32954</v>
      </c>
      <c r="F22425" t="s">
        <v>32955</v>
      </c>
      <c r="G22425" t="s">
        <v>77466</v>
      </c>
    </row>
    <row r="22426" spans="1:7" x14ac:dyDescent="0.25">
      <c r="A22426" t="s">
        <v>32938</v>
      </c>
      <c r="B22426" s="2" t="s">
        <v>32956</v>
      </c>
      <c r="D22426">
        <v>0</v>
      </c>
      <c r="E22426" t="s">
        <v>32957</v>
      </c>
      <c r="F22426" t="s">
        <v>32958</v>
      </c>
      <c r="G22426" t="s">
        <v>77466</v>
      </c>
    </row>
    <row r="22427" spans="1:7" x14ac:dyDescent="0.25">
      <c r="A22427" t="s">
        <v>32938</v>
      </c>
      <c r="B22427" s="2" t="s">
        <v>32959</v>
      </c>
      <c r="D22427">
        <v>0</v>
      </c>
      <c r="E22427" t="s">
        <v>32960</v>
      </c>
      <c r="F22427" t="s">
        <v>32961</v>
      </c>
      <c r="G22427" t="s">
        <v>77466</v>
      </c>
    </row>
    <row r="22428" spans="1:7" x14ac:dyDescent="0.25">
      <c r="A22428" t="s">
        <v>32938</v>
      </c>
      <c r="B22428" s="2" t="s">
        <v>32962</v>
      </c>
      <c r="D22428">
        <v>0</v>
      </c>
      <c r="E22428" t="s">
        <v>32963</v>
      </c>
      <c r="F22428" t="s">
        <v>32964</v>
      </c>
      <c r="G22428" t="s">
        <v>77466</v>
      </c>
    </row>
    <row r="22429" spans="1:7" x14ac:dyDescent="0.25">
      <c r="A22429" t="s">
        <v>32938</v>
      </c>
      <c r="B22429" s="2" t="s">
        <v>32965</v>
      </c>
      <c r="D22429">
        <v>0</v>
      </c>
      <c r="E22429" t="s">
        <v>32966</v>
      </c>
      <c r="F22429" t="s">
        <v>32967</v>
      </c>
      <c r="G22429" t="s">
        <v>77466</v>
      </c>
    </row>
    <row r="22430" spans="1:7" x14ac:dyDescent="0.25">
      <c r="A22430" t="s">
        <v>32938</v>
      </c>
      <c r="B22430" s="2" t="s">
        <v>32971</v>
      </c>
      <c r="D22430">
        <v>0</v>
      </c>
      <c r="E22430" t="s">
        <v>32972</v>
      </c>
      <c r="F22430" t="s">
        <v>32973</v>
      </c>
      <c r="G22430" t="s">
        <v>77466</v>
      </c>
    </row>
    <row r="22431" spans="1:7" x14ac:dyDescent="0.25">
      <c r="A22431" t="s">
        <v>32938</v>
      </c>
      <c r="B22431" s="2" t="s">
        <v>32977</v>
      </c>
      <c r="D22431">
        <v>0</v>
      </c>
      <c r="E22431" t="s">
        <v>32978</v>
      </c>
      <c r="F22431" t="s">
        <v>32979</v>
      </c>
      <c r="G22431" t="s">
        <v>77466</v>
      </c>
    </row>
    <row r="22432" spans="1:7" x14ac:dyDescent="0.25">
      <c r="A22432" t="s">
        <v>33092</v>
      </c>
      <c r="B22432" s="2" t="s">
        <v>33102</v>
      </c>
      <c r="D22432">
        <v>0</v>
      </c>
      <c r="E22432" t="s">
        <v>33103</v>
      </c>
      <c r="F22432" t="s">
        <v>33104</v>
      </c>
      <c r="G22432" t="s">
        <v>77438</v>
      </c>
    </row>
    <row r="22433" spans="1:7" x14ac:dyDescent="0.25">
      <c r="A22433" t="s">
        <v>33092</v>
      </c>
      <c r="B22433" s="2" t="s">
        <v>30971</v>
      </c>
      <c r="D22433">
        <v>0</v>
      </c>
      <c r="E22433" t="s">
        <v>33108</v>
      </c>
      <c r="F22433" t="s">
        <v>33109</v>
      </c>
      <c r="G22433" t="s">
        <v>77438</v>
      </c>
    </row>
    <row r="22434" spans="1:7" x14ac:dyDescent="0.25">
      <c r="A22434" t="s">
        <v>33092</v>
      </c>
      <c r="B22434" s="2" t="s">
        <v>33113</v>
      </c>
      <c r="D22434">
        <v>0</v>
      </c>
      <c r="E22434" t="s">
        <v>33114</v>
      </c>
      <c r="F22434" t="s">
        <v>33115</v>
      </c>
      <c r="G22434" t="s">
        <v>77438</v>
      </c>
    </row>
    <row r="22435" spans="1:7" x14ac:dyDescent="0.25">
      <c r="A22435" t="s">
        <v>33092</v>
      </c>
      <c r="B22435" s="2" t="s">
        <v>33125</v>
      </c>
      <c r="D22435">
        <v>0</v>
      </c>
      <c r="E22435" t="s">
        <v>33126</v>
      </c>
      <c r="F22435" t="s">
        <v>33127</v>
      </c>
      <c r="G22435" t="s">
        <v>77438</v>
      </c>
    </row>
    <row r="22436" spans="1:7" x14ac:dyDescent="0.25">
      <c r="A22436" t="s">
        <v>33092</v>
      </c>
      <c r="B22436" s="2" t="s">
        <v>11686</v>
      </c>
      <c r="D22436">
        <v>0</v>
      </c>
      <c r="E22436" t="s">
        <v>33131</v>
      </c>
      <c r="F22436" t="s">
        <v>33132</v>
      </c>
      <c r="G22436" t="s">
        <v>77438</v>
      </c>
    </row>
    <row r="22437" spans="1:7" x14ac:dyDescent="0.25">
      <c r="A22437" t="s">
        <v>33144</v>
      </c>
      <c r="B22437" s="2" t="s">
        <v>33145</v>
      </c>
      <c r="D22437">
        <v>0</v>
      </c>
      <c r="E22437" t="s">
        <v>33146</v>
      </c>
      <c r="F22437" t="s">
        <v>33147</v>
      </c>
      <c r="G22437" t="s">
        <v>77467</v>
      </c>
    </row>
    <row r="22438" spans="1:7" x14ac:dyDescent="0.25">
      <c r="A22438" t="s">
        <v>33144</v>
      </c>
      <c r="B22438" s="2" t="s">
        <v>33148</v>
      </c>
      <c r="D22438">
        <v>0</v>
      </c>
      <c r="E22438" t="s">
        <v>33149</v>
      </c>
      <c r="F22438" t="s">
        <v>33150</v>
      </c>
      <c r="G22438" t="s">
        <v>77467</v>
      </c>
    </row>
    <row r="22439" spans="1:7" x14ac:dyDescent="0.25">
      <c r="A22439" t="s">
        <v>33144</v>
      </c>
      <c r="B22439" s="2" t="s">
        <v>33151</v>
      </c>
      <c r="D22439">
        <v>0</v>
      </c>
      <c r="E22439" t="s">
        <v>33152</v>
      </c>
      <c r="F22439" t="s">
        <v>33153</v>
      </c>
      <c r="G22439" t="s">
        <v>77467</v>
      </c>
    </row>
    <row r="22440" spans="1:7" x14ac:dyDescent="0.25">
      <c r="A22440" t="s">
        <v>33144</v>
      </c>
      <c r="B22440" s="2" t="s">
        <v>33154</v>
      </c>
      <c r="D22440">
        <v>0</v>
      </c>
      <c r="E22440" t="s">
        <v>33155</v>
      </c>
      <c r="F22440" t="s">
        <v>33156</v>
      </c>
      <c r="G22440" t="s">
        <v>77467</v>
      </c>
    </row>
    <row r="22441" spans="1:7" x14ac:dyDescent="0.25">
      <c r="A22441" t="s">
        <v>33144</v>
      </c>
      <c r="B22441" s="2" t="s">
        <v>33157</v>
      </c>
      <c r="D22441">
        <v>0</v>
      </c>
      <c r="E22441" t="s">
        <v>33158</v>
      </c>
      <c r="F22441" t="s">
        <v>33159</v>
      </c>
      <c r="G22441" t="s">
        <v>77467</v>
      </c>
    </row>
    <row r="22442" spans="1:7" x14ac:dyDescent="0.25">
      <c r="A22442" t="s">
        <v>33144</v>
      </c>
      <c r="B22442" s="2" t="s">
        <v>33160</v>
      </c>
      <c r="D22442">
        <v>0</v>
      </c>
      <c r="E22442" t="s">
        <v>33161</v>
      </c>
      <c r="F22442" t="s">
        <v>33162</v>
      </c>
      <c r="G22442" t="s">
        <v>77467</v>
      </c>
    </row>
    <row r="22443" spans="1:7" x14ac:dyDescent="0.25">
      <c r="A22443" t="s">
        <v>33144</v>
      </c>
      <c r="B22443" s="2" t="s">
        <v>33163</v>
      </c>
      <c r="D22443">
        <v>0</v>
      </c>
      <c r="E22443" t="s">
        <v>33164</v>
      </c>
      <c r="F22443" t="s">
        <v>33165</v>
      </c>
      <c r="G22443" t="s">
        <v>77467</v>
      </c>
    </row>
    <row r="22444" spans="1:7" x14ac:dyDescent="0.25">
      <c r="A22444" t="s">
        <v>33144</v>
      </c>
      <c r="B22444" s="2" t="s">
        <v>33166</v>
      </c>
      <c r="D22444">
        <v>0</v>
      </c>
      <c r="E22444" t="s">
        <v>33167</v>
      </c>
      <c r="F22444" t="s">
        <v>33168</v>
      </c>
      <c r="G22444" t="s">
        <v>77467</v>
      </c>
    </row>
    <row r="22445" spans="1:7" x14ac:dyDescent="0.25">
      <c r="A22445" t="s">
        <v>33144</v>
      </c>
      <c r="B22445" s="2" t="s">
        <v>33169</v>
      </c>
      <c r="D22445">
        <v>0</v>
      </c>
      <c r="E22445" t="s">
        <v>33170</v>
      </c>
      <c r="F22445" t="s">
        <v>33171</v>
      </c>
      <c r="G22445" t="s">
        <v>77467</v>
      </c>
    </row>
    <row r="22446" spans="1:7" x14ac:dyDescent="0.25">
      <c r="A22446" t="s">
        <v>33144</v>
      </c>
      <c r="B22446" s="2" t="s">
        <v>33175</v>
      </c>
      <c r="D22446">
        <v>0</v>
      </c>
      <c r="E22446" t="s">
        <v>33176</v>
      </c>
      <c r="F22446" t="s">
        <v>33177</v>
      </c>
      <c r="G22446" t="s">
        <v>77467</v>
      </c>
    </row>
    <row r="22447" spans="1:7" x14ac:dyDescent="0.25">
      <c r="A22447" t="s">
        <v>33144</v>
      </c>
      <c r="B22447" s="2" t="s">
        <v>33178</v>
      </c>
      <c r="D22447">
        <v>0</v>
      </c>
      <c r="E22447" t="s">
        <v>33179</v>
      </c>
      <c r="F22447" t="s">
        <v>33180</v>
      </c>
      <c r="G22447" t="s">
        <v>77467</v>
      </c>
    </row>
    <row r="22448" spans="1:7" x14ac:dyDescent="0.25">
      <c r="A22448" t="s">
        <v>33144</v>
      </c>
      <c r="B22448" s="2" t="s">
        <v>33181</v>
      </c>
      <c r="D22448">
        <v>0</v>
      </c>
      <c r="E22448" t="s">
        <v>33182</v>
      </c>
      <c r="F22448" t="s">
        <v>33183</v>
      </c>
      <c r="G22448" t="s">
        <v>77467</v>
      </c>
    </row>
    <row r="22449" spans="1:7" x14ac:dyDescent="0.25">
      <c r="A22449" t="s">
        <v>33144</v>
      </c>
      <c r="B22449" s="2" t="s">
        <v>33184</v>
      </c>
      <c r="D22449">
        <v>0</v>
      </c>
      <c r="E22449" t="s">
        <v>33185</v>
      </c>
      <c r="F22449" t="s">
        <v>33186</v>
      </c>
      <c r="G22449" t="s">
        <v>77467</v>
      </c>
    </row>
    <row r="22450" spans="1:7" x14ac:dyDescent="0.25">
      <c r="A22450" t="s">
        <v>33144</v>
      </c>
      <c r="B22450" s="2" t="s">
        <v>33187</v>
      </c>
      <c r="D22450">
        <v>0</v>
      </c>
      <c r="E22450" t="s">
        <v>33188</v>
      </c>
      <c r="F22450" t="s">
        <v>33189</v>
      </c>
      <c r="G22450" t="s">
        <v>77467</v>
      </c>
    </row>
    <row r="22451" spans="1:7" x14ac:dyDescent="0.25">
      <c r="A22451" t="s">
        <v>33144</v>
      </c>
      <c r="B22451" s="2" t="s">
        <v>33190</v>
      </c>
      <c r="D22451">
        <v>0</v>
      </c>
      <c r="E22451" t="s">
        <v>33191</v>
      </c>
      <c r="F22451" t="s">
        <v>33192</v>
      </c>
      <c r="G22451" t="s">
        <v>77467</v>
      </c>
    </row>
    <row r="22452" spans="1:7" x14ac:dyDescent="0.25">
      <c r="A22452" t="s">
        <v>33144</v>
      </c>
      <c r="B22452" s="2" t="s">
        <v>33193</v>
      </c>
      <c r="D22452">
        <v>0</v>
      </c>
      <c r="E22452" t="s">
        <v>33194</v>
      </c>
      <c r="F22452" t="s">
        <v>33195</v>
      </c>
      <c r="G22452" t="s">
        <v>77467</v>
      </c>
    </row>
    <row r="22453" spans="1:7" x14ac:dyDescent="0.25">
      <c r="A22453" t="s">
        <v>33144</v>
      </c>
      <c r="B22453" s="2" t="s">
        <v>33196</v>
      </c>
      <c r="D22453">
        <v>0</v>
      </c>
      <c r="E22453" t="s">
        <v>33197</v>
      </c>
      <c r="F22453" t="s">
        <v>33198</v>
      </c>
      <c r="G22453" t="s">
        <v>77467</v>
      </c>
    </row>
    <row r="22454" spans="1:7" x14ac:dyDescent="0.25">
      <c r="A22454" t="s">
        <v>33144</v>
      </c>
      <c r="B22454" s="2" t="s">
        <v>33199</v>
      </c>
      <c r="D22454">
        <v>0</v>
      </c>
      <c r="E22454" t="s">
        <v>33200</v>
      </c>
      <c r="F22454" t="s">
        <v>33201</v>
      </c>
      <c r="G22454" t="s">
        <v>77467</v>
      </c>
    </row>
    <row r="22455" spans="1:7" x14ac:dyDescent="0.25">
      <c r="A22455" t="s">
        <v>33144</v>
      </c>
      <c r="B22455" s="2" t="s">
        <v>33202</v>
      </c>
      <c r="D22455">
        <v>0</v>
      </c>
      <c r="E22455" t="s">
        <v>33203</v>
      </c>
      <c r="F22455" t="s">
        <v>33204</v>
      </c>
      <c r="G22455" t="s">
        <v>77467</v>
      </c>
    </row>
    <row r="22456" spans="1:7" x14ac:dyDescent="0.25">
      <c r="A22456" t="s">
        <v>33144</v>
      </c>
      <c r="B22456" s="2" t="s">
        <v>33205</v>
      </c>
      <c r="D22456">
        <v>0</v>
      </c>
      <c r="E22456" t="s">
        <v>33206</v>
      </c>
      <c r="F22456" t="s">
        <v>33207</v>
      </c>
      <c r="G22456" t="s">
        <v>77467</v>
      </c>
    </row>
    <row r="22457" spans="1:7" x14ac:dyDescent="0.25">
      <c r="A22457" t="s">
        <v>33144</v>
      </c>
      <c r="B22457" s="2" t="s">
        <v>33208</v>
      </c>
      <c r="D22457">
        <v>0</v>
      </c>
      <c r="E22457" t="s">
        <v>33209</v>
      </c>
      <c r="F22457" t="s">
        <v>33210</v>
      </c>
      <c r="G22457" t="s">
        <v>77467</v>
      </c>
    </row>
    <row r="22458" spans="1:7" x14ac:dyDescent="0.25">
      <c r="A22458" t="s">
        <v>33144</v>
      </c>
      <c r="B22458" s="2" t="s">
        <v>33211</v>
      </c>
      <c r="D22458">
        <v>0</v>
      </c>
      <c r="E22458" t="s">
        <v>33212</v>
      </c>
      <c r="F22458" t="s">
        <v>33213</v>
      </c>
      <c r="G22458" t="s">
        <v>77467</v>
      </c>
    </row>
    <row r="22459" spans="1:7" x14ac:dyDescent="0.25">
      <c r="A22459" t="s">
        <v>33144</v>
      </c>
      <c r="B22459" s="2" t="s">
        <v>12059</v>
      </c>
      <c r="D22459">
        <v>0</v>
      </c>
      <c r="E22459" t="s">
        <v>33214</v>
      </c>
      <c r="F22459" t="s">
        <v>33215</v>
      </c>
      <c r="G22459" t="s">
        <v>77467</v>
      </c>
    </row>
    <row r="22460" spans="1:7" x14ac:dyDescent="0.25">
      <c r="A22460" t="s">
        <v>33144</v>
      </c>
      <c r="B22460" s="2" t="s">
        <v>22229</v>
      </c>
      <c r="D22460">
        <v>0</v>
      </c>
      <c r="E22460" t="s">
        <v>33219</v>
      </c>
      <c r="F22460" t="s">
        <v>33220</v>
      </c>
      <c r="G22460" t="s">
        <v>77467</v>
      </c>
    </row>
    <row r="22461" spans="1:7" x14ac:dyDescent="0.25">
      <c r="A22461" t="s">
        <v>33144</v>
      </c>
      <c r="B22461" s="2" t="s">
        <v>33221</v>
      </c>
      <c r="D22461">
        <v>0</v>
      </c>
      <c r="E22461" t="s">
        <v>33222</v>
      </c>
      <c r="F22461" t="s">
        <v>33223</v>
      </c>
      <c r="G22461" t="s">
        <v>77467</v>
      </c>
    </row>
    <row r="22462" spans="1:7" x14ac:dyDescent="0.25">
      <c r="A22462" t="s">
        <v>33144</v>
      </c>
      <c r="B22462" s="2" t="s">
        <v>33224</v>
      </c>
      <c r="D22462">
        <v>0</v>
      </c>
      <c r="E22462" t="s">
        <v>33225</v>
      </c>
      <c r="F22462" t="s">
        <v>33226</v>
      </c>
      <c r="G22462" t="s">
        <v>77467</v>
      </c>
    </row>
    <row r="22463" spans="1:7" x14ac:dyDescent="0.25">
      <c r="A22463" t="s">
        <v>33144</v>
      </c>
      <c r="B22463" s="2" t="s">
        <v>33227</v>
      </c>
      <c r="D22463">
        <v>0</v>
      </c>
      <c r="E22463" t="s">
        <v>33228</v>
      </c>
      <c r="F22463" t="s">
        <v>33229</v>
      </c>
      <c r="G22463" t="s">
        <v>77467</v>
      </c>
    </row>
    <row r="22464" spans="1:7" x14ac:dyDescent="0.25">
      <c r="A22464" t="s">
        <v>33144</v>
      </c>
      <c r="B22464" s="2" t="s">
        <v>33230</v>
      </c>
      <c r="D22464">
        <v>0</v>
      </c>
      <c r="E22464" t="s">
        <v>33231</v>
      </c>
      <c r="F22464" t="s">
        <v>33232</v>
      </c>
      <c r="G22464" t="s">
        <v>77467</v>
      </c>
    </row>
    <row r="22465" spans="1:7" x14ac:dyDescent="0.25">
      <c r="A22465" t="s">
        <v>33144</v>
      </c>
      <c r="B22465" s="2" t="s">
        <v>33233</v>
      </c>
      <c r="D22465">
        <v>0</v>
      </c>
      <c r="E22465" t="s">
        <v>33234</v>
      </c>
      <c r="F22465" t="s">
        <v>33235</v>
      </c>
      <c r="G22465" t="s">
        <v>77467</v>
      </c>
    </row>
    <row r="22466" spans="1:7" x14ac:dyDescent="0.25">
      <c r="A22466" t="s">
        <v>33144</v>
      </c>
      <c r="B22466" s="2" t="s">
        <v>33236</v>
      </c>
      <c r="D22466">
        <v>0</v>
      </c>
      <c r="E22466" t="s">
        <v>33237</v>
      </c>
      <c r="F22466" t="s">
        <v>33238</v>
      </c>
      <c r="G22466" t="s">
        <v>77467</v>
      </c>
    </row>
    <row r="22467" spans="1:7" x14ac:dyDescent="0.25">
      <c r="A22467" t="s">
        <v>33330</v>
      </c>
      <c r="B22467" s="2" t="s">
        <v>33340</v>
      </c>
      <c r="D22467">
        <v>0</v>
      </c>
      <c r="E22467" t="s">
        <v>33341</v>
      </c>
      <c r="F22467" t="s">
        <v>33342</v>
      </c>
      <c r="G22467" t="s">
        <v>33376</v>
      </c>
    </row>
    <row r="22468" spans="1:7" x14ac:dyDescent="0.25">
      <c r="A22468" t="s">
        <v>33330</v>
      </c>
      <c r="B22468" s="2" t="s">
        <v>33349</v>
      </c>
      <c r="D22468">
        <v>0</v>
      </c>
      <c r="E22468" t="s">
        <v>33350</v>
      </c>
      <c r="F22468" t="s">
        <v>33351</v>
      </c>
      <c r="G22468" t="s">
        <v>33376</v>
      </c>
    </row>
    <row r="22469" spans="1:7" x14ac:dyDescent="0.25">
      <c r="A22469" t="s">
        <v>33330</v>
      </c>
      <c r="B22469" s="2" t="s">
        <v>33352</v>
      </c>
      <c r="D22469">
        <v>0</v>
      </c>
      <c r="E22469" t="s">
        <v>33353</v>
      </c>
      <c r="F22469" t="s">
        <v>33354</v>
      </c>
      <c r="G22469" t="s">
        <v>33376</v>
      </c>
    </row>
    <row r="22470" spans="1:7" x14ac:dyDescent="0.25">
      <c r="A22470" t="s">
        <v>33330</v>
      </c>
      <c r="B22470" s="2" t="s">
        <v>33355</v>
      </c>
      <c r="D22470">
        <v>0</v>
      </c>
      <c r="E22470" t="s">
        <v>33356</v>
      </c>
      <c r="F22470" t="s">
        <v>33357</v>
      </c>
      <c r="G22470" t="s">
        <v>33376</v>
      </c>
    </row>
    <row r="22471" spans="1:7" x14ac:dyDescent="0.25">
      <c r="A22471" t="s">
        <v>33330</v>
      </c>
      <c r="B22471" s="2" t="s">
        <v>33358</v>
      </c>
      <c r="D22471">
        <v>0</v>
      </c>
      <c r="E22471" t="s">
        <v>33359</v>
      </c>
      <c r="F22471" t="s">
        <v>33360</v>
      </c>
      <c r="G22471" t="s">
        <v>33376</v>
      </c>
    </row>
    <row r="22472" spans="1:7" x14ac:dyDescent="0.25">
      <c r="A22472" t="s">
        <v>33330</v>
      </c>
      <c r="B22472" s="2" t="s">
        <v>33364</v>
      </c>
      <c r="D22472">
        <v>0</v>
      </c>
      <c r="E22472" t="s">
        <v>33365</v>
      </c>
      <c r="F22472" t="s">
        <v>33366</v>
      </c>
      <c r="G22472" t="s">
        <v>33376</v>
      </c>
    </row>
    <row r="22473" spans="1:7" x14ac:dyDescent="0.25">
      <c r="A22473" t="s">
        <v>33330</v>
      </c>
      <c r="B22473" s="2" t="s">
        <v>33370</v>
      </c>
      <c r="D22473">
        <v>0</v>
      </c>
      <c r="E22473" t="s">
        <v>33371</v>
      </c>
      <c r="F22473" t="s">
        <v>33372</v>
      </c>
      <c r="G22473" t="s">
        <v>33376</v>
      </c>
    </row>
    <row r="22474" spans="1:7" x14ac:dyDescent="0.25">
      <c r="A22474" t="s">
        <v>33330</v>
      </c>
      <c r="B22474" s="2" t="s">
        <v>33373</v>
      </c>
      <c r="D22474">
        <v>0</v>
      </c>
      <c r="E22474" t="s">
        <v>33374</v>
      </c>
      <c r="F22474" t="s">
        <v>33375</v>
      </c>
      <c r="G22474" t="s">
        <v>33376</v>
      </c>
    </row>
    <row r="22475" spans="1:7" x14ac:dyDescent="0.25">
      <c r="A22475" t="s">
        <v>33330</v>
      </c>
      <c r="B22475" s="2" t="s">
        <v>33376</v>
      </c>
      <c r="D22475">
        <v>0</v>
      </c>
      <c r="E22475" t="s">
        <v>33377</v>
      </c>
      <c r="F22475" t="s">
        <v>33378</v>
      </c>
      <c r="G22475" t="s">
        <v>33376</v>
      </c>
    </row>
    <row r="22476" spans="1:7" x14ac:dyDescent="0.25">
      <c r="A22476" t="s">
        <v>33379</v>
      </c>
      <c r="B22476" s="2" t="s">
        <v>33380</v>
      </c>
      <c r="D22476">
        <v>0</v>
      </c>
      <c r="E22476" t="s">
        <v>33381</v>
      </c>
      <c r="F22476" t="s">
        <v>33382</v>
      </c>
      <c r="G22476" t="s">
        <v>77320</v>
      </c>
    </row>
    <row r="22477" spans="1:7" x14ac:dyDescent="0.25">
      <c r="A22477" t="s">
        <v>33379</v>
      </c>
      <c r="B22477" s="2" t="s">
        <v>11802</v>
      </c>
      <c r="D22477">
        <v>0</v>
      </c>
      <c r="E22477" t="s">
        <v>33385</v>
      </c>
      <c r="F22477" t="s">
        <v>33386</v>
      </c>
      <c r="G22477" t="s">
        <v>77320</v>
      </c>
    </row>
    <row r="22478" spans="1:7" x14ac:dyDescent="0.25">
      <c r="A22478" t="s">
        <v>33379</v>
      </c>
      <c r="B22478" s="2" t="s">
        <v>33387</v>
      </c>
      <c r="D22478">
        <v>0</v>
      </c>
      <c r="E22478" t="s">
        <v>33388</v>
      </c>
      <c r="F22478" t="s">
        <v>33389</v>
      </c>
      <c r="G22478" t="s">
        <v>77320</v>
      </c>
    </row>
    <row r="22479" spans="1:7" x14ac:dyDescent="0.25">
      <c r="A22479" t="s">
        <v>33379</v>
      </c>
      <c r="B22479" s="2" t="s">
        <v>33394</v>
      </c>
      <c r="D22479">
        <v>0</v>
      </c>
      <c r="E22479" t="s">
        <v>33395</v>
      </c>
      <c r="F22479" t="s">
        <v>33396</v>
      </c>
      <c r="G22479" t="s">
        <v>77320</v>
      </c>
    </row>
    <row r="22480" spans="1:7" x14ac:dyDescent="0.25">
      <c r="A22480" t="s">
        <v>33379</v>
      </c>
      <c r="B22480" s="2" t="s">
        <v>33397</v>
      </c>
      <c r="D22480">
        <v>0</v>
      </c>
      <c r="E22480" t="s">
        <v>33398</v>
      </c>
      <c r="F22480" t="s">
        <v>33399</v>
      </c>
      <c r="G22480" t="s">
        <v>77320</v>
      </c>
    </row>
    <row r="22481" spans="1:7" x14ac:dyDescent="0.25">
      <c r="A22481" t="s">
        <v>33379</v>
      </c>
      <c r="B22481" s="2" t="s">
        <v>33403</v>
      </c>
      <c r="D22481">
        <v>0</v>
      </c>
      <c r="E22481" t="s">
        <v>33404</v>
      </c>
      <c r="F22481" t="s">
        <v>33405</v>
      </c>
      <c r="G22481" t="s">
        <v>77320</v>
      </c>
    </row>
    <row r="22482" spans="1:7" x14ac:dyDescent="0.25">
      <c r="A22482" t="s">
        <v>33379</v>
      </c>
      <c r="B22482" s="2" t="s">
        <v>15190</v>
      </c>
      <c r="D22482">
        <v>0</v>
      </c>
      <c r="E22482" t="s">
        <v>33406</v>
      </c>
      <c r="F22482" t="s">
        <v>33407</v>
      </c>
      <c r="G22482" t="s">
        <v>77320</v>
      </c>
    </row>
    <row r="22483" spans="1:7" x14ac:dyDescent="0.25">
      <c r="A22483" t="s">
        <v>33379</v>
      </c>
      <c r="B22483" s="2" t="s">
        <v>33408</v>
      </c>
      <c r="D22483">
        <v>0</v>
      </c>
      <c r="E22483" t="s">
        <v>33409</v>
      </c>
      <c r="F22483" t="s">
        <v>33410</v>
      </c>
      <c r="G22483" t="s">
        <v>77320</v>
      </c>
    </row>
    <row r="22484" spans="1:7" x14ac:dyDescent="0.25">
      <c r="A22484" t="s">
        <v>33379</v>
      </c>
      <c r="B22484" s="2" t="s">
        <v>13441</v>
      </c>
      <c r="D22484">
        <v>0</v>
      </c>
      <c r="E22484" t="s">
        <v>33411</v>
      </c>
      <c r="F22484" t="s">
        <v>33412</v>
      </c>
      <c r="G22484" t="s">
        <v>77320</v>
      </c>
    </row>
    <row r="22485" spans="1:7" x14ac:dyDescent="0.25">
      <c r="A22485" t="s">
        <v>33379</v>
      </c>
      <c r="B22485" s="2" t="s">
        <v>33413</v>
      </c>
      <c r="D22485">
        <v>0</v>
      </c>
      <c r="E22485" t="s">
        <v>33414</v>
      </c>
      <c r="F22485" t="s">
        <v>33415</v>
      </c>
      <c r="G22485" t="s">
        <v>77320</v>
      </c>
    </row>
    <row r="22486" spans="1:7" x14ac:dyDescent="0.25">
      <c r="A22486" t="s">
        <v>33379</v>
      </c>
      <c r="B22486" s="2" t="s">
        <v>22062</v>
      </c>
      <c r="D22486">
        <v>0</v>
      </c>
      <c r="E22486" t="s">
        <v>33416</v>
      </c>
      <c r="F22486" t="s">
        <v>33417</v>
      </c>
      <c r="G22486" t="s">
        <v>77320</v>
      </c>
    </row>
    <row r="22487" spans="1:7" x14ac:dyDescent="0.25">
      <c r="A22487" t="s">
        <v>33421</v>
      </c>
      <c r="B22487" s="2" t="s">
        <v>3843</v>
      </c>
      <c r="D22487">
        <v>0</v>
      </c>
      <c r="E22487" t="s">
        <v>33447</v>
      </c>
      <c r="F22487" t="s">
        <v>33448</v>
      </c>
      <c r="G22487" t="s">
        <v>77439</v>
      </c>
    </row>
    <row r="22488" spans="1:7" x14ac:dyDescent="0.25">
      <c r="A22488" t="s">
        <v>33421</v>
      </c>
      <c r="B22488" s="2" t="s">
        <v>33449</v>
      </c>
      <c r="D22488">
        <v>0</v>
      </c>
      <c r="E22488" t="s">
        <v>33450</v>
      </c>
      <c r="F22488" t="s">
        <v>33451</v>
      </c>
      <c r="G22488" t="s">
        <v>77439</v>
      </c>
    </row>
    <row r="22489" spans="1:7" x14ac:dyDescent="0.25">
      <c r="A22489" t="s">
        <v>33421</v>
      </c>
      <c r="B22489" s="2" t="s">
        <v>33452</v>
      </c>
      <c r="D22489">
        <v>0</v>
      </c>
      <c r="E22489" t="s">
        <v>33453</v>
      </c>
      <c r="F22489" t="s">
        <v>33454</v>
      </c>
      <c r="G22489" t="s">
        <v>77439</v>
      </c>
    </row>
    <row r="22490" spans="1:7" x14ac:dyDescent="0.25">
      <c r="A22490" t="s">
        <v>33421</v>
      </c>
      <c r="B22490" s="2" t="s">
        <v>33455</v>
      </c>
      <c r="D22490">
        <v>0</v>
      </c>
      <c r="E22490" t="s">
        <v>33456</v>
      </c>
      <c r="F22490" t="s">
        <v>33457</v>
      </c>
      <c r="G22490" t="s">
        <v>77439</v>
      </c>
    </row>
    <row r="22491" spans="1:7" x14ac:dyDescent="0.25">
      <c r="A22491" t="s">
        <v>33421</v>
      </c>
      <c r="B22491" s="2" t="s">
        <v>8848</v>
      </c>
      <c r="D22491">
        <v>0</v>
      </c>
      <c r="E22491" t="s">
        <v>33458</v>
      </c>
      <c r="F22491" t="s">
        <v>33459</v>
      </c>
      <c r="G22491" t="s">
        <v>77439</v>
      </c>
    </row>
    <row r="22492" spans="1:7" x14ac:dyDescent="0.25">
      <c r="A22492" t="s">
        <v>33421</v>
      </c>
      <c r="B22492" s="2" t="s">
        <v>33460</v>
      </c>
      <c r="D22492">
        <v>0</v>
      </c>
      <c r="E22492" t="s">
        <v>33461</v>
      </c>
      <c r="F22492" t="s">
        <v>33462</v>
      </c>
      <c r="G22492" t="s">
        <v>77439</v>
      </c>
    </row>
    <row r="22493" spans="1:7" x14ac:dyDescent="0.25">
      <c r="A22493" t="s">
        <v>33421</v>
      </c>
      <c r="B22493" s="2" t="s">
        <v>33463</v>
      </c>
      <c r="D22493">
        <v>0</v>
      </c>
      <c r="E22493" t="s">
        <v>33464</v>
      </c>
      <c r="F22493" t="s">
        <v>33465</v>
      </c>
      <c r="G22493" t="s">
        <v>77439</v>
      </c>
    </row>
    <row r="22494" spans="1:7" x14ac:dyDescent="0.25">
      <c r="A22494" t="s">
        <v>33421</v>
      </c>
      <c r="B22494" s="2" t="s">
        <v>33466</v>
      </c>
      <c r="D22494">
        <v>0</v>
      </c>
      <c r="E22494" t="s">
        <v>33467</v>
      </c>
      <c r="F22494" t="s">
        <v>33468</v>
      </c>
      <c r="G22494" t="s">
        <v>77439</v>
      </c>
    </row>
    <row r="22495" spans="1:7" x14ac:dyDescent="0.25">
      <c r="A22495" t="s">
        <v>33472</v>
      </c>
      <c r="B22495" s="2" t="s">
        <v>33476</v>
      </c>
      <c r="D22495">
        <v>0</v>
      </c>
      <c r="E22495" t="s">
        <v>33477</v>
      </c>
      <c r="F22495" t="s">
        <v>33478</v>
      </c>
      <c r="G22495" t="s">
        <v>77047</v>
      </c>
    </row>
    <row r="22496" spans="1:7" x14ac:dyDescent="0.25">
      <c r="A22496" t="s">
        <v>33472</v>
      </c>
      <c r="B22496" s="2" t="s">
        <v>33479</v>
      </c>
      <c r="D22496">
        <v>0</v>
      </c>
      <c r="E22496" t="s">
        <v>33480</v>
      </c>
      <c r="F22496" t="s">
        <v>33481</v>
      </c>
      <c r="G22496" t="s">
        <v>77047</v>
      </c>
    </row>
    <row r="22497" spans="1:7" x14ac:dyDescent="0.25">
      <c r="A22497" t="s">
        <v>33472</v>
      </c>
      <c r="B22497" s="2" t="s">
        <v>33491</v>
      </c>
      <c r="D22497">
        <v>0</v>
      </c>
      <c r="E22497" t="s">
        <v>33492</v>
      </c>
      <c r="F22497" t="s">
        <v>33493</v>
      </c>
      <c r="G22497" t="s">
        <v>77047</v>
      </c>
    </row>
    <row r="22498" spans="1:7" x14ac:dyDescent="0.25">
      <c r="A22498" t="s">
        <v>33472</v>
      </c>
      <c r="B22498" s="2" t="s">
        <v>33500</v>
      </c>
      <c r="D22498">
        <v>0</v>
      </c>
      <c r="E22498" t="s">
        <v>33501</v>
      </c>
      <c r="F22498" t="s">
        <v>33502</v>
      </c>
      <c r="G22498" t="s">
        <v>77047</v>
      </c>
    </row>
    <row r="22499" spans="1:7" x14ac:dyDescent="0.25">
      <c r="A22499" t="s">
        <v>33537</v>
      </c>
      <c r="B22499" s="2" t="s">
        <v>33538</v>
      </c>
      <c r="D22499">
        <v>0</v>
      </c>
      <c r="E22499" t="s">
        <v>33539</v>
      </c>
      <c r="F22499" t="s">
        <v>33540</v>
      </c>
      <c r="G22499" t="s">
        <v>57407</v>
      </c>
    </row>
    <row r="22500" spans="1:7" x14ac:dyDescent="0.25">
      <c r="A22500" t="s">
        <v>33537</v>
      </c>
      <c r="B22500" s="2" t="s">
        <v>33541</v>
      </c>
      <c r="D22500">
        <v>0</v>
      </c>
      <c r="E22500" t="s">
        <v>33542</v>
      </c>
      <c r="F22500" t="s">
        <v>33543</v>
      </c>
      <c r="G22500" t="s">
        <v>57407</v>
      </c>
    </row>
    <row r="22501" spans="1:7" x14ac:dyDescent="0.25">
      <c r="A22501" t="s">
        <v>33537</v>
      </c>
      <c r="B22501" s="2" t="s">
        <v>197</v>
      </c>
      <c r="D22501">
        <v>0</v>
      </c>
      <c r="E22501" t="s">
        <v>33544</v>
      </c>
      <c r="F22501" t="s">
        <v>33545</v>
      </c>
      <c r="G22501" t="s">
        <v>57407</v>
      </c>
    </row>
    <row r="22502" spans="1:7" x14ac:dyDescent="0.25">
      <c r="A22502" t="s">
        <v>33537</v>
      </c>
      <c r="B22502" s="2" t="s">
        <v>33549</v>
      </c>
      <c r="D22502">
        <v>0</v>
      </c>
      <c r="E22502" t="s">
        <v>33550</v>
      </c>
      <c r="F22502" t="s">
        <v>33551</v>
      </c>
      <c r="G22502" t="s">
        <v>57407</v>
      </c>
    </row>
    <row r="22503" spans="1:7" x14ac:dyDescent="0.25">
      <c r="A22503" t="s">
        <v>33537</v>
      </c>
      <c r="B22503" s="2" t="s">
        <v>33552</v>
      </c>
      <c r="D22503">
        <v>0</v>
      </c>
      <c r="E22503" t="s">
        <v>33553</v>
      </c>
      <c r="F22503" t="s">
        <v>33554</v>
      </c>
      <c r="G22503" t="s">
        <v>57407</v>
      </c>
    </row>
    <row r="22504" spans="1:7" x14ac:dyDescent="0.25">
      <c r="A22504" t="s">
        <v>33537</v>
      </c>
      <c r="B22504" s="2" t="s">
        <v>33558</v>
      </c>
      <c r="D22504">
        <v>0</v>
      </c>
      <c r="E22504" t="s">
        <v>33559</v>
      </c>
      <c r="F22504" t="s">
        <v>33560</v>
      </c>
      <c r="G22504" t="s">
        <v>57407</v>
      </c>
    </row>
    <row r="22505" spans="1:7" x14ac:dyDescent="0.25">
      <c r="A22505" t="s">
        <v>33537</v>
      </c>
      <c r="B22505" s="2" t="s">
        <v>33561</v>
      </c>
      <c r="D22505">
        <v>0</v>
      </c>
      <c r="E22505" t="s">
        <v>33562</v>
      </c>
      <c r="F22505" t="s">
        <v>33563</v>
      </c>
      <c r="G22505" t="s">
        <v>57407</v>
      </c>
    </row>
    <row r="22506" spans="1:7" x14ac:dyDescent="0.25">
      <c r="A22506" t="s">
        <v>33537</v>
      </c>
      <c r="B22506" s="2" t="s">
        <v>33564</v>
      </c>
      <c r="D22506">
        <v>0</v>
      </c>
      <c r="E22506" t="s">
        <v>33565</v>
      </c>
      <c r="F22506" t="s">
        <v>33566</v>
      </c>
      <c r="G22506" t="s">
        <v>57407</v>
      </c>
    </row>
    <row r="22507" spans="1:7" x14ac:dyDescent="0.25">
      <c r="A22507" t="s">
        <v>33537</v>
      </c>
      <c r="B22507" s="2" t="s">
        <v>33570</v>
      </c>
      <c r="D22507">
        <v>0</v>
      </c>
      <c r="E22507" t="s">
        <v>33571</v>
      </c>
      <c r="F22507" t="s">
        <v>33572</v>
      </c>
      <c r="G22507" t="s">
        <v>57407</v>
      </c>
    </row>
    <row r="22508" spans="1:7" x14ac:dyDescent="0.25">
      <c r="A22508" t="s">
        <v>33537</v>
      </c>
      <c r="B22508" s="2" t="s">
        <v>15694</v>
      </c>
      <c r="D22508">
        <v>0</v>
      </c>
      <c r="E22508" t="s">
        <v>33573</v>
      </c>
      <c r="F22508" t="s">
        <v>33574</v>
      </c>
      <c r="G22508" t="s">
        <v>57407</v>
      </c>
    </row>
    <row r="22509" spans="1:7" x14ac:dyDescent="0.25">
      <c r="A22509" t="s">
        <v>33537</v>
      </c>
      <c r="B22509" s="2" t="s">
        <v>33575</v>
      </c>
      <c r="D22509">
        <v>0</v>
      </c>
      <c r="E22509" t="s">
        <v>33576</v>
      </c>
      <c r="F22509" t="s">
        <v>33577</v>
      </c>
      <c r="G22509" t="s">
        <v>57407</v>
      </c>
    </row>
    <row r="22510" spans="1:7" x14ac:dyDescent="0.25">
      <c r="A22510" t="s">
        <v>33537</v>
      </c>
      <c r="B22510" s="2" t="s">
        <v>33578</v>
      </c>
      <c r="D22510">
        <v>0</v>
      </c>
      <c r="E22510" t="s">
        <v>33579</v>
      </c>
      <c r="F22510" t="s">
        <v>33580</v>
      </c>
      <c r="G22510" t="s">
        <v>57407</v>
      </c>
    </row>
    <row r="22511" spans="1:7" x14ac:dyDescent="0.25">
      <c r="A22511" t="s">
        <v>33537</v>
      </c>
      <c r="B22511" s="2" t="s">
        <v>33581</v>
      </c>
      <c r="D22511">
        <v>0</v>
      </c>
      <c r="E22511" t="s">
        <v>33582</v>
      </c>
      <c r="F22511" t="s">
        <v>33583</v>
      </c>
      <c r="G22511" t="s">
        <v>57407</v>
      </c>
    </row>
    <row r="22512" spans="1:7" x14ac:dyDescent="0.25">
      <c r="A22512" t="s">
        <v>33537</v>
      </c>
      <c r="B22512" s="2" t="s">
        <v>33584</v>
      </c>
      <c r="D22512">
        <v>0</v>
      </c>
      <c r="E22512" t="s">
        <v>33585</v>
      </c>
      <c r="F22512" t="s">
        <v>33586</v>
      </c>
      <c r="G22512" t="s">
        <v>57407</v>
      </c>
    </row>
    <row r="22513" spans="1:7" x14ac:dyDescent="0.25">
      <c r="A22513" t="s">
        <v>33537</v>
      </c>
      <c r="B22513" s="2" t="s">
        <v>33587</v>
      </c>
      <c r="D22513">
        <v>0</v>
      </c>
      <c r="E22513" t="s">
        <v>33588</v>
      </c>
      <c r="F22513" t="s">
        <v>33589</v>
      </c>
      <c r="G22513" t="s">
        <v>57407</v>
      </c>
    </row>
    <row r="22514" spans="1:7" x14ac:dyDescent="0.25">
      <c r="A22514" t="s">
        <v>33537</v>
      </c>
      <c r="B22514" s="2" t="s">
        <v>33590</v>
      </c>
      <c r="D22514">
        <v>0</v>
      </c>
      <c r="E22514" t="s">
        <v>33591</v>
      </c>
      <c r="F22514" t="s">
        <v>33592</v>
      </c>
      <c r="G22514" t="s">
        <v>57407</v>
      </c>
    </row>
    <row r="22515" spans="1:7" x14ac:dyDescent="0.25">
      <c r="A22515" t="s">
        <v>33537</v>
      </c>
      <c r="B22515" s="2" t="s">
        <v>33593</v>
      </c>
      <c r="D22515">
        <v>0</v>
      </c>
      <c r="E22515" t="s">
        <v>33594</v>
      </c>
      <c r="F22515" t="s">
        <v>33595</v>
      </c>
      <c r="G22515" t="s">
        <v>57407</v>
      </c>
    </row>
    <row r="22516" spans="1:7" x14ac:dyDescent="0.25">
      <c r="A22516" t="s">
        <v>33537</v>
      </c>
      <c r="B22516" s="2" t="s">
        <v>33599</v>
      </c>
      <c r="D22516">
        <v>0</v>
      </c>
      <c r="E22516" t="s">
        <v>33600</v>
      </c>
      <c r="F22516" t="s">
        <v>33601</v>
      </c>
      <c r="G22516" t="s">
        <v>57407</v>
      </c>
    </row>
    <row r="22517" spans="1:7" x14ac:dyDescent="0.25">
      <c r="A22517" t="s">
        <v>33537</v>
      </c>
      <c r="B22517" s="2" t="s">
        <v>33602</v>
      </c>
      <c r="D22517">
        <v>0</v>
      </c>
      <c r="E22517" t="s">
        <v>33603</v>
      </c>
      <c r="F22517" t="s">
        <v>33604</v>
      </c>
      <c r="G22517" t="s">
        <v>57407</v>
      </c>
    </row>
    <row r="22518" spans="1:7" x14ac:dyDescent="0.25">
      <c r="A22518" t="s">
        <v>33605</v>
      </c>
      <c r="B22518" s="2" t="s">
        <v>33612</v>
      </c>
      <c r="D22518">
        <v>0</v>
      </c>
      <c r="E22518" t="s">
        <v>33613</v>
      </c>
      <c r="F22518" t="s">
        <v>33614</v>
      </c>
      <c r="G22518" t="s">
        <v>76848</v>
      </c>
    </row>
    <row r="22519" spans="1:7" x14ac:dyDescent="0.25">
      <c r="A22519" t="s">
        <v>33670</v>
      </c>
      <c r="B22519" s="2" t="s">
        <v>33755</v>
      </c>
      <c r="D22519">
        <v>0</v>
      </c>
      <c r="E22519" t="s">
        <v>33756</v>
      </c>
      <c r="F22519" t="s">
        <v>33757</v>
      </c>
      <c r="G22519" t="s">
        <v>77155</v>
      </c>
    </row>
    <row r="22520" spans="1:7" x14ac:dyDescent="0.25">
      <c r="A22520" t="s">
        <v>33670</v>
      </c>
      <c r="B22520" s="2" t="s">
        <v>33760</v>
      </c>
      <c r="D22520">
        <v>0</v>
      </c>
      <c r="E22520" t="s">
        <v>33761</v>
      </c>
      <c r="F22520" t="s">
        <v>33762</v>
      </c>
      <c r="G22520" t="s">
        <v>77155</v>
      </c>
    </row>
    <row r="22521" spans="1:7" x14ac:dyDescent="0.25">
      <c r="A22521" t="s">
        <v>33763</v>
      </c>
      <c r="B22521" s="2" t="s">
        <v>33797</v>
      </c>
      <c r="D22521">
        <v>0</v>
      </c>
      <c r="E22521" t="s">
        <v>33798</v>
      </c>
      <c r="F22521" t="s">
        <v>33799</v>
      </c>
      <c r="G22521" t="s">
        <v>77252</v>
      </c>
    </row>
    <row r="22522" spans="1:7" x14ac:dyDescent="0.25">
      <c r="A22522" t="s">
        <v>33763</v>
      </c>
      <c r="B22522" s="2" t="s">
        <v>33806</v>
      </c>
      <c r="D22522">
        <v>0</v>
      </c>
      <c r="E22522" t="s">
        <v>33807</v>
      </c>
      <c r="F22522" t="s">
        <v>33808</v>
      </c>
      <c r="G22522" t="s">
        <v>77252</v>
      </c>
    </row>
    <row r="22523" spans="1:7" x14ac:dyDescent="0.25">
      <c r="A22523" t="s">
        <v>33885</v>
      </c>
      <c r="B22523" s="2" t="s">
        <v>33895</v>
      </c>
      <c r="D22523">
        <v>0</v>
      </c>
      <c r="E22523" t="s">
        <v>33896</v>
      </c>
      <c r="F22523" t="s">
        <v>33897</v>
      </c>
      <c r="G22523" t="s">
        <v>77440</v>
      </c>
    </row>
    <row r="22524" spans="1:7" x14ac:dyDescent="0.25">
      <c r="A22524" t="s">
        <v>33885</v>
      </c>
      <c r="B22524" s="2" t="s">
        <v>33904</v>
      </c>
      <c r="D22524">
        <v>0</v>
      </c>
      <c r="E22524" t="s">
        <v>33905</v>
      </c>
      <c r="F22524" t="s">
        <v>33906</v>
      </c>
      <c r="G22524" t="s">
        <v>77440</v>
      </c>
    </row>
    <row r="22525" spans="1:7" x14ac:dyDescent="0.25">
      <c r="A22525" t="s">
        <v>33885</v>
      </c>
      <c r="B22525" s="2" t="s">
        <v>33907</v>
      </c>
      <c r="D22525">
        <v>0</v>
      </c>
      <c r="E22525" t="s">
        <v>33908</v>
      </c>
      <c r="F22525" t="s">
        <v>33909</v>
      </c>
      <c r="G22525" t="s">
        <v>77440</v>
      </c>
    </row>
    <row r="22526" spans="1:7" x14ac:dyDescent="0.25">
      <c r="A22526" t="s">
        <v>33885</v>
      </c>
      <c r="B22526" s="2" t="s">
        <v>33910</v>
      </c>
      <c r="D22526">
        <v>0</v>
      </c>
      <c r="E22526" t="s">
        <v>33911</v>
      </c>
      <c r="F22526" t="s">
        <v>33912</v>
      </c>
      <c r="G22526" t="s">
        <v>77440</v>
      </c>
    </row>
    <row r="22527" spans="1:7" x14ac:dyDescent="0.25">
      <c r="A22527" t="s">
        <v>33885</v>
      </c>
      <c r="B22527" s="2" t="s">
        <v>33913</v>
      </c>
      <c r="D22527">
        <v>0</v>
      </c>
      <c r="E22527" t="s">
        <v>33914</v>
      </c>
      <c r="F22527" t="s">
        <v>33915</v>
      </c>
      <c r="G22527" t="s">
        <v>77440</v>
      </c>
    </row>
    <row r="22528" spans="1:7" x14ac:dyDescent="0.25">
      <c r="A22528" t="s">
        <v>33885</v>
      </c>
      <c r="B22528" s="2" t="s">
        <v>33922</v>
      </c>
      <c r="D22528">
        <v>0</v>
      </c>
      <c r="E22528" t="s">
        <v>33923</v>
      </c>
      <c r="F22528" t="s">
        <v>33924</v>
      </c>
      <c r="G22528" t="s">
        <v>77440</v>
      </c>
    </row>
    <row r="22529" spans="1:7" x14ac:dyDescent="0.25">
      <c r="A22529" t="s">
        <v>33885</v>
      </c>
      <c r="B22529" s="2" t="s">
        <v>33939</v>
      </c>
      <c r="D22529">
        <v>0</v>
      </c>
      <c r="E22529" t="s">
        <v>33940</v>
      </c>
      <c r="F22529" t="s">
        <v>33941</v>
      </c>
      <c r="G22529" t="s">
        <v>77440</v>
      </c>
    </row>
    <row r="22530" spans="1:7" x14ac:dyDescent="0.25">
      <c r="A22530" t="s">
        <v>33885</v>
      </c>
      <c r="B22530" s="2" t="s">
        <v>33942</v>
      </c>
      <c r="D22530">
        <v>0</v>
      </c>
      <c r="E22530" t="s">
        <v>33943</v>
      </c>
      <c r="F22530" t="s">
        <v>33944</v>
      </c>
      <c r="G22530" t="s">
        <v>77440</v>
      </c>
    </row>
    <row r="22531" spans="1:7" x14ac:dyDescent="0.25">
      <c r="A22531" t="s">
        <v>33948</v>
      </c>
      <c r="B22531" s="2" t="s">
        <v>33949</v>
      </c>
      <c r="D22531">
        <v>0</v>
      </c>
      <c r="E22531" t="s">
        <v>33950</v>
      </c>
      <c r="F22531" t="s">
        <v>33951</v>
      </c>
      <c r="G22531" t="s">
        <v>76942</v>
      </c>
    </row>
    <row r="22532" spans="1:7" x14ac:dyDescent="0.25">
      <c r="A22532" t="s">
        <v>33948</v>
      </c>
      <c r="B22532" s="2" t="s">
        <v>33952</v>
      </c>
      <c r="D22532">
        <v>0</v>
      </c>
      <c r="E22532" t="s">
        <v>33953</v>
      </c>
      <c r="F22532" t="s">
        <v>33954</v>
      </c>
      <c r="G22532" t="s">
        <v>76942</v>
      </c>
    </row>
    <row r="22533" spans="1:7" x14ac:dyDescent="0.25">
      <c r="A22533" t="s">
        <v>33948</v>
      </c>
      <c r="B22533" s="2" t="s">
        <v>33955</v>
      </c>
      <c r="D22533">
        <v>0</v>
      </c>
      <c r="E22533" t="s">
        <v>33956</v>
      </c>
      <c r="F22533" t="s">
        <v>33957</v>
      </c>
      <c r="G22533" t="s">
        <v>76942</v>
      </c>
    </row>
    <row r="22534" spans="1:7" x14ac:dyDescent="0.25">
      <c r="A22534" t="s">
        <v>33948</v>
      </c>
      <c r="B22534" s="2" t="s">
        <v>33958</v>
      </c>
      <c r="D22534">
        <v>0</v>
      </c>
      <c r="E22534" t="s">
        <v>33959</v>
      </c>
      <c r="F22534" t="s">
        <v>33960</v>
      </c>
      <c r="G22534" t="s">
        <v>76942</v>
      </c>
    </row>
    <row r="22535" spans="1:7" x14ac:dyDescent="0.25">
      <c r="A22535" t="s">
        <v>33948</v>
      </c>
      <c r="B22535" s="2" t="s">
        <v>33961</v>
      </c>
      <c r="D22535">
        <v>0</v>
      </c>
      <c r="E22535" t="s">
        <v>33962</v>
      </c>
      <c r="F22535" t="s">
        <v>33963</v>
      </c>
      <c r="G22535" t="s">
        <v>76942</v>
      </c>
    </row>
    <row r="22536" spans="1:7" x14ac:dyDescent="0.25">
      <c r="A22536" t="s">
        <v>33948</v>
      </c>
      <c r="B22536" s="2" t="s">
        <v>33964</v>
      </c>
      <c r="D22536">
        <v>0</v>
      </c>
      <c r="E22536" t="s">
        <v>33965</v>
      </c>
      <c r="F22536" t="s">
        <v>33966</v>
      </c>
      <c r="G22536" t="s">
        <v>76942</v>
      </c>
    </row>
    <row r="22537" spans="1:7" x14ac:dyDescent="0.25">
      <c r="A22537" t="s">
        <v>33948</v>
      </c>
      <c r="B22537" s="2" t="s">
        <v>33967</v>
      </c>
      <c r="D22537">
        <v>0</v>
      </c>
      <c r="E22537" t="s">
        <v>33968</v>
      </c>
      <c r="F22537" t="s">
        <v>33969</v>
      </c>
      <c r="G22537" t="s">
        <v>76942</v>
      </c>
    </row>
    <row r="22538" spans="1:7" x14ac:dyDescent="0.25">
      <c r="A22538" t="s">
        <v>33948</v>
      </c>
      <c r="B22538" s="2" t="s">
        <v>33976</v>
      </c>
      <c r="D22538">
        <v>0</v>
      </c>
      <c r="E22538" t="s">
        <v>33977</v>
      </c>
      <c r="F22538" t="s">
        <v>33978</v>
      </c>
      <c r="G22538" t="s">
        <v>76942</v>
      </c>
    </row>
    <row r="22539" spans="1:7" x14ac:dyDescent="0.25">
      <c r="A22539" t="s">
        <v>33982</v>
      </c>
      <c r="B22539" s="2" t="s">
        <v>33983</v>
      </c>
      <c r="D22539">
        <v>0</v>
      </c>
      <c r="E22539" t="s">
        <v>33984</v>
      </c>
      <c r="F22539" t="s">
        <v>33985</v>
      </c>
      <c r="G22539" t="s">
        <v>77509</v>
      </c>
    </row>
    <row r="22540" spans="1:7" x14ac:dyDescent="0.25">
      <c r="A22540" t="s">
        <v>33982</v>
      </c>
      <c r="B22540" s="2" t="s">
        <v>33986</v>
      </c>
      <c r="D22540">
        <v>0</v>
      </c>
      <c r="E22540" t="s">
        <v>33987</v>
      </c>
      <c r="F22540" t="s">
        <v>33988</v>
      </c>
      <c r="G22540" t="s">
        <v>77509</v>
      </c>
    </row>
    <row r="22541" spans="1:7" x14ac:dyDescent="0.25">
      <c r="A22541" t="s">
        <v>33982</v>
      </c>
      <c r="B22541" s="2" t="s">
        <v>33989</v>
      </c>
      <c r="D22541">
        <v>0</v>
      </c>
      <c r="E22541" t="s">
        <v>33990</v>
      </c>
      <c r="F22541" t="s">
        <v>33991</v>
      </c>
      <c r="G22541" t="s">
        <v>77509</v>
      </c>
    </row>
    <row r="22542" spans="1:7" x14ac:dyDescent="0.25">
      <c r="A22542" t="s">
        <v>33982</v>
      </c>
      <c r="B22542" s="2" t="s">
        <v>33992</v>
      </c>
      <c r="D22542">
        <v>0</v>
      </c>
      <c r="E22542" t="s">
        <v>33993</v>
      </c>
      <c r="F22542" t="s">
        <v>33994</v>
      </c>
      <c r="G22542" t="s">
        <v>77509</v>
      </c>
    </row>
    <row r="22543" spans="1:7" x14ac:dyDescent="0.25">
      <c r="A22543" t="s">
        <v>33982</v>
      </c>
      <c r="B22543" s="2" t="s">
        <v>33995</v>
      </c>
      <c r="D22543">
        <v>0</v>
      </c>
      <c r="E22543" t="s">
        <v>33996</v>
      </c>
      <c r="F22543" t="s">
        <v>33997</v>
      </c>
      <c r="G22543" t="s">
        <v>77509</v>
      </c>
    </row>
    <row r="22544" spans="1:7" x14ac:dyDescent="0.25">
      <c r="A22544" t="s">
        <v>33982</v>
      </c>
      <c r="B22544" s="2" t="s">
        <v>33998</v>
      </c>
      <c r="D22544">
        <v>0</v>
      </c>
      <c r="E22544" t="s">
        <v>33999</v>
      </c>
      <c r="F22544" t="s">
        <v>34000</v>
      </c>
      <c r="G22544" t="s">
        <v>77509</v>
      </c>
    </row>
    <row r="22545" spans="1:7" x14ac:dyDescent="0.25">
      <c r="A22545" t="s">
        <v>33982</v>
      </c>
      <c r="B22545" s="2" t="s">
        <v>34004</v>
      </c>
      <c r="D22545">
        <v>0</v>
      </c>
      <c r="E22545" t="s">
        <v>34005</v>
      </c>
      <c r="F22545" t="s">
        <v>34006</v>
      </c>
      <c r="G22545" t="s">
        <v>77509</v>
      </c>
    </row>
    <row r="22546" spans="1:7" x14ac:dyDescent="0.25">
      <c r="A22546" t="s">
        <v>33982</v>
      </c>
      <c r="B22546" s="2" t="s">
        <v>34007</v>
      </c>
      <c r="D22546">
        <v>0</v>
      </c>
      <c r="E22546" t="s">
        <v>34008</v>
      </c>
      <c r="F22546" t="s">
        <v>34009</v>
      </c>
      <c r="G22546" t="s">
        <v>77509</v>
      </c>
    </row>
    <row r="22547" spans="1:7" x14ac:dyDescent="0.25">
      <c r="A22547" t="s">
        <v>33982</v>
      </c>
      <c r="B22547" s="2" t="s">
        <v>34010</v>
      </c>
      <c r="D22547">
        <v>0</v>
      </c>
      <c r="E22547" t="s">
        <v>34011</v>
      </c>
      <c r="F22547" t="s">
        <v>34012</v>
      </c>
      <c r="G22547" t="s">
        <v>77509</v>
      </c>
    </row>
    <row r="22548" spans="1:7" x14ac:dyDescent="0.25">
      <c r="A22548" t="s">
        <v>33982</v>
      </c>
      <c r="B22548" s="2" t="s">
        <v>34013</v>
      </c>
      <c r="D22548">
        <v>0</v>
      </c>
      <c r="E22548" t="s">
        <v>34014</v>
      </c>
      <c r="F22548" t="s">
        <v>34015</v>
      </c>
      <c r="G22548" t="s">
        <v>77509</v>
      </c>
    </row>
    <row r="22549" spans="1:7" x14ac:dyDescent="0.25">
      <c r="A22549" t="s">
        <v>33982</v>
      </c>
      <c r="B22549" s="2" t="s">
        <v>34016</v>
      </c>
      <c r="D22549">
        <v>0</v>
      </c>
      <c r="E22549" t="s">
        <v>34017</v>
      </c>
      <c r="F22549" t="s">
        <v>34018</v>
      </c>
      <c r="G22549" t="s">
        <v>77509</v>
      </c>
    </row>
    <row r="22550" spans="1:7" x14ac:dyDescent="0.25">
      <c r="A22550" t="s">
        <v>33982</v>
      </c>
      <c r="B22550" s="2" t="s">
        <v>34019</v>
      </c>
      <c r="D22550">
        <v>0</v>
      </c>
      <c r="E22550" t="s">
        <v>34020</v>
      </c>
      <c r="F22550" t="s">
        <v>34021</v>
      </c>
      <c r="G22550" t="s">
        <v>77509</v>
      </c>
    </row>
    <row r="22551" spans="1:7" x14ac:dyDescent="0.25">
      <c r="A22551" t="s">
        <v>33982</v>
      </c>
      <c r="B22551" s="2" t="s">
        <v>34022</v>
      </c>
      <c r="D22551">
        <v>0</v>
      </c>
      <c r="E22551" t="s">
        <v>34023</v>
      </c>
      <c r="F22551" t="s">
        <v>34024</v>
      </c>
      <c r="G22551" t="s">
        <v>77509</v>
      </c>
    </row>
    <row r="22552" spans="1:7" x14ac:dyDescent="0.25">
      <c r="A22552" t="s">
        <v>34025</v>
      </c>
      <c r="B22552" s="2" t="s">
        <v>34026</v>
      </c>
      <c r="D22552">
        <v>0</v>
      </c>
      <c r="E22552" t="s">
        <v>34027</v>
      </c>
      <c r="F22552" t="s">
        <v>34028</v>
      </c>
      <c r="G22552" t="s">
        <v>77072</v>
      </c>
    </row>
    <row r="22553" spans="1:7" x14ac:dyDescent="0.25">
      <c r="A22553" t="s">
        <v>34102</v>
      </c>
      <c r="B22553" s="2" t="s">
        <v>34103</v>
      </c>
      <c r="D22553">
        <v>0</v>
      </c>
      <c r="E22553" t="s">
        <v>34104</v>
      </c>
      <c r="F22553" t="s">
        <v>34105</v>
      </c>
      <c r="G22553" t="s">
        <v>77226</v>
      </c>
    </row>
    <row r="22554" spans="1:7" x14ac:dyDescent="0.25">
      <c r="A22554" t="s">
        <v>34102</v>
      </c>
      <c r="B22554" s="2" t="s">
        <v>34106</v>
      </c>
      <c r="D22554">
        <v>0</v>
      </c>
      <c r="E22554" t="s">
        <v>34107</v>
      </c>
      <c r="F22554" t="s">
        <v>34108</v>
      </c>
      <c r="G22554" t="s">
        <v>77226</v>
      </c>
    </row>
    <row r="22555" spans="1:7" x14ac:dyDescent="0.25">
      <c r="A22555" t="s">
        <v>34102</v>
      </c>
      <c r="B22555" s="2" t="s">
        <v>34109</v>
      </c>
      <c r="D22555">
        <v>0</v>
      </c>
      <c r="E22555" t="s">
        <v>34110</v>
      </c>
      <c r="F22555" t="s">
        <v>34111</v>
      </c>
      <c r="G22555" t="s">
        <v>77226</v>
      </c>
    </row>
    <row r="22556" spans="1:7" x14ac:dyDescent="0.25">
      <c r="A22556" t="s">
        <v>34102</v>
      </c>
      <c r="B22556" s="2" t="s">
        <v>34112</v>
      </c>
      <c r="D22556">
        <v>0</v>
      </c>
      <c r="E22556" t="s">
        <v>34113</v>
      </c>
      <c r="F22556" t="s">
        <v>34114</v>
      </c>
      <c r="G22556" t="s">
        <v>77226</v>
      </c>
    </row>
    <row r="22557" spans="1:7" x14ac:dyDescent="0.25">
      <c r="A22557" t="s">
        <v>34102</v>
      </c>
      <c r="B22557" s="2" t="s">
        <v>34115</v>
      </c>
      <c r="D22557">
        <v>0</v>
      </c>
      <c r="E22557" t="s">
        <v>34116</v>
      </c>
      <c r="F22557" t="s">
        <v>34117</v>
      </c>
      <c r="G22557" t="s">
        <v>77226</v>
      </c>
    </row>
    <row r="22558" spans="1:7" x14ac:dyDescent="0.25">
      <c r="A22558" t="s">
        <v>34102</v>
      </c>
      <c r="B22558" s="2" t="s">
        <v>34118</v>
      </c>
      <c r="D22558">
        <v>0</v>
      </c>
      <c r="E22558" t="s">
        <v>34119</v>
      </c>
      <c r="F22558" t="s">
        <v>34120</v>
      </c>
      <c r="G22558" t="s">
        <v>77226</v>
      </c>
    </row>
    <row r="22559" spans="1:7" x14ac:dyDescent="0.25">
      <c r="A22559" t="s">
        <v>34102</v>
      </c>
      <c r="B22559" s="2" t="s">
        <v>34121</v>
      </c>
      <c r="D22559">
        <v>0</v>
      </c>
      <c r="E22559" t="s">
        <v>34122</v>
      </c>
      <c r="F22559" t="s">
        <v>34123</v>
      </c>
      <c r="G22559" t="s">
        <v>77226</v>
      </c>
    </row>
    <row r="22560" spans="1:7" x14ac:dyDescent="0.25">
      <c r="A22560" t="s">
        <v>34102</v>
      </c>
      <c r="B22560" s="2" t="s">
        <v>34124</v>
      </c>
      <c r="D22560">
        <v>0</v>
      </c>
      <c r="E22560" t="s">
        <v>34125</v>
      </c>
      <c r="F22560" t="s">
        <v>34126</v>
      </c>
      <c r="G22560" t="s">
        <v>77226</v>
      </c>
    </row>
    <row r="22561" spans="1:7" x14ac:dyDescent="0.25">
      <c r="A22561" t="s">
        <v>34102</v>
      </c>
      <c r="B22561" s="2" t="s">
        <v>34127</v>
      </c>
      <c r="D22561">
        <v>0</v>
      </c>
      <c r="E22561" t="s">
        <v>34128</v>
      </c>
      <c r="F22561" t="s">
        <v>34129</v>
      </c>
      <c r="G22561" t="s">
        <v>77226</v>
      </c>
    </row>
    <row r="22562" spans="1:7" x14ac:dyDescent="0.25">
      <c r="A22562" t="s">
        <v>34102</v>
      </c>
      <c r="B22562" s="2" t="s">
        <v>34130</v>
      </c>
      <c r="D22562">
        <v>0</v>
      </c>
      <c r="E22562" t="s">
        <v>34131</v>
      </c>
      <c r="F22562" t="s">
        <v>34132</v>
      </c>
      <c r="G22562" t="s">
        <v>77226</v>
      </c>
    </row>
    <row r="22563" spans="1:7" x14ac:dyDescent="0.25">
      <c r="A22563" t="s">
        <v>34102</v>
      </c>
      <c r="B22563" s="2" t="s">
        <v>21237</v>
      </c>
      <c r="D22563">
        <v>0</v>
      </c>
      <c r="E22563" t="s">
        <v>34133</v>
      </c>
      <c r="F22563" t="s">
        <v>34134</v>
      </c>
      <c r="G22563" t="s">
        <v>77226</v>
      </c>
    </row>
    <row r="22564" spans="1:7" x14ac:dyDescent="0.25">
      <c r="A22564" t="s">
        <v>34268</v>
      </c>
      <c r="B22564" s="2" t="s">
        <v>34272</v>
      </c>
      <c r="D22564">
        <v>0</v>
      </c>
      <c r="E22564" t="s">
        <v>34273</v>
      </c>
      <c r="F22564" t="s">
        <v>34274</v>
      </c>
      <c r="G22564" t="s">
        <v>77253</v>
      </c>
    </row>
    <row r="22565" spans="1:7" x14ac:dyDescent="0.25">
      <c r="A22565" t="s">
        <v>34268</v>
      </c>
      <c r="B22565" s="2" t="s">
        <v>34275</v>
      </c>
      <c r="D22565">
        <v>0</v>
      </c>
      <c r="E22565" t="s">
        <v>34276</v>
      </c>
      <c r="F22565" t="s">
        <v>34277</v>
      </c>
      <c r="G22565" t="s">
        <v>77253</v>
      </c>
    </row>
    <row r="22566" spans="1:7" x14ac:dyDescent="0.25">
      <c r="A22566" t="s">
        <v>34268</v>
      </c>
      <c r="B22566" s="2" t="s">
        <v>34278</v>
      </c>
      <c r="D22566">
        <v>0</v>
      </c>
      <c r="E22566" t="s">
        <v>34279</v>
      </c>
      <c r="F22566" t="s">
        <v>34280</v>
      </c>
      <c r="G22566" t="s">
        <v>77253</v>
      </c>
    </row>
    <row r="22567" spans="1:7" x14ac:dyDescent="0.25">
      <c r="A22567" t="s">
        <v>34268</v>
      </c>
      <c r="B22567" s="2" t="s">
        <v>34281</v>
      </c>
      <c r="D22567">
        <v>0</v>
      </c>
      <c r="E22567" t="s">
        <v>34282</v>
      </c>
      <c r="F22567" t="s">
        <v>34283</v>
      </c>
      <c r="G22567" t="s">
        <v>77253</v>
      </c>
    </row>
    <row r="22568" spans="1:7" x14ac:dyDescent="0.25">
      <c r="A22568" t="s">
        <v>34268</v>
      </c>
      <c r="B22568" s="2" t="s">
        <v>34284</v>
      </c>
      <c r="D22568">
        <v>0</v>
      </c>
      <c r="E22568" t="s">
        <v>34285</v>
      </c>
      <c r="F22568" t="s">
        <v>34286</v>
      </c>
      <c r="G22568" t="s">
        <v>77253</v>
      </c>
    </row>
    <row r="22569" spans="1:7" x14ac:dyDescent="0.25">
      <c r="A22569" t="s">
        <v>34268</v>
      </c>
      <c r="B22569" s="2" t="s">
        <v>34287</v>
      </c>
      <c r="D22569">
        <v>0</v>
      </c>
      <c r="E22569" t="s">
        <v>34288</v>
      </c>
      <c r="F22569" t="s">
        <v>34289</v>
      </c>
      <c r="G22569" t="s">
        <v>77253</v>
      </c>
    </row>
    <row r="22570" spans="1:7" x14ac:dyDescent="0.25">
      <c r="A22570" t="s">
        <v>34268</v>
      </c>
      <c r="B22570" s="2" t="s">
        <v>34290</v>
      </c>
      <c r="D22570">
        <v>0</v>
      </c>
      <c r="E22570" t="s">
        <v>34291</v>
      </c>
      <c r="F22570" t="s">
        <v>34292</v>
      </c>
      <c r="G22570" t="s">
        <v>77253</v>
      </c>
    </row>
    <row r="22571" spans="1:7" x14ac:dyDescent="0.25">
      <c r="A22571" t="s">
        <v>34268</v>
      </c>
      <c r="B22571" s="2" t="s">
        <v>34293</v>
      </c>
      <c r="D22571">
        <v>0</v>
      </c>
      <c r="E22571" t="s">
        <v>34294</v>
      </c>
      <c r="F22571" t="s">
        <v>34295</v>
      </c>
      <c r="G22571" t="s">
        <v>77253</v>
      </c>
    </row>
    <row r="22572" spans="1:7" x14ac:dyDescent="0.25">
      <c r="A22572" t="s">
        <v>34268</v>
      </c>
      <c r="B22572" s="2" t="s">
        <v>34296</v>
      </c>
      <c r="D22572">
        <v>0</v>
      </c>
      <c r="E22572" t="s">
        <v>34297</v>
      </c>
      <c r="F22572" t="s">
        <v>34298</v>
      </c>
      <c r="G22572" t="s">
        <v>77253</v>
      </c>
    </row>
    <row r="22573" spans="1:7" x14ac:dyDescent="0.25">
      <c r="A22573" t="s">
        <v>34268</v>
      </c>
      <c r="B22573" s="2" t="s">
        <v>34299</v>
      </c>
      <c r="D22573">
        <v>0</v>
      </c>
      <c r="E22573" t="s">
        <v>34300</v>
      </c>
      <c r="F22573" t="s">
        <v>34301</v>
      </c>
      <c r="G22573" t="s">
        <v>77253</v>
      </c>
    </row>
    <row r="22574" spans="1:7" x14ac:dyDescent="0.25">
      <c r="A22574" t="s">
        <v>34268</v>
      </c>
      <c r="B22574" s="2" t="s">
        <v>19563</v>
      </c>
      <c r="D22574">
        <v>0</v>
      </c>
      <c r="E22574" t="s">
        <v>34302</v>
      </c>
      <c r="F22574" t="s">
        <v>34303</v>
      </c>
      <c r="G22574" t="s">
        <v>77253</v>
      </c>
    </row>
    <row r="22575" spans="1:7" x14ac:dyDescent="0.25">
      <c r="A22575" t="s">
        <v>34268</v>
      </c>
      <c r="B22575" s="2" t="s">
        <v>34304</v>
      </c>
      <c r="D22575">
        <v>0</v>
      </c>
      <c r="E22575" t="s">
        <v>34305</v>
      </c>
      <c r="F22575" t="s">
        <v>34306</v>
      </c>
      <c r="G22575" t="s">
        <v>77253</v>
      </c>
    </row>
    <row r="22576" spans="1:7" x14ac:dyDescent="0.25">
      <c r="A22576" t="s">
        <v>34268</v>
      </c>
      <c r="B22576" s="2" t="s">
        <v>34307</v>
      </c>
      <c r="D22576">
        <v>0</v>
      </c>
      <c r="E22576" t="s">
        <v>34308</v>
      </c>
      <c r="F22576" t="s">
        <v>34309</v>
      </c>
      <c r="G22576" t="s">
        <v>77253</v>
      </c>
    </row>
    <row r="22577" spans="1:7" x14ac:dyDescent="0.25">
      <c r="A22577" t="s">
        <v>34268</v>
      </c>
      <c r="B22577" s="2" t="s">
        <v>34310</v>
      </c>
      <c r="D22577">
        <v>0</v>
      </c>
      <c r="E22577" t="s">
        <v>34311</v>
      </c>
      <c r="F22577" t="s">
        <v>34312</v>
      </c>
      <c r="G22577" t="s">
        <v>77253</v>
      </c>
    </row>
    <row r="22578" spans="1:7" x14ac:dyDescent="0.25">
      <c r="A22578" t="s">
        <v>34268</v>
      </c>
      <c r="B22578" s="2" t="s">
        <v>34313</v>
      </c>
      <c r="D22578">
        <v>0</v>
      </c>
      <c r="E22578" t="s">
        <v>34314</v>
      </c>
      <c r="F22578" t="s">
        <v>34315</v>
      </c>
      <c r="G22578" t="s">
        <v>77253</v>
      </c>
    </row>
    <row r="22579" spans="1:7" x14ac:dyDescent="0.25">
      <c r="A22579" t="s">
        <v>34268</v>
      </c>
      <c r="B22579" s="2" t="s">
        <v>34316</v>
      </c>
      <c r="D22579">
        <v>0</v>
      </c>
      <c r="E22579" t="s">
        <v>34317</v>
      </c>
      <c r="F22579" t="s">
        <v>34318</v>
      </c>
      <c r="G22579" t="s">
        <v>77253</v>
      </c>
    </row>
    <row r="22580" spans="1:7" x14ac:dyDescent="0.25">
      <c r="A22580" t="s">
        <v>34268</v>
      </c>
      <c r="B22580" s="2" t="s">
        <v>34319</v>
      </c>
      <c r="D22580">
        <v>0</v>
      </c>
      <c r="E22580" t="s">
        <v>34320</v>
      </c>
      <c r="F22580" t="s">
        <v>34321</v>
      </c>
      <c r="G22580" t="s">
        <v>77253</v>
      </c>
    </row>
    <row r="22581" spans="1:7" x14ac:dyDescent="0.25">
      <c r="A22581" t="s">
        <v>34268</v>
      </c>
      <c r="B22581" s="2" t="s">
        <v>34322</v>
      </c>
      <c r="D22581">
        <v>0</v>
      </c>
      <c r="E22581" t="s">
        <v>34323</v>
      </c>
      <c r="F22581" t="s">
        <v>34324</v>
      </c>
      <c r="G22581" t="s">
        <v>77253</v>
      </c>
    </row>
    <row r="22582" spans="1:7" x14ac:dyDescent="0.25">
      <c r="A22582" t="s">
        <v>34268</v>
      </c>
      <c r="B22582" s="2" t="s">
        <v>34325</v>
      </c>
      <c r="D22582">
        <v>0</v>
      </c>
      <c r="E22582" t="s">
        <v>34326</v>
      </c>
      <c r="F22582" t="s">
        <v>34327</v>
      </c>
      <c r="G22582" t="s">
        <v>77253</v>
      </c>
    </row>
    <row r="22583" spans="1:7" x14ac:dyDescent="0.25">
      <c r="A22583" t="s">
        <v>34328</v>
      </c>
      <c r="B22583" s="2" t="s">
        <v>34337</v>
      </c>
      <c r="D22583">
        <v>0</v>
      </c>
      <c r="E22583" t="s">
        <v>34338</v>
      </c>
      <c r="F22583" t="s">
        <v>34339</v>
      </c>
      <c r="G22583" t="s">
        <v>77356</v>
      </c>
    </row>
    <row r="22584" spans="1:7" x14ac:dyDescent="0.25">
      <c r="A22584" t="s">
        <v>34328</v>
      </c>
      <c r="B22584" s="2" t="s">
        <v>34340</v>
      </c>
      <c r="D22584">
        <v>0</v>
      </c>
      <c r="E22584" t="s">
        <v>34341</v>
      </c>
      <c r="F22584" t="s">
        <v>34342</v>
      </c>
      <c r="G22584" t="s">
        <v>77356</v>
      </c>
    </row>
    <row r="22585" spans="1:7" x14ac:dyDescent="0.25">
      <c r="A22585" t="s">
        <v>34328</v>
      </c>
      <c r="B22585" s="2" t="s">
        <v>34343</v>
      </c>
      <c r="D22585">
        <v>0</v>
      </c>
      <c r="E22585" t="s">
        <v>34344</v>
      </c>
      <c r="F22585" t="s">
        <v>34345</v>
      </c>
      <c r="G22585" t="s">
        <v>77356</v>
      </c>
    </row>
    <row r="22586" spans="1:7" x14ac:dyDescent="0.25">
      <c r="A22586" t="s">
        <v>34328</v>
      </c>
      <c r="B22586" s="2" t="s">
        <v>34346</v>
      </c>
      <c r="D22586">
        <v>0</v>
      </c>
      <c r="E22586" t="s">
        <v>34347</v>
      </c>
      <c r="F22586" t="s">
        <v>34348</v>
      </c>
      <c r="G22586" t="s">
        <v>77356</v>
      </c>
    </row>
    <row r="22587" spans="1:7" x14ac:dyDescent="0.25">
      <c r="A22587" t="s">
        <v>34328</v>
      </c>
      <c r="B22587" s="2" t="s">
        <v>34349</v>
      </c>
      <c r="D22587">
        <v>0</v>
      </c>
      <c r="E22587" t="s">
        <v>34350</v>
      </c>
      <c r="F22587" t="s">
        <v>34351</v>
      </c>
      <c r="G22587" t="s">
        <v>77356</v>
      </c>
    </row>
    <row r="22588" spans="1:7" x14ac:dyDescent="0.25">
      <c r="A22588" t="s">
        <v>34328</v>
      </c>
      <c r="B22588" s="2" t="s">
        <v>34352</v>
      </c>
      <c r="D22588">
        <v>0</v>
      </c>
      <c r="E22588" t="s">
        <v>34353</v>
      </c>
      <c r="F22588" t="s">
        <v>34354</v>
      </c>
      <c r="G22588" t="s">
        <v>77356</v>
      </c>
    </row>
    <row r="22589" spans="1:7" x14ac:dyDescent="0.25">
      <c r="A22589" t="s">
        <v>34328</v>
      </c>
      <c r="B22589" s="2" t="s">
        <v>34355</v>
      </c>
      <c r="D22589">
        <v>0</v>
      </c>
      <c r="E22589" t="s">
        <v>34356</v>
      </c>
      <c r="F22589" t="s">
        <v>34357</v>
      </c>
      <c r="G22589" t="s">
        <v>77356</v>
      </c>
    </row>
    <row r="22590" spans="1:7" x14ac:dyDescent="0.25">
      <c r="A22590" t="s">
        <v>34328</v>
      </c>
      <c r="B22590" s="2" t="s">
        <v>34358</v>
      </c>
      <c r="D22590">
        <v>0</v>
      </c>
      <c r="E22590" t="s">
        <v>34359</v>
      </c>
      <c r="F22590" t="s">
        <v>34360</v>
      </c>
      <c r="G22590" t="s">
        <v>77356</v>
      </c>
    </row>
    <row r="22591" spans="1:7" x14ac:dyDescent="0.25">
      <c r="A22591" t="s">
        <v>34328</v>
      </c>
      <c r="B22591" s="2" t="s">
        <v>34361</v>
      </c>
      <c r="D22591">
        <v>0</v>
      </c>
      <c r="E22591" t="s">
        <v>34362</v>
      </c>
      <c r="F22591" t="s">
        <v>34363</v>
      </c>
      <c r="G22591" t="s">
        <v>77356</v>
      </c>
    </row>
    <row r="22592" spans="1:7" x14ac:dyDescent="0.25">
      <c r="A22592" t="s">
        <v>34328</v>
      </c>
      <c r="B22592" s="2" t="s">
        <v>34370</v>
      </c>
      <c r="D22592">
        <v>0</v>
      </c>
      <c r="E22592" t="s">
        <v>34371</v>
      </c>
      <c r="F22592" t="s">
        <v>34372</v>
      </c>
      <c r="G22592" t="s">
        <v>77356</v>
      </c>
    </row>
    <row r="22593" spans="1:7" x14ac:dyDescent="0.25">
      <c r="A22593" t="s">
        <v>34328</v>
      </c>
      <c r="B22593" s="2" t="s">
        <v>34373</v>
      </c>
      <c r="D22593">
        <v>0</v>
      </c>
      <c r="E22593" t="s">
        <v>34374</v>
      </c>
      <c r="F22593" t="s">
        <v>34375</v>
      </c>
      <c r="G22593" t="s">
        <v>77356</v>
      </c>
    </row>
    <row r="22594" spans="1:7" x14ac:dyDescent="0.25">
      <c r="A22594" t="s">
        <v>34328</v>
      </c>
      <c r="B22594" s="2" t="s">
        <v>85</v>
      </c>
      <c r="D22594">
        <v>0</v>
      </c>
      <c r="E22594" t="s">
        <v>34379</v>
      </c>
      <c r="F22594" t="s">
        <v>34380</v>
      </c>
      <c r="G22594" t="s">
        <v>77356</v>
      </c>
    </row>
    <row r="22595" spans="1:7" x14ac:dyDescent="0.25">
      <c r="A22595" t="s">
        <v>34424</v>
      </c>
      <c r="B22595" s="2" t="s">
        <v>34436</v>
      </c>
      <c r="D22595">
        <v>0</v>
      </c>
      <c r="E22595" t="s">
        <v>34437</v>
      </c>
      <c r="F22595" t="s">
        <v>34438</v>
      </c>
      <c r="G22595" t="s">
        <v>34465</v>
      </c>
    </row>
    <row r="22596" spans="1:7" x14ac:dyDescent="0.25">
      <c r="A22596" t="s">
        <v>34468</v>
      </c>
      <c r="B22596" s="2" t="s">
        <v>34472</v>
      </c>
      <c r="D22596">
        <v>0</v>
      </c>
      <c r="E22596" t="s">
        <v>34473</v>
      </c>
      <c r="F22596" t="s">
        <v>34474</v>
      </c>
      <c r="G22596" t="s">
        <v>77510</v>
      </c>
    </row>
    <row r="22597" spans="1:7" x14ac:dyDescent="0.25">
      <c r="A22597" t="s">
        <v>34468</v>
      </c>
      <c r="B22597" s="2" t="s">
        <v>34475</v>
      </c>
      <c r="D22597">
        <v>0</v>
      </c>
      <c r="E22597" t="s">
        <v>34476</v>
      </c>
      <c r="F22597" t="s">
        <v>34477</v>
      </c>
      <c r="G22597" t="s">
        <v>77510</v>
      </c>
    </row>
    <row r="22598" spans="1:7" x14ac:dyDescent="0.25">
      <c r="A22598" t="s">
        <v>34468</v>
      </c>
      <c r="B22598" s="2" t="s">
        <v>34478</v>
      </c>
      <c r="D22598">
        <v>0</v>
      </c>
      <c r="E22598" t="s">
        <v>34479</v>
      </c>
      <c r="F22598" t="s">
        <v>34480</v>
      </c>
      <c r="G22598" t="s">
        <v>77510</v>
      </c>
    </row>
    <row r="22599" spans="1:7" x14ac:dyDescent="0.25">
      <c r="A22599" t="s">
        <v>34468</v>
      </c>
      <c r="B22599" s="2" t="s">
        <v>34481</v>
      </c>
      <c r="D22599">
        <v>0</v>
      </c>
      <c r="E22599" t="s">
        <v>34482</v>
      </c>
      <c r="F22599" t="s">
        <v>34483</v>
      </c>
      <c r="G22599" t="s">
        <v>77510</v>
      </c>
    </row>
    <row r="22600" spans="1:7" x14ac:dyDescent="0.25">
      <c r="A22600" t="s">
        <v>34468</v>
      </c>
      <c r="B22600" s="2" t="s">
        <v>34484</v>
      </c>
      <c r="D22600">
        <v>0</v>
      </c>
      <c r="E22600" t="s">
        <v>34485</v>
      </c>
      <c r="F22600" t="s">
        <v>34486</v>
      </c>
      <c r="G22600" t="s">
        <v>77510</v>
      </c>
    </row>
    <row r="22601" spans="1:7" x14ac:dyDescent="0.25">
      <c r="A22601" t="s">
        <v>34468</v>
      </c>
      <c r="B22601" s="2" t="s">
        <v>34487</v>
      </c>
      <c r="D22601">
        <v>0</v>
      </c>
      <c r="E22601" t="s">
        <v>34488</v>
      </c>
      <c r="F22601" t="s">
        <v>34489</v>
      </c>
      <c r="G22601" t="s">
        <v>77510</v>
      </c>
    </row>
    <row r="22602" spans="1:7" x14ac:dyDescent="0.25">
      <c r="A22602" t="s">
        <v>34468</v>
      </c>
      <c r="B22602" s="2" t="s">
        <v>34490</v>
      </c>
      <c r="D22602">
        <v>0</v>
      </c>
      <c r="E22602" t="s">
        <v>34491</v>
      </c>
      <c r="F22602" t="s">
        <v>34492</v>
      </c>
      <c r="G22602" t="s">
        <v>77510</v>
      </c>
    </row>
    <row r="22603" spans="1:7" x14ac:dyDescent="0.25">
      <c r="A22603" t="s">
        <v>34468</v>
      </c>
      <c r="B22603" s="2" t="s">
        <v>34493</v>
      </c>
      <c r="D22603">
        <v>0</v>
      </c>
      <c r="E22603" t="s">
        <v>34494</v>
      </c>
      <c r="F22603" t="s">
        <v>34495</v>
      </c>
      <c r="G22603" t="s">
        <v>77510</v>
      </c>
    </row>
    <row r="22604" spans="1:7" x14ac:dyDescent="0.25">
      <c r="A22604" t="s">
        <v>34468</v>
      </c>
      <c r="B22604" s="2" t="s">
        <v>34496</v>
      </c>
      <c r="D22604">
        <v>0</v>
      </c>
      <c r="E22604" t="s">
        <v>34497</v>
      </c>
      <c r="F22604" t="s">
        <v>34498</v>
      </c>
      <c r="G22604" t="s">
        <v>77510</v>
      </c>
    </row>
    <row r="22605" spans="1:7" x14ac:dyDescent="0.25">
      <c r="A22605" t="s">
        <v>34468</v>
      </c>
      <c r="B22605" s="2" t="s">
        <v>34502</v>
      </c>
      <c r="D22605">
        <v>0</v>
      </c>
      <c r="E22605" t="s">
        <v>34503</v>
      </c>
      <c r="F22605" t="s">
        <v>34504</v>
      </c>
      <c r="G22605" t="s">
        <v>77510</v>
      </c>
    </row>
    <row r="22606" spans="1:7" x14ac:dyDescent="0.25">
      <c r="A22606" t="s">
        <v>34468</v>
      </c>
      <c r="B22606" s="2" t="s">
        <v>34505</v>
      </c>
      <c r="D22606">
        <v>0</v>
      </c>
      <c r="E22606" t="s">
        <v>34506</v>
      </c>
      <c r="F22606" t="s">
        <v>34507</v>
      </c>
      <c r="G22606" t="s">
        <v>77510</v>
      </c>
    </row>
    <row r="22607" spans="1:7" x14ac:dyDescent="0.25">
      <c r="A22607" t="s">
        <v>34468</v>
      </c>
      <c r="B22607" s="2" t="s">
        <v>34508</v>
      </c>
      <c r="D22607">
        <v>0</v>
      </c>
      <c r="E22607" t="s">
        <v>34509</v>
      </c>
      <c r="F22607" t="s">
        <v>34510</v>
      </c>
      <c r="G22607" t="s">
        <v>77510</v>
      </c>
    </row>
    <row r="22608" spans="1:7" x14ac:dyDescent="0.25">
      <c r="A22608" t="s">
        <v>34468</v>
      </c>
      <c r="B22608" s="2" t="s">
        <v>34511</v>
      </c>
      <c r="D22608">
        <v>0</v>
      </c>
      <c r="E22608" t="s">
        <v>34512</v>
      </c>
      <c r="F22608" t="s">
        <v>34513</v>
      </c>
      <c r="G22608" t="s">
        <v>77510</v>
      </c>
    </row>
    <row r="22609" spans="1:7" x14ac:dyDescent="0.25">
      <c r="A22609" t="s">
        <v>34468</v>
      </c>
      <c r="B22609" s="2" t="s">
        <v>34514</v>
      </c>
      <c r="D22609">
        <v>0</v>
      </c>
      <c r="E22609" t="s">
        <v>34515</v>
      </c>
      <c r="F22609" t="s">
        <v>34516</v>
      </c>
      <c r="G22609" t="s">
        <v>77510</v>
      </c>
    </row>
    <row r="22610" spans="1:7" x14ac:dyDescent="0.25">
      <c r="A22610" t="s">
        <v>34468</v>
      </c>
      <c r="B22610" s="2" t="s">
        <v>34517</v>
      </c>
      <c r="D22610">
        <v>0</v>
      </c>
      <c r="E22610" t="s">
        <v>34518</v>
      </c>
      <c r="F22610" t="s">
        <v>34519</v>
      </c>
      <c r="G22610" t="s">
        <v>77510</v>
      </c>
    </row>
    <row r="22611" spans="1:7" x14ac:dyDescent="0.25">
      <c r="A22611" t="s">
        <v>34468</v>
      </c>
      <c r="B22611" s="2" t="s">
        <v>34520</v>
      </c>
      <c r="D22611">
        <v>0</v>
      </c>
      <c r="E22611" t="s">
        <v>34521</v>
      </c>
      <c r="F22611" t="s">
        <v>34522</v>
      </c>
      <c r="G22611" t="s">
        <v>77510</v>
      </c>
    </row>
    <row r="22612" spans="1:7" x14ac:dyDescent="0.25">
      <c r="A22612" t="s">
        <v>34468</v>
      </c>
      <c r="B22612" s="2" t="s">
        <v>34523</v>
      </c>
      <c r="D22612">
        <v>0</v>
      </c>
      <c r="E22612" t="s">
        <v>34524</v>
      </c>
      <c r="F22612" t="s">
        <v>34525</v>
      </c>
      <c r="G22612" t="s">
        <v>77510</v>
      </c>
    </row>
    <row r="22613" spans="1:7" x14ac:dyDescent="0.25">
      <c r="A22613" t="s">
        <v>34468</v>
      </c>
      <c r="B22613" s="2" t="s">
        <v>34526</v>
      </c>
      <c r="D22613">
        <v>0</v>
      </c>
      <c r="E22613" t="s">
        <v>34527</v>
      </c>
      <c r="F22613" t="s">
        <v>34528</v>
      </c>
      <c r="G22613" t="s">
        <v>77510</v>
      </c>
    </row>
    <row r="22614" spans="1:7" x14ac:dyDescent="0.25">
      <c r="A22614" t="s">
        <v>34468</v>
      </c>
      <c r="B22614" s="2" t="s">
        <v>34529</v>
      </c>
      <c r="D22614">
        <v>0</v>
      </c>
      <c r="E22614" t="s">
        <v>34530</v>
      </c>
      <c r="F22614" t="s">
        <v>34531</v>
      </c>
      <c r="G22614" t="s">
        <v>77510</v>
      </c>
    </row>
    <row r="22615" spans="1:7" x14ac:dyDescent="0.25">
      <c r="A22615" t="s">
        <v>34468</v>
      </c>
      <c r="B22615" s="2" t="s">
        <v>34532</v>
      </c>
      <c r="D22615">
        <v>0</v>
      </c>
      <c r="E22615" t="s">
        <v>34533</v>
      </c>
      <c r="F22615" t="s">
        <v>34534</v>
      </c>
      <c r="G22615" t="s">
        <v>77510</v>
      </c>
    </row>
    <row r="22616" spans="1:7" x14ac:dyDescent="0.25">
      <c r="A22616" t="s">
        <v>34468</v>
      </c>
      <c r="B22616" s="2" t="s">
        <v>34535</v>
      </c>
      <c r="D22616">
        <v>0</v>
      </c>
      <c r="E22616" t="s">
        <v>34536</v>
      </c>
      <c r="F22616" t="s">
        <v>34537</v>
      </c>
      <c r="G22616" t="s">
        <v>77510</v>
      </c>
    </row>
    <row r="22617" spans="1:7" x14ac:dyDescent="0.25">
      <c r="A22617" t="s">
        <v>34468</v>
      </c>
      <c r="B22617" s="2" t="s">
        <v>34538</v>
      </c>
      <c r="D22617">
        <v>0</v>
      </c>
      <c r="E22617" t="s">
        <v>34539</v>
      </c>
      <c r="F22617" t="s">
        <v>34540</v>
      </c>
      <c r="G22617" t="s">
        <v>77510</v>
      </c>
    </row>
    <row r="22618" spans="1:7" x14ac:dyDescent="0.25">
      <c r="A22618" t="s">
        <v>34468</v>
      </c>
      <c r="B22618" s="2" t="s">
        <v>34541</v>
      </c>
      <c r="D22618">
        <v>0</v>
      </c>
      <c r="E22618" t="s">
        <v>34542</v>
      </c>
      <c r="F22618" t="s">
        <v>34543</v>
      </c>
      <c r="G22618" t="s">
        <v>77510</v>
      </c>
    </row>
    <row r="22619" spans="1:7" x14ac:dyDescent="0.25">
      <c r="A22619" t="s">
        <v>34468</v>
      </c>
      <c r="B22619" s="2" t="s">
        <v>34544</v>
      </c>
      <c r="D22619">
        <v>0</v>
      </c>
      <c r="E22619" t="s">
        <v>34545</v>
      </c>
      <c r="F22619" t="s">
        <v>34546</v>
      </c>
      <c r="G22619" t="s">
        <v>77510</v>
      </c>
    </row>
    <row r="22620" spans="1:7" x14ac:dyDescent="0.25">
      <c r="A22620" t="s">
        <v>34468</v>
      </c>
      <c r="B22620" s="2" t="s">
        <v>34547</v>
      </c>
      <c r="D22620">
        <v>0</v>
      </c>
      <c r="E22620" t="s">
        <v>34548</v>
      </c>
      <c r="F22620" t="s">
        <v>34549</v>
      </c>
      <c r="G22620" t="s">
        <v>77510</v>
      </c>
    </row>
    <row r="22621" spans="1:7" x14ac:dyDescent="0.25">
      <c r="A22621" t="s">
        <v>34679</v>
      </c>
      <c r="B22621" s="2" t="s">
        <v>4123</v>
      </c>
      <c r="D22621">
        <v>0</v>
      </c>
      <c r="E22621" t="s">
        <v>34680</v>
      </c>
      <c r="F22621" t="s">
        <v>34681</v>
      </c>
      <c r="G22621" t="s">
        <v>77541</v>
      </c>
    </row>
    <row r="22622" spans="1:7" x14ac:dyDescent="0.25">
      <c r="A22622" t="s">
        <v>34679</v>
      </c>
      <c r="B22622" s="2" t="s">
        <v>52</v>
      </c>
      <c r="D22622">
        <v>0</v>
      </c>
      <c r="E22622" t="s">
        <v>34682</v>
      </c>
      <c r="F22622" t="s">
        <v>34683</v>
      </c>
      <c r="G22622" t="s">
        <v>77541</v>
      </c>
    </row>
    <row r="22623" spans="1:7" x14ac:dyDescent="0.25">
      <c r="A22623" t="s">
        <v>34679</v>
      </c>
      <c r="B22623" s="2" t="s">
        <v>34684</v>
      </c>
      <c r="D22623">
        <v>0</v>
      </c>
      <c r="E22623" t="s">
        <v>34685</v>
      </c>
      <c r="F22623" t="s">
        <v>34686</v>
      </c>
      <c r="G22623" t="s">
        <v>77541</v>
      </c>
    </row>
    <row r="22624" spans="1:7" x14ac:dyDescent="0.25">
      <c r="A22624" t="s">
        <v>34679</v>
      </c>
      <c r="B22624" s="2" t="s">
        <v>34687</v>
      </c>
      <c r="D22624">
        <v>0</v>
      </c>
      <c r="E22624" t="s">
        <v>34688</v>
      </c>
      <c r="F22624" t="s">
        <v>34689</v>
      </c>
      <c r="G22624" t="s">
        <v>77541</v>
      </c>
    </row>
    <row r="22625" spans="1:7" x14ac:dyDescent="0.25">
      <c r="A22625" t="s">
        <v>34679</v>
      </c>
      <c r="B22625" s="2" t="s">
        <v>34690</v>
      </c>
      <c r="D22625">
        <v>0</v>
      </c>
      <c r="E22625" t="s">
        <v>34691</v>
      </c>
      <c r="F22625" t="s">
        <v>34692</v>
      </c>
      <c r="G22625" t="s">
        <v>77541</v>
      </c>
    </row>
    <row r="22626" spans="1:7" x14ac:dyDescent="0.25">
      <c r="A22626" t="s">
        <v>34679</v>
      </c>
      <c r="B22626" s="2" t="s">
        <v>34693</v>
      </c>
      <c r="D22626">
        <v>0</v>
      </c>
      <c r="E22626" t="s">
        <v>34694</v>
      </c>
      <c r="F22626" t="s">
        <v>34695</v>
      </c>
      <c r="G22626" t="s">
        <v>77541</v>
      </c>
    </row>
    <row r="22627" spans="1:7" x14ac:dyDescent="0.25">
      <c r="A22627" t="s">
        <v>34679</v>
      </c>
      <c r="B22627" s="2" t="s">
        <v>34696</v>
      </c>
      <c r="D22627">
        <v>0</v>
      </c>
      <c r="E22627" t="s">
        <v>34697</v>
      </c>
      <c r="F22627" t="s">
        <v>34698</v>
      </c>
      <c r="G22627" t="s">
        <v>77541</v>
      </c>
    </row>
    <row r="22628" spans="1:7" x14ac:dyDescent="0.25">
      <c r="A22628" t="s">
        <v>34679</v>
      </c>
      <c r="B22628" s="2" t="s">
        <v>34699</v>
      </c>
      <c r="D22628">
        <v>0</v>
      </c>
      <c r="E22628" t="s">
        <v>34700</v>
      </c>
      <c r="F22628" t="s">
        <v>34701</v>
      </c>
      <c r="G22628" t="s">
        <v>77541</v>
      </c>
    </row>
    <row r="22629" spans="1:7" x14ac:dyDescent="0.25">
      <c r="A22629" t="s">
        <v>34679</v>
      </c>
      <c r="B22629" s="2" t="s">
        <v>34702</v>
      </c>
      <c r="D22629">
        <v>0</v>
      </c>
      <c r="E22629" t="s">
        <v>34703</v>
      </c>
      <c r="F22629" t="s">
        <v>34704</v>
      </c>
      <c r="G22629" t="s">
        <v>77541</v>
      </c>
    </row>
    <row r="22630" spans="1:7" x14ac:dyDescent="0.25">
      <c r="A22630" t="s">
        <v>34679</v>
      </c>
      <c r="B22630" s="2" t="s">
        <v>34705</v>
      </c>
      <c r="D22630">
        <v>0</v>
      </c>
      <c r="E22630" t="s">
        <v>34706</v>
      </c>
      <c r="F22630" t="s">
        <v>34707</v>
      </c>
      <c r="G22630" t="s">
        <v>77541</v>
      </c>
    </row>
    <row r="22631" spans="1:7" x14ac:dyDescent="0.25">
      <c r="A22631" t="s">
        <v>34679</v>
      </c>
      <c r="B22631" s="2" t="s">
        <v>34708</v>
      </c>
      <c r="D22631">
        <v>0</v>
      </c>
      <c r="E22631" t="s">
        <v>34709</v>
      </c>
      <c r="F22631" t="s">
        <v>34710</v>
      </c>
      <c r="G22631" t="s">
        <v>77541</v>
      </c>
    </row>
    <row r="22632" spans="1:7" x14ac:dyDescent="0.25">
      <c r="A22632" t="s">
        <v>34679</v>
      </c>
      <c r="B22632" s="2" t="s">
        <v>7597</v>
      </c>
      <c r="D22632">
        <v>0</v>
      </c>
      <c r="E22632" t="s">
        <v>34711</v>
      </c>
      <c r="F22632" t="s">
        <v>34712</v>
      </c>
      <c r="G22632" t="s">
        <v>77541</v>
      </c>
    </row>
    <row r="22633" spans="1:7" x14ac:dyDescent="0.25">
      <c r="A22633" t="s">
        <v>34679</v>
      </c>
      <c r="B22633" s="2" t="s">
        <v>34713</v>
      </c>
      <c r="D22633">
        <v>0</v>
      </c>
      <c r="E22633" t="s">
        <v>34714</v>
      </c>
      <c r="F22633" t="s">
        <v>34715</v>
      </c>
      <c r="G22633" t="s">
        <v>77541</v>
      </c>
    </row>
    <row r="22634" spans="1:7" x14ac:dyDescent="0.25">
      <c r="A22634" t="s">
        <v>34679</v>
      </c>
      <c r="B22634" s="2" t="s">
        <v>34716</v>
      </c>
      <c r="D22634">
        <v>0</v>
      </c>
      <c r="E22634" t="s">
        <v>34717</v>
      </c>
      <c r="F22634" t="s">
        <v>34718</v>
      </c>
      <c r="G22634" t="s">
        <v>77541</v>
      </c>
    </row>
    <row r="22635" spans="1:7" x14ac:dyDescent="0.25">
      <c r="A22635" t="s">
        <v>34679</v>
      </c>
      <c r="B22635" s="2" t="s">
        <v>34719</v>
      </c>
      <c r="D22635">
        <v>0</v>
      </c>
      <c r="E22635" t="s">
        <v>34720</v>
      </c>
      <c r="F22635" t="s">
        <v>34721</v>
      </c>
      <c r="G22635" t="s">
        <v>77541</v>
      </c>
    </row>
    <row r="22636" spans="1:7" x14ac:dyDescent="0.25">
      <c r="A22636" t="s">
        <v>34679</v>
      </c>
      <c r="B22636" s="2" t="s">
        <v>34722</v>
      </c>
      <c r="D22636">
        <v>0</v>
      </c>
      <c r="E22636" t="s">
        <v>34723</v>
      </c>
      <c r="F22636" t="s">
        <v>34724</v>
      </c>
      <c r="G22636" t="s">
        <v>77541</v>
      </c>
    </row>
    <row r="22637" spans="1:7" x14ac:dyDescent="0.25">
      <c r="A22637" t="s">
        <v>34679</v>
      </c>
      <c r="B22637" s="2" t="s">
        <v>34725</v>
      </c>
      <c r="D22637">
        <v>0</v>
      </c>
      <c r="E22637" t="s">
        <v>34726</v>
      </c>
      <c r="F22637" t="s">
        <v>34727</v>
      </c>
      <c r="G22637" t="s">
        <v>77541</v>
      </c>
    </row>
    <row r="22638" spans="1:7" x14ac:dyDescent="0.25">
      <c r="A22638" t="s">
        <v>34679</v>
      </c>
      <c r="B22638" s="2" t="s">
        <v>34728</v>
      </c>
      <c r="D22638">
        <v>0</v>
      </c>
      <c r="E22638" t="s">
        <v>34729</v>
      </c>
      <c r="F22638" t="s">
        <v>34730</v>
      </c>
      <c r="G22638" t="s">
        <v>77541</v>
      </c>
    </row>
    <row r="22639" spans="1:7" x14ac:dyDescent="0.25">
      <c r="A22639" t="s">
        <v>34679</v>
      </c>
      <c r="B22639" s="2" t="s">
        <v>34731</v>
      </c>
      <c r="D22639">
        <v>0</v>
      </c>
      <c r="E22639" t="s">
        <v>34732</v>
      </c>
      <c r="F22639" t="s">
        <v>34733</v>
      </c>
      <c r="G22639" t="s">
        <v>77541</v>
      </c>
    </row>
    <row r="22640" spans="1:7" x14ac:dyDescent="0.25">
      <c r="A22640" t="s">
        <v>34679</v>
      </c>
      <c r="B22640" s="2" t="s">
        <v>34734</v>
      </c>
      <c r="D22640">
        <v>0</v>
      </c>
      <c r="E22640" t="s">
        <v>34735</v>
      </c>
      <c r="F22640" t="s">
        <v>34736</v>
      </c>
      <c r="G22640" t="s">
        <v>77541</v>
      </c>
    </row>
    <row r="22641" spans="1:7" x14ac:dyDescent="0.25">
      <c r="A22641" t="s">
        <v>34679</v>
      </c>
      <c r="B22641" s="2" t="s">
        <v>34737</v>
      </c>
      <c r="D22641">
        <v>0</v>
      </c>
      <c r="E22641" t="s">
        <v>34738</v>
      </c>
      <c r="F22641" t="s">
        <v>34739</v>
      </c>
      <c r="G22641" t="s">
        <v>77541</v>
      </c>
    </row>
    <row r="22642" spans="1:7" x14ac:dyDescent="0.25">
      <c r="A22642" t="s">
        <v>34679</v>
      </c>
      <c r="B22642" s="2" t="s">
        <v>34740</v>
      </c>
      <c r="D22642">
        <v>0</v>
      </c>
      <c r="E22642" t="s">
        <v>34741</v>
      </c>
      <c r="F22642" t="s">
        <v>34742</v>
      </c>
      <c r="G22642" t="s">
        <v>77541</v>
      </c>
    </row>
    <row r="22643" spans="1:7" x14ac:dyDescent="0.25">
      <c r="A22643" t="s">
        <v>34679</v>
      </c>
      <c r="B22643" s="2" t="s">
        <v>34743</v>
      </c>
      <c r="D22643">
        <v>0</v>
      </c>
      <c r="E22643" t="s">
        <v>34744</v>
      </c>
      <c r="F22643" t="s">
        <v>34745</v>
      </c>
      <c r="G22643" t="s">
        <v>77541</v>
      </c>
    </row>
    <row r="22644" spans="1:7" x14ac:dyDescent="0.25">
      <c r="A22644" t="s">
        <v>34679</v>
      </c>
      <c r="B22644" s="2" t="s">
        <v>34746</v>
      </c>
      <c r="D22644">
        <v>0</v>
      </c>
      <c r="E22644" t="s">
        <v>34747</v>
      </c>
      <c r="F22644" t="s">
        <v>34748</v>
      </c>
      <c r="G22644" t="s">
        <v>77541</v>
      </c>
    </row>
    <row r="22645" spans="1:7" x14ac:dyDescent="0.25">
      <c r="A22645" t="s">
        <v>34679</v>
      </c>
      <c r="B22645" s="2" t="s">
        <v>34749</v>
      </c>
      <c r="D22645">
        <v>0</v>
      </c>
      <c r="E22645" t="s">
        <v>34750</v>
      </c>
      <c r="F22645" t="s">
        <v>34751</v>
      </c>
      <c r="G22645" t="s">
        <v>77541</v>
      </c>
    </row>
    <row r="22646" spans="1:7" x14ac:dyDescent="0.25">
      <c r="A22646" t="s">
        <v>34679</v>
      </c>
      <c r="B22646" s="2" t="s">
        <v>34752</v>
      </c>
      <c r="D22646">
        <v>0</v>
      </c>
      <c r="E22646" t="s">
        <v>34753</v>
      </c>
      <c r="F22646" t="s">
        <v>34754</v>
      </c>
      <c r="G22646" t="s">
        <v>77541</v>
      </c>
    </row>
    <row r="22647" spans="1:7" x14ac:dyDescent="0.25">
      <c r="A22647" t="s">
        <v>34843</v>
      </c>
      <c r="B22647" s="2" t="s">
        <v>34852</v>
      </c>
      <c r="D22647">
        <v>0</v>
      </c>
      <c r="E22647" t="s">
        <v>34853</v>
      </c>
      <c r="F22647" t="s">
        <v>34854</v>
      </c>
      <c r="G22647" t="s">
        <v>76758</v>
      </c>
    </row>
    <row r="22648" spans="1:7" x14ac:dyDescent="0.25">
      <c r="A22648" t="s">
        <v>34843</v>
      </c>
      <c r="B22648" s="2" t="s">
        <v>34864</v>
      </c>
      <c r="D22648">
        <v>0</v>
      </c>
      <c r="E22648" t="s">
        <v>34865</v>
      </c>
      <c r="F22648" t="s">
        <v>34866</v>
      </c>
      <c r="G22648" t="s">
        <v>76758</v>
      </c>
    </row>
    <row r="22649" spans="1:7" x14ac:dyDescent="0.25">
      <c r="A22649" t="s">
        <v>34843</v>
      </c>
      <c r="B22649" s="2" t="s">
        <v>34879</v>
      </c>
      <c r="D22649">
        <v>0</v>
      </c>
      <c r="E22649" t="s">
        <v>34880</v>
      </c>
      <c r="F22649" t="s">
        <v>34881</v>
      </c>
      <c r="G22649" t="s">
        <v>76758</v>
      </c>
    </row>
    <row r="22650" spans="1:7" x14ac:dyDescent="0.25">
      <c r="A22650" t="s">
        <v>34843</v>
      </c>
      <c r="B22650" s="2" t="s">
        <v>34891</v>
      </c>
      <c r="D22650">
        <v>0</v>
      </c>
      <c r="E22650" t="s">
        <v>34892</v>
      </c>
      <c r="F22650" t="s">
        <v>34893</v>
      </c>
      <c r="G22650" t="s">
        <v>76758</v>
      </c>
    </row>
    <row r="22651" spans="1:7" x14ac:dyDescent="0.25">
      <c r="A22651" t="s">
        <v>34843</v>
      </c>
      <c r="B22651" s="2" t="s">
        <v>34912</v>
      </c>
      <c r="D22651">
        <v>0</v>
      </c>
      <c r="E22651" t="s">
        <v>34913</v>
      </c>
      <c r="F22651" t="s">
        <v>34914</v>
      </c>
      <c r="G22651" t="s">
        <v>76758</v>
      </c>
    </row>
    <row r="22652" spans="1:7" x14ac:dyDescent="0.25">
      <c r="A22652" t="s">
        <v>34915</v>
      </c>
      <c r="B22652" s="2" t="s">
        <v>34919</v>
      </c>
      <c r="D22652">
        <v>0</v>
      </c>
      <c r="E22652" t="s">
        <v>34920</v>
      </c>
      <c r="F22652" t="s">
        <v>34921</v>
      </c>
      <c r="G22652" t="s">
        <v>34960</v>
      </c>
    </row>
    <row r="22653" spans="1:7" x14ac:dyDescent="0.25">
      <c r="A22653" t="s">
        <v>35042</v>
      </c>
      <c r="B22653" s="2" t="s">
        <v>35046</v>
      </c>
      <c r="D22653">
        <v>0</v>
      </c>
      <c r="E22653" t="s">
        <v>35047</v>
      </c>
      <c r="F22653" t="s">
        <v>35048</v>
      </c>
      <c r="G22653" t="s">
        <v>77441</v>
      </c>
    </row>
    <row r="22654" spans="1:7" x14ac:dyDescent="0.25">
      <c r="A22654" t="s">
        <v>35042</v>
      </c>
      <c r="B22654" s="2" t="s">
        <v>35049</v>
      </c>
      <c r="D22654">
        <v>0</v>
      </c>
      <c r="E22654" t="s">
        <v>35050</v>
      </c>
      <c r="F22654" t="s">
        <v>35051</v>
      </c>
      <c r="G22654" t="s">
        <v>77441</v>
      </c>
    </row>
    <row r="22655" spans="1:7" x14ac:dyDescent="0.25">
      <c r="A22655" t="s">
        <v>35042</v>
      </c>
      <c r="B22655" s="2" t="s">
        <v>35052</v>
      </c>
      <c r="D22655">
        <v>0</v>
      </c>
      <c r="E22655" t="s">
        <v>35053</v>
      </c>
      <c r="F22655" t="s">
        <v>35054</v>
      </c>
      <c r="G22655" t="s">
        <v>77441</v>
      </c>
    </row>
    <row r="22656" spans="1:7" x14ac:dyDescent="0.25">
      <c r="A22656" t="s">
        <v>35042</v>
      </c>
      <c r="B22656" s="2" t="s">
        <v>35058</v>
      </c>
      <c r="D22656">
        <v>0</v>
      </c>
      <c r="E22656" t="s">
        <v>35059</v>
      </c>
      <c r="F22656" t="s">
        <v>35060</v>
      </c>
      <c r="G22656" t="s">
        <v>77441</v>
      </c>
    </row>
    <row r="22657" spans="1:7" x14ac:dyDescent="0.25">
      <c r="A22657" t="s">
        <v>35042</v>
      </c>
      <c r="B22657" s="2" t="s">
        <v>35061</v>
      </c>
      <c r="D22657">
        <v>0</v>
      </c>
      <c r="E22657" t="s">
        <v>35062</v>
      </c>
      <c r="F22657" t="s">
        <v>35063</v>
      </c>
      <c r="G22657" t="s">
        <v>77441</v>
      </c>
    </row>
    <row r="22658" spans="1:7" x14ac:dyDescent="0.25">
      <c r="A22658" t="s">
        <v>35042</v>
      </c>
      <c r="B22658" s="2" t="s">
        <v>35064</v>
      </c>
      <c r="D22658">
        <v>0</v>
      </c>
      <c r="E22658" t="s">
        <v>35065</v>
      </c>
      <c r="F22658" t="s">
        <v>35066</v>
      </c>
      <c r="G22658" t="s">
        <v>77441</v>
      </c>
    </row>
    <row r="22659" spans="1:7" x14ac:dyDescent="0.25">
      <c r="A22659" t="s">
        <v>35042</v>
      </c>
      <c r="B22659" s="2" t="s">
        <v>35067</v>
      </c>
      <c r="D22659">
        <v>0</v>
      </c>
      <c r="E22659" t="s">
        <v>35068</v>
      </c>
      <c r="F22659" t="s">
        <v>35069</v>
      </c>
      <c r="G22659" t="s">
        <v>77441</v>
      </c>
    </row>
    <row r="22660" spans="1:7" x14ac:dyDescent="0.25">
      <c r="A22660" t="s">
        <v>35042</v>
      </c>
      <c r="B22660" s="2" t="s">
        <v>35070</v>
      </c>
      <c r="D22660">
        <v>0</v>
      </c>
      <c r="E22660" t="s">
        <v>35071</v>
      </c>
      <c r="F22660" t="s">
        <v>35072</v>
      </c>
      <c r="G22660" t="s">
        <v>77441</v>
      </c>
    </row>
    <row r="22661" spans="1:7" x14ac:dyDescent="0.25">
      <c r="A22661" t="s">
        <v>35042</v>
      </c>
      <c r="B22661" s="2" t="s">
        <v>6416</v>
      </c>
      <c r="D22661">
        <v>0</v>
      </c>
      <c r="E22661" t="s">
        <v>35073</v>
      </c>
      <c r="F22661" t="s">
        <v>35074</v>
      </c>
      <c r="G22661" t="s">
        <v>77441</v>
      </c>
    </row>
    <row r="22662" spans="1:7" x14ac:dyDescent="0.25">
      <c r="A22662" t="s">
        <v>35042</v>
      </c>
      <c r="B22662" s="2" t="s">
        <v>35075</v>
      </c>
      <c r="D22662">
        <v>0</v>
      </c>
      <c r="E22662" t="s">
        <v>35076</v>
      </c>
      <c r="F22662" t="s">
        <v>35077</v>
      </c>
      <c r="G22662" t="s">
        <v>77441</v>
      </c>
    </row>
    <row r="22663" spans="1:7" x14ac:dyDescent="0.25">
      <c r="A22663" t="s">
        <v>35042</v>
      </c>
      <c r="B22663" s="2" t="s">
        <v>35078</v>
      </c>
      <c r="D22663">
        <v>0</v>
      </c>
      <c r="E22663" t="s">
        <v>35079</v>
      </c>
      <c r="F22663" t="s">
        <v>35080</v>
      </c>
      <c r="G22663" t="s">
        <v>77441</v>
      </c>
    </row>
    <row r="22664" spans="1:7" x14ac:dyDescent="0.25">
      <c r="A22664" t="s">
        <v>35042</v>
      </c>
      <c r="B22664" s="2" t="s">
        <v>35081</v>
      </c>
      <c r="D22664">
        <v>0</v>
      </c>
      <c r="E22664" t="s">
        <v>35082</v>
      </c>
      <c r="F22664" t="s">
        <v>35083</v>
      </c>
      <c r="G22664" t="s">
        <v>77441</v>
      </c>
    </row>
    <row r="22665" spans="1:7" x14ac:dyDescent="0.25">
      <c r="A22665" t="s">
        <v>35042</v>
      </c>
      <c r="B22665" s="2" t="s">
        <v>35084</v>
      </c>
      <c r="D22665">
        <v>0</v>
      </c>
      <c r="E22665" t="s">
        <v>35085</v>
      </c>
      <c r="F22665" t="s">
        <v>35086</v>
      </c>
      <c r="G22665" t="s">
        <v>77441</v>
      </c>
    </row>
    <row r="22666" spans="1:7" x14ac:dyDescent="0.25">
      <c r="A22666" t="s">
        <v>35042</v>
      </c>
      <c r="B22666" s="2" t="s">
        <v>35087</v>
      </c>
      <c r="D22666">
        <v>0</v>
      </c>
      <c r="E22666" t="s">
        <v>35088</v>
      </c>
      <c r="F22666" t="s">
        <v>35089</v>
      </c>
      <c r="G22666" t="s">
        <v>77441</v>
      </c>
    </row>
    <row r="22667" spans="1:7" x14ac:dyDescent="0.25">
      <c r="A22667" t="s">
        <v>35042</v>
      </c>
      <c r="B22667" s="2" t="s">
        <v>35090</v>
      </c>
      <c r="D22667">
        <v>0</v>
      </c>
      <c r="E22667" t="s">
        <v>35091</v>
      </c>
      <c r="F22667" t="s">
        <v>35092</v>
      </c>
      <c r="G22667" t="s">
        <v>77441</v>
      </c>
    </row>
    <row r="22668" spans="1:7" x14ac:dyDescent="0.25">
      <c r="A22668" t="s">
        <v>35042</v>
      </c>
      <c r="B22668" s="2" t="s">
        <v>85</v>
      </c>
      <c r="D22668">
        <v>0</v>
      </c>
      <c r="E22668" t="s">
        <v>35093</v>
      </c>
      <c r="F22668" t="s">
        <v>35094</v>
      </c>
      <c r="G22668" t="s">
        <v>77441</v>
      </c>
    </row>
    <row r="22669" spans="1:7" x14ac:dyDescent="0.25">
      <c r="A22669" t="s">
        <v>35042</v>
      </c>
      <c r="B22669" s="2" t="s">
        <v>35095</v>
      </c>
      <c r="D22669">
        <v>0</v>
      </c>
      <c r="E22669" t="s">
        <v>35096</v>
      </c>
      <c r="F22669" t="s">
        <v>35097</v>
      </c>
      <c r="G22669" t="s">
        <v>77441</v>
      </c>
    </row>
    <row r="22670" spans="1:7" x14ac:dyDescent="0.25">
      <c r="A22670" t="s">
        <v>35042</v>
      </c>
      <c r="B22670" s="2" t="s">
        <v>35098</v>
      </c>
      <c r="D22670">
        <v>0</v>
      </c>
      <c r="E22670" t="s">
        <v>35099</v>
      </c>
      <c r="F22670" t="s">
        <v>35100</v>
      </c>
      <c r="G22670" t="s">
        <v>77441</v>
      </c>
    </row>
    <row r="22671" spans="1:7" x14ac:dyDescent="0.25">
      <c r="A22671" t="s">
        <v>35042</v>
      </c>
      <c r="B22671" s="2" t="s">
        <v>35101</v>
      </c>
      <c r="D22671">
        <v>0</v>
      </c>
      <c r="E22671" t="s">
        <v>35102</v>
      </c>
      <c r="F22671" t="s">
        <v>35103</v>
      </c>
      <c r="G22671" t="s">
        <v>77441</v>
      </c>
    </row>
    <row r="22672" spans="1:7" x14ac:dyDescent="0.25">
      <c r="A22672" t="s">
        <v>35042</v>
      </c>
      <c r="B22672" s="2" t="s">
        <v>35104</v>
      </c>
      <c r="D22672">
        <v>0</v>
      </c>
      <c r="E22672" t="s">
        <v>35105</v>
      </c>
      <c r="F22672" t="s">
        <v>35106</v>
      </c>
      <c r="G22672" t="s">
        <v>77441</v>
      </c>
    </row>
    <row r="22673" spans="1:7" x14ac:dyDescent="0.25">
      <c r="A22673" t="s">
        <v>35042</v>
      </c>
      <c r="B22673" s="2" t="s">
        <v>35107</v>
      </c>
      <c r="D22673">
        <v>0</v>
      </c>
      <c r="E22673" t="s">
        <v>35108</v>
      </c>
      <c r="F22673" t="s">
        <v>35109</v>
      </c>
      <c r="G22673" t="s">
        <v>77441</v>
      </c>
    </row>
    <row r="22674" spans="1:7" x14ac:dyDescent="0.25">
      <c r="A22674" t="s">
        <v>35042</v>
      </c>
      <c r="B22674" s="2" t="s">
        <v>35110</v>
      </c>
      <c r="D22674">
        <v>0</v>
      </c>
      <c r="E22674" t="s">
        <v>35111</v>
      </c>
      <c r="F22674" t="s">
        <v>35112</v>
      </c>
      <c r="G22674" t="s">
        <v>77441</v>
      </c>
    </row>
    <row r="22675" spans="1:7" x14ac:dyDescent="0.25">
      <c r="A22675" t="s">
        <v>35042</v>
      </c>
      <c r="B22675" s="2" t="s">
        <v>35113</v>
      </c>
      <c r="D22675">
        <v>0</v>
      </c>
      <c r="E22675" t="s">
        <v>35114</v>
      </c>
      <c r="F22675" t="s">
        <v>35115</v>
      </c>
      <c r="G22675" t="s">
        <v>77441</v>
      </c>
    </row>
    <row r="22676" spans="1:7" x14ac:dyDescent="0.25">
      <c r="A22676" t="s">
        <v>35042</v>
      </c>
      <c r="B22676" s="2" t="s">
        <v>35116</v>
      </c>
      <c r="D22676">
        <v>0</v>
      </c>
      <c r="E22676" t="s">
        <v>35117</v>
      </c>
      <c r="F22676" t="s">
        <v>35118</v>
      </c>
      <c r="G22676" t="s">
        <v>77441</v>
      </c>
    </row>
    <row r="22677" spans="1:7" x14ac:dyDescent="0.25">
      <c r="A22677" t="s">
        <v>35042</v>
      </c>
      <c r="B22677" s="2" t="s">
        <v>35119</v>
      </c>
      <c r="D22677">
        <v>0</v>
      </c>
      <c r="E22677" t="s">
        <v>35120</v>
      </c>
      <c r="F22677" t="s">
        <v>35121</v>
      </c>
      <c r="G22677" t="s">
        <v>77441</v>
      </c>
    </row>
    <row r="22678" spans="1:7" x14ac:dyDescent="0.25">
      <c r="A22678" t="s">
        <v>35042</v>
      </c>
      <c r="B22678" s="2" t="s">
        <v>35122</v>
      </c>
      <c r="D22678">
        <v>0</v>
      </c>
      <c r="E22678" t="s">
        <v>35123</v>
      </c>
      <c r="F22678" t="s">
        <v>35124</v>
      </c>
      <c r="G22678" t="s">
        <v>77441</v>
      </c>
    </row>
    <row r="22679" spans="1:7" x14ac:dyDescent="0.25">
      <c r="A22679" t="s">
        <v>35042</v>
      </c>
      <c r="B22679" s="2" t="s">
        <v>35125</v>
      </c>
      <c r="D22679">
        <v>0</v>
      </c>
      <c r="E22679" t="s">
        <v>35126</v>
      </c>
      <c r="F22679" t="s">
        <v>35127</v>
      </c>
      <c r="G22679" t="s">
        <v>77441</v>
      </c>
    </row>
    <row r="22680" spans="1:7" x14ac:dyDescent="0.25">
      <c r="A22680" t="s">
        <v>35042</v>
      </c>
      <c r="B22680" s="2" t="s">
        <v>35128</v>
      </c>
      <c r="D22680">
        <v>0</v>
      </c>
      <c r="E22680" t="s">
        <v>35129</v>
      </c>
      <c r="F22680" t="s">
        <v>35130</v>
      </c>
      <c r="G22680" t="s">
        <v>77441</v>
      </c>
    </row>
    <row r="22681" spans="1:7" x14ac:dyDescent="0.25">
      <c r="A22681" t="s">
        <v>35042</v>
      </c>
      <c r="B22681" s="2" t="s">
        <v>35131</v>
      </c>
      <c r="D22681">
        <v>0</v>
      </c>
      <c r="E22681" t="s">
        <v>35132</v>
      </c>
      <c r="F22681" t="s">
        <v>35133</v>
      </c>
      <c r="G22681" t="s">
        <v>77441</v>
      </c>
    </row>
    <row r="22682" spans="1:7" x14ac:dyDescent="0.25">
      <c r="A22682" t="s">
        <v>35166</v>
      </c>
      <c r="B22682" s="2" t="s">
        <v>35170</v>
      </c>
      <c r="D22682">
        <v>0</v>
      </c>
      <c r="E22682" t="s">
        <v>35171</v>
      </c>
      <c r="F22682" t="s">
        <v>35172</v>
      </c>
      <c r="G22682" t="s">
        <v>77511</v>
      </c>
    </row>
    <row r="22683" spans="1:7" x14ac:dyDescent="0.25">
      <c r="A22683" t="s">
        <v>35166</v>
      </c>
      <c r="B22683" s="2" t="s">
        <v>35173</v>
      </c>
      <c r="D22683">
        <v>0</v>
      </c>
      <c r="E22683" t="s">
        <v>35174</v>
      </c>
      <c r="F22683" t="s">
        <v>35175</v>
      </c>
      <c r="G22683" t="s">
        <v>77511</v>
      </c>
    </row>
    <row r="22684" spans="1:7" x14ac:dyDescent="0.25">
      <c r="A22684" t="s">
        <v>35166</v>
      </c>
      <c r="B22684" s="2" t="s">
        <v>35176</v>
      </c>
      <c r="D22684">
        <v>0</v>
      </c>
      <c r="E22684" t="s">
        <v>35177</v>
      </c>
      <c r="F22684" t="s">
        <v>35178</v>
      </c>
      <c r="G22684" t="s">
        <v>77511</v>
      </c>
    </row>
    <row r="22685" spans="1:7" x14ac:dyDescent="0.25">
      <c r="A22685" t="s">
        <v>35166</v>
      </c>
      <c r="B22685" s="2" t="s">
        <v>35179</v>
      </c>
      <c r="D22685">
        <v>0</v>
      </c>
      <c r="E22685" t="s">
        <v>35180</v>
      </c>
      <c r="F22685" t="s">
        <v>35181</v>
      </c>
      <c r="G22685" t="s">
        <v>77511</v>
      </c>
    </row>
    <row r="22686" spans="1:7" x14ac:dyDescent="0.25">
      <c r="A22686" t="s">
        <v>35166</v>
      </c>
      <c r="B22686" s="2" t="s">
        <v>35182</v>
      </c>
      <c r="D22686">
        <v>0</v>
      </c>
      <c r="E22686" t="s">
        <v>35183</v>
      </c>
      <c r="F22686" t="s">
        <v>35184</v>
      </c>
      <c r="G22686" t="s">
        <v>77511</v>
      </c>
    </row>
    <row r="22687" spans="1:7" x14ac:dyDescent="0.25">
      <c r="A22687" t="s">
        <v>35166</v>
      </c>
      <c r="B22687" s="2" t="s">
        <v>35185</v>
      </c>
      <c r="D22687">
        <v>0</v>
      </c>
      <c r="E22687" t="s">
        <v>35186</v>
      </c>
      <c r="F22687" t="s">
        <v>35187</v>
      </c>
      <c r="G22687" t="s">
        <v>77511</v>
      </c>
    </row>
    <row r="22688" spans="1:7" x14ac:dyDescent="0.25">
      <c r="A22688" t="s">
        <v>35166</v>
      </c>
      <c r="B22688" s="2" t="s">
        <v>35188</v>
      </c>
      <c r="D22688">
        <v>0</v>
      </c>
      <c r="E22688" t="s">
        <v>35189</v>
      </c>
      <c r="F22688" t="s">
        <v>35190</v>
      </c>
      <c r="G22688" t="s">
        <v>77511</v>
      </c>
    </row>
    <row r="22689" spans="1:7" x14ac:dyDescent="0.25">
      <c r="A22689" t="s">
        <v>35166</v>
      </c>
      <c r="B22689" s="2" t="s">
        <v>35191</v>
      </c>
      <c r="D22689">
        <v>0</v>
      </c>
      <c r="E22689" t="s">
        <v>35192</v>
      </c>
      <c r="F22689" t="s">
        <v>35193</v>
      </c>
      <c r="G22689" t="s">
        <v>77511</v>
      </c>
    </row>
    <row r="22690" spans="1:7" x14ac:dyDescent="0.25">
      <c r="A22690" t="s">
        <v>35166</v>
      </c>
      <c r="B22690" s="2" t="s">
        <v>35194</v>
      </c>
      <c r="D22690">
        <v>0</v>
      </c>
      <c r="E22690" t="s">
        <v>35195</v>
      </c>
      <c r="F22690" t="s">
        <v>35196</v>
      </c>
      <c r="G22690" t="s">
        <v>77511</v>
      </c>
    </row>
    <row r="22691" spans="1:7" x14ac:dyDescent="0.25">
      <c r="A22691" t="s">
        <v>35166</v>
      </c>
      <c r="B22691" s="2" t="s">
        <v>35197</v>
      </c>
      <c r="D22691">
        <v>0</v>
      </c>
      <c r="E22691" t="s">
        <v>35198</v>
      </c>
      <c r="F22691" t="s">
        <v>35199</v>
      </c>
      <c r="G22691" t="s">
        <v>77511</v>
      </c>
    </row>
    <row r="22692" spans="1:7" x14ac:dyDescent="0.25">
      <c r="A22692" t="s">
        <v>35166</v>
      </c>
      <c r="B22692" s="2" t="s">
        <v>2512</v>
      </c>
      <c r="D22692">
        <v>0</v>
      </c>
      <c r="E22692" t="s">
        <v>35200</v>
      </c>
      <c r="F22692" t="s">
        <v>35201</v>
      </c>
      <c r="G22692" t="s">
        <v>77511</v>
      </c>
    </row>
    <row r="22693" spans="1:7" x14ac:dyDescent="0.25">
      <c r="A22693" t="s">
        <v>35166</v>
      </c>
      <c r="B22693" s="2" t="s">
        <v>35202</v>
      </c>
      <c r="D22693">
        <v>0</v>
      </c>
      <c r="E22693" t="s">
        <v>35203</v>
      </c>
      <c r="F22693" t="s">
        <v>35204</v>
      </c>
      <c r="G22693" t="s">
        <v>77511</v>
      </c>
    </row>
    <row r="22694" spans="1:7" x14ac:dyDescent="0.25">
      <c r="A22694" t="s">
        <v>35166</v>
      </c>
      <c r="B22694" s="2" t="s">
        <v>35205</v>
      </c>
      <c r="D22694">
        <v>0</v>
      </c>
      <c r="E22694" t="s">
        <v>35206</v>
      </c>
      <c r="F22694" t="s">
        <v>35207</v>
      </c>
      <c r="G22694" t="s">
        <v>77511</v>
      </c>
    </row>
    <row r="22695" spans="1:7" x14ac:dyDescent="0.25">
      <c r="A22695" t="s">
        <v>35166</v>
      </c>
      <c r="B22695" s="2" t="s">
        <v>35208</v>
      </c>
      <c r="D22695">
        <v>0</v>
      </c>
      <c r="E22695" t="s">
        <v>35209</v>
      </c>
      <c r="F22695" t="s">
        <v>35210</v>
      </c>
      <c r="G22695" t="s">
        <v>77511</v>
      </c>
    </row>
    <row r="22696" spans="1:7" x14ac:dyDescent="0.25">
      <c r="A22696" t="s">
        <v>35166</v>
      </c>
      <c r="B22696" s="2" t="s">
        <v>35211</v>
      </c>
      <c r="D22696">
        <v>0</v>
      </c>
      <c r="E22696" t="s">
        <v>35212</v>
      </c>
      <c r="F22696" t="s">
        <v>35213</v>
      </c>
      <c r="G22696" t="s">
        <v>77511</v>
      </c>
    </row>
    <row r="22697" spans="1:7" x14ac:dyDescent="0.25">
      <c r="A22697" t="s">
        <v>35166</v>
      </c>
      <c r="B22697" s="2" t="s">
        <v>35214</v>
      </c>
      <c r="D22697">
        <v>0</v>
      </c>
      <c r="E22697" t="s">
        <v>35215</v>
      </c>
      <c r="F22697" t="s">
        <v>35216</v>
      </c>
      <c r="G22697" t="s">
        <v>77511</v>
      </c>
    </row>
    <row r="22698" spans="1:7" x14ac:dyDescent="0.25">
      <c r="A22698" t="s">
        <v>35166</v>
      </c>
      <c r="B22698" s="2" t="s">
        <v>35217</v>
      </c>
      <c r="D22698">
        <v>0</v>
      </c>
      <c r="E22698" t="s">
        <v>35218</v>
      </c>
      <c r="F22698" t="s">
        <v>35219</v>
      </c>
      <c r="G22698" t="s">
        <v>77511</v>
      </c>
    </row>
    <row r="22699" spans="1:7" x14ac:dyDescent="0.25">
      <c r="A22699" t="s">
        <v>35166</v>
      </c>
      <c r="B22699" s="2" t="s">
        <v>35220</v>
      </c>
      <c r="D22699">
        <v>0</v>
      </c>
      <c r="E22699" t="s">
        <v>35221</v>
      </c>
      <c r="F22699" t="s">
        <v>35222</v>
      </c>
      <c r="G22699" t="s">
        <v>77511</v>
      </c>
    </row>
    <row r="22700" spans="1:7" x14ac:dyDescent="0.25">
      <c r="A22700" t="s">
        <v>35166</v>
      </c>
      <c r="B22700" s="2" t="s">
        <v>35223</v>
      </c>
      <c r="D22700">
        <v>0</v>
      </c>
      <c r="E22700" t="s">
        <v>35224</v>
      </c>
      <c r="F22700" t="s">
        <v>35225</v>
      </c>
      <c r="G22700" t="s">
        <v>77511</v>
      </c>
    </row>
    <row r="22701" spans="1:7" x14ac:dyDescent="0.25">
      <c r="A22701" t="s">
        <v>35166</v>
      </c>
      <c r="B22701" s="2" t="s">
        <v>35226</v>
      </c>
      <c r="D22701">
        <v>0</v>
      </c>
      <c r="E22701" t="s">
        <v>35227</v>
      </c>
      <c r="F22701" t="s">
        <v>35228</v>
      </c>
      <c r="G22701" t="s">
        <v>77511</v>
      </c>
    </row>
    <row r="22702" spans="1:7" x14ac:dyDescent="0.25">
      <c r="A22702" t="s">
        <v>35166</v>
      </c>
      <c r="B22702" s="2" t="s">
        <v>35229</v>
      </c>
      <c r="D22702">
        <v>0</v>
      </c>
      <c r="E22702" t="s">
        <v>35230</v>
      </c>
      <c r="F22702" t="s">
        <v>35231</v>
      </c>
      <c r="G22702" t="s">
        <v>77511</v>
      </c>
    </row>
    <row r="22703" spans="1:7" x14ac:dyDescent="0.25">
      <c r="A22703" t="s">
        <v>35287</v>
      </c>
      <c r="B22703" s="2" t="s">
        <v>22799</v>
      </c>
      <c r="D22703">
        <v>0</v>
      </c>
      <c r="E22703" t="s">
        <v>35303</v>
      </c>
      <c r="F22703" t="s">
        <v>35304</v>
      </c>
      <c r="G22703" t="s">
        <v>76957</v>
      </c>
    </row>
    <row r="22704" spans="1:7" x14ac:dyDescent="0.25">
      <c r="A22704" t="s">
        <v>35287</v>
      </c>
      <c r="B22704" s="2" t="s">
        <v>35311</v>
      </c>
      <c r="D22704">
        <v>0</v>
      </c>
      <c r="E22704" t="s">
        <v>35312</v>
      </c>
      <c r="F22704" t="s">
        <v>35313</v>
      </c>
      <c r="G22704" t="s">
        <v>76957</v>
      </c>
    </row>
    <row r="22705" spans="1:7" x14ac:dyDescent="0.25">
      <c r="A22705" t="s">
        <v>35287</v>
      </c>
      <c r="B22705" s="2" t="s">
        <v>35314</v>
      </c>
      <c r="D22705">
        <v>0</v>
      </c>
      <c r="E22705" t="s">
        <v>35315</v>
      </c>
      <c r="F22705" t="s">
        <v>35316</v>
      </c>
      <c r="G22705" t="s">
        <v>76957</v>
      </c>
    </row>
    <row r="22706" spans="1:7" x14ac:dyDescent="0.25">
      <c r="A22706" t="s">
        <v>35287</v>
      </c>
      <c r="B22706" s="2" t="s">
        <v>35317</v>
      </c>
      <c r="D22706">
        <v>0</v>
      </c>
      <c r="E22706" t="s">
        <v>35318</v>
      </c>
      <c r="F22706" t="s">
        <v>35319</v>
      </c>
      <c r="G22706" t="s">
        <v>76957</v>
      </c>
    </row>
    <row r="22707" spans="1:7" x14ac:dyDescent="0.25">
      <c r="A22707" t="s">
        <v>35329</v>
      </c>
      <c r="B22707" s="2" t="s">
        <v>35356</v>
      </c>
      <c r="D22707">
        <v>0</v>
      </c>
      <c r="E22707" t="s">
        <v>35357</v>
      </c>
      <c r="F22707" t="s">
        <v>35358</v>
      </c>
      <c r="G22707" t="s">
        <v>35330</v>
      </c>
    </row>
    <row r="22708" spans="1:7" x14ac:dyDescent="0.25">
      <c r="A22708" t="s">
        <v>35329</v>
      </c>
      <c r="B22708" s="2" t="s">
        <v>35455</v>
      </c>
      <c r="D22708">
        <v>0</v>
      </c>
      <c r="E22708" t="s">
        <v>35456</v>
      </c>
      <c r="F22708" t="s">
        <v>35457</v>
      </c>
      <c r="G22708" t="s">
        <v>35330</v>
      </c>
    </row>
    <row r="22709" spans="1:7" x14ac:dyDescent="0.25">
      <c r="A22709" t="s">
        <v>35460</v>
      </c>
      <c r="B22709" s="2" t="s">
        <v>35461</v>
      </c>
      <c r="D22709">
        <v>0</v>
      </c>
      <c r="E22709" t="s">
        <v>35462</v>
      </c>
      <c r="F22709" t="s">
        <v>35463</v>
      </c>
      <c r="G22709" t="s">
        <v>77386</v>
      </c>
    </row>
    <row r="22710" spans="1:7" x14ac:dyDescent="0.25">
      <c r="A22710" t="s">
        <v>35460</v>
      </c>
      <c r="B22710" s="2" t="s">
        <v>35464</v>
      </c>
      <c r="D22710">
        <v>0</v>
      </c>
      <c r="E22710" t="s">
        <v>35465</v>
      </c>
      <c r="F22710" t="s">
        <v>35466</v>
      </c>
      <c r="G22710" t="s">
        <v>77386</v>
      </c>
    </row>
    <row r="22711" spans="1:7" x14ac:dyDescent="0.25">
      <c r="A22711" t="s">
        <v>35460</v>
      </c>
      <c r="B22711" s="2" t="s">
        <v>35470</v>
      </c>
      <c r="D22711">
        <v>0</v>
      </c>
      <c r="E22711" t="s">
        <v>35471</v>
      </c>
      <c r="F22711" t="s">
        <v>35472</v>
      </c>
      <c r="G22711" t="s">
        <v>77386</v>
      </c>
    </row>
    <row r="22712" spans="1:7" x14ac:dyDescent="0.25">
      <c r="A22712" t="s">
        <v>35460</v>
      </c>
      <c r="B22712" s="2" t="s">
        <v>35473</v>
      </c>
      <c r="D22712">
        <v>0</v>
      </c>
      <c r="E22712" t="s">
        <v>35474</v>
      </c>
      <c r="F22712" t="s">
        <v>35475</v>
      </c>
      <c r="G22712" t="s">
        <v>77386</v>
      </c>
    </row>
    <row r="22713" spans="1:7" x14ac:dyDescent="0.25">
      <c r="A22713" t="s">
        <v>35460</v>
      </c>
      <c r="B22713" s="2" t="s">
        <v>35467</v>
      </c>
      <c r="D22713">
        <v>0</v>
      </c>
      <c r="E22713" t="s">
        <v>35479</v>
      </c>
      <c r="F22713" t="s">
        <v>35480</v>
      </c>
      <c r="G22713" t="s">
        <v>77386</v>
      </c>
    </row>
    <row r="22714" spans="1:7" x14ac:dyDescent="0.25">
      <c r="A22714" t="s">
        <v>35460</v>
      </c>
      <c r="B22714" s="2" t="s">
        <v>35481</v>
      </c>
      <c r="D22714">
        <v>0</v>
      </c>
      <c r="E22714" t="s">
        <v>35482</v>
      </c>
      <c r="F22714" t="s">
        <v>35483</v>
      </c>
      <c r="G22714" t="s">
        <v>77386</v>
      </c>
    </row>
    <row r="22715" spans="1:7" x14ac:dyDescent="0.25">
      <c r="A22715" t="s">
        <v>35460</v>
      </c>
      <c r="B22715" s="2" t="s">
        <v>35484</v>
      </c>
      <c r="D22715">
        <v>0</v>
      </c>
      <c r="E22715" t="s">
        <v>35485</v>
      </c>
      <c r="F22715" t="s">
        <v>35486</v>
      </c>
      <c r="G22715" t="s">
        <v>77386</v>
      </c>
    </row>
    <row r="22716" spans="1:7" x14ac:dyDescent="0.25">
      <c r="A22716" t="s">
        <v>35460</v>
      </c>
      <c r="B22716" s="2" t="s">
        <v>35487</v>
      </c>
      <c r="D22716">
        <v>0</v>
      </c>
      <c r="E22716" t="s">
        <v>35488</v>
      </c>
      <c r="F22716" t="s">
        <v>35489</v>
      </c>
      <c r="G22716" t="s">
        <v>77386</v>
      </c>
    </row>
    <row r="22717" spans="1:7" x14ac:dyDescent="0.25">
      <c r="A22717" t="s">
        <v>35460</v>
      </c>
      <c r="B22717" s="2" t="s">
        <v>35490</v>
      </c>
      <c r="D22717">
        <v>0</v>
      </c>
      <c r="E22717" t="s">
        <v>35491</v>
      </c>
      <c r="F22717" t="s">
        <v>35492</v>
      </c>
      <c r="G22717" t="s">
        <v>77386</v>
      </c>
    </row>
    <row r="22718" spans="1:7" x14ac:dyDescent="0.25">
      <c r="A22718" t="s">
        <v>35460</v>
      </c>
      <c r="B22718" s="2" t="s">
        <v>35493</v>
      </c>
      <c r="D22718">
        <v>0</v>
      </c>
      <c r="E22718" t="s">
        <v>35494</v>
      </c>
      <c r="F22718" t="s">
        <v>35495</v>
      </c>
      <c r="G22718" t="s">
        <v>77386</v>
      </c>
    </row>
    <row r="22719" spans="1:7" x14ac:dyDescent="0.25">
      <c r="A22719" t="s">
        <v>35460</v>
      </c>
      <c r="B22719" s="2" t="s">
        <v>35496</v>
      </c>
      <c r="D22719">
        <v>0</v>
      </c>
      <c r="E22719" t="s">
        <v>35497</v>
      </c>
      <c r="F22719" t="s">
        <v>35498</v>
      </c>
      <c r="G22719" t="s">
        <v>77386</v>
      </c>
    </row>
    <row r="22720" spans="1:7" x14ac:dyDescent="0.25">
      <c r="A22720" t="s">
        <v>35460</v>
      </c>
      <c r="B22720" s="2" t="s">
        <v>35499</v>
      </c>
      <c r="D22720">
        <v>0</v>
      </c>
      <c r="E22720" t="s">
        <v>35500</v>
      </c>
      <c r="F22720" t="s">
        <v>35501</v>
      </c>
      <c r="G22720" t="s">
        <v>77386</v>
      </c>
    </row>
    <row r="22721" spans="1:7" x14ac:dyDescent="0.25">
      <c r="A22721" t="s">
        <v>35460</v>
      </c>
      <c r="B22721" s="2" t="s">
        <v>35467</v>
      </c>
      <c r="D22721">
        <v>0</v>
      </c>
      <c r="E22721" t="s">
        <v>35502</v>
      </c>
      <c r="F22721" t="s">
        <v>35503</v>
      </c>
      <c r="G22721" t="s">
        <v>77386</v>
      </c>
    </row>
    <row r="22722" spans="1:7" x14ac:dyDescent="0.25">
      <c r="A22722" t="s">
        <v>35460</v>
      </c>
      <c r="B22722" s="2" t="s">
        <v>35504</v>
      </c>
      <c r="D22722">
        <v>0</v>
      </c>
      <c r="E22722" t="s">
        <v>35505</v>
      </c>
      <c r="F22722" t="s">
        <v>35506</v>
      </c>
      <c r="G22722" t="s">
        <v>77386</v>
      </c>
    </row>
    <row r="22723" spans="1:7" x14ac:dyDescent="0.25">
      <c r="A22723" t="s">
        <v>35460</v>
      </c>
      <c r="B22723" s="2" t="s">
        <v>35507</v>
      </c>
      <c r="D22723">
        <v>0</v>
      </c>
      <c r="E22723" t="s">
        <v>35508</v>
      </c>
      <c r="F22723" t="s">
        <v>35509</v>
      </c>
      <c r="G22723" t="s">
        <v>77386</v>
      </c>
    </row>
    <row r="22724" spans="1:7" x14ac:dyDescent="0.25">
      <c r="A22724" t="s">
        <v>35460</v>
      </c>
      <c r="B22724" s="2" t="s">
        <v>35510</v>
      </c>
      <c r="D22724">
        <v>0</v>
      </c>
      <c r="E22724" t="s">
        <v>35511</v>
      </c>
      <c r="F22724" t="s">
        <v>35512</v>
      </c>
      <c r="G22724" t="s">
        <v>77386</v>
      </c>
    </row>
    <row r="22725" spans="1:7" x14ac:dyDescent="0.25">
      <c r="A22725" t="s">
        <v>35460</v>
      </c>
      <c r="B22725" s="2" t="s">
        <v>35516</v>
      </c>
      <c r="D22725">
        <v>0</v>
      </c>
      <c r="E22725" t="s">
        <v>35517</v>
      </c>
      <c r="F22725" t="s">
        <v>35518</v>
      </c>
      <c r="G22725" t="s">
        <v>77386</v>
      </c>
    </row>
    <row r="22726" spans="1:7" x14ac:dyDescent="0.25">
      <c r="A22726" t="s">
        <v>35460</v>
      </c>
      <c r="B22726" s="2" t="s">
        <v>35519</v>
      </c>
      <c r="D22726">
        <v>0</v>
      </c>
      <c r="E22726" t="s">
        <v>35520</v>
      </c>
      <c r="F22726" t="s">
        <v>35521</v>
      </c>
      <c r="G22726" t="s">
        <v>77386</v>
      </c>
    </row>
    <row r="22727" spans="1:7" x14ac:dyDescent="0.25">
      <c r="A22727" t="s">
        <v>35460</v>
      </c>
      <c r="B22727" s="2" t="s">
        <v>35522</v>
      </c>
      <c r="D22727">
        <v>0</v>
      </c>
      <c r="E22727" t="s">
        <v>35523</v>
      </c>
      <c r="F22727" t="s">
        <v>35524</v>
      </c>
      <c r="G22727" t="s">
        <v>77386</v>
      </c>
    </row>
    <row r="22728" spans="1:7" x14ac:dyDescent="0.25">
      <c r="A22728" t="s">
        <v>35460</v>
      </c>
      <c r="B22728" s="2" t="s">
        <v>35525</v>
      </c>
      <c r="D22728">
        <v>0</v>
      </c>
      <c r="E22728" t="s">
        <v>35526</v>
      </c>
      <c r="F22728" t="s">
        <v>35527</v>
      </c>
      <c r="G22728" t="s">
        <v>77386</v>
      </c>
    </row>
    <row r="22729" spans="1:7" x14ac:dyDescent="0.25">
      <c r="A22729" t="s">
        <v>35460</v>
      </c>
      <c r="B22729" s="2" t="s">
        <v>35528</v>
      </c>
      <c r="D22729">
        <v>0</v>
      </c>
      <c r="E22729" t="s">
        <v>35529</v>
      </c>
      <c r="F22729" t="s">
        <v>35530</v>
      </c>
      <c r="G22729" t="s">
        <v>77386</v>
      </c>
    </row>
    <row r="22730" spans="1:7" x14ac:dyDescent="0.25">
      <c r="A22730" t="s">
        <v>35460</v>
      </c>
      <c r="B22730" s="2" t="s">
        <v>35490</v>
      </c>
      <c r="D22730">
        <v>0</v>
      </c>
      <c r="E22730" t="s">
        <v>35533</v>
      </c>
      <c r="F22730" t="s">
        <v>35534</v>
      </c>
      <c r="G22730" t="s">
        <v>77386</v>
      </c>
    </row>
    <row r="22731" spans="1:7" x14ac:dyDescent="0.25">
      <c r="A22731" t="s">
        <v>35460</v>
      </c>
      <c r="B22731" s="2" t="s">
        <v>35461</v>
      </c>
      <c r="D22731">
        <v>0</v>
      </c>
      <c r="E22731" t="s">
        <v>35535</v>
      </c>
      <c r="F22731" t="s">
        <v>35536</v>
      </c>
      <c r="G22731" t="s">
        <v>77386</v>
      </c>
    </row>
    <row r="22732" spans="1:7" x14ac:dyDescent="0.25">
      <c r="A22732" t="s">
        <v>35460</v>
      </c>
      <c r="B22732" s="2" t="s">
        <v>35537</v>
      </c>
      <c r="D22732">
        <v>0</v>
      </c>
      <c r="E22732" t="s">
        <v>35538</v>
      </c>
      <c r="F22732" t="s">
        <v>35539</v>
      </c>
      <c r="G22732" t="s">
        <v>77386</v>
      </c>
    </row>
    <row r="22733" spans="1:7" x14ac:dyDescent="0.25">
      <c r="A22733" t="s">
        <v>35540</v>
      </c>
      <c r="B22733" s="2" t="s">
        <v>35541</v>
      </c>
      <c r="D22733">
        <v>0</v>
      </c>
      <c r="E22733" t="s">
        <v>35542</v>
      </c>
      <c r="F22733" t="s">
        <v>35543</v>
      </c>
      <c r="G22733" t="s">
        <v>77321</v>
      </c>
    </row>
    <row r="22734" spans="1:7" x14ac:dyDescent="0.25">
      <c r="A22734" t="s">
        <v>35540</v>
      </c>
      <c r="B22734" s="2" t="s">
        <v>35544</v>
      </c>
      <c r="D22734">
        <v>0</v>
      </c>
      <c r="E22734" t="s">
        <v>35545</v>
      </c>
      <c r="F22734" t="s">
        <v>35546</v>
      </c>
      <c r="G22734" t="s">
        <v>77321</v>
      </c>
    </row>
    <row r="22735" spans="1:7" x14ac:dyDescent="0.25">
      <c r="A22735" t="s">
        <v>35540</v>
      </c>
      <c r="B22735" s="2" t="s">
        <v>35547</v>
      </c>
      <c r="D22735">
        <v>0</v>
      </c>
      <c r="E22735" t="s">
        <v>35548</v>
      </c>
      <c r="F22735" t="s">
        <v>35549</v>
      </c>
      <c r="G22735" t="s">
        <v>77321</v>
      </c>
    </row>
    <row r="22736" spans="1:7" x14ac:dyDescent="0.25">
      <c r="A22736" t="s">
        <v>35540</v>
      </c>
      <c r="B22736" s="2" t="s">
        <v>35550</v>
      </c>
      <c r="D22736">
        <v>0</v>
      </c>
      <c r="E22736" t="s">
        <v>35551</v>
      </c>
      <c r="F22736" t="s">
        <v>35552</v>
      </c>
      <c r="G22736" t="s">
        <v>77321</v>
      </c>
    </row>
    <row r="22737" spans="1:7" x14ac:dyDescent="0.25">
      <c r="A22737" t="s">
        <v>35540</v>
      </c>
      <c r="B22737" s="2" t="s">
        <v>35553</v>
      </c>
      <c r="D22737">
        <v>0</v>
      </c>
      <c r="E22737" t="s">
        <v>35554</v>
      </c>
      <c r="F22737" t="s">
        <v>35555</v>
      </c>
      <c r="G22737" t="s">
        <v>77321</v>
      </c>
    </row>
    <row r="22738" spans="1:7" x14ac:dyDescent="0.25">
      <c r="A22738" t="s">
        <v>35540</v>
      </c>
      <c r="B22738" s="2" t="s">
        <v>35556</v>
      </c>
      <c r="D22738">
        <v>0</v>
      </c>
      <c r="E22738" t="s">
        <v>35557</v>
      </c>
      <c r="F22738" t="s">
        <v>35558</v>
      </c>
      <c r="G22738" t="s">
        <v>77321</v>
      </c>
    </row>
    <row r="22739" spans="1:7" x14ac:dyDescent="0.25">
      <c r="A22739" t="s">
        <v>35540</v>
      </c>
      <c r="B22739" s="2" t="s">
        <v>35559</v>
      </c>
      <c r="D22739">
        <v>0</v>
      </c>
      <c r="E22739" t="s">
        <v>35560</v>
      </c>
      <c r="F22739" t="s">
        <v>35561</v>
      </c>
      <c r="G22739" t="s">
        <v>77321</v>
      </c>
    </row>
    <row r="22740" spans="1:7" x14ac:dyDescent="0.25">
      <c r="A22740" t="s">
        <v>35540</v>
      </c>
      <c r="B22740" s="2" t="s">
        <v>35565</v>
      </c>
      <c r="D22740">
        <v>0</v>
      </c>
      <c r="E22740" t="s">
        <v>35566</v>
      </c>
      <c r="F22740" t="s">
        <v>35567</v>
      </c>
      <c r="G22740" t="s">
        <v>77321</v>
      </c>
    </row>
    <row r="22741" spans="1:7" x14ac:dyDescent="0.25">
      <c r="A22741" t="s">
        <v>35540</v>
      </c>
      <c r="B22741" s="2" t="s">
        <v>35568</v>
      </c>
      <c r="D22741">
        <v>0</v>
      </c>
      <c r="E22741" t="s">
        <v>35569</v>
      </c>
      <c r="F22741" t="s">
        <v>35570</v>
      </c>
      <c r="G22741" t="s">
        <v>77321</v>
      </c>
    </row>
    <row r="22742" spans="1:7" x14ac:dyDescent="0.25">
      <c r="A22742" t="s">
        <v>35540</v>
      </c>
      <c r="B22742" s="2" t="s">
        <v>28279</v>
      </c>
      <c r="D22742">
        <v>0</v>
      </c>
      <c r="E22742" t="s">
        <v>35571</v>
      </c>
      <c r="F22742" t="s">
        <v>35572</v>
      </c>
      <c r="G22742" t="s">
        <v>77321</v>
      </c>
    </row>
    <row r="22743" spans="1:7" x14ac:dyDescent="0.25">
      <c r="A22743" t="s">
        <v>35540</v>
      </c>
      <c r="B22743" s="2" t="s">
        <v>35573</v>
      </c>
      <c r="D22743">
        <v>0</v>
      </c>
      <c r="E22743" t="s">
        <v>35574</v>
      </c>
      <c r="F22743" t="s">
        <v>35575</v>
      </c>
      <c r="G22743" t="s">
        <v>77321</v>
      </c>
    </row>
    <row r="22744" spans="1:7" x14ac:dyDescent="0.25">
      <c r="A22744" t="s">
        <v>35540</v>
      </c>
      <c r="B22744" s="2" t="s">
        <v>35576</v>
      </c>
      <c r="D22744">
        <v>0</v>
      </c>
      <c r="E22744" t="s">
        <v>35577</v>
      </c>
      <c r="F22744" t="s">
        <v>35578</v>
      </c>
      <c r="G22744" t="s">
        <v>77321</v>
      </c>
    </row>
    <row r="22745" spans="1:7" x14ac:dyDescent="0.25">
      <c r="A22745" t="s">
        <v>35540</v>
      </c>
      <c r="B22745" s="2" t="s">
        <v>35582</v>
      </c>
      <c r="D22745">
        <v>0</v>
      </c>
      <c r="E22745" t="s">
        <v>35583</v>
      </c>
      <c r="F22745" t="s">
        <v>35584</v>
      </c>
      <c r="G22745" t="s">
        <v>77321</v>
      </c>
    </row>
    <row r="22746" spans="1:7" x14ac:dyDescent="0.25">
      <c r="A22746" t="s">
        <v>35540</v>
      </c>
      <c r="B22746" s="2" t="s">
        <v>35585</v>
      </c>
      <c r="D22746">
        <v>0</v>
      </c>
      <c r="E22746" t="s">
        <v>35586</v>
      </c>
      <c r="F22746" t="s">
        <v>35587</v>
      </c>
      <c r="G22746" t="s">
        <v>77321</v>
      </c>
    </row>
    <row r="22747" spans="1:7" x14ac:dyDescent="0.25">
      <c r="A22747" t="s">
        <v>35588</v>
      </c>
      <c r="B22747" s="2" t="s">
        <v>35657</v>
      </c>
      <c r="D22747">
        <v>0</v>
      </c>
      <c r="E22747" t="s">
        <v>35658</v>
      </c>
      <c r="F22747" t="s">
        <v>35659</v>
      </c>
      <c r="G22747" t="s">
        <v>77254</v>
      </c>
    </row>
    <row r="22748" spans="1:7" x14ac:dyDescent="0.25">
      <c r="A22748" t="s">
        <v>35588</v>
      </c>
      <c r="B22748" s="2" t="s">
        <v>35660</v>
      </c>
      <c r="D22748">
        <v>0</v>
      </c>
      <c r="E22748" t="s">
        <v>35661</v>
      </c>
      <c r="F22748" t="s">
        <v>35662</v>
      </c>
      <c r="G22748" t="s">
        <v>77254</v>
      </c>
    </row>
    <row r="22749" spans="1:7" x14ac:dyDescent="0.25">
      <c r="A22749" t="s">
        <v>35861</v>
      </c>
      <c r="B22749" s="2" t="s">
        <v>35864</v>
      </c>
      <c r="D22749">
        <v>0</v>
      </c>
      <c r="E22749" t="s">
        <v>35865</v>
      </c>
      <c r="F22749" t="s">
        <v>35866</v>
      </c>
      <c r="G22749" t="s">
        <v>77468</v>
      </c>
    </row>
    <row r="22750" spans="1:7" x14ac:dyDescent="0.25">
      <c r="A22750" t="s">
        <v>35861</v>
      </c>
      <c r="B22750" s="2" t="s">
        <v>35867</v>
      </c>
      <c r="D22750">
        <v>0</v>
      </c>
      <c r="E22750" t="s">
        <v>35868</v>
      </c>
      <c r="F22750" t="s">
        <v>35869</v>
      </c>
      <c r="G22750" t="s">
        <v>77468</v>
      </c>
    </row>
    <row r="22751" spans="1:7" x14ac:dyDescent="0.25">
      <c r="A22751" t="s">
        <v>35861</v>
      </c>
      <c r="B22751" s="2" t="s">
        <v>35870</v>
      </c>
      <c r="D22751">
        <v>0</v>
      </c>
      <c r="E22751" t="s">
        <v>35871</v>
      </c>
      <c r="F22751" t="s">
        <v>35872</v>
      </c>
      <c r="G22751" t="s">
        <v>77468</v>
      </c>
    </row>
    <row r="22752" spans="1:7" x14ac:dyDescent="0.25">
      <c r="A22752" t="s">
        <v>35861</v>
      </c>
      <c r="B22752" s="2" t="s">
        <v>35876</v>
      </c>
      <c r="D22752">
        <v>0</v>
      </c>
      <c r="E22752" t="s">
        <v>35877</v>
      </c>
      <c r="F22752" t="s">
        <v>35878</v>
      </c>
      <c r="G22752" t="s">
        <v>77468</v>
      </c>
    </row>
    <row r="22753" spans="1:7" x14ac:dyDescent="0.25">
      <c r="A22753" t="s">
        <v>35861</v>
      </c>
      <c r="B22753" s="2" t="s">
        <v>35879</v>
      </c>
      <c r="D22753">
        <v>0</v>
      </c>
      <c r="E22753" t="s">
        <v>35880</v>
      </c>
      <c r="F22753" t="s">
        <v>35881</v>
      </c>
      <c r="G22753" t="s">
        <v>77468</v>
      </c>
    </row>
    <row r="22754" spans="1:7" x14ac:dyDescent="0.25">
      <c r="A22754" t="s">
        <v>35861</v>
      </c>
      <c r="B22754" s="2" t="s">
        <v>35885</v>
      </c>
      <c r="D22754">
        <v>0</v>
      </c>
      <c r="E22754" t="s">
        <v>35886</v>
      </c>
      <c r="F22754" t="s">
        <v>35887</v>
      </c>
      <c r="G22754" t="s">
        <v>77468</v>
      </c>
    </row>
    <row r="22755" spans="1:7" x14ac:dyDescent="0.25">
      <c r="A22755" t="s">
        <v>35861</v>
      </c>
      <c r="B22755" s="2" t="s">
        <v>35888</v>
      </c>
      <c r="D22755">
        <v>0</v>
      </c>
      <c r="E22755" t="s">
        <v>35889</v>
      </c>
      <c r="F22755" t="s">
        <v>35890</v>
      </c>
      <c r="G22755" t="s">
        <v>77468</v>
      </c>
    </row>
    <row r="22756" spans="1:7" x14ac:dyDescent="0.25">
      <c r="A22756" t="s">
        <v>35861</v>
      </c>
      <c r="B22756" s="2" t="s">
        <v>35891</v>
      </c>
      <c r="D22756">
        <v>0</v>
      </c>
      <c r="E22756" t="s">
        <v>35892</v>
      </c>
      <c r="F22756" t="s">
        <v>35893</v>
      </c>
      <c r="G22756" t="s">
        <v>77468</v>
      </c>
    </row>
    <row r="22757" spans="1:7" x14ac:dyDescent="0.25">
      <c r="A22757" t="s">
        <v>35861</v>
      </c>
      <c r="B22757" s="2" t="s">
        <v>17515</v>
      </c>
      <c r="D22757">
        <v>0</v>
      </c>
      <c r="E22757" t="s">
        <v>35894</v>
      </c>
      <c r="F22757" t="s">
        <v>35895</v>
      </c>
      <c r="G22757" t="s">
        <v>77468</v>
      </c>
    </row>
    <row r="22758" spans="1:7" x14ac:dyDescent="0.25">
      <c r="A22758" t="s">
        <v>35861</v>
      </c>
      <c r="B22758" s="2" t="s">
        <v>35896</v>
      </c>
      <c r="D22758">
        <v>0</v>
      </c>
      <c r="E22758" t="s">
        <v>35897</v>
      </c>
      <c r="F22758" t="s">
        <v>35898</v>
      </c>
      <c r="G22758" t="s">
        <v>77468</v>
      </c>
    </row>
    <row r="22759" spans="1:7" x14ac:dyDescent="0.25">
      <c r="A22759" t="s">
        <v>35861</v>
      </c>
      <c r="B22759" s="2" t="s">
        <v>35899</v>
      </c>
      <c r="D22759">
        <v>0</v>
      </c>
      <c r="E22759" t="s">
        <v>35900</v>
      </c>
      <c r="F22759" t="s">
        <v>35901</v>
      </c>
      <c r="G22759" t="s">
        <v>77468</v>
      </c>
    </row>
    <row r="22760" spans="1:7" x14ac:dyDescent="0.25">
      <c r="A22760" t="s">
        <v>35861</v>
      </c>
      <c r="B22760" s="2" t="s">
        <v>35902</v>
      </c>
      <c r="D22760">
        <v>0</v>
      </c>
      <c r="E22760" t="s">
        <v>35903</v>
      </c>
      <c r="F22760" t="s">
        <v>35904</v>
      </c>
      <c r="G22760" t="s">
        <v>77468</v>
      </c>
    </row>
    <row r="22761" spans="1:7" x14ac:dyDescent="0.25">
      <c r="A22761" t="s">
        <v>35861</v>
      </c>
      <c r="B22761" s="2" t="s">
        <v>35905</v>
      </c>
      <c r="D22761">
        <v>0</v>
      </c>
      <c r="E22761" t="s">
        <v>35906</v>
      </c>
      <c r="F22761" t="s">
        <v>35907</v>
      </c>
      <c r="G22761" t="s">
        <v>77468</v>
      </c>
    </row>
    <row r="22762" spans="1:7" x14ac:dyDescent="0.25">
      <c r="A22762" t="s">
        <v>35861</v>
      </c>
      <c r="B22762" s="2" t="s">
        <v>35908</v>
      </c>
      <c r="D22762">
        <v>0</v>
      </c>
      <c r="E22762" t="s">
        <v>35909</v>
      </c>
      <c r="F22762" t="s">
        <v>35910</v>
      </c>
      <c r="G22762" t="s">
        <v>77468</v>
      </c>
    </row>
    <row r="22763" spans="1:7" x14ac:dyDescent="0.25">
      <c r="A22763" t="s">
        <v>35861</v>
      </c>
      <c r="B22763" s="2" t="s">
        <v>35911</v>
      </c>
      <c r="D22763">
        <v>0</v>
      </c>
      <c r="E22763" t="s">
        <v>35912</v>
      </c>
      <c r="F22763" t="s">
        <v>35913</v>
      </c>
      <c r="G22763" t="s">
        <v>77468</v>
      </c>
    </row>
    <row r="22764" spans="1:7" x14ac:dyDescent="0.25">
      <c r="A22764" t="s">
        <v>35861</v>
      </c>
      <c r="B22764" s="2" t="s">
        <v>35916</v>
      </c>
      <c r="D22764">
        <v>0</v>
      </c>
      <c r="E22764" t="s">
        <v>35917</v>
      </c>
      <c r="F22764" t="s">
        <v>35918</v>
      </c>
      <c r="G22764" t="s">
        <v>77468</v>
      </c>
    </row>
    <row r="22765" spans="1:7" x14ac:dyDescent="0.25">
      <c r="A22765" t="s">
        <v>35955</v>
      </c>
      <c r="B22765" s="2" t="s">
        <v>36001</v>
      </c>
      <c r="D22765">
        <v>0</v>
      </c>
      <c r="E22765" t="s">
        <v>36002</v>
      </c>
      <c r="F22765" t="s">
        <v>36003</v>
      </c>
      <c r="G22765" t="s">
        <v>77050</v>
      </c>
    </row>
    <row r="22766" spans="1:7" x14ac:dyDescent="0.25">
      <c r="A22766" t="s">
        <v>36028</v>
      </c>
      <c r="B22766" s="2" t="s">
        <v>36035</v>
      </c>
      <c r="D22766">
        <v>0</v>
      </c>
      <c r="E22766" t="s">
        <v>36036</v>
      </c>
      <c r="F22766" t="s">
        <v>36037</v>
      </c>
      <c r="G22766" t="s">
        <v>37274</v>
      </c>
    </row>
    <row r="22767" spans="1:7" x14ac:dyDescent="0.25">
      <c r="A22767" t="s">
        <v>36028</v>
      </c>
      <c r="B22767" s="2" t="s">
        <v>36038</v>
      </c>
      <c r="D22767">
        <v>0</v>
      </c>
      <c r="E22767" t="s">
        <v>36039</v>
      </c>
      <c r="F22767" t="s">
        <v>36040</v>
      </c>
      <c r="G22767" t="s">
        <v>37274</v>
      </c>
    </row>
    <row r="22768" spans="1:7" x14ac:dyDescent="0.25">
      <c r="A22768" t="s">
        <v>36028</v>
      </c>
      <c r="B22768" s="2" t="s">
        <v>36041</v>
      </c>
      <c r="D22768">
        <v>0</v>
      </c>
      <c r="E22768" t="s">
        <v>36042</v>
      </c>
      <c r="F22768" t="s">
        <v>36043</v>
      </c>
      <c r="G22768" t="s">
        <v>37274</v>
      </c>
    </row>
    <row r="22769" spans="1:7" x14ac:dyDescent="0.25">
      <c r="A22769" t="s">
        <v>36028</v>
      </c>
      <c r="B22769" s="2" t="s">
        <v>36044</v>
      </c>
      <c r="D22769">
        <v>0</v>
      </c>
      <c r="E22769" t="s">
        <v>36045</v>
      </c>
      <c r="F22769" t="s">
        <v>36046</v>
      </c>
      <c r="G22769" t="s">
        <v>37274</v>
      </c>
    </row>
    <row r="22770" spans="1:7" x14ac:dyDescent="0.25">
      <c r="A22770" t="s">
        <v>36028</v>
      </c>
      <c r="B22770" s="2" t="s">
        <v>36047</v>
      </c>
      <c r="D22770">
        <v>0</v>
      </c>
      <c r="E22770" t="s">
        <v>36048</v>
      </c>
      <c r="F22770" t="s">
        <v>36049</v>
      </c>
      <c r="G22770" t="s">
        <v>37274</v>
      </c>
    </row>
    <row r="22771" spans="1:7" x14ac:dyDescent="0.25">
      <c r="A22771" t="s">
        <v>36028</v>
      </c>
      <c r="B22771" s="2" t="s">
        <v>36053</v>
      </c>
      <c r="D22771">
        <v>0</v>
      </c>
      <c r="E22771" t="s">
        <v>36054</v>
      </c>
      <c r="F22771" t="s">
        <v>36055</v>
      </c>
      <c r="G22771" t="s">
        <v>37274</v>
      </c>
    </row>
    <row r="22772" spans="1:7" x14ac:dyDescent="0.25">
      <c r="A22772" t="s">
        <v>36028</v>
      </c>
      <c r="B22772" s="2" t="s">
        <v>36056</v>
      </c>
      <c r="D22772">
        <v>0</v>
      </c>
      <c r="E22772" t="s">
        <v>36057</v>
      </c>
      <c r="F22772" t="s">
        <v>36058</v>
      </c>
      <c r="G22772" t="s">
        <v>37274</v>
      </c>
    </row>
    <row r="22773" spans="1:7" x14ac:dyDescent="0.25">
      <c r="A22773" t="s">
        <v>36028</v>
      </c>
      <c r="B22773" s="2" t="s">
        <v>3259</v>
      </c>
      <c r="D22773">
        <v>0</v>
      </c>
      <c r="E22773" t="s">
        <v>36059</v>
      </c>
      <c r="F22773" t="s">
        <v>36060</v>
      </c>
      <c r="G22773" t="s">
        <v>37274</v>
      </c>
    </row>
    <row r="22774" spans="1:7" x14ac:dyDescent="0.25">
      <c r="A22774" t="s">
        <v>36028</v>
      </c>
      <c r="B22774" s="2" t="s">
        <v>36061</v>
      </c>
      <c r="D22774">
        <v>0</v>
      </c>
      <c r="E22774" t="s">
        <v>36062</v>
      </c>
      <c r="F22774" t="s">
        <v>36063</v>
      </c>
      <c r="G22774" t="s">
        <v>37274</v>
      </c>
    </row>
    <row r="22775" spans="1:7" x14ac:dyDescent="0.25">
      <c r="A22775" t="s">
        <v>36028</v>
      </c>
      <c r="B22775" s="2" t="s">
        <v>36064</v>
      </c>
      <c r="D22775">
        <v>0</v>
      </c>
      <c r="E22775" t="s">
        <v>36065</v>
      </c>
      <c r="F22775" t="s">
        <v>36066</v>
      </c>
      <c r="G22775" t="s">
        <v>37274</v>
      </c>
    </row>
    <row r="22776" spans="1:7" x14ac:dyDescent="0.25">
      <c r="A22776" t="s">
        <v>36028</v>
      </c>
      <c r="B22776" s="2" t="s">
        <v>36067</v>
      </c>
      <c r="D22776">
        <v>0</v>
      </c>
      <c r="E22776" t="s">
        <v>36068</v>
      </c>
      <c r="F22776" t="s">
        <v>36069</v>
      </c>
      <c r="G22776" t="s">
        <v>37274</v>
      </c>
    </row>
    <row r="22777" spans="1:7" x14ac:dyDescent="0.25">
      <c r="A22777" t="s">
        <v>36028</v>
      </c>
      <c r="B22777" s="2" t="s">
        <v>36070</v>
      </c>
      <c r="D22777">
        <v>0</v>
      </c>
      <c r="E22777" t="s">
        <v>36071</v>
      </c>
      <c r="F22777" t="s">
        <v>36072</v>
      </c>
      <c r="G22777" t="s">
        <v>37274</v>
      </c>
    </row>
    <row r="22778" spans="1:7" x14ac:dyDescent="0.25">
      <c r="A22778" t="s">
        <v>36028</v>
      </c>
      <c r="B22778" s="2" t="s">
        <v>36073</v>
      </c>
      <c r="D22778">
        <v>0</v>
      </c>
      <c r="E22778" t="s">
        <v>36074</v>
      </c>
      <c r="F22778" t="s">
        <v>36075</v>
      </c>
      <c r="G22778" t="s">
        <v>37274</v>
      </c>
    </row>
    <row r="22779" spans="1:7" x14ac:dyDescent="0.25">
      <c r="A22779" t="s">
        <v>36028</v>
      </c>
      <c r="B22779" s="2" t="s">
        <v>36081</v>
      </c>
      <c r="D22779">
        <v>0</v>
      </c>
      <c r="E22779" t="s">
        <v>36082</v>
      </c>
      <c r="F22779" t="s">
        <v>36083</v>
      </c>
      <c r="G22779" t="s">
        <v>37274</v>
      </c>
    </row>
    <row r="22780" spans="1:7" x14ac:dyDescent="0.25">
      <c r="A22780" t="s">
        <v>36028</v>
      </c>
      <c r="B22780" s="2" t="s">
        <v>36084</v>
      </c>
      <c r="D22780">
        <v>0</v>
      </c>
      <c r="E22780" t="s">
        <v>36085</v>
      </c>
      <c r="F22780" t="s">
        <v>36086</v>
      </c>
      <c r="G22780" t="s">
        <v>37274</v>
      </c>
    </row>
    <row r="22781" spans="1:7" x14ac:dyDescent="0.25">
      <c r="A22781" t="s">
        <v>36028</v>
      </c>
      <c r="B22781" s="2" t="s">
        <v>36090</v>
      </c>
      <c r="D22781">
        <v>0</v>
      </c>
      <c r="E22781" t="s">
        <v>36091</v>
      </c>
      <c r="F22781" t="s">
        <v>36092</v>
      </c>
      <c r="G22781" t="s">
        <v>37274</v>
      </c>
    </row>
    <row r="22782" spans="1:7" x14ac:dyDescent="0.25">
      <c r="A22782" t="s">
        <v>36028</v>
      </c>
      <c r="B22782" s="2" t="s">
        <v>36093</v>
      </c>
      <c r="D22782">
        <v>0</v>
      </c>
      <c r="E22782" t="s">
        <v>36094</v>
      </c>
      <c r="F22782" t="s">
        <v>36095</v>
      </c>
      <c r="G22782" t="s">
        <v>37274</v>
      </c>
    </row>
    <row r="22783" spans="1:7" x14ac:dyDescent="0.25">
      <c r="A22783" t="s">
        <v>36126</v>
      </c>
      <c r="B22783" s="2" t="s">
        <v>36132</v>
      </c>
      <c r="D22783">
        <v>0</v>
      </c>
      <c r="E22783" t="s">
        <v>36133</v>
      </c>
      <c r="F22783" t="s">
        <v>36134</v>
      </c>
      <c r="G22783" t="s">
        <v>36127</v>
      </c>
    </row>
    <row r="22784" spans="1:7" x14ac:dyDescent="0.25">
      <c r="A22784" t="s">
        <v>36126</v>
      </c>
      <c r="B22784" s="2" t="s">
        <v>36138</v>
      </c>
      <c r="D22784">
        <v>0</v>
      </c>
      <c r="E22784" t="s">
        <v>36139</v>
      </c>
      <c r="F22784" t="s">
        <v>36140</v>
      </c>
      <c r="G22784" t="s">
        <v>36127</v>
      </c>
    </row>
    <row r="22785" spans="1:7" x14ac:dyDescent="0.25">
      <c r="A22785" t="s">
        <v>36126</v>
      </c>
      <c r="B22785" s="2" t="s">
        <v>36141</v>
      </c>
      <c r="D22785">
        <v>0</v>
      </c>
      <c r="E22785" t="s">
        <v>36142</v>
      </c>
      <c r="F22785" t="s">
        <v>36143</v>
      </c>
      <c r="G22785" t="s">
        <v>36127</v>
      </c>
    </row>
    <row r="22786" spans="1:7" x14ac:dyDescent="0.25">
      <c r="A22786" t="s">
        <v>36126</v>
      </c>
      <c r="B22786" s="2" t="s">
        <v>36144</v>
      </c>
      <c r="D22786">
        <v>0</v>
      </c>
      <c r="E22786" t="s">
        <v>36145</v>
      </c>
      <c r="F22786" t="s">
        <v>36146</v>
      </c>
      <c r="G22786" t="s">
        <v>36127</v>
      </c>
    </row>
    <row r="22787" spans="1:7" x14ac:dyDescent="0.25">
      <c r="A22787" t="s">
        <v>36126</v>
      </c>
      <c r="B22787" s="2" t="s">
        <v>10210</v>
      </c>
      <c r="D22787">
        <v>0</v>
      </c>
      <c r="E22787" t="s">
        <v>36147</v>
      </c>
      <c r="F22787" t="s">
        <v>36148</v>
      </c>
      <c r="G22787" t="s">
        <v>36127</v>
      </c>
    </row>
    <row r="22788" spans="1:7" x14ac:dyDescent="0.25">
      <c r="A22788" t="s">
        <v>36126</v>
      </c>
      <c r="B22788" s="2" t="s">
        <v>36149</v>
      </c>
      <c r="D22788">
        <v>0</v>
      </c>
      <c r="E22788" t="s">
        <v>36150</v>
      </c>
      <c r="F22788" t="s">
        <v>36151</v>
      </c>
      <c r="G22788" t="s">
        <v>36127</v>
      </c>
    </row>
    <row r="22789" spans="1:7" x14ac:dyDescent="0.25">
      <c r="A22789" t="s">
        <v>36126</v>
      </c>
      <c r="B22789" s="2" t="s">
        <v>36152</v>
      </c>
      <c r="D22789">
        <v>0</v>
      </c>
      <c r="E22789" t="s">
        <v>36153</v>
      </c>
      <c r="F22789" t="s">
        <v>36154</v>
      </c>
      <c r="G22789" t="s">
        <v>36127</v>
      </c>
    </row>
    <row r="22790" spans="1:7" x14ac:dyDescent="0.25">
      <c r="A22790" t="s">
        <v>36126</v>
      </c>
      <c r="B22790" s="2" t="s">
        <v>36158</v>
      </c>
      <c r="D22790">
        <v>0</v>
      </c>
      <c r="E22790" t="s">
        <v>36159</v>
      </c>
      <c r="F22790" t="s">
        <v>36160</v>
      </c>
      <c r="G22790" t="s">
        <v>36127</v>
      </c>
    </row>
    <row r="22791" spans="1:7" x14ac:dyDescent="0.25">
      <c r="A22791" t="s">
        <v>36126</v>
      </c>
      <c r="B22791" s="2" t="s">
        <v>36161</v>
      </c>
      <c r="D22791">
        <v>0</v>
      </c>
      <c r="E22791" t="s">
        <v>36162</v>
      </c>
      <c r="F22791" t="s">
        <v>36163</v>
      </c>
      <c r="G22791" t="s">
        <v>36127</v>
      </c>
    </row>
    <row r="22792" spans="1:7" x14ac:dyDescent="0.25">
      <c r="A22792" t="s">
        <v>36126</v>
      </c>
      <c r="B22792" s="2" t="s">
        <v>36167</v>
      </c>
      <c r="D22792">
        <v>0</v>
      </c>
      <c r="E22792" t="s">
        <v>36168</v>
      </c>
      <c r="F22792" t="s">
        <v>36169</v>
      </c>
      <c r="G22792" t="s">
        <v>36127</v>
      </c>
    </row>
    <row r="22793" spans="1:7" x14ac:dyDescent="0.25">
      <c r="A22793" t="s">
        <v>36126</v>
      </c>
      <c r="B22793" s="2" t="s">
        <v>31688</v>
      </c>
      <c r="D22793">
        <v>0</v>
      </c>
      <c r="E22793" t="s">
        <v>36170</v>
      </c>
      <c r="F22793" t="s">
        <v>36171</v>
      </c>
      <c r="G22793" t="s">
        <v>36127</v>
      </c>
    </row>
    <row r="22794" spans="1:7" x14ac:dyDescent="0.25">
      <c r="A22794" t="s">
        <v>36126</v>
      </c>
      <c r="B22794" s="2" t="s">
        <v>36172</v>
      </c>
      <c r="D22794">
        <v>0</v>
      </c>
      <c r="E22794" t="s">
        <v>36173</v>
      </c>
      <c r="F22794" t="s">
        <v>36174</v>
      </c>
      <c r="G22794" t="s">
        <v>36127</v>
      </c>
    </row>
    <row r="22795" spans="1:7" x14ac:dyDescent="0.25">
      <c r="A22795" t="s">
        <v>36126</v>
      </c>
      <c r="B22795" s="2" t="s">
        <v>36178</v>
      </c>
      <c r="D22795">
        <v>0</v>
      </c>
      <c r="E22795" t="s">
        <v>36179</v>
      </c>
      <c r="F22795" t="s">
        <v>36180</v>
      </c>
      <c r="G22795" t="s">
        <v>36127</v>
      </c>
    </row>
    <row r="22796" spans="1:7" x14ac:dyDescent="0.25">
      <c r="A22796" t="s">
        <v>36126</v>
      </c>
      <c r="B22796" s="2" t="s">
        <v>36181</v>
      </c>
      <c r="D22796">
        <v>0</v>
      </c>
      <c r="E22796" t="s">
        <v>36182</v>
      </c>
      <c r="F22796" t="s">
        <v>36183</v>
      </c>
      <c r="G22796" t="s">
        <v>36127</v>
      </c>
    </row>
    <row r="22797" spans="1:7" x14ac:dyDescent="0.25">
      <c r="A22797" t="s">
        <v>36126</v>
      </c>
      <c r="B22797" s="2" t="s">
        <v>36184</v>
      </c>
      <c r="D22797">
        <v>0</v>
      </c>
      <c r="E22797" t="s">
        <v>36185</v>
      </c>
      <c r="F22797" t="s">
        <v>36186</v>
      </c>
      <c r="G22797" t="s">
        <v>36127</v>
      </c>
    </row>
    <row r="22798" spans="1:7" x14ac:dyDescent="0.25">
      <c r="A22798" t="s">
        <v>36126</v>
      </c>
      <c r="B22798" s="2" t="s">
        <v>36187</v>
      </c>
      <c r="D22798">
        <v>0</v>
      </c>
      <c r="E22798" t="s">
        <v>36188</v>
      </c>
      <c r="F22798" t="s">
        <v>36189</v>
      </c>
      <c r="G22798" t="s">
        <v>36127</v>
      </c>
    </row>
    <row r="22799" spans="1:7" x14ac:dyDescent="0.25">
      <c r="A22799" t="s">
        <v>36126</v>
      </c>
      <c r="B22799" s="2" t="s">
        <v>36190</v>
      </c>
      <c r="D22799">
        <v>0</v>
      </c>
      <c r="E22799" t="s">
        <v>36191</v>
      </c>
      <c r="F22799" t="s">
        <v>36192</v>
      </c>
      <c r="G22799" t="s">
        <v>36127</v>
      </c>
    </row>
    <row r="22800" spans="1:7" x14ac:dyDescent="0.25">
      <c r="A22800" t="s">
        <v>36126</v>
      </c>
      <c r="B22800" s="2" t="s">
        <v>36193</v>
      </c>
      <c r="D22800">
        <v>0</v>
      </c>
      <c r="E22800" t="s">
        <v>36194</v>
      </c>
      <c r="F22800" t="s">
        <v>36195</v>
      </c>
      <c r="G22800" t="s">
        <v>36127</v>
      </c>
    </row>
    <row r="22801" spans="1:7" x14ac:dyDescent="0.25">
      <c r="A22801" t="s">
        <v>36126</v>
      </c>
      <c r="B22801" s="2" t="s">
        <v>36196</v>
      </c>
      <c r="D22801">
        <v>0</v>
      </c>
      <c r="E22801" t="s">
        <v>36197</v>
      </c>
      <c r="F22801" t="s">
        <v>36198</v>
      </c>
      <c r="G22801" t="s">
        <v>36127</v>
      </c>
    </row>
    <row r="22802" spans="1:7" x14ac:dyDescent="0.25">
      <c r="A22802" t="s">
        <v>36126</v>
      </c>
      <c r="B22802" s="2" t="s">
        <v>36199</v>
      </c>
      <c r="D22802">
        <v>0</v>
      </c>
      <c r="E22802" t="s">
        <v>36200</v>
      </c>
      <c r="F22802" t="s">
        <v>36201</v>
      </c>
      <c r="G22802" t="s">
        <v>36127</v>
      </c>
    </row>
    <row r="22803" spans="1:7" x14ac:dyDescent="0.25">
      <c r="A22803" t="s">
        <v>36126</v>
      </c>
      <c r="B22803" s="2" t="s">
        <v>16067</v>
      </c>
      <c r="D22803">
        <v>0</v>
      </c>
      <c r="E22803" t="s">
        <v>36202</v>
      </c>
      <c r="F22803" t="s">
        <v>36203</v>
      </c>
      <c r="G22803" t="s">
        <v>36127</v>
      </c>
    </row>
    <row r="22804" spans="1:7" x14ac:dyDescent="0.25">
      <c r="A22804" t="s">
        <v>36126</v>
      </c>
      <c r="B22804" s="2" t="s">
        <v>36204</v>
      </c>
      <c r="D22804">
        <v>0</v>
      </c>
      <c r="E22804" t="s">
        <v>36205</v>
      </c>
      <c r="F22804" t="s">
        <v>36206</v>
      </c>
      <c r="G22804" t="s">
        <v>36127</v>
      </c>
    </row>
    <row r="22805" spans="1:7" x14ac:dyDescent="0.25">
      <c r="A22805" t="s">
        <v>36126</v>
      </c>
      <c r="B22805" s="2" t="s">
        <v>36207</v>
      </c>
      <c r="D22805">
        <v>0</v>
      </c>
      <c r="E22805" t="s">
        <v>36208</v>
      </c>
      <c r="F22805" t="s">
        <v>36209</v>
      </c>
      <c r="G22805" t="s">
        <v>36127</v>
      </c>
    </row>
    <row r="22806" spans="1:7" x14ac:dyDescent="0.25">
      <c r="A22806" t="s">
        <v>36126</v>
      </c>
      <c r="B22806" s="2" t="s">
        <v>36120</v>
      </c>
      <c r="D22806">
        <v>0</v>
      </c>
      <c r="E22806" t="s">
        <v>36210</v>
      </c>
      <c r="F22806" t="s">
        <v>36211</v>
      </c>
      <c r="G22806" t="s">
        <v>36127</v>
      </c>
    </row>
    <row r="22807" spans="1:7" x14ac:dyDescent="0.25">
      <c r="A22807" t="s">
        <v>36126</v>
      </c>
      <c r="B22807" s="2" t="s">
        <v>34066</v>
      </c>
      <c r="D22807">
        <v>0</v>
      </c>
      <c r="E22807" t="s">
        <v>36212</v>
      </c>
      <c r="F22807" t="s">
        <v>36213</v>
      </c>
      <c r="G22807" t="s">
        <v>36127</v>
      </c>
    </row>
    <row r="22808" spans="1:7" x14ac:dyDescent="0.25">
      <c r="A22808" t="s">
        <v>36313</v>
      </c>
      <c r="B22808" s="2" t="s">
        <v>36314</v>
      </c>
      <c r="D22808">
        <v>0</v>
      </c>
      <c r="E22808" t="s">
        <v>36315</v>
      </c>
      <c r="F22808" t="s">
        <v>36316</v>
      </c>
      <c r="G22808" t="s">
        <v>76703</v>
      </c>
    </row>
    <row r="22809" spans="1:7" x14ac:dyDescent="0.25">
      <c r="A22809" t="s">
        <v>36313</v>
      </c>
      <c r="B22809" s="2" t="s">
        <v>36317</v>
      </c>
      <c r="D22809">
        <v>0</v>
      </c>
      <c r="E22809" t="s">
        <v>36318</v>
      </c>
      <c r="F22809" t="s">
        <v>36319</v>
      </c>
      <c r="G22809" t="s">
        <v>76703</v>
      </c>
    </row>
    <row r="22810" spans="1:7" x14ac:dyDescent="0.25">
      <c r="A22810" t="s">
        <v>36313</v>
      </c>
      <c r="B22810" s="2" t="s">
        <v>36320</v>
      </c>
      <c r="D22810">
        <v>0</v>
      </c>
      <c r="E22810" t="s">
        <v>36321</v>
      </c>
      <c r="F22810" t="s">
        <v>36322</v>
      </c>
      <c r="G22810" t="s">
        <v>76703</v>
      </c>
    </row>
    <row r="22811" spans="1:7" x14ac:dyDescent="0.25">
      <c r="A22811" t="s">
        <v>36313</v>
      </c>
      <c r="B22811" s="2" t="s">
        <v>36329</v>
      </c>
      <c r="D22811">
        <v>0</v>
      </c>
      <c r="E22811" t="s">
        <v>36330</v>
      </c>
      <c r="F22811" t="s">
        <v>36331</v>
      </c>
      <c r="G22811" t="s">
        <v>76703</v>
      </c>
    </row>
    <row r="22812" spans="1:7" x14ac:dyDescent="0.25">
      <c r="A22812" t="s">
        <v>36313</v>
      </c>
      <c r="B22812" s="2" t="s">
        <v>36335</v>
      </c>
      <c r="D22812">
        <v>0</v>
      </c>
      <c r="E22812" t="s">
        <v>36336</v>
      </c>
      <c r="F22812" t="s">
        <v>36337</v>
      </c>
      <c r="G22812" t="s">
        <v>76703</v>
      </c>
    </row>
    <row r="22813" spans="1:7" x14ac:dyDescent="0.25">
      <c r="A22813" t="s">
        <v>36313</v>
      </c>
      <c r="B22813" s="2" t="s">
        <v>36338</v>
      </c>
      <c r="D22813">
        <v>0</v>
      </c>
      <c r="E22813" t="s">
        <v>36339</v>
      </c>
      <c r="F22813" t="s">
        <v>36340</v>
      </c>
      <c r="G22813" t="s">
        <v>76703</v>
      </c>
    </row>
    <row r="22814" spans="1:7" x14ac:dyDescent="0.25">
      <c r="A22814" t="s">
        <v>36313</v>
      </c>
      <c r="B22814" s="2" t="s">
        <v>36344</v>
      </c>
      <c r="D22814">
        <v>0</v>
      </c>
      <c r="E22814" t="s">
        <v>36345</v>
      </c>
      <c r="F22814" t="s">
        <v>36346</v>
      </c>
      <c r="G22814" t="s">
        <v>76703</v>
      </c>
    </row>
    <row r="22815" spans="1:7" x14ac:dyDescent="0.25">
      <c r="A22815" t="s">
        <v>36313</v>
      </c>
      <c r="B22815" s="2" t="s">
        <v>36347</v>
      </c>
      <c r="D22815">
        <v>0</v>
      </c>
      <c r="E22815" t="s">
        <v>36348</v>
      </c>
      <c r="F22815" t="s">
        <v>36349</v>
      </c>
      <c r="G22815" t="s">
        <v>76703</v>
      </c>
    </row>
    <row r="22816" spans="1:7" x14ac:dyDescent="0.25">
      <c r="A22816" t="s">
        <v>36555</v>
      </c>
      <c r="B22816" s="2" t="s">
        <v>36556</v>
      </c>
      <c r="D22816">
        <v>0</v>
      </c>
      <c r="E22816" t="s">
        <v>36557</v>
      </c>
      <c r="F22816" t="s">
        <v>36558</v>
      </c>
      <c r="G22816" t="s">
        <v>77073</v>
      </c>
    </row>
    <row r="22817" spans="1:7" x14ac:dyDescent="0.25">
      <c r="A22817" t="s">
        <v>36555</v>
      </c>
      <c r="B22817" s="2" t="s">
        <v>36559</v>
      </c>
      <c r="D22817">
        <v>0</v>
      </c>
      <c r="E22817" t="s">
        <v>36560</v>
      </c>
      <c r="F22817" t="s">
        <v>36561</v>
      </c>
      <c r="G22817" t="s">
        <v>77073</v>
      </c>
    </row>
    <row r="22818" spans="1:7" x14ac:dyDescent="0.25">
      <c r="A22818" t="s">
        <v>36555</v>
      </c>
      <c r="B22818" s="2" t="s">
        <v>36562</v>
      </c>
      <c r="D22818">
        <v>0</v>
      </c>
      <c r="E22818" t="s">
        <v>36563</v>
      </c>
      <c r="F22818" t="s">
        <v>36564</v>
      </c>
      <c r="G22818" t="s">
        <v>77073</v>
      </c>
    </row>
    <row r="22819" spans="1:7" x14ac:dyDescent="0.25">
      <c r="A22819" t="s">
        <v>36555</v>
      </c>
      <c r="B22819" s="2" t="s">
        <v>36565</v>
      </c>
      <c r="D22819">
        <v>0</v>
      </c>
      <c r="E22819" t="s">
        <v>36566</v>
      </c>
      <c r="F22819" t="s">
        <v>36567</v>
      </c>
      <c r="G22819" t="s">
        <v>77073</v>
      </c>
    </row>
    <row r="22820" spans="1:7" x14ac:dyDescent="0.25">
      <c r="A22820" t="s">
        <v>36555</v>
      </c>
      <c r="B22820" s="2" t="s">
        <v>36568</v>
      </c>
      <c r="D22820">
        <v>0</v>
      </c>
      <c r="E22820" t="s">
        <v>36569</v>
      </c>
      <c r="F22820" t="s">
        <v>36570</v>
      </c>
      <c r="G22820" t="s">
        <v>77073</v>
      </c>
    </row>
    <row r="22821" spans="1:7" x14ac:dyDescent="0.25">
      <c r="A22821" t="s">
        <v>36555</v>
      </c>
      <c r="B22821" s="2" t="s">
        <v>36571</v>
      </c>
      <c r="D22821">
        <v>0</v>
      </c>
      <c r="E22821" t="s">
        <v>36572</v>
      </c>
      <c r="F22821" t="s">
        <v>36573</v>
      </c>
      <c r="G22821" t="s">
        <v>77073</v>
      </c>
    </row>
    <row r="22822" spans="1:7" x14ac:dyDescent="0.25">
      <c r="A22822" t="s">
        <v>36555</v>
      </c>
      <c r="B22822" s="2" t="s">
        <v>36574</v>
      </c>
      <c r="D22822">
        <v>0</v>
      </c>
      <c r="E22822" t="s">
        <v>36575</v>
      </c>
      <c r="F22822" t="s">
        <v>36576</v>
      </c>
      <c r="G22822" t="s">
        <v>77073</v>
      </c>
    </row>
    <row r="22823" spans="1:7" x14ac:dyDescent="0.25">
      <c r="A22823" t="s">
        <v>36555</v>
      </c>
      <c r="B22823" s="2" t="s">
        <v>36577</v>
      </c>
      <c r="D22823">
        <v>0</v>
      </c>
      <c r="E22823" t="s">
        <v>36578</v>
      </c>
      <c r="F22823" t="s">
        <v>36579</v>
      </c>
      <c r="G22823" t="s">
        <v>77073</v>
      </c>
    </row>
    <row r="22824" spans="1:7" x14ac:dyDescent="0.25">
      <c r="A22824" t="s">
        <v>36555</v>
      </c>
      <c r="B22824" s="2" t="s">
        <v>36580</v>
      </c>
      <c r="D22824">
        <v>0</v>
      </c>
      <c r="E22824" t="s">
        <v>36581</v>
      </c>
      <c r="F22824" t="s">
        <v>36582</v>
      </c>
      <c r="G22824" t="s">
        <v>77073</v>
      </c>
    </row>
    <row r="22825" spans="1:7" x14ac:dyDescent="0.25">
      <c r="A22825" t="s">
        <v>36555</v>
      </c>
      <c r="B22825" s="2" t="s">
        <v>36583</v>
      </c>
      <c r="D22825">
        <v>0</v>
      </c>
      <c r="E22825" t="s">
        <v>36584</v>
      </c>
      <c r="F22825" t="s">
        <v>36585</v>
      </c>
      <c r="G22825" t="s">
        <v>77073</v>
      </c>
    </row>
    <row r="22826" spans="1:7" x14ac:dyDescent="0.25">
      <c r="A22826" t="s">
        <v>36866</v>
      </c>
      <c r="B22826" s="2" t="s">
        <v>36870</v>
      </c>
      <c r="D22826">
        <v>0</v>
      </c>
      <c r="E22826" t="s">
        <v>36871</v>
      </c>
      <c r="F22826" t="s">
        <v>36872</v>
      </c>
      <c r="G22826" t="s">
        <v>77074</v>
      </c>
    </row>
    <row r="22827" spans="1:7" x14ac:dyDescent="0.25">
      <c r="A22827" t="s">
        <v>36866</v>
      </c>
      <c r="B22827" s="2" t="s">
        <v>36873</v>
      </c>
      <c r="D22827">
        <v>0</v>
      </c>
      <c r="E22827" t="s">
        <v>36874</v>
      </c>
      <c r="F22827" t="s">
        <v>36875</v>
      </c>
      <c r="G22827" t="s">
        <v>77074</v>
      </c>
    </row>
    <row r="22828" spans="1:7" x14ac:dyDescent="0.25">
      <c r="A22828" t="s">
        <v>36866</v>
      </c>
      <c r="B22828" s="2" t="s">
        <v>36876</v>
      </c>
      <c r="D22828">
        <v>0</v>
      </c>
      <c r="E22828" t="s">
        <v>36877</v>
      </c>
      <c r="F22828" t="s">
        <v>36878</v>
      </c>
      <c r="G22828" t="s">
        <v>77074</v>
      </c>
    </row>
    <row r="22829" spans="1:7" x14ac:dyDescent="0.25">
      <c r="A22829" t="s">
        <v>36866</v>
      </c>
      <c r="B22829" s="2" t="s">
        <v>36879</v>
      </c>
      <c r="D22829">
        <v>0</v>
      </c>
      <c r="E22829" t="s">
        <v>36880</v>
      </c>
      <c r="F22829" t="s">
        <v>36881</v>
      </c>
      <c r="G22829" t="s">
        <v>77074</v>
      </c>
    </row>
    <row r="22830" spans="1:7" x14ac:dyDescent="0.25">
      <c r="A22830" t="s">
        <v>36866</v>
      </c>
      <c r="B22830" s="2" t="s">
        <v>36882</v>
      </c>
      <c r="D22830">
        <v>0</v>
      </c>
      <c r="E22830" t="s">
        <v>36883</v>
      </c>
      <c r="F22830" t="s">
        <v>36884</v>
      </c>
      <c r="G22830" t="s">
        <v>77074</v>
      </c>
    </row>
    <row r="22831" spans="1:7" x14ac:dyDescent="0.25">
      <c r="A22831" t="s">
        <v>36866</v>
      </c>
      <c r="B22831" s="2" t="s">
        <v>36885</v>
      </c>
      <c r="D22831">
        <v>0</v>
      </c>
      <c r="E22831" t="s">
        <v>36886</v>
      </c>
      <c r="F22831" t="s">
        <v>36887</v>
      </c>
      <c r="G22831" t="s">
        <v>77074</v>
      </c>
    </row>
    <row r="22832" spans="1:7" x14ac:dyDescent="0.25">
      <c r="A22832" t="s">
        <v>36866</v>
      </c>
      <c r="B22832" s="2" t="s">
        <v>11610</v>
      </c>
      <c r="D22832">
        <v>0</v>
      </c>
      <c r="E22832" t="s">
        <v>36888</v>
      </c>
      <c r="F22832" t="s">
        <v>36889</v>
      </c>
      <c r="G22832" t="s">
        <v>77074</v>
      </c>
    </row>
    <row r="22833" spans="1:7" x14ac:dyDescent="0.25">
      <c r="A22833" t="s">
        <v>36866</v>
      </c>
      <c r="B22833" s="2" t="s">
        <v>36890</v>
      </c>
      <c r="D22833">
        <v>0</v>
      </c>
      <c r="E22833" t="s">
        <v>36891</v>
      </c>
      <c r="F22833" t="s">
        <v>36892</v>
      </c>
      <c r="G22833" t="s">
        <v>77074</v>
      </c>
    </row>
    <row r="22834" spans="1:7" x14ac:dyDescent="0.25">
      <c r="A22834" t="s">
        <v>36866</v>
      </c>
      <c r="B22834" s="2" t="s">
        <v>36893</v>
      </c>
      <c r="D22834">
        <v>0</v>
      </c>
      <c r="E22834" t="s">
        <v>36894</v>
      </c>
      <c r="F22834" t="s">
        <v>36895</v>
      </c>
      <c r="G22834" t="s">
        <v>77074</v>
      </c>
    </row>
    <row r="22835" spans="1:7" x14ac:dyDescent="0.25">
      <c r="A22835" t="s">
        <v>36866</v>
      </c>
      <c r="B22835" s="2" t="s">
        <v>36896</v>
      </c>
      <c r="D22835">
        <v>0</v>
      </c>
      <c r="E22835" t="s">
        <v>36897</v>
      </c>
      <c r="F22835" t="s">
        <v>36898</v>
      </c>
      <c r="G22835" t="s">
        <v>77074</v>
      </c>
    </row>
    <row r="22836" spans="1:7" x14ac:dyDescent="0.25">
      <c r="A22836" t="s">
        <v>36866</v>
      </c>
      <c r="B22836" s="2" t="s">
        <v>36899</v>
      </c>
      <c r="D22836">
        <v>0</v>
      </c>
      <c r="E22836" t="s">
        <v>36900</v>
      </c>
      <c r="F22836" t="s">
        <v>36901</v>
      </c>
      <c r="G22836" t="s">
        <v>77074</v>
      </c>
    </row>
    <row r="22837" spans="1:7" x14ac:dyDescent="0.25">
      <c r="A22837" t="s">
        <v>36866</v>
      </c>
      <c r="B22837" s="2" t="s">
        <v>36902</v>
      </c>
      <c r="D22837">
        <v>0</v>
      </c>
      <c r="E22837" t="s">
        <v>36903</v>
      </c>
      <c r="F22837" t="s">
        <v>36904</v>
      </c>
      <c r="G22837" t="s">
        <v>77074</v>
      </c>
    </row>
    <row r="22838" spans="1:7" x14ac:dyDescent="0.25">
      <c r="A22838" t="s">
        <v>37058</v>
      </c>
      <c r="B22838" s="2" t="s">
        <v>37153</v>
      </c>
      <c r="D22838">
        <v>0</v>
      </c>
      <c r="E22838" t="s">
        <v>37154</v>
      </c>
      <c r="F22838" t="s">
        <v>37155</v>
      </c>
      <c r="G22838" t="s">
        <v>76892</v>
      </c>
    </row>
    <row r="22839" spans="1:7" x14ac:dyDescent="0.25">
      <c r="A22839" t="s">
        <v>37156</v>
      </c>
      <c r="B22839" s="2" t="s">
        <v>37157</v>
      </c>
      <c r="D22839">
        <v>0</v>
      </c>
      <c r="E22839" t="s">
        <v>37158</v>
      </c>
      <c r="F22839" t="s">
        <v>37159</v>
      </c>
      <c r="G22839" t="s">
        <v>57097</v>
      </c>
    </row>
    <row r="22840" spans="1:7" x14ac:dyDescent="0.25">
      <c r="A22840" t="s">
        <v>37156</v>
      </c>
      <c r="B22840" s="2" t="s">
        <v>37160</v>
      </c>
      <c r="D22840">
        <v>0</v>
      </c>
      <c r="E22840" t="s">
        <v>37161</v>
      </c>
      <c r="F22840" t="s">
        <v>37162</v>
      </c>
      <c r="G22840" t="s">
        <v>57097</v>
      </c>
    </row>
    <row r="22841" spans="1:7" x14ac:dyDescent="0.25">
      <c r="A22841" t="s">
        <v>37156</v>
      </c>
      <c r="B22841" s="2" t="s">
        <v>37163</v>
      </c>
      <c r="D22841">
        <v>0</v>
      </c>
      <c r="E22841" t="s">
        <v>37164</v>
      </c>
      <c r="F22841" t="s">
        <v>37165</v>
      </c>
      <c r="G22841" t="s">
        <v>57097</v>
      </c>
    </row>
    <row r="22842" spans="1:7" x14ac:dyDescent="0.25">
      <c r="A22842" t="s">
        <v>37166</v>
      </c>
      <c r="B22842" s="2" t="s">
        <v>37170</v>
      </c>
      <c r="D22842">
        <v>0</v>
      </c>
      <c r="E22842" t="s">
        <v>37171</v>
      </c>
      <c r="F22842" t="s">
        <v>37172</v>
      </c>
      <c r="G22842" t="s">
        <v>77387</v>
      </c>
    </row>
    <row r="22843" spans="1:7" x14ac:dyDescent="0.25">
      <c r="A22843" t="s">
        <v>37166</v>
      </c>
      <c r="B22843" s="2" t="s">
        <v>37185</v>
      </c>
      <c r="D22843">
        <v>0</v>
      </c>
      <c r="E22843" t="s">
        <v>37186</v>
      </c>
      <c r="F22843" t="s">
        <v>37187</v>
      </c>
      <c r="G22843" t="s">
        <v>77387</v>
      </c>
    </row>
    <row r="22844" spans="1:7" x14ac:dyDescent="0.25">
      <c r="A22844" t="s">
        <v>37233</v>
      </c>
      <c r="B22844" s="2" t="s">
        <v>37240</v>
      </c>
      <c r="D22844">
        <v>0</v>
      </c>
      <c r="E22844" t="s">
        <v>37241</v>
      </c>
      <c r="F22844" t="s">
        <v>37242</v>
      </c>
      <c r="G22844" t="s">
        <v>66148</v>
      </c>
    </row>
    <row r="22845" spans="1:7" x14ac:dyDescent="0.25">
      <c r="A22845" t="s">
        <v>37233</v>
      </c>
      <c r="B22845" s="2" t="s">
        <v>37258</v>
      </c>
      <c r="D22845">
        <v>0</v>
      </c>
      <c r="E22845" t="s">
        <v>37259</v>
      </c>
      <c r="F22845" t="s">
        <v>37260</v>
      </c>
      <c r="G22845" t="s">
        <v>66148</v>
      </c>
    </row>
    <row r="22846" spans="1:7" x14ac:dyDescent="0.25">
      <c r="A22846" t="s">
        <v>37233</v>
      </c>
      <c r="B22846" s="2" t="s">
        <v>37264</v>
      </c>
      <c r="D22846">
        <v>0</v>
      </c>
      <c r="E22846" t="s">
        <v>37265</v>
      </c>
      <c r="F22846" t="s">
        <v>37266</v>
      </c>
      <c r="G22846" t="s">
        <v>66148</v>
      </c>
    </row>
    <row r="22847" spans="1:7" x14ac:dyDescent="0.25">
      <c r="A22847" t="s">
        <v>37233</v>
      </c>
      <c r="B22847" s="2" t="s">
        <v>37267</v>
      </c>
      <c r="D22847">
        <v>0</v>
      </c>
      <c r="E22847" t="s">
        <v>37268</v>
      </c>
      <c r="F22847" t="s">
        <v>37269</v>
      </c>
      <c r="G22847" t="s">
        <v>66148</v>
      </c>
    </row>
    <row r="22848" spans="1:7" x14ac:dyDescent="0.25">
      <c r="A22848" t="s">
        <v>37273</v>
      </c>
      <c r="B22848" s="2" t="s">
        <v>37274</v>
      </c>
      <c r="D22848">
        <v>0</v>
      </c>
      <c r="E22848" t="s">
        <v>37275</v>
      </c>
      <c r="F22848" t="s">
        <v>37276</v>
      </c>
      <c r="G22848" t="s">
        <v>76925</v>
      </c>
    </row>
    <row r="22849" spans="1:7" x14ac:dyDescent="0.25">
      <c r="A22849" t="s">
        <v>37273</v>
      </c>
      <c r="B22849" s="2" t="s">
        <v>37283</v>
      </c>
      <c r="D22849">
        <v>0</v>
      </c>
      <c r="E22849" t="s">
        <v>37284</v>
      </c>
      <c r="F22849" t="s">
        <v>37285</v>
      </c>
      <c r="G22849" t="s">
        <v>76925</v>
      </c>
    </row>
    <row r="22850" spans="1:7" x14ac:dyDescent="0.25">
      <c r="A22850" t="s">
        <v>37273</v>
      </c>
      <c r="B22850" s="2" t="s">
        <v>37286</v>
      </c>
      <c r="D22850">
        <v>0</v>
      </c>
      <c r="E22850" t="s">
        <v>37287</v>
      </c>
      <c r="F22850" t="s">
        <v>37288</v>
      </c>
      <c r="G22850" t="s">
        <v>76925</v>
      </c>
    </row>
    <row r="22851" spans="1:7" x14ac:dyDescent="0.25">
      <c r="A22851" t="s">
        <v>37273</v>
      </c>
      <c r="B22851" s="2" t="s">
        <v>37289</v>
      </c>
      <c r="D22851">
        <v>0</v>
      </c>
      <c r="E22851" t="s">
        <v>37290</v>
      </c>
      <c r="F22851" t="s">
        <v>37291</v>
      </c>
      <c r="G22851" t="s">
        <v>76925</v>
      </c>
    </row>
    <row r="22852" spans="1:7" x14ac:dyDescent="0.25">
      <c r="A22852" t="s">
        <v>37273</v>
      </c>
      <c r="B22852" s="2" t="s">
        <v>37298</v>
      </c>
      <c r="D22852">
        <v>0</v>
      </c>
      <c r="E22852" t="s">
        <v>37299</v>
      </c>
      <c r="F22852" t="s">
        <v>37300</v>
      </c>
      <c r="G22852" t="s">
        <v>76925</v>
      </c>
    </row>
    <row r="22853" spans="1:7" x14ac:dyDescent="0.25">
      <c r="A22853" t="s">
        <v>37273</v>
      </c>
      <c r="B22853" s="2" t="s">
        <v>37307</v>
      </c>
      <c r="D22853">
        <v>0</v>
      </c>
      <c r="E22853" t="s">
        <v>37308</v>
      </c>
      <c r="F22853" t="s">
        <v>37309</v>
      </c>
      <c r="G22853" t="s">
        <v>76925</v>
      </c>
    </row>
    <row r="22854" spans="1:7" x14ac:dyDescent="0.25">
      <c r="A22854" t="s">
        <v>37273</v>
      </c>
      <c r="B22854" s="2" t="s">
        <v>37313</v>
      </c>
      <c r="D22854">
        <v>0</v>
      </c>
      <c r="E22854" t="s">
        <v>37314</v>
      </c>
      <c r="F22854" t="s">
        <v>37315</v>
      </c>
      <c r="G22854" t="s">
        <v>76925</v>
      </c>
    </row>
    <row r="22855" spans="1:7" x14ac:dyDescent="0.25">
      <c r="A22855" t="s">
        <v>37273</v>
      </c>
      <c r="B22855" s="2" t="s">
        <v>37319</v>
      </c>
      <c r="D22855">
        <v>0</v>
      </c>
      <c r="E22855" t="s">
        <v>37320</v>
      </c>
      <c r="F22855" t="s">
        <v>37321</v>
      </c>
      <c r="G22855" t="s">
        <v>76925</v>
      </c>
    </row>
    <row r="22856" spans="1:7" x14ac:dyDescent="0.25">
      <c r="A22856" t="s">
        <v>37273</v>
      </c>
      <c r="B22856" s="2" t="s">
        <v>37337</v>
      </c>
      <c r="D22856">
        <v>0</v>
      </c>
      <c r="E22856" t="s">
        <v>37338</v>
      </c>
      <c r="F22856" t="s">
        <v>37339</v>
      </c>
      <c r="G22856" t="s">
        <v>76925</v>
      </c>
    </row>
    <row r="22857" spans="1:7" x14ac:dyDescent="0.25">
      <c r="A22857" t="s">
        <v>37393</v>
      </c>
      <c r="B22857" s="2" t="s">
        <v>37400</v>
      </c>
      <c r="D22857">
        <v>0</v>
      </c>
      <c r="E22857" t="s">
        <v>37401</v>
      </c>
      <c r="F22857" t="s">
        <v>37402</v>
      </c>
      <c r="G22857" t="s">
        <v>77100</v>
      </c>
    </row>
    <row r="22858" spans="1:7" x14ac:dyDescent="0.25">
      <c r="A22858" t="s">
        <v>37393</v>
      </c>
      <c r="B22858" s="2" t="s">
        <v>37435</v>
      </c>
      <c r="D22858">
        <v>0</v>
      </c>
      <c r="E22858" t="s">
        <v>37436</v>
      </c>
      <c r="F22858" t="s">
        <v>37437</v>
      </c>
      <c r="G22858" t="s">
        <v>77100</v>
      </c>
    </row>
    <row r="22859" spans="1:7" x14ac:dyDescent="0.25">
      <c r="A22859" t="s">
        <v>37393</v>
      </c>
      <c r="B22859" s="2" t="s">
        <v>37468</v>
      </c>
      <c r="D22859">
        <v>0</v>
      </c>
      <c r="E22859" t="s">
        <v>37469</v>
      </c>
      <c r="F22859" t="s">
        <v>37470</v>
      </c>
      <c r="G22859" t="s">
        <v>77100</v>
      </c>
    </row>
    <row r="22860" spans="1:7" x14ac:dyDescent="0.25">
      <c r="A22860" t="s">
        <v>37483</v>
      </c>
      <c r="B22860" s="2" t="s">
        <v>37486</v>
      </c>
      <c r="D22860">
        <v>0</v>
      </c>
      <c r="E22860" t="s">
        <v>37487</v>
      </c>
      <c r="F22860" t="s">
        <v>37488</v>
      </c>
      <c r="G22860" t="s">
        <v>37503</v>
      </c>
    </row>
    <row r="22861" spans="1:7" x14ac:dyDescent="0.25">
      <c r="A22861" t="s">
        <v>37483</v>
      </c>
      <c r="B22861" s="2" t="s">
        <v>37489</v>
      </c>
      <c r="D22861">
        <v>0</v>
      </c>
      <c r="E22861" t="s">
        <v>37490</v>
      </c>
      <c r="F22861" t="s">
        <v>37491</v>
      </c>
      <c r="G22861" t="s">
        <v>37503</v>
      </c>
    </row>
    <row r="22862" spans="1:7" x14ac:dyDescent="0.25">
      <c r="A22862" t="s">
        <v>37483</v>
      </c>
      <c r="B22862" s="2" t="s">
        <v>21334</v>
      </c>
      <c r="D22862">
        <v>0</v>
      </c>
      <c r="E22862" t="s">
        <v>37492</v>
      </c>
      <c r="F22862" t="s">
        <v>37493</v>
      </c>
      <c r="G22862" t="s">
        <v>37503</v>
      </c>
    </row>
    <row r="22863" spans="1:7" x14ac:dyDescent="0.25">
      <c r="A22863" t="s">
        <v>37483</v>
      </c>
      <c r="B22863" s="2" t="s">
        <v>37494</v>
      </c>
      <c r="D22863">
        <v>0</v>
      </c>
      <c r="E22863" t="s">
        <v>37495</v>
      </c>
      <c r="F22863" t="s">
        <v>37496</v>
      </c>
      <c r="G22863" t="s">
        <v>37503</v>
      </c>
    </row>
    <row r="22864" spans="1:7" x14ac:dyDescent="0.25">
      <c r="A22864" t="s">
        <v>37483</v>
      </c>
      <c r="B22864" s="2" t="s">
        <v>37497</v>
      </c>
      <c r="D22864">
        <v>0</v>
      </c>
      <c r="E22864" t="s">
        <v>37498</v>
      </c>
      <c r="F22864" t="s">
        <v>37499</v>
      </c>
      <c r="G22864" t="s">
        <v>37503</v>
      </c>
    </row>
    <row r="22865" spans="1:7" x14ac:dyDescent="0.25">
      <c r="A22865" t="s">
        <v>37483</v>
      </c>
      <c r="B22865" s="2" t="s">
        <v>37500</v>
      </c>
      <c r="D22865">
        <v>0</v>
      </c>
      <c r="E22865" t="s">
        <v>37501</v>
      </c>
      <c r="F22865" t="s">
        <v>37502</v>
      </c>
      <c r="G22865" t="s">
        <v>37503</v>
      </c>
    </row>
    <row r="22866" spans="1:7" x14ac:dyDescent="0.25">
      <c r="A22866" t="s">
        <v>37483</v>
      </c>
      <c r="B22866" s="2" t="s">
        <v>37503</v>
      </c>
      <c r="D22866">
        <v>0</v>
      </c>
      <c r="E22866" t="s">
        <v>37504</v>
      </c>
      <c r="F22866" t="s">
        <v>37505</v>
      </c>
      <c r="G22866" t="s">
        <v>37503</v>
      </c>
    </row>
    <row r="22867" spans="1:7" x14ac:dyDescent="0.25">
      <c r="A22867" t="s">
        <v>37483</v>
      </c>
      <c r="B22867" s="2" t="s">
        <v>37506</v>
      </c>
      <c r="D22867">
        <v>0</v>
      </c>
      <c r="E22867" t="s">
        <v>37507</v>
      </c>
      <c r="F22867" t="s">
        <v>37508</v>
      </c>
      <c r="G22867" t="s">
        <v>37503</v>
      </c>
    </row>
    <row r="22868" spans="1:7" x14ac:dyDescent="0.25">
      <c r="A22868" t="s">
        <v>37483</v>
      </c>
      <c r="B22868" s="2" t="s">
        <v>37509</v>
      </c>
      <c r="D22868">
        <v>0</v>
      </c>
      <c r="E22868" t="s">
        <v>37510</v>
      </c>
      <c r="F22868" t="s">
        <v>37511</v>
      </c>
      <c r="G22868" t="s">
        <v>37503</v>
      </c>
    </row>
    <row r="22869" spans="1:7" x14ac:dyDescent="0.25">
      <c r="A22869" t="s">
        <v>37483</v>
      </c>
      <c r="B22869" s="2" t="s">
        <v>37512</v>
      </c>
      <c r="D22869">
        <v>0</v>
      </c>
      <c r="E22869" t="s">
        <v>37513</v>
      </c>
      <c r="F22869" t="s">
        <v>37514</v>
      </c>
      <c r="G22869" t="s">
        <v>37503</v>
      </c>
    </row>
    <row r="22870" spans="1:7" x14ac:dyDescent="0.25">
      <c r="A22870" t="s">
        <v>37483</v>
      </c>
      <c r="B22870" s="2" t="s">
        <v>37515</v>
      </c>
      <c r="D22870">
        <v>0</v>
      </c>
      <c r="E22870" t="s">
        <v>37516</v>
      </c>
      <c r="F22870" t="s">
        <v>37517</v>
      </c>
      <c r="G22870" t="s">
        <v>37503</v>
      </c>
    </row>
    <row r="22871" spans="1:7" x14ac:dyDescent="0.25">
      <c r="A22871" t="s">
        <v>37483</v>
      </c>
      <c r="B22871" s="2" t="s">
        <v>37518</v>
      </c>
      <c r="D22871">
        <v>0</v>
      </c>
      <c r="E22871" t="s">
        <v>37519</v>
      </c>
      <c r="F22871" t="s">
        <v>37520</v>
      </c>
      <c r="G22871" t="s">
        <v>37503</v>
      </c>
    </row>
    <row r="22872" spans="1:7" x14ac:dyDescent="0.25">
      <c r="A22872" t="s">
        <v>37483</v>
      </c>
      <c r="B22872" s="2" t="s">
        <v>37521</v>
      </c>
      <c r="D22872">
        <v>0</v>
      </c>
      <c r="E22872" t="s">
        <v>37522</v>
      </c>
      <c r="F22872" t="s">
        <v>37523</v>
      </c>
      <c r="G22872" t="s">
        <v>37503</v>
      </c>
    </row>
    <row r="22873" spans="1:7" x14ac:dyDescent="0.25">
      <c r="A22873" t="s">
        <v>37483</v>
      </c>
      <c r="B22873" s="2" t="s">
        <v>37524</v>
      </c>
      <c r="D22873">
        <v>0</v>
      </c>
      <c r="E22873" t="s">
        <v>37525</v>
      </c>
      <c r="F22873" t="s">
        <v>37526</v>
      </c>
      <c r="G22873" t="s">
        <v>37503</v>
      </c>
    </row>
    <row r="22874" spans="1:7" x14ac:dyDescent="0.25">
      <c r="A22874" t="s">
        <v>37483</v>
      </c>
      <c r="B22874" s="2" t="s">
        <v>37527</v>
      </c>
      <c r="D22874">
        <v>0</v>
      </c>
      <c r="E22874" t="s">
        <v>37528</v>
      </c>
      <c r="F22874" t="s">
        <v>37529</v>
      </c>
      <c r="G22874" t="s">
        <v>37503</v>
      </c>
    </row>
    <row r="22875" spans="1:7" x14ac:dyDescent="0.25">
      <c r="A22875" t="s">
        <v>37483</v>
      </c>
      <c r="B22875" s="2" t="s">
        <v>37530</v>
      </c>
      <c r="D22875">
        <v>0</v>
      </c>
      <c r="E22875" t="s">
        <v>37531</v>
      </c>
      <c r="F22875" t="s">
        <v>37532</v>
      </c>
      <c r="G22875" t="s">
        <v>37503</v>
      </c>
    </row>
    <row r="22876" spans="1:7" x14ac:dyDescent="0.25">
      <c r="A22876" t="s">
        <v>37483</v>
      </c>
      <c r="B22876" s="2" t="s">
        <v>15193</v>
      </c>
      <c r="D22876">
        <v>0</v>
      </c>
      <c r="E22876" t="s">
        <v>37533</v>
      </c>
      <c r="F22876" t="s">
        <v>37534</v>
      </c>
      <c r="G22876" t="s">
        <v>37503</v>
      </c>
    </row>
    <row r="22877" spans="1:7" x14ac:dyDescent="0.25">
      <c r="A22877" t="s">
        <v>37483</v>
      </c>
      <c r="B22877" s="2" t="s">
        <v>124</v>
      </c>
      <c r="D22877">
        <v>0</v>
      </c>
      <c r="E22877" t="s">
        <v>37535</v>
      </c>
      <c r="F22877" t="s">
        <v>37536</v>
      </c>
      <c r="G22877" t="s">
        <v>37503</v>
      </c>
    </row>
    <row r="22878" spans="1:7" x14ac:dyDescent="0.25">
      <c r="A22878" t="s">
        <v>37603</v>
      </c>
      <c r="B22878" s="2" t="s">
        <v>37604</v>
      </c>
      <c r="D22878">
        <v>0</v>
      </c>
      <c r="E22878" t="s">
        <v>37605</v>
      </c>
      <c r="F22878" t="s">
        <v>37606</v>
      </c>
      <c r="G22878" t="s">
        <v>76829</v>
      </c>
    </row>
    <row r="22879" spans="1:7" x14ac:dyDescent="0.25">
      <c r="A22879" t="s">
        <v>37603</v>
      </c>
      <c r="B22879" s="2" t="s">
        <v>37610</v>
      </c>
      <c r="D22879">
        <v>0</v>
      </c>
      <c r="E22879" t="s">
        <v>37611</v>
      </c>
      <c r="F22879" t="s">
        <v>37612</v>
      </c>
      <c r="G22879" t="s">
        <v>76829</v>
      </c>
    </row>
    <row r="22880" spans="1:7" x14ac:dyDescent="0.25">
      <c r="A22880" t="s">
        <v>37603</v>
      </c>
      <c r="B22880" s="2" t="s">
        <v>37613</v>
      </c>
      <c r="D22880">
        <v>0</v>
      </c>
      <c r="E22880" t="s">
        <v>37614</v>
      </c>
      <c r="F22880" t="s">
        <v>37615</v>
      </c>
      <c r="G22880" t="s">
        <v>76829</v>
      </c>
    </row>
    <row r="22881" spans="1:7" x14ac:dyDescent="0.25">
      <c r="A22881" t="s">
        <v>37603</v>
      </c>
      <c r="B22881" s="2" t="s">
        <v>37616</v>
      </c>
      <c r="D22881">
        <v>0</v>
      </c>
      <c r="E22881" t="s">
        <v>37617</v>
      </c>
      <c r="F22881" t="s">
        <v>37618</v>
      </c>
      <c r="G22881" t="s">
        <v>76829</v>
      </c>
    </row>
    <row r="22882" spans="1:7" x14ac:dyDescent="0.25">
      <c r="A22882" t="s">
        <v>37603</v>
      </c>
      <c r="B22882" s="2" t="s">
        <v>37619</v>
      </c>
      <c r="D22882">
        <v>0</v>
      </c>
      <c r="E22882" t="s">
        <v>37620</v>
      </c>
      <c r="F22882" t="s">
        <v>37621</v>
      </c>
      <c r="G22882" t="s">
        <v>76829</v>
      </c>
    </row>
    <row r="22883" spans="1:7" x14ac:dyDescent="0.25">
      <c r="A22883" t="s">
        <v>37603</v>
      </c>
      <c r="B22883" s="2" t="s">
        <v>37622</v>
      </c>
      <c r="D22883">
        <v>0</v>
      </c>
      <c r="E22883" t="s">
        <v>37623</v>
      </c>
      <c r="F22883" t="s">
        <v>37624</v>
      </c>
      <c r="G22883" t="s">
        <v>76829</v>
      </c>
    </row>
    <row r="22884" spans="1:7" x14ac:dyDescent="0.25">
      <c r="A22884" t="s">
        <v>37603</v>
      </c>
      <c r="B22884" s="2" t="s">
        <v>37625</v>
      </c>
      <c r="D22884">
        <v>0</v>
      </c>
      <c r="E22884" t="s">
        <v>37626</v>
      </c>
      <c r="F22884" t="s">
        <v>37627</v>
      </c>
      <c r="G22884" t="s">
        <v>76829</v>
      </c>
    </row>
    <row r="22885" spans="1:7" x14ac:dyDescent="0.25">
      <c r="A22885" t="s">
        <v>37603</v>
      </c>
      <c r="B22885" s="2" t="s">
        <v>9327</v>
      </c>
      <c r="D22885">
        <v>0</v>
      </c>
      <c r="E22885" t="s">
        <v>37631</v>
      </c>
      <c r="F22885" t="s">
        <v>37632</v>
      </c>
      <c r="G22885" t="s">
        <v>76829</v>
      </c>
    </row>
    <row r="22886" spans="1:7" x14ac:dyDescent="0.25">
      <c r="A22886" t="s">
        <v>37603</v>
      </c>
      <c r="B22886" s="2" t="s">
        <v>37633</v>
      </c>
      <c r="D22886">
        <v>0</v>
      </c>
      <c r="E22886" t="s">
        <v>37634</v>
      </c>
      <c r="F22886" t="s">
        <v>37635</v>
      </c>
      <c r="G22886" t="s">
        <v>76829</v>
      </c>
    </row>
    <row r="22887" spans="1:7" x14ac:dyDescent="0.25">
      <c r="A22887" t="s">
        <v>37603</v>
      </c>
      <c r="B22887" s="2" t="s">
        <v>37636</v>
      </c>
      <c r="D22887">
        <v>0</v>
      </c>
      <c r="E22887" t="s">
        <v>37637</v>
      </c>
      <c r="F22887" t="s">
        <v>37638</v>
      </c>
      <c r="G22887" t="s">
        <v>76829</v>
      </c>
    </row>
    <row r="22888" spans="1:7" x14ac:dyDescent="0.25">
      <c r="A22888" t="s">
        <v>37645</v>
      </c>
      <c r="B22888" s="2" t="s">
        <v>37670</v>
      </c>
      <c r="D22888">
        <v>0</v>
      </c>
      <c r="E22888" t="s">
        <v>37671</v>
      </c>
      <c r="F22888" t="s">
        <v>37672</v>
      </c>
      <c r="G22888" t="s">
        <v>37646</v>
      </c>
    </row>
    <row r="22889" spans="1:7" x14ac:dyDescent="0.25">
      <c r="A22889" t="s">
        <v>37645</v>
      </c>
      <c r="B22889" s="2" t="s">
        <v>37673</v>
      </c>
      <c r="D22889">
        <v>0</v>
      </c>
      <c r="E22889" t="s">
        <v>37674</v>
      </c>
      <c r="F22889" t="s">
        <v>37675</v>
      </c>
      <c r="G22889" t="s">
        <v>37646</v>
      </c>
    </row>
    <row r="22890" spans="1:7" x14ac:dyDescent="0.25">
      <c r="A22890" t="s">
        <v>37679</v>
      </c>
      <c r="B22890" s="2" t="s">
        <v>37719</v>
      </c>
      <c r="D22890">
        <v>0</v>
      </c>
      <c r="E22890" t="s">
        <v>37720</v>
      </c>
      <c r="F22890" t="s">
        <v>37721</v>
      </c>
      <c r="G22890" t="s">
        <v>40048</v>
      </c>
    </row>
    <row r="22891" spans="1:7" x14ac:dyDescent="0.25">
      <c r="A22891" t="s">
        <v>37791</v>
      </c>
      <c r="B22891" s="2" t="s">
        <v>5068</v>
      </c>
      <c r="D22891">
        <v>0</v>
      </c>
      <c r="E22891" t="s">
        <v>37812</v>
      </c>
      <c r="F22891" t="s">
        <v>37813</v>
      </c>
      <c r="G22891" t="s">
        <v>77139</v>
      </c>
    </row>
    <row r="22892" spans="1:7" x14ac:dyDescent="0.25">
      <c r="A22892" t="s">
        <v>32673</v>
      </c>
      <c r="B22892" s="2" t="s">
        <v>37922</v>
      </c>
      <c r="D22892">
        <v>0</v>
      </c>
      <c r="E22892" t="s">
        <v>37923</v>
      </c>
      <c r="F22892" t="s">
        <v>37924</v>
      </c>
      <c r="G22892" t="s">
        <v>76462</v>
      </c>
    </row>
    <row r="22893" spans="1:7" x14ac:dyDescent="0.25">
      <c r="A22893" t="s">
        <v>32673</v>
      </c>
      <c r="B22893" s="2" t="s">
        <v>37932</v>
      </c>
      <c r="D22893">
        <v>0</v>
      </c>
      <c r="E22893" t="s">
        <v>37933</v>
      </c>
      <c r="F22893" t="s">
        <v>37934</v>
      </c>
      <c r="G22893" t="s">
        <v>76462</v>
      </c>
    </row>
    <row r="22894" spans="1:7" x14ac:dyDescent="0.25">
      <c r="A22894" t="s">
        <v>37935</v>
      </c>
      <c r="B22894" s="2" t="s">
        <v>37939</v>
      </c>
      <c r="D22894">
        <v>0</v>
      </c>
      <c r="E22894" t="s">
        <v>37940</v>
      </c>
      <c r="F22894" t="s">
        <v>37941</v>
      </c>
      <c r="G22894" t="s">
        <v>77421</v>
      </c>
    </row>
    <row r="22895" spans="1:7" x14ac:dyDescent="0.25">
      <c r="A22895" t="s">
        <v>37935</v>
      </c>
      <c r="B22895" s="2" t="s">
        <v>37945</v>
      </c>
      <c r="D22895">
        <v>0</v>
      </c>
      <c r="E22895" t="s">
        <v>37946</v>
      </c>
      <c r="F22895" t="s">
        <v>37947</v>
      </c>
      <c r="G22895" t="s">
        <v>77421</v>
      </c>
    </row>
    <row r="22896" spans="1:7" x14ac:dyDescent="0.25">
      <c r="A22896" t="s">
        <v>37935</v>
      </c>
      <c r="B22896" s="2" t="s">
        <v>37948</v>
      </c>
      <c r="D22896">
        <v>0</v>
      </c>
      <c r="E22896" t="s">
        <v>37949</v>
      </c>
      <c r="F22896" t="s">
        <v>37950</v>
      </c>
      <c r="G22896" t="s">
        <v>77421</v>
      </c>
    </row>
    <row r="22897" spans="1:7" x14ac:dyDescent="0.25">
      <c r="A22897" t="s">
        <v>37935</v>
      </c>
      <c r="B22897" s="2" t="s">
        <v>37951</v>
      </c>
      <c r="D22897">
        <v>0</v>
      </c>
      <c r="E22897" t="s">
        <v>37952</v>
      </c>
      <c r="F22897" t="s">
        <v>37953</v>
      </c>
      <c r="G22897" t="s">
        <v>77421</v>
      </c>
    </row>
    <row r="22898" spans="1:7" x14ac:dyDescent="0.25">
      <c r="A22898" t="s">
        <v>37935</v>
      </c>
      <c r="B22898" s="2" t="s">
        <v>37957</v>
      </c>
      <c r="D22898">
        <v>0</v>
      </c>
      <c r="E22898" t="s">
        <v>37958</v>
      </c>
      <c r="F22898" t="s">
        <v>37959</v>
      </c>
      <c r="G22898" t="s">
        <v>77421</v>
      </c>
    </row>
    <row r="22899" spans="1:7" x14ac:dyDescent="0.25">
      <c r="A22899" t="s">
        <v>37935</v>
      </c>
      <c r="B22899" s="2" t="s">
        <v>37960</v>
      </c>
      <c r="D22899">
        <v>0</v>
      </c>
      <c r="E22899" t="s">
        <v>37961</v>
      </c>
      <c r="F22899" t="s">
        <v>37962</v>
      </c>
      <c r="G22899" t="s">
        <v>77421</v>
      </c>
    </row>
    <row r="22900" spans="1:7" x14ac:dyDescent="0.25">
      <c r="A22900" t="s">
        <v>37935</v>
      </c>
      <c r="B22900" s="2" t="s">
        <v>37963</v>
      </c>
      <c r="D22900">
        <v>0</v>
      </c>
      <c r="E22900" t="s">
        <v>37964</v>
      </c>
      <c r="F22900" t="s">
        <v>37965</v>
      </c>
      <c r="G22900" t="s">
        <v>77421</v>
      </c>
    </row>
    <row r="22901" spans="1:7" x14ac:dyDescent="0.25">
      <c r="A22901" t="s">
        <v>37935</v>
      </c>
      <c r="B22901" s="2" t="s">
        <v>37966</v>
      </c>
      <c r="D22901">
        <v>0</v>
      </c>
      <c r="E22901" t="s">
        <v>37967</v>
      </c>
      <c r="F22901" t="s">
        <v>37968</v>
      </c>
      <c r="G22901" t="s">
        <v>77421</v>
      </c>
    </row>
    <row r="22902" spans="1:7" x14ac:dyDescent="0.25">
      <c r="A22902" t="s">
        <v>37935</v>
      </c>
      <c r="B22902" s="2" t="s">
        <v>37969</v>
      </c>
      <c r="D22902">
        <v>0</v>
      </c>
      <c r="E22902" t="s">
        <v>37970</v>
      </c>
      <c r="F22902" t="s">
        <v>37971</v>
      </c>
      <c r="G22902" t="s">
        <v>77421</v>
      </c>
    </row>
    <row r="22903" spans="1:7" x14ac:dyDescent="0.25">
      <c r="A22903" t="s">
        <v>37935</v>
      </c>
      <c r="B22903" s="2" t="s">
        <v>37974</v>
      </c>
      <c r="D22903">
        <v>0</v>
      </c>
      <c r="E22903" t="s">
        <v>37975</v>
      </c>
      <c r="F22903" t="s">
        <v>37976</v>
      </c>
      <c r="G22903" t="s">
        <v>77421</v>
      </c>
    </row>
    <row r="22904" spans="1:7" x14ac:dyDescent="0.25">
      <c r="A22904" t="s">
        <v>37983</v>
      </c>
      <c r="B22904" s="2" t="s">
        <v>37984</v>
      </c>
      <c r="D22904">
        <v>0</v>
      </c>
      <c r="E22904" t="s">
        <v>37985</v>
      </c>
      <c r="F22904" t="s">
        <v>37986</v>
      </c>
      <c r="G22904" t="s">
        <v>77542</v>
      </c>
    </row>
    <row r="22905" spans="1:7" x14ac:dyDescent="0.25">
      <c r="A22905" t="s">
        <v>37983</v>
      </c>
      <c r="B22905" s="2" t="s">
        <v>37987</v>
      </c>
      <c r="D22905">
        <v>0</v>
      </c>
      <c r="E22905" t="s">
        <v>37988</v>
      </c>
      <c r="F22905" t="s">
        <v>37989</v>
      </c>
      <c r="G22905" t="s">
        <v>77542</v>
      </c>
    </row>
    <row r="22906" spans="1:7" x14ac:dyDescent="0.25">
      <c r="A22906" t="s">
        <v>37983</v>
      </c>
      <c r="B22906" s="2" t="s">
        <v>37990</v>
      </c>
      <c r="D22906">
        <v>0</v>
      </c>
      <c r="E22906" t="s">
        <v>37991</v>
      </c>
      <c r="F22906" t="s">
        <v>37992</v>
      </c>
      <c r="G22906" t="s">
        <v>77542</v>
      </c>
    </row>
    <row r="22907" spans="1:7" x14ac:dyDescent="0.25">
      <c r="A22907" t="s">
        <v>37983</v>
      </c>
      <c r="B22907" s="2" t="s">
        <v>14258</v>
      </c>
      <c r="D22907">
        <v>0</v>
      </c>
      <c r="E22907" t="s">
        <v>37993</v>
      </c>
      <c r="F22907" t="s">
        <v>37994</v>
      </c>
      <c r="G22907" t="s">
        <v>77542</v>
      </c>
    </row>
    <row r="22908" spans="1:7" x14ac:dyDescent="0.25">
      <c r="A22908" t="s">
        <v>37983</v>
      </c>
      <c r="B22908" s="2" t="s">
        <v>37995</v>
      </c>
      <c r="D22908">
        <v>0</v>
      </c>
      <c r="E22908" t="s">
        <v>37996</v>
      </c>
      <c r="F22908" t="s">
        <v>37997</v>
      </c>
      <c r="G22908" t="s">
        <v>77542</v>
      </c>
    </row>
    <row r="22909" spans="1:7" x14ac:dyDescent="0.25">
      <c r="A22909" t="s">
        <v>37983</v>
      </c>
      <c r="B22909" s="2" t="s">
        <v>37998</v>
      </c>
      <c r="D22909">
        <v>0</v>
      </c>
      <c r="E22909" t="s">
        <v>37999</v>
      </c>
      <c r="F22909" t="s">
        <v>38000</v>
      </c>
      <c r="G22909" t="s">
        <v>77542</v>
      </c>
    </row>
    <row r="22910" spans="1:7" x14ac:dyDescent="0.25">
      <c r="A22910" t="s">
        <v>37983</v>
      </c>
      <c r="B22910" s="2" t="s">
        <v>38001</v>
      </c>
      <c r="D22910">
        <v>0</v>
      </c>
      <c r="E22910" t="s">
        <v>38002</v>
      </c>
      <c r="F22910" t="s">
        <v>38003</v>
      </c>
      <c r="G22910" t="s">
        <v>77542</v>
      </c>
    </row>
    <row r="22911" spans="1:7" x14ac:dyDescent="0.25">
      <c r="A22911" t="s">
        <v>37983</v>
      </c>
      <c r="B22911" s="2" t="s">
        <v>38004</v>
      </c>
      <c r="D22911">
        <v>0</v>
      </c>
      <c r="E22911" t="s">
        <v>38005</v>
      </c>
      <c r="F22911" t="s">
        <v>38006</v>
      </c>
      <c r="G22911" t="s">
        <v>77542</v>
      </c>
    </row>
    <row r="22912" spans="1:7" x14ac:dyDescent="0.25">
      <c r="A22912" t="s">
        <v>37983</v>
      </c>
      <c r="B22912" s="2" t="s">
        <v>38007</v>
      </c>
      <c r="D22912">
        <v>0</v>
      </c>
      <c r="E22912" t="s">
        <v>38008</v>
      </c>
      <c r="F22912" t="s">
        <v>38009</v>
      </c>
      <c r="G22912" t="s">
        <v>77542</v>
      </c>
    </row>
    <row r="22913" spans="1:7" x14ac:dyDescent="0.25">
      <c r="A22913" t="s">
        <v>37983</v>
      </c>
      <c r="B22913" s="2" t="s">
        <v>38010</v>
      </c>
      <c r="D22913">
        <v>0</v>
      </c>
      <c r="E22913" t="s">
        <v>38011</v>
      </c>
      <c r="F22913" t="s">
        <v>38012</v>
      </c>
      <c r="G22913" t="s">
        <v>77542</v>
      </c>
    </row>
    <row r="22914" spans="1:7" x14ac:dyDescent="0.25">
      <c r="A22914" t="s">
        <v>37983</v>
      </c>
      <c r="B22914" s="2" t="s">
        <v>38013</v>
      </c>
      <c r="D22914">
        <v>0</v>
      </c>
      <c r="E22914" t="s">
        <v>38014</v>
      </c>
      <c r="F22914" t="s">
        <v>38015</v>
      </c>
      <c r="G22914" t="s">
        <v>77542</v>
      </c>
    </row>
    <row r="22915" spans="1:7" x14ac:dyDescent="0.25">
      <c r="A22915" t="s">
        <v>37983</v>
      </c>
      <c r="B22915" s="2" t="s">
        <v>38016</v>
      </c>
      <c r="D22915">
        <v>0</v>
      </c>
      <c r="E22915" t="s">
        <v>38017</v>
      </c>
      <c r="F22915" t="s">
        <v>38018</v>
      </c>
      <c r="G22915" t="s">
        <v>77542</v>
      </c>
    </row>
    <row r="22916" spans="1:7" x14ac:dyDescent="0.25">
      <c r="A22916" t="s">
        <v>37983</v>
      </c>
      <c r="B22916" s="2" t="s">
        <v>38019</v>
      </c>
      <c r="D22916">
        <v>0</v>
      </c>
      <c r="E22916" t="s">
        <v>38020</v>
      </c>
      <c r="F22916" t="s">
        <v>38021</v>
      </c>
      <c r="G22916" t="s">
        <v>77542</v>
      </c>
    </row>
    <row r="22917" spans="1:7" x14ac:dyDescent="0.25">
      <c r="A22917" t="s">
        <v>37983</v>
      </c>
      <c r="B22917" s="2" t="s">
        <v>38022</v>
      </c>
      <c r="D22917">
        <v>0</v>
      </c>
      <c r="E22917" t="s">
        <v>38023</v>
      </c>
      <c r="F22917" t="s">
        <v>38024</v>
      </c>
      <c r="G22917" t="s">
        <v>77542</v>
      </c>
    </row>
    <row r="22918" spans="1:7" x14ac:dyDescent="0.25">
      <c r="A22918" t="s">
        <v>37983</v>
      </c>
      <c r="B22918" s="2" t="s">
        <v>2203</v>
      </c>
      <c r="D22918">
        <v>0</v>
      </c>
      <c r="E22918" t="s">
        <v>38025</v>
      </c>
      <c r="F22918" t="s">
        <v>38026</v>
      </c>
      <c r="G22918" t="s">
        <v>77542</v>
      </c>
    </row>
    <row r="22919" spans="1:7" x14ac:dyDescent="0.25">
      <c r="A22919" t="s">
        <v>37983</v>
      </c>
      <c r="B22919" s="2" t="s">
        <v>38027</v>
      </c>
      <c r="D22919">
        <v>0</v>
      </c>
      <c r="E22919" t="s">
        <v>38028</v>
      </c>
      <c r="F22919" t="s">
        <v>38029</v>
      </c>
      <c r="G22919" t="s">
        <v>77542</v>
      </c>
    </row>
    <row r="22920" spans="1:7" x14ac:dyDescent="0.25">
      <c r="A22920" t="s">
        <v>37983</v>
      </c>
      <c r="B22920" s="2" t="s">
        <v>1160</v>
      </c>
      <c r="D22920">
        <v>0</v>
      </c>
      <c r="E22920" t="s">
        <v>38030</v>
      </c>
      <c r="F22920" t="s">
        <v>38031</v>
      </c>
      <c r="G22920" t="s">
        <v>77542</v>
      </c>
    </row>
    <row r="22921" spans="1:7" x14ac:dyDescent="0.25">
      <c r="A22921" t="s">
        <v>37983</v>
      </c>
      <c r="B22921" s="2" t="s">
        <v>38032</v>
      </c>
      <c r="D22921">
        <v>0</v>
      </c>
      <c r="E22921" t="s">
        <v>38033</v>
      </c>
      <c r="F22921" t="s">
        <v>38034</v>
      </c>
      <c r="G22921" t="s">
        <v>77542</v>
      </c>
    </row>
    <row r="22922" spans="1:7" x14ac:dyDescent="0.25">
      <c r="A22922" t="s">
        <v>37983</v>
      </c>
      <c r="B22922" s="2" t="s">
        <v>38035</v>
      </c>
      <c r="D22922">
        <v>0</v>
      </c>
      <c r="E22922" t="s">
        <v>38036</v>
      </c>
      <c r="F22922" t="s">
        <v>38037</v>
      </c>
      <c r="G22922" t="s">
        <v>77542</v>
      </c>
    </row>
    <row r="22923" spans="1:7" x14ac:dyDescent="0.25">
      <c r="A22923" t="s">
        <v>37983</v>
      </c>
      <c r="B22923" s="2" t="s">
        <v>38038</v>
      </c>
      <c r="D22923">
        <v>0</v>
      </c>
      <c r="E22923" t="s">
        <v>38039</v>
      </c>
      <c r="F22923" t="s">
        <v>38040</v>
      </c>
      <c r="G22923" t="s">
        <v>77542</v>
      </c>
    </row>
    <row r="22924" spans="1:7" x14ac:dyDescent="0.25">
      <c r="A22924" t="s">
        <v>37983</v>
      </c>
      <c r="B22924" s="2" t="s">
        <v>38041</v>
      </c>
      <c r="D22924">
        <v>0</v>
      </c>
      <c r="E22924" t="s">
        <v>38042</v>
      </c>
      <c r="F22924" t="s">
        <v>38043</v>
      </c>
      <c r="G22924" t="s">
        <v>77542</v>
      </c>
    </row>
    <row r="22925" spans="1:7" x14ac:dyDescent="0.25">
      <c r="A22925" t="s">
        <v>37983</v>
      </c>
      <c r="B22925" s="2" t="s">
        <v>38044</v>
      </c>
      <c r="D22925">
        <v>0</v>
      </c>
      <c r="E22925" t="s">
        <v>38045</v>
      </c>
      <c r="F22925" t="s">
        <v>38046</v>
      </c>
      <c r="G22925" t="s">
        <v>77542</v>
      </c>
    </row>
    <row r="22926" spans="1:7" x14ac:dyDescent="0.25">
      <c r="A22926" t="s">
        <v>37983</v>
      </c>
      <c r="B22926" s="2" t="s">
        <v>38047</v>
      </c>
      <c r="D22926">
        <v>0</v>
      </c>
      <c r="E22926" t="s">
        <v>38048</v>
      </c>
      <c r="F22926" t="s">
        <v>38049</v>
      </c>
      <c r="G22926" t="s">
        <v>77542</v>
      </c>
    </row>
    <row r="22927" spans="1:7" x14ac:dyDescent="0.25">
      <c r="A22927" t="s">
        <v>37983</v>
      </c>
      <c r="B22927" s="2" t="s">
        <v>38050</v>
      </c>
      <c r="D22927">
        <v>0</v>
      </c>
      <c r="E22927" t="s">
        <v>38051</v>
      </c>
      <c r="F22927" t="s">
        <v>38052</v>
      </c>
      <c r="G22927" t="s">
        <v>77542</v>
      </c>
    </row>
    <row r="22928" spans="1:7" x14ac:dyDescent="0.25">
      <c r="A22928" t="s">
        <v>37983</v>
      </c>
      <c r="B22928" s="2" t="s">
        <v>38053</v>
      </c>
      <c r="D22928">
        <v>0</v>
      </c>
      <c r="E22928" t="s">
        <v>38054</v>
      </c>
      <c r="F22928" t="s">
        <v>38055</v>
      </c>
      <c r="G22928" t="s">
        <v>77542</v>
      </c>
    </row>
    <row r="22929" spans="1:7" x14ac:dyDescent="0.25">
      <c r="A22929" t="s">
        <v>37983</v>
      </c>
      <c r="B22929" s="2" t="s">
        <v>38056</v>
      </c>
      <c r="D22929">
        <v>0</v>
      </c>
      <c r="E22929" t="s">
        <v>38057</v>
      </c>
      <c r="F22929" t="s">
        <v>38058</v>
      </c>
      <c r="G22929" t="s">
        <v>77542</v>
      </c>
    </row>
    <row r="22930" spans="1:7" x14ac:dyDescent="0.25">
      <c r="A22930" t="s">
        <v>37983</v>
      </c>
      <c r="B22930" s="2" t="s">
        <v>8753</v>
      </c>
      <c r="D22930">
        <v>0</v>
      </c>
      <c r="E22930" t="s">
        <v>38059</v>
      </c>
      <c r="F22930" t="s">
        <v>38060</v>
      </c>
      <c r="G22930" t="s">
        <v>77542</v>
      </c>
    </row>
    <row r="22931" spans="1:7" x14ac:dyDescent="0.25">
      <c r="A22931" t="s">
        <v>38061</v>
      </c>
      <c r="B22931" s="2" t="s">
        <v>38062</v>
      </c>
      <c r="D22931">
        <v>0</v>
      </c>
      <c r="E22931" t="s">
        <v>38063</v>
      </c>
      <c r="F22931" t="s">
        <v>38064</v>
      </c>
      <c r="G22931" t="s">
        <v>38105</v>
      </c>
    </row>
    <row r="22932" spans="1:7" x14ac:dyDescent="0.25">
      <c r="A22932" t="s">
        <v>38061</v>
      </c>
      <c r="B22932" s="2" t="s">
        <v>38065</v>
      </c>
      <c r="D22932">
        <v>0</v>
      </c>
      <c r="E22932" t="s">
        <v>38066</v>
      </c>
      <c r="F22932" t="s">
        <v>38067</v>
      </c>
      <c r="G22932" t="s">
        <v>38105</v>
      </c>
    </row>
    <row r="22933" spans="1:7" x14ac:dyDescent="0.25">
      <c r="A22933" t="s">
        <v>38061</v>
      </c>
      <c r="B22933" s="2" t="s">
        <v>38068</v>
      </c>
      <c r="D22933">
        <v>0</v>
      </c>
      <c r="E22933" t="s">
        <v>38069</v>
      </c>
      <c r="F22933" t="s">
        <v>38070</v>
      </c>
      <c r="G22933" t="s">
        <v>38105</v>
      </c>
    </row>
    <row r="22934" spans="1:7" x14ac:dyDescent="0.25">
      <c r="A22934" t="s">
        <v>38061</v>
      </c>
      <c r="B22934" s="2" t="s">
        <v>38074</v>
      </c>
      <c r="D22934">
        <v>0</v>
      </c>
      <c r="E22934" t="s">
        <v>38075</v>
      </c>
      <c r="F22934" t="s">
        <v>38076</v>
      </c>
      <c r="G22934" t="s">
        <v>38105</v>
      </c>
    </row>
    <row r="22935" spans="1:7" x14ac:dyDescent="0.25">
      <c r="A22935" t="s">
        <v>38061</v>
      </c>
      <c r="B22935" s="2" t="s">
        <v>38077</v>
      </c>
      <c r="D22935">
        <v>0</v>
      </c>
      <c r="E22935" t="s">
        <v>38078</v>
      </c>
      <c r="F22935" t="s">
        <v>38079</v>
      </c>
      <c r="G22935" t="s">
        <v>38105</v>
      </c>
    </row>
    <row r="22936" spans="1:7" x14ac:dyDescent="0.25">
      <c r="A22936" t="s">
        <v>38061</v>
      </c>
      <c r="B22936" s="2" t="s">
        <v>38080</v>
      </c>
      <c r="D22936">
        <v>0</v>
      </c>
      <c r="E22936" t="s">
        <v>38081</v>
      </c>
      <c r="F22936" t="s">
        <v>38082</v>
      </c>
      <c r="G22936" t="s">
        <v>38105</v>
      </c>
    </row>
    <row r="22937" spans="1:7" x14ac:dyDescent="0.25">
      <c r="A22937" t="s">
        <v>38061</v>
      </c>
      <c r="B22937" s="2" t="s">
        <v>38083</v>
      </c>
      <c r="D22937">
        <v>0</v>
      </c>
      <c r="E22937" t="s">
        <v>38084</v>
      </c>
      <c r="F22937" t="s">
        <v>38085</v>
      </c>
      <c r="G22937" t="s">
        <v>38105</v>
      </c>
    </row>
    <row r="22938" spans="1:7" x14ac:dyDescent="0.25">
      <c r="A22938" t="s">
        <v>38061</v>
      </c>
      <c r="B22938" s="2" t="s">
        <v>38086</v>
      </c>
      <c r="D22938">
        <v>0</v>
      </c>
      <c r="E22938" t="s">
        <v>38087</v>
      </c>
      <c r="F22938" t="s">
        <v>38088</v>
      </c>
      <c r="G22938" t="s">
        <v>38105</v>
      </c>
    </row>
    <row r="22939" spans="1:7" x14ac:dyDescent="0.25">
      <c r="A22939" t="s">
        <v>38061</v>
      </c>
      <c r="B22939" s="2" t="s">
        <v>8753</v>
      </c>
      <c r="D22939">
        <v>0</v>
      </c>
      <c r="E22939" t="s">
        <v>38089</v>
      </c>
      <c r="F22939" t="s">
        <v>38090</v>
      </c>
      <c r="G22939" t="s">
        <v>38105</v>
      </c>
    </row>
    <row r="22940" spans="1:7" x14ac:dyDescent="0.25">
      <c r="A22940" t="s">
        <v>38061</v>
      </c>
      <c r="B22940" s="2" t="s">
        <v>38091</v>
      </c>
      <c r="D22940">
        <v>0</v>
      </c>
      <c r="E22940" t="s">
        <v>38092</v>
      </c>
      <c r="F22940" t="s">
        <v>38093</v>
      </c>
      <c r="G22940" t="s">
        <v>38105</v>
      </c>
    </row>
    <row r="22941" spans="1:7" x14ac:dyDescent="0.25">
      <c r="A22941" t="s">
        <v>38061</v>
      </c>
      <c r="B22941" s="2" t="s">
        <v>38094</v>
      </c>
      <c r="D22941">
        <v>0</v>
      </c>
      <c r="E22941" t="s">
        <v>38095</v>
      </c>
      <c r="F22941" t="s">
        <v>38096</v>
      </c>
      <c r="G22941" t="s">
        <v>38105</v>
      </c>
    </row>
    <row r="22942" spans="1:7" x14ac:dyDescent="0.25">
      <c r="A22942" t="s">
        <v>38061</v>
      </c>
      <c r="B22942" s="2" t="s">
        <v>38097</v>
      </c>
      <c r="D22942">
        <v>0</v>
      </c>
      <c r="E22942" t="s">
        <v>38098</v>
      </c>
      <c r="F22942" t="s">
        <v>38099</v>
      </c>
      <c r="G22942" t="s">
        <v>38105</v>
      </c>
    </row>
    <row r="22943" spans="1:7" x14ac:dyDescent="0.25">
      <c r="A22943" t="s">
        <v>38061</v>
      </c>
      <c r="B22943" s="2" t="s">
        <v>586</v>
      </c>
      <c r="D22943">
        <v>0</v>
      </c>
      <c r="E22943" t="s">
        <v>38100</v>
      </c>
      <c r="F22943" t="s">
        <v>38101</v>
      </c>
      <c r="G22943" t="s">
        <v>38105</v>
      </c>
    </row>
    <row r="22944" spans="1:7" x14ac:dyDescent="0.25">
      <c r="A22944" t="s">
        <v>38061</v>
      </c>
      <c r="B22944" s="2" t="s">
        <v>38102</v>
      </c>
      <c r="D22944">
        <v>0</v>
      </c>
      <c r="E22944" t="s">
        <v>38103</v>
      </c>
      <c r="F22944" t="s">
        <v>38104</v>
      </c>
      <c r="G22944" t="s">
        <v>38105</v>
      </c>
    </row>
    <row r="22945" spans="1:7" x14ac:dyDescent="0.25">
      <c r="A22945" t="s">
        <v>38061</v>
      </c>
      <c r="B22945" s="2" t="s">
        <v>38105</v>
      </c>
      <c r="D22945">
        <v>0</v>
      </c>
      <c r="E22945" t="s">
        <v>38106</v>
      </c>
      <c r="F22945" t="s">
        <v>38107</v>
      </c>
      <c r="G22945" t="s">
        <v>38105</v>
      </c>
    </row>
    <row r="22946" spans="1:7" x14ac:dyDescent="0.25">
      <c r="A22946" t="s">
        <v>38061</v>
      </c>
      <c r="B22946" s="2" t="s">
        <v>12734</v>
      </c>
      <c r="D22946">
        <v>0</v>
      </c>
      <c r="E22946" t="s">
        <v>38108</v>
      </c>
      <c r="F22946" t="s">
        <v>38109</v>
      </c>
      <c r="G22946" t="s">
        <v>38105</v>
      </c>
    </row>
    <row r="22947" spans="1:7" x14ac:dyDescent="0.25">
      <c r="A22947" t="s">
        <v>38061</v>
      </c>
      <c r="B22947" s="2" t="s">
        <v>38110</v>
      </c>
      <c r="D22947">
        <v>0</v>
      </c>
      <c r="E22947" t="s">
        <v>38111</v>
      </c>
      <c r="F22947" t="s">
        <v>38112</v>
      </c>
      <c r="G22947" t="s">
        <v>38105</v>
      </c>
    </row>
    <row r="22948" spans="1:7" x14ac:dyDescent="0.25">
      <c r="A22948" t="s">
        <v>38061</v>
      </c>
      <c r="B22948" s="2" t="s">
        <v>38113</v>
      </c>
      <c r="D22948">
        <v>0</v>
      </c>
      <c r="E22948" t="s">
        <v>38114</v>
      </c>
      <c r="F22948" t="s">
        <v>38115</v>
      </c>
      <c r="G22948" t="s">
        <v>38105</v>
      </c>
    </row>
    <row r="22949" spans="1:7" x14ac:dyDescent="0.25">
      <c r="A22949" t="s">
        <v>38061</v>
      </c>
      <c r="B22949" s="2" t="s">
        <v>38116</v>
      </c>
      <c r="D22949">
        <v>0</v>
      </c>
      <c r="E22949" t="s">
        <v>38117</v>
      </c>
      <c r="F22949" t="s">
        <v>38118</v>
      </c>
      <c r="G22949" t="s">
        <v>38105</v>
      </c>
    </row>
    <row r="22950" spans="1:7" x14ac:dyDescent="0.25">
      <c r="A22950" t="s">
        <v>38061</v>
      </c>
      <c r="B22950" s="2" t="s">
        <v>38119</v>
      </c>
      <c r="D22950">
        <v>0</v>
      </c>
      <c r="E22950" t="s">
        <v>38120</v>
      </c>
      <c r="F22950" t="s">
        <v>38121</v>
      </c>
      <c r="G22950" t="s">
        <v>38105</v>
      </c>
    </row>
    <row r="22951" spans="1:7" x14ac:dyDescent="0.25">
      <c r="A22951" t="s">
        <v>38266</v>
      </c>
      <c r="B22951" s="2" t="s">
        <v>38267</v>
      </c>
      <c r="D22951">
        <v>0</v>
      </c>
      <c r="E22951" t="s">
        <v>38268</v>
      </c>
      <c r="F22951" t="s">
        <v>38269</v>
      </c>
      <c r="G22951" t="s">
        <v>38267</v>
      </c>
    </row>
    <row r="22952" spans="1:7" x14ac:dyDescent="0.25">
      <c r="A22952" t="s">
        <v>38266</v>
      </c>
      <c r="B22952" s="2" t="s">
        <v>38270</v>
      </c>
      <c r="D22952">
        <v>0</v>
      </c>
      <c r="E22952" t="s">
        <v>38271</v>
      </c>
      <c r="F22952" t="s">
        <v>38272</v>
      </c>
      <c r="G22952" t="s">
        <v>38267</v>
      </c>
    </row>
    <row r="22953" spans="1:7" x14ac:dyDescent="0.25">
      <c r="A22953" t="s">
        <v>38266</v>
      </c>
      <c r="B22953" s="2" t="s">
        <v>38273</v>
      </c>
      <c r="D22953">
        <v>0</v>
      </c>
      <c r="E22953" t="s">
        <v>38274</v>
      </c>
      <c r="F22953" t="s">
        <v>38275</v>
      </c>
      <c r="G22953" t="s">
        <v>38267</v>
      </c>
    </row>
    <row r="22954" spans="1:7" x14ac:dyDescent="0.25">
      <c r="A22954" t="s">
        <v>38266</v>
      </c>
      <c r="B22954" s="2" t="s">
        <v>38276</v>
      </c>
      <c r="D22954">
        <v>0</v>
      </c>
      <c r="E22954" t="s">
        <v>38277</v>
      </c>
      <c r="F22954" t="s">
        <v>38278</v>
      </c>
      <c r="G22954" t="s">
        <v>38267</v>
      </c>
    </row>
    <row r="22955" spans="1:7" x14ac:dyDescent="0.25">
      <c r="A22955" t="s">
        <v>38266</v>
      </c>
      <c r="B22955" s="2" t="s">
        <v>38279</v>
      </c>
      <c r="D22955">
        <v>0</v>
      </c>
      <c r="E22955" t="s">
        <v>38280</v>
      </c>
      <c r="F22955" t="s">
        <v>38281</v>
      </c>
      <c r="G22955" t="s">
        <v>38267</v>
      </c>
    </row>
    <row r="22956" spans="1:7" x14ac:dyDescent="0.25">
      <c r="A22956" t="s">
        <v>38266</v>
      </c>
      <c r="B22956" s="2" t="s">
        <v>38282</v>
      </c>
      <c r="D22956">
        <v>0</v>
      </c>
      <c r="E22956" t="s">
        <v>38283</v>
      </c>
      <c r="F22956" t="s">
        <v>38284</v>
      </c>
      <c r="G22956" t="s">
        <v>38267</v>
      </c>
    </row>
    <row r="22957" spans="1:7" x14ac:dyDescent="0.25">
      <c r="A22957" t="s">
        <v>38266</v>
      </c>
      <c r="B22957" s="2" t="s">
        <v>38285</v>
      </c>
      <c r="D22957">
        <v>0</v>
      </c>
      <c r="E22957" t="s">
        <v>38286</v>
      </c>
      <c r="F22957" t="s">
        <v>38287</v>
      </c>
      <c r="G22957" t="s">
        <v>38267</v>
      </c>
    </row>
    <row r="22958" spans="1:7" x14ac:dyDescent="0.25">
      <c r="A22958" t="s">
        <v>38266</v>
      </c>
      <c r="B22958" s="2" t="s">
        <v>38288</v>
      </c>
      <c r="D22958">
        <v>0</v>
      </c>
      <c r="E22958" t="s">
        <v>38289</v>
      </c>
      <c r="F22958" t="s">
        <v>38290</v>
      </c>
      <c r="G22958" t="s">
        <v>38267</v>
      </c>
    </row>
    <row r="22959" spans="1:7" x14ac:dyDescent="0.25">
      <c r="A22959" t="s">
        <v>38266</v>
      </c>
      <c r="B22959" s="2" t="s">
        <v>38291</v>
      </c>
      <c r="D22959">
        <v>0</v>
      </c>
      <c r="E22959" t="s">
        <v>38292</v>
      </c>
      <c r="F22959" t="s">
        <v>38293</v>
      </c>
      <c r="G22959" t="s">
        <v>38267</v>
      </c>
    </row>
    <row r="22960" spans="1:7" x14ac:dyDescent="0.25">
      <c r="A22960" t="s">
        <v>38266</v>
      </c>
      <c r="B22960" s="2" t="s">
        <v>38294</v>
      </c>
      <c r="D22960">
        <v>0</v>
      </c>
      <c r="E22960" t="s">
        <v>38295</v>
      </c>
      <c r="F22960" t="s">
        <v>38296</v>
      </c>
      <c r="G22960" t="s">
        <v>38267</v>
      </c>
    </row>
    <row r="22961" spans="1:7" x14ac:dyDescent="0.25">
      <c r="A22961" t="s">
        <v>38266</v>
      </c>
      <c r="B22961" s="2" t="s">
        <v>38297</v>
      </c>
      <c r="D22961">
        <v>0</v>
      </c>
      <c r="E22961" t="s">
        <v>38298</v>
      </c>
      <c r="F22961" t="s">
        <v>38299</v>
      </c>
      <c r="G22961" t="s">
        <v>38267</v>
      </c>
    </row>
    <row r="22962" spans="1:7" x14ac:dyDescent="0.25">
      <c r="A22962" t="s">
        <v>38266</v>
      </c>
      <c r="B22962" s="2" t="s">
        <v>38300</v>
      </c>
      <c r="D22962">
        <v>0</v>
      </c>
      <c r="E22962" t="s">
        <v>38301</v>
      </c>
      <c r="F22962" t="s">
        <v>38302</v>
      </c>
      <c r="G22962" t="s">
        <v>38267</v>
      </c>
    </row>
    <row r="22963" spans="1:7" x14ac:dyDescent="0.25">
      <c r="A22963" t="s">
        <v>38266</v>
      </c>
      <c r="B22963" s="2" t="s">
        <v>38303</v>
      </c>
      <c r="D22963">
        <v>0</v>
      </c>
      <c r="E22963" t="s">
        <v>38304</v>
      </c>
      <c r="F22963" t="s">
        <v>38305</v>
      </c>
      <c r="G22963" t="s">
        <v>38267</v>
      </c>
    </row>
    <row r="22964" spans="1:7" x14ac:dyDescent="0.25">
      <c r="A22964" t="s">
        <v>38266</v>
      </c>
      <c r="B22964" s="2" t="s">
        <v>38306</v>
      </c>
      <c r="D22964">
        <v>0</v>
      </c>
      <c r="E22964" t="s">
        <v>38307</v>
      </c>
      <c r="F22964" t="s">
        <v>38308</v>
      </c>
      <c r="G22964" t="s">
        <v>38267</v>
      </c>
    </row>
    <row r="22965" spans="1:7" x14ac:dyDescent="0.25">
      <c r="A22965" t="s">
        <v>38266</v>
      </c>
      <c r="B22965" s="2" t="s">
        <v>38309</v>
      </c>
      <c r="D22965">
        <v>0</v>
      </c>
      <c r="E22965" t="s">
        <v>38310</v>
      </c>
      <c r="F22965" t="s">
        <v>38311</v>
      </c>
      <c r="G22965" t="s">
        <v>38267</v>
      </c>
    </row>
    <row r="22966" spans="1:7" x14ac:dyDescent="0.25">
      <c r="A22966" t="s">
        <v>38312</v>
      </c>
      <c r="B22966" s="2" t="s">
        <v>38319</v>
      </c>
      <c r="D22966">
        <v>0</v>
      </c>
      <c r="E22966" t="s">
        <v>38320</v>
      </c>
      <c r="F22966" t="s">
        <v>38321</v>
      </c>
      <c r="G22966" t="s">
        <v>77227</v>
      </c>
    </row>
    <row r="22967" spans="1:7" x14ac:dyDescent="0.25">
      <c r="A22967" t="s">
        <v>38312</v>
      </c>
      <c r="B22967" s="2" t="s">
        <v>38324</v>
      </c>
      <c r="D22967">
        <v>0</v>
      </c>
      <c r="E22967" t="s">
        <v>38325</v>
      </c>
      <c r="F22967" t="s">
        <v>38326</v>
      </c>
      <c r="G22967" t="s">
        <v>77227</v>
      </c>
    </row>
    <row r="22968" spans="1:7" x14ac:dyDescent="0.25">
      <c r="A22968" t="s">
        <v>38312</v>
      </c>
      <c r="B22968" s="2" t="s">
        <v>38327</v>
      </c>
      <c r="D22968">
        <v>0</v>
      </c>
      <c r="E22968" t="s">
        <v>38328</v>
      </c>
      <c r="F22968" t="s">
        <v>38329</v>
      </c>
      <c r="G22968" t="s">
        <v>77227</v>
      </c>
    </row>
    <row r="22969" spans="1:7" x14ac:dyDescent="0.25">
      <c r="A22969" t="s">
        <v>38312</v>
      </c>
      <c r="B22969" s="2" t="s">
        <v>38330</v>
      </c>
      <c r="D22969">
        <v>0</v>
      </c>
      <c r="E22969" t="s">
        <v>38331</v>
      </c>
      <c r="F22969" t="s">
        <v>38332</v>
      </c>
      <c r="G22969" t="s">
        <v>77227</v>
      </c>
    </row>
    <row r="22970" spans="1:7" x14ac:dyDescent="0.25">
      <c r="A22970" t="s">
        <v>38312</v>
      </c>
      <c r="B22970" s="2" t="s">
        <v>38339</v>
      </c>
      <c r="D22970">
        <v>0</v>
      </c>
      <c r="E22970" t="s">
        <v>38340</v>
      </c>
      <c r="F22970" t="s">
        <v>38341</v>
      </c>
      <c r="G22970" t="s">
        <v>77227</v>
      </c>
    </row>
    <row r="22971" spans="1:7" x14ac:dyDescent="0.25">
      <c r="A22971" t="s">
        <v>38312</v>
      </c>
      <c r="B22971" s="2" t="s">
        <v>38342</v>
      </c>
      <c r="D22971">
        <v>0</v>
      </c>
      <c r="E22971" t="s">
        <v>38343</v>
      </c>
      <c r="F22971" t="s">
        <v>38344</v>
      </c>
      <c r="G22971" t="s">
        <v>77227</v>
      </c>
    </row>
    <row r="22972" spans="1:7" x14ac:dyDescent="0.25">
      <c r="A22972" t="s">
        <v>38348</v>
      </c>
      <c r="B22972" s="2" t="s">
        <v>38360</v>
      </c>
      <c r="D22972">
        <v>0</v>
      </c>
      <c r="E22972" t="s">
        <v>38361</v>
      </c>
      <c r="F22972" t="s">
        <v>38362</v>
      </c>
      <c r="G22972" t="s">
        <v>38349</v>
      </c>
    </row>
    <row r="22973" spans="1:7" x14ac:dyDescent="0.25">
      <c r="A22973" t="s">
        <v>38348</v>
      </c>
      <c r="B22973" s="2" t="s">
        <v>38363</v>
      </c>
      <c r="D22973">
        <v>0</v>
      </c>
      <c r="E22973" t="s">
        <v>38364</v>
      </c>
      <c r="F22973" t="s">
        <v>38365</v>
      </c>
      <c r="G22973" t="s">
        <v>38349</v>
      </c>
    </row>
    <row r="22974" spans="1:7" x14ac:dyDescent="0.25">
      <c r="A22974" t="s">
        <v>38348</v>
      </c>
      <c r="B22974" s="2" t="s">
        <v>38366</v>
      </c>
      <c r="D22974">
        <v>0</v>
      </c>
      <c r="E22974" t="s">
        <v>38367</v>
      </c>
      <c r="F22974" t="s">
        <v>38368</v>
      </c>
      <c r="G22974" t="s">
        <v>38349</v>
      </c>
    </row>
    <row r="22975" spans="1:7" x14ac:dyDescent="0.25">
      <c r="A22975" t="s">
        <v>38348</v>
      </c>
      <c r="B22975" s="2" t="s">
        <v>38369</v>
      </c>
      <c r="D22975">
        <v>0</v>
      </c>
      <c r="E22975" t="s">
        <v>38370</v>
      </c>
      <c r="F22975" t="s">
        <v>38371</v>
      </c>
      <c r="G22975" t="s">
        <v>38349</v>
      </c>
    </row>
    <row r="22976" spans="1:7" x14ac:dyDescent="0.25">
      <c r="A22976" t="s">
        <v>38348</v>
      </c>
      <c r="B22976" s="2" t="s">
        <v>38372</v>
      </c>
      <c r="D22976">
        <v>0</v>
      </c>
      <c r="E22976" t="s">
        <v>38373</v>
      </c>
      <c r="F22976" t="s">
        <v>38374</v>
      </c>
      <c r="G22976" t="s">
        <v>38349</v>
      </c>
    </row>
    <row r="22977" spans="1:7" x14ac:dyDescent="0.25">
      <c r="A22977" t="s">
        <v>38348</v>
      </c>
      <c r="B22977" s="2" t="s">
        <v>20190</v>
      </c>
      <c r="D22977">
        <v>0</v>
      </c>
      <c r="E22977" t="s">
        <v>38380</v>
      </c>
      <c r="F22977" t="s">
        <v>38381</v>
      </c>
      <c r="G22977" t="s">
        <v>38349</v>
      </c>
    </row>
    <row r="22978" spans="1:7" x14ac:dyDescent="0.25">
      <c r="A22978" t="s">
        <v>38348</v>
      </c>
      <c r="B22978" s="2" t="s">
        <v>635</v>
      </c>
      <c r="D22978">
        <v>0</v>
      </c>
      <c r="E22978" t="s">
        <v>38384</v>
      </c>
      <c r="F22978" t="s">
        <v>38385</v>
      </c>
      <c r="G22978" t="s">
        <v>38349</v>
      </c>
    </row>
    <row r="22979" spans="1:7" x14ac:dyDescent="0.25">
      <c r="A22979" t="s">
        <v>38477</v>
      </c>
      <c r="B22979" s="2" t="s">
        <v>38481</v>
      </c>
      <c r="D22979">
        <v>0</v>
      </c>
      <c r="E22979" t="s">
        <v>38482</v>
      </c>
      <c r="F22979" t="s">
        <v>38483</v>
      </c>
      <c r="G22979" t="s">
        <v>77442</v>
      </c>
    </row>
    <row r="22980" spans="1:7" x14ac:dyDescent="0.25">
      <c r="A22980" t="s">
        <v>38477</v>
      </c>
      <c r="B22980" s="2" t="s">
        <v>38484</v>
      </c>
      <c r="D22980">
        <v>0</v>
      </c>
      <c r="E22980" t="s">
        <v>38485</v>
      </c>
      <c r="F22980" t="s">
        <v>38486</v>
      </c>
      <c r="G22980" t="s">
        <v>77442</v>
      </c>
    </row>
    <row r="22981" spans="1:7" x14ac:dyDescent="0.25">
      <c r="A22981" t="s">
        <v>38477</v>
      </c>
      <c r="B22981" s="2" t="s">
        <v>38487</v>
      </c>
      <c r="D22981">
        <v>0</v>
      </c>
      <c r="E22981" t="s">
        <v>38488</v>
      </c>
      <c r="F22981" t="s">
        <v>38489</v>
      </c>
      <c r="G22981" t="s">
        <v>77442</v>
      </c>
    </row>
    <row r="22982" spans="1:7" x14ac:dyDescent="0.25">
      <c r="A22982" t="s">
        <v>38477</v>
      </c>
      <c r="B22982" s="2" t="s">
        <v>38490</v>
      </c>
      <c r="D22982">
        <v>0</v>
      </c>
      <c r="E22982" t="s">
        <v>38491</v>
      </c>
      <c r="F22982" t="s">
        <v>38492</v>
      </c>
      <c r="G22982" t="s">
        <v>77442</v>
      </c>
    </row>
    <row r="22983" spans="1:7" x14ac:dyDescent="0.25">
      <c r="A22983" t="s">
        <v>38477</v>
      </c>
      <c r="B22983" s="2" t="s">
        <v>38493</v>
      </c>
      <c r="D22983">
        <v>0</v>
      </c>
      <c r="E22983" t="s">
        <v>38494</v>
      </c>
      <c r="F22983" t="s">
        <v>38495</v>
      </c>
      <c r="G22983" t="s">
        <v>77442</v>
      </c>
    </row>
    <row r="22984" spans="1:7" x14ac:dyDescent="0.25">
      <c r="A22984" t="s">
        <v>38477</v>
      </c>
      <c r="B22984" s="2" t="s">
        <v>38496</v>
      </c>
      <c r="D22984">
        <v>0</v>
      </c>
      <c r="E22984" t="s">
        <v>38497</v>
      </c>
      <c r="F22984" t="s">
        <v>38498</v>
      </c>
      <c r="G22984" t="s">
        <v>77442</v>
      </c>
    </row>
    <row r="22985" spans="1:7" x14ac:dyDescent="0.25">
      <c r="A22985" t="s">
        <v>38477</v>
      </c>
      <c r="B22985" s="2" t="s">
        <v>38499</v>
      </c>
      <c r="D22985">
        <v>0</v>
      </c>
      <c r="E22985" t="s">
        <v>38500</v>
      </c>
      <c r="F22985" t="s">
        <v>38501</v>
      </c>
      <c r="G22985" t="s">
        <v>77442</v>
      </c>
    </row>
    <row r="22986" spans="1:7" x14ac:dyDescent="0.25">
      <c r="A22986" t="s">
        <v>38477</v>
      </c>
      <c r="B22986" s="2" t="s">
        <v>38502</v>
      </c>
      <c r="D22986">
        <v>0</v>
      </c>
      <c r="E22986" t="s">
        <v>38503</v>
      </c>
      <c r="F22986" t="s">
        <v>38504</v>
      </c>
      <c r="G22986" t="s">
        <v>77442</v>
      </c>
    </row>
    <row r="22987" spans="1:7" x14ac:dyDescent="0.25">
      <c r="A22987" t="s">
        <v>38477</v>
      </c>
      <c r="B22987" s="2" t="s">
        <v>38505</v>
      </c>
      <c r="D22987">
        <v>0</v>
      </c>
      <c r="E22987" t="s">
        <v>38506</v>
      </c>
      <c r="F22987" t="s">
        <v>38507</v>
      </c>
      <c r="G22987" t="s">
        <v>77442</v>
      </c>
    </row>
    <row r="22988" spans="1:7" x14ac:dyDescent="0.25">
      <c r="A22988" t="s">
        <v>38777</v>
      </c>
      <c r="B22988" s="2" t="s">
        <v>38781</v>
      </c>
      <c r="D22988">
        <v>0</v>
      </c>
      <c r="E22988" t="s">
        <v>38782</v>
      </c>
      <c r="F22988" t="s">
        <v>38783</v>
      </c>
      <c r="G22988" t="s">
        <v>77255</v>
      </c>
    </row>
    <row r="22989" spans="1:7" x14ac:dyDescent="0.25">
      <c r="A22989" t="s">
        <v>38777</v>
      </c>
      <c r="B22989" s="2" t="s">
        <v>38784</v>
      </c>
      <c r="D22989">
        <v>0</v>
      </c>
      <c r="E22989" t="s">
        <v>38785</v>
      </c>
      <c r="F22989" t="s">
        <v>38786</v>
      </c>
      <c r="G22989" t="s">
        <v>77255</v>
      </c>
    </row>
    <row r="22990" spans="1:7" x14ac:dyDescent="0.25">
      <c r="A22990" t="s">
        <v>38777</v>
      </c>
      <c r="B22990" s="2" t="s">
        <v>38787</v>
      </c>
      <c r="D22990">
        <v>0</v>
      </c>
      <c r="E22990" t="s">
        <v>38788</v>
      </c>
      <c r="F22990" t="s">
        <v>38789</v>
      </c>
      <c r="G22990" t="s">
        <v>77255</v>
      </c>
    </row>
    <row r="22991" spans="1:7" x14ac:dyDescent="0.25">
      <c r="A22991" t="s">
        <v>38777</v>
      </c>
      <c r="B22991" s="2" t="s">
        <v>38790</v>
      </c>
      <c r="D22991">
        <v>0</v>
      </c>
      <c r="E22991" t="s">
        <v>38791</v>
      </c>
      <c r="F22991" t="s">
        <v>38792</v>
      </c>
      <c r="G22991" t="s">
        <v>77255</v>
      </c>
    </row>
    <row r="22992" spans="1:7" x14ac:dyDescent="0.25">
      <c r="A22992" t="s">
        <v>38777</v>
      </c>
      <c r="B22992" s="2" t="s">
        <v>38793</v>
      </c>
      <c r="D22992">
        <v>0</v>
      </c>
      <c r="E22992" t="s">
        <v>38794</v>
      </c>
      <c r="F22992" t="s">
        <v>38795</v>
      </c>
      <c r="G22992" t="s">
        <v>77255</v>
      </c>
    </row>
    <row r="22993" spans="1:7" x14ac:dyDescent="0.25">
      <c r="A22993" t="s">
        <v>38777</v>
      </c>
      <c r="B22993" s="2" t="s">
        <v>38796</v>
      </c>
      <c r="D22993">
        <v>0</v>
      </c>
      <c r="E22993" t="s">
        <v>38797</v>
      </c>
      <c r="F22993" t="s">
        <v>38798</v>
      </c>
      <c r="G22993" t="s">
        <v>77255</v>
      </c>
    </row>
    <row r="22994" spans="1:7" x14ac:dyDescent="0.25">
      <c r="A22994" t="s">
        <v>38777</v>
      </c>
      <c r="B22994" s="2" t="s">
        <v>38799</v>
      </c>
      <c r="D22994">
        <v>0</v>
      </c>
      <c r="E22994" t="s">
        <v>38800</v>
      </c>
      <c r="F22994" t="s">
        <v>38801</v>
      </c>
      <c r="G22994" t="s">
        <v>77255</v>
      </c>
    </row>
    <row r="22995" spans="1:7" x14ac:dyDescent="0.25">
      <c r="A22995" t="s">
        <v>38777</v>
      </c>
      <c r="B22995" s="2" t="s">
        <v>38802</v>
      </c>
      <c r="D22995">
        <v>0</v>
      </c>
      <c r="E22995" t="s">
        <v>38803</v>
      </c>
      <c r="F22995" t="s">
        <v>38804</v>
      </c>
      <c r="G22995" t="s">
        <v>77255</v>
      </c>
    </row>
    <row r="22996" spans="1:7" x14ac:dyDescent="0.25">
      <c r="A22996" t="s">
        <v>38777</v>
      </c>
      <c r="B22996" s="2" t="s">
        <v>38805</v>
      </c>
      <c r="D22996">
        <v>0</v>
      </c>
      <c r="E22996" t="s">
        <v>38806</v>
      </c>
      <c r="F22996" t="s">
        <v>38807</v>
      </c>
      <c r="G22996" t="s">
        <v>77255</v>
      </c>
    </row>
    <row r="22997" spans="1:7" x14ac:dyDescent="0.25">
      <c r="A22997" t="s">
        <v>38814</v>
      </c>
      <c r="B22997" s="2" t="s">
        <v>38820</v>
      </c>
      <c r="D22997">
        <v>0</v>
      </c>
      <c r="E22997" t="s">
        <v>38821</v>
      </c>
      <c r="F22997" t="s">
        <v>38822</v>
      </c>
      <c r="G22997" t="s">
        <v>77443</v>
      </c>
    </row>
    <row r="22998" spans="1:7" x14ac:dyDescent="0.25">
      <c r="A22998" t="s">
        <v>38814</v>
      </c>
      <c r="B22998" s="2" t="s">
        <v>38826</v>
      </c>
      <c r="D22998">
        <v>0</v>
      </c>
      <c r="E22998" t="s">
        <v>38827</v>
      </c>
      <c r="F22998" t="s">
        <v>38828</v>
      </c>
      <c r="G22998" t="s">
        <v>77443</v>
      </c>
    </row>
    <row r="22999" spans="1:7" x14ac:dyDescent="0.25">
      <c r="A22999" t="s">
        <v>38814</v>
      </c>
      <c r="B22999" s="2" t="s">
        <v>38829</v>
      </c>
      <c r="D22999">
        <v>0</v>
      </c>
      <c r="E22999" t="s">
        <v>38830</v>
      </c>
      <c r="F22999" t="s">
        <v>38831</v>
      </c>
      <c r="G22999" t="s">
        <v>77443</v>
      </c>
    </row>
    <row r="23000" spans="1:7" x14ac:dyDescent="0.25">
      <c r="A23000" t="s">
        <v>38814</v>
      </c>
      <c r="B23000" s="2" t="s">
        <v>38847</v>
      </c>
      <c r="D23000">
        <v>0</v>
      </c>
      <c r="E23000" t="s">
        <v>38848</v>
      </c>
      <c r="F23000" t="s">
        <v>38849</v>
      </c>
      <c r="G23000" t="s">
        <v>77443</v>
      </c>
    </row>
    <row r="23001" spans="1:7" x14ac:dyDescent="0.25">
      <c r="A23001" t="s">
        <v>38859</v>
      </c>
      <c r="B23001" s="2" t="s">
        <v>38919</v>
      </c>
      <c r="D23001">
        <v>0</v>
      </c>
      <c r="E23001" t="s">
        <v>38920</v>
      </c>
      <c r="F23001" t="s">
        <v>38921</v>
      </c>
      <c r="G23001" t="s">
        <v>76830</v>
      </c>
    </row>
    <row r="23002" spans="1:7" x14ac:dyDescent="0.25">
      <c r="A23002" t="s">
        <v>38922</v>
      </c>
      <c r="B23002" s="2" t="s">
        <v>38932</v>
      </c>
      <c r="D23002">
        <v>0</v>
      </c>
      <c r="E23002" t="s">
        <v>38933</v>
      </c>
      <c r="F23002" t="s">
        <v>38934</v>
      </c>
      <c r="G23002" t="s">
        <v>77444</v>
      </c>
    </row>
    <row r="23003" spans="1:7" x14ac:dyDescent="0.25">
      <c r="A23003" t="s">
        <v>38922</v>
      </c>
      <c r="B23003" s="2" t="s">
        <v>22874</v>
      </c>
      <c r="D23003">
        <v>0</v>
      </c>
      <c r="E23003" t="s">
        <v>38944</v>
      </c>
      <c r="F23003" t="s">
        <v>38945</v>
      </c>
      <c r="G23003" t="s">
        <v>77444</v>
      </c>
    </row>
    <row r="23004" spans="1:7" x14ac:dyDescent="0.25">
      <c r="A23004" t="s">
        <v>38922</v>
      </c>
      <c r="B23004" s="2" t="s">
        <v>38951</v>
      </c>
      <c r="D23004">
        <v>0</v>
      </c>
      <c r="E23004" t="s">
        <v>38952</v>
      </c>
      <c r="F23004" t="s">
        <v>38953</v>
      </c>
      <c r="G23004" t="s">
        <v>77444</v>
      </c>
    </row>
    <row r="23005" spans="1:7" x14ac:dyDescent="0.25">
      <c r="A23005" t="s">
        <v>38922</v>
      </c>
      <c r="B23005" s="2" t="s">
        <v>38954</v>
      </c>
      <c r="D23005">
        <v>0</v>
      </c>
      <c r="E23005" t="s">
        <v>38955</v>
      </c>
      <c r="F23005" t="s">
        <v>38956</v>
      </c>
      <c r="G23005" t="s">
        <v>77444</v>
      </c>
    </row>
    <row r="23006" spans="1:7" x14ac:dyDescent="0.25">
      <c r="A23006" t="s">
        <v>38922</v>
      </c>
      <c r="B23006" s="2" t="s">
        <v>38957</v>
      </c>
      <c r="D23006">
        <v>0</v>
      </c>
      <c r="E23006" t="s">
        <v>38958</v>
      </c>
      <c r="F23006" t="s">
        <v>38959</v>
      </c>
      <c r="G23006" t="s">
        <v>77444</v>
      </c>
    </row>
    <row r="23007" spans="1:7" x14ac:dyDescent="0.25">
      <c r="A23007" t="s">
        <v>38922</v>
      </c>
      <c r="B23007" s="2" t="s">
        <v>38963</v>
      </c>
      <c r="D23007">
        <v>0</v>
      </c>
      <c r="E23007" t="s">
        <v>38964</v>
      </c>
      <c r="F23007" t="s">
        <v>38965</v>
      </c>
      <c r="G23007" t="s">
        <v>77444</v>
      </c>
    </row>
    <row r="23008" spans="1:7" x14ac:dyDescent="0.25">
      <c r="A23008" t="s">
        <v>38922</v>
      </c>
      <c r="B23008" s="2" t="s">
        <v>38966</v>
      </c>
      <c r="D23008">
        <v>0</v>
      </c>
      <c r="E23008" t="s">
        <v>38967</v>
      </c>
      <c r="F23008" t="s">
        <v>38968</v>
      </c>
      <c r="G23008" t="s">
        <v>77444</v>
      </c>
    </row>
    <row r="23009" spans="1:7" x14ac:dyDescent="0.25">
      <c r="A23009" t="s">
        <v>38922</v>
      </c>
      <c r="B23009" s="2" t="s">
        <v>38972</v>
      </c>
      <c r="D23009">
        <v>0</v>
      </c>
      <c r="E23009" t="s">
        <v>38973</v>
      </c>
      <c r="F23009" t="s">
        <v>38974</v>
      </c>
      <c r="G23009" t="s">
        <v>77444</v>
      </c>
    </row>
    <row r="23010" spans="1:7" x14ac:dyDescent="0.25">
      <c r="A23010" t="s">
        <v>38922</v>
      </c>
      <c r="B23010" s="2" t="s">
        <v>38975</v>
      </c>
      <c r="D23010">
        <v>0</v>
      </c>
      <c r="E23010" t="s">
        <v>38976</v>
      </c>
      <c r="F23010" t="s">
        <v>38977</v>
      </c>
      <c r="G23010" t="s">
        <v>77444</v>
      </c>
    </row>
    <row r="23011" spans="1:7" x14ac:dyDescent="0.25">
      <c r="A23011" t="s">
        <v>38922</v>
      </c>
      <c r="B23011" s="2" t="s">
        <v>38978</v>
      </c>
      <c r="D23011">
        <v>0</v>
      </c>
      <c r="E23011" t="s">
        <v>38979</v>
      </c>
      <c r="F23011" t="s">
        <v>38980</v>
      </c>
      <c r="G23011" t="s">
        <v>77444</v>
      </c>
    </row>
    <row r="23012" spans="1:7" x14ac:dyDescent="0.25">
      <c r="A23012" t="s">
        <v>38922</v>
      </c>
      <c r="B23012" s="2" t="s">
        <v>38987</v>
      </c>
      <c r="D23012">
        <v>0</v>
      </c>
      <c r="E23012" t="s">
        <v>38988</v>
      </c>
      <c r="F23012" t="s">
        <v>38989</v>
      </c>
      <c r="G23012" t="s">
        <v>77444</v>
      </c>
    </row>
    <row r="23013" spans="1:7" x14ac:dyDescent="0.25">
      <c r="A23013" t="s">
        <v>38922</v>
      </c>
      <c r="B23013" s="2" t="s">
        <v>38990</v>
      </c>
      <c r="D23013">
        <v>0</v>
      </c>
      <c r="E23013" t="s">
        <v>38991</v>
      </c>
      <c r="F23013" t="s">
        <v>38992</v>
      </c>
      <c r="G23013" t="s">
        <v>77444</v>
      </c>
    </row>
    <row r="23014" spans="1:7" x14ac:dyDescent="0.25">
      <c r="A23014" t="s">
        <v>38922</v>
      </c>
      <c r="B23014" s="2" t="s">
        <v>38993</v>
      </c>
      <c r="D23014">
        <v>0</v>
      </c>
      <c r="E23014" t="s">
        <v>38994</v>
      </c>
      <c r="F23014" t="s">
        <v>38995</v>
      </c>
      <c r="G23014" t="s">
        <v>77444</v>
      </c>
    </row>
    <row r="23015" spans="1:7" x14ac:dyDescent="0.25">
      <c r="A23015" t="s">
        <v>38922</v>
      </c>
      <c r="B23015" s="2" t="s">
        <v>38996</v>
      </c>
      <c r="D23015">
        <v>0</v>
      </c>
      <c r="E23015" t="s">
        <v>38997</v>
      </c>
      <c r="F23015" t="s">
        <v>38998</v>
      </c>
      <c r="G23015" t="s">
        <v>77444</v>
      </c>
    </row>
    <row r="23016" spans="1:7" x14ac:dyDescent="0.25">
      <c r="A23016" t="s">
        <v>38922</v>
      </c>
      <c r="B23016" s="2" t="s">
        <v>38999</v>
      </c>
      <c r="D23016">
        <v>0</v>
      </c>
      <c r="E23016" t="s">
        <v>39000</v>
      </c>
      <c r="F23016" t="s">
        <v>39001</v>
      </c>
      <c r="G23016" t="s">
        <v>77444</v>
      </c>
    </row>
    <row r="23017" spans="1:7" x14ac:dyDescent="0.25">
      <c r="A23017" t="s">
        <v>39059</v>
      </c>
      <c r="B23017" s="2" t="s">
        <v>39066</v>
      </c>
      <c r="D23017">
        <v>0</v>
      </c>
      <c r="E23017" t="s">
        <v>39067</v>
      </c>
      <c r="F23017" t="s">
        <v>39068</v>
      </c>
      <c r="G23017" t="s">
        <v>77358</v>
      </c>
    </row>
    <row r="23018" spans="1:7" x14ac:dyDescent="0.25">
      <c r="A23018" t="s">
        <v>39059</v>
      </c>
      <c r="B23018" s="2" t="s">
        <v>39069</v>
      </c>
      <c r="D23018">
        <v>0</v>
      </c>
      <c r="E23018" t="s">
        <v>39070</v>
      </c>
      <c r="F23018" t="s">
        <v>39071</v>
      </c>
      <c r="G23018" t="s">
        <v>77358</v>
      </c>
    </row>
    <row r="23019" spans="1:7" x14ac:dyDescent="0.25">
      <c r="A23019" t="s">
        <v>39059</v>
      </c>
      <c r="B23019" s="2" t="s">
        <v>39072</v>
      </c>
      <c r="D23019">
        <v>0</v>
      </c>
      <c r="E23019" t="s">
        <v>39073</v>
      </c>
      <c r="F23019" t="s">
        <v>39074</v>
      </c>
      <c r="G23019" t="s">
        <v>77358</v>
      </c>
    </row>
    <row r="23020" spans="1:7" x14ac:dyDescent="0.25">
      <c r="A23020" t="s">
        <v>39059</v>
      </c>
      <c r="B23020" s="2" t="s">
        <v>39078</v>
      </c>
      <c r="D23020">
        <v>0</v>
      </c>
      <c r="E23020" t="s">
        <v>39079</v>
      </c>
      <c r="F23020" t="s">
        <v>39080</v>
      </c>
      <c r="G23020" t="s">
        <v>77358</v>
      </c>
    </row>
    <row r="23021" spans="1:7" x14ac:dyDescent="0.25">
      <c r="A23021" t="s">
        <v>39059</v>
      </c>
      <c r="B23021" s="2" t="s">
        <v>39081</v>
      </c>
      <c r="D23021">
        <v>0</v>
      </c>
      <c r="E23021" t="s">
        <v>39082</v>
      </c>
      <c r="F23021" t="s">
        <v>39083</v>
      </c>
      <c r="G23021" t="s">
        <v>77358</v>
      </c>
    </row>
    <row r="23022" spans="1:7" x14ac:dyDescent="0.25">
      <c r="A23022" t="s">
        <v>39059</v>
      </c>
      <c r="B23022" s="2" t="s">
        <v>39084</v>
      </c>
      <c r="D23022">
        <v>0</v>
      </c>
      <c r="E23022" t="s">
        <v>39085</v>
      </c>
      <c r="F23022" t="s">
        <v>39086</v>
      </c>
      <c r="G23022" t="s">
        <v>77358</v>
      </c>
    </row>
    <row r="23023" spans="1:7" x14ac:dyDescent="0.25">
      <c r="A23023" t="s">
        <v>39059</v>
      </c>
      <c r="B23023" s="2" t="s">
        <v>39087</v>
      </c>
      <c r="D23023">
        <v>0</v>
      </c>
      <c r="E23023" t="s">
        <v>39088</v>
      </c>
      <c r="F23023" t="s">
        <v>39089</v>
      </c>
      <c r="G23023" t="s">
        <v>77358</v>
      </c>
    </row>
    <row r="23024" spans="1:7" x14ac:dyDescent="0.25">
      <c r="A23024" t="s">
        <v>39059</v>
      </c>
      <c r="B23024" s="2" t="s">
        <v>39090</v>
      </c>
      <c r="D23024">
        <v>0</v>
      </c>
      <c r="E23024" t="s">
        <v>39091</v>
      </c>
      <c r="F23024" t="s">
        <v>39092</v>
      </c>
      <c r="G23024" t="s">
        <v>77358</v>
      </c>
    </row>
    <row r="23025" spans="1:7" x14ac:dyDescent="0.25">
      <c r="A23025" t="s">
        <v>39059</v>
      </c>
      <c r="B23025" s="2" t="s">
        <v>7597</v>
      </c>
      <c r="D23025">
        <v>0</v>
      </c>
      <c r="E23025" t="s">
        <v>39093</v>
      </c>
      <c r="F23025" t="s">
        <v>39094</v>
      </c>
      <c r="G23025" t="s">
        <v>77358</v>
      </c>
    </row>
    <row r="23026" spans="1:7" x14ac:dyDescent="0.25">
      <c r="A23026" t="s">
        <v>39059</v>
      </c>
      <c r="B23026" s="2" t="s">
        <v>39095</v>
      </c>
      <c r="D23026">
        <v>0</v>
      </c>
      <c r="E23026" t="s">
        <v>39096</v>
      </c>
      <c r="F23026" t="s">
        <v>39097</v>
      </c>
      <c r="G23026" t="s">
        <v>77358</v>
      </c>
    </row>
    <row r="23027" spans="1:7" x14ac:dyDescent="0.25">
      <c r="A23027" t="s">
        <v>39059</v>
      </c>
      <c r="B23027" s="2" t="s">
        <v>34508</v>
      </c>
      <c r="D23027">
        <v>0</v>
      </c>
      <c r="E23027" t="s">
        <v>39098</v>
      </c>
      <c r="F23027" t="s">
        <v>39099</v>
      </c>
      <c r="G23027" t="s">
        <v>77358</v>
      </c>
    </row>
    <row r="23028" spans="1:7" x14ac:dyDescent="0.25">
      <c r="A23028" t="s">
        <v>39059</v>
      </c>
      <c r="B23028" s="2" t="s">
        <v>39100</v>
      </c>
      <c r="D23028">
        <v>0</v>
      </c>
      <c r="E23028" t="s">
        <v>39101</v>
      </c>
      <c r="F23028" t="s">
        <v>39102</v>
      </c>
      <c r="G23028" t="s">
        <v>77358</v>
      </c>
    </row>
    <row r="23029" spans="1:7" x14ac:dyDescent="0.25">
      <c r="A23029" t="s">
        <v>39059</v>
      </c>
      <c r="B23029" s="2" t="s">
        <v>39103</v>
      </c>
      <c r="D23029">
        <v>0</v>
      </c>
      <c r="E23029" t="s">
        <v>39104</v>
      </c>
      <c r="F23029" t="s">
        <v>39105</v>
      </c>
      <c r="G23029" t="s">
        <v>77358</v>
      </c>
    </row>
    <row r="23030" spans="1:7" x14ac:dyDescent="0.25">
      <c r="A23030" t="s">
        <v>39059</v>
      </c>
      <c r="B23030" s="2" t="s">
        <v>39106</v>
      </c>
      <c r="D23030">
        <v>0</v>
      </c>
      <c r="E23030" t="s">
        <v>39107</v>
      </c>
      <c r="F23030" t="s">
        <v>39108</v>
      </c>
      <c r="G23030" t="s">
        <v>77358</v>
      </c>
    </row>
    <row r="23031" spans="1:7" x14ac:dyDescent="0.25">
      <c r="A23031" t="s">
        <v>39059</v>
      </c>
      <c r="B23031" s="2" t="s">
        <v>39109</v>
      </c>
      <c r="D23031">
        <v>0</v>
      </c>
      <c r="E23031" t="s">
        <v>39110</v>
      </c>
      <c r="F23031" t="s">
        <v>39111</v>
      </c>
      <c r="G23031" t="s">
        <v>77358</v>
      </c>
    </row>
    <row r="23032" spans="1:7" x14ac:dyDescent="0.25">
      <c r="A23032" t="s">
        <v>39059</v>
      </c>
      <c r="B23032" s="2" t="s">
        <v>39112</v>
      </c>
      <c r="D23032">
        <v>0</v>
      </c>
      <c r="E23032" t="s">
        <v>39113</v>
      </c>
      <c r="F23032" t="s">
        <v>39114</v>
      </c>
      <c r="G23032" t="s">
        <v>77358</v>
      </c>
    </row>
    <row r="23033" spans="1:7" x14ac:dyDescent="0.25">
      <c r="A23033" t="s">
        <v>39059</v>
      </c>
      <c r="B23033" s="2" t="s">
        <v>39121</v>
      </c>
      <c r="D23033">
        <v>0</v>
      </c>
      <c r="E23033" t="s">
        <v>39122</v>
      </c>
      <c r="F23033" t="s">
        <v>39123</v>
      </c>
      <c r="G23033" t="s">
        <v>77358</v>
      </c>
    </row>
    <row r="23034" spans="1:7" x14ac:dyDescent="0.25">
      <c r="A23034" t="s">
        <v>39124</v>
      </c>
      <c r="B23034" s="2" t="s">
        <v>39128</v>
      </c>
      <c r="D23034">
        <v>0</v>
      </c>
      <c r="E23034" t="s">
        <v>39129</v>
      </c>
      <c r="F23034" t="s">
        <v>39130</v>
      </c>
      <c r="G23034" t="s">
        <v>44985</v>
      </c>
    </row>
    <row r="23035" spans="1:7" x14ac:dyDescent="0.25">
      <c r="A23035" t="s">
        <v>39124</v>
      </c>
      <c r="B23035" s="2" t="s">
        <v>39131</v>
      </c>
      <c r="D23035">
        <v>0</v>
      </c>
      <c r="E23035" t="s">
        <v>39132</v>
      </c>
      <c r="F23035" t="s">
        <v>39133</v>
      </c>
      <c r="G23035" t="s">
        <v>44985</v>
      </c>
    </row>
    <row r="23036" spans="1:7" x14ac:dyDescent="0.25">
      <c r="A23036" t="s">
        <v>39124</v>
      </c>
      <c r="B23036" s="2" t="s">
        <v>39146</v>
      </c>
      <c r="D23036">
        <v>0</v>
      </c>
      <c r="E23036" t="s">
        <v>39147</v>
      </c>
      <c r="F23036" t="s">
        <v>39148</v>
      </c>
      <c r="G23036" t="s">
        <v>44985</v>
      </c>
    </row>
    <row r="23037" spans="1:7" x14ac:dyDescent="0.25">
      <c r="A23037" t="s">
        <v>39124</v>
      </c>
      <c r="B23037" s="2" t="s">
        <v>39149</v>
      </c>
      <c r="D23037">
        <v>0</v>
      </c>
      <c r="E23037" t="s">
        <v>39150</v>
      </c>
      <c r="F23037" t="s">
        <v>39151</v>
      </c>
      <c r="G23037" t="s">
        <v>44985</v>
      </c>
    </row>
    <row r="23038" spans="1:7" x14ac:dyDescent="0.25">
      <c r="A23038" t="s">
        <v>39124</v>
      </c>
      <c r="B23038" s="2" t="s">
        <v>39152</v>
      </c>
      <c r="D23038">
        <v>0</v>
      </c>
      <c r="E23038" t="s">
        <v>39153</v>
      </c>
      <c r="F23038" t="s">
        <v>39154</v>
      </c>
      <c r="G23038" t="s">
        <v>44985</v>
      </c>
    </row>
    <row r="23039" spans="1:7" x14ac:dyDescent="0.25">
      <c r="A23039" t="s">
        <v>39124</v>
      </c>
      <c r="B23039" s="2" t="s">
        <v>39155</v>
      </c>
      <c r="D23039">
        <v>0</v>
      </c>
      <c r="E23039" t="s">
        <v>39156</v>
      </c>
      <c r="F23039" t="s">
        <v>39157</v>
      </c>
      <c r="G23039" t="s">
        <v>44985</v>
      </c>
    </row>
    <row r="23040" spans="1:7" x14ac:dyDescent="0.25">
      <c r="A23040" t="s">
        <v>39124</v>
      </c>
      <c r="B23040" s="2" t="s">
        <v>39158</v>
      </c>
      <c r="D23040">
        <v>0</v>
      </c>
      <c r="E23040" t="s">
        <v>39159</v>
      </c>
      <c r="F23040" t="s">
        <v>39160</v>
      </c>
      <c r="G23040" t="s">
        <v>44985</v>
      </c>
    </row>
    <row r="23041" spans="1:7" x14ac:dyDescent="0.25">
      <c r="A23041" t="s">
        <v>39124</v>
      </c>
      <c r="B23041" s="2" t="s">
        <v>39161</v>
      </c>
      <c r="D23041">
        <v>0</v>
      </c>
      <c r="E23041" t="s">
        <v>39162</v>
      </c>
      <c r="F23041" t="s">
        <v>39163</v>
      </c>
      <c r="G23041" t="s">
        <v>44985</v>
      </c>
    </row>
    <row r="23042" spans="1:7" x14ac:dyDescent="0.25">
      <c r="A23042" t="s">
        <v>39124</v>
      </c>
      <c r="B23042" s="2" t="s">
        <v>39170</v>
      </c>
      <c r="D23042">
        <v>0</v>
      </c>
      <c r="E23042" t="s">
        <v>39171</v>
      </c>
      <c r="F23042" t="s">
        <v>39172</v>
      </c>
      <c r="G23042" t="s">
        <v>44985</v>
      </c>
    </row>
    <row r="23043" spans="1:7" x14ac:dyDescent="0.25">
      <c r="A23043" t="s">
        <v>39176</v>
      </c>
      <c r="B23043" s="2" t="s">
        <v>39177</v>
      </c>
      <c r="D23043">
        <v>0</v>
      </c>
      <c r="E23043" t="s">
        <v>39178</v>
      </c>
      <c r="F23043" t="s">
        <v>39179</v>
      </c>
      <c r="G23043" t="s">
        <v>77272</v>
      </c>
    </row>
    <row r="23044" spans="1:7" x14ac:dyDescent="0.25">
      <c r="A23044" t="s">
        <v>39176</v>
      </c>
      <c r="B23044" s="2" t="s">
        <v>39180</v>
      </c>
      <c r="D23044">
        <v>0</v>
      </c>
      <c r="E23044" t="s">
        <v>39181</v>
      </c>
      <c r="F23044" t="s">
        <v>39182</v>
      </c>
      <c r="G23044" t="s">
        <v>77272</v>
      </c>
    </row>
    <row r="23045" spans="1:7" x14ac:dyDescent="0.25">
      <c r="A23045" t="s">
        <v>39176</v>
      </c>
      <c r="B23045" s="2" t="s">
        <v>39183</v>
      </c>
      <c r="D23045">
        <v>0</v>
      </c>
      <c r="E23045" t="s">
        <v>39184</v>
      </c>
      <c r="F23045" t="s">
        <v>39185</v>
      </c>
      <c r="G23045" t="s">
        <v>77272</v>
      </c>
    </row>
    <row r="23046" spans="1:7" x14ac:dyDescent="0.25">
      <c r="A23046" t="s">
        <v>39176</v>
      </c>
      <c r="B23046" s="2" t="s">
        <v>39186</v>
      </c>
      <c r="D23046">
        <v>0</v>
      </c>
      <c r="E23046" t="s">
        <v>39187</v>
      </c>
      <c r="F23046" t="s">
        <v>39188</v>
      </c>
      <c r="G23046" t="s">
        <v>77272</v>
      </c>
    </row>
    <row r="23047" spans="1:7" x14ac:dyDescent="0.25">
      <c r="A23047" t="s">
        <v>39176</v>
      </c>
      <c r="B23047" s="2" t="s">
        <v>12999</v>
      </c>
      <c r="D23047">
        <v>0</v>
      </c>
      <c r="E23047" t="s">
        <v>39189</v>
      </c>
      <c r="F23047" t="s">
        <v>39190</v>
      </c>
      <c r="G23047" t="s">
        <v>77272</v>
      </c>
    </row>
    <row r="23048" spans="1:7" x14ac:dyDescent="0.25">
      <c r="A23048" t="s">
        <v>39176</v>
      </c>
      <c r="B23048" s="2" t="s">
        <v>39191</v>
      </c>
      <c r="D23048">
        <v>0</v>
      </c>
      <c r="E23048" t="s">
        <v>39192</v>
      </c>
      <c r="F23048" t="s">
        <v>39193</v>
      </c>
      <c r="G23048" t="s">
        <v>77272</v>
      </c>
    </row>
    <row r="23049" spans="1:7" x14ac:dyDescent="0.25">
      <c r="A23049" t="s">
        <v>39176</v>
      </c>
      <c r="B23049" s="2" t="s">
        <v>39194</v>
      </c>
      <c r="D23049">
        <v>0</v>
      </c>
      <c r="E23049" t="s">
        <v>39195</v>
      </c>
      <c r="F23049" t="s">
        <v>39196</v>
      </c>
      <c r="G23049" t="s">
        <v>77272</v>
      </c>
    </row>
    <row r="23050" spans="1:7" x14ac:dyDescent="0.25">
      <c r="A23050" t="s">
        <v>39176</v>
      </c>
      <c r="B23050" s="2" t="s">
        <v>39197</v>
      </c>
      <c r="D23050">
        <v>0</v>
      </c>
      <c r="E23050" t="s">
        <v>39198</v>
      </c>
      <c r="F23050" t="s">
        <v>39199</v>
      </c>
      <c r="G23050" t="s">
        <v>77272</v>
      </c>
    </row>
    <row r="23051" spans="1:7" x14ac:dyDescent="0.25">
      <c r="A23051" t="s">
        <v>39176</v>
      </c>
      <c r="B23051" s="2" t="s">
        <v>22190</v>
      </c>
      <c r="D23051">
        <v>0</v>
      </c>
      <c r="E23051" t="s">
        <v>39200</v>
      </c>
      <c r="F23051" t="s">
        <v>39201</v>
      </c>
      <c r="G23051" t="s">
        <v>77272</v>
      </c>
    </row>
    <row r="23052" spans="1:7" x14ac:dyDescent="0.25">
      <c r="A23052" t="s">
        <v>39176</v>
      </c>
      <c r="B23052" s="2" t="s">
        <v>39202</v>
      </c>
      <c r="D23052">
        <v>0</v>
      </c>
      <c r="E23052" t="s">
        <v>39203</v>
      </c>
      <c r="F23052" t="s">
        <v>39204</v>
      </c>
      <c r="G23052" t="s">
        <v>77272</v>
      </c>
    </row>
    <row r="23053" spans="1:7" x14ac:dyDescent="0.25">
      <c r="A23053" t="s">
        <v>39176</v>
      </c>
      <c r="B23053" s="2" t="s">
        <v>39205</v>
      </c>
      <c r="D23053">
        <v>0</v>
      </c>
      <c r="E23053" t="s">
        <v>39206</v>
      </c>
      <c r="F23053" t="s">
        <v>39207</v>
      </c>
      <c r="G23053" t="s">
        <v>77272</v>
      </c>
    </row>
    <row r="23054" spans="1:7" x14ac:dyDescent="0.25">
      <c r="A23054" t="s">
        <v>39176</v>
      </c>
      <c r="B23054" s="2" t="s">
        <v>39208</v>
      </c>
      <c r="D23054">
        <v>0</v>
      </c>
      <c r="E23054" t="s">
        <v>39209</v>
      </c>
      <c r="F23054" t="s">
        <v>39210</v>
      </c>
      <c r="G23054" t="s">
        <v>77272</v>
      </c>
    </row>
    <row r="23055" spans="1:7" x14ac:dyDescent="0.25">
      <c r="A23055" t="s">
        <v>39214</v>
      </c>
      <c r="B23055" s="2" t="s">
        <v>39218</v>
      </c>
      <c r="D23055">
        <v>0</v>
      </c>
      <c r="E23055" t="s">
        <v>39219</v>
      </c>
      <c r="F23055" t="s">
        <v>39220</v>
      </c>
      <c r="G23055" t="s">
        <v>76688</v>
      </c>
    </row>
    <row r="23056" spans="1:7" x14ac:dyDescent="0.25">
      <c r="A23056" t="s">
        <v>39214</v>
      </c>
      <c r="B23056" s="2" t="s">
        <v>39224</v>
      </c>
      <c r="D23056">
        <v>0</v>
      </c>
      <c r="E23056" t="s">
        <v>39225</v>
      </c>
      <c r="F23056" t="s">
        <v>39226</v>
      </c>
      <c r="G23056" t="s">
        <v>76688</v>
      </c>
    </row>
    <row r="23057" spans="1:7" x14ac:dyDescent="0.25">
      <c r="A23057" t="s">
        <v>39440</v>
      </c>
      <c r="B23057" s="2" t="s">
        <v>39447</v>
      </c>
      <c r="D23057">
        <v>0</v>
      </c>
      <c r="E23057" t="s">
        <v>39448</v>
      </c>
      <c r="F23057" t="s">
        <v>39449</v>
      </c>
      <c r="G23057" t="s">
        <v>77445</v>
      </c>
    </row>
    <row r="23058" spans="1:7" x14ac:dyDescent="0.25">
      <c r="A23058" t="s">
        <v>39440</v>
      </c>
      <c r="B23058" s="2" t="s">
        <v>39450</v>
      </c>
      <c r="D23058">
        <v>0</v>
      </c>
      <c r="E23058" t="s">
        <v>39451</v>
      </c>
      <c r="F23058" t="s">
        <v>39452</v>
      </c>
      <c r="G23058" t="s">
        <v>77445</v>
      </c>
    </row>
    <row r="23059" spans="1:7" x14ac:dyDescent="0.25">
      <c r="A23059" t="s">
        <v>39440</v>
      </c>
      <c r="B23059" s="2" t="s">
        <v>39453</v>
      </c>
      <c r="D23059">
        <v>0</v>
      </c>
      <c r="E23059" t="s">
        <v>39454</v>
      </c>
      <c r="F23059" t="s">
        <v>39455</v>
      </c>
      <c r="G23059" t="s">
        <v>77445</v>
      </c>
    </row>
    <row r="23060" spans="1:7" x14ac:dyDescent="0.25">
      <c r="A23060" t="s">
        <v>39440</v>
      </c>
      <c r="B23060" s="2" t="s">
        <v>39456</v>
      </c>
      <c r="D23060">
        <v>0</v>
      </c>
      <c r="E23060" t="s">
        <v>39457</v>
      </c>
      <c r="F23060" t="s">
        <v>39458</v>
      </c>
      <c r="G23060" t="s">
        <v>77445</v>
      </c>
    </row>
    <row r="23061" spans="1:7" x14ac:dyDescent="0.25">
      <c r="A23061" t="s">
        <v>39440</v>
      </c>
      <c r="B23061" s="2" t="s">
        <v>39459</v>
      </c>
      <c r="D23061">
        <v>0</v>
      </c>
      <c r="E23061" t="s">
        <v>39460</v>
      </c>
      <c r="F23061" t="s">
        <v>39461</v>
      </c>
      <c r="G23061" t="s">
        <v>77445</v>
      </c>
    </row>
    <row r="23062" spans="1:7" x14ac:dyDescent="0.25">
      <c r="A23062" t="s">
        <v>39440</v>
      </c>
      <c r="B23062" s="2" t="s">
        <v>39462</v>
      </c>
      <c r="D23062">
        <v>0</v>
      </c>
      <c r="E23062" t="s">
        <v>39463</v>
      </c>
      <c r="F23062" t="s">
        <v>39464</v>
      </c>
      <c r="G23062" t="s">
        <v>77445</v>
      </c>
    </row>
    <row r="23063" spans="1:7" x14ac:dyDescent="0.25">
      <c r="A23063" t="s">
        <v>39440</v>
      </c>
      <c r="B23063" s="2" t="s">
        <v>39465</v>
      </c>
      <c r="D23063">
        <v>0</v>
      </c>
      <c r="E23063" t="s">
        <v>39466</v>
      </c>
      <c r="F23063" t="s">
        <v>39467</v>
      </c>
      <c r="G23063" t="s">
        <v>77445</v>
      </c>
    </row>
    <row r="23064" spans="1:7" x14ac:dyDescent="0.25">
      <c r="A23064" t="s">
        <v>39440</v>
      </c>
      <c r="B23064" s="2" t="s">
        <v>39468</v>
      </c>
      <c r="D23064">
        <v>0</v>
      </c>
      <c r="E23064" t="s">
        <v>39469</v>
      </c>
      <c r="F23064" t="s">
        <v>39470</v>
      </c>
      <c r="G23064" t="s">
        <v>77445</v>
      </c>
    </row>
    <row r="23065" spans="1:7" x14ac:dyDescent="0.25">
      <c r="A23065" t="s">
        <v>39440</v>
      </c>
      <c r="B23065" s="2" t="s">
        <v>39471</v>
      </c>
      <c r="D23065">
        <v>0</v>
      </c>
      <c r="E23065" t="s">
        <v>39472</v>
      </c>
      <c r="F23065" t="s">
        <v>39473</v>
      </c>
      <c r="G23065" t="s">
        <v>77445</v>
      </c>
    </row>
    <row r="23066" spans="1:7" x14ac:dyDescent="0.25">
      <c r="A23066" t="s">
        <v>39440</v>
      </c>
      <c r="B23066" s="2" t="s">
        <v>7928</v>
      </c>
      <c r="D23066">
        <v>0</v>
      </c>
      <c r="E23066" t="s">
        <v>39474</v>
      </c>
      <c r="F23066" t="s">
        <v>39475</v>
      </c>
      <c r="G23066" t="s">
        <v>77445</v>
      </c>
    </row>
    <row r="23067" spans="1:7" x14ac:dyDescent="0.25">
      <c r="A23067" t="s">
        <v>39513</v>
      </c>
      <c r="B23067" s="2" t="s">
        <v>39517</v>
      </c>
      <c r="D23067">
        <v>0</v>
      </c>
      <c r="E23067" t="s">
        <v>39518</v>
      </c>
      <c r="F23067" t="s">
        <v>39519</v>
      </c>
      <c r="G23067" t="s">
        <v>77446</v>
      </c>
    </row>
    <row r="23068" spans="1:7" x14ac:dyDescent="0.25">
      <c r="A23068" t="s">
        <v>39513</v>
      </c>
      <c r="B23068" s="2" t="s">
        <v>39523</v>
      </c>
      <c r="D23068">
        <v>0</v>
      </c>
      <c r="E23068" t="s">
        <v>39524</v>
      </c>
      <c r="F23068" t="s">
        <v>39525</v>
      </c>
      <c r="G23068" t="s">
        <v>77446</v>
      </c>
    </row>
    <row r="23069" spans="1:7" x14ac:dyDescent="0.25">
      <c r="A23069" t="s">
        <v>39513</v>
      </c>
      <c r="B23069" s="2" t="s">
        <v>39526</v>
      </c>
      <c r="D23069">
        <v>0</v>
      </c>
      <c r="E23069" t="s">
        <v>39527</v>
      </c>
      <c r="F23069" t="s">
        <v>39528</v>
      </c>
      <c r="G23069" t="s">
        <v>77446</v>
      </c>
    </row>
    <row r="23070" spans="1:7" x14ac:dyDescent="0.25">
      <c r="A23070" t="s">
        <v>39513</v>
      </c>
      <c r="B23070" s="2" t="s">
        <v>39529</v>
      </c>
      <c r="D23070">
        <v>0</v>
      </c>
      <c r="E23070" t="s">
        <v>39530</v>
      </c>
      <c r="F23070" t="s">
        <v>39531</v>
      </c>
      <c r="G23070" t="s">
        <v>77446</v>
      </c>
    </row>
    <row r="23071" spans="1:7" x14ac:dyDescent="0.25">
      <c r="A23071" t="s">
        <v>39513</v>
      </c>
      <c r="B23071" s="2" t="s">
        <v>39535</v>
      </c>
      <c r="D23071">
        <v>0</v>
      </c>
      <c r="E23071" t="s">
        <v>39536</v>
      </c>
      <c r="F23071" t="s">
        <v>39537</v>
      </c>
      <c r="G23071" t="s">
        <v>77446</v>
      </c>
    </row>
    <row r="23072" spans="1:7" x14ac:dyDescent="0.25">
      <c r="A23072" t="s">
        <v>39513</v>
      </c>
      <c r="B23072" s="2" t="s">
        <v>39538</v>
      </c>
      <c r="D23072">
        <v>0</v>
      </c>
      <c r="E23072" t="s">
        <v>39539</v>
      </c>
      <c r="F23072" t="s">
        <v>39540</v>
      </c>
      <c r="G23072" t="s">
        <v>77446</v>
      </c>
    </row>
    <row r="23073" spans="1:7" x14ac:dyDescent="0.25">
      <c r="A23073" t="s">
        <v>39513</v>
      </c>
      <c r="B23073" s="2" t="s">
        <v>39541</v>
      </c>
      <c r="D23073">
        <v>0</v>
      </c>
      <c r="E23073" t="s">
        <v>39542</v>
      </c>
      <c r="F23073" t="s">
        <v>39543</v>
      </c>
      <c r="G23073" t="s">
        <v>77446</v>
      </c>
    </row>
    <row r="23074" spans="1:7" x14ac:dyDescent="0.25">
      <c r="A23074" t="s">
        <v>39513</v>
      </c>
      <c r="B23074" s="2" t="s">
        <v>39544</v>
      </c>
      <c r="D23074">
        <v>0</v>
      </c>
      <c r="E23074" t="s">
        <v>39545</v>
      </c>
      <c r="F23074" t="s">
        <v>39546</v>
      </c>
      <c r="G23074" t="s">
        <v>77446</v>
      </c>
    </row>
    <row r="23075" spans="1:7" x14ac:dyDescent="0.25">
      <c r="A23075" t="s">
        <v>39513</v>
      </c>
      <c r="B23075" s="2" t="s">
        <v>39547</v>
      </c>
      <c r="D23075">
        <v>0</v>
      </c>
      <c r="E23075" t="s">
        <v>39548</v>
      </c>
      <c r="F23075" t="s">
        <v>39549</v>
      </c>
      <c r="G23075" t="s">
        <v>77446</v>
      </c>
    </row>
    <row r="23076" spans="1:7" x14ac:dyDescent="0.25">
      <c r="A23076" t="s">
        <v>39513</v>
      </c>
      <c r="B23076" s="2" t="s">
        <v>39550</v>
      </c>
      <c r="D23076">
        <v>0</v>
      </c>
      <c r="E23076" t="s">
        <v>39551</v>
      </c>
      <c r="F23076" t="s">
        <v>39552</v>
      </c>
      <c r="G23076" t="s">
        <v>77446</v>
      </c>
    </row>
    <row r="23077" spans="1:7" x14ac:dyDescent="0.25">
      <c r="A23077" t="s">
        <v>39513</v>
      </c>
      <c r="B23077" s="2" t="s">
        <v>39553</v>
      </c>
      <c r="D23077">
        <v>0</v>
      </c>
      <c r="E23077" t="s">
        <v>39554</v>
      </c>
      <c r="F23077" t="s">
        <v>39555</v>
      </c>
      <c r="G23077" t="s">
        <v>77446</v>
      </c>
    </row>
    <row r="23078" spans="1:7" x14ac:dyDescent="0.25">
      <c r="A23078" t="s">
        <v>39513</v>
      </c>
      <c r="B23078" s="2" t="s">
        <v>39556</v>
      </c>
      <c r="D23078">
        <v>0</v>
      </c>
      <c r="E23078" t="s">
        <v>39557</v>
      </c>
      <c r="F23078" t="s">
        <v>39558</v>
      </c>
      <c r="G23078" t="s">
        <v>77446</v>
      </c>
    </row>
    <row r="23079" spans="1:7" x14ac:dyDescent="0.25">
      <c r="A23079" t="s">
        <v>39513</v>
      </c>
      <c r="B23079" s="2" t="s">
        <v>39559</v>
      </c>
      <c r="D23079">
        <v>0</v>
      </c>
      <c r="E23079" t="s">
        <v>39560</v>
      </c>
      <c r="F23079" t="s">
        <v>39561</v>
      </c>
      <c r="G23079" t="s">
        <v>77446</v>
      </c>
    </row>
    <row r="23080" spans="1:7" x14ac:dyDescent="0.25">
      <c r="A23080" t="s">
        <v>39513</v>
      </c>
      <c r="B23080" s="2" t="s">
        <v>39562</v>
      </c>
      <c r="D23080">
        <v>0</v>
      </c>
      <c r="E23080" t="s">
        <v>39563</v>
      </c>
      <c r="F23080" t="s">
        <v>39564</v>
      </c>
      <c r="G23080" t="s">
        <v>77446</v>
      </c>
    </row>
    <row r="23081" spans="1:7" x14ac:dyDescent="0.25">
      <c r="A23081" t="s">
        <v>39513</v>
      </c>
      <c r="B23081" s="2" t="s">
        <v>39565</v>
      </c>
      <c r="D23081">
        <v>0</v>
      </c>
      <c r="E23081" t="s">
        <v>39566</v>
      </c>
      <c r="F23081" t="s">
        <v>39567</v>
      </c>
      <c r="G23081" t="s">
        <v>77446</v>
      </c>
    </row>
    <row r="23082" spans="1:7" x14ac:dyDescent="0.25">
      <c r="A23082" t="s">
        <v>39513</v>
      </c>
      <c r="B23082" s="2" t="s">
        <v>39568</v>
      </c>
      <c r="D23082">
        <v>0</v>
      </c>
      <c r="E23082" t="s">
        <v>39569</v>
      </c>
      <c r="F23082" t="s">
        <v>39570</v>
      </c>
      <c r="G23082" t="s">
        <v>77446</v>
      </c>
    </row>
    <row r="23083" spans="1:7" x14ac:dyDescent="0.25">
      <c r="A23083" t="s">
        <v>39513</v>
      </c>
      <c r="B23083" s="2" t="s">
        <v>39571</v>
      </c>
      <c r="D23083">
        <v>0</v>
      </c>
      <c r="E23083" t="s">
        <v>39572</v>
      </c>
      <c r="F23083" t="s">
        <v>39573</v>
      </c>
      <c r="G23083" t="s">
        <v>77446</v>
      </c>
    </row>
    <row r="23084" spans="1:7" x14ac:dyDescent="0.25">
      <c r="A23084" t="s">
        <v>39513</v>
      </c>
      <c r="B23084" s="2" t="s">
        <v>39574</v>
      </c>
      <c r="D23084">
        <v>0</v>
      </c>
      <c r="E23084" t="s">
        <v>39575</v>
      </c>
      <c r="F23084" t="s">
        <v>39576</v>
      </c>
      <c r="G23084" t="s">
        <v>77446</v>
      </c>
    </row>
    <row r="23085" spans="1:7" x14ac:dyDescent="0.25">
      <c r="A23085" t="s">
        <v>39513</v>
      </c>
      <c r="B23085" s="2" t="s">
        <v>39577</v>
      </c>
      <c r="D23085">
        <v>0</v>
      </c>
      <c r="E23085" t="s">
        <v>39578</v>
      </c>
      <c r="F23085" t="s">
        <v>39579</v>
      </c>
      <c r="G23085" t="s">
        <v>77446</v>
      </c>
    </row>
    <row r="23086" spans="1:7" x14ac:dyDescent="0.25">
      <c r="A23086" t="s">
        <v>39513</v>
      </c>
      <c r="B23086" s="2" t="s">
        <v>39580</v>
      </c>
      <c r="D23086">
        <v>0</v>
      </c>
      <c r="E23086" t="s">
        <v>39581</v>
      </c>
      <c r="F23086" t="s">
        <v>39582</v>
      </c>
      <c r="G23086" t="s">
        <v>77446</v>
      </c>
    </row>
    <row r="23087" spans="1:7" x14ac:dyDescent="0.25">
      <c r="A23087" t="s">
        <v>39513</v>
      </c>
      <c r="B23087" s="2" t="s">
        <v>39583</v>
      </c>
      <c r="D23087">
        <v>0</v>
      </c>
      <c r="E23087" t="s">
        <v>39584</v>
      </c>
      <c r="F23087" t="s">
        <v>39585</v>
      </c>
      <c r="G23087" t="s">
        <v>77446</v>
      </c>
    </row>
    <row r="23088" spans="1:7" x14ac:dyDescent="0.25">
      <c r="A23088" t="s">
        <v>39663</v>
      </c>
      <c r="B23088" s="2" t="s">
        <v>39676</v>
      </c>
      <c r="D23088">
        <v>0</v>
      </c>
      <c r="E23088" t="s">
        <v>39677</v>
      </c>
      <c r="F23088" t="s">
        <v>39678</v>
      </c>
      <c r="G23088" t="s">
        <v>76945</v>
      </c>
    </row>
    <row r="23089" spans="1:7" x14ac:dyDescent="0.25">
      <c r="A23089" t="s">
        <v>39663</v>
      </c>
      <c r="B23089" s="2" t="s">
        <v>39705</v>
      </c>
      <c r="D23089">
        <v>0</v>
      </c>
      <c r="E23089" t="s">
        <v>39706</v>
      </c>
      <c r="F23089" t="s">
        <v>39707</v>
      </c>
      <c r="G23089" t="s">
        <v>76945</v>
      </c>
    </row>
    <row r="23090" spans="1:7" x14ac:dyDescent="0.25">
      <c r="A23090" t="s">
        <v>39723</v>
      </c>
      <c r="B23090" s="2" t="s">
        <v>39724</v>
      </c>
      <c r="D23090">
        <v>0</v>
      </c>
      <c r="E23090" t="s">
        <v>39725</v>
      </c>
      <c r="F23090" t="s">
        <v>39726</v>
      </c>
      <c r="G23090" t="s">
        <v>76876</v>
      </c>
    </row>
    <row r="23091" spans="1:7" x14ac:dyDescent="0.25">
      <c r="A23091" t="s">
        <v>39723</v>
      </c>
      <c r="B23091" s="2" t="s">
        <v>39727</v>
      </c>
      <c r="D23091">
        <v>0</v>
      </c>
      <c r="E23091" t="s">
        <v>39728</v>
      </c>
      <c r="F23091" t="s">
        <v>39729</v>
      </c>
      <c r="G23091" t="s">
        <v>76876</v>
      </c>
    </row>
    <row r="23092" spans="1:7" x14ac:dyDescent="0.25">
      <c r="A23092" t="s">
        <v>39723</v>
      </c>
      <c r="B23092" s="2" t="s">
        <v>39730</v>
      </c>
      <c r="D23092">
        <v>0</v>
      </c>
      <c r="E23092" t="s">
        <v>39731</v>
      </c>
      <c r="F23092" t="s">
        <v>39732</v>
      </c>
      <c r="G23092" t="s">
        <v>76876</v>
      </c>
    </row>
    <row r="23093" spans="1:7" x14ac:dyDescent="0.25">
      <c r="A23093" t="s">
        <v>39723</v>
      </c>
      <c r="B23093" s="2" t="s">
        <v>39733</v>
      </c>
      <c r="D23093">
        <v>0</v>
      </c>
      <c r="E23093" t="s">
        <v>39734</v>
      </c>
      <c r="F23093" t="s">
        <v>39735</v>
      </c>
      <c r="G23093" t="s">
        <v>76876</v>
      </c>
    </row>
    <row r="23094" spans="1:7" x14ac:dyDescent="0.25">
      <c r="A23094" t="s">
        <v>39723</v>
      </c>
      <c r="B23094" s="2" t="s">
        <v>39736</v>
      </c>
      <c r="D23094">
        <v>0</v>
      </c>
      <c r="E23094" t="s">
        <v>39737</v>
      </c>
      <c r="F23094" t="s">
        <v>39738</v>
      </c>
      <c r="G23094" t="s">
        <v>76876</v>
      </c>
    </row>
    <row r="23095" spans="1:7" x14ac:dyDescent="0.25">
      <c r="A23095" t="s">
        <v>39723</v>
      </c>
      <c r="B23095" s="2" t="s">
        <v>39739</v>
      </c>
      <c r="D23095">
        <v>0</v>
      </c>
      <c r="E23095" t="s">
        <v>39740</v>
      </c>
      <c r="F23095" t="s">
        <v>39741</v>
      </c>
      <c r="G23095" t="s">
        <v>76876</v>
      </c>
    </row>
    <row r="23096" spans="1:7" x14ac:dyDescent="0.25">
      <c r="A23096" t="s">
        <v>39723</v>
      </c>
      <c r="B23096" s="2" t="s">
        <v>39742</v>
      </c>
      <c r="D23096">
        <v>0</v>
      </c>
      <c r="E23096" t="s">
        <v>39743</v>
      </c>
      <c r="F23096" t="s">
        <v>39744</v>
      </c>
      <c r="G23096" t="s">
        <v>76876</v>
      </c>
    </row>
    <row r="23097" spans="1:7" x14ac:dyDescent="0.25">
      <c r="A23097" t="s">
        <v>39723</v>
      </c>
      <c r="B23097" s="2" t="s">
        <v>39745</v>
      </c>
      <c r="D23097">
        <v>0</v>
      </c>
      <c r="E23097" t="s">
        <v>39746</v>
      </c>
      <c r="F23097" t="s">
        <v>39747</v>
      </c>
      <c r="G23097" t="s">
        <v>76876</v>
      </c>
    </row>
    <row r="23098" spans="1:7" x14ac:dyDescent="0.25">
      <c r="A23098" t="s">
        <v>39723</v>
      </c>
      <c r="B23098" s="2" t="s">
        <v>39748</v>
      </c>
      <c r="D23098">
        <v>0</v>
      </c>
      <c r="E23098" t="s">
        <v>39749</v>
      </c>
      <c r="F23098" t="s">
        <v>39750</v>
      </c>
      <c r="G23098" t="s">
        <v>76876</v>
      </c>
    </row>
    <row r="23099" spans="1:7" x14ac:dyDescent="0.25">
      <c r="A23099" t="s">
        <v>39723</v>
      </c>
      <c r="B23099" s="2" t="s">
        <v>39751</v>
      </c>
      <c r="D23099">
        <v>0</v>
      </c>
      <c r="E23099" t="s">
        <v>39752</v>
      </c>
      <c r="F23099" t="s">
        <v>39753</v>
      </c>
      <c r="G23099" t="s">
        <v>76876</v>
      </c>
    </row>
    <row r="23100" spans="1:7" x14ac:dyDescent="0.25">
      <c r="A23100" t="s">
        <v>39723</v>
      </c>
      <c r="B23100" s="2" t="s">
        <v>39754</v>
      </c>
      <c r="D23100">
        <v>0</v>
      </c>
      <c r="E23100" t="s">
        <v>39755</v>
      </c>
      <c r="F23100" t="s">
        <v>39756</v>
      </c>
      <c r="G23100" t="s">
        <v>76876</v>
      </c>
    </row>
    <row r="23101" spans="1:7" x14ac:dyDescent="0.25">
      <c r="A23101" t="s">
        <v>39723</v>
      </c>
      <c r="B23101" s="2" t="s">
        <v>39757</v>
      </c>
      <c r="D23101">
        <v>0</v>
      </c>
      <c r="E23101" t="s">
        <v>39758</v>
      </c>
      <c r="F23101" t="s">
        <v>39759</v>
      </c>
      <c r="G23101" t="s">
        <v>76876</v>
      </c>
    </row>
    <row r="23102" spans="1:7" x14ac:dyDescent="0.25">
      <c r="A23102" t="s">
        <v>39723</v>
      </c>
      <c r="B23102" s="2" t="s">
        <v>39760</v>
      </c>
      <c r="D23102">
        <v>0</v>
      </c>
      <c r="E23102" t="s">
        <v>39761</v>
      </c>
      <c r="F23102" t="s">
        <v>39762</v>
      </c>
      <c r="G23102" t="s">
        <v>76876</v>
      </c>
    </row>
    <row r="23103" spans="1:7" x14ac:dyDescent="0.25">
      <c r="A23103" t="s">
        <v>39766</v>
      </c>
      <c r="B23103" s="2" t="s">
        <v>39767</v>
      </c>
      <c r="D23103">
        <v>0</v>
      </c>
      <c r="E23103" t="s">
        <v>39768</v>
      </c>
      <c r="F23103" t="s">
        <v>39769</v>
      </c>
      <c r="G23103" t="s">
        <v>77447</v>
      </c>
    </row>
    <row r="23104" spans="1:7" x14ac:dyDescent="0.25">
      <c r="A23104" t="s">
        <v>39766</v>
      </c>
      <c r="B23104" s="2" t="s">
        <v>39770</v>
      </c>
      <c r="D23104">
        <v>0</v>
      </c>
      <c r="E23104" t="s">
        <v>39771</v>
      </c>
      <c r="F23104" t="s">
        <v>39772</v>
      </c>
      <c r="G23104" t="s">
        <v>77447</v>
      </c>
    </row>
    <row r="23105" spans="1:7" x14ac:dyDescent="0.25">
      <c r="A23105" t="s">
        <v>39766</v>
      </c>
      <c r="B23105" s="2" t="s">
        <v>39773</v>
      </c>
      <c r="D23105">
        <v>0</v>
      </c>
      <c r="E23105" t="s">
        <v>39774</v>
      </c>
      <c r="F23105" t="s">
        <v>39775</v>
      </c>
      <c r="G23105" t="s">
        <v>77447</v>
      </c>
    </row>
    <row r="23106" spans="1:7" x14ac:dyDescent="0.25">
      <c r="A23106" t="s">
        <v>39766</v>
      </c>
      <c r="B23106" s="2" t="s">
        <v>39776</v>
      </c>
      <c r="D23106">
        <v>0</v>
      </c>
      <c r="E23106" t="s">
        <v>39777</v>
      </c>
      <c r="F23106" t="s">
        <v>39778</v>
      </c>
      <c r="G23106" t="s">
        <v>77447</v>
      </c>
    </row>
    <row r="23107" spans="1:7" x14ac:dyDescent="0.25">
      <c r="A23107" t="s">
        <v>39766</v>
      </c>
      <c r="B23107" s="2" t="s">
        <v>39779</v>
      </c>
      <c r="D23107">
        <v>0</v>
      </c>
      <c r="E23107" t="s">
        <v>39780</v>
      </c>
      <c r="F23107" t="s">
        <v>39781</v>
      </c>
      <c r="G23107" t="s">
        <v>77447</v>
      </c>
    </row>
    <row r="23108" spans="1:7" x14ac:dyDescent="0.25">
      <c r="A23108" t="s">
        <v>39766</v>
      </c>
      <c r="B23108" s="2" t="s">
        <v>39782</v>
      </c>
      <c r="D23108">
        <v>0</v>
      </c>
      <c r="E23108" t="s">
        <v>39783</v>
      </c>
      <c r="F23108" t="s">
        <v>39784</v>
      </c>
      <c r="G23108" t="s">
        <v>77447</v>
      </c>
    </row>
    <row r="23109" spans="1:7" x14ac:dyDescent="0.25">
      <c r="A23109" t="s">
        <v>39766</v>
      </c>
      <c r="B23109" s="2" t="s">
        <v>6419</v>
      </c>
      <c r="D23109">
        <v>0</v>
      </c>
      <c r="E23109" t="s">
        <v>39785</v>
      </c>
      <c r="F23109" t="s">
        <v>39786</v>
      </c>
      <c r="G23109" t="s">
        <v>77447</v>
      </c>
    </row>
    <row r="23110" spans="1:7" x14ac:dyDescent="0.25">
      <c r="A23110" t="s">
        <v>39766</v>
      </c>
      <c r="B23110" s="2" t="s">
        <v>39787</v>
      </c>
      <c r="D23110">
        <v>0</v>
      </c>
      <c r="E23110" t="s">
        <v>39788</v>
      </c>
      <c r="F23110" t="s">
        <v>39789</v>
      </c>
      <c r="G23110" t="s">
        <v>77447</v>
      </c>
    </row>
    <row r="23111" spans="1:7" x14ac:dyDescent="0.25">
      <c r="A23111" t="s">
        <v>39766</v>
      </c>
      <c r="B23111" s="2" t="s">
        <v>39790</v>
      </c>
      <c r="D23111">
        <v>0</v>
      </c>
      <c r="E23111" t="s">
        <v>39791</v>
      </c>
      <c r="F23111" t="s">
        <v>39792</v>
      </c>
      <c r="G23111" t="s">
        <v>77447</v>
      </c>
    </row>
    <row r="23112" spans="1:7" x14ac:dyDescent="0.25">
      <c r="A23112" t="s">
        <v>39766</v>
      </c>
      <c r="B23112" s="2" t="s">
        <v>39793</v>
      </c>
      <c r="D23112">
        <v>0</v>
      </c>
      <c r="E23112" t="s">
        <v>39794</v>
      </c>
      <c r="F23112" t="s">
        <v>39795</v>
      </c>
      <c r="G23112" t="s">
        <v>77447</v>
      </c>
    </row>
    <row r="23113" spans="1:7" x14ac:dyDescent="0.25">
      <c r="A23113" t="s">
        <v>39766</v>
      </c>
      <c r="B23113" s="2" t="s">
        <v>39796</v>
      </c>
      <c r="D23113">
        <v>0</v>
      </c>
      <c r="E23113" t="s">
        <v>39797</v>
      </c>
      <c r="F23113" t="s">
        <v>39798</v>
      </c>
      <c r="G23113" t="s">
        <v>77447</v>
      </c>
    </row>
    <row r="23114" spans="1:7" x14ac:dyDescent="0.25">
      <c r="A23114" t="s">
        <v>39766</v>
      </c>
      <c r="B23114" s="2" t="s">
        <v>39799</v>
      </c>
      <c r="D23114">
        <v>0</v>
      </c>
      <c r="E23114" t="s">
        <v>39800</v>
      </c>
      <c r="F23114" t="s">
        <v>39801</v>
      </c>
      <c r="G23114" t="s">
        <v>77447</v>
      </c>
    </row>
    <row r="23115" spans="1:7" x14ac:dyDescent="0.25">
      <c r="A23115" t="s">
        <v>39766</v>
      </c>
      <c r="B23115" s="2" t="s">
        <v>39802</v>
      </c>
      <c r="D23115">
        <v>0</v>
      </c>
      <c r="E23115" t="s">
        <v>39803</v>
      </c>
      <c r="F23115" t="s">
        <v>39804</v>
      </c>
      <c r="G23115" t="s">
        <v>77447</v>
      </c>
    </row>
    <row r="23116" spans="1:7" x14ac:dyDescent="0.25">
      <c r="A23116" t="s">
        <v>39766</v>
      </c>
      <c r="B23116" s="2" t="s">
        <v>39805</v>
      </c>
      <c r="D23116">
        <v>0</v>
      </c>
      <c r="E23116" t="s">
        <v>39806</v>
      </c>
      <c r="F23116" t="s">
        <v>39807</v>
      </c>
      <c r="G23116" t="s">
        <v>77447</v>
      </c>
    </row>
    <row r="23117" spans="1:7" x14ac:dyDescent="0.25">
      <c r="A23117" t="s">
        <v>39766</v>
      </c>
      <c r="B23117" s="2" t="s">
        <v>39808</v>
      </c>
      <c r="D23117">
        <v>0</v>
      </c>
      <c r="E23117" t="s">
        <v>39809</v>
      </c>
      <c r="F23117" t="s">
        <v>39810</v>
      </c>
      <c r="G23117" t="s">
        <v>77447</v>
      </c>
    </row>
    <row r="23118" spans="1:7" x14ac:dyDescent="0.25">
      <c r="A23118" t="s">
        <v>39766</v>
      </c>
      <c r="B23118" s="2" t="s">
        <v>39811</v>
      </c>
      <c r="D23118">
        <v>0</v>
      </c>
      <c r="E23118" t="s">
        <v>39812</v>
      </c>
      <c r="F23118" t="s">
        <v>39813</v>
      </c>
      <c r="G23118" t="s">
        <v>77447</v>
      </c>
    </row>
    <row r="23119" spans="1:7" x14ac:dyDescent="0.25">
      <c r="A23119" t="s">
        <v>39817</v>
      </c>
      <c r="B23119" s="2" t="s">
        <v>39851</v>
      </c>
      <c r="D23119">
        <v>0</v>
      </c>
      <c r="E23119" t="s">
        <v>39852</v>
      </c>
      <c r="F23119" t="s">
        <v>39853</v>
      </c>
      <c r="G23119" t="e">
        <v>#N/A</v>
      </c>
    </row>
    <row r="23120" spans="1:7" x14ac:dyDescent="0.25">
      <c r="A23120" t="s">
        <v>39817</v>
      </c>
      <c r="B23120" s="2" t="s">
        <v>39857</v>
      </c>
      <c r="D23120">
        <v>0</v>
      </c>
      <c r="E23120" t="s">
        <v>39858</v>
      </c>
      <c r="F23120" t="s">
        <v>39859</v>
      </c>
      <c r="G23120" t="e">
        <v>#N/A</v>
      </c>
    </row>
    <row r="23121" spans="1:7" x14ac:dyDescent="0.25">
      <c r="A23121" t="s">
        <v>39817</v>
      </c>
      <c r="B23121" s="2" t="s">
        <v>39860</v>
      </c>
      <c r="D23121">
        <v>0</v>
      </c>
      <c r="E23121" t="s">
        <v>39861</v>
      </c>
      <c r="F23121" t="s">
        <v>39862</v>
      </c>
      <c r="G23121" t="e">
        <v>#N/A</v>
      </c>
    </row>
    <row r="23122" spans="1:7" x14ac:dyDescent="0.25">
      <c r="A23122" t="s">
        <v>39863</v>
      </c>
      <c r="B23122" s="2" t="s">
        <v>39878</v>
      </c>
      <c r="D23122">
        <v>0</v>
      </c>
      <c r="E23122" t="s">
        <v>39879</v>
      </c>
      <c r="F23122" t="s">
        <v>39880</v>
      </c>
      <c r="G23122" t="s">
        <v>77273</v>
      </c>
    </row>
    <row r="23123" spans="1:7" x14ac:dyDescent="0.25">
      <c r="A23123" t="s">
        <v>39863</v>
      </c>
      <c r="B23123" s="2" t="s">
        <v>39884</v>
      </c>
      <c r="D23123">
        <v>0</v>
      </c>
      <c r="E23123" t="s">
        <v>39885</v>
      </c>
      <c r="F23123" t="s">
        <v>39886</v>
      </c>
      <c r="G23123" t="s">
        <v>77273</v>
      </c>
    </row>
    <row r="23124" spans="1:7" x14ac:dyDescent="0.25">
      <c r="A23124" t="s">
        <v>39899</v>
      </c>
      <c r="B23124" s="2" t="s">
        <v>39903</v>
      </c>
      <c r="D23124">
        <v>0</v>
      </c>
      <c r="E23124" t="s">
        <v>39904</v>
      </c>
      <c r="F23124" t="s">
        <v>39905</v>
      </c>
      <c r="G23124" t="s">
        <v>77469</v>
      </c>
    </row>
    <row r="23125" spans="1:7" x14ac:dyDescent="0.25">
      <c r="A23125" t="s">
        <v>39899</v>
      </c>
      <c r="B23125" s="2" t="s">
        <v>39906</v>
      </c>
      <c r="D23125">
        <v>0</v>
      </c>
      <c r="E23125" t="s">
        <v>39907</v>
      </c>
      <c r="F23125" t="s">
        <v>39908</v>
      </c>
      <c r="G23125" t="s">
        <v>77469</v>
      </c>
    </row>
    <row r="23126" spans="1:7" x14ac:dyDescent="0.25">
      <c r="A23126" t="s">
        <v>39899</v>
      </c>
      <c r="B23126" s="2" t="s">
        <v>39909</v>
      </c>
      <c r="D23126">
        <v>0</v>
      </c>
      <c r="E23126" t="s">
        <v>39910</v>
      </c>
      <c r="F23126" t="s">
        <v>39911</v>
      </c>
      <c r="G23126" t="s">
        <v>77469</v>
      </c>
    </row>
    <row r="23127" spans="1:7" x14ac:dyDescent="0.25">
      <c r="A23127" t="s">
        <v>39899</v>
      </c>
      <c r="B23127" s="2" t="s">
        <v>39912</v>
      </c>
      <c r="D23127">
        <v>0</v>
      </c>
      <c r="E23127" t="s">
        <v>39913</v>
      </c>
      <c r="F23127" t="s">
        <v>39914</v>
      </c>
      <c r="G23127" t="s">
        <v>77469</v>
      </c>
    </row>
    <row r="23128" spans="1:7" x14ac:dyDescent="0.25">
      <c r="A23128" t="s">
        <v>39899</v>
      </c>
      <c r="B23128" s="2" t="s">
        <v>39915</v>
      </c>
      <c r="D23128">
        <v>0</v>
      </c>
      <c r="E23128" t="s">
        <v>39916</v>
      </c>
      <c r="F23128" t="s">
        <v>39917</v>
      </c>
      <c r="G23128" t="s">
        <v>77469</v>
      </c>
    </row>
    <row r="23129" spans="1:7" x14ac:dyDescent="0.25">
      <c r="A23129" t="s">
        <v>39899</v>
      </c>
      <c r="B23129" s="2" t="s">
        <v>39918</v>
      </c>
      <c r="D23129">
        <v>0</v>
      </c>
      <c r="E23129" t="s">
        <v>39919</v>
      </c>
      <c r="F23129" t="s">
        <v>39920</v>
      </c>
      <c r="G23129" t="s">
        <v>77469</v>
      </c>
    </row>
    <row r="23130" spans="1:7" x14ac:dyDescent="0.25">
      <c r="A23130" t="s">
        <v>39899</v>
      </c>
      <c r="B23130" s="2" t="s">
        <v>39921</v>
      </c>
      <c r="D23130">
        <v>0</v>
      </c>
      <c r="E23130" t="s">
        <v>39922</v>
      </c>
      <c r="F23130" t="s">
        <v>39923</v>
      </c>
      <c r="G23130" t="s">
        <v>77469</v>
      </c>
    </row>
    <row r="23131" spans="1:7" x14ac:dyDescent="0.25">
      <c r="A23131" t="s">
        <v>39899</v>
      </c>
      <c r="B23131" s="2" t="s">
        <v>39924</v>
      </c>
      <c r="D23131">
        <v>0</v>
      </c>
      <c r="E23131" t="s">
        <v>39925</v>
      </c>
      <c r="F23131" t="s">
        <v>39926</v>
      </c>
      <c r="G23131" t="s">
        <v>77469</v>
      </c>
    </row>
    <row r="23132" spans="1:7" x14ac:dyDescent="0.25">
      <c r="A23132" t="s">
        <v>39899</v>
      </c>
      <c r="B23132" s="2" t="s">
        <v>39927</v>
      </c>
      <c r="D23132">
        <v>0</v>
      </c>
      <c r="E23132" t="s">
        <v>39928</v>
      </c>
      <c r="F23132" t="s">
        <v>39929</v>
      </c>
      <c r="G23132" t="s">
        <v>77469</v>
      </c>
    </row>
    <row r="23133" spans="1:7" x14ac:dyDescent="0.25">
      <c r="A23133" t="s">
        <v>39899</v>
      </c>
      <c r="B23133" s="2" t="s">
        <v>39933</v>
      </c>
      <c r="D23133">
        <v>0</v>
      </c>
      <c r="E23133" t="s">
        <v>39934</v>
      </c>
      <c r="F23133" t="s">
        <v>39935</v>
      </c>
      <c r="G23133" t="s">
        <v>77469</v>
      </c>
    </row>
    <row r="23134" spans="1:7" x14ac:dyDescent="0.25">
      <c r="A23134" t="s">
        <v>39899</v>
      </c>
      <c r="B23134" s="2" t="s">
        <v>39936</v>
      </c>
      <c r="D23134">
        <v>0</v>
      </c>
      <c r="E23134" t="s">
        <v>39937</v>
      </c>
      <c r="F23134" t="s">
        <v>39938</v>
      </c>
      <c r="G23134" t="s">
        <v>77469</v>
      </c>
    </row>
    <row r="23135" spans="1:7" x14ac:dyDescent="0.25">
      <c r="A23135" t="s">
        <v>39899</v>
      </c>
      <c r="B23135" s="2" t="s">
        <v>39939</v>
      </c>
      <c r="D23135">
        <v>0</v>
      </c>
      <c r="E23135" t="s">
        <v>39940</v>
      </c>
      <c r="F23135" t="s">
        <v>39941</v>
      </c>
      <c r="G23135" t="s">
        <v>77469</v>
      </c>
    </row>
    <row r="23136" spans="1:7" x14ac:dyDescent="0.25">
      <c r="A23136" t="s">
        <v>39899</v>
      </c>
      <c r="B23136" s="2" t="s">
        <v>39942</v>
      </c>
      <c r="D23136">
        <v>0</v>
      </c>
      <c r="E23136" t="s">
        <v>39943</v>
      </c>
      <c r="F23136" t="s">
        <v>39944</v>
      </c>
      <c r="G23136" t="s">
        <v>77469</v>
      </c>
    </row>
    <row r="23137" spans="1:7" x14ac:dyDescent="0.25">
      <c r="A23137" t="s">
        <v>39899</v>
      </c>
      <c r="B23137" s="2" t="s">
        <v>7081</v>
      </c>
      <c r="D23137">
        <v>0</v>
      </c>
      <c r="E23137" t="s">
        <v>39945</v>
      </c>
      <c r="F23137" t="s">
        <v>39946</v>
      </c>
      <c r="G23137" t="s">
        <v>77469</v>
      </c>
    </row>
    <row r="23138" spans="1:7" x14ac:dyDescent="0.25">
      <c r="A23138" t="s">
        <v>39899</v>
      </c>
      <c r="B23138" s="2" t="s">
        <v>39947</v>
      </c>
      <c r="D23138">
        <v>0</v>
      </c>
      <c r="E23138" t="s">
        <v>39948</v>
      </c>
      <c r="F23138" t="s">
        <v>39949</v>
      </c>
      <c r="G23138" t="s">
        <v>77469</v>
      </c>
    </row>
    <row r="23139" spans="1:7" x14ac:dyDescent="0.25">
      <c r="A23139" t="s">
        <v>39899</v>
      </c>
      <c r="B23139" s="2" t="s">
        <v>39950</v>
      </c>
      <c r="D23139">
        <v>0</v>
      </c>
      <c r="E23139" t="s">
        <v>39951</v>
      </c>
      <c r="F23139" t="s">
        <v>39952</v>
      </c>
      <c r="G23139" t="s">
        <v>77469</v>
      </c>
    </row>
    <row r="23140" spans="1:7" x14ac:dyDescent="0.25">
      <c r="A23140" t="s">
        <v>39899</v>
      </c>
      <c r="B23140" s="2" t="s">
        <v>39953</v>
      </c>
      <c r="D23140">
        <v>0</v>
      </c>
      <c r="E23140" t="s">
        <v>39954</v>
      </c>
      <c r="F23140" t="s">
        <v>39955</v>
      </c>
      <c r="G23140" t="s">
        <v>77469</v>
      </c>
    </row>
    <row r="23141" spans="1:7" x14ac:dyDescent="0.25">
      <c r="A23141" t="s">
        <v>39956</v>
      </c>
      <c r="B23141" s="2" t="s">
        <v>39957</v>
      </c>
      <c r="D23141">
        <v>0</v>
      </c>
      <c r="E23141" t="s">
        <v>39958</v>
      </c>
      <c r="F23141" t="s">
        <v>39959</v>
      </c>
      <c r="G23141" t="s">
        <v>77543</v>
      </c>
    </row>
    <row r="23142" spans="1:7" x14ac:dyDescent="0.25">
      <c r="A23142" t="s">
        <v>39956</v>
      </c>
      <c r="B23142" s="2" t="s">
        <v>39960</v>
      </c>
      <c r="D23142">
        <v>0</v>
      </c>
      <c r="E23142" t="s">
        <v>39961</v>
      </c>
      <c r="F23142" t="s">
        <v>39962</v>
      </c>
      <c r="G23142" t="s">
        <v>77543</v>
      </c>
    </row>
    <row r="23143" spans="1:7" x14ac:dyDescent="0.25">
      <c r="A23143" t="s">
        <v>39956</v>
      </c>
      <c r="B23143" s="2" t="s">
        <v>39963</v>
      </c>
      <c r="D23143">
        <v>0</v>
      </c>
      <c r="E23143" t="s">
        <v>39964</v>
      </c>
      <c r="F23143" t="s">
        <v>39965</v>
      </c>
      <c r="G23143" t="s">
        <v>77543</v>
      </c>
    </row>
    <row r="23144" spans="1:7" x14ac:dyDescent="0.25">
      <c r="A23144" t="s">
        <v>39956</v>
      </c>
      <c r="B23144" s="2" t="s">
        <v>39966</v>
      </c>
      <c r="D23144">
        <v>0</v>
      </c>
      <c r="E23144" t="s">
        <v>39967</v>
      </c>
      <c r="F23144" t="s">
        <v>39968</v>
      </c>
      <c r="G23144" t="s">
        <v>77543</v>
      </c>
    </row>
    <row r="23145" spans="1:7" x14ac:dyDescent="0.25">
      <c r="A23145" t="s">
        <v>39956</v>
      </c>
      <c r="B23145" s="2" t="s">
        <v>39969</v>
      </c>
      <c r="D23145">
        <v>0</v>
      </c>
      <c r="E23145" t="s">
        <v>39970</v>
      </c>
      <c r="F23145" t="s">
        <v>39971</v>
      </c>
      <c r="G23145" t="s">
        <v>77543</v>
      </c>
    </row>
    <row r="23146" spans="1:7" x14ac:dyDescent="0.25">
      <c r="A23146" t="s">
        <v>39956</v>
      </c>
      <c r="B23146" s="2" t="s">
        <v>39972</v>
      </c>
      <c r="D23146">
        <v>0</v>
      </c>
      <c r="E23146" t="s">
        <v>39973</v>
      </c>
      <c r="F23146" t="s">
        <v>39974</v>
      </c>
      <c r="G23146" t="s">
        <v>77543</v>
      </c>
    </row>
    <row r="23147" spans="1:7" x14ac:dyDescent="0.25">
      <c r="A23147" t="s">
        <v>39956</v>
      </c>
      <c r="B23147" s="2" t="s">
        <v>39975</v>
      </c>
      <c r="D23147">
        <v>0</v>
      </c>
      <c r="E23147" t="s">
        <v>39976</v>
      </c>
      <c r="F23147" t="s">
        <v>39977</v>
      </c>
      <c r="G23147" t="s">
        <v>77543</v>
      </c>
    </row>
    <row r="23148" spans="1:7" x14ac:dyDescent="0.25">
      <c r="A23148" t="s">
        <v>39956</v>
      </c>
      <c r="B23148" s="2" t="s">
        <v>39978</v>
      </c>
      <c r="D23148">
        <v>0</v>
      </c>
      <c r="E23148" t="s">
        <v>39979</v>
      </c>
      <c r="F23148" t="s">
        <v>39980</v>
      </c>
      <c r="G23148" t="s">
        <v>77543</v>
      </c>
    </row>
    <row r="23149" spans="1:7" x14ac:dyDescent="0.25">
      <c r="A23149" t="s">
        <v>39956</v>
      </c>
      <c r="B23149" s="2" t="s">
        <v>39981</v>
      </c>
      <c r="D23149">
        <v>0</v>
      </c>
      <c r="E23149" t="s">
        <v>39982</v>
      </c>
      <c r="F23149" t="s">
        <v>39983</v>
      </c>
      <c r="G23149" t="s">
        <v>77543</v>
      </c>
    </row>
    <row r="23150" spans="1:7" x14ac:dyDescent="0.25">
      <c r="A23150" t="s">
        <v>39956</v>
      </c>
      <c r="B23150" s="2" t="s">
        <v>39984</v>
      </c>
      <c r="D23150">
        <v>0</v>
      </c>
      <c r="E23150" t="s">
        <v>39985</v>
      </c>
      <c r="F23150" t="s">
        <v>39986</v>
      </c>
      <c r="G23150" t="s">
        <v>77543</v>
      </c>
    </row>
    <row r="23151" spans="1:7" x14ac:dyDescent="0.25">
      <c r="A23151" t="s">
        <v>39956</v>
      </c>
      <c r="B23151" s="2" t="s">
        <v>39987</v>
      </c>
      <c r="D23151">
        <v>0</v>
      </c>
      <c r="E23151" t="s">
        <v>39988</v>
      </c>
      <c r="F23151" t="s">
        <v>39989</v>
      </c>
      <c r="G23151" t="s">
        <v>77543</v>
      </c>
    </row>
    <row r="23152" spans="1:7" x14ac:dyDescent="0.25">
      <c r="A23152" t="s">
        <v>39956</v>
      </c>
      <c r="B23152" s="2" t="s">
        <v>39990</v>
      </c>
      <c r="D23152">
        <v>0</v>
      </c>
      <c r="E23152" t="s">
        <v>39991</v>
      </c>
      <c r="F23152" t="s">
        <v>39992</v>
      </c>
      <c r="G23152" t="s">
        <v>77543</v>
      </c>
    </row>
    <row r="23153" spans="1:7" x14ac:dyDescent="0.25">
      <c r="A23153" t="s">
        <v>39956</v>
      </c>
      <c r="B23153" s="2" t="s">
        <v>39993</v>
      </c>
      <c r="D23153">
        <v>0</v>
      </c>
      <c r="E23153" t="s">
        <v>39994</v>
      </c>
      <c r="F23153" t="s">
        <v>39995</v>
      </c>
      <c r="G23153" t="s">
        <v>77543</v>
      </c>
    </row>
    <row r="23154" spans="1:7" x14ac:dyDescent="0.25">
      <c r="A23154" t="s">
        <v>39956</v>
      </c>
      <c r="B23154" s="2" t="s">
        <v>5619</v>
      </c>
      <c r="D23154">
        <v>0</v>
      </c>
      <c r="E23154" t="s">
        <v>39996</v>
      </c>
      <c r="F23154" t="s">
        <v>39997</v>
      </c>
      <c r="G23154" t="s">
        <v>77543</v>
      </c>
    </row>
    <row r="23155" spans="1:7" x14ac:dyDescent="0.25">
      <c r="A23155" t="s">
        <v>39998</v>
      </c>
      <c r="B23155" s="2" t="s">
        <v>40010</v>
      </c>
      <c r="D23155">
        <v>0</v>
      </c>
      <c r="E23155" t="s">
        <v>40011</v>
      </c>
      <c r="F23155" t="s">
        <v>40012</v>
      </c>
      <c r="G23155" t="s">
        <v>40051</v>
      </c>
    </row>
    <row r="23156" spans="1:7" x14ac:dyDescent="0.25">
      <c r="A23156" t="s">
        <v>39998</v>
      </c>
      <c r="B23156" s="2" t="s">
        <v>40015</v>
      </c>
      <c r="D23156">
        <v>0</v>
      </c>
      <c r="E23156" t="s">
        <v>40016</v>
      </c>
      <c r="F23156" t="s">
        <v>40017</v>
      </c>
      <c r="G23156" t="s">
        <v>40051</v>
      </c>
    </row>
    <row r="23157" spans="1:7" x14ac:dyDescent="0.25">
      <c r="A23157" t="s">
        <v>39998</v>
      </c>
      <c r="B23157" s="2" t="s">
        <v>40027</v>
      </c>
      <c r="D23157">
        <v>0</v>
      </c>
      <c r="E23157" t="s">
        <v>40028</v>
      </c>
      <c r="F23157" t="s">
        <v>40029</v>
      </c>
      <c r="G23157" t="s">
        <v>40051</v>
      </c>
    </row>
    <row r="23158" spans="1:7" x14ac:dyDescent="0.25">
      <c r="A23158" t="s">
        <v>39998</v>
      </c>
      <c r="B23158" s="2" t="s">
        <v>40030</v>
      </c>
      <c r="D23158">
        <v>0</v>
      </c>
      <c r="E23158" t="s">
        <v>40031</v>
      </c>
      <c r="F23158" t="s">
        <v>40032</v>
      </c>
      <c r="G23158" t="s">
        <v>40051</v>
      </c>
    </row>
    <row r="23159" spans="1:7" x14ac:dyDescent="0.25">
      <c r="A23159" t="s">
        <v>39998</v>
      </c>
      <c r="B23159" s="2" t="s">
        <v>40039</v>
      </c>
      <c r="D23159">
        <v>0</v>
      </c>
      <c r="E23159" t="s">
        <v>40040</v>
      </c>
      <c r="F23159" t="s">
        <v>40041</v>
      </c>
      <c r="G23159" t="s">
        <v>40051</v>
      </c>
    </row>
    <row r="23160" spans="1:7" x14ac:dyDescent="0.25">
      <c r="A23160" t="s">
        <v>39998</v>
      </c>
      <c r="B23160" s="2" t="s">
        <v>40045</v>
      </c>
      <c r="D23160">
        <v>0</v>
      </c>
      <c r="E23160" t="s">
        <v>40046</v>
      </c>
      <c r="F23160" t="s">
        <v>40047</v>
      </c>
      <c r="G23160" t="s">
        <v>40051</v>
      </c>
    </row>
    <row r="23161" spans="1:7" x14ac:dyDescent="0.25">
      <c r="A23161" t="s">
        <v>39998</v>
      </c>
      <c r="B23161" s="2" t="s">
        <v>40054</v>
      </c>
      <c r="D23161">
        <v>0</v>
      </c>
      <c r="E23161" t="s">
        <v>40055</v>
      </c>
      <c r="F23161" t="s">
        <v>40056</v>
      </c>
      <c r="G23161" t="s">
        <v>40051</v>
      </c>
    </row>
    <row r="23162" spans="1:7" x14ac:dyDescent="0.25">
      <c r="A23162" t="s">
        <v>40057</v>
      </c>
      <c r="B23162" s="2" t="s">
        <v>40073</v>
      </c>
      <c r="D23162">
        <v>0</v>
      </c>
      <c r="E23162" t="s">
        <v>40074</v>
      </c>
      <c r="F23162" t="s">
        <v>40075</v>
      </c>
      <c r="G23162" t="s">
        <v>76532</v>
      </c>
    </row>
    <row r="23163" spans="1:7" x14ac:dyDescent="0.25">
      <c r="A23163" t="s">
        <v>40057</v>
      </c>
      <c r="B23163" s="2" t="s">
        <v>40076</v>
      </c>
      <c r="D23163">
        <v>0</v>
      </c>
      <c r="E23163" t="s">
        <v>40077</v>
      </c>
      <c r="F23163" t="s">
        <v>40078</v>
      </c>
      <c r="G23163" t="s">
        <v>76532</v>
      </c>
    </row>
    <row r="23164" spans="1:7" x14ac:dyDescent="0.25">
      <c r="A23164" t="s">
        <v>40057</v>
      </c>
      <c r="B23164" s="2" t="s">
        <v>40091</v>
      </c>
      <c r="D23164">
        <v>0</v>
      </c>
      <c r="E23164" t="s">
        <v>40092</v>
      </c>
      <c r="F23164" t="s">
        <v>40093</v>
      </c>
      <c r="G23164" t="s">
        <v>76532</v>
      </c>
    </row>
    <row r="23165" spans="1:7" x14ac:dyDescent="0.25">
      <c r="A23165" t="s">
        <v>40094</v>
      </c>
      <c r="B23165" s="2" t="s">
        <v>40142</v>
      </c>
      <c r="D23165">
        <v>0</v>
      </c>
      <c r="E23165" t="s">
        <v>40143</v>
      </c>
      <c r="F23165" t="s">
        <v>40144</v>
      </c>
      <c r="G23165" t="s">
        <v>40095</v>
      </c>
    </row>
    <row r="23166" spans="1:7" x14ac:dyDescent="0.25">
      <c r="A23166" t="s">
        <v>40145</v>
      </c>
      <c r="B23166" s="2" t="s">
        <v>40191</v>
      </c>
      <c r="D23166">
        <v>0</v>
      </c>
      <c r="E23166" t="s">
        <v>40192</v>
      </c>
      <c r="F23166" t="s">
        <v>40193</v>
      </c>
      <c r="G23166" t="s">
        <v>77322</v>
      </c>
    </row>
    <row r="23167" spans="1:7" x14ac:dyDescent="0.25">
      <c r="A23167" t="s">
        <v>40205</v>
      </c>
      <c r="B23167" s="2" t="s">
        <v>40206</v>
      </c>
      <c r="D23167">
        <v>0</v>
      </c>
      <c r="E23167" t="s">
        <v>40207</v>
      </c>
      <c r="F23167" t="s">
        <v>40208</v>
      </c>
      <c r="G23167" t="s">
        <v>77512</v>
      </c>
    </row>
    <row r="23168" spans="1:7" x14ac:dyDescent="0.25">
      <c r="A23168" t="s">
        <v>40205</v>
      </c>
      <c r="B23168" s="2" t="s">
        <v>40209</v>
      </c>
      <c r="D23168">
        <v>0</v>
      </c>
      <c r="E23168" t="s">
        <v>40210</v>
      </c>
      <c r="F23168" t="s">
        <v>40211</v>
      </c>
      <c r="G23168" t="s">
        <v>77512</v>
      </c>
    </row>
    <row r="23169" spans="1:7" x14ac:dyDescent="0.25">
      <c r="A23169" t="s">
        <v>40205</v>
      </c>
      <c r="B23169" s="2" t="s">
        <v>40212</v>
      </c>
      <c r="D23169">
        <v>0</v>
      </c>
      <c r="E23169" t="s">
        <v>40213</v>
      </c>
      <c r="F23169" t="s">
        <v>40214</v>
      </c>
      <c r="G23169" t="s">
        <v>77512</v>
      </c>
    </row>
    <row r="23170" spans="1:7" x14ac:dyDescent="0.25">
      <c r="A23170" t="s">
        <v>40205</v>
      </c>
      <c r="B23170" s="2" t="s">
        <v>40215</v>
      </c>
      <c r="D23170">
        <v>0</v>
      </c>
      <c r="E23170" t="s">
        <v>40216</v>
      </c>
      <c r="F23170" t="s">
        <v>40217</v>
      </c>
      <c r="G23170" t="s">
        <v>77512</v>
      </c>
    </row>
    <row r="23171" spans="1:7" x14ac:dyDescent="0.25">
      <c r="A23171" t="s">
        <v>40205</v>
      </c>
      <c r="B23171" s="2" t="s">
        <v>40221</v>
      </c>
      <c r="D23171">
        <v>0</v>
      </c>
      <c r="E23171" t="s">
        <v>40222</v>
      </c>
      <c r="F23171" t="s">
        <v>40223</v>
      </c>
      <c r="G23171" t="s">
        <v>77512</v>
      </c>
    </row>
    <row r="23172" spans="1:7" x14ac:dyDescent="0.25">
      <c r="A23172" t="s">
        <v>40205</v>
      </c>
      <c r="B23172" s="2" t="s">
        <v>40224</v>
      </c>
      <c r="D23172">
        <v>0</v>
      </c>
      <c r="E23172" t="s">
        <v>40225</v>
      </c>
      <c r="F23172" t="s">
        <v>40226</v>
      </c>
      <c r="G23172" t="s">
        <v>77512</v>
      </c>
    </row>
    <row r="23173" spans="1:7" x14ac:dyDescent="0.25">
      <c r="A23173" t="s">
        <v>40205</v>
      </c>
      <c r="B23173" s="2" t="s">
        <v>40227</v>
      </c>
      <c r="D23173">
        <v>0</v>
      </c>
      <c r="E23173" t="s">
        <v>40228</v>
      </c>
      <c r="F23173" t="s">
        <v>40229</v>
      </c>
      <c r="G23173" t="s">
        <v>77512</v>
      </c>
    </row>
    <row r="23174" spans="1:7" x14ac:dyDescent="0.25">
      <c r="A23174" t="s">
        <v>40205</v>
      </c>
      <c r="B23174" s="2" t="s">
        <v>40230</v>
      </c>
      <c r="D23174">
        <v>0</v>
      </c>
      <c r="E23174" t="s">
        <v>40231</v>
      </c>
      <c r="F23174" t="s">
        <v>40232</v>
      </c>
      <c r="G23174" t="s">
        <v>77512</v>
      </c>
    </row>
    <row r="23175" spans="1:7" x14ac:dyDescent="0.25">
      <c r="A23175" t="s">
        <v>40205</v>
      </c>
      <c r="B23175" s="2" t="s">
        <v>40233</v>
      </c>
      <c r="D23175">
        <v>0</v>
      </c>
      <c r="E23175" t="s">
        <v>40234</v>
      </c>
      <c r="F23175" t="s">
        <v>40235</v>
      </c>
      <c r="G23175" t="s">
        <v>77512</v>
      </c>
    </row>
    <row r="23176" spans="1:7" x14ac:dyDescent="0.25">
      <c r="A23176" t="s">
        <v>40205</v>
      </c>
      <c r="B23176" s="2" t="s">
        <v>40236</v>
      </c>
      <c r="D23176">
        <v>0</v>
      </c>
      <c r="E23176" t="s">
        <v>40237</v>
      </c>
      <c r="F23176" t="s">
        <v>40238</v>
      </c>
      <c r="G23176" t="s">
        <v>77512</v>
      </c>
    </row>
    <row r="23177" spans="1:7" x14ac:dyDescent="0.25">
      <c r="A23177" t="s">
        <v>40205</v>
      </c>
      <c r="B23177" s="2" t="s">
        <v>33190</v>
      </c>
      <c r="D23177">
        <v>0</v>
      </c>
      <c r="E23177" t="s">
        <v>40239</v>
      </c>
      <c r="F23177" t="s">
        <v>40240</v>
      </c>
      <c r="G23177" t="s">
        <v>77512</v>
      </c>
    </row>
    <row r="23178" spans="1:7" x14ac:dyDescent="0.25">
      <c r="A23178" t="s">
        <v>40205</v>
      </c>
      <c r="B23178" s="2" t="s">
        <v>40241</v>
      </c>
      <c r="D23178">
        <v>0</v>
      </c>
      <c r="E23178" t="s">
        <v>40242</v>
      </c>
      <c r="F23178" t="s">
        <v>40243</v>
      </c>
      <c r="G23178" t="s">
        <v>77512</v>
      </c>
    </row>
    <row r="23179" spans="1:7" x14ac:dyDescent="0.25">
      <c r="A23179" t="s">
        <v>40205</v>
      </c>
      <c r="B23179" s="2" t="s">
        <v>40244</v>
      </c>
      <c r="D23179">
        <v>0</v>
      </c>
      <c r="E23179" t="s">
        <v>40245</v>
      </c>
      <c r="F23179" t="s">
        <v>40246</v>
      </c>
      <c r="G23179" t="s">
        <v>77512</v>
      </c>
    </row>
    <row r="23180" spans="1:7" x14ac:dyDescent="0.25">
      <c r="A23180" t="s">
        <v>40205</v>
      </c>
      <c r="B23180" s="2" t="s">
        <v>40247</v>
      </c>
      <c r="D23180">
        <v>0</v>
      </c>
      <c r="E23180" t="s">
        <v>40248</v>
      </c>
      <c r="F23180" t="s">
        <v>40249</v>
      </c>
      <c r="G23180" t="s">
        <v>77512</v>
      </c>
    </row>
    <row r="23181" spans="1:7" x14ac:dyDescent="0.25">
      <c r="A23181" t="s">
        <v>40205</v>
      </c>
      <c r="B23181" s="2" t="s">
        <v>40250</v>
      </c>
      <c r="D23181">
        <v>0</v>
      </c>
      <c r="E23181" t="s">
        <v>40251</v>
      </c>
      <c r="F23181" t="s">
        <v>40252</v>
      </c>
      <c r="G23181" t="s">
        <v>77512</v>
      </c>
    </row>
    <row r="23182" spans="1:7" x14ac:dyDescent="0.25">
      <c r="A23182" t="s">
        <v>40205</v>
      </c>
      <c r="B23182" s="2" t="s">
        <v>40253</v>
      </c>
      <c r="D23182">
        <v>0</v>
      </c>
      <c r="E23182" t="s">
        <v>40254</v>
      </c>
      <c r="F23182" t="s">
        <v>40255</v>
      </c>
      <c r="G23182" t="s">
        <v>77512</v>
      </c>
    </row>
    <row r="23183" spans="1:7" x14ac:dyDescent="0.25">
      <c r="A23183" t="s">
        <v>40205</v>
      </c>
      <c r="B23183" s="2" t="s">
        <v>40256</v>
      </c>
      <c r="D23183">
        <v>0</v>
      </c>
      <c r="E23183" t="s">
        <v>40257</v>
      </c>
      <c r="F23183" t="s">
        <v>40258</v>
      </c>
      <c r="G23183" t="s">
        <v>77512</v>
      </c>
    </row>
    <row r="23184" spans="1:7" x14ac:dyDescent="0.25">
      <c r="A23184" t="s">
        <v>40205</v>
      </c>
      <c r="B23184" s="2" t="s">
        <v>40259</v>
      </c>
      <c r="D23184">
        <v>0</v>
      </c>
      <c r="E23184" t="s">
        <v>40260</v>
      </c>
      <c r="F23184" t="s">
        <v>40261</v>
      </c>
      <c r="G23184" t="s">
        <v>77512</v>
      </c>
    </row>
    <row r="23185" spans="1:7" x14ac:dyDescent="0.25">
      <c r="A23185" t="s">
        <v>40205</v>
      </c>
      <c r="B23185" s="2" t="s">
        <v>40262</v>
      </c>
      <c r="D23185">
        <v>0</v>
      </c>
      <c r="E23185" t="s">
        <v>40263</v>
      </c>
      <c r="F23185" t="s">
        <v>40264</v>
      </c>
      <c r="G23185" t="s">
        <v>77512</v>
      </c>
    </row>
    <row r="23186" spans="1:7" x14ac:dyDescent="0.25">
      <c r="A23186" t="s">
        <v>40205</v>
      </c>
      <c r="B23186" s="2" t="s">
        <v>40265</v>
      </c>
      <c r="D23186">
        <v>0</v>
      </c>
      <c r="E23186" t="s">
        <v>40266</v>
      </c>
      <c r="F23186" t="s">
        <v>40267</v>
      </c>
      <c r="G23186" t="s">
        <v>77512</v>
      </c>
    </row>
    <row r="23187" spans="1:7" x14ac:dyDescent="0.25">
      <c r="A23187" t="s">
        <v>40205</v>
      </c>
      <c r="B23187" s="2" t="s">
        <v>40268</v>
      </c>
      <c r="D23187">
        <v>0</v>
      </c>
      <c r="E23187" t="s">
        <v>40269</v>
      </c>
      <c r="F23187" t="s">
        <v>40270</v>
      </c>
      <c r="G23187" t="s">
        <v>77512</v>
      </c>
    </row>
    <row r="23188" spans="1:7" x14ac:dyDescent="0.25">
      <c r="A23188" t="s">
        <v>40205</v>
      </c>
      <c r="B23188" s="2" t="s">
        <v>40271</v>
      </c>
      <c r="D23188">
        <v>0</v>
      </c>
      <c r="E23188" t="s">
        <v>40272</v>
      </c>
      <c r="F23188" t="s">
        <v>40273</v>
      </c>
      <c r="G23188" t="s">
        <v>77512</v>
      </c>
    </row>
    <row r="23189" spans="1:7" x14ac:dyDescent="0.25">
      <c r="A23189" t="s">
        <v>40274</v>
      </c>
      <c r="B23189" s="2" t="s">
        <v>40278</v>
      </c>
      <c r="D23189">
        <v>0</v>
      </c>
      <c r="E23189" t="s">
        <v>40279</v>
      </c>
      <c r="F23189" t="s">
        <v>40280</v>
      </c>
      <c r="G23189" t="s">
        <v>77359</v>
      </c>
    </row>
    <row r="23190" spans="1:7" x14ac:dyDescent="0.25">
      <c r="A23190" t="s">
        <v>40274</v>
      </c>
      <c r="B23190" s="2" t="s">
        <v>40281</v>
      </c>
      <c r="D23190">
        <v>0</v>
      </c>
      <c r="E23190" t="s">
        <v>40282</v>
      </c>
      <c r="F23190" t="s">
        <v>40283</v>
      </c>
      <c r="G23190" t="s">
        <v>77359</v>
      </c>
    </row>
    <row r="23191" spans="1:7" x14ac:dyDescent="0.25">
      <c r="A23191" t="s">
        <v>40274</v>
      </c>
      <c r="B23191" s="2" t="s">
        <v>40284</v>
      </c>
      <c r="D23191">
        <v>0</v>
      </c>
      <c r="E23191" t="s">
        <v>40285</v>
      </c>
      <c r="F23191" t="s">
        <v>40286</v>
      </c>
      <c r="G23191" t="s">
        <v>77359</v>
      </c>
    </row>
    <row r="23192" spans="1:7" x14ac:dyDescent="0.25">
      <c r="A23192" t="s">
        <v>40274</v>
      </c>
      <c r="B23192" s="2" t="s">
        <v>40290</v>
      </c>
      <c r="D23192">
        <v>0</v>
      </c>
      <c r="E23192" t="s">
        <v>40291</v>
      </c>
      <c r="F23192" t="s">
        <v>40292</v>
      </c>
      <c r="G23192" t="s">
        <v>77359</v>
      </c>
    </row>
    <row r="23193" spans="1:7" x14ac:dyDescent="0.25">
      <c r="A23193" t="s">
        <v>40274</v>
      </c>
      <c r="B23193" s="2" t="s">
        <v>14917</v>
      </c>
      <c r="D23193">
        <v>0</v>
      </c>
      <c r="E23193" t="s">
        <v>40293</v>
      </c>
      <c r="F23193" t="s">
        <v>40294</v>
      </c>
      <c r="G23193" t="s">
        <v>77359</v>
      </c>
    </row>
    <row r="23194" spans="1:7" x14ac:dyDescent="0.25">
      <c r="A23194" t="s">
        <v>40274</v>
      </c>
      <c r="B23194" s="2" t="s">
        <v>40295</v>
      </c>
      <c r="D23194">
        <v>0</v>
      </c>
      <c r="E23194" t="s">
        <v>40296</v>
      </c>
      <c r="F23194" t="s">
        <v>40297</v>
      </c>
      <c r="G23194" t="s">
        <v>77359</v>
      </c>
    </row>
    <row r="23195" spans="1:7" x14ac:dyDescent="0.25">
      <c r="A23195" t="s">
        <v>40274</v>
      </c>
      <c r="B23195" s="2" t="s">
        <v>40301</v>
      </c>
      <c r="D23195">
        <v>0</v>
      </c>
      <c r="E23195" t="s">
        <v>40302</v>
      </c>
      <c r="F23195" t="s">
        <v>40303</v>
      </c>
      <c r="G23195" t="s">
        <v>77359</v>
      </c>
    </row>
    <row r="23196" spans="1:7" x14ac:dyDescent="0.25">
      <c r="A23196" t="s">
        <v>40274</v>
      </c>
      <c r="B23196" s="2" t="s">
        <v>40310</v>
      </c>
      <c r="D23196">
        <v>0</v>
      </c>
      <c r="E23196" t="s">
        <v>40311</v>
      </c>
      <c r="F23196" t="s">
        <v>40312</v>
      </c>
      <c r="G23196" t="s">
        <v>77359</v>
      </c>
    </row>
    <row r="23197" spans="1:7" x14ac:dyDescent="0.25">
      <c r="A23197" t="s">
        <v>40274</v>
      </c>
      <c r="B23197" s="2" t="s">
        <v>40313</v>
      </c>
      <c r="D23197">
        <v>0</v>
      </c>
      <c r="E23197" t="s">
        <v>40314</v>
      </c>
      <c r="F23197" t="s">
        <v>40315</v>
      </c>
      <c r="G23197" t="s">
        <v>77359</v>
      </c>
    </row>
    <row r="23198" spans="1:7" x14ac:dyDescent="0.25">
      <c r="A23198" t="s">
        <v>40274</v>
      </c>
      <c r="B23198" s="2" t="s">
        <v>40316</v>
      </c>
      <c r="D23198">
        <v>0</v>
      </c>
      <c r="E23198" t="s">
        <v>40317</v>
      </c>
      <c r="F23198" t="s">
        <v>40318</v>
      </c>
      <c r="G23198" t="s">
        <v>77359</v>
      </c>
    </row>
    <row r="23199" spans="1:7" x14ac:dyDescent="0.25">
      <c r="A23199" t="s">
        <v>40274</v>
      </c>
      <c r="B23199" s="2" t="s">
        <v>40319</v>
      </c>
      <c r="D23199">
        <v>0</v>
      </c>
      <c r="E23199" t="s">
        <v>40320</v>
      </c>
      <c r="F23199" t="s">
        <v>40321</v>
      </c>
      <c r="G23199" t="s">
        <v>77359</v>
      </c>
    </row>
    <row r="23200" spans="1:7" x14ac:dyDescent="0.25">
      <c r="A23200" t="s">
        <v>40274</v>
      </c>
      <c r="B23200" s="2" t="s">
        <v>40322</v>
      </c>
      <c r="D23200">
        <v>0</v>
      </c>
      <c r="E23200" t="s">
        <v>40323</v>
      </c>
      <c r="F23200" t="s">
        <v>40324</v>
      </c>
      <c r="G23200" t="s">
        <v>77359</v>
      </c>
    </row>
    <row r="23201" spans="1:7" x14ac:dyDescent="0.25">
      <c r="A23201" t="s">
        <v>40274</v>
      </c>
      <c r="B23201" s="2" t="s">
        <v>40325</v>
      </c>
      <c r="D23201">
        <v>0</v>
      </c>
      <c r="E23201" t="s">
        <v>40326</v>
      </c>
      <c r="F23201" t="s">
        <v>40327</v>
      </c>
      <c r="G23201" t="s">
        <v>77359</v>
      </c>
    </row>
    <row r="23202" spans="1:7" x14ac:dyDescent="0.25">
      <c r="A23202" t="s">
        <v>40274</v>
      </c>
      <c r="B23202" s="2" t="s">
        <v>40328</v>
      </c>
      <c r="D23202">
        <v>0</v>
      </c>
      <c r="E23202" t="s">
        <v>40329</v>
      </c>
      <c r="F23202" t="s">
        <v>40330</v>
      </c>
      <c r="G23202" t="s">
        <v>77359</v>
      </c>
    </row>
    <row r="23203" spans="1:7" x14ac:dyDescent="0.25">
      <c r="A23203" t="s">
        <v>40274</v>
      </c>
      <c r="B23203" s="2" t="s">
        <v>40331</v>
      </c>
      <c r="D23203">
        <v>0</v>
      </c>
      <c r="E23203" t="s">
        <v>40332</v>
      </c>
      <c r="F23203" t="s">
        <v>40333</v>
      </c>
      <c r="G23203" t="s">
        <v>77359</v>
      </c>
    </row>
    <row r="23204" spans="1:7" x14ac:dyDescent="0.25">
      <c r="A23204" t="s">
        <v>40274</v>
      </c>
      <c r="B23204" s="2" t="s">
        <v>40334</v>
      </c>
      <c r="D23204">
        <v>0</v>
      </c>
      <c r="E23204" t="s">
        <v>40335</v>
      </c>
      <c r="F23204" t="s">
        <v>40336</v>
      </c>
      <c r="G23204" t="s">
        <v>77359</v>
      </c>
    </row>
    <row r="23205" spans="1:7" x14ac:dyDescent="0.25">
      <c r="A23205" t="s">
        <v>40274</v>
      </c>
      <c r="B23205" s="2" t="s">
        <v>40337</v>
      </c>
      <c r="D23205">
        <v>0</v>
      </c>
      <c r="E23205" t="s">
        <v>40338</v>
      </c>
      <c r="F23205" t="s">
        <v>40339</v>
      </c>
      <c r="G23205" t="s">
        <v>77359</v>
      </c>
    </row>
    <row r="23206" spans="1:7" x14ac:dyDescent="0.25">
      <c r="A23206" t="s">
        <v>40274</v>
      </c>
      <c r="B23206" s="2" t="s">
        <v>40340</v>
      </c>
      <c r="D23206">
        <v>0</v>
      </c>
      <c r="E23206" t="s">
        <v>40341</v>
      </c>
      <c r="F23206" t="s">
        <v>40342</v>
      </c>
      <c r="G23206" t="s">
        <v>77359</v>
      </c>
    </row>
    <row r="23207" spans="1:7" x14ac:dyDescent="0.25">
      <c r="A23207" t="s">
        <v>40449</v>
      </c>
      <c r="B23207" s="2" t="s">
        <v>40456</v>
      </c>
      <c r="D23207">
        <v>0</v>
      </c>
      <c r="E23207" t="s">
        <v>40457</v>
      </c>
      <c r="F23207" t="s">
        <v>40458</v>
      </c>
      <c r="G23207" t="s">
        <v>77360</v>
      </c>
    </row>
    <row r="23208" spans="1:7" x14ac:dyDescent="0.25">
      <c r="A23208" t="s">
        <v>40449</v>
      </c>
      <c r="B23208" s="2" t="s">
        <v>40462</v>
      </c>
      <c r="D23208">
        <v>0</v>
      </c>
      <c r="E23208" t="s">
        <v>40463</v>
      </c>
      <c r="F23208" t="s">
        <v>40464</v>
      </c>
      <c r="G23208" t="s">
        <v>77360</v>
      </c>
    </row>
    <row r="23209" spans="1:7" x14ac:dyDescent="0.25">
      <c r="A23209" t="s">
        <v>40449</v>
      </c>
      <c r="B23209" s="2" t="s">
        <v>40465</v>
      </c>
      <c r="D23209">
        <v>0</v>
      </c>
      <c r="E23209" t="s">
        <v>40466</v>
      </c>
      <c r="F23209" t="s">
        <v>40467</v>
      </c>
      <c r="G23209" t="s">
        <v>77360</v>
      </c>
    </row>
    <row r="23210" spans="1:7" x14ac:dyDescent="0.25">
      <c r="A23210" t="s">
        <v>40449</v>
      </c>
      <c r="B23210" s="2" t="s">
        <v>882</v>
      </c>
      <c r="D23210">
        <v>0</v>
      </c>
      <c r="E23210" t="s">
        <v>40468</v>
      </c>
      <c r="F23210" t="s">
        <v>40469</v>
      </c>
      <c r="G23210" t="s">
        <v>77360</v>
      </c>
    </row>
    <row r="23211" spans="1:7" x14ac:dyDescent="0.25">
      <c r="A23211" t="s">
        <v>40449</v>
      </c>
      <c r="B23211" s="2" t="s">
        <v>40470</v>
      </c>
      <c r="D23211">
        <v>0</v>
      </c>
      <c r="E23211" t="s">
        <v>40471</v>
      </c>
      <c r="F23211" t="s">
        <v>40472</v>
      </c>
      <c r="G23211" t="s">
        <v>77360</v>
      </c>
    </row>
    <row r="23212" spans="1:7" x14ac:dyDescent="0.25">
      <c r="A23212" t="s">
        <v>40449</v>
      </c>
      <c r="B23212" s="2" t="s">
        <v>40149</v>
      </c>
      <c r="D23212">
        <v>0</v>
      </c>
      <c r="E23212" t="s">
        <v>40473</v>
      </c>
      <c r="F23212" t="s">
        <v>40474</v>
      </c>
      <c r="G23212" t="s">
        <v>77360</v>
      </c>
    </row>
    <row r="23213" spans="1:7" x14ac:dyDescent="0.25">
      <c r="A23213" t="s">
        <v>40449</v>
      </c>
      <c r="B23213" s="2" t="s">
        <v>40475</v>
      </c>
      <c r="D23213">
        <v>0</v>
      </c>
      <c r="E23213" t="s">
        <v>40476</v>
      </c>
      <c r="F23213" t="s">
        <v>40477</v>
      </c>
      <c r="G23213" t="s">
        <v>77360</v>
      </c>
    </row>
    <row r="23214" spans="1:7" x14ac:dyDescent="0.25">
      <c r="A23214" t="s">
        <v>40449</v>
      </c>
      <c r="B23214" s="2" t="s">
        <v>40478</v>
      </c>
      <c r="D23214">
        <v>0</v>
      </c>
      <c r="E23214" t="s">
        <v>40479</v>
      </c>
      <c r="F23214" t="s">
        <v>40480</v>
      </c>
      <c r="G23214" t="s">
        <v>77360</v>
      </c>
    </row>
    <row r="23215" spans="1:7" x14ac:dyDescent="0.25">
      <c r="A23215" t="s">
        <v>40449</v>
      </c>
      <c r="B23215" s="2" t="s">
        <v>40481</v>
      </c>
      <c r="D23215">
        <v>0</v>
      </c>
      <c r="E23215" t="s">
        <v>40482</v>
      </c>
      <c r="F23215" t="s">
        <v>40483</v>
      </c>
      <c r="G23215" t="s">
        <v>77360</v>
      </c>
    </row>
    <row r="23216" spans="1:7" x14ac:dyDescent="0.25">
      <c r="A23216" t="s">
        <v>40449</v>
      </c>
      <c r="B23216" s="2" t="s">
        <v>40487</v>
      </c>
      <c r="D23216">
        <v>0</v>
      </c>
      <c r="E23216" t="s">
        <v>40488</v>
      </c>
      <c r="F23216" t="s">
        <v>40489</v>
      </c>
      <c r="G23216" t="s">
        <v>77360</v>
      </c>
    </row>
    <row r="23217" spans="1:7" x14ac:dyDescent="0.25">
      <c r="A23217" t="s">
        <v>40449</v>
      </c>
      <c r="B23217" s="2" t="s">
        <v>40492</v>
      </c>
      <c r="D23217">
        <v>0</v>
      </c>
      <c r="E23217" t="s">
        <v>40493</v>
      </c>
      <c r="F23217" t="s">
        <v>40494</v>
      </c>
      <c r="G23217" t="s">
        <v>77360</v>
      </c>
    </row>
    <row r="23218" spans="1:7" x14ac:dyDescent="0.25">
      <c r="A23218" t="s">
        <v>40449</v>
      </c>
      <c r="B23218" s="2" t="s">
        <v>40495</v>
      </c>
      <c r="D23218">
        <v>0</v>
      </c>
      <c r="E23218" t="s">
        <v>40496</v>
      </c>
      <c r="F23218" t="s">
        <v>40497</v>
      </c>
      <c r="G23218" t="s">
        <v>77360</v>
      </c>
    </row>
    <row r="23219" spans="1:7" x14ac:dyDescent="0.25">
      <c r="A23219" t="s">
        <v>40449</v>
      </c>
      <c r="B23219" s="2" t="s">
        <v>40498</v>
      </c>
      <c r="D23219">
        <v>0</v>
      </c>
      <c r="E23219" t="s">
        <v>40499</v>
      </c>
      <c r="F23219" t="s">
        <v>40500</v>
      </c>
      <c r="G23219" t="s">
        <v>77360</v>
      </c>
    </row>
    <row r="23220" spans="1:7" x14ac:dyDescent="0.25">
      <c r="A23220" t="s">
        <v>40449</v>
      </c>
      <c r="B23220" s="2" t="s">
        <v>40501</v>
      </c>
      <c r="D23220">
        <v>0</v>
      </c>
      <c r="E23220" t="s">
        <v>40502</v>
      </c>
      <c r="F23220" t="s">
        <v>40503</v>
      </c>
      <c r="G23220" t="s">
        <v>77360</v>
      </c>
    </row>
    <row r="23221" spans="1:7" x14ac:dyDescent="0.25">
      <c r="A23221" t="s">
        <v>40521</v>
      </c>
      <c r="B23221" s="2" t="s">
        <v>52</v>
      </c>
      <c r="D23221">
        <v>0</v>
      </c>
      <c r="E23221" t="s">
        <v>40522</v>
      </c>
      <c r="F23221" t="s">
        <v>40523</v>
      </c>
      <c r="G23221" t="s">
        <v>77544</v>
      </c>
    </row>
    <row r="23222" spans="1:7" x14ac:dyDescent="0.25">
      <c r="A23222" t="s">
        <v>40521</v>
      </c>
      <c r="B23222" s="2" t="s">
        <v>40524</v>
      </c>
      <c r="D23222">
        <v>0</v>
      </c>
      <c r="E23222" t="s">
        <v>40525</v>
      </c>
      <c r="F23222" t="s">
        <v>40526</v>
      </c>
      <c r="G23222" t="s">
        <v>77544</v>
      </c>
    </row>
    <row r="23223" spans="1:7" x14ac:dyDescent="0.25">
      <c r="A23223" t="s">
        <v>40521</v>
      </c>
      <c r="B23223" s="2" t="s">
        <v>40527</v>
      </c>
      <c r="D23223">
        <v>0</v>
      </c>
      <c r="E23223" t="s">
        <v>40528</v>
      </c>
      <c r="F23223" t="s">
        <v>40529</v>
      </c>
      <c r="G23223" t="s">
        <v>77544</v>
      </c>
    </row>
    <row r="23224" spans="1:7" x14ac:dyDescent="0.25">
      <c r="A23224" t="s">
        <v>40521</v>
      </c>
      <c r="B23224" s="2" t="s">
        <v>40530</v>
      </c>
      <c r="D23224">
        <v>0</v>
      </c>
      <c r="E23224" t="s">
        <v>40531</v>
      </c>
      <c r="F23224" t="s">
        <v>40532</v>
      </c>
      <c r="G23224" t="s">
        <v>77544</v>
      </c>
    </row>
    <row r="23225" spans="1:7" x14ac:dyDescent="0.25">
      <c r="A23225" t="s">
        <v>40521</v>
      </c>
      <c r="B23225" s="2" t="s">
        <v>40533</v>
      </c>
      <c r="D23225">
        <v>0</v>
      </c>
      <c r="E23225" t="s">
        <v>40534</v>
      </c>
      <c r="F23225" t="s">
        <v>40535</v>
      </c>
      <c r="G23225" t="s">
        <v>77544</v>
      </c>
    </row>
    <row r="23226" spans="1:7" x14ac:dyDescent="0.25">
      <c r="A23226" t="s">
        <v>40521</v>
      </c>
      <c r="B23226" s="2" t="s">
        <v>40536</v>
      </c>
      <c r="D23226">
        <v>0</v>
      </c>
      <c r="E23226" t="s">
        <v>40537</v>
      </c>
      <c r="F23226" t="s">
        <v>40538</v>
      </c>
      <c r="G23226" t="s">
        <v>77544</v>
      </c>
    </row>
    <row r="23227" spans="1:7" x14ac:dyDescent="0.25">
      <c r="A23227" t="s">
        <v>40521</v>
      </c>
      <c r="B23227" s="2" t="s">
        <v>40136</v>
      </c>
      <c r="D23227">
        <v>0</v>
      </c>
      <c r="E23227" t="s">
        <v>40539</v>
      </c>
      <c r="F23227" t="s">
        <v>40540</v>
      </c>
      <c r="G23227" t="s">
        <v>77544</v>
      </c>
    </row>
    <row r="23228" spans="1:7" x14ac:dyDescent="0.25">
      <c r="A23228" t="s">
        <v>40521</v>
      </c>
      <c r="B23228" s="2" t="s">
        <v>40541</v>
      </c>
      <c r="D23228">
        <v>0</v>
      </c>
      <c r="E23228" t="s">
        <v>40542</v>
      </c>
      <c r="F23228" t="s">
        <v>40543</v>
      </c>
      <c r="G23228" t="s">
        <v>77544</v>
      </c>
    </row>
    <row r="23229" spans="1:7" x14ac:dyDescent="0.25">
      <c r="A23229" t="s">
        <v>40521</v>
      </c>
      <c r="B23229" s="2" t="s">
        <v>40544</v>
      </c>
      <c r="D23229">
        <v>0</v>
      </c>
      <c r="E23229" t="s">
        <v>40545</v>
      </c>
      <c r="F23229" t="s">
        <v>40546</v>
      </c>
      <c r="G23229" t="s">
        <v>77544</v>
      </c>
    </row>
    <row r="23230" spans="1:7" x14ac:dyDescent="0.25">
      <c r="A23230" t="s">
        <v>40521</v>
      </c>
      <c r="B23230" s="2" t="s">
        <v>40547</v>
      </c>
      <c r="D23230">
        <v>0</v>
      </c>
      <c r="E23230" t="s">
        <v>40548</v>
      </c>
      <c r="F23230" t="s">
        <v>40549</v>
      </c>
      <c r="G23230" t="s">
        <v>77544</v>
      </c>
    </row>
    <row r="23231" spans="1:7" x14ac:dyDescent="0.25">
      <c r="A23231" t="s">
        <v>40521</v>
      </c>
      <c r="B23231" s="2" t="s">
        <v>40550</v>
      </c>
      <c r="D23231">
        <v>0</v>
      </c>
      <c r="E23231" t="s">
        <v>40551</v>
      </c>
      <c r="F23231" t="s">
        <v>40552</v>
      </c>
      <c r="G23231" t="s">
        <v>77544</v>
      </c>
    </row>
    <row r="23232" spans="1:7" x14ac:dyDescent="0.25">
      <c r="A23232" t="s">
        <v>40521</v>
      </c>
      <c r="B23232" s="2" t="s">
        <v>40553</v>
      </c>
      <c r="D23232">
        <v>0</v>
      </c>
      <c r="E23232" t="s">
        <v>40554</v>
      </c>
      <c r="F23232" t="s">
        <v>40555</v>
      </c>
      <c r="G23232" t="s">
        <v>77544</v>
      </c>
    </row>
    <row r="23233" spans="1:7" x14ac:dyDescent="0.25">
      <c r="A23233" t="s">
        <v>40521</v>
      </c>
      <c r="B23233" s="2" t="s">
        <v>40556</v>
      </c>
      <c r="D23233">
        <v>0</v>
      </c>
      <c r="E23233" t="s">
        <v>40557</v>
      </c>
      <c r="F23233" t="s">
        <v>40558</v>
      </c>
      <c r="G23233" t="s">
        <v>77544</v>
      </c>
    </row>
    <row r="23234" spans="1:7" x14ac:dyDescent="0.25">
      <c r="A23234" t="s">
        <v>40521</v>
      </c>
      <c r="B23234" s="2" t="s">
        <v>40559</v>
      </c>
      <c r="D23234">
        <v>0</v>
      </c>
      <c r="E23234" t="s">
        <v>40560</v>
      </c>
      <c r="F23234" t="s">
        <v>40561</v>
      </c>
      <c r="G23234" t="s">
        <v>77544</v>
      </c>
    </row>
    <row r="23235" spans="1:7" x14ac:dyDescent="0.25">
      <c r="A23235" t="s">
        <v>40521</v>
      </c>
      <c r="B23235" s="2" t="s">
        <v>40562</v>
      </c>
      <c r="D23235">
        <v>0</v>
      </c>
      <c r="E23235" t="s">
        <v>40563</v>
      </c>
      <c r="F23235" t="s">
        <v>40564</v>
      </c>
      <c r="G23235" t="s">
        <v>77544</v>
      </c>
    </row>
    <row r="23236" spans="1:7" x14ac:dyDescent="0.25">
      <c r="A23236" t="s">
        <v>40521</v>
      </c>
      <c r="B23236" s="2" t="s">
        <v>40565</v>
      </c>
      <c r="D23236">
        <v>0</v>
      </c>
      <c r="E23236" t="s">
        <v>40566</v>
      </c>
      <c r="F23236" t="s">
        <v>40567</v>
      </c>
      <c r="G23236" t="s">
        <v>77544</v>
      </c>
    </row>
    <row r="23237" spans="1:7" x14ac:dyDescent="0.25">
      <c r="A23237" t="s">
        <v>40521</v>
      </c>
      <c r="B23237" s="2" t="s">
        <v>40568</v>
      </c>
      <c r="D23237">
        <v>0</v>
      </c>
      <c r="E23237" t="s">
        <v>40569</v>
      </c>
      <c r="F23237" t="s">
        <v>40570</v>
      </c>
      <c r="G23237" t="s">
        <v>77544</v>
      </c>
    </row>
    <row r="23238" spans="1:7" x14ac:dyDescent="0.25">
      <c r="A23238" t="s">
        <v>40521</v>
      </c>
      <c r="B23238" s="2" t="s">
        <v>40571</v>
      </c>
      <c r="D23238">
        <v>0</v>
      </c>
      <c r="E23238" t="s">
        <v>40572</v>
      </c>
      <c r="F23238" t="s">
        <v>40573</v>
      </c>
      <c r="G23238" t="s">
        <v>77544</v>
      </c>
    </row>
    <row r="23239" spans="1:7" x14ac:dyDescent="0.25">
      <c r="A23239" t="s">
        <v>40521</v>
      </c>
      <c r="B23239" s="2" t="s">
        <v>40574</v>
      </c>
      <c r="D23239">
        <v>0</v>
      </c>
      <c r="E23239" t="s">
        <v>40575</v>
      </c>
      <c r="F23239" t="s">
        <v>40576</v>
      </c>
      <c r="G23239" t="s">
        <v>77544</v>
      </c>
    </row>
    <row r="23240" spans="1:7" x14ac:dyDescent="0.25">
      <c r="A23240" t="s">
        <v>40521</v>
      </c>
      <c r="B23240" s="2" t="s">
        <v>40577</v>
      </c>
      <c r="D23240">
        <v>0</v>
      </c>
      <c r="E23240" t="s">
        <v>40578</v>
      </c>
      <c r="F23240" t="s">
        <v>40579</v>
      </c>
      <c r="G23240" t="s">
        <v>77544</v>
      </c>
    </row>
    <row r="23241" spans="1:7" x14ac:dyDescent="0.25">
      <c r="A23241" t="s">
        <v>40521</v>
      </c>
      <c r="B23241" s="2" t="s">
        <v>40580</v>
      </c>
      <c r="D23241">
        <v>0</v>
      </c>
      <c r="E23241" t="s">
        <v>40581</v>
      </c>
      <c r="F23241" t="s">
        <v>40582</v>
      </c>
      <c r="G23241" t="s">
        <v>77544</v>
      </c>
    </row>
    <row r="23242" spans="1:7" x14ac:dyDescent="0.25">
      <c r="A23242" t="s">
        <v>40521</v>
      </c>
      <c r="B23242" s="2" t="s">
        <v>40583</v>
      </c>
      <c r="D23242">
        <v>0</v>
      </c>
      <c r="E23242" t="s">
        <v>40584</v>
      </c>
      <c r="F23242" t="s">
        <v>40585</v>
      </c>
      <c r="G23242" t="s">
        <v>77544</v>
      </c>
    </row>
    <row r="23243" spans="1:7" x14ac:dyDescent="0.25">
      <c r="A23243" t="s">
        <v>40521</v>
      </c>
      <c r="B23243" s="2" t="s">
        <v>40586</v>
      </c>
      <c r="D23243">
        <v>0</v>
      </c>
      <c r="E23243" t="s">
        <v>40587</v>
      </c>
      <c r="F23243" t="s">
        <v>40588</v>
      </c>
      <c r="G23243" t="s">
        <v>77544</v>
      </c>
    </row>
    <row r="23244" spans="1:7" x14ac:dyDescent="0.25">
      <c r="A23244" t="s">
        <v>40521</v>
      </c>
      <c r="B23244" s="2" t="s">
        <v>40589</v>
      </c>
      <c r="D23244">
        <v>0</v>
      </c>
      <c r="E23244" t="s">
        <v>40590</v>
      </c>
      <c r="F23244" t="s">
        <v>40591</v>
      </c>
      <c r="G23244" t="s">
        <v>77544</v>
      </c>
    </row>
    <row r="23245" spans="1:7" x14ac:dyDescent="0.25">
      <c r="A23245" t="s">
        <v>40634</v>
      </c>
      <c r="B23245" s="2" t="s">
        <v>40640</v>
      </c>
      <c r="D23245">
        <v>0</v>
      </c>
      <c r="E23245" t="s">
        <v>40641</v>
      </c>
      <c r="F23245" t="s">
        <v>40642</v>
      </c>
      <c r="G23245" t="e">
        <v>#N/A</v>
      </c>
    </row>
    <row r="23246" spans="1:7" x14ac:dyDescent="0.25">
      <c r="A23246" t="s">
        <v>40634</v>
      </c>
      <c r="B23246" s="2" t="s">
        <v>40643</v>
      </c>
      <c r="D23246">
        <v>0</v>
      </c>
      <c r="E23246" t="s">
        <v>40644</v>
      </c>
      <c r="F23246" t="s">
        <v>40645</v>
      </c>
      <c r="G23246" t="e">
        <v>#N/A</v>
      </c>
    </row>
    <row r="23247" spans="1:7" x14ac:dyDescent="0.25">
      <c r="A23247" t="s">
        <v>40634</v>
      </c>
      <c r="B23247" s="2" t="s">
        <v>40646</v>
      </c>
      <c r="D23247">
        <v>0</v>
      </c>
      <c r="E23247" t="s">
        <v>40647</v>
      </c>
      <c r="F23247" t="s">
        <v>40648</v>
      </c>
      <c r="G23247" t="e">
        <v>#N/A</v>
      </c>
    </row>
    <row r="23248" spans="1:7" x14ac:dyDescent="0.25">
      <c r="A23248" t="s">
        <v>40634</v>
      </c>
      <c r="B23248" s="2" t="s">
        <v>40649</v>
      </c>
      <c r="D23248">
        <v>0</v>
      </c>
      <c r="E23248" t="s">
        <v>40650</v>
      </c>
      <c r="F23248" t="s">
        <v>40651</v>
      </c>
      <c r="G23248" t="e">
        <v>#N/A</v>
      </c>
    </row>
    <row r="23249" spans="1:7" x14ac:dyDescent="0.25">
      <c r="A23249" t="s">
        <v>40634</v>
      </c>
      <c r="B23249" s="2" t="s">
        <v>40652</v>
      </c>
      <c r="D23249">
        <v>0</v>
      </c>
      <c r="E23249" t="s">
        <v>40653</v>
      </c>
      <c r="F23249" t="s">
        <v>40654</v>
      </c>
      <c r="G23249" t="e">
        <v>#N/A</v>
      </c>
    </row>
    <row r="23250" spans="1:7" x14ac:dyDescent="0.25">
      <c r="A23250" t="s">
        <v>40634</v>
      </c>
      <c r="B23250" s="2" t="s">
        <v>40655</v>
      </c>
      <c r="D23250">
        <v>0</v>
      </c>
      <c r="E23250" t="s">
        <v>40656</v>
      </c>
      <c r="F23250" t="s">
        <v>40657</v>
      </c>
      <c r="G23250" t="e">
        <v>#N/A</v>
      </c>
    </row>
    <row r="23251" spans="1:7" x14ac:dyDescent="0.25">
      <c r="A23251" t="s">
        <v>40634</v>
      </c>
      <c r="B23251" s="2" t="s">
        <v>4592</v>
      </c>
      <c r="D23251">
        <v>0</v>
      </c>
      <c r="E23251" t="s">
        <v>40658</v>
      </c>
      <c r="F23251" t="s">
        <v>40659</v>
      </c>
      <c r="G23251" t="e">
        <v>#N/A</v>
      </c>
    </row>
    <row r="23252" spans="1:7" x14ac:dyDescent="0.25">
      <c r="A23252" t="s">
        <v>40634</v>
      </c>
      <c r="B23252" s="2" t="s">
        <v>40660</v>
      </c>
      <c r="D23252">
        <v>0</v>
      </c>
      <c r="E23252" t="s">
        <v>40661</v>
      </c>
      <c r="F23252" t="s">
        <v>40662</v>
      </c>
      <c r="G23252" t="e">
        <v>#N/A</v>
      </c>
    </row>
    <row r="23253" spans="1:7" x14ac:dyDescent="0.25">
      <c r="A23253" t="s">
        <v>40634</v>
      </c>
      <c r="B23253" s="2" t="s">
        <v>40663</v>
      </c>
      <c r="D23253">
        <v>0</v>
      </c>
      <c r="E23253" t="s">
        <v>40664</v>
      </c>
      <c r="F23253" t="s">
        <v>40665</v>
      </c>
      <c r="G23253" t="e">
        <v>#N/A</v>
      </c>
    </row>
    <row r="23254" spans="1:7" x14ac:dyDescent="0.25">
      <c r="A23254" t="s">
        <v>40634</v>
      </c>
      <c r="B23254" s="2" t="s">
        <v>40666</v>
      </c>
      <c r="D23254">
        <v>0</v>
      </c>
      <c r="E23254" t="s">
        <v>40667</v>
      </c>
      <c r="F23254" t="s">
        <v>40668</v>
      </c>
      <c r="G23254" t="e">
        <v>#N/A</v>
      </c>
    </row>
    <row r="23255" spans="1:7" x14ac:dyDescent="0.25">
      <c r="A23255" t="s">
        <v>40634</v>
      </c>
      <c r="B23255" s="2" t="s">
        <v>40669</v>
      </c>
      <c r="D23255">
        <v>0</v>
      </c>
      <c r="E23255" t="s">
        <v>40670</v>
      </c>
      <c r="F23255" t="s">
        <v>40671</v>
      </c>
      <c r="G23255" t="e">
        <v>#N/A</v>
      </c>
    </row>
    <row r="23256" spans="1:7" x14ac:dyDescent="0.25">
      <c r="A23256" t="s">
        <v>40634</v>
      </c>
      <c r="B23256" s="2" t="s">
        <v>40672</v>
      </c>
      <c r="D23256">
        <v>0</v>
      </c>
      <c r="E23256" t="s">
        <v>40673</v>
      </c>
      <c r="F23256" t="s">
        <v>40674</v>
      </c>
      <c r="G23256" t="e">
        <v>#N/A</v>
      </c>
    </row>
    <row r="23257" spans="1:7" x14ac:dyDescent="0.25">
      <c r="A23257" t="s">
        <v>40634</v>
      </c>
      <c r="B23257" s="2" t="s">
        <v>40675</v>
      </c>
      <c r="D23257">
        <v>0</v>
      </c>
      <c r="E23257" t="s">
        <v>40676</v>
      </c>
      <c r="F23257" t="s">
        <v>40677</v>
      </c>
      <c r="G23257" t="e">
        <v>#N/A</v>
      </c>
    </row>
    <row r="23258" spans="1:7" x14ac:dyDescent="0.25">
      <c r="A23258" t="s">
        <v>40856</v>
      </c>
      <c r="B23258" s="2" t="s">
        <v>40863</v>
      </c>
      <c r="D23258">
        <v>0</v>
      </c>
      <c r="E23258" t="s">
        <v>40864</v>
      </c>
      <c r="F23258" t="s">
        <v>40865</v>
      </c>
      <c r="G23258" t="s">
        <v>77389</v>
      </c>
    </row>
    <row r="23259" spans="1:7" x14ac:dyDescent="0.25">
      <c r="A23259" t="s">
        <v>40856</v>
      </c>
      <c r="B23259" s="2" t="s">
        <v>40872</v>
      </c>
      <c r="D23259">
        <v>0</v>
      </c>
      <c r="E23259" t="s">
        <v>40873</v>
      </c>
      <c r="F23259" t="s">
        <v>40874</v>
      </c>
      <c r="G23259" t="s">
        <v>77389</v>
      </c>
    </row>
    <row r="23260" spans="1:7" x14ac:dyDescent="0.25">
      <c r="A23260" t="s">
        <v>40856</v>
      </c>
      <c r="B23260" s="2" t="s">
        <v>40878</v>
      </c>
      <c r="D23260">
        <v>0</v>
      </c>
      <c r="E23260" t="s">
        <v>40879</v>
      </c>
      <c r="F23260" t="s">
        <v>40880</v>
      </c>
      <c r="G23260" t="s">
        <v>77389</v>
      </c>
    </row>
    <row r="23261" spans="1:7" x14ac:dyDescent="0.25">
      <c r="A23261" t="s">
        <v>40856</v>
      </c>
      <c r="B23261" s="2" t="s">
        <v>40881</v>
      </c>
      <c r="D23261">
        <v>0</v>
      </c>
      <c r="E23261" t="s">
        <v>40882</v>
      </c>
      <c r="F23261" t="s">
        <v>40883</v>
      </c>
      <c r="G23261" t="s">
        <v>77389</v>
      </c>
    </row>
    <row r="23262" spans="1:7" x14ac:dyDescent="0.25">
      <c r="A23262" t="s">
        <v>40856</v>
      </c>
      <c r="B23262" s="2" t="s">
        <v>40884</v>
      </c>
      <c r="D23262">
        <v>0</v>
      </c>
      <c r="E23262" t="s">
        <v>40885</v>
      </c>
      <c r="F23262" t="s">
        <v>40886</v>
      </c>
      <c r="G23262" t="s">
        <v>77389</v>
      </c>
    </row>
    <row r="23263" spans="1:7" x14ac:dyDescent="0.25">
      <c r="A23263" t="s">
        <v>40856</v>
      </c>
      <c r="B23263" s="2" t="s">
        <v>40887</v>
      </c>
      <c r="D23263">
        <v>0</v>
      </c>
      <c r="E23263" t="s">
        <v>40888</v>
      </c>
      <c r="F23263" t="s">
        <v>40889</v>
      </c>
      <c r="G23263" t="s">
        <v>77389</v>
      </c>
    </row>
    <row r="23264" spans="1:7" x14ac:dyDescent="0.25">
      <c r="A23264" t="s">
        <v>40856</v>
      </c>
      <c r="B23264" s="2" t="s">
        <v>40893</v>
      </c>
      <c r="D23264">
        <v>0</v>
      </c>
      <c r="E23264" t="s">
        <v>40894</v>
      </c>
      <c r="F23264" t="s">
        <v>40895</v>
      </c>
      <c r="G23264" t="s">
        <v>77389</v>
      </c>
    </row>
    <row r="23265" spans="1:7" x14ac:dyDescent="0.25">
      <c r="A23265" t="s">
        <v>40856</v>
      </c>
      <c r="B23265" s="2" t="s">
        <v>40896</v>
      </c>
      <c r="D23265">
        <v>0</v>
      </c>
      <c r="E23265" t="s">
        <v>40897</v>
      </c>
      <c r="F23265" t="s">
        <v>40898</v>
      </c>
      <c r="G23265" t="s">
        <v>77389</v>
      </c>
    </row>
    <row r="23266" spans="1:7" x14ac:dyDescent="0.25">
      <c r="A23266" t="s">
        <v>40856</v>
      </c>
      <c r="B23266" s="2" t="s">
        <v>40901</v>
      </c>
      <c r="D23266">
        <v>0</v>
      </c>
      <c r="E23266" t="s">
        <v>40902</v>
      </c>
      <c r="F23266" t="s">
        <v>40903</v>
      </c>
      <c r="G23266" t="s">
        <v>77389</v>
      </c>
    </row>
    <row r="23267" spans="1:7" x14ac:dyDescent="0.25">
      <c r="A23267" t="s">
        <v>40856</v>
      </c>
      <c r="B23267" s="2" t="s">
        <v>40912</v>
      </c>
      <c r="D23267">
        <v>0</v>
      </c>
      <c r="E23267" t="s">
        <v>40913</v>
      </c>
      <c r="F23267" t="s">
        <v>40914</v>
      </c>
      <c r="G23267" t="s">
        <v>77389</v>
      </c>
    </row>
    <row r="23268" spans="1:7" x14ac:dyDescent="0.25">
      <c r="A23268" t="s">
        <v>40856</v>
      </c>
      <c r="B23268" s="2" t="s">
        <v>40918</v>
      </c>
      <c r="D23268">
        <v>0</v>
      </c>
      <c r="E23268" t="s">
        <v>40919</v>
      </c>
      <c r="F23268" t="s">
        <v>40920</v>
      </c>
      <c r="G23268" t="s">
        <v>77389</v>
      </c>
    </row>
    <row r="23269" spans="1:7" x14ac:dyDescent="0.25">
      <c r="A23269" t="s">
        <v>40856</v>
      </c>
      <c r="B23269" s="2" t="s">
        <v>40924</v>
      </c>
      <c r="D23269">
        <v>0</v>
      </c>
      <c r="E23269" t="s">
        <v>40925</v>
      </c>
      <c r="F23269" t="s">
        <v>40926</v>
      </c>
      <c r="G23269" t="s">
        <v>77389</v>
      </c>
    </row>
    <row r="23270" spans="1:7" x14ac:dyDescent="0.25">
      <c r="A23270" t="s">
        <v>40927</v>
      </c>
      <c r="B23270" s="2" t="s">
        <v>40928</v>
      </c>
      <c r="D23270">
        <v>0</v>
      </c>
      <c r="E23270" t="s">
        <v>40929</v>
      </c>
      <c r="F23270" t="s">
        <v>40930</v>
      </c>
      <c r="G23270" t="s">
        <v>77323</v>
      </c>
    </row>
    <row r="23271" spans="1:7" x14ac:dyDescent="0.25">
      <c r="A23271" t="s">
        <v>40927</v>
      </c>
      <c r="B23271" s="2" t="s">
        <v>22190</v>
      </c>
      <c r="D23271">
        <v>0</v>
      </c>
      <c r="E23271" t="s">
        <v>40931</v>
      </c>
      <c r="F23271" t="s">
        <v>40932</v>
      </c>
      <c r="G23271" t="s">
        <v>77323</v>
      </c>
    </row>
    <row r="23272" spans="1:7" x14ac:dyDescent="0.25">
      <c r="A23272" t="s">
        <v>40927</v>
      </c>
      <c r="B23272" s="2" t="s">
        <v>40933</v>
      </c>
      <c r="D23272">
        <v>0</v>
      </c>
      <c r="E23272" t="s">
        <v>40934</v>
      </c>
      <c r="F23272" t="s">
        <v>40935</v>
      </c>
      <c r="G23272" t="s">
        <v>77323</v>
      </c>
    </row>
    <row r="23273" spans="1:7" x14ac:dyDescent="0.25">
      <c r="A23273" t="s">
        <v>40927</v>
      </c>
      <c r="B23273" s="2" t="s">
        <v>20132</v>
      </c>
      <c r="D23273">
        <v>0</v>
      </c>
      <c r="E23273" t="s">
        <v>40936</v>
      </c>
      <c r="F23273" t="s">
        <v>40937</v>
      </c>
      <c r="G23273" t="s">
        <v>77323</v>
      </c>
    </row>
    <row r="23274" spans="1:7" x14ac:dyDescent="0.25">
      <c r="A23274" t="s">
        <v>40927</v>
      </c>
      <c r="B23274" s="2" t="s">
        <v>40938</v>
      </c>
      <c r="D23274">
        <v>0</v>
      </c>
      <c r="E23274" t="s">
        <v>40939</v>
      </c>
      <c r="F23274" t="s">
        <v>40940</v>
      </c>
      <c r="G23274" t="s">
        <v>77323</v>
      </c>
    </row>
    <row r="23275" spans="1:7" x14ac:dyDescent="0.25">
      <c r="A23275" t="s">
        <v>40927</v>
      </c>
      <c r="B23275" s="2" t="s">
        <v>40941</v>
      </c>
      <c r="D23275">
        <v>0</v>
      </c>
      <c r="E23275" t="s">
        <v>40942</v>
      </c>
      <c r="F23275" t="s">
        <v>40943</v>
      </c>
      <c r="G23275" t="s">
        <v>77323</v>
      </c>
    </row>
    <row r="23276" spans="1:7" x14ac:dyDescent="0.25">
      <c r="A23276" t="s">
        <v>40927</v>
      </c>
      <c r="B23276" s="2" t="s">
        <v>20284</v>
      </c>
      <c r="D23276">
        <v>0</v>
      </c>
      <c r="E23276" t="s">
        <v>40944</v>
      </c>
      <c r="F23276" t="s">
        <v>40945</v>
      </c>
      <c r="G23276" t="s">
        <v>77323</v>
      </c>
    </row>
    <row r="23277" spans="1:7" x14ac:dyDescent="0.25">
      <c r="A23277" t="s">
        <v>40927</v>
      </c>
      <c r="B23277" s="2" t="s">
        <v>40946</v>
      </c>
      <c r="D23277">
        <v>0</v>
      </c>
      <c r="E23277" t="s">
        <v>40947</v>
      </c>
      <c r="F23277" t="s">
        <v>40948</v>
      </c>
      <c r="G23277" t="s">
        <v>77323</v>
      </c>
    </row>
    <row r="23278" spans="1:7" x14ac:dyDescent="0.25">
      <c r="A23278" t="s">
        <v>40927</v>
      </c>
      <c r="B23278" s="2" t="s">
        <v>40949</v>
      </c>
      <c r="D23278">
        <v>0</v>
      </c>
      <c r="E23278" t="s">
        <v>40950</v>
      </c>
      <c r="F23278" t="s">
        <v>40951</v>
      </c>
      <c r="G23278" t="s">
        <v>77323</v>
      </c>
    </row>
    <row r="23279" spans="1:7" x14ac:dyDescent="0.25">
      <c r="A23279" t="s">
        <v>40927</v>
      </c>
      <c r="B23279" s="2" t="s">
        <v>40952</v>
      </c>
      <c r="D23279">
        <v>0</v>
      </c>
      <c r="E23279" t="s">
        <v>40953</v>
      </c>
      <c r="F23279" t="s">
        <v>40954</v>
      </c>
      <c r="G23279" t="s">
        <v>77323</v>
      </c>
    </row>
    <row r="23280" spans="1:7" x14ac:dyDescent="0.25">
      <c r="A23280" t="s">
        <v>40927</v>
      </c>
      <c r="B23280" s="2" t="s">
        <v>40955</v>
      </c>
      <c r="D23280">
        <v>0</v>
      </c>
      <c r="E23280" t="s">
        <v>40956</v>
      </c>
      <c r="F23280" t="s">
        <v>40957</v>
      </c>
      <c r="G23280" t="s">
        <v>77323</v>
      </c>
    </row>
    <row r="23281" spans="1:7" x14ac:dyDescent="0.25">
      <c r="A23281" t="s">
        <v>41078</v>
      </c>
      <c r="B23281" s="2" t="s">
        <v>41166</v>
      </c>
      <c r="D23281">
        <v>0</v>
      </c>
      <c r="E23281" t="s">
        <v>41167</v>
      </c>
      <c r="F23281" t="s">
        <v>41168</v>
      </c>
      <c r="G23281" t="s">
        <v>77005</v>
      </c>
    </row>
    <row r="23282" spans="1:7" x14ac:dyDescent="0.25">
      <c r="A23282" t="s">
        <v>41078</v>
      </c>
      <c r="B23282" s="2" t="s">
        <v>41195</v>
      </c>
      <c r="D23282">
        <v>0</v>
      </c>
      <c r="E23282" t="s">
        <v>41196</v>
      </c>
      <c r="F23282" t="s">
        <v>41197</v>
      </c>
      <c r="G23282" t="s">
        <v>77005</v>
      </c>
    </row>
    <row r="23283" spans="1:7" x14ac:dyDescent="0.25">
      <c r="A23283" t="s">
        <v>41198</v>
      </c>
      <c r="B23283" s="2" t="s">
        <v>41208</v>
      </c>
      <c r="D23283">
        <v>0</v>
      </c>
      <c r="E23283" t="s">
        <v>41209</v>
      </c>
      <c r="F23283" t="s">
        <v>41210</v>
      </c>
      <c r="G23283" t="s">
        <v>41202</v>
      </c>
    </row>
    <row r="23284" spans="1:7" x14ac:dyDescent="0.25">
      <c r="A23284" t="s">
        <v>41198</v>
      </c>
      <c r="B23284" s="2" t="s">
        <v>41219</v>
      </c>
      <c r="D23284">
        <v>0</v>
      </c>
      <c r="E23284" t="s">
        <v>41220</v>
      </c>
      <c r="F23284" t="s">
        <v>41221</v>
      </c>
      <c r="G23284" t="s">
        <v>41202</v>
      </c>
    </row>
    <row r="23285" spans="1:7" x14ac:dyDescent="0.25">
      <c r="A23285" t="s">
        <v>41198</v>
      </c>
      <c r="B23285" s="2" t="s">
        <v>41225</v>
      </c>
      <c r="D23285">
        <v>0</v>
      </c>
      <c r="E23285" t="s">
        <v>41226</v>
      </c>
      <c r="F23285" t="s">
        <v>41227</v>
      </c>
      <c r="G23285" t="s">
        <v>41202</v>
      </c>
    </row>
    <row r="23286" spans="1:7" x14ac:dyDescent="0.25">
      <c r="A23286" t="s">
        <v>41198</v>
      </c>
      <c r="B23286" s="2" t="s">
        <v>41231</v>
      </c>
      <c r="D23286">
        <v>0</v>
      </c>
      <c r="E23286" t="s">
        <v>41232</v>
      </c>
      <c r="F23286" t="s">
        <v>41233</v>
      </c>
      <c r="G23286" t="s">
        <v>41202</v>
      </c>
    </row>
    <row r="23287" spans="1:7" x14ac:dyDescent="0.25">
      <c r="A23287" t="s">
        <v>41198</v>
      </c>
      <c r="B23287" s="2" t="s">
        <v>41234</v>
      </c>
      <c r="D23287">
        <v>0</v>
      </c>
      <c r="E23287" t="s">
        <v>41235</v>
      </c>
      <c r="F23287" t="s">
        <v>41236</v>
      </c>
      <c r="G23287" t="s">
        <v>41202</v>
      </c>
    </row>
    <row r="23288" spans="1:7" x14ac:dyDescent="0.25">
      <c r="A23288" t="s">
        <v>41198</v>
      </c>
      <c r="B23288" s="2" t="s">
        <v>41246</v>
      </c>
      <c r="D23288">
        <v>0</v>
      </c>
      <c r="E23288" t="s">
        <v>41247</v>
      </c>
      <c r="F23288" t="s">
        <v>41248</v>
      </c>
      <c r="G23288" t="s">
        <v>41202</v>
      </c>
    </row>
    <row r="23289" spans="1:7" x14ac:dyDescent="0.25">
      <c r="A23289" t="s">
        <v>41198</v>
      </c>
      <c r="B23289" s="2" t="s">
        <v>41249</v>
      </c>
      <c r="D23289">
        <v>0</v>
      </c>
      <c r="E23289" t="s">
        <v>41250</v>
      </c>
      <c r="F23289" t="s">
        <v>41251</v>
      </c>
      <c r="G23289" t="s">
        <v>41202</v>
      </c>
    </row>
    <row r="23290" spans="1:7" x14ac:dyDescent="0.25">
      <c r="A23290" t="s">
        <v>41198</v>
      </c>
      <c r="B23290" s="2" t="s">
        <v>41252</v>
      </c>
      <c r="D23290">
        <v>0</v>
      </c>
      <c r="E23290" t="s">
        <v>41253</v>
      </c>
      <c r="F23290" t="s">
        <v>41254</v>
      </c>
      <c r="G23290" t="s">
        <v>41202</v>
      </c>
    </row>
    <row r="23291" spans="1:7" x14ac:dyDescent="0.25">
      <c r="A23291" t="s">
        <v>41198</v>
      </c>
      <c r="B23291" s="2" t="s">
        <v>41255</v>
      </c>
      <c r="D23291">
        <v>0</v>
      </c>
      <c r="E23291" t="s">
        <v>41256</v>
      </c>
      <c r="F23291" t="s">
        <v>41257</v>
      </c>
      <c r="G23291" t="s">
        <v>41202</v>
      </c>
    </row>
    <row r="23292" spans="1:7" x14ac:dyDescent="0.25">
      <c r="A23292" t="s">
        <v>41198</v>
      </c>
      <c r="B23292" s="2" t="s">
        <v>41258</v>
      </c>
      <c r="D23292">
        <v>0</v>
      </c>
      <c r="E23292" t="s">
        <v>41259</v>
      </c>
      <c r="F23292" t="s">
        <v>41260</v>
      </c>
      <c r="G23292" t="s">
        <v>41202</v>
      </c>
    </row>
    <row r="23293" spans="1:7" x14ac:dyDescent="0.25">
      <c r="A23293" t="s">
        <v>41198</v>
      </c>
      <c r="B23293" s="2" t="s">
        <v>41261</v>
      </c>
      <c r="D23293">
        <v>0</v>
      </c>
      <c r="E23293" t="s">
        <v>41262</v>
      </c>
      <c r="F23293" t="s">
        <v>41263</v>
      </c>
      <c r="G23293" t="s">
        <v>41202</v>
      </c>
    </row>
    <row r="23294" spans="1:7" x14ac:dyDescent="0.25">
      <c r="A23294" t="s">
        <v>41198</v>
      </c>
      <c r="B23294" s="2" t="s">
        <v>41264</v>
      </c>
      <c r="D23294">
        <v>0</v>
      </c>
      <c r="E23294" t="s">
        <v>41265</v>
      </c>
      <c r="F23294" t="s">
        <v>41266</v>
      </c>
      <c r="G23294" t="s">
        <v>41202</v>
      </c>
    </row>
    <row r="23295" spans="1:7" x14ac:dyDescent="0.25">
      <c r="A23295" t="s">
        <v>41198</v>
      </c>
      <c r="B23295" s="2" t="s">
        <v>41267</v>
      </c>
      <c r="D23295">
        <v>0</v>
      </c>
      <c r="E23295" t="s">
        <v>41268</v>
      </c>
      <c r="F23295" t="s">
        <v>41269</v>
      </c>
      <c r="G23295" t="s">
        <v>41202</v>
      </c>
    </row>
    <row r="23296" spans="1:7" x14ac:dyDescent="0.25">
      <c r="A23296" t="s">
        <v>41198</v>
      </c>
      <c r="B23296" s="2" t="s">
        <v>41270</v>
      </c>
      <c r="D23296">
        <v>0</v>
      </c>
      <c r="E23296" t="s">
        <v>41271</v>
      </c>
      <c r="F23296" t="s">
        <v>41272</v>
      </c>
      <c r="G23296" t="s">
        <v>41202</v>
      </c>
    </row>
    <row r="23297" spans="1:7" x14ac:dyDescent="0.25">
      <c r="A23297" t="s">
        <v>41198</v>
      </c>
      <c r="B23297" s="2" t="s">
        <v>41276</v>
      </c>
      <c r="D23297">
        <v>0</v>
      </c>
      <c r="E23297" t="s">
        <v>41277</v>
      </c>
      <c r="F23297" t="s">
        <v>41278</v>
      </c>
      <c r="G23297" t="s">
        <v>41202</v>
      </c>
    </row>
    <row r="23298" spans="1:7" x14ac:dyDescent="0.25">
      <c r="A23298" t="s">
        <v>41198</v>
      </c>
      <c r="B23298" s="2" t="s">
        <v>41279</v>
      </c>
      <c r="D23298">
        <v>0</v>
      </c>
      <c r="E23298" t="s">
        <v>41280</v>
      </c>
      <c r="F23298" t="s">
        <v>41281</v>
      </c>
      <c r="G23298" t="s">
        <v>41202</v>
      </c>
    </row>
    <row r="23299" spans="1:7" x14ac:dyDescent="0.25">
      <c r="A23299" t="s">
        <v>41198</v>
      </c>
      <c r="B23299" s="2" t="s">
        <v>41282</v>
      </c>
      <c r="D23299">
        <v>0</v>
      </c>
      <c r="E23299" t="s">
        <v>41283</v>
      </c>
      <c r="F23299" t="s">
        <v>41284</v>
      </c>
      <c r="G23299" t="s">
        <v>41202</v>
      </c>
    </row>
    <row r="23300" spans="1:7" x14ac:dyDescent="0.25">
      <c r="A23300" t="s">
        <v>41198</v>
      </c>
      <c r="B23300" s="2" t="s">
        <v>41285</v>
      </c>
      <c r="D23300">
        <v>0</v>
      </c>
      <c r="E23300" t="s">
        <v>41286</v>
      </c>
      <c r="F23300" t="s">
        <v>41287</v>
      </c>
      <c r="G23300" t="s">
        <v>41202</v>
      </c>
    </row>
    <row r="23301" spans="1:7" x14ac:dyDescent="0.25">
      <c r="A23301" t="s">
        <v>41198</v>
      </c>
      <c r="B23301" s="2" t="s">
        <v>41288</v>
      </c>
      <c r="D23301">
        <v>0</v>
      </c>
      <c r="E23301" t="s">
        <v>41289</v>
      </c>
      <c r="F23301" t="s">
        <v>41290</v>
      </c>
      <c r="G23301" t="s">
        <v>41202</v>
      </c>
    </row>
    <row r="23302" spans="1:7" x14ac:dyDescent="0.25">
      <c r="A23302" t="s">
        <v>41198</v>
      </c>
      <c r="B23302" s="2" t="s">
        <v>41291</v>
      </c>
      <c r="D23302">
        <v>0</v>
      </c>
      <c r="E23302" t="s">
        <v>41292</v>
      </c>
      <c r="F23302" t="s">
        <v>41293</v>
      </c>
      <c r="G23302" t="s">
        <v>41202</v>
      </c>
    </row>
    <row r="23303" spans="1:7" x14ac:dyDescent="0.25">
      <c r="A23303" t="s">
        <v>41198</v>
      </c>
      <c r="B23303" s="2" t="s">
        <v>41294</v>
      </c>
      <c r="D23303">
        <v>0</v>
      </c>
      <c r="E23303" t="s">
        <v>41295</v>
      </c>
      <c r="F23303" t="s">
        <v>41296</v>
      </c>
      <c r="G23303" t="s">
        <v>41202</v>
      </c>
    </row>
    <row r="23304" spans="1:7" x14ac:dyDescent="0.25">
      <c r="A23304" t="s">
        <v>41198</v>
      </c>
      <c r="B23304" s="2" t="s">
        <v>41297</v>
      </c>
      <c r="D23304">
        <v>0</v>
      </c>
      <c r="E23304" t="s">
        <v>41298</v>
      </c>
      <c r="F23304" t="s">
        <v>41299</v>
      </c>
      <c r="G23304" t="s">
        <v>41202</v>
      </c>
    </row>
    <row r="23305" spans="1:7" x14ac:dyDescent="0.25">
      <c r="A23305" t="s">
        <v>41198</v>
      </c>
      <c r="B23305" s="2" t="s">
        <v>41300</v>
      </c>
      <c r="D23305">
        <v>0</v>
      </c>
      <c r="E23305" t="s">
        <v>41301</v>
      </c>
      <c r="F23305" t="s">
        <v>41302</v>
      </c>
      <c r="G23305" t="s">
        <v>41202</v>
      </c>
    </row>
    <row r="23306" spans="1:7" x14ac:dyDescent="0.25">
      <c r="A23306" t="s">
        <v>41303</v>
      </c>
      <c r="B23306" s="2" t="s">
        <v>41318</v>
      </c>
      <c r="D23306">
        <v>0</v>
      </c>
      <c r="E23306" t="s">
        <v>41319</v>
      </c>
      <c r="F23306" t="s">
        <v>41320</v>
      </c>
      <c r="G23306" t="s">
        <v>77076</v>
      </c>
    </row>
    <row r="23307" spans="1:7" x14ac:dyDescent="0.25">
      <c r="A23307" t="s">
        <v>41303</v>
      </c>
      <c r="B23307" s="2" t="s">
        <v>16325</v>
      </c>
      <c r="D23307">
        <v>0</v>
      </c>
      <c r="E23307" t="s">
        <v>41321</v>
      </c>
      <c r="F23307" t="s">
        <v>41322</v>
      </c>
      <c r="G23307" t="s">
        <v>77076</v>
      </c>
    </row>
    <row r="23308" spans="1:7" x14ac:dyDescent="0.25">
      <c r="A23308" t="s">
        <v>41303</v>
      </c>
      <c r="B23308" s="2" t="s">
        <v>41323</v>
      </c>
      <c r="D23308">
        <v>0</v>
      </c>
      <c r="E23308" t="s">
        <v>41324</v>
      </c>
      <c r="F23308" t="s">
        <v>41325</v>
      </c>
      <c r="G23308" t="s">
        <v>77076</v>
      </c>
    </row>
    <row r="23309" spans="1:7" x14ac:dyDescent="0.25">
      <c r="A23309" t="s">
        <v>41303</v>
      </c>
      <c r="B23309" s="2" t="s">
        <v>41326</v>
      </c>
      <c r="D23309">
        <v>0</v>
      </c>
      <c r="E23309" t="s">
        <v>41327</v>
      </c>
      <c r="F23309" t="s">
        <v>41328</v>
      </c>
      <c r="G23309" t="s">
        <v>77076</v>
      </c>
    </row>
    <row r="23310" spans="1:7" x14ac:dyDescent="0.25">
      <c r="A23310" t="s">
        <v>41303</v>
      </c>
      <c r="B23310" s="2" t="s">
        <v>41329</v>
      </c>
      <c r="D23310">
        <v>0</v>
      </c>
      <c r="E23310" t="s">
        <v>41330</v>
      </c>
      <c r="F23310" t="s">
        <v>41331</v>
      </c>
      <c r="G23310" t="s">
        <v>77076</v>
      </c>
    </row>
    <row r="23311" spans="1:7" x14ac:dyDescent="0.25">
      <c r="A23311" t="s">
        <v>41303</v>
      </c>
      <c r="B23311" s="2" t="s">
        <v>41332</v>
      </c>
      <c r="D23311">
        <v>0</v>
      </c>
      <c r="E23311" t="s">
        <v>41333</v>
      </c>
      <c r="F23311" t="s">
        <v>41334</v>
      </c>
      <c r="G23311" t="s">
        <v>77076</v>
      </c>
    </row>
    <row r="23312" spans="1:7" x14ac:dyDescent="0.25">
      <c r="A23312" t="s">
        <v>41303</v>
      </c>
      <c r="B23312" s="2" t="s">
        <v>41335</v>
      </c>
      <c r="D23312">
        <v>0</v>
      </c>
      <c r="E23312" t="s">
        <v>41336</v>
      </c>
      <c r="F23312" t="s">
        <v>41337</v>
      </c>
      <c r="G23312" t="s">
        <v>77076</v>
      </c>
    </row>
    <row r="23313" spans="1:7" x14ac:dyDescent="0.25">
      <c r="A23313" t="s">
        <v>41303</v>
      </c>
      <c r="B23313" s="2" t="s">
        <v>41338</v>
      </c>
      <c r="D23313">
        <v>0</v>
      </c>
      <c r="E23313" t="s">
        <v>41339</v>
      </c>
      <c r="F23313" t="s">
        <v>41340</v>
      </c>
      <c r="G23313" t="s">
        <v>77076</v>
      </c>
    </row>
    <row r="23314" spans="1:7" x14ac:dyDescent="0.25">
      <c r="A23314" t="s">
        <v>41405</v>
      </c>
      <c r="B23314" s="2" t="s">
        <v>41423</v>
      </c>
      <c r="D23314">
        <v>0</v>
      </c>
      <c r="E23314" t="s">
        <v>41424</v>
      </c>
      <c r="F23314" t="s">
        <v>41425</v>
      </c>
      <c r="G23314" t="s">
        <v>41415</v>
      </c>
    </row>
    <row r="23315" spans="1:7" x14ac:dyDescent="0.25">
      <c r="A23315" t="s">
        <v>41435</v>
      </c>
      <c r="B23315" s="2" t="s">
        <v>41436</v>
      </c>
      <c r="D23315">
        <v>0</v>
      </c>
      <c r="E23315" t="s">
        <v>41437</v>
      </c>
      <c r="F23315" t="s">
        <v>41438</v>
      </c>
      <c r="G23315" t="s">
        <v>77422</v>
      </c>
    </row>
    <row r="23316" spans="1:7" x14ac:dyDescent="0.25">
      <c r="A23316" t="s">
        <v>41435</v>
      </c>
      <c r="B23316" s="2" t="s">
        <v>41442</v>
      </c>
      <c r="D23316">
        <v>0</v>
      </c>
      <c r="E23316" t="s">
        <v>41443</v>
      </c>
      <c r="F23316" t="s">
        <v>41444</v>
      </c>
      <c r="G23316" t="s">
        <v>77422</v>
      </c>
    </row>
    <row r="23317" spans="1:7" x14ac:dyDescent="0.25">
      <c r="A23317" t="s">
        <v>41435</v>
      </c>
      <c r="B23317" s="2" t="s">
        <v>41445</v>
      </c>
      <c r="D23317">
        <v>0</v>
      </c>
      <c r="E23317" t="s">
        <v>41446</v>
      </c>
      <c r="F23317" t="s">
        <v>41447</v>
      </c>
      <c r="G23317" t="s">
        <v>77422</v>
      </c>
    </row>
    <row r="23318" spans="1:7" x14ac:dyDescent="0.25">
      <c r="A23318" t="s">
        <v>41435</v>
      </c>
      <c r="B23318" s="2" t="s">
        <v>2454</v>
      </c>
      <c r="D23318">
        <v>0</v>
      </c>
      <c r="E23318" t="s">
        <v>41448</v>
      </c>
      <c r="F23318" t="s">
        <v>41449</v>
      </c>
      <c r="G23318" t="s">
        <v>77422</v>
      </c>
    </row>
    <row r="23319" spans="1:7" x14ac:dyDescent="0.25">
      <c r="A23319" t="s">
        <v>41435</v>
      </c>
      <c r="B23319" s="2" t="s">
        <v>41450</v>
      </c>
      <c r="D23319">
        <v>0</v>
      </c>
      <c r="E23319" t="s">
        <v>41451</v>
      </c>
      <c r="F23319" t="s">
        <v>41452</v>
      </c>
      <c r="G23319" t="s">
        <v>77422</v>
      </c>
    </row>
    <row r="23320" spans="1:7" x14ac:dyDescent="0.25">
      <c r="A23320" t="s">
        <v>41435</v>
      </c>
      <c r="B23320" s="2" t="s">
        <v>41453</v>
      </c>
      <c r="D23320">
        <v>0</v>
      </c>
      <c r="E23320" t="s">
        <v>41454</v>
      </c>
      <c r="F23320" t="s">
        <v>41455</v>
      </c>
      <c r="G23320" t="s">
        <v>77422</v>
      </c>
    </row>
    <row r="23321" spans="1:7" x14ac:dyDescent="0.25">
      <c r="A23321" t="s">
        <v>41435</v>
      </c>
      <c r="B23321" s="2" t="s">
        <v>41456</v>
      </c>
      <c r="D23321">
        <v>0</v>
      </c>
      <c r="E23321" t="s">
        <v>41457</v>
      </c>
      <c r="F23321" t="s">
        <v>41458</v>
      </c>
      <c r="G23321" t="s">
        <v>77422</v>
      </c>
    </row>
    <row r="23322" spans="1:7" x14ac:dyDescent="0.25">
      <c r="A23322" t="s">
        <v>41435</v>
      </c>
      <c r="B23322" s="2" t="s">
        <v>41459</v>
      </c>
      <c r="D23322">
        <v>0</v>
      </c>
      <c r="E23322" t="s">
        <v>41460</v>
      </c>
      <c r="F23322" t="s">
        <v>41461</v>
      </c>
      <c r="G23322" t="s">
        <v>77422</v>
      </c>
    </row>
    <row r="23323" spans="1:7" x14ac:dyDescent="0.25">
      <c r="A23323" t="s">
        <v>41435</v>
      </c>
      <c r="B23323" s="2" t="s">
        <v>41465</v>
      </c>
      <c r="D23323">
        <v>0</v>
      </c>
      <c r="E23323" t="s">
        <v>41466</v>
      </c>
      <c r="F23323" t="s">
        <v>41467</v>
      </c>
      <c r="G23323" t="s">
        <v>77422</v>
      </c>
    </row>
    <row r="23324" spans="1:7" x14ac:dyDescent="0.25">
      <c r="A23324" t="s">
        <v>41536</v>
      </c>
      <c r="B23324" s="2" t="s">
        <v>41537</v>
      </c>
      <c r="D23324">
        <v>0</v>
      </c>
      <c r="E23324" t="s">
        <v>41538</v>
      </c>
      <c r="F23324" t="s">
        <v>41539</v>
      </c>
      <c r="G23324" t="s">
        <v>77294</v>
      </c>
    </row>
    <row r="23325" spans="1:7" x14ac:dyDescent="0.25">
      <c r="A23325" t="s">
        <v>41536</v>
      </c>
      <c r="B23325" s="2" t="s">
        <v>41540</v>
      </c>
      <c r="D23325">
        <v>0</v>
      </c>
      <c r="E23325" t="s">
        <v>41541</v>
      </c>
      <c r="F23325" t="s">
        <v>41542</v>
      </c>
      <c r="G23325" t="s">
        <v>77294</v>
      </c>
    </row>
    <row r="23326" spans="1:7" x14ac:dyDescent="0.25">
      <c r="A23326" t="s">
        <v>41536</v>
      </c>
      <c r="B23326" s="2" t="s">
        <v>41543</v>
      </c>
      <c r="D23326">
        <v>0</v>
      </c>
      <c r="E23326" t="s">
        <v>41544</v>
      </c>
      <c r="F23326" t="s">
        <v>41545</v>
      </c>
      <c r="G23326" t="s">
        <v>77294</v>
      </c>
    </row>
    <row r="23327" spans="1:7" x14ac:dyDescent="0.25">
      <c r="A23327" t="s">
        <v>41536</v>
      </c>
      <c r="B23327" s="2" t="s">
        <v>41548</v>
      </c>
      <c r="D23327">
        <v>0</v>
      </c>
      <c r="E23327" t="s">
        <v>41549</v>
      </c>
      <c r="F23327" t="s">
        <v>41550</v>
      </c>
      <c r="G23327" t="s">
        <v>77294</v>
      </c>
    </row>
    <row r="23328" spans="1:7" x14ac:dyDescent="0.25">
      <c r="A23328" t="s">
        <v>41536</v>
      </c>
      <c r="B23328" s="2" t="s">
        <v>41566</v>
      </c>
      <c r="D23328">
        <v>0</v>
      </c>
      <c r="E23328" t="s">
        <v>41567</v>
      </c>
      <c r="F23328" t="s">
        <v>41568</v>
      </c>
      <c r="G23328" t="s">
        <v>77294</v>
      </c>
    </row>
    <row r="23329" spans="1:7" x14ac:dyDescent="0.25">
      <c r="A23329" t="s">
        <v>41536</v>
      </c>
      <c r="B23329" s="2" t="s">
        <v>41569</v>
      </c>
      <c r="D23329">
        <v>0</v>
      </c>
      <c r="E23329" t="s">
        <v>41570</v>
      </c>
      <c r="F23329" t="s">
        <v>41571</v>
      </c>
      <c r="G23329" t="s">
        <v>77294</v>
      </c>
    </row>
    <row r="23330" spans="1:7" x14ac:dyDescent="0.25">
      <c r="A23330" t="s">
        <v>41536</v>
      </c>
      <c r="B23330" s="2" t="s">
        <v>41572</v>
      </c>
      <c r="D23330">
        <v>0</v>
      </c>
      <c r="E23330" t="s">
        <v>41573</v>
      </c>
      <c r="F23330" t="s">
        <v>41574</v>
      </c>
      <c r="G23330" t="s">
        <v>77294</v>
      </c>
    </row>
    <row r="23331" spans="1:7" x14ac:dyDescent="0.25">
      <c r="A23331" t="s">
        <v>41575</v>
      </c>
      <c r="B23331" s="2" t="s">
        <v>41576</v>
      </c>
      <c r="D23331">
        <v>0</v>
      </c>
      <c r="E23331" t="s">
        <v>41577</v>
      </c>
      <c r="F23331" t="s">
        <v>41578</v>
      </c>
      <c r="G23331" t="s">
        <v>77053</v>
      </c>
    </row>
    <row r="23332" spans="1:7" x14ac:dyDescent="0.25">
      <c r="A23332" t="s">
        <v>41575</v>
      </c>
      <c r="B23332" s="2" t="s">
        <v>41579</v>
      </c>
      <c r="D23332">
        <v>0</v>
      </c>
      <c r="E23332" t="s">
        <v>41580</v>
      </c>
      <c r="F23332" t="s">
        <v>41581</v>
      </c>
      <c r="G23332" t="s">
        <v>77053</v>
      </c>
    </row>
    <row r="23333" spans="1:7" x14ac:dyDescent="0.25">
      <c r="A23333" t="s">
        <v>41575</v>
      </c>
      <c r="B23333" s="2" t="s">
        <v>41582</v>
      </c>
      <c r="D23333">
        <v>0</v>
      </c>
      <c r="E23333" t="s">
        <v>41583</v>
      </c>
      <c r="F23333" t="s">
        <v>41584</v>
      </c>
      <c r="G23333" t="s">
        <v>77053</v>
      </c>
    </row>
    <row r="23334" spans="1:7" x14ac:dyDescent="0.25">
      <c r="A23334" t="s">
        <v>41575</v>
      </c>
      <c r="B23334" s="2" t="s">
        <v>41588</v>
      </c>
      <c r="D23334">
        <v>0</v>
      </c>
      <c r="E23334" t="s">
        <v>41589</v>
      </c>
      <c r="F23334" t="s">
        <v>41590</v>
      </c>
      <c r="G23334" t="s">
        <v>77053</v>
      </c>
    </row>
    <row r="23335" spans="1:7" x14ac:dyDescent="0.25">
      <c r="A23335" t="s">
        <v>41575</v>
      </c>
      <c r="B23335" s="2" t="s">
        <v>41591</v>
      </c>
      <c r="D23335">
        <v>0</v>
      </c>
      <c r="E23335" t="s">
        <v>41592</v>
      </c>
      <c r="F23335" t="s">
        <v>41593</v>
      </c>
      <c r="G23335" t="s">
        <v>77053</v>
      </c>
    </row>
    <row r="23336" spans="1:7" x14ac:dyDescent="0.25">
      <c r="A23336" t="s">
        <v>41575</v>
      </c>
      <c r="B23336" s="2" t="s">
        <v>41594</v>
      </c>
      <c r="D23336">
        <v>0</v>
      </c>
      <c r="E23336" t="s">
        <v>41595</v>
      </c>
      <c r="F23336" t="s">
        <v>41596</v>
      </c>
      <c r="G23336" t="s">
        <v>77053</v>
      </c>
    </row>
    <row r="23337" spans="1:7" x14ac:dyDescent="0.25">
      <c r="A23337" t="s">
        <v>41575</v>
      </c>
      <c r="B23337" s="2" t="s">
        <v>41597</v>
      </c>
      <c r="D23337">
        <v>0</v>
      </c>
      <c r="E23337" t="s">
        <v>41598</v>
      </c>
      <c r="F23337" t="s">
        <v>41599</v>
      </c>
      <c r="G23337" t="s">
        <v>77053</v>
      </c>
    </row>
    <row r="23338" spans="1:7" x14ac:dyDescent="0.25">
      <c r="A23338" t="s">
        <v>41575</v>
      </c>
      <c r="B23338" s="2" t="s">
        <v>41602</v>
      </c>
      <c r="D23338">
        <v>0</v>
      </c>
      <c r="E23338" t="s">
        <v>41603</v>
      </c>
      <c r="F23338" t="s">
        <v>41604</v>
      </c>
      <c r="G23338" t="s">
        <v>77053</v>
      </c>
    </row>
    <row r="23339" spans="1:7" x14ac:dyDescent="0.25">
      <c r="A23339" t="s">
        <v>41575</v>
      </c>
      <c r="B23339" s="2" t="s">
        <v>41605</v>
      </c>
      <c r="D23339">
        <v>0</v>
      </c>
      <c r="E23339" t="s">
        <v>41606</v>
      </c>
      <c r="F23339" t="s">
        <v>41607</v>
      </c>
      <c r="G23339" t="s">
        <v>77053</v>
      </c>
    </row>
    <row r="23340" spans="1:7" x14ac:dyDescent="0.25">
      <c r="A23340" t="s">
        <v>41575</v>
      </c>
      <c r="B23340" s="2" t="s">
        <v>41611</v>
      </c>
      <c r="D23340">
        <v>0</v>
      </c>
      <c r="E23340" t="s">
        <v>41612</v>
      </c>
      <c r="F23340" t="s">
        <v>41613</v>
      </c>
      <c r="G23340" t="s">
        <v>77053</v>
      </c>
    </row>
    <row r="23341" spans="1:7" x14ac:dyDescent="0.25">
      <c r="A23341" t="s">
        <v>41575</v>
      </c>
      <c r="B23341" s="2" t="s">
        <v>41617</v>
      </c>
      <c r="D23341">
        <v>0</v>
      </c>
      <c r="E23341" t="s">
        <v>41618</v>
      </c>
      <c r="F23341" t="s">
        <v>41619</v>
      </c>
      <c r="G23341" t="s">
        <v>77053</v>
      </c>
    </row>
    <row r="23342" spans="1:7" x14ac:dyDescent="0.25">
      <c r="A23342" t="s">
        <v>41620</v>
      </c>
      <c r="B23342" s="2" t="s">
        <v>41621</v>
      </c>
      <c r="D23342">
        <v>0</v>
      </c>
      <c r="E23342" t="s">
        <v>41622</v>
      </c>
      <c r="F23342" t="s">
        <v>41623</v>
      </c>
      <c r="G23342" t="s">
        <v>77156</v>
      </c>
    </row>
    <row r="23343" spans="1:7" x14ac:dyDescent="0.25">
      <c r="A23343" t="s">
        <v>41620</v>
      </c>
      <c r="B23343" s="2" t="s">
        <v>41624</v>
      </c>
      <c r="D23343">
        <v>0</v>
      </c>
      <c r="E23343" t="s">
        <v>41625</v>
      </c>
      <c r="F23343" t="s">
        <v>41626</v>
      </c>
      <c r="G23343" t="s">
        <v>77156</v>
      </c>
    </row>
    <row r="23344" spans="1:7" x14ac:dyDescent="0.25">
      <c r="A23344" t="s">
        <v>41620</v>
      </c>
      <c r="B23344" s="2" t="s">
        <v>41627</v>
      </c>
      <c r="D23344">
        <v>0</v>
      </c>
      <c r="E23344" t="s">
        <v>41628</v>
      </c>
      <c r="F23344" t="s">
        <v>41629</v>
      </c>
      <c r="G23344" t="s">
        <v>77156</v>
      </c>
    </row>
    <row r="23345" spans="1:7" x14ac:dyDescent="0.25">
      <c r="A23345" t="s">
        <v>41620</v>
      </c>
      <c r="B23345" s="2" t="s">
        <v>41630</v>
      </c>
      <c r="D23345">
        <v>0</v>
      </c>
      <c r="E23345" t="s">
        <v>41631</v>
      </c>
      <c r="F23345" t="s">
        <v>41632</v>
      </c>
      <c r="G23345" t="s">
        <v>77156</v>
      </c>
    </row>
    <row r="23346" spans="1:7" x14ac:dyDescent="0.25">
      <c r="A23346" t="s">
        <v>41620</v>
      </c>
      <c r="B23346" s="2" t="s">
        <v>41633</v>
      </c>
      <c r="D23346">
        <v>0</v>
      </c>
      <c r="E23346" t="s">
        <v>41634</v>
      </c>
      <c r="F23346" t="s">
        <v>41635</v>
      </c>
      <c r="G23346" t="s">
        <v>77156</v>
      </c>
    </row>
    <row r="23347" spans="1:7" x14ac:dyDescent="0.25">
      <c r="A23347" t="s">
        <v>41620</v>
      </c>
      <c r="B23347" s="2" t="s">
        <v>41636</v>
      </c>
      <c r="D23347">
        <v>0</v>
      </c>
      <c r="E23347" t="s">
        <v>41637</v>
      </c>
      <c r="F23347" t="s">
        <v>41638</v>
      </c>
      <c r="G23347" t="s">
        <v>77156</v>
      </c>
    </row>
    <row r="23348" spans="1:7" x14ac:dyDescent="0.25">
      <c r="A23348" t="s">
        <v>41620</v>
      </c>
      <c r="B23348" s="2" t="s">
        <v>41639</v>
      </c>
      <c r="D23348">
        <v>0</v>
      </c>
      <c r="E23348" t="s">
        <v>41640</v>
      </c>
      <c r="F23348" t="s">
        <v>41641</v>
      </c>
      <c r="G23348" t="s">
        <v>77156</v>
      </c>
    </row>
    <row r="23349" spans="1:7" x14ac:dyDescent="0.25">
      <c r="A23349" t="s">
        <v>41620</v>
      </c>
      <c r="B23349" s="2" t="s">
        <v>41642</v>
      </c>
      <c r="D23349">
        <v>0</v>
      </c>
      <c r="E23349" t="s">
        <v>41643</v>
      </c>
      <c r="F23349" t="s">
        <v>41644</v>
      </c>
      <c r="G23349" t="s">
        <v>77156</v>
      </c>
    </row>
    <row r="23350" spans="1:7" x14ac:dyDescent="0.25">
      <c r="A23350" t="s">
        <v>41620</v>
      </c>
      <c r="B23350" s="2" t="s">
        <v>41645</v>
      </c>
      <c r="D23350">
        <v>0</v>
      </c>
      <c r="E23350" t="s">
        <v>41646</v>
      </c>
      <c r="F23350" t="s">
        <v>41647</v>
      </c>
      <c r="G23350" t="s">
        <v>77156</v>
      </c>
    </row>
    <row r="23351" spans="1:7" x14ac:dyDescent="0.25">
      <c r="A23351" t="s">
        <v>41620</v>
      </c>
      <c r="B23351" s="2" t="s">
        <v>41648</v>
      </c>
      <c r="D23351">
        <v>0</v>
      </c>
      <c r="E23351" t="s">
        <v>41649</v>
      </c>
      <c r="F23351" t="s">
        <v>41650</v>
      </c>
      <c r="G23351" t="s">
        <v>77156</v>
      </c>
    </row>
    <row r="23352" spans="1:7" x14ac:dyDescent="0.25">
      <c r="A23352" t="s">
        <v>41620</v>
      </c>
      <c r="B23352" s="2" t="s">
        <v>41651</v>
      </c>
      <c r="D23352">
        <v>0</v>
      </c>
      <c r="E23352" t="s">
        <v>41652</v>
      </c>
      <c r="F23352" t="s">
        <v>41653</v>
      </c>
      <c r="G23352" t="s">
        <v>77156</v>
      </c>
    </row>
    <row r="23353" spans="1:7" x14ac:dyDescent="0.25">
      <c r="A23353" t="s">
        <v>41620</v>
      </c>
      <c r="B23353" s="2" t="s">
        <v>41654</v>
      </c>
      <c r="D23353">
        <v>0</v>
      </c>
      <c r="E23353" t="s">
        <v>41655</v>
      </c>
      <c r="F23353" t="s">
        <v>41656</v>
      </c>
      <c r="G23353" t="s">
        <v>77156</v>
      </c>
    </row>
    <row r="23354" spans="1:7" x14ac:dyDescent="0.25">
      <c r="A23354" t="s">
        <v>41663</v>
      </c>
      <c r="B23354" s="2" t="s">
        <v>41664</v>
      </c>
      <c r="D23354">
        <v>0</v>
      </c>
      <c r="E23354" t="s">
        <v>41665</v>
      </c>
      <c r="F23354" t="s">
        <v>41666</v>
      </c>
      <c r="G23354" t="s">
        <v>61132</v>
      </c>
    </row>
    <row r="23355" spans="1:7" x14ac:dyDescent="0.25">
      <c r="A23355" t="s">
        <v>41663</v>
      </c>
      <c r="B23355" s="2" t="s">
        <v>41667</v>
      </c>
      <c r="D23355">
        <v>0</v>
      </c>
      <c r="E23355" t="s">
        <v>41668</v>
      </c>
      <c r="F23355" t="s">
        <v>41669</v>
      </c>
      <c r="G23355" t="s">
        <v>61132</v>
      </c>
    </row>
    <row r="23356" spans="1:7" x14ac:dyDescent="0.25">
      <c r="A23356" t="s">
        <v>41663</v>
      </c>
      <c r="B23356" s="2" t="s">
        <v>41670</v>
      </c>
      <c r="D23356">
        <v>0</v>
      </c>
      <c r="E23356" t="s">
        <v>41671</v>
      </c>
      <c r="F23356" t="s">
        <v>41672</v>
      </c>
      <c r="G23356" t="s">
        <v>61132</v>
      </c>
    </row>
    <row r="23357" spans="1:7" x14ac:dyDescent="0.25">
      <c r="A23357" t="s">
        <v>41663</v>
      </c>
      <c r="B23357" s="2" t="s">
        <v>41673</v>
      </c>
      <c r="D23357">
        <v>0</v>
      </c>
      <c r="E23357" t="s">
        <v>41674</v>
      </c>
      <c r="F23357" t="s">
        <v>41675</v>
      </c>
      <c r="G23357" t="s">
        <v>61132</v>
      </c>
    </row>
    <row r="23358" spans="1:7" x14ac:dyDescent="0.25">
      <c r="A23358" t="s">
        <v>41663</v>
      </c>
      <c r="B23358" s="2" t="s">
        <v>41676</v>
      </c>
      <c r="D23358">
        <v>0</v>
      </c>
      <c r="E23358" t="s">
        <v>41677</v>
      </c>
      <c r="F23358" t="s">
        <v>41678</v>
      </c>
      <c r="G23358" t="s">
        <v>61132</v>
      </c>
    </row>
    <row r="23359" spans="1:7" x14ac:dyDescent="0.25">
      <c r="A23359" t="s">
        <v>41663</v>
      </c>
      <c r="B23359" s="2" t="s">
        <v>41679</v>
      </c>
      <c r="D23359">
        <v>0</v>
      </c>
      <c r="E23359" t="s">
        <v>41680</v>
      </c>
      <c r="F23359" t="s">
        <v>41681</v>
      </c>
      <c r="G23359" t="s">
        <v>61132</v>
      </c>
    </row>
    <row r="23360" spans="1:7" x14ac:dyDescent="0.25">
      <c r="A23360" t="s">
        <v>41663</v>
      </c>
      <c r="B23360" s="2" t="s">
        <v>41682</v>
      </c>
      <c r="D23360">
        <v>0</v>
      </c>
      <c r="E23360" t="s">
        <v>41683</v>
      </c>
      <c r="F23360" t="s">
        <v>41684</v>
      </c>
      <c r="G23360" t="s">
        <v>61132</v>
      </c>
    </row>
    <row r="23361" spans="1:7" x14ac:dyDescent="0.25">
      <c r="A23361" t="s">
        <v>41663</v>
      </c>
      <c r="B23361" s="2" t="s">
        <v>41685</v>
      </c>
      <c r="D23361">
        <v>0</v>
      </c>
      <c r="E23361" t="s">
        <v>41686</v>
      </c>
      <c r="F23361" t="s">
        <v>41687</v>
      </c>
      <c r="G23361" t="s">
        <v>61132</v>
      </c>
    </row>
    <row r="23362" spans="1:7" x14ac:dyDescent="0.25">
      <c r="A23362" t="s">
        <v>41663</v>
      </c>
      <c r="B23362" s="2" t="s">
        <v>40470</v>
      </c>
      <c r="D23362">
        <v>0</v>
      </c>
      <c r="E23362" t="s">
        <v>41688</v>
      </c>
      <c r="F23362" t="s">
        <v>41689</v>
      </c>
      <c r="G23362" t="s">
        <v>61132</v>
      </c>
    </row>
    <row r="23363" spans="1:7" x14ac:dyDescent="0.25">
      <c r="A23363" t="s">
        <v>41663</v>
      </c>
      <c r="B23363" s="2" t="s">
        <v>41690</v>
      </c>
      <c r="D23363">
        <v>0</v>
      </c>
      <c r="E23363" t="s">
        <v>41691</v>
      </c>
      <c r="F23363" t="s">
        <v>41692</v>
      </c>
      <c r="G23363" t="s">
        <v>61132</v>
      </c>
    </row>
    <row r="23364" spans="1:7" x14ac:dyDescent="0.25">
      <c r="A23364" t="s">
        <v>41663</v>
      </c>
      <c r="B23364" s="2" t="s">
        <v>41693</v>
      </c>
      <c r="D23364">
        <v>0</v>
      </c>
      <c r="E23364" t="s">
        <v>41694</v>
      </c>
      <c r="F23364" t="s">
        <v>41695</v>
      </c>
      <c r="G23364" t="s">
        <v>61132</v>
      </c>
    </row>
    <row r="23365" spans="1:7" x14ac:dyDescent="0.25">
      <c r="A23365" t="s">
        <v>41663</v>
      </c>
      <c r="B23365" s="2" t="s">
        <v>41696</v>
      </c>
      <c r="D23365">
        <v>0</v>
      </c>
      <c r="E23365" t="s">
        <v>41697</v>
      </c>
      <c r="F23365" t="s">
        <v>41698</v>
      </c>
      <c r="G23365" t="s">
        <v>61132</v>
      </c>
    </row>
    <row r="23366" spans="1:7" x14ac:dyDescent="0.25">
      <c r="A23366" t="s">
        <v>41663</v>
      </c>
      <c r="B23366" s="2" t="s">
        <v>41699</v>
      </c>
      <c r="D23366">
        <v>0</v>
      </c>
      <c r="E23366" t="s">
        <v>41700</v>
      </c>
      <c r="F23366" t="s">
        <v>41701</v>
      </c>
      <c r="G23366" t="s">
        <v>61132</v>
      </c>
    </row>
    <row r="23367" spans="1:7" x14ac:dyDescent="0.25">
      <c r="A23367" t="s">
        <v>41663</v>
      </c>
      <c r="B23367" s="2" t="s">
        <v>41702</v>
      </c>
      <c r="D23367">
        <v>0</v>
      </c>
      <c r="E23367" t="s">
        <v>41703</v>
      </c>
      <c r="F23367" t="s">
        <v>41704</v>
      </c>
      <c r="G23367" t="s">
        <v>61132</v>
      </c>
    </row>
    <row r="23368" spans="1:7" x14ac:dyDescent="0.25">
      <c r="A23368" t="s">
        <v>41663</v>
      </c>
      <c r="B23368" s="2" t="s">
        <v>31739</v>
      </c>
      <c r="D23368">
        <v>0</v>
      </c>
      <c r="E23368" t="s">
        <v>41705</v>
      </c>
      <c r="F23368" t="s">
        <v>41706</v>
      </c>
      <c r="G23368" t="s">
        <v>61132</v>
      </c>
    </row>
    <row r="23369" spans="1:7" x14ac:dyDescent="0.25">
      <c r="A23369" t="s">
        <v>41663</v>
      </c>
      <c r="B23369" s="2" t="s">
        <v>34560</v>
      </c>
      <c r="D23369">
        <v>0</v>
      </c>
      <c r="E23369" t="s">
        <v>41707</v>
      </c>
      <c r="F23369" t="s">
        <v>41708</v>
      </c>
      <c r="G23369" t="s">
        <v>61132</v>
      </c>
    </row>
    <row r="23370" spans="1:7" x14ac:dyDescent="0.25">
      <c r="A23370" t="s">
        <v>41663</v>
      </c>
      <c r="B23370" s="2" t="s">
        <v>41709</v>
      </c>
      <c r="D23370">
        <v>0</v>
      </c>
      <c r="E23370" t="s">
        <v>41710</v>
      </c>
      <c r="F23370" t="s">
        <v>41711</v>
      </c>
      <c r="G23370" t="s">
        <v>61132</v>
      </c>
    </row>
    <row r="23371" spans="1:7" x14ac:dyDescent="0.25">
      <c r="A23371" t="s">
        <v>41663</v>
      </c>
      <c r="B23371" s="2" t="s">
        <v>41712</v>
      </c>
      <c r="D23371">
        <v>0</v>
      </c>
      <c r="E23371" t="s">
        <v>41713</v>
      </c>
      <c r="F23371" t="s">
        <v>41714</v>
      </c>
      <c r="G23371" t="s">
        <v>61132</v>
      </c>
    </row>
    <row r="23372" spans="1:7" x14ac:dyDescent="0.25">
      <c r="A23372" t="s">
        <v>41718</v>
      </c>
      <c r="B23372" s="2" t="s">
        <v>41725</v>
      </c>
      <c r="D23372">
        <v>0</v>
      </c>
      <c r="E23372" t="s">
        <v>41726</v>
      </c>
      <c r="F23372" t="s">
        <v>41727</v>
      </c>
      <c r="G23372" t="s">
        <v>76572</v>
      </c>
    </row>
    <row r="23373" spans="1:7" x14ac:dyDescent="0.25">
      <c r="A23373" t="s">
        <v>41740</v>
      </c>
      <c r="B23373" s="2" t="s">
        <v>41747</v>
      </c>
      <c r="D23373">
        <v>0</v>
      </c>
      <c r="E23373" t="s">
        <v>41748</v>
      </c>
      <c r="F23373" t="s">
        <v>41749</v>
      </c>
      <c r="G23373" t="s">
        <v>77470</v>
      </c>
    </row>
    <row r="23374" spans="1:7" x14ac:dyDescent="0.25">
      <c r="A23374" t="s">
        <v>41740</v>
      </c>
      <c r="B23374" s="2" t="s">
        <v>41750</v>
      </c>
      <c r="D23374">
        <v>0</v>
      </c>
      <c r="E23374" t="s">
        <v>41751</v>
      </c>
      <c r="F23374" t="s">
        <v>41752</v>
      </c>
      <c r="G23374" t="s">
        <v>77470</v>
      </c>
    </row>
    <row r="23375" spans="1:7" x14ac:dyDescent="0.25">
      <c r="A23375" t="s">
        <v>41740</v>
      </c>
      <c r="B23375" s="2" t="s">
        <v>41756</v>
      </c>
      <c r="D23375">
        <v>0</v>
      </c>
      <c r="E23375" t="s">
        <v>41757</v>
      </c>
      <c r="F23375" t="s">
        <v>41758</v>
      </c>
      <c r="G23375" t="s">
        <v>77470</v>
      </c>
    </row>
    <row r="23376" spans="1:7" x14ac:dyDescent="0.25">
      <c r="A23376" t="s">
        <v>41740</v>
      </c>
      <c r="B23376" s="2" t="s">
        <v>41759</v>
      </c>
      <c r="D23376">
        <v>0</v>
      </c>
      <c r="E23376" t="s">
        <v>41760</v>
      </c>
      <c r="F23376" t="s">
        <v>41761</v>
      </c>
      <c r="G23376" t="s">
        <v>77470</v>
      </c>
    </row>
    <row r="23377" spans="1:7" x14ac:dyDescent="0.25">
      <c r="A23377" t="s">
        <v>41740</v>
      </c>
      <c r="B23377" s="2" t="s">
        <v>1121</v>
      </c>
      <c r="D23377">
        <v>0</v>
      </c>
      <c r="E23377" t="s">
        <v>41762</v>
      </c>
      <c r="F23377" t="s">
        <v>41763</v>
      </c>
      <c r="G23377" t="s">
        <v>77470</v>
      </c>
    </row>
    <row r="23378" spans="1:7" x14ac:dyDescent="0.25">
      <c r="A23378" t="s">
        <v>41740</v>
      </c>
      <c r="B23378" s="2" t="s">
        <v>41764</v>
      </c>
      <c r="D23378">
        <v>0</v>
      </c>
      <c r="E23378" t="s">
        <v>41765</v>
      </c>
      <c r="F23378" t="s">
        <v>41766</v>
      </c>
      <c r="G23378" t="s">
        <v>77470</v>
      </c>
    </row>
    <row r="23379" spans="1:7" x14ac:dyDescent="0.25">
      <c r="A23379" t="s">
        <v>41740</v>
      </c>
      <c r="B23379" s="2" t="s">
        <v>7585</v>
      </c>
      <c r="D23379">
        <v>0</v>
      </c>
      <c r="E23379" t="s">
        <v>41767</v>
      </c>
      <c r="F23379" t="s">
        <v>41768</v>
      </c>
      <c r="G23379" t="s">
        <v>77470</v>
      </c>
    </row>
    <row r="23380" spans="1:7" x14ac:dyDescent="0.25">
      <c r="A23380" t="s">
        <v>41740</v>
      </c>
      <c r="B23380" s="2" t="s">
        <v>41772</v>
      </c>
      <c r="D23380">
        <v>0</v>
      </c>
      <c r="E23380" t="s">
        <v>41773</v>
      </c>
      <c r="F23380" t="s">
        <v>41774</v>
      </c>
      <c r="G23380" t="s">
        <v>77470</v>
      </c>
    </row>
    <row r="23381" spans="1:7" x14ac:dyDescent="0.25">
      <c r="A23381" t="s">
        <v>41740</v>
      </c>
      <c r="B23381" s="2" t="s">
        <v>41775</v>
      </c>
      <c r="D23381">
        <v>0</v>
      </c>
      <c r="E23381" t="s">
        <v>41776</v>
      </c>
      <c r="F23381" t="s">
        <v>41777</v>
      </c>
      <c r="G23381" t="s">
        <v>77470</v>
      </c>
    </row>
    <row r="23382" spans="1:7" x14ac:dyDescent="0.25">
      <c r="A23382" t="s">
        <v>41740</v>
      </c>
      <c r="B23382" s="2" t="s">
        <v>41778</v>
      </c>
      <c r="D23382">
        <v>0</v>
      </c>
      <c r="E23382" t="s">
        <v>41779</v>
      </c>
      <c r="F23382" t="s">
        <v>41780</v>
      </c>
      <c r="G23382" t="s">
        <v>77470</v>
      </c>
    </row>
    <row r="23383" spans="1:7" x14ac:dyDescent="0.25">
      <c r="A23383" t="s">
        <v>41740</v>
      </c>
      <c r="B23383" s="2" t="s">
        <v>41784</v>
      </c>
      <c r="D23383">
        <v>0</v>
      </c>
      <c r="E23383" t="s">
        <v>41785</v>
      </c>
      <c r="F23383" t="s">
        <v>41786</v>
      </c>
      <c r="G23383" t="s">
        <v>77470</v>
      </c>
    </row>
    <row r="23384" spans="1:7" x14ac:dyDescent="0.25">
      <c r="A23384" t="s">
        <v>41740</v>
      </c>
      <c r="B23384" s="2" t="s">
        <v>41787</v>
      </c>
      <c r="D23384">
        <v>0</v>
      </c>
      <c r="E23384" t="s">
        <v>41788</v>
      </c>
      <c r="F23384" t="s">
        <v>41789</v>
      </c>
      <c r="G23384" t="s">
        <v>77470</v>
      </c>
    </row>
    <row r="23385" spans="1:7" x14ac:dyDescent="0.25">
      <c r="A23385" t="s">
        <v>41740</v>
      </c>
      <c r="B23385" s="2" t="s">
        <v>41790</v>
      </c>
      <c r="D23385">
        <v>0</v>
      </c>
      <c r="E23385" t="s">
        <v>41791</v>
      </c>
      <c r="F23385" t="s">
        <v>41792</v>
      </c>
      <c r="G23385" t="s">
        <v>77470</v>
      </c>
    </row>
    <row r="23386" spans="1:7" x14ac:dyDescent="0.25">
      <c r="A23386" t="s">
        <v>41740</v>
      </c>
      <c r="B23386" s="2" t="s">
        <v>41793</v>
      </c>
      <c r="D23386">
        <v>0</v>
      </c>
      <c r="E23386" t="s">
        <v>41794</v>
      </c>
      <c r="F23386" t="s">
        <v>41795</v>
      </c>
      <c r="G23386" t="s">
        <v>77470</v>
      </c>
    </row>
    <row r="23387" spans="1:7" x14ac:dyDescent="0.25">
      <c r="A23387" t="s">
        <v>41740</v>
      </c>
      <c r="B23387" s="2" t="s">
        <v>41796</v>
      </c>
      <c r="D23387">
        <v>0</v>
      </c>
      <c r="E23387" t="s">
        <v>41797</v>
      </c>
      <c r="F23387" t="s">
        <v>41798</v>
      </c>
      <c r="G23387" t="s">
        <v>77470</v>
      </c>
    </row>
    <row r="23388" spans="1:7" x14ac:dyDescent="0.25">
      <c r="A23388" t="s">
        <v>41740</v>
      </c>
      <c r="B23388" s="2" t="s">
        <v>15259</v>
      </c>
      <c r="D23388">
        <v>0</v>
      </c>
      <c r="E23388" t="s">
        <v>41802</v>
      </c>
      <c r="F23388" t="s">
        <v>41803</v>
      </c>
      <c r="G23388" t="s">
        <v>77470</v>
      </c>
    </row>
    <row r="23389" spans="1:7" x14ac:dyDescent="0.25">
      <c r="A23389" t="s">
        <v>41914</v>
      </c>
      <c r="B23389" s="2" t="s">
        <v>41915</v>
      </c>
      <c r="D23389">
        <v>0</v>
      </c>
      <c r="E23389" t="s">
        <v>41916</v>
      </c>
      <c r="F23389" t="s">
        <v>41917</v>
      </c>
      <c r="G23389" t="s">
        <v>77101</v>
      </c>
    </row>
    <row r="23390" spans="1:7" x14ac:dyDescent="0.25">
      <c r="A23390" t="s">
        <v>41914</v>
      </c>
      <c r="B23390" s="2" t="s">
        <v>41918</v>
      </c>
      <c r="D23390">
        <v>0</v>
      </c>
      <c r="E23390" t="s">
        <v>41919</v>
      </c>
      <c r="F23390" t="s">
        <v>41920</v>
      </c>
      <c r="G23390" t="s">
        <v>77101</v>
      </c>
    </row>
    <row r="23391" spans="1:7" x14ac:dyDescent="0.25">
      <c r="A23391" t="s">
        <v>41914</v>
      </c>
      <c r="B23391" s="2" t="s">
        <v>41921</v>
      </c>
      <c r="D23391">
        <v>0</v>
      </c>
      <c r="E23391" t="s">
        <v>41922</v>
      </c>
      <c r="F23391" t="s">
        <v>41923</v>
      </c>
      <c r="G23391" t="s">
        <v>77101</v>
      </c>
    </row>
    <row r="23392" spans="1:7" x14ac:dyDescent="0.25">
      <c r="A23392" t="s">
        <v>41914</v>
      </c>
      <c r="B23392" s="2" t="s">
        <v>41924</v>
      </c>
      <c r="D23392">
        <v>0</v>
      </c>
      <c r="E23392" t="s">
        <v>41925</v>
      </c>
      <c r="F23392" t="s">
        <v>41926</v>
      </c>
      <c r="G23392" t="s">
        <v>77101</v>
      </c>
    </row>
    <row r="23393" spans="1:7" x14ac:dyDescent="0.25">
      <c r="A23393" t="s">
        <v>41914</v>
      </c>
      <c r="B23393" s="2" t="s">
        <v>41927</v>
      </c>
      <c r="D23393">
        <v>0</v>
      </c>
      <c r="E23393" t="s">
        <v>41928</v>
      </c>
      <c r="F23393" t="s">
        <v>41929</v>
      </c>
      <c r="G23393" t="s">
        <v>77101</v>
      </c>
    </row>
    <row r="23394" spans="1:7" x14ac:dyDescent="0.25">
      <c r="A23394" t="s">
        <v>41914</v>
      </c>
      <c r="B23394" s="2" t="s">
        <v>41930</v>
      </c>
      <c r="D23394">
        <v>0</v>
      </c>
      <c r="E23394" t="s">
        <v>41931</v>
      </c>
      <c r="F23394" t="s">
        <v>41932</v>
      </c>
      <c r="G23394" t="s">
        <v>77101</v>
      </c>
    </row>
    <row r="23395" spans="1:7" x14ac:dyDescent="0.25">
      <c r="A23395" t="s">
        <v>41914</v>
      </c>
      <c r="B23395" s="2" t="s">
        <v>41933</v>
      </c>
      <c r="D23395">
        <v>0</v>
      </c>
      <c r="E23395" t="s">
        <v>41934</v>
      </c>
      <c r="F23395" t="s">
        <v>41935</v>
      </c>
      <c r="G23395" t="s">
        <v>77101</v>
      </c>
    </row>
    <row r="23396" spans="1:7" x14ac:dyDescent="0.25">
      <c r="A23396" t="s">
        <v>41914</v>
      </c>
      <c r="B23396" s="2" t="s">
        <v>41936</v>
      </c>
      <c r="D23396">
        <v>0</v>
      </c>
      <c r="E23396" t="s">
        <v>41937</v>
      </c>
      <c r="F23396" t="s">
        <v>41938</v>
      </c>
      <c r="G23396" t="s">
        <v>77101</v>
      </c>
    </row>
    <row r="23397" spans="1:7" x14ac:dyDescent="0.25">
      <c r="A23397" t="s">
        <v>41914</v>
      </c>
      <c r="B23397" s="2" t="s">
        <v>41939</v>
      </c>
      <c r="D23397">
        <v>0</v>
      </c>
      <c r="E23397" t="s">
        <v>41940</v>
      </c>
      <c r="F23397" t="s">
        <v>41941</v>
      </c>
      <c r="G23397" t="s">
        <v>77101</v>
      </c>
    </row>
    <row r="23398" spans="1:7" x14ac:dyDescent="0.25">
      <c r="A23398" t="s">
        <v>41914</v>
      </c>
      <c r="B23398" s="2" t="s">
        <v>27889</v>
      </c>
      <c r="D23398">
        <v>0</v>
      </c>
      <c r="E23398" t="s">
        <v>41945</v>
      </c>
      <c r="F23398" t="s">
        <v>41946</v>
      </c>
      <c r="G23398" t="s">
        <v>77101</v>
      </c>
    </row>
    <row r="23399" spans="1:7" x14ac:dyDescent="0.25">
      <c r="A23399" t="s">
        <v>41914</v>
      </c>
      <c r="B23399" s="2" t="s">
        <v>41947</v>
      </c>
      <c r="D23399">
        <v>0</v>
      </c>
      <c r="E23399" t="s">
        <v>41948</v>
      </c>
      <c r="F23399" t="s">
        <v>41949</v>
      </c>
      <c r="G23399" t="s">
        <v>77101</v>
      </c>
    </row>
    <row r="23400" spans="1:7" x14ac:dyDescent="0.25">
      <c r="A23400" t="s">
        <v>41914</v>
      </c>
      <c r="B23400" s="2" t="s">
        <v>41950</v>
      </c>
      <c r="D23400">
        <v>0</v>
      </c>
      <c r="E23400" t="s">
        <v>41951</v>
      </c>
      <c r="F23400" t="s">
        <v>41952</v>
      </c>
      <c r="G23400" t="s">
        <v>77101</v>
      </c>
    </row>
    <row r="23401" spans="1:7" x14ac:dyDescent="0.25">
      <c r="A23401" t="s">
        <v>41914</v>
      </c>
      <c r="B23401" s="2" t="s">
        <v>41953</v>
      </c>
      <c r="D23401">
        <v>0</v>
      </c>
      <c r="E23401" t="s">
        <v>41954</v>
      </c>
      <c r="F23401" t="s">
        <v>41955</v>
      </c>
      <c r="G23401" t="s">
        <v>77101</v>
      </c>
    </row>
    <row r="23402" spans="1:7" x14ac:dyDescent="0.25">
      <c r="A23402" t="s">
        <v>41914</v>
      </c>
      <c r="B23402" s="2" t="s">
        <v>41959</v>
      </c>
      <c r="D23402">
        <v>0</v>
      </c>
      <c r="E23402" t="s">
        <v>41960</v>
      </c>
      <c r="F23402" t="s">
        <v>41961</v>
      </c>
      <c r="G23402" t="s">
        <v>77101</v>
      </c>
    </row>
    <row r="23403" spans="1:7" x14ac:dyDescent="0.25">
      <c r="A23403" t="s">
        <v>41914</v>
      </c>
      <c r="B23403" s="2" t="s">
        <v>41965</v>
      </c>
      <c r="D23403">
        <v>0</v>
      </c>
      <c r="E23403" t="s">
        <v>41966</v>
      </c>
      <c r="F23403" t="s">
        <v>41967</v>
      </c>
      <c r="G23403" t="s">
        <v>77101</v>
      </c>
    </row>
    <row r="23404" spans="1:7" x14ac:dyDescent="0.25">
      <c r="A23404" t="s">
        <v>41914</v>
      </c>
      <c r="B23404" s="2" t="s">
        <v>41971</v>
      </c>
      <c r="D23404">
        <v>0</v>
      </c>
      <c r="E23404" t="s">
        <v>41972</v>
      </c>
      <c r="F23404" t="s">
        <v>41973</v>
      </c>
      <c r="G23404" t="s">
        <v>77101</v>
      </c>
    </row>
    <row r="23405" spans="1:7" x14ac:dyDescent="0.25">
      <c r="A23405" t="s">
        <v>41974</v>
      </c>
      <c r="B23405" s="2" t="s">
        <v>42045</v>
      </c>
      <c r="D23405">
        <v>0</v>
      </c>
      <c r="E23405" t="s">
        <v>42046</v>
      </c>
      <c r="F23405" t="s">
        <v>42047</v>
      </c>
      <c r="G23405" t="s">
        <v>77122</v>
      </c>
    </row>
    <row r="23406" spans="1:7" x14ac:dyDescent="0.25">
      <c r="A23406" t="s">
        <v>41974</v>
      </c>
      <c r="B23406" s="2" t="s">
        <v>42057</v>
      </c>
      <c r="D23406">
        <v>0</v>
      </c>
      <c r="E23406" t="s">
        <v>42058</v>
      </c>
      <c r="F23406" t="s">
        <v>42059</v>
      </c>
      <c r="G23406" t="s">
        <v>77122</v>
      </c>
    </row>
    <row r="23407" spans="1:7" x14ac:dyDescent="0.25">
      <c r="A23407" t="s">
        <v>42186</v>
      </c>
      <c r="B23407" s="2" t="s">
        <v>42187</v>
      </c>
      <c r="D23407">
        <v>0</v>
      </c>
      <c r="E23407" t="s">
        <v>42188</v>
      </c>
      <c r="F23407" t="s">
        <v>42189</v>
      </c>
      <c r="G23407" t="s">
        <v>76815</v>
      </c>
    </row>
    <row r="23408" spans="1:7" x14ac:dyDescent="0.25">
      <c r="A23408" t="s">
        <v>42186</v>
      </c>
      <c r="B23408" s="2" t="s">
        <v>42208</v>
      </c>
      <c r="D23408">
        <v>0</v>
      </c>
      <c r="E23408" t="s">
        <v>42209</v>
      </c>
      <c r="F23408" t="s">
        <v>42210</v>
      </c>
      <c r="G23408" t="s">
        <v>76815</v>
      </c>
    </row>
    <row r="23409" spans="1:7" x14ac:dyDescent="0.25">
      <c r="A23409" t="s">
        <v>42186</v>
      </c>
      <c r="B23409" s="2" t="s">
        <v>42211</v>
      </c>
      <c r="D23409">
        <v>0</v>
      </c>
      <c r="E23409" t="s">
        <v>42212</v>
      </c>
      <c r="F23409" t="s">
        <v>42213</v>
      </c>
      <c r="G23409" t="s">
        <v>76815</v>
      </c>
    </row>
    <row r="23410" spans="1:7" x14ac:dyDescent="0.25">
      <c r="A23410" t="s">
        <v>42186</v>
      </c>
      <c r="B23410" s="2" t="s">
        <v>42214</v>
      </c>
      <c r="D23410">
        <v>0</v>
      </c>
      <c r="E23410" t="s">
        <v>42215</v>
      </c>
      <c r="F23410" t="s">
        <v>42216</v>
      </c>
      <c r="G23410" t="s">
        <v>76815</v>
      </c>
    </row>
    <row r="23411" spans="1:7" x14ac:dyDescent="0.25">
      <c r="A23411" t="s">
        <v>42186</v>
      </c>
      <c r="B23411" s="2" t="s">
        <v>42223</v>
      </c>
      <c r="D23411">
        <v>0</v>
      </c>
      <c r="E23411" t="s">
        <v>42224</v>
      </c>
      <c r="F23411" t="s">
        <v>42225</v>
      </c>
      <c r="G23411" t="s">
        <v>76815</v>
      </c>
    </row>
    <row r="23412" spans="1:7" x14ac:dyDescent="0.25">
      <c r="A23412" t="s">
        <v>42186</v>
      </c>
      <c r="B23412" s="2" t="s">
        <v>42226</v>
      </c>
      <c r="D23412">
        <v>0</v>
      </c>
      <c r="E23412" t="s">
        <v>42227</v>
      </c>
      <c r="F23412" t="s">
        <v>42228</v>
      </c>
      <c r="G23412" t="s">
        <v>76815</v>
      </c>
    </row>
    <row r="23413" spans="1:7" x14ac:dyDescent="0.25">
      <c r="A23413" t="s">
        <v>42186</v>
      </c>
      <c r="B23413" s="2" t="s">
        <v>42235</v>
      </c>
      <c r="D23413">
        <v>0</v>
      </c>
      <c r="E23413" t="s">
        <v>42236</v>
      </c>
      <c r="F23413" t="s">
        <v>42237</v>
      </c>
      <c r="G23413" t="s">
        <v>76815</v>
      </c>
    </row>
    <row r="23414" spans="1:7" x14ac:dyDescent="0.25">
      <c r="A23414" t="s">
        <v>42371</v>
      </c>
      <c r="B23414" s="2" t="s">
        <v>42372</v>
      </c>
      <c r="D23414">
        <v>0</v>
      </c>
      <c r="E23414" t="s">
        <v>42373</v>
      </c>
      <c r="F23414" t="s">
        <v>42374</v>
      </c>
      <c r="G23414" t="s">
        <v>76544</v>
      </c>
    </row>
    <row r="23415" spans="1:7" x14ac:dyDescent="0.25">
      <c r="A23415" t="s">
        <v>42371</v>
      </c>
      <c r="B23415" s="2" t="s">
        <v>42378</v>
      </c>
      <c r="D23415">
        <v>0</v>
      </c>
      <c r="E23415" t="s">
        <v>42379</v>
      </c>
      <c r="F23415" t="s">
        <v>42380</v>
      </c>
      <c r="G23415" t="s">
        <v>76544</v>
      </c>
    </row>
    <row r="23416" spans="1:7" x14ac:dyDescent="0.25">
      <c r="A23416" t="s">
        <v>42371</v>
      </c>
      <c r="B23416" s="2" t="s">
        <v>42384</v>
      </c>
      <c r="D23416">
        <v>0</v>
      </c>
      <c r="E23416" t="s">
        <v>42385</v>
      </c>
      <c r="F23416" t="s">
        <v>42386</v>
      </c>
      <c r="G23416" t="s">
        <v>76544</v>
      </c>
    </row>
    <row r="23417" spans="1:7" x14ac:dyDescent="0.25">
      <c r="A23417" t="s">
        <v>42371</v>
      </c>
      <c r="B23417" s="2" t="s">
        <v>42387</v>
      </c>
      <c r="D23417">
        <v>0</v>
      </c>
      <c r="E23417" t="s">
        <v>42388</v>
      </c>
      <c r="F23417" t="s">
        <v>42389</v>
      </c>
      <c r="G23417" t="s">
        <v>76544</v>
      </c>
    </row>
    <row r="23418" spans="1:7" x14ac:dyDescent="0.25">
      <c r="A23418" t="s">
        <v>42371</v>
      </c>
      <c r="B23418" s="2" t="s">
        <v>42393</v>
      </c>
      <c r="D23418">
        <v>0</v>
      </c>
      <c r="E23418" t="s">
        <v>42394</v>
      </c>
      <c r="F23418" t="s">
        <v>42395</v>
      </c>
      <c r="G23418" t="s">
        <v>76544</v>
      </c>
    </row>
    <row r="23419" spans="1:7" x14ac:dyDescent="0.25">
      <c r="A23419" t="s">
        <v>42371</v>
      </c>
      <c r="B23419" s="2" t="s">
        <v>42396</v>
      </c>
      <c r="D23419">
        <v>0</v>
      </c>
      <c r="E23419" t="s">
        <v>42397</v>
      </c>
      <c r="F23419" t="s">
        <v>42398</v>
      </c>
      <c r="G23419" t="s">
        <v>76544</v>
      </c>
    </row>
    <row r="23420" spans="1:7" x14ac:dyDescent="0.25">
      <c r="A23420" t="s">
        <v>42371</v>
      </c>
      <c r="B23420" s="2" t="s">
        <v>42399</v>
      </c>
      <c r="D23420">
        <v>0</v>
      </c>
      <c r="E23420" t="s">
        <v>42400</v>
      </c>
      <c r="F23420" t="s">
        <v>42401</v>
      </c>
      <c r="G23420" t="s">
        <v>76544</v>
      </c>
    </row>
    <row r="23421" spans="1:7" x14ac:dyDescent="0.25">
      <c r="A23421" t="s">
        <v>42371</v>
      </c>
      <c r="B23421" s="2" t="s">
        <v>42402</v>
      </c>
      <c r="D23421">
        <v>0</v>
      </c>
      <c r="E23421" t="s">
        <v>42403</v>
      </c>
      <c r="F23421" t="s">
        <v>42404</v>
      </c>
      <c r="G23421" t="s">
        <v>76544</v>
      </c>
    </row>
    <row r="23422" spans="1:7" x14ac:dyDescent="0.25">
      <c r="A23422" t="s">
        <v>42371</v>
      </c>
      <c r="B23422" s="2" t="s">
        <v>42405</v>
      </c>
      <c r="D23422">
        <v>0</v>
      </c>
      <c r="E23422" t="s">
        <v>42406</v>
      </c>
      <c r="F23422" t="s">
        <v>42407</v>
      </c>
      <c r="G23422" t="s">
        <v>76544</v>
      </c>
    </row>
    <row r="23423" spans="1:7" x14ac:dyDescent="0.25">
      <c r="A23423" t="s">
        <v>42371</v>
      </c>
      <c r="B23423" s="2" t="s">
        <v>42408</v>
      </c>
      <c r="D23423">
        <v>0</v>
      </c>
      <c r="E23423" t="s">
        <v>42409</v>
      </c>
      <c r="F23423" t="s">
        <v>42410</v>
      </c>
      <c r="G23423" t="s">
        <v>76544</v>
      </c>
    </row>
    <row r="23424" spans="1:7" x14ac:dyDescent="0.25">
      <c r="A23424" t="s">
        <v>42371</v>
      </c>
      <c r="B23424" s="2" t="s">
        <v>42411</v>
      </c>
      <c r="D23424">
        <v>0</v>
      </c>
      <c r="E23424" t="s">
        <v>42412</v>
      </c>
      <c r="F23424" t="s">
        <v>42413</v>
      </c>
      <c r="G23424" t="s">
        <v>76544</v>
      </c>
    </row>
    <row r="23425" spans="1:7" x14ac:dyDescent="0.25">
      <c r="A23425" t="s">
        <v>42371</v>
      </c>
      <c r="B23425" s="2" t="s">
        <v>42414</v>
      </c>
      <c r="D23425">
        <v>0</v>
      </c>
      <c r="E23425" t="s">
        <v>42415</v>
      </c>
      <c r="F23425" t="s">
        <v>42416</v>
      </c>
      <c r="G23425" t="s">
        <v>76544</v>
      </c>
    </row>
    <row r="23426" spans="1:7" x14ac:dyDescent="0.25">
      <c r="A23426" t="s">
        <v>42513</v>
      </c>
      <c r="B23426" s="2" t="s">
        <v>42577</v>
      </c>
      <c r="D23426">
        <v>0</v>
      </c>
      <c r="E23426" t="s">
        <v>42578</v>
      </c>
      <c r="F23426" t="s">
        <v>42579</v>
      </c>
      <c r="G23426" t="s">
        <v>77102</v>
      </c>
    </row>
    <row r="23427" spans="1:7" x14ac:dyDescent="0.25">
      <c r="A23427" t="s">
        <v>42513</v>
      </c>
      <c r="B23427" s="2" t="s">
        <v>42589</v>
      </c>
      <c r="D23427">
        <v>0</v>
      </c>
      <c r="E23427" t="s">
        <v>42590</v>
      </c>
      <c r="F23427" t="s">
        <v>42591</v>
      </c>
      <c r="G23427" t="s">
        <v>77102</v>
      </c>
    </row>
    <row r="23428" spans="1:7" x14ac:dyDescent="0.25">
      <c r="A23428" t="s">
        <v>42513</v>
      </c>
      <c r="B23428" s="2" t="s">
        <v>42592</v>
      </c>
      <c r="D23428">
        <v>0</v>
      </c>
      <c r="E23428" t="s">
        <v>42593</v>
      </c>
      <c r="F23428" t="s">
        <v>42594</v>
      </c>
      <c r="G23428" t="s">
        <v>77102</v>
      </c>
    </row>
    <row r="23429" spans="1:7" x14ac:dyDescent="0.25">
      <c r="A23429" t="s">
        <v>42513</v>
      </c>
      <c r="B23429" s="2" t="s">
        <v>42601</v>
      </c>
      <c r="D23429">
        <v>0</v>
      </c>
      <c r="E23429" t="s">
        <v>42602</v>
      </c>
      <c r="F23429" t="s">
        <v>42603</v>
      </c>
      <c r="G23429" t="s">
        <v>77102</v>
      </c>
    </row>
    <row r="23430" spans="1:7" x14ac:dyDescent="0.25">
      <c r="A23430" t="s">
        <v>42513</v>
      </c>
      <c r="B23430" s="2" t="s">
        <v>42604</v>
      </c>
      <c r="D23430">
        <v>0</v>
      </c>
      <c r="E23430" t="s">
        <v>42605</v>
      </c>
      <c r="F23430" t="s">
        <v>42606</v>
      </c>
      <c r="G23430" t="s">
        <v>77102</v>
      </c>
    </row>
    <row r="23431" spans="1:7" x14ac:dyDescent="0.25">
      <c r="A23431" t="s">
        <v>42513</v>
      </c>
      <c r="B23431" s="2" t="s">
        <v>42607</v>
      </c>
      <c r="D23431">
        <v>0</v>
      </c>
      <c r="E23431" t="s">
        <v>42608</v>
      </c>
      <c r="F23431" t="s">
        <v>42609</v>
      </c>
      <c r="G23431" t="s">
        <v>77102</v>
      </c>
    </row>
    <row r="23432" spans="1:7" x14ac:dyDescent="0.25">
      <c r="A23432" t="s">
        <v>42513</v>
      </c>
      <c r="B23432" s="2" t="s">
        <v>42613</v>
      </c>
      <c r="D23432">
        <v>0</v>
      </c>
      <c r="E23432" t="s">
        <v>42614</v>
      </c>
      <c r="F23432" t="s">
        <v>42615</v>
      </c>
      <c r="G23432" t="s">
        <v>77102</v>
      </c>
    </row>
    <row r="23433" spans="1:7" x14ac:dyDescent="0.25">
      <c r="A23433" t="s">
        <v>42618</v>
      </c>
      <c r="B23433" s="2" t="s">
        <v>42626</v>
      </c>
      <c r="D23433">
        <v>0</v>
      </c>
      <c r="E23433" t="s">
        <v>42627</v>
      </c>
      <c r="F23433" t="s">
        <v>42628</v>
      </c>
      <c r="G23433" t="s">
        <v>77450</v>
      </c>
    </row>
    <row r="23434" spans="1:7" x14ac:dyDescent="0.25">
      <c r="A23434" t="s">
        <v>42618</v>
      </c>
      <c r="B23434" s="2" t="s">
        <v>42635</v>
      </c>
      <c r="D23434">
        <v>0</v>
      </c>
      <c r="E23434" t="s">
        <v>42636</v>
      </c>
      <c r="F23434" t="s">
        <v>42637</v>
      </c>
      <c r="G23434" t="s">
        <v>77450</v>
      </c>
    </row>
    <row r="23435" spans="1:7" x14ac:dyDescent="0.25">
      <c r="A23435" t="s">
        <v>42618</v>
      </c>
      <c r="B23435" s="2" t="s">
        <v>42638</v>
      </c>
      <c r="D23435">
        <v>0</v>
      </c>
      <c r="E23435" t="s">
        <v>42639</v>
      </c>
      <c r="F23435" t="s">
        <v>42640</v>
      </c>
      <c r="G23435" t="s">
        <v>77450</v>
      </c>
    </row>
    <row r="23436" spans="1:7" x14ac:dyDescent="0.25">
      <c r="A23436" t="s">
        <v>42618</v>
      </c>
      <c r="B23436" s="2" t="s">
        <v>42644</v>
      </c>
      <c r="D23436">
        <v>0</v>
      </c>
      <c r="E23436" t="s">
        <v>42645</v>
      </c>
      <c r="F23436" t="s">
        <v>42646</v>
      </c>
      <c r="G23436" t="s">
        <v>77450</v>
      </c>
    </row>
    <row r="23437" spans="1:7" x14ac:dyDescent="0.25">
      <c r="A23437" t="s">
        <v>42618</v>
      </c>
      <c r="B23437" s="2" t="s">
        <v>42647</v>
      </c>
      <c r="D23437">
        <v>0</v>
      </c>
      <c r="E23437" t="s">
        <v>42648</v>
      </c>
      <c r="F23437" t="s">
        <v>42649</v>
      </c>
      <c r="G23437" t="s">
        <v>77450</v>
      </c>
    </row>
    <row r="23438" spans="1:7" x14ac:dyDescent="0.25">
      <c r="A23438" t="s">
        <v>42618</v>
      </c>
      <c r="B23438" s="2" t="s">
        <v>42650</v>
      </c>
      <c r="D23438">
        <v>0</v>
      </c>
      <c r="E23438" t="s">
        <v>42651</v>
      </c>
      <c r="F23438" t="s">
        <v>42652</v>
      </c>
      <c r="G23438" t="s">
        <v>77450</v>
      </c>
    </row>
    <row r="23439" spans="1:7" x14ac:dyDescent="0.25">
      <c r="A23439" t="s">
        <v>42618</v>
      </c>
      <c r="B23439" s="2" t="s">
        <v>42653</v>
      </c>
      <c r="D23439">
        <v>0</v>
      </c>
      <c r="E23439" t="s">
        <v>42654</v>
      </c>
      <c r="F23439" t="s">
        <v>42655</v>
      </c>
      <c r="G23439" t="s">
        <v>77450</v>
      </c>
    </row>
    <row r="23440" spans="1:7" x14ac:dyDescent="0.25">
      <c r="A23440" t="s">
        <v>42618</v>
      </c>
      <c r="B23440" s="2" t="s">
        <v>42656</v>
      </c>
      <c r="D23440">
        <v>0</v>
      </c>
      <c r="E23440" t="s">
        <v>42657</v>
      </c>
      <c r="F23440" t="s">
        <v>42658</v>
      </c>
      <c r="G23440" t="s">
        <v>77450</v>
      </c>
    </row>
    <row r="23441" spans="1:7" x14ac:dyDescent="0.25">
      <c r="A23441" t="s">
        <v>42618</v>
      </c>
      <c r="B23441" s="2" t="s">
        <v>42659</v>
      </c>
      <c r="D23441">
        <v>0</v>
      </c>
      <c r="E23441" t="s">
        <v>42660</v>
      </c>
      <c r="F23441" t="s">
        <v>42661</v>
      </c>
      <c r="G23441" t="s">
        <v>77450</v>
      </c>
    </row>
    <row r="23442" spans="1:7" x14ac:dyDescent="0.25">
      <c r="A23442" t="s">
        <v>42618</v>
      </c>
      <c r="B23442" s="2" t="s">
        <v>42662</v>
      </c>
      <c r="D23442">
        <v>0</v>
      </c>
      <c r="E23442" t="s">
        <v>42663</v>
      </c>
      <c r="F23442" t="s">
        <v>42664</v>
      </c>
      <c r="G23442" t="s">
        <v>77450</v>
      </c>
    </row>
    <row r="23443" spans="1:7" x14ac:dyDescent="0.25">
      <c r="A23443" t="s">
        <v>42618</v>
      </c>
      <c r="B23443" s="2" t="s">
        <v>42665</v>
      </c>
      <c r="D23443">
        <v>0</v>
      </c>
      <c r="E23443" t="s">
        <v>42666</v>
      </c>
      <c r="F23443" t="s">
        <v>42667</v>
      </c>
      <c r="G23443" t="s">
        <v>77450</v>
      </c>
    </row>
    <row r="23444" spans="1:7" x14ac:dyDescent="0.25">
      <c r="A23444" t="s">
        <v>42618</v>
      </c>
      <c r="B23444" s="2" t="s">
        <v>42674</v>
      </c>
      <c r="D23444">
        <v>0</v>
      </c>
      <c r="E23444" t="s">
        <v>42675</v>
      </c>
      <c r="F23444" t="s">
        <v>42676</v>
      </c>
      <c r="G23444" t="s">
        <v>77450</v>
      </c>
    </row>
    <row r="23445" spans="1:7" x14ac:dyDescent="0.25">
      <c r="A23445" t="s">
        <v>42749</v>
      </c>
      <c r="B23445" s="2" t="s">
        <v>42758</v>
      </c>
      <c r="D23445">
        <v>0</v>
      </c>
      <c r="E23445" t="s">
        <v>42759</v>
      </c>
      <c r="F23445" t="s">
        <v>42760</v>
      </c>
      <c r="G23445" t="s">
        <v>76831</v>
      </c>
    </row>
    <row r="23446" spans="1:7" x14ac:dyDescent="0.25">
      <c r="A23446" t="s">
        <v>42749</v>
      </c>
      <c r="B23446" s="2" t="s">
        <v>42770</v>
      </c>
      <c r="D23446">
        <v>0</v>
      </c>
      <c r="E23446" t="s">
        <v>42771</v>
      </c>
      <c r="F23446" t="s">
        <v>42772</v>
      </c>
      <c r="G23446" t="s">
        <v>76831</v>
      </c>
    </row>
    <row r="23447" spans="1:7" x14ac:dyDescent="0.25">
      <c r="A23447" t="s">
        <v>42749</v>
      </c>
      <c r="B23447" s="2" t="s">
        <v>42776</v>
      </c>
      <c r="D23447">
        <v>0</v>
      </c>
      <c r="E23447" t="s">
        <v>42777</v>
      </c>
      <c r="F23447" t="s">
        <v>42778</v>
      </c>
      <c r="G23447" t="s">
        <v>76831</v>
      </c>
    </row>
    <row r="23448" spans="1:7" x14ac:dyDescent="0.25">
      <c r="A23448" t="s">
        <v>42749</v>
      </c>
      <c r="B23448" s="2" t="s">
        <v>42794</v>
      </c>
      <c r="D23448">
        <v>0</v>
      </c>
      <c r="E23448" t="s">
        <v>42795</v>
      </c>
      <c r="F23448" t="s">
        <v>42796</v>
      </c>
      <c r="G23448" t="s">
        <v>76831</v>
      </c>
    </row>
    <row r="23449" spans="1:7" x14ac:dyDescent="0.25">
      <c r="A23449" t="s">
        <v>42749</v>
      </c>
      <c r="B23449" s="2" t="s">
        <v>34427</v>
      </c>
      <c r="D23449">
        <v>0</v>
      </c>
      <c r="E23449" t="s">
        <v>42809</v>
      </c>
      <c r="F23449" t="s">
        <v>42810</v>
      </c>
      <c r="G23449" t="s">
        <v>76831</v>
      </c>
    </row>
    <row r="23450" spans="1:7" x14ac:dyDescent="0.25">
      <c r="A23450" t="s">
        <v>42954</v>
      </c>
      <c r="B23450" s="2" t="s">
        <v>42976</v>
      </c>
      <c r="D23450">
        <v>0</v>
      </c>
      <c r="E23450" t="s">
        <v>42977</v>
      </c>
      <c r="F23450" t="s">
        <v>42978</v>
      </c>
      <c r="G23450" t="s">
        <v>42955</v>
      </c>
    </row>
    <row r="23451" spans="1:7" x14ac:dyDescent="0.25">
      <c r="A23451" t="s">
        <v>42954</v>
      </c>
      <c r="B23451" s="2" t="s">
        <v>42991</v>
      </c>
      <c r="D23451">
        <v>0</v>
      </c>
      <c r="E23451" t="s">
        <v>42992</v>
      </c>
      <c r="F23451" t="s">
        <v>42993</v>
      </c>
      <c r="G23451" t="s">
        <v>42955</v>
      </c>
    </row>
    <row r="23452" spans="1:7" x14ac:dyDescent="0.25">
      <c r="A23452" t="s">
        <v>43081</v>
      </c>
      <c r="B23452" s="2" t="s">
        <v>43116</v>
      </c>
      <c r="D23452">
        <v>0</v>
      </c>
      <c r="E23452" t="s">
        <v>43117</v>
      </c>
      <c r="F23452" t="s">
        <v>43118</v>
      </c>
      <c r="G23452" t="s">
        <v>43082</v>
      </c>
    </row>
    <row r="23453" spans="1:7" x14ac:dyDescent="0.25">
      <c r="A23453" t="s">
        <v>43081</v>
      </c>
      <c r="B23453" s="2" t="s">
        <v>43122</v>
      </c>
      <c r="D23453">
        <v>0</v>
      </c>
      <c r="E23453" t="s">
        <v>43123</v>
      </c>
      <c r="F23453" t="s">
        <v>43124</v>
      </c>
      <c r="G23453" t="s">
        <v>43082</v>
      </c>
    </row>
    <row r="23454" spans="1:7" x14ac:dyDescent="0.25">
      <c r="A23454" t="s">
        <v>43081</v>
      </c>
      <c r="B23454" s="2" t="s">
        <v>21488</v>
      </c>
      <c r="D23454">
        <v>0</v>
      </c>
      <c r="E23454" t="s">
        <v>43128</v>
      </c>
      <c r="F23454" t="s">
        <v>43129</v>
      </c>
      <c r="G23454" t="s">
        <v>43082</v>
      </c>
    </row>
    <row r="23455" spans="1:7" x14ac:dyDescent="0.25">
      <c r="A23455" t="s">
        <v>43081</v>
      </c>
      <c r="B23455" s="2" t="s">
        <v>43130</v>
      </c>
      <c r="D23455">
        <v>0</v>
      </c>
      <c r="E23455" t="s">
        <v>43131</v>
      </c>
      <c r="F23455" t="s">
        <v>43132</v>
      </c>
      <c r="G23455" t="s">
        <v>43082</v>
      </c>
    </row>
    <row r="23456" spans="1:7" x14ac:dyDescent="0.25">
      <c r="A23456" t="s">
        <v>43081</v>
      </c>
      <c r="B23456" s="2" t="s">
        <v>43133</v>
      </c>
      <c r="D23456">
        <v>0</v>
      </c>
      <c r="E23456" t="s">
        <v>43134</v>
      </c>
      <c r="F23456" t="s">
        <v>43135</v>
      </c>
      <c r="G23456" t="s">
        <v>43082</v>
      </c>
    </row>
    <row r="23457" spans="1:7" x14ac:dyDescent="0.25">
      <c r="A23457" t="s">
        <v>43081</v>
      </c>
      <c r="B23457" s="2" t="s">
        <v>43136</v>
      </c>
      <c r="D23457">
        <v>0</v>
      </c>
      <c r="E23457" t="s">
        <v>43137</v>
      </c>
      <c r="F23457" t="s">
        <v>43138</v>
      </c>
      <c r="G23457" t="s">
        <v>43082</v>
      </c>
    </row>
    <row r="23458" spans="1:7" x14ac:dyDescent="0.25">
      <c r="A23458" t="s">
        <v>43264</v>
      </c>
      <c r="B23458" s="2" t="s">
        <v>43265</v>
      </c>
      <c r="D23458">
        <v>0</v>
      </c>
      <c r="E23458" t="s">
        <v>43266</v>
      </c>
      <c r="F23458" t="s">
        <v>43267</v>
      </c>
      <c r="G23458" t="s">
        <v>77545</v>
      </c>
    </row>
    <row r="23459" spans="1:7" x14ac:dyDescent="0.25">
      <c r="A23459" t="s">
        <v>43264</v>
      </c>
      <c r="B23459" s="2" t="s">
        <v>43268</v>
      </c>
      <c r="D23459">
        <v>0</v>
      </c>
      <c r="E23459" t="s">
        <v>43269</v>
      </c>
      <c r="F23459" t="s">
        <v>43270</v>
      </c>
      <c r="G23459" t="s">
        <v>77545</v>
      </c>
    </row>
    <row r="23460" spans="1:7" x14ac:dyDescent="0.25">
      <c r="A23460" t="s">
        <v>43264</v>
      </c>
      <c r="B23460" s="2" t="s">
        <v>15938</v>
      </c>
      <c r="D23460">
        <v>0</v>
      </c>
      <c r="E23460" t="s">
        <v>43271</v>
      </c>
      <c r="F23460" t="s">
        <v>43272</v>
      </c>
      <c r="G23460" t="s">
        <v>77545</v>
      </c>
    </row>
    <row r="23461" spans="1:7" x14ac:dyDescent="0.25">
      <c r="A23461" t="s">
        <v>43264</v>
      </c>
      <c r="B23461" s="2" t="s">
        <v>43273</v>
      </c>
      <c r="D23461">
        <v>0</v>
      </c>
      <c r="E23461" t="s">
        <v>43274</v>
      </c>
      <c r="F23461" t="s">
        <v>43275</v>
      </c>
      <c r="G23461" t="s">
        <v>77545</v>
      </c>
    </row>
    <row r="23462" spans="1:7" x14ac:dyDescent="0.25">
      <c r="A23462" t="s">
        <v>43264</v>
      </c>
      <c r="B23462" s="2" t="s">
        <v>43276</v>
      </c>
      <c r="D23462">
        <v>0</v>
      </c>
      <c r="E23462" t="s">
        <v>43277</v>
      </c>
      <c r="F23462" t="s">
        <v>43278</v>
      </c>
      <c r="G23462" t="s">
        <v>77545</v>
      </c>
    </row>
    <row r="23463" spans="1:7" x14ac:dyDescent="0.25">
      <c r="A23463" t="s">
        <v>43264</v>
      </c>
      <c r="B23463" s="2" t="s">
        <v>7928</v>
      </c>
      <c r="D23463">
        <v>0</v>
      </c>
      <c r="E23463" t="s">
        <v>43279</v>
      </c>
      <c r="F23463" t="s">
        <v>43280</v>
      </c>
      <c r="G23463" t="s">
        <v>77545</v>
      </c>
    </row>
    <row r="23464" spans="1:7" x14ac:dyDescent="0.25">
      <c r="A23464" t="s">
        <v>43281</v>
      </c>
      <c r="B23464" s="2" t="s">
        <v>43285</v>
      </c>
      <c r="D23464">
        <v>0</v>
      </c>
      <c r="E23464" t="s">
        <v>43286</v>
      </c>
      <c r="F23464" t="s">
        <v>43287</v>
      </c>
      <c r="G23464" t="s">
        <v>43314</v>
      </c>
    </row>
    <row r="23465" spans="1:7" x14ac:dyDescent="0.25">
      <c r="A23465" t="s">
        <v>43281</v>
      </c>
      <c r="B23465" s="2" t="s">
        <v>43297</v>
      </c>
      <c r="D23465">
        <v>0</v>
      </c>
      <c r="E23465" t="s">
        <v>43298</v>
      </c>
      <c r="F23465" t="s">
        <v>43299</v>
      </c>
      <c r="G23465" t="s">
        <v>43314</v>
      </c>
    </row>
    <row r="23466" spans="1:7" x14ac:dyDescent="0.25">
      <c r="A23466" t="s">
        <v>43281</v>
      </c>
      <c r="B23466" s="2" t="s">
        <v>20312</v>
      </c>
      <c r="D23466">
        <v>0</v>
      </c>
      <c r="E23466" t="s">
        <v>43300</v>
      </c>
      <c r="F23466" t="s">
        <v>43301</v>
      </c>
      <c r="G23466" t="s">
        <v>43314</v>
      </c>
    </row>
    <row r="23467" spans="1:7" x14ac:dyDescent="0.25">
      <c r="A23467" t="s">
        <v>43281</v>
      </c>
      <c r="B23467" s="2" t="s">
        <v>43302</v>
      </c>
      <c r="D23467">
        <v>0</v>
      </c>
      <c r="E23467" t="s">
        <v>43303</v>
      </c>
      <c r="F23467" t="s">
        <v>43304</v>
      </c>
      <c r="G23467" t="s">
        <v>43314</v>
      </c>
    </row>
    <row r="23468" spans="1:7" x14ac:dyDescent="0.25">
      <c r="A23468" t="s">
        <v>43281</v>
      </c>
      <c r="B23468" s="2" t="s">
        <v>43305</v>
      </c>
      <c r="D23468">
        <v>0</v>
      </c>
      <c r="E23468" t="s">
        <v>43306</v>
      </c>
      <c r="F23468" t="s">
        <v>43307</v>
      </c>
      <c r="G23468" t="s">
        <v>43314</v>
      </c>
    </row>
    <row r="23469" spans="1:7" x14ac:dyDescent="0.25">
      <c r="A23469" t="s">
        <v>43281</v>
      </c>
      <c r="B23469" s="2" t="s">
        <v>43308</v>
      </c>
      <c r="D23469">
        <v>0</v>
      </c>
      <c r="E23469" t="s">
        <v>43309</v>
      </c>
      <c r="F23469" t="s">
        <v>43310</v>
      </c>
      <c r="G23469" t="s">
        <v>43314</v>
      </c>
    </row>
    <row r="23470" spans="1:7" x14ac:dyDescent="0.25">
      <c r="A23470" t="s">
        <v>43281</v>
      </c>
      <c r="B23470" s="2" t="s">
        <v>43311</v>
      </c>
      <c r="D23470">
        <v>0</v>
      </c>
      <c r="E23470" t="s">
        <v>43312</v>
      </c>
      <c r="F23470" t="s">
        <v>43313</v>
      </c>
      <c r="G23470" t="s">
        <v>43314</v>
      </c>
    </row>
    <row r="23471" spans="1:7" x14ac:dyDescent="0.25">
      <c r="A23471" t="s">
        <v>43356</v>
      </c>
      <c r="B23471" s="2" t="s">
        <v>43392</v>
      </c>
      <c r="D23471">
        <v>0</v>
      </c>
      <c r="E23471" t="s">
        <v>43393</v>
      </c>
      <c r="F23471" t="s">
        <v>43394</v>
      </c>
      <c r="G23471" t="s">
        <v>77054</v>
      </c>
    </row>
    <row r="23472" spans="1:7" x14ac:dyDescent="0.25">
      <c r="A23472" t="s">
        <v>43395</v>
      </c>
      <c r="B23472" s="2" t="s">
        <v>43396</v>
      </c>
      <c r="D23472">
        <v>0</v>
      </c>
      <c r="E23472" t="s">
        <v>43397</v>
      </c>
      <c r="F23472" t="s">
        <v>43398</v>
      </c>
      <c r="G23472" t="s">
        <v>77513</v>
      </c>
    </row>
    <row r="23473" spans="1:7" x14ac:dyDescent="0.25">
      <c r="A23473" t="s">
        <v>43395</v>
      </c>
      <c r="B23473" s="2" t="s">
        <v>43401</v>
      </c>
      <c r="D23473">
        <v>0</v>
      </c>
      <c r="E23473" t="s">
        <v>43402</v>
      </c>
      <c r="F23473" t="s">
        <v>43403</v>
      </c>
      <c r="G23473" t="s">
        <v>77513</v>
      </c>
    </row>
    <row r="23474" spans="1:7" x14ac:dyDescent="0.25">
      <c r="A23474" t="s">
        <v>43395</v>
      </c>
      <c r="B23474" s="2" t="s">
        <v>43404</v>
      </c>
      <c r="D23474">
        <v>0</v>
      </c>
      <c r="E23474" t="s">
        <v>43405</v>
      </c>
      <c r="F23474" t="s">
        <v>43406</v>
      </c>
      <c r="G23474" t="s">
        <v>77513</v>
      </c>
    </row>
    <row r="23475" spans="1:7" x14ac:dyDescent="0.25">
      <c r="A23475" t="s">
        <v>43395</v>
      </c>
      <c r="B23475" s="2" t="s">
        <v>43407</v>
      </c>
      <c r="D23475">
        <v>0</v>
      </c>
      <c r="E23475" t="s">
        <v>43408</v>
      </c>
      <c r="F23475" t="s">
        <v>43409</v>
      </c>
      <c r="G23475" t="s">
        <v>77513</v>
      </c>
    </row>
    <row r="23476" spans="1:7" x14ac:dyDescent="0.25">
      <c r="A23476" t="s">
        <v>43395</v>
      </c>
      <c r="B23476" s="2" t="s">
        <v>43410</v>
      </c>
      <c r="D23476">
        <v>0</v>
      </c>
      <c r="E23476" t="s">
        <v>43411</v>
      </c>
      <c r="F23476" t="s">
        <v>43412</v>
      </c>
      <c r="G23476" t="s">
        <v>77513</v>
      </c>
    </row>
    <row r="23477" spans="1:7" x14ac:dyDescent="0.25">
      <c r="A23477" t="s">
        <v>43395</v>
      </c>
      <c r="B23477" s="2" t="s">
        <v>43413</v>
      </c>
      <c r="D23477">
        <v>0</v>
      </c>
      <c r="E23477" t="s">
        <v>43414</v>
      </c>
      <c r="F23477" t="s">
        <v>43415</v>
      </c>
      <c r="G23477" t="s">
        <v>77513</v>
      </c>
    </row>
    <row r="23478" spans="1:7" x14ac:dyDescent="0.25">
      <c r="A23478" t="s">
        <v>43395</v>
      </c>
      <c r="B23478" s="2" t="s">
        <v>43416</v>
      </c>
      <c r="D23478">
        <v>0</v>
      </c>
      <c r="E23478" t="s">
        <v>43417</v>
      </c>
      <c r="F23478" t="s">
        <v>43418</v>
      </c>
      <c r="G23478" t="s">
        <v>77513</v>
      </c>
    </row>
    <row r="23479" spans="1:7" x14ac:dyDescent="0.25">
      <c r="A23479" t="s">
        <v>43395</v>
      </c>
      <c r="B23479" s="2" t="s">
        <v>43419</v>
      </c>
      <c r="D23479">
        <v>0</v>
      </c>
      <c r="E23479" t="s">
        <v>43420</v>
      </c>
      <c r="F23479" t="s">
        <v>43421</v>
      </c>
      <c r="G23479" t="s">
        <v>77513</v>
      </c>
    </row>
    <row r="23480" spans="1:7" x14ac:dyDescent="0.25">
      <c r="A23480" t="s">
        <v>43395</v>
      </c>
      <c r="B23480" s="2" t="s">
        <v>43422</v>
      </c>
      <c r="D23480">
        <v>0</v>
      </c>
      <c r="E23480" t="s">
        <v>43423</v>
      </c>
      <c r="F23480" t="s">
        <v>43424</v>
      </c>
      <c r="G23480" t="s">
        <v>77513</v>
      </c>
    </row>
    <row r="23481" spans="1:7" x14ac:dyDescent="0.25">
      <c r="A23481" t="s">
        <v>43395</v>
      </c>
      <c r="B23481" s="2" t="s">
        <v>43425</v>
      </c>
      <c r="D23481">
        <v>0</v>
      </c>
      <c r="E23481" t="s">
        <v>43426</v>
      </c>
      <c r="F23481" t="s">
        <v>43427</v>
      </c>
      <c r="G23481" t="s">
        <v>77513</v>
      </c>
    </row>
    <row r="23482" spans="1:7" x14ac:dyDescent="0.25">
      <c r="A23482" t="s">
        <v>43395</v>
      </c>
      <c r="B23482" s="2" t="s">
        <v>43428</v>
      </c>
      <c r="D23482">
        <v>0</v>
      </c>
      <c r="E23482" t="s">
        <v>43429</v>
      </c>
      <c r="F23482" t="s">
        <v>43430</v>
      </c>
      <c r="G23482" t="s">
        <v>77513</v>
      </c>
    </row>
    <row r="23483" spans="1:7" x14ac:dyDescent="0.25">
      <c r="A23483" t="s">
        <v>43395</v>
      </c>
      <c r="B23483" s="2" t="s">
        <v>43431</v>
      </c>
      <c r="D23483">
        <v>0</v>
      </c>
      <c r="E23483" t="s">
        <v>43432</v>
      </c>
      <c r="F23483" t="s">
        <v>43433</v>
      </c>
      <c r="G23483" t="s">
        <v>77513</v>
      </c>
    </row>
    <row r="23484" spans="1:7" x14ac:dyDescent="0.25">
      <c r="A23484" t="s">
        <v>43395</v>
      </c>
      <c r="B23484" s="2" t="s">
        <v>43434</v>
      </c>
      <c r="D23484">
        <v>0</v>
      </c>
      <c r="E23484" t="s">
        <v>43435</v>
      </c>
      <c r="F23484" t="s">
        <v>43436</v>
      </c>
      <c r="G23484" t="s">
        <v>77513</v>
      </c>
    </row>
    <row r="23485" spans="1:7" x14ac:dyDescent="0.25">
      <c r="A23485" t="s">
        <v>43395</v>
      </c>
      <c r="B23485" s="2" t="s">
        <v>43437</v>
      </c>
      <c r="D23485">
        <v>0</v>
      </c>
      <c r="E23485" t="s">
        <v>43438</v>
      </c>
      <c r="F23485" t="s">
        <v>43439</v>
      </c>
      <c r="G23485" t="s">
        <v>77513</v>
      </c>
    </row>
    <row r="23486" spans="1:7" x14ac:dyDescent="0.25">
      <c r="A23486" t="s">
        <v>43395</v>
      </c>
      <c r="B23486" s="2" t="s">
        <v>43440</v>
      </c>
      <c r="D23486">
        <v>0</v>
      </c>
      <c r="E23486" t="s">
        <v>43441</v>
      </c>
      <c r="F23486" t="s">
        <v>43442</v>
      </c>
      <c r="G23486" t="s">
        <v>77513</v>
      </c>
    </row>
    <row r="23487" spans="1:7" x14ac:dyDescent="0.25">
      <c r="A23487" t="s">
        <v>43395</v>
      </c>
      <c r="B23487" s="2" t="s">
        <v>9473</v>
      </c>
      <c r="D23487">
        <v>0</v>
      </c>
      <c r="E23487" t="s">
        <v>43443</v>
      </c>
      <c r="F23487" t="s">
        <v>43444</v>
      </c>
      <c r="G23487" t="s">
        <v>77513</v>
      </c>
    </row>
    <row r="23488" spans="1:7" x14ac:dyDescent="0.25">
      <c r="A23488" t="s">
        <v>43395</v>
      </c>
      <c r="B23488" s="2" t="s">
        <v>43445</v>
      </c>
      <c r="D23488">
        <v>0</v>
      </c>
      <c r="E23488" t="s">
        <v>43446</v>
      </c>
      <c r="F23488" t="s">
        <v>43447</v>
      </c>
      <c r="G23488" t="s">
        <v>77513</v>
      </c>
    </row>
    <row r="23489" spans="1:7" x14ac:dyDescent="0.25">
      <c r="A23489" t="s">
        <v>43395</v>
      </c>
      <c r="B23489" s="2" t="s">
        <v>43448</v>
      </c>
      <c r="D23489">
        <v>0</v>
      </c>
      <c r="E23489" t="s">
        <v>43449</v>
      </c>
      <c r="F23489" t="s">
        <v>43450</v>
      </c>
      <c r="G23489" t="s">
        <v>77513</v>
      </c>
    </row>
    <row r="23490" spans="1:7" x14ac:dyDescent="0.25">
      <c r="A23490" t="s">
        <v>43498</v>
      </c>
      <c r="B23490" s="2" t="s">
        <v>43508</v>
      </c>
      <c r="D23490">
        <v>0</v>
      </c>
      <c r="E23490" t="s">
        <v>43509</v>
      </c>
      <c r="F23490" t="s">
        <v>43510</v>
      </c>
      <c r="G23490" t="s">
        <v>77078</v>
      </c>
    </row>
    <row r="23491" spans="1:7" x14ac:dyDescent="0.25">
      <c r="A23491" t="s">
        <v>43498</v>
      </c>
      <c r="B23491" s="2" t="s">
        <v>43517</v>
      </c>
      <c r="D23491">
        <v>0</v>
      </c>
      <c r="E23491" t="s">
        <v>43518</v>
      </c>
      <c r="F23491" t="s">
        <v>43519</v>
      </c>
      <c r="G23491" t="s">
        <v>77078</v>
      </c>
    </row>
    <row r="23492" spans="1:7" x14ac:dyDescent="0.25">
      <c r="A23492" t="s">
        <v>43498</v>
      </c>
      <c r="B23492" s="2" t="s">
        <v>43526</v>
      </c>
      <c r="D23492">
        <v>0</v>
      </c>
      <c r="E23492" t="s">
        <v>43527</v>
      </c>
      <c r="F23492" t="s">
        <v>43528</v>
      </c>
      <c r="G23492" t="s">
        <v>77078</v>
      </c>
    </row>
    <row r="23493" spans="1:7" x14ac:dyDescent="0.25">
      <c r="A23493" t="s">
        <v>43572</v>
      </c>
      <c r="B23493" s="2" t="s">
        <v>43578</v>
      </c>
      <c r="D23493">
        <v>0</v>
      </c>
      <c r="E23493" t="s">
        <v>43579</v>
      </c>
      <c r="F23493" t="s">
        <v>43580</v>
      </c>
      <c r="G23493" t="s">
        <v>77362</v>
      </c>
    </row>
    <row r="23494" spans="1:7" x14ac:dyDescent="0.25">
      <c r="A23494" t="s">
        <v>43572</v>
      </c>
      <c r="B23494" s="2" t="s">
        <v>43581</v>
      </c>
      <c r="D23494">
        <v>0</v>
      </c>
      <c r="E23494" t="s">
        <v>43582</v>
      </c>
      <c r="F23494" t="s">
        <v>43583</v>
      </c>
      <c r="G23494" t="s">
        <v>77362</v>
      </c>
    </row>
    <row r="23495" spans="1:7" x14ac:dyDescent="0.25">
      <c r="A23495" t="s">
        <v>43572</v>
      </c>
      <c r="B23495" s="2" t="s">
        <v>29660</v>
      </c>
      <c r="D23495">
        <v>0</v>
      </c>
      <c r="E23495" t="s">
        <v>43584</v>
      </c>
      <c r="F23495" t="s">
        <v>43585</v>
      </c>
      <c r="G23495" t="s">
        <v>77362</v>
      </c>
    </row>
    <row r="23496" spans="1:7" x14ac:dyDescent="0.25">
      <c r="A23496" t="s">
        <v>43572</v>
      </c>
      <c r="B23496" s="2" t="s">
        <v>43586</v>
      </c>
      <c r="D23496">
        <v>0</v>
      </c>
      <c r="E23496" t="s">
        <v>43587</v>
      </c>
      <c r="F23496" t="s">
        <v>43588</v>
      </c>
      <c r="G23496" t="s">
        <v>77362</v>
      </c>
    </row>
    <row r="23497" spans="1:7" x14ac:dyDescent="0.25">
      <c r="A23497" t="s">
        <v>43572</v>
      </c>
      <c r="B23497" s="2" t="s">
        <v>43592</v>
      </c>
      <c r="D23497">
        <v>0</v>
      </c>
      <c r="E23497" t="s">
        <v>43593</v>
      </c>
      <c r="F23497" t="s">
        <v>43594</v>
      </c>
      <c r="G23497" t="s">
        <v>77362</v>
      </c>
    </row>
    <row r="23498" spans="1:7" x14ac:dyDescent="0.25">
      <c r="A23498" t="s">
        <v>43572</v>
      </c>
      <c r="B23498" s="2" t="s">
        <v>43598</v>
      </c>
      <c r="D23498">
        <v>0</v>
      </c>
      <c r="E23498" t="s">
        <v>43599</v>
      </c>
      <c r="F23498" t="s">
        <v>43600</v>
      </c>
      <c r="G23498" t="s">
        <v>77362</v>
      </c>
    </row>
    <row r="23499" spans="1:7" x14ac:dyDescent="0.25">
      <c r="A23499" t="s">
        <v>43572</v>
      </c>
      <c r="B23499" s="2" t="s">
        <v>43601</v>
      </c>
      <c r="D23499">
        <v>0</v>
      </c>
      <c r="E23499" t="s">
        <v>43602</v>
      </c>
      <c r="F23499" t="s">
        <v>43603</v>
      </c>
      <c r="G23499" t="s">
        <v>77362</v>
      </c>
    </row>
    <row r="23500" spans="1:7" x14ac:dyDescent="0.25">
      <c r="A23500" t="s">
        <v>43572</v>
      </c>
      <c r="B23500" s="2" t="s">
        <v>43604</v>
      </c>
      <c r="D23500">
        <v>0</v>
      </c>
      <c r="E23500" t="s">
        <v>43605</v>
      </c>
      <c r="F23500" t="s">
        <v>43606</v>
      </c>
      <c r="G23500" t="s">
        <v>77362</v>
      </c>
    </row>
    <row r="23501" spans="1:7" x14ac:dyDescent="0.25">
      <c r="A23501" t="s">
        <v>43572</v>
      </c>
      <c r="B23501" s="2" t="s">
        <v>43607</v>
      </c>
      <c r="D23501">
        <v>0</v>
      </c>
      <c r="E23501" t="s">
        <v>43608</v>
      </c>
      <c r="F23501" t="s">
        <v>43609</v>
      </c>
      <c r="G23501" t="s">
        <v>77362</v>
      </c>
    </row>
    <row r="23502" spans="1:7" x14ac:dyDescent="0.25">
      <c r="A23502" t="s">
        <v>43572</v>
      </c>
      <c r="B23502" s="2" t="s">
        <v>43610</v>
      </c>
      <c r="D23502">
        <v>0</v>
      </c>
      <c r="E23502" t="s">
        <v>43611</v>
      </c>
      <c r="F23502" t="s">
        <v>43612</v>
      </c>
      <c r="G23502" t="s">
        <v>77362</v>
      </c>
    </row>
    <row r="23503" spans="1:7" x14ac:dyDescent="0.25">
      <c r="A23503" t="s">
        <v>43572</v>
      </c>
      <c r="B23503" s="2" t="s">
        <v>43613</v>
      </c>
      <c r="D23503">
        <v>0</v>
      </c>
      <c r="E23503" t="s">
        <v>43614</v>
      </c>
      <c r="F23503" t="s">
        <v>43615</v>
      </c>
      <c r="G23503" t="s">
        <v>77362</v>
      </c>
    </row>
    <row r="23504" spans="1:7" x14ac:dyDescent="0.25">
      <c r="A23504" t="s">
        <v>43703</v>
      </c>
      <c r="B23504" s="2" t="s">
        <v>43704</v>
      </c>
      <c r="D23504">
        <v>0</v>
      </c>
      <c r="E23504" t="s">
        <v>43705</v>
      </c>
      <c r="F23504" t="s">
        <v>43706</v>
      </c>
      <c r="G23504" t="s">
        <v>77363</v>
      </c>
    </row>
    <row r="23505" spans="1:7" x14ac:dyDescent="0.25">
      <c r="A23505" t="s">
        <v>43703</v>
      </c>
      <c r="B23505" s="2" t="s">
        <v>43707</v>
      </c>
      <c r="D23505">
        <v>0</v>
      </c>
      <c r="E23505" t="s">
        <v>43708</v>
      </c>
      <c r="F23505" t="s">
        <v>43709</v>
      </c>
      <c r="G23505" t="s">
        <v>77363</v>
      </c>
    </row>
    <row r="23506" spans="1:7" x14ac:dyDescent="0.25">
      <c r="A23506" t="s">
        <v>43703</v>
      </c>
      <c r="B23506" s="2" t="s">
        <v>43710</v>
      </c>
      <c r="D23506">
        <v>0</v>
      </c>
      <c r="E23506" t="s">
        <v>43711</v>
      </c>
      <c r="F23506" t="s">
        <v>43712</v>
      </c>
      <c r="G23506" t="s">
        <v>77363</v>
      </c>
    </row>
    <row r="23507" spans="1:7" x14ac:dyDescent="0.25">
      <c r="A23507" t="s">
        <v>43703</v>
      </c>
      <c r="B23507" s="2" t="s">
        <v>43713</v>
      </c>
      <c r="D23507">
        <v>0</v>
      </c>
      <c r="E23507" t="s">
        <v>43714</v>
      </c>
      <c r="F23507" t="s">
        <v>43715</v>
      </c>
      <c r="G23507" t="s">
        <v>77363</v>
      </c>
    </row>
    <row r="23508" spans="1:7" x14ac:dyDescent="0.25">
      <c r="A23508" t="s">
        <v>43703</v>
      </c>
      <c r="B23508" s="2" t="s">
        <v>43716</v>
      </c>
      <c r="D23508">
        <v>0</v>
      </c>
      <c r="E23508" t="s">
        <v>43717</v>
      </c>
      <c r="F23508" t="s">
        <v>43718</v>
      </c>
      <c r="G23508" t="s">
        <v>77363</v>
      </c>
    </row>
    <row r="23509" spans="1:7" x14ac:dyDescent="0.25">
      <c r="A23509" t="s">
        <v>43703</v>
      </c>
      <c r="B23509" s="2" t="s">
        <v>43719</v>
      </c>
      <c r="D23509">
        <v>0</v>
      </c>
      <c r="E23509" t="s">
        <v>43720</v>
      </c>
      <c r="F23509" t="s">
        <v>43721</v>
      </c>
      <c r="G23509" t="s">
        <v>77363</v>
      </c>
    </row>
    <row r="23510" spans="1:7" x14ac:dyDescent="0.25">
      <c r="A23510" t="s">
        <v>43703</v>
      </c>
      <c r="B23510" s="2" t="s">
        <v>43722</v>
      </c>
      <c r="D23510">
        <v>0</v>
      </c>
      <c r="E23510" t="s">
        <v>43723</v>
      </c>
      <c r="F23510" t="s">
        <v>43724</v>
      </c>
      <c r="G23510" t="s">
        <v>77363</v>
      </c>
    </row>
    <row r="23511" spans="1:7" x14ac:dyDescent="0.25">
      <c r="A23511" t="s">
        <v>43703</v>
      </c>
      <c r="B23511" s="2">
        <v>2012</v>
      </c>
      <c r="D23511">
        <v>0</v>
      </c>
      <c r="E23511" t="s">
        <v>43725</v>
      </c>
      <c r="F23511" t="s">
        <v>43726</v>
      </c>
      <c r="G23511" t="s">
        <v>77363</v>
      </c>
    </row>
    <row r="23512" spans="1:7" x14ac:dyDescent="0.25">
      <c r="A23512" t="s">
        <v>43703</v>
      </c>
      <c r="B23512" s="2" t="s">
        <v>43727</v>
      </c>
      <c r="D23512">
        <v>0</v>
      </c>
      <c r="E23512" t="s">
        <v>43728</v>
      </c>
      <c r="F23512" t="s">
        <v>43729</v>
      </c>
      <c r="G23512" t="s">
        <v>77363</v>
      </c>
    </row>
    <row r="23513" spans="1:7" x14ac:dyDescent="0.25">
      <c r="A23513" t="s">
        <v>43703</v>
      </c>
      <c r="B23513" s="2" t="s">
        <v>43730</v>
      </c>
      <c r="D23513">
        <v>0</v>
      </c>
      <c r="E23513" t="s">
        <v>43731</v>
      </c>
      <c r="F23513" t="s">
        <v>43732</v>
      </c>
      <c r="G23513" t="s">
        <v>77363</v>
      </c>
    </row>
    <row r="23514" spans="1:7" x14ac:dyDescent="0.25">
      <c r="A23514" t="s">
        <v>43703</v>
      </c>
      <c r="B23514" s="2" t="s">
        <v>43733</v>
      </c>
      <c r="D23514">
        <v>0</v>
      </c>
      <c r="E23514" t="s">
        <v>43734</v>
      </c>
      <c r="F23514" t="s">
        <v>43735</v>
      </c>
      <c r="G23514" t="s">
        <v>77363</v>
      </c>
    </row>
    <row r="23515" spans="1:7" x14ac:dyDescent="0.25">
      <c r="A23515" t="s">
        <v>43703</v>
      </c>
      <c r="B23515" s="2" t="s">
        <v>43736</v>
      </c>
      <c r="D23515">
        <v>0</v>
      </c>
      <c r="E23515" t="s">
        <v>43737</v>
      </c>
      <c r="F23515" t="s">
        <v>43738</v>
      </c>
      <c r="G23515" t="s">
        <v>77363</v>
      </c>
    </row>
    <row r="23516" spans="1:7" x14ac:dyDescent="0.25">
      <c r="A23516" t="s">
        <v>43703</v>
      </c>
      <c r="B23516" s="2" t="s">
        <v>43739</v>
      </c>
      <c r="D23516">
        <v>0</v>
      </c>
      <c r="E23516" t="s">
        <v>43740</v>
      </c>
      <c r="F23516" t="s">
        <v>43741</v>
      </c>
      <c r="G23516" t="s">
        <v>77363</v>
      </c>
    </row>
    <row r="23517" spans="1:7" x14ac:dyDescent="0.25">
      <c r="A23517" t="s">
        <v>43703</v>
      </c>
      <c r="B23517" s="2" t="s">
        <v>43742</v>
      </c>
      <c r="D23517">
        <v>0</v>
      </c>
      <c r="E23517" t="s">
        <v>43743</v>
      </c>
      <c r="F23517" t="s">
        <v>43744</v>
      </c>
      <c r="G23517" t="s">
        <v>77363</v>
      </c>
    </row>
    <row r="23518" spans="1:7" x14ac:dyDescent="0.25">
      <c r="A23518" t="s">
        <v>43703</v>
      </c>
      <c r="B23518" s="2" t="s">
        <v>43745</v>
      </c>
      <c r="D23518">
        <v>0</v>
      </c>
      <c r="E23518" t="s">
        <v>43746</v>
      </c>
      <c r="F23518" t="s">
        <v>43747</v>
      </c>
      <c r="G23518" t="s">
        <v>77363</v>
      </c>
    </row>
    <row r="23519" spans="1:7" x14ac:dyDescent="0.25">
      <c r="A23519" t="s">
        <v>43703</v>
      </c>
      <c r="B23519" s="2" t="s">
        <v>43748</v>
      </c>
      <c r="D23519">
        <v>0</v>
      </c>
      <c r="E23519" t="s">
        <v>43749</v>
      </c>
      <c r="F23519" t="s">
        <v>43750</v>
      </c>
      <c r="G23519" t="s">
        <v>77363</v>
      </c>
    </row>
    <row r="23520" spans="1:7" x14ac:dyDescent="0.25">
      <c r="A23520" t="s">
        <v>43703</v>
      </c>
      <c r="B23520" s="2" t="s">
        <v>5166</v>
      </c>
      <c r="D23520">
        <v>0</v>
      </c>
      <c r="E23520" t="s">
        <v>43751</v>
      </c>
      <c r="F23520" t="s">
        <v>43752</v>
      </c>
      <c r="G23520" t="s">
        <v>77363</v>
      </c>
    </row>
    <row r="23521" spans="1:7" x14ac:dyDescent="0.25">
      <c r="A23521" t="s">
        <v>43703</v>
      </c>
      <c r="B23521" s="2" t="s">
        <v>43753</v>
      </c>
      <c r="D23521">
        <v>0</v>
      </c>
      <c r="E23521" t="s">
        <v>43754</v>
      </c>
      <c r="F23521" t="s">
        <v>43755</v>
      </c>
      <c r="G23521" t="s">
        <v>77363</v>
      </c>
    </row>
    <row r="23522" spans="1:7" x14ac:dyDescent="0.25">
      <c r="A23522" t="s">
        <v>43759</v>
      </c>
      <c r="B23522" s="2" t="s">
        <v>43766</v>
      </c>
      <c r="D23522">
        <v>0</v>
      </c>
      <c r="E23522" t="s">
        <v>43767</v>
      </c>
      <c r="F23522" t="s">
        <v>43768</v>
      </c>
      <c r="G23522" t="s">
        <v>76759</v>
      </c>
    </row>
    <row r="23523" spans="1:7" x14ac:dyDescent="0.25">
      <c r="A23523" t="s">
        <v>43759</v>
      </c>
      <c r="B23523" s="2" t="s">
        <v>43781</v>
      </c>
      <c r="D23523">
        <v>0</v>
      </c>
      <c r="E23523" t="s">
        <v>43782</v>
      </c>
      <c r="F23523" t="s">
        <v>43783</v>
      </c>
      <c r="G23523" t="s">
        <v>76759</v>
      </c>
    </row>
    <row r="23524" spans="1:7" x14ac:dyDescent="0.25">
      <c r="A23524" t="s">
        <v>43819</v>
      </c>
      <c r="B23524" s="2" t="s">
        <v>43893</v>
      </c>
      <c r="D23524">
        <v>0</v>
      </c>
      <c r="E23524" t="s">
        <v>43894</v>
      </c>
      <c r="F23524" t="s">
        <v>43895</v>
      </c>
      <c r="G23524" t="s">
        <v>77140</v>
      </c>
    </row>
    <row r="23525" spans="1:7" x14ac:dyDescent="0.25">
      <c r="A23525" t="s">
        <v>43944</v>
      </c>
      <c r="B23525" s="2" t="s">
        <v>43954</v>
      </c>
      <c r="D23525">
        <v>0</v>
      </c>
      <c r="E23525" t="s">
        <v>43955</v>
      </c>
      <c r="F23525" t="s">
        <v>43956</v>
      </c>
      <c r="G23525" t="s">
        <v>43993</v>
      </c>
    </row>
    <row r="23526" spans="1:7" x14ac:dyDescent="0.25">
      <c r="A23526" t="s">
        <v>43944</v>
      </c>
      <c r="B23526" s="2" t="s">
        <v>43957</v>
      </c>
      <c r="D23526">
        <v>0</v>
      </c>
      <c r="E23526" t="s">
        <v>43958</v>
      </c>
      <c r="F23526" t="s">
        <v>43959</v>
      </c>
      <c r="G23526" t="s">
        <v>43993</v>
      </c>
    </row>
    <row r="23527" spans="1:7" x14ac:dyDescent="0.25">
      <c r="A23527" t="s">
        <v>43944</v>
      </c>
      <c r="B23527" s="2" t="s">
        <v>43960</v>
      </c>
      <c r="D23527">
        <v>0</v>
      </c>
      <c r="E23527" t="s">
        <v>43961</v>
      </c>
      <c r="F23527" t="s">
        <v>43962</v>
      </c>
      <c r="G23527" t="s">
        <v>43993</v>
      </c>
    </row>
    <row r="23528" spans="1:7" x14ac:dyDescent="0.25">
      <c r="A23528" t="s">
        <v>43944</v>
      </c>
      <c r="B23528" s="2" t="s">
        <v>43966</v>
      </c>
      <c r="D23528">
        <v>0</v>
      </c>
      <c r="E23528" t="s">
        <v>43967</v>
      </c>
      <c r="F23528" t="s">
        <v>43968</v>
      </c>
      <c r="G23528" t="s">
        <v>43993</v>
      </c>
    </row>
    <row r="23529" spans="1:7" x14ac:dyDescent="0.25">
      <c r="A23529" t="s">
        <v>43944</v>
      </c>
      <c r="B23529" s="2" t="s">
        <v>37847</v>
      </c>
      <c r="D23529">
        <v>0</v>
      </c>
      <c r="E23529" t="s">
        <v>43969</v>
      </c>
      <c r="F23529" t="s">
        <v>43970</v>
      </c>
      <c r="G23529" t="s">
        <v>43993</v>
      </c>
    </row>
    <row r="23530" spans="1:7" x14ac:dyDescent="0.25">
      <c r="A23530" t="s">
        <v>43944</v>
      </c>
      <c r="B23530" s="2" t="s">
        <v>43971</v>
      </c>
      <c r="D23530">
        <v>0</v>
      </c>
      <c r="E23530" t="s">
        <v>43972</v>
      </c>
      <c r="F23530" t="s">
        <v>43973</v>
      </c>
      <c r="G23530" t="s">
        <v>43993</v>
      </c>
    </row>
    <row r="23531" spans="1:7" x14ac:dyDescent="0.25">
      <c r="A23531" t="s">
        <v>43944</v>
      </c>
      <c r="B23531" s="2" t="s">
        <v>30432</v>
      </c>
      <c r="D23531">
        <v>0</v>
      </c>
      <c r="E23531" t="s">
        <v>43974</v>
      </c>
      <c r="F23531" t="s">
        <v>43975</v>
      </c>
      <c r="G23531" t="s">
        <v>43993</v>
      </c>
    </row>
    <row r="23532" spans="1:7" x14ac:dyDescent="0.25">
      <c r="A23532" t="s">
        <v>43944</v>
      </c>
      <c r="B23532" s="2" t="s">
        <v>6592</v>
      </c>
      <c r="D23532">
        <v>0</v>
      </c>
      <c r="E23532" t="s">
        <v>43976</v>
      </c>
      <c r="F23532" t="s">
        <v>43977</v>
      </c>
      <c r="G23532" t="s">
        <v>43993</v>
      </c>
    </row>
    <row r="23533" spans="1:7" x14ac:dyDescent="0.25">
      <c r="A23533" t="s">
        <v>43944</v>
      </c>
      <c r="B23533" s="2" t="s">
        <v>43978</v>
      </c>
      <c r="D23533">
        <v>0</v>
      </c>
      <c r="E23533" t="s">
        <v>43979</v>
      </c>
      <c r="F23533" t="s">
        <v>43980</v>
      </c>
      <c r="G23533" t="s">
        <v>43993</v>
      </c>
    </row>
    <row r="23534" spans="1:7" x14ac:dyDescent="0.25">
      <c r="A23534" t="s">
        <v>43944</v>
      </c>
      <c r="B23534" s="2" t="s">
        <v>43981</v>
      </c>
      <c r="D23534">
        <v>0</v>
      </c>
      <c r="E23534" t="s">
        <v>43982</v>
      </c>
      <c r="F23534" t="s">
        <v>43983</v>
      </c>
      <c r="G23534" t="s">
        <v>43993</v>
      </c>
    </row>
    <row r="23535" spans="1:7" x14ac:dyDescent="0.25">
      <c r="A23535" t="s">
        <v>43944</v>
      </c>
      <c r="B23535" s="2" t="s">
        <v>43984</v>
      </c>
      <c r="D23535">
        <v>0</v>
      </c>
      <c r="E23535" t="s">
        <v>43985</v>
      </c>
      <c r="F23535" t="s">
        <v>43986</v>
      </c>
      <c r="G23535" t="s">
        <v>43993</v>
      </c>
    </row>
    <row r="23536" spans="1:7" x14ac:dyDescent="0.25">
      <c r="A23536" t="s">
        <v>43944</v>
      </c>
      <c r="B23536" s="2" t="s">
        <v>43987</v>
      </c>
      <c r="D23536">
        <v>0</v>
      </c>
      <c r="E23536" t="s">
        <v>43988</v>
      </c>
      <c r="F23536" t="s">
        <v>43989</v>
      </c>
      <c r="G23536" t="s">
        <v>43993</v>
      </c>
    </row>
    <row r="23537" spans="1:7" x14ac:dyDescent="0.25">
      <c r="A23537" t="s">
        <v>43944</v>
      </c>
      <c r="B23537" s="2" t="s">
        <v>43990</v>
      </c>
      <c r="D23537">
        <v>0</v>
      </c>
      <c r="E23537" t="s">
        <v>43991</v>
      </c>
      <c r="F23537" t="s">
        <v>43992</v>
      </c>
      <c r="G23537" t="s">
        <v>43993</v>
      </c>
    </row>
    <row r="23538" spans="1:7" x14ac:dyDescent="0.25">
      <c r="A23538" t="s">
        <v>43996</v>
      </c>
      <c r="B23538" s="2" t="s">
        <v>43997</v>
      </c>
      <c r="D23538">
        <v>0</v>
      </c>
      <c r="E23538" t="s">
        <v>43998</v>
      </c>
      <c r="F23538" t="s">
        <v>43999</v>
      </c>
      <c r="G23538" t="s">
        <v>77514</v>
      </c>
    </row>
    <row r="23539" spans="1:7" x14ac:dyDescent="0.25">
      <c r="A23539" t="s">
        <v>43996</v>
      </c>
      <c r="B23539" s="2" t="s">
        <v>44000</v>
      </c>
      <c r="D23539">
        <v>0</v>
      </c>
      <c r="E23539" t="s">
        <v>44001</v>
      </c>
      <c r="F23539" t="s">
        <v>44002</v>
      </c>
      <c r="G23539" t="s">
        <v>77514</v>
      </c>
    </row>
    <row r="23540" spans="1:7" x14ac:dyDescent="0.25">
      <c r="A23540" t="s">
        <v>43996</v>
      </c>
      <c r="B23540" s="2" t="s">
        <v>44003</v>
      </c>
      <c r="D23540">
        <v>0</v>
      </c>
      <c r="E23540" t="s">
        <v>44004</v>
      </c>
      <c r="F23540" t="s">
        <v>44005</v>
      </c>
      <c r="G23540" t="s">
        <v>77514</v>
      </c>
    </row>
    <row r="23541" spans="1:7" x14ac:dyDescent="0.25">
      <c r="A23541" t="s">
        <v>43996</v>
      </c>
      <c r="B23541" s="2" t="s">
        <v>44006</v>
      </c>
      <c r="D23541">
        <v>0</v>
      </c>
      <c r="E23541" t="s">
        <v>44007</v>
      </c>
      <c r="F23541" t="s">
        <v>44008</v>
      </c>
      <c r="G23541" t="s">
        <v>77514</v>
      </c>
    </row>
    <row r="23542" spans="1:7" x14ac:dyDescent="0.25">
      <c r="A23542" t="s">
        <v>43996</v>
      </c>
      <c r="B23542" s="2" t="s">
        <v>44009</v>
      </c>
      <c r="D23542">
        <v>0</v>
      </c>
      <c r="E23542" t="s">
        <v>44010</v>
      </c>
      <c r="F23542" t="s">
        <v>44011</v>
      </c>
      <c r="G23542" t="s">
        <v>77514</v>
      </c>
    </row>
    <row r="23543" spans="1:7" x14ac:dyDescent="0.25">
      <c r="A23543" t="s">
        <v>43996</v>
      </c>
      <c r="B23543" s="2" t="s">
        <v>44012</v>
      </c>
      <c r="D23543">
        <v>0</v>
      </c>
      <c r="E23543" t="s">
        <v>44013</v>
      </c>
      <c r="F23543" t="s">
        <v>44014</v>
      </c>
      <c r="G23543" t="s">
        <v>77514</v>
      </c>
    </row>
    <row r="23544" spans="1:7" x14ac:dyDescent="0.25">
      <c r="A23544" t="s">
        <v>43996</v>
      </c>
      <c r="B23544" s="2" t="s">
        <v>44015</v>
      </c>
      <c r="D23544">
        <v>0</v>
      </c>
      <c r="E23544" t="s">
        <v>44016</v>
      </c>
      <c r="F23544" t="s">
        <v>44017</v>
      </c>
      <c r="G23544" t="s">
        <v>77514</v>
      </c>
    </row>
    <row r="23545" spans="1:7" x14ac:dyDescent="0.25">
      <c r="A23545" t="s">
        <v>43996</v>
      </c>
      <c r="B23545" s="2" t="s">
        <v>44018</v>
      </c>
      <c r="D23545">
        <v>0</v>
      </c>
      <c r="E23545" t="s">
        <v>44019</v>
      </c>
      <c r="F23545" t="s">
        <v>44020</v>
      </c>
      <c r="G23545" t="s">
        <v>77514</v>
      </c>
    </row>
    <row r="23546" spans="1:7" x14ac:dyDescent="0.25">
      <c r="A23546" t="s">
        <v>43996</v>
      </c>
      <c r="B23546" s="2" t="s">
        <v>44021</v>
      </c>
      <c r="D23546">
        <v>0</v>
      </c>
      <c r="E23546" t="s">
        <v>44022</v>
      </c>
      <c r="F23546" t="s">
        <v>44023</v>
      </c>
      <c r="G23546" t="s">
        <v>77514</v>
      </c>
    </row>
    <row r="23547" spans="1:7" x14ac:dyDescent="0.25">
      <c r="A23547" t="s">
        <v>43996</v>
      </c>
      <c r="B23547" s="2" t="s">
        <v>44024</v>
      </c>
      <c r="D23547">
        <v>0</v>
      </c>
      <c r="E23547" t="s">
        <v>44025</v>
      </c>
      <c r="F23547" t="s">
        <v>44026</v>
      </c>
      <c r="G23547" t="s">
        <v>77514</v>
      </c>
    </row>
    <row r="23548" spans="1:7" x14ac:dyDescent="0.25">
      <c r="A23548" t="s">
        <v>43996</v>
      </c>
      <c r="B23548" s="2" t="s">
        <v>44030</v>
      </c>
      <c r="D23548">
        <v>0</v>
      </c>
      <c r="E23548" t="s">
        <v>44031</v>
      </c>
      <c r="F23548" t="s">
        <v>44032</v>
      </c>
      <c r="G23548" t="s">
        <v>77514</v>
      </c>
    </row>
    <row r="23549" spans="1:7" x14ac:dyDescent="0.25">
      <c r="A23549" t="s">
        <v>44075</v>
      </c>
      <c r="B23549" s="2" t="s">
        <v>44079</v>
      </c>
      <c r="D23549">
        <v>0</v>
      </c>
      <c r="E23549" t="s">
        <v>44080</v>
      </c>
      <c r="F23549" t="s">
        <v>44081</v>
      </c>
      <c r="G23549" t="s">
        <v>76574</v>
      </c>
    </row>
    <row r="23550" spans="1:7" x14ac:dyDescent="0.25">
      <c r="A23550" t="s">
        <v>44075</v>
      </c>
      <c r="B23550" s="2" t="s">
        <v>44091</v>
      </c>
      <c r="D23550">
        <v>0</v>
      </c>
      <c r="E23550" t="s">
        <v>44092</v>
      </c>
      <c r="F23550" t="s">
        <v>44093</v>
      </c>
      <c r="G23550" t="s">
        <v>76574</v>
      </c>
    </row>
    <row r="23551" spans="1:7" x14ac:dyDescent="0.25">
      <c r="A23551" t="s">
        <v>44075</v>
      </c>
      <c r="B23551" s="2" t="s">
        <v>44103</v>
      </c>
      <c r="D23551">
        <v>0</v>
      </c>
      <c r="E23551" t="s">
        <v>44104</v>
      </c>
      <c r="F23551" t="s">
        <v>44105</v>
      </c>
      <c r="G23551" t="s">
        <v>76574</v>
      </c>
    </row>
    <row r="23552" spans="1:7" x14ac:dyDescent="0.25">
      <c r="A23552" t="s">
        <v>44075</v>
      </c>
      <c r="B23552" s="2" t="s">
        <v>44106</v>
      </c>
      <c r="D23552">
        <v>0</v>
      </c>
      <c r="E23552" t="s">
        <v>44107</v>
      </c>
      <c r="F23552" t="s">
        <v>44108</v>
      </c>
      <c r="G23552" t="s">
        <v>76574</v>
      </c>
    </row>
    <row r="23553" spans="1:7" x14ac:dyDescent="0.25">
      <c r="A23553" t="s">
        <v>44075</v>
      </c>
      <c r="B23553" s="2" t="s">
        <v>44109</v>
      </c>
      <c r="D23553">
        <v>0</v>
      </c>
      <c r="E23553" t="s">
        <v>44110</v>
      </c>
      <c r="F23553" t="s">
        <v>44111</v>
      </c>
      <c r="G23553" t="s">
        <v>76574</v>
      </c>
    </row>
    <row r="23554" spans="1:7" x14ac:dyDescent="0.25">
      <c r="A23554" t="s">
        <v>44075</v>
      </c>
      <c r="B23554" s="2" t="s">
        <v>44115</v>
      </c>
      <c r="D23554">
        <v>0</v>
      </c>
      <c r="E23554" t="s">
        <v>44116</v>
      </c>
      <c r="F23554" t="s">
        <v>44117</v>
      </c>
      <c r="G23554" t="s">
        <v>76574</v>
      </c>
    </row>
    <row r="23555" spans="1:7" x14ac:dyDescent="0.25">
      <c r="A23555" t="s">
        <v>44075</v>
      </c>
      <c r="B23555" s="2" t="s">
        <v>44121</v>
      </c>
      <c r="D23555">
        <v>0</v>
      </c>
      <c r="E23555" t="s">
        <v>44122</v>
      </c>
      <c r="F23555" t="s">
        <v>44123</v>
      </c>
      <c r="G23555" t="s">
        <v>76574</v>
      </c>
    </row>
    <row r="23556" spans="1:7" x14ac:dyDescent="0.25">
      <c r="A23556" t="s">
        <v>44075</v>
      </c>
      <c r="B23556" s="2" t="s">
        <v>44124</v>
      </c>
      <c r="D23556">
        <v>0</v>
      </c>
      <c r="E23556" t="s">
        <v>44125</v>
      </c>
      <c r="F23556" t="s">
        <v>44126</v>
      </c>
      <c r="G23556" t="s">
        <v>76574</v>
      </c>
    </row>
    <row r="23557" spans="1:7" x14ac:dyDescent="0.25">
      <c r="A23557" t="s">
        <v>44075</v>
      </c>
      <c r="B23557" s="2" t="s">
        <v>44130</v>
      </c>
      <c r="D23557">
        <v>0</v>
      </c>
      <c r="E23557" t="s">
        <v>44131</v>
      </c>
      <c r="F23557" t="s">
        <v>44132</v>
      </c>
      <c r="G23557" t="s">
        <v>76574</v>
      </c>
    </row>
    <row r="23558" spans="1:7" x14ac:dyDescent="0.25">
      <c r="A23558" t="s">
        <v>44075</v>
      </c>
      <c r="B23558" s="2" t="s">
        <v>44136</v>
      </c>
      <c r="D23558">
        <v>0</v>
      </c>
      <c r="E23558" t="s">
        <v>44137</v>
      </c>
      <c r="F23558" t="s">
        <v>44138</v>
      </c>
      <c r="G23558" t="s">
        <v>76574</v>
      </c>
    </row>
    <row r="23559" spans="1:7" x14ac:dyDescent="0.25">
      <c r="A23559" t="s">
        <v>44075</v>
      </c>
      <c r="B23559" s="2" t="s">
        <v>44142</v>
      </c>
      <c r="D23559">
        <v>0</v>
      </c>
      <c r="E23559" t="s">
        <v>44143</v>
      </c>
      <c r="F23559" t="s">
        <v>44144</v>
      </c>
      <c r="G23559" t="s">
        <v>76574</v>
      </c>
    </row>
    <row r="23560" spans="1:7" x14ac:dyDescent="0.25">
      <c r="A23560" t="s">
        <v>44075</v>
      </c>
      <c r="B23560" s="2" t="s">
        <v>44148</v>
      </c>
      <c r="D23560">
        <v>0</v>
      </c>
      <c r="E23560" t="s">
        <v>44149</v>
      </c>
      <c r="F23560" t="s">
        <v>44150</v>
      </c>
      <c r="G23560" t="s">
        <v>76574</v>
      </c>
    </row>
    <row r="23561" spans="1:7" x14ac:dyDescent="0.25">
      <c r="A23561" t="s">
        <v>44075</v>
      </c>
      <c r="B23561" s="2" t="s">
        <v>44154</v>
      </c>
      <c r="D23561">
        <v>0</v>
      </c>
      <c r="E23561" t="s">
        <v>44155</v>
      </c>
      <c r="F23561" t="s">
        <v>44156</v>
      </c>
      <c r="G23561" t="s">
        <v>76574</v>
      </c>
    </row>
    <row r="23562" spans="1:7" x14ac:dyDescent="0.25">
      <c r="A23562" t="s">
        <v>44075</v>
      </c>
      <c r="B23562" s="2" t="s">
        <v>44160</v>
      </c>
      <c r="D23562">
        <v>0</v>
      </c>
      <c r="E23562" t="s">
        <v>44161</v>
      </c>
      <c r="F23562" t="s">
        <v>44162</v>
      </c>
      <c r="G23562" t="s">
        <v>76574</v>
      </c>
    </row>
    <row r="23563" spans="1:7" x14ac:dyDescent="0.25">
      <c r="A23563" t="s">
        <v>44166</v>
      </c>
      <c r="B23563" s="2" t="s">
        <v>44170</v>
      </c>
      <c r="D23563">
        <v>0</v>
      </c>
      <c r="E23563" t="s">
        <v>44171</v>
      </c>
      <c r="F23563" t="s">
        <v>44172</v>
      </c>
      <c r="G23563" t="s">
        <v>44167</v>
      </c>
    </row>
    <row r="23564" spans="1:7" x14ac:dyDescent="0.25">
      <c r="A23564" t="s">
        <v>44166</v>
      </c>
      <c r="B23564" s="2" t="s">
        <v>44181</v>
      </c>
      <c r="D23564">
        <v>0</v>
      </c>
      <c r="E23564" t="s">
        <v>44182</v>
      </c>
      <c r="F23564" t="s">
        <v>44183</v>
      </c>
      <c r="G23564" t="s">
        <v>44167</v>
      </c>
    </row>
    <row r="23565" spans="1:7" x14ac:dyDescent="0.25">
      <c r="A23565" t="s">
        <v>44166</v>
      </c>
      <c r="B23565" s="2" t="s">
        <v>44199</v>
      </c>
      <c r="D23565">
        <v>0</v>
      </c>
      <c r="E23565" t="s">
        <v>44200</v>
      </c>
      <c r="F23565" t="s">
        <v>44201</v>
      </c>
      <c r="G23565" t="s">
        <v>44167</v>
      </c>
    </row>
    <row r="23566" spans="1:7" x14ac:dyDescent="0.25">
      <c r="A23566" t="s">
        <v>44166</v>
      </c>
      <c r="B23566" s="2" t="s">
        <v>44202</v>
      </c>
      <c r="D23566">
        <v>0</v>
      </c>
      <c r="E23566" t="s">
        <v>44203</v>
      </c>
      <c r="F23566" t="s">
        <v>44204</v>
      </c>
      <c r="G23566" t="s">
        <v>44167</v>
      </c>
    </row>
    <row r="23567" spans="1:7" x14ac:dyDescent="0.25">
      <c r="A23567" t="s">
        <v>44166</v>
      </c>
      <c r="B23567" s="2" t="s">
        <v>44222</v>
      </c>
      <c r="D23567">
        <v>0</v>
      </c>
      <c r="E23567" t="s">
        <v>44223</v>
      </c>
      <c r="F23567" t="s">
        <v>44224</v>
      </c>
      <c r="G23567" t="s">
        <v>44167</v>
      </c>
    </row>
    <row r="23568" spans="1:7" x14ac:dyDescent="0.25">
      <c r="A23568" t="s">
        <v>44166</v>
      </c>
      <c r="B23568" s="2" t="s">
        <v>44234</v>
      </c>
      <c r="D23568">
        <v>0</v>
      </c>
      <c r="E23568" t="s">
        <v>44235</v>
      </c>
      <c r="F23568" t="s">
        <v>44236</v>
      </c>
      <c r="G23568" t="s">
        <v>44167</v>
      </c>
    </row>
    <row r="23569" spans="1:7" x14ac:dyDescent="0.25">
      <c r="A23569" t="s">
        <v>44240</v>
      </c>
      <c r="B23569" s="2" t="s">
        <v>44288</v>
      </c>
      <c r="D23569">
        <v>0</v>
      </c>
      <c r="E23569" t="s">
        <v>44289</v>
      </c>
      <c r="F23569" t="s">
        <v>44290</v>
      </c>
      <c r="G23569" t="s">
        <v>77390</v>
      </c>
    </row>
    <row r="23570" spans="1:7" x14ac:dyDescent="0.25">
      <c r="A23570" t="s">
        <v>44446</v>
      </c>
      <c r="B23570" s="2" t="s">
        <v>44450</v>
      </c>
      <c r="D23570">
        <v>0</v>
      </c>
      <c r="E23570" t="s">
        <v>44451</v>
      </c>
      <c r="F23570" t="s">
        <v>44452</v>
      </c>
      <c r="G23570" t="s">
        <v>44447</v>
      </c>
    </row>
    <row r="23571" spans="1:7" x14ac:dyDescent="0.25">
      <c r="A23571" t="s">
        <v>44446</v>
      </c>
      <c r="B23571" s="2" t="s">
        <v>44456</v>
      </c>
      <c r="D23571">
        <v>0</v>
      </c>
      <c r="E23571" t="s">
        <v>44457</v>
      </c>
      <c r="F23571" t="s">
        <v>44458</v>
      </c>
      <c r="G23571" t="s">
        <v>44447</v>
      </c>
    </row>
    <row r="23572" spans="1:7" x14ac:dyDescent="0.25">
      <c r="A23572" t="s">
        <v>44446</v>
      </c>
      <c r="B23572" s="2" t="s">
        <v>44459</v>
      </c>
      <c r="D23572">
        <v>0</v>
      </c>
      <c r="E23572" t="s">
        <v>44460</v>
      </c>
      <c r="F23572" t="s">
        <v>44461</v>
      </c>
      <c r="G23572" t="s">
        <v>44447</v>
      </c>
    </row>
    <row r="23573" spans="1:7" x14ac:dyDescent="0.25">
      <c r="A23573" t="s">
        <v>44446</v>
      </c>
      <c r="B23573" s="2" t="s">
        <v>42338</v>
      </c>
      <c r="D23573">
        <v>0</v>
      </c>
      <c r="E23573" t="s">
        <v>44462</v>
      </c>
      <c r="F23573" t="s">
        <v>44463</v>
      </c>
      <c r="G23573" t="s">
        <v>44447</v>
      </c>
    </row>
    <row r="23574" spans="1:7" x14ac:dyDescent="0.25">
      <c r="A23574" t="s">
        <v>44446</v>
      </c>
      <c r="B23574" s="2" t="s">
        <v>44464</v>
      </c>
      <c r="D23574">
        <v>0</v>
      </c>
      <c r="E23574" t="s">
        <v>44465</v>
      </c>
      <c r="F23574" t="s">
        <v>44466</v>
      </c>
      <c r="G23574" t="s">
        <v>44447</v>
      </c>
    </row>
    <row r="23575" spans="1:7" x14ac:dyDescent="0.25">
      <c r="A23575" t="s">
        <v>44446</v>
      </c>
      <c r="B23575" s="2" t="s">
        <v>44467</v>
      </c>
      <c r="D23575">
        <v>0</v>
      </c>
      <c r="E23575" t="s">
        <v>44468</v>
      </c>
      <c r="F23575" t="s">
        <v>44469</v>
      </c>
      <c r="G23575" t="s">
        <v>44447</v>
      </c>
    </row>
    <row r="23576" spans="1:7" x14ac:dyDescent="0.25">
      <c r="A23576" t="s">
        <v>44446</v>
      </c>
      <c r="B23576" s="2" t="s">
        <v>44470</v>
      </c>
      <c r="D23576">
        <v>0</v>
      </c>
      <c r="E23576" t="s">
        <v>44471</v>
      </c>
      <c r="F23576" t="s">
        <v>44472</v>
      </c>
      <c r="G23576" t="s">
        <v>44447</v>
      </c>
    </row>
    <row r="23577" spans="1:7" x14ac:dyDescent="0.25">
      <c r="A23577" t="s">
        <v>44446</v>
      </c>
      <c r="B23577" s="2" t="s">
        <v>44473</v>
      </c>
      <c r="D23577">
        <v>0</v>
      </c>
      <c r="E23577" t="s">
        <v>44474</v>
      </c>
      <c r="F23577" t="s">
        <v>44475</v>
      </c>
      <c r="G23577" t="s">
        <v>44447</v>
      </c>
    </row>
    <row r="23578" spans="1:7" x14ac:dyDescent="0.25">
      <c r="A23578" t="s">
        <v>44446</v>
      </c>
      <c r="B23578" s="2" t="s">
        <v>44476</v>
      </c>
      <c r="D23578">
        <v>0</v>
      </c>
      <c r="E23578" t="s">
        <v>44477</v>
      </c>
      <c r="F23578" t="s">
        <v>44478</v>
      </c>
      <c r="G23578" t="s">
        <v>44447</v>
      </c>
    </row>
    <row r="23579" spans="1:7" x14ac:dyDescent="0.25">
      <c r="A23579" t="s">
        <v>44446</v>
      </c>
      <c r="B23579" s="2" t="s">
        <v>44479</v>
      </c>
      <c r="D23579">
        <v>0</v>
      </c>
      <c r="E23579" t="s">
        <v>44480</v>
      </c>
      <c r="F23579" t="s">
        <v>44481</v>
      </c>
      <c r="G23579" t="s">
        <v>44447</v>
      </c>
    </row>
    <row r="23580" spans="1:7" x14ac:dyDescent="0.25">
      <c r="A23580" t="s">
        <v>44446</v>
      </c>
      <c r="B23580" s="2" t="s">
        <v>44482</v>
      </c>
      <c r="D23580">
        <v>0</v>
      </c>
      <c r="E23580" t="s">
        <v>44483</v>
      </c>
      <c r="F23580" t="s">
        <v>44484</v>
      </c>
      <c r="G23580" t="s">
        <v>44447</v>
      </c>
    </row>
    <row r="23581" spans="1:7" x14ac:dyDescent="0.25">
      <c r="A23581" t="s">
        <v>44446</v>
      </c>
      <c r="B23581" s="2" t="s">
        <v>44485</v>
      </c>
      <c r="D23581">
        <v>0</v>
      </c>
      <c r="E23581" t="s">
        <v>44486</v>
      </c>
      <c r="F23581" t="s">
        <v>44487</v>
      </c>
      <c r="G23581" t="s">
        <v>44447</v>
      </c>
    </row>
    <row r="23582" spans="1:7" x14ac:dyDescent="0.25">
      <c r="A23582" t="s">
        <v>44446</v>
      </c>
      <c r="B23582" s="2" t="s">
        <v>44488</v>
      </c>
      <c r="D23582">
        <v>0</v>
      </c>
      <c r="E23582" t="s">
        <v>44489</v>
      </c>
      <c r="F23582" t="s">
        <v>44490</v>
      </c>
      <c r="G23582" t="s">
        <v>44447</v>
      </c>
    </row>
    <row r="23583" spans="1:7" x14ac:dyDescent="0.25">
      <c r="A23583" t="s">
        <v>44446</v>
      </c>
      <c r="B23583" s="2" t="s">
        <v>44491</v>
      </c>
      <c r="D23583">
        <v>0</v>
      </c>
      <c r="E23583" t="s">
        <v>44492</v>
      </c>
      <c r="F23583" t="s">
        <v>44493</v>
      </c>
      <c r="G23583" t="s">
        <v>44447</v>
      </c>
    </row>
    <row r="23584" spans="1:7" x14ac:dyDescent="0.25">
      <c r="A23584" t="s">
        <v>44446</v>
      </c>
      <c r="B23584" s="2" t="s">
        <v>44494</v>
      </c>
      <c r="D23584">
        <v>0</v>
      </c>
      <c r="E23584" t="s">
        <v>44495</v>
      </c>
      <c r="F23584" t="s">
        <v>44496</v>
      </c>
      <c r="G23584" t="s">
        <v>44447</v>
      </c>
    </row>
    <row r="23585" spans="1:7" x14ac:dyDescent="0.25">
      <c r="A23585" t="s">
        <v>44500</v>
      </c>
      <c r="B23585" s="2" t="s">
        <v>44564</v>
      </c>
      <c r="D23585">
        <v>0</v>
      </c>
      <c r="E23585" t="s">
        <v>44565</v>
      </c>
      <c r="F23585" t="s">
        <v>44566</v>
      </c>
      <c r="G23585" t="s">
        <v>76705</v>
      </c>
    </row>
    <row r="23586" spans="1:7" x14ac:dyDescent="0.25">
      <c r="A23586" t="s">
        <v>44567</v>
      </c>
      <c r="B23586" s="2" t="s">
        <v>44568</v>
      </c>
      <c r="D23586">
        <v>0</v>
      </c>
      <c r="E23586" t="s">
        <v>44569</v>
      </c>
      <c r="F23586" t="s">
        <v>44570</v>
      </c>
      <c r="G23586" t="s">
        <v>44612</v>
      </c>
    </row>
    <row r="23587" spans="1:7" x14ac:dyDescent="0.25">
      <c r="A23587" t="s">
        <v>44567</v>
      </c>
      <c r="B23587" s="2" t="s">
        <v>19840</v>
      </c>
      <c r="D23587">
        <v>0</v>
      </c>
      <c r="E23587" t="s">
        <v>44571</v>
      </c>
      <c r="F23587" t="s">
        <v>44572</v>
      </c>
      <c r="G23587" t="s">
        <v>44612</v>
      </c>
    </row>
    <row r="23588" spans="1:7" x14ac:dyDescent="0.25">
      <c r="A23588" t="s">
        <v>44567</v>
      </c>
      <c r="B23588" s="2" t="s">
        <v>44573</v>
      </c>
      <c r="D23588">
        <v>0</v>
      </c>
      <c r="E23588" t="s">
        <v>44574</v>
      </c>
      <c r="F23588" t="s">
        <v>44575</v>
      </c>
      <c r="G23588" t="s">
        <v>44612</v>
      </c>
    </row>
    <row r="23589" spans="1:7" x14ac:dyDescent="0.25">
      <c r="A23589" t="s">
        <v>44567</v>
      </c>
      <c r="B23589" s="2" t="s">
        <v>44576</v>
      </c>
      <c r="D23589">
        <v>0</v>
      </c>
      <c r="E23589" t="s">
        <v>44577</v>
      </c>
      <c r="F23589" t="s">
        <v>44578</v>
      </c>
      <c r="G23589" t="s">
        <v>44612</v>
      </c>
    </row>
    <row r="23590" spans="1:7" x14ac:dyDescent="0.25">
      <c r="A23590" t="s">
        <v>44567</v>
      </c>
      <c r="B23590" s="2" t="s">
        <v>44579</v>
      </c>
      <c r="D23590">
        <v>0</v>
      </c>
      <c r="E23590" t="s">
        <v>44580</v>
      </c>
      <c r="F23590" t="s">
        <v>44581</v>
      </c>
      <c r="G23590" t="s">
        <v>44612</v>
      </c>
    </row>
    <row r="23591" spans="1:7" x14ac:dyDescent="0.25">
      <c r="A23591" t="s">
        <v>44567</v>
      </c>
      <c r="B23591" s="2" t="s">
        <v>44582</v>
      </c>
      <c r="D23591">
        <v>0</v>
      </c>
      <c r="E23591" t="s">
        <v>44583</v>
      </c>
      <c r="F23591" t="s">
        <v>44584</v>
      </c>
      <c r="G23591" t="s">
        <v>44612</v>
      </c>
    </row>
    <row r="23592" spans="1:7" x14ac:dyDescent="0.25">
      <c r="A23592" t="s">
        <v>44567</v>
      </c>
      <c r="B23592" s="2" t="s">
        <v>4129</v>
      </c>
      <c r="D23592">
        <v>0</v>
      </c>
      <c r="E23592" t="s">
        <v>44585</v>
      </c>
      <c r="F23592" t="s">
        <v>44586</v>
      </c>
      <c r="G23592" t="s">
        <v>44612</v>
      </c>
    </row>
    <row r="23593" spans="1:7" x14ac:dyDescent="0.25">
      <c r="A23593" t="s">
        <v>44567</v>
      </c>
      <c r="B23593" s="2" t="s">
        <v>44587</v>
      </c>
      <c r="D23593">
        <v>0</v>
      </c>
      <c r="E23593" t="s">
        <v>44588</v>
      </c>
      <c r="F23593" t="s">
        <v>44589</v>
      </c>
      <c r="G23593" t="s">
        <v>44612</v>
      </c>
    </row>
    <row r="23594" spans="1:7" x14ac:dyDescent="0.25">
      <c r="A23594" t="s">
        <v>44567</v>
      </c>
      <c r="B23594" s="2" t="s">
        <v>15771</v>
      </c>
      <c r="D23594">
        <v>0</v>
      </c>
      <c r="E23594" t="s">
        <v>44590</v>
      </c>
      <c r="F23594" t="s">
        <v>44591</v>
      </c>
      <c r="G23594" t="s">
        <v>44612</v>
      </c>
    </row>
    <row r="23595" spans="1:7" x14ac:dyDescent="0.25">
      <c r="A23595" t="s">
        <v>44567</v>
      </c>
      <c r="B23595" s="2" t="s">
        <v>44592</v>
      </c>
      <c r="D23595">
        <v>0</v>
      </c>
      <c r="E23595" t="s">
        <v>44593</v>
      </c>
      <c r="F23595" t="s">
        <v>44594</v>
      </c>
      <c r="G23595" t="s">
        <v>44612</v>
      </c>
    </row>
    <row r="23596" spans="1:7" x14ac:dyDescent="0.25">
      <c r="A23596" t="s">
        <v>44567</v>
      </c>
      <c r="B23596" s="2" t="s">
        <v>44595</v>
      </c>
      <c r="D23596">
        <v>0</v>
      </c>
      <c r="E23596" t="s">
        <v>44596</v>
      </c>
      <c r="F23596" t="s">
        <v>44597</v>
      </c>
      <c r="G23596" t="s">
        <v>44612</v>
      </c>
    </row>
    <row r="23597" spans="1:7" x14ac:dyDescent="0.25">
      <c r="A23597" t="s">
        <v>44567</v>
      </c>
      <c r="B23597" s="2" t="s">
        <v>3843</v>
      </c>
      <c r="D23597">
        <v>0</v>
      </c>
      <c r="E23597" t="s">
        <v>44598</v>
      </c>
      <c r="F23597" t="s">
        <v>44599</v>
      </c>
      <c r="G23597" t="s">
        <v>44612</v>
      </c>
    </row>
    <row r="23598" spans="1:7" x14ac:dyDescent="0.25">
      <c r="A23598" t="s">
        <v>44567</v>
      </c>
      <c r="B23598" s="2" t="s">
        <v>44600</v>
      </c>
      <c r="D23598">
        <v>0</v>
      </c>
      <c r="E23598" t="s">
        <v>44601</v>
      </c>
      <c r="F23598" t="s">
        <v>44602</v>
      </c>
      <c r="G23598" t="s">
        <v>44612</v>
      </c>
    </row>
    <row r="23599" spans="1:7" x14ac:dyDescent="0.25">
      <c r="A23599" t="s">
        <v>44567</v>
      </c>
      <c r="B23599" s="2" t="s">
        <v>44603</v>
      </c>
      <c r="D23599">
        <v>0</v>
      </c>
      <c r="E23599" t="s">
        <v>44604</v>
      </c>
      <c r="F23599" t="s">
        <v>44605</v>
      </c>
      <c r="G23599" t="s">
        <v>44612</v>
      </c>
    </row>
    <row r="23600" spans="1:7" x14ac:dyDescent="0.25">
      <c r="A23600" t="s">
        <v>44567</v>
      </c>
      <c r="B23600" s="2" t="s">
        <v>44606</v>
      </c>
      <c r="D23600">
        <v>0</v>
      </c>
      <c r="E23600" t="s">
        <v>44607</v>
      </c>
      <c r="F23600" t="s">
        <v>44608</v>
      </c>
      <c r="G23600" t="s">
        <v>44612</v>
      </c>
    </row>
    <row r="23601" spans="1:7" x14ac:dyDescent="0.25">
      <c r="A23601" t="s">
        <v>44567</v>
      </c>
      <c r="B23601" s="2" t="s">
        <v>44609</v>
      </c>
      <c r="D23601">
        <v>0</v>
      </c>
      <c r="E23601" t="s">
        <v>44610</v>
      </c>
      <c r="F23601" t="s">
        <v>44611</v>
      </c>
      <c r="G23601" t="s">
        <v>44612</v>
      </c>
    </row>
    <row r="23602" spans="1:7" x14ac:dyDescent="0.25">
      <c r="A23602" t="s">
        <v>44567</v>
      </c>
      <c r="B23602" s="2" t="s">
        <v>44612</v>
      </c>
      <c r="D23602">
        <v>0</v>
      </c>
      <c r="E23602" t="s">
        <v>44613</v>
      </c>
      <c r="F23602" t="s">
        <v>44614</v>
      </c>
      <c r="G23602" t="s">
        <v>44612</v>
      </c>
    </row>
    <row r="23603" spans="1:7" x14ac:dyDescent="0.25">
      <c r="A23603" t="s">
        <v>44567</v>
      </c>
      <c r="B23603" s="2" t="s">
        <v>44615</v>
      </c>
      <c r="D23603">
        <v>0</v>
      </c>
      <c r="E23603" t="s">
        <v>44616</v>
      </c>
      <c r="F23603" t="s">
        <v>44617</v>
      </c>
      <c r="G23603" t="s">
        <v>44612</v>
      </c>
    </row>
    <row r="23604" spans="1:7" x14ac:dyDescent="0.25">
      <c r="A23604" t="s">
        <v>44683</v>
      </c>
      <c r="B23604" s="2" t="s">
        <v>44711</v>
      </c>
      <c r="D23604">
        <v>0</v>
      </c>
      <c r="E23604" t="s">
        <v>44712</v>
      </c>
      <c r="F23604" t="s">
        <v>44713</v>
      </c>
      <c r="G23604" t="s">
        <v>76617</v>
      </c>
    </row>
    <row r="23605" spans="1:7" x14ac:dyDescent="0.25">
      <c r="A23605" t="s">
        <v>44683</v>
      </c>
      <c r="B23605" s="2" t="s">
        <v>23980</v>
      </c>
      <c r="D23605">
        <v>0</v>
      </c>
      <c r="E23605" t="s">
        <v>44717</v>
      </c>
      <c r="F23605" t="s">
        <v>44718</v>
      </c>
      <c r="G23605" t="s">
        <v>76617</v>
      </c>
    </row>
    <row r="23606" spans="1:7" x14ac:dyDescent="0.25">
      <c r="A23606" t="s">
        <v>44791</v>
      </c>
      <c r="B23606" s="2" t="s">
        <v>44804</v>
      </c>
      <c r="D23606">
        <v>0</v>
      </c>
      <c r="E23606" t="s">
        <v>44805</v>
      </c>
      <c r="F23606" t="s">
        <v>44806</v>
      </c>
      <c r="G23606" t="s">
        <v>76587</v>
      </c>
    </row>
    <row r="23607" spans="1:7" x14ac:dyDescent="0.25">
      <c r="A23607" t="s">
        <v>44970</v>
      </c>
      <c r="B23607" s="2" t="s">
        <v>44971</v>
      </c>
      <c r="D23607">
        <v>0</v>
      </c>
      <c r="E23607" t="s">
        <v>44972</v>
      </c>
      <c r="F23607" t="s">
        <v>44973</v>
      </c>
      <c r="G23607" t="s">
        <v>45027</v>
      </c>
    </row>
    <row r="23608" spans="1:7" x14ac:dyDescent="0.25">
      <c r="A23608" t="s">
        <v>44970</v>
      </c>
      <c r="B23608" s="2" t="s">
        <v>44982</v>
      </c>
      <c r="D23608">
        <v>0</v>
      </c>
      <c r="E23608" t="s">
        <v>44983</v>
      </c>
      <c r="F23608" t="s">
        <v>44984</v>
      </c>
      <c r="G23608" t="s">
        <v>45027</v>
      </c>
    </row>
    <row r="23609" spans="1:7" x14ac:dyDescent="0.25">
      <c r="A23609" t="s">
        <v>44970</v>
      </c>
      <c r="B23609" s="2" t="s">
        <v>44993</v>
      </c>
      <c r="D23609">
        <v>0</v>
      </c>
      <c r="E23609" t="s">
        <v>44994</v>
      </c>
      <c r="F23609" t="s">
        <v>44995</v>
      </c>
      <c r="G23609" t="s">
        <v>45027</v>
      </c>
    </row>
    <row r="23610" spans="1:7" x14ac:dyDescent="0.25">
      <c r="A23610" t="s">
        <v>44970</v>
      </c>
      <c r="B23610" s="2" t="s">
        <v>5565</v>
      </c>
      <c r="D23610">
        <v>0</v>
      </c>
      <c r="E23610" t="s">
        <v>45005</v>
      </c>
      <c r="F23610" t="s">
        <v>45006</v>
      </c>
      <c r="G23610" t="s">
        <v>45027</v>
      </c>
    </row>
    <row r="23611" spans="1:7" x14ac:dyDescent="0.25">
      <c r="A23611" t="s">
        <v>44970</v>
      </c>
      <c r="B23611" s="2" t="s">
        <v>45007</v>
      </c>
      <c r="D23611">
        <v>0</v>
      </c>
      <c r="E23611" t="s">
        <v>45008</v>
      </c>
      <c r="F23611" t="s">
        <v>45009</v>
      </c>
      <c r="G23611" t="s">
        <v>45027</v>
      </c>
    </row>
    <row r="23612" spans="1:7" x14ac:dyDescent="0.25">
      <c r="A23612" t="s">
        <v>44970</v>
      </c>
      <c r="B23612" s="2" t="s">
        <v>45013</v>
      </c>
      <c r="D23612">
        <v>0</v>
      </c>
      <c r="E23612" t="s">
        <v>45014</v>
      </c>
      <c r="F23612" t="s">
        <v>45015</v>
      </c>
      <c r="G23612" t="s">
        <v>45027</v>
      </c>
    </row>
    <row r="23613" spans="1:7" x14ac:dyDescent="0.25">
      <c r="A23613" t="s">
        <v>44970</v>
      </c>
      <c r="B23613" s="2" t="s">
        <v>12594</v>
      </c>
      <c r="D23613">
        <v>0</v>
      </c>
      <c r="E23613" t="s">
        <v>45016</v>
      </c>
      <c r="F23613" t="s">
        <v>45017</v>
      </c>
      <c r="G23613" t="s">
        <v>45027</v>
      </c>
    </row>
    <row r="23614" spans="1:7" x14ac:dyDescent="0.25">
      <c r="A23614" t="s">
        <v>44970</v>
      </c>
      <c r="B23614" s="2" t="s">
        <v>45018</v>
      </c>
      <c r="D23614">
        <v>0</v>
      </c>
      <c r="E23614" t="s">
        <v>45019</v>
      </c>
      <c r="F23614" t="s">
        <v>45020</v>
      </c>
      <c r="G23614" t="s">
        <v>45027</v>
      </c>
    </row>
    <row r="23615" spans="1:7" x14ac:dyDescent="0.25">
      <c r="A23615" t="s">
        <v>44970</v>
      </c>
      <c r="B23615" s="2" t="s">
        <v>45027</v>
      </c>
      <c r="D23615">
        <v>0</v>
      </c>
      <c r="E23615" t="s">
        <v>45028</v>
      </c>
      <c r="F23615" t="s">
        <v>45029</v>
      </c>
      <c r="G23615" t="s">
        <v>45027</v>
      </c>
    </row>
    <row r="23616" spans="1:7" x14ac:dyDescent="0.25">
      <c r="A23616" t="s">
        <v>45161</v>
      </c>
      <c r="B23616" s="2" t="s">
        <v>45162</v>
      </c>
      <c r="D23616">
        <v>0</v>
      </c>
      <c r="E23616" t="s">
        <v>45163</v>
      </c>
      <c r="F23616" t="s">
        <v>45164</v>
      </c>
      <c r="G23616" t="s">
        <v>77471</v>
      </c>
    </row>
    <row r="23617" spans="1:7" x14ac:dyDescent="0.25">
      <c r="A23617" t="s">
        <v>45161</v>
      </c>
      <c r="B23617" s="2" t="s">
        <v>45168</v>
      </c>
      <c r="D23617">
        <v>0</v>
      </c>
      <c r="E23617" t="s">
        <v>45169</v>
      </c>
      <c r="F23617" t="s">
        <v>45170</v>
      </c>
      <c r="G23617" t="s">
        <v>77471</v>
      </c>
    </row>
    <row r="23618" spans="1:7" x14ac:dyDescent="0.25">
      <c r="A23618" t="s">
        <v>45161</v>
      </c>
      <c r="B23618" s="2" t="s">
        <v>45174</v>
      </c>
      <c r="D23618">
        <v>0</v>
      </c>
      <c r="E23618" t="s">
        <v>45175</v>
      </c>
      <c r="F23618" t="s">
        <v>45176</v>
      </c>
      <c r="G23618" t="s">
        <v>77471</v>
      </c>
    </row>
    <row r="23619" spans="1:7" x14ac:dyDescent="0.25">
      <c r="A23619" t="s">
        <v>45161</v>
      </c>
      <c r="B23619" s="2" t="s">
        <v>45180</v>
      </c>
      <c r="D23619">
        <v>0</v>
      </c>
      <c r="E23619" t="s">
        <v>45181</v>
      </c>
      <c r="F23619" t="s">
        <v>45182</v>
      </c>
      <c r="G23619" t="s">
        <v>77471</v>
      </c>
    </row>
    <row r="23620" spans="1:7" x14ac:dyDescent="0.25">
      <c r="A23620" t="s">
        <v>45161</v>
      </c>
      <c r="B23620" s="2" t="s">
        <v>45183</v>
      </c>
      <c r="D23620">
        <v>0</v>
      </c>
      <c r="E23620" t="s">
        <v>45184</v>
      </c>
      <c r="F23620" t="s">
        <v>45185</v>
      </c>
      <c r="G23620" t="s">
        <v>77471</v>
      </c>
    </row>
    <row r="23621" spans="1:7" x14ac:dyDescent="0.25">
      <c r="A23621" t="s">
        <v>45161</v>
      </c>
      <c r="B23621" s="2" t="s">
        <v>45186</v>
      </c>
      <c r="D23621">
        <v>0</v>
      </c>
      <c r="E23621" t="s">
        <v>45187</v>
      </c>
      <c r="F23621" t="s">
        <v>45188</v>
      </c>
      <c r="G23621" t="s">
        <v>77471</v>
      </c>
    </row>
    <row r="23622" spans="1:7" x14ac:dyDescent="0.25">
      <c r="A23622" t="s">
        <v>45161</v>
      </c>
      <c r="B23622" s="2" t="s">
        <v>10922</v>
      </c>
      <c r="D23622">
        <v>0</v>
      </c>
      <c r="E23622" t="s">
        <v>45191</v>
      </c>
      <c r="F23622" t="s">
        <v>45192</v>
      </c>
      <c r="G23622" t="s">
        <v>77471</v>
      </c>
    </row>
    <row r="23623" spans="1:7" x14ac:dyDescent="0.25">
      <c r="A23623" t="s">
        <v>45161</v>
      </c>
      <c r="B23623" s="2" t="s">
        <v>45193</v>
      </c>
      <c r="D23623">
        <v>0</v>
      </c>
      <c r="E23623" t="s">
        <v>45194</v>
      </c>
      <c r="F23623" t="s">
        <v>45195</v>
      </c>
      <c r="G23623" t="s">
        <v>77471</v>
      </c>
    </row>
    <row r="23624" spans="1:7" x14ac:dyDescent="0.25">
      <c r="A23624" t="s">
        <v>45161</v>
      </c>
      <c r="B23624" s="2" t="s">
        <v>45199</v>
      </c>
      <c r="D23624">
        <v>0</v>
      </c>
      <c r="E23624" t="s">
        <v>45200</v>
      </c>
      <c r="F23624" t="s">
        <v>45201</v>
      </c>
      <c r="G23624" t="s">
        <v>77471</v>
      </c>
    </row>
    <row r="23625" spans="1:7" x14ac:dyDescent="0.25">
      <c r="A23625" t="s">
        <v>45161</v>
      </c>
      <c r="B23625" s="2" t="s">
        <v>45205</v>
      </c>
      <c r="D23625">
        <v>0</v>
      </c>
      <c r="E23625" t="s">
        <v>45206</v>
      </c>
      <c r="F23625" t="s">
        <v>45207</v>
      </c>
      <c r="G23625" t="s">
        <v>77471</v>
      </c>
    </row>
    <row r="23626" spans="1:7" x14ac:dyDescent="0.25">
      <c r="A23626" t="s">
        <v>45161</v>
      </c>
      <c r="B23626" s="2" t="s">
        <v>27880</v>
      </c>
      <c r="D23626">
        <v>0</v>
      </c>
      <c r="E23626" t="s">
        <v>45208</v>
      </c>
      <c r="F23626" t="s">
        <v>45209</v>
      </c>
      <c r="G23626" t="s">
        <v>77471</v>
      </c>
    </row>
    <row r="23627" spans="1:7" x14ac:dyDescent="0.25">
      <c r="A23627" t="s">
        <v>45161</v>
      </c>
      <c r="B23627" s="2" t="s">
        <v>45210</v>
      </c>
      <c r="D23627">
        <v>0</v>
      </c>
      <c r="E23627" t="s">
        <v>45211</v>
      </c>
      <c r="F23627" t="s">
        <v>45212</v>
      </c>
      <c r="G23627" t="s">
        <v>77471</v>
      </c>
    </row>
    <row r="23628" spans="1:7" x14ac:dyDescent="0.25">
      <c r="A23628" t="s">
        <v>45421</v>
      </c>
      <c r="B23628" s="2" t="s">
        <v>45422</v>
      </c>
      <c r="D23628">
        <v>0</v>
      </c>
      <c r="E23628" t="s">
        <v>45423</v>
      </c>
      <c r="F23628" t="s">
        <v>45424</v>
      </c>
      <c r="G23628" t="s">
        <v>77423</v>
      </c>
    </row>
    <row r="23629" spans="1:7" x14ac:dyDescent="0.25">
      <c r="A23629" t="s">
        <v>45421</v>
      </c>
      <c r="B23629" s="2" t="s">
        <v>45425</v>
      </c>
      <c r="D23629">
        <v>0</v>
      </c>
      <c r="E23629" t="s">
        <v>45426</v>
      </c>
      <c r="F23629" t="s">
        <v>45427</v>
      </c>
      <c r="G23629" t="s">
        <v>77423</v>
      </c>
    </row>
    <row r="23630" spans="1:7" x14ac:dyDescent="0.25">
      <c r="A23630" t="s">
        <v>45421</v>
      </c>
      <c r="B23630" s="2" t="s">
        <v>45428</v>
      </c>
      <c r="D23630">
        <v>0</v>
      </c>
      <c r="E23630" t="s">
        <v>45429</v>
      </c>
      <c r="F23630" t="s">
        <v>45430</v>
      </c>
      <c r="G23630" t="s">
        <v>77423</v>
      </c>
    </row>
    <row r="23631" spans="1:7" x14ac:dyDescent="0.25">
      <c r="A23631" t="s">
        <v>45421</v>
      </c>
      <c r="B23631" s="2" t="s">
        <v>45431</v>
      </c>
      <c r="D23631">
        <v>0</v>
      </c>
      <c r="E23631" t="s">
        <v>45432</v>
      </c>
      <c r="F23631" t="s">
        <v>45433</v>
      </c>
      <c r="G23631" t="s">
        <v>77423</v>
      </c>
    </row>
    <row r="23632" spans="1:7" x14ac:dyDescent="0.25">
      <c r="A23632" t="s">
        <v>45421</v>
      </c>
      <c r="B23632" s="2" t="s">
        <v>45434</v>
      </c>
      <c r="D23632">
        <v>0</v>
      </c>
      <c r="E23632" t="s">
        <v>45435</v>
      </c>
      <c r="F23632" t="s">
        <v>45436</v>
      </c>
      <c r="G23632" t="s">
        <v>77423</v>
      </c>
    </row>
    <row r="23633" spans="1:7" x14ac:dyDescent="0.25">
      <c r="A23633" t="s">
        <v>45421</v>
      </c>
      <c r="B23633" s="2" t="s">
        <v>45437</v>
      </c>
      <c r="D23633">
        <v>0</v>
      </c>
      <c r="E23633" t="s">
        <v>45438</v>
      </c>
      <c r="F23633" t="s">
        <v>45439</v>
      </c>
      <c r="G23633" t="s">
        <v>77423</v>
      </c>
    </row>
    <row r="23634" spans="1:7" x14ac:dyDescent="0.25">
      <c r="A23634" t="s">
        <v>45421</v>
      </c>
      <c r="B23634" s="2" t="s">
        <v>45440</v>
      </c>
      <c r="D23634">
        <v>0</v>
      </c>
      <c r="E23634" t="s">
        <v>45441</v>
      </c>
      <c r="F23634" t="s">
        <v>45442</v>
      </c>
      <c r="G23634" t="s">
        <v>77423</v>
      </c>
    </row>
    <row r="23635" spans="1:7" x14ac:dyDescent="0.25">
      <c r="A23635" t="s">
        <v>45421</v>
      </c>
      <c r="B23635" s="2" t="s">
        <v>45443</v>
      </c>
      <c r="D23635">
        <v>0</v>
      </c>
      <c r="E23635" t="s">
        <v>45444</v>
      </c>
      <c r="F23635" t="s">
        <v>45445</v>
      </c>
      <c r="G23635" t="s">
        <v>77423</v>
      </c>
    </row>
    <row r="23636" spans="1:7" x14ac:dyDescent="0.25">
      <c r="A23636" t="s">
        <v>45421</v>
      </c>
      <c r="B23636" s="2" t="s">
        <v>45446</v>
      </c>
      <c r="D23636">
        <v>0</v>
      </c>
      <c r="E23636" t="s">
        <v>45447</v>
      </c>
      <c r="F23636" t="s">
        <v>45448</v>
      </c>
      <c r="G23636" t="s">
        <v>77423</v>
      </c>
    </row>
    <row r="23637" spans="1:7" x14ac:dyDescent="0.25">
      <c r="A23637" t="s">
        <v>45458</v>
      </c>
      <c r="B23637" s="2" t="s">
        <v>45507</v>
      </c>
      <c r="D23637">
        <v>0</v>
      </c>
      <c r="E23637" t="s">
        <v>45508</v>
      </c>
      <c r="F23637" t="s">
        <v>45509</v>
      </c>
      <c r="G23637" t="s">
        <v>77391</v>
      </c>
    </row>
    <row r="23638" spans="1:7" x14ac:dyDescent="0.25">
      <c r="A23638" t="s">
        <v>45458</v>
      </c>
      <c r="B23638" s="2" t="s">
        <v>45516</v>
      </c>
      <c r="D23638">
        <v>0</v>
      </c>
      <c r="E23638" t="s">
        <v>45517</v>
      </c>
      <c r="F23638" t="s">
        <v>45518</v>
      </c>
      <c r="G23638" t="s">
        <v>77391</v>
      </c>
    </row>
    <row r="23639" spans="1:7" x14ac:dyDescent="0.25">
      <c r="A23639" t="s">
        <v>45458</v>
      </c>
      <c r="B23639" s="2" t="s">
        <v>45522</v>
      </c>
      <c r="D23639">
        <v>0</v>
      </c>
      <c r="E23639" t="s">
        <v>45523</v>
      </c>
      <c r="F23639" t="s">
        <v>45524</v>
      </c>
      <c r="G23639" t="s">
        <v>77391</v>
      </c>
    </row>
    <row r="23640" spans="1:7" x14ac:dyDescent="0.25">
      <c r="A23640" t="s">
        <v>45525</v>
      </c>
      <c r="B23640" s="2" t="s">
        <v>45526</v>
      </c>
      <c r="D23640">
        <v>0</v>
      </c>
      <c r="E23640" t="s">
        <v>45527</v>
      </c>
      <c r="F23640" t="s">
        <v>45528</v>
      </c>
      <c r="G23640" t="s">
        <v>77177</v>
      </c>
    </row>
    <row r="23641" spans="1:7" x14ac:dyDescent="0.25">
      <c r="A23641" t="s">
        <v>45525</v>
      </c>
      <c r="B23641" s="2" t="s">
        <v>45532</v>
      </c>
      <c r="D23641">
        <v>0</v>
      </c>
      <c r="E23641" t="s">
        <v>45533</v>
      </c>
      <c r="F23641" t="s">
        <v>45534</v>
      </c>
      <c r="G23641" t="s">
        <v>77177</v>
      </c>
    </row>
    <row r="23642" spans="1:7" x14ac:dyDescent="0.25">
      <c r="A23642" t="s">
        <v>45525</v>
      </c>
      <c r="B23642" s="2" t="s">
        <v>45541</v>
      </c>
      <c r="D23642">
        <v>0</v>
      </c>
      <c r="E23642" t="s">
        <v>45542</v>
      </c>
      <c r="F23642" t="s">
        <v>45543</v>
      </c>
      <c r="G23642" t="s">
        <v>77177</v>
      </c>
    </row>
    <row r="23643" spans="1:7" x14ac:dyDescent="0.25">
      <c r="A23643" t="s">
        <v>45525</v>
      </c>
      <c r="B23643" s="2" t="s">
        <v>45552</v>
      </c>
      <c r="D23643">
        <v>0</v>
      </c>
      <c r="E23643" t="s">
        <v>45553</v>
      </c>
      <c r="F23643" t="s">
        <v>45554</v>
      </c>
      <c r="G23643" t="s">
        <v>77177</v>
      </c>
    </row>
    <row r="23644" spans="1:7" x14ac:dyDescent="0.25">
      <c r="A23644" t="s">
        <v>45525</v>
      </c>
      <c r="B23644" s="2" t="s">
        <v>45564</v>
      </c>
      <c r="D23644">
        <v>0</v>
      </c>
      <c r="E23644" t="s">
        <v>45565</v>
      </c>
      <c r="F23644" t="s">
        <v>45566</v>
      </c>
      <c r="G23644" t="s">
        <v>77177</v>
      </c>
    </row>
    <row r="23645" spans="1:7" x14ac:dyDescent="0.25">
      <c r="A23645" t="s">
        <v>45579</v>
      </c>
      <c r="B23645" s="2" t="s">
        <v>45588</v>
      </c>
      <c r="D23645">
        <v>0</v>
      </c>
      <c r="E23645" t="s">
        <v>45589</v>
      </c>
      <c r="F23645" t="s">
        <v>45590</v>
      </c>
      <c r="G23645" t="s">
        <v>76948</v>
      </c>
    </row>
    <row r="23646" spans="1:7" x14ac:dyDescent="0.25">
      <c r="A23646" t="s">
        <v>45579</v>
      </c>
      <c r="B23646" s="2" t="s">
        <v>45606</v>
      </c>
      <c r="D23646">
        <v>0</v>
      </c>
      <c r="E23646" t="s">
        <v>45607</v>
      </c>
      <c r="F23646" t="s">
        <v>45608</v>
      </c>
      <c r="G23646" t="s">
        <v>76948</v>
      </c>
    </row>
    <row r="23647" spans="1:7" x14ac:dyDescent="0.25">
      <c r="A23647" t="s">
        <v>45786</v>
      </c>
      <c r="B23647" s="2" t="s">
        <v>45805</v>
      </c>
      <c r="D23647">
        <v>0</v>
      </c>
      <c r="E23647" t="s">
        <v>45806</v>
      </c>
      <c r="F23647" t="s">
        <v>45807</v>
      </c>
      <c r="G23647" t="s">
        <v>76689</v>
      </c>
    </row>
    <row r="23648" spans="1:7" x14ac:dyDescent="0.25">
      <c r="A23648" t="s">
        <v>45786</v>
      </c>
      <c r="B23648" s="2" t="s">
        <v>45817</v>
      </c>
      <c r="D23648">
        <v>0</v>
      </c>
      <c r="E23648" t="s">
        <v>45818</v>
      </c>
      <c r="F23648" t="s">
        <v>45819</v>
      </c>
      <c r="G23648" t="s">
        <v>76689</v>
      </c>
    </row>
    <row r="23649" spans="1:7" x14ac:dyDescent="0.25">
      <c r="A23649" t="s">
        <v>45786</v>
      </c>
      <c r="B23649" s="2" t="s">
        <v>45832</v>
      </c>
      <c r="D23649">
        <v>0</v>
      </c>
      <c r="E23649" t="s">
        <v>45833</v>
      </c>
      <c r="F23649" t="s">
        <v>45834</v>
      </c>
      <c r="G23649" t="s">
        <v>76689</v>
      </c>
    </row>
    <row r="23650" spans="1:7" x14ac:dyDescent="0.25">
      <c r="A23650" t="s">
        <v>45786</v>
      </c>
      <c r="B23650" s="2" t="s">
        <v>45835</v>
      </c>
      <c r="D23650">
        <v>0</v>
      </c>
      <c r="E23650" t="s">
        <v>45836</v>
      </c>
      <c r="F23650" t="s">
        <v>45837</v>
      </c>
      <c r="G23650" t="s">
        <v>76689</v>
      </c>
    </row>
    <row r="23651" spans="1:7" x14ac:dyDescent="0.25">
      <c r="A23651" t="s">
        <v>45786</v>
      </c>
      <c r="B23651" s="2" t="s">
        <v>45838</v>
      </c>
      <c r="D23651">
        <v>0</v>
      </c>
      <c r="E23651" t="s">
        <v>45839</v>
      </c>
      <c r="F23651" t="s">
        <v>45840</v>
      </c>
      <c r="G23651" t="s">
        <v>76689</v>
      </c>
    </row>
    <row r="23652" spans="1:7" x14ac:dyDescent="0.25">
      <c r="A23652" t="s">
        <v>45844</v>
      </c>
      <c r="B23652" s="2" t="s">
        <v>45848</v>
      </c>
      <c r="D23652">
        <v>0</v>
      </c>
      <c r="E23652" t="s">
        <v>45849</v>
      </c>
      <c r="F23652" t="s">
        <v>45850</v>
      </c>
      <c r="G23652" t="s">
        <v>45845</v>
      </c>
    </row>
    <row r="23653" spans="1:7" x14ac:dyDescent="0.25">
      <c r="A23653" t="s">
        <v>45844</v>
      </c>
      <c r="B23653" s="2" t="s">
        <v>45851</v>
      </c>
      <c r="D23653">
        <v>0</v>
      </c>
      <c r="E23653" t="s">
        <v>45852</v>
      </c>
      <c r="F23653" t="s">
        <v>45853</v>
      </c>
      <c r="G23653" t="s">
        <v>45845</v>
      </c>
    </row>
    <row r="23654" spans="1:7" x14ac:dyDescent="0.25">
      <c r="A23654" t="s">
        <v>45844</v>
      </c>
      <c r="B23654" s="2" t="s">
        <v>45854</v>
      </c>
      <c r="D23654">
        <v>0</v>
      </c>
      <c r="E23654" t="s">
        <v>45855</v>
      </c>
      <c r="F23654" t="s">
        <v>45856</v>
      </c>
      <c r="G23654" t="s">
        <v>45845</v>
      </c>
    </row>
    <row r="23655" spans="1:7" x14ac:dyDescent="0.25">
      <c r="A23655" t="s">
        <v>45844</v>
      </c>
      <c r="B23655" s="2" t="s">
        <v>45857</v>
      </c>
      <c r="D23655">
        <v>0</v>
      </c>
      <c r="E23655" t="s">
        <v>45858</v>
      </c>
      <c r="F23655" t="s">
        <v>45859</v>
      </c>
      <c r="G23655" t="s">
        <v>45845</v>
      </c>
    </row>
    <row r="23656" spans="1:7" x14ac:dyDescent="0.25">
      <c r="A23656" t="s">
        <v>45844</v>
      </c>
      <c r="B23656" s="2" t="s">
        <v>45860</v>
      </c>
      <c r="D23656">
        <v>0</v>
      </c>
      <c r="E23656" t="s">
        <v>45861</v>
      </c>
      <c r="F23656" t="s">
        <v>45862</v>
      </c>
      <c r="G23656" t="s">
        <v>45845</v>
      </c>
    </row>
    <row r="23657" spans="1:7" x14ac:dyDescent="0.25">
      <c r="A23657" t="s">
        <v>45844</v>
      </c>
      <c r="B23657" s="2" t="s">
        <v>45863</v>
      </c>
      <c r="D23657">
        <v>0</v>
      </c>
      <c r="E23657" t="s">
        <v>45864</v>
      </c>
      <c r="F23657" t="s">
        <v>45865</v>
      </c>
      <c r="G23657" t="s">
        <v>45845</v>
      </c>
    </row>
    <row r="23658" spans="1:7" x14ac:dyDescent="0.25">
      <c r="A23658" t="s">
        <v>45844</v>
      </c>
      <c r="B23658" s="2" t="s">
        <v>45866</v>
      </c>
      <c r="D23658">
        <v>0</v>
      </c>
      <c r="E23658" t="s">
        <v>45867</v>
      </c>
      <c r="F23658" t="s">
        <v>45868</v>
      </c>
      <c r="G23658" t="s">
        <v>45845</v>
      </c>
    </row>
    <row r="23659" spans="1:7" x14ac:dyDescent="0.25">
      <c r="A23659" t="s">
        <v>45844</v>
      </c>
      <c r="B23659" s="2" t="s">
        <v>45869</v>
      </c>
      <c r="D23659">
        <v>0</v>
      </c>
      <c r="E23659" t="s">
        <v>45870</v>
      </c>
      <c r="F23659" t="s">
        <v>45871</v>
      </c>
      <c r="G23659" t="s">
        <v>45845</v>
      </c>
    </row>
    <row r="23660" spans="1:7" x14ac:dyDescent="0.25">
      <c r="A23660" t="s">
        <v>45844</v>
      </c>
      <c r="B23660" s="2" t="s">
        <v>4879</v>
      </c>
      <c r="D23660">
        <v>0</v>
      </c>
      <c r="E23660" t="s">
        <v>45872</v>
      </c>
      <c r="F23660" t="s">
        <v>45873</v>
      </c>
      <c r="G23660" t="s">
        <v>45845</v>
      </c>
    </row>
    <row r="23661" spans="1:7" x14ac:dyDescent="0.25">
      <c r="A23661" t="s">
        <v>45844</v>
      </c>
      <c r="B23661" s="2" t="s">
        <v>45874</v>
      </c>
      <c r="D23661">
        <v>0</v>
      </c>
      <c r="E23661" t="s">
        <v>45875</v>
      </c>
      <c r="F23661" t="s">
        <v>45876</v>
      </c>
      <c r="G23661" t="s">
        <v>45845</v>
      </c>
    </row>
    <row r="23662" spans="1:7" x14ac:dyDescent="0.25">
      <c r="A23662" t="s">
        <v>45844</v>
      </c>
      <c r="B23662" s="2" t="s">
        <v>45877</v>
      </c>
      <c r="D23662">
        <v>0</v>
      </c>
      <c r="E23662" t="s">
        <v>45878</v>
      </c>
      <c r="F23662" t="s">
        <v>45879</v>
      </c>
      <c r="G23662" t="s">
        <v>45845</v>
      </c>
    </row>
    <row r="23663" spans="1:7" x14ac:dyDescent="0.25">
      <c r="A23663" t="s">
        <v>45844</v>
      </c>
      <c r="B23663" s="2" t="s">
        <v>45880</v>
      </c>
      <c r="D23663">
        <v>0</v>
      </c>
      <c r="E23663" t="s">
        <v>45881</v>
      </c>
      <c r="F23663" t="s">
        <v>45882</v>
      </c>
      <c r="G23663" t="s">
        <v>45845</v>
      </c>
    </row>
    <row r="23664" spans="1:7" x14ac:dyDescent="0.25">
      <c r="A23664" t="s">
        <v>45844</v>
      </c>
      <c r="B23664" s="2" t="s">
        <v>45883</v>
      </c>
      <c r="D23664">
        <v>0</v>
      </c>
      <c r="E23664" t="s">
        <v>45884</v>
      </c>
      <c r="F23664" t="s">
        <v>45885</v>
      </c>
      <c r="G23664" t="s">
        <v>45845</v>
      </c>
    </row>
    <row r="23665" spans="1:7" x14ac:dyDescent="0.25">
      <c r="A23665" t="s">
        <v>45844</v>
      </c>
      <c r="B23665" s="2" t="s">
        <v>45886</v>
      </c>
      <c r="D23665">
        <v>0</v>
      </c>
      <c r="E23665" t="s">
        <v>45887</v>
      </c>
      <c r="F23665" t="s">
        <v>45888</v>
      </c>
      <c r="G23665" t="s">
        <v>45845</v>
      </c>
    </row>
    <row r="23666" spans="1:7" x14ac:dyDescent="0.25">
      <c r="A23666" t="s">
        <v>45844</v>
      </c>
      <c r="B23666" s="2" t="s">
        <v>45889</v>
      </c>
      <c r="D23666">
        <v>0</v>
      </c>
      <c r="E23666" t="s">
        <v>45890</v>
      </c>
      <c r="F23666" t="s">
        <v>45891</v>
      </c>
      <c r="G23666" t="s">
        <v>45845</v>
      </c>
    </row>
    <row r="23667" spans="1:7" x14ac:dyDescent="0.25">
      <c r="A23667" t="s">
        <v>45892</v>
      </c>
      <c r="B23667" s="2" t="s">
        <v>45893</v>
      </c>
      <c r="D23667">
        <v>0</v>
      </c>
      <c r="E23667" t="s">
        <v>45894</v>
      </c>
      <c r="F23667" t="s">
        <v>45895</v>
      </c>
      <c r="G23667" t="s">
        <v>76510</v>
      </c>
    </row>
    <row r="23668" spans="1:7" x14ac:dyDescent="0.25">
      <c r="A23668" t="s">
        <v>45892</v>
      </c>
      <c r="B23668" s="2" t="s">
        <v>45902</v>
      </c>
      <c r="D23668">
        <v>0</v>
      </c>
      <c r="E23668" t="s">
        <v>45903</v>
      </c>
      <c r="F23668" t="s">
        <v>45904</v>
      </c>
      <c r="G23668" t="s">
        <v>76510</v>
      </c>
    </row>
    <row r="23669" spans="1:7" x14ac:dyDescent="0.25">
      <c r="A23669" t="s">
        <v>45892</v>
      </c>
      <c r="B23669" s="2" t="s">
        <v>45905</v>
      </c>
      <c r="D23669">
        <v>0</v>
      </c>
      <c r="E23669" t="s">
        <v>45906</v>
      </c>
      <c r="F23669" t="s">
        <v>45907</v>
      </c>
      <c r="G23669" t="s">
        <v>76510</v>
      </c>
    </row>
    <row r="23670" spans="1:7" x14ac:dyDescent="0.25">
      <c r="A23670" t="s">
        <v>45892</v>
      </c>
      <c r="B23670" s="2" t="s">
        <v>25612</v>
      </c>
      <c r="D23670">
        <v>0</v>
      </c>
      <c r="E23670" t="s">
        <v>45917</v>
      </c>
      <c r="F23670" t="s">
        <v>45918</v>
      </c>
      <c r="G23670" t="s">
        <v>76510</v>
      </c>
    </row>
    <row r="23671" spans="1:7" x14ac:dyDescent="0.25">
      <c r="A23671" t="s">
        <v>45892</v>
      </c>
      <c r="B23671" s="2" t="s">
        <v>45922</v>
      </c>
      <c r="D23671">
        <v>0</v>
      </c>
      <c r="E23671" t="s">
        <v>45923</v>
      </c>
      <c r="F23671" t="s">
        <v>45924</v>
      </c>
      <c r="G23671" t="s">
        <v>76510</v>
      </c>
    </row>
    <row r="23672" spans="1:7" x14ac:dyDescent="0.25">
      <c r="A23672" t="s">
        <v>45974</v>
      </c>
      <c r="B23672" s="2" t="s">
        <v>46031</v>
      </c>
      <c r="D23672">
        <v>0</v>
      </c>
      <c r="E23672" t="s">
        <v>46032</v>
      </c>
      <c r="F23672" t="s">
        <v>46033</v>
      </c>
      <c r="G23672" t="s">
        <v>77424</v>
      </c>
    </row>
    <row r="23673" spans="1:7" x14ac:dyDescent="0.25">
      <c r="A23673" t="s">
        <v>46144</v>
      </c>
      <c r="B23673" s="2" t="s">
        <v>46153</v>
      </c>
      <c r="D23673">
        <v>0</v>
      </c>
      <c r="E23673" t="s">
        <v>46154</v>
      </c>
      <c r="F23673" t="s">
        <v>46155</v>
      </c>
      <c r="G23673" t="s">
        <v>77103</v>
      </c>
    </row>
    <row r="23674" spans="1:7" x14ac:dyDescent="0.25">
      <c r="A23674" t="s">
        <v>46144</v>
      </c>
      <c r="B23674" s="2" t="s">
        <v>46171</v>
      </c>
      <c r="D23674">
        <v>0</v>
      </c>
      <c r="E23674" t="s">
        <v>46172</v>
      </c>
      <c r="F23674" t="s">
        <v>46173</v>
      </c>
      <c r="G23674" t="s">
        <v>77103</v>
      </c>
    </row>
    <row r="23675" spans="1:7" x14ac:dyDescent="0.25">
      <c r="A23675" t="s">
        <v>46216</v>
      </c>
      <c r="B23675" s="2" t="s">
        <v>46222</v>
      </c>
      <c r="D23675">
        <v>0</v>
      </c>
      <c r="E23675" t="s">
        <v>46223</v>
      </c>
      <c r="F23675" t="s">
        <v>46224</v>
      </c>
      <c r="G23675" t="s">
        <v>76469</v>
      </c>
    </row>
    <row r="23676" spans="1:7" x14ac:dyDescent="0.25">
      <c r="A23676" t="s">
        <v>46216</v>
      </c>
      <c r="B23676" s="2" t="s">
        <v>46227</v>
      </c>
      <c r="D23676">
        <v>0</v>
      </c>
      <c r="E23676" t="s">
        <v>46228</v>
      </c>
      <c r="F23676" t="s">
        <v>46229</v>
      </c>
      <c r="G23676" t="s">
        <v>76469</v>
      </c>
    </row>
    <row r="23677" spans="1:7" x14ac:dyDescent="0.25">
      <c r="A23677" t="s">
        <v>46216</v>
      </c>
      <c r="B23677" s="2" t="s">
        <v>46247</v>
      </c>
      <c r="D23677">
        <v>0</v>
      </c>
      <c r="E23677" t="s">
        <v>46248</v>
      </c>
      <c r="F23677" t="s">
        <v>46249</v>
      </c>
      <c r="G23677" t="s">
        <v>76469</v>
      </c>
    </row>
    <row r="23678" spans="1:7" x14ac:dyDescent="0.25">
      <c r="A23678" t="s">
        <v>46313</v>
      </c>
      <c r="B23678" s="2" t="s">
        <v>46314</v>
      </c>
      <c r="D23678">
        <v>0</v>
      </c>
      <c r="E23678" t="s">
        <v>46315</v>
      </c>
      <c r="F23678" t="s">
        <v>46316</v>
      </c>
      <c r="G23678" t="s">
        <v>77364</v>
      </c>
    </row>
    <row r="23679" spans="1:7" x14ac:dyDescent="0.25">
      <c r="A23679" t="s">
        <v>46313</v>
      </c>
      <c r="B23679" s="2" t="s">
        <v>46317</v>
      </c>
      <c r="D23679">
        <v>0</v>
      </c>
      <c r="E23679" t="s">
        <v>46318</v>
      </c>
      <c r="F23679" t="s">
        <v>46319</v>
      </c>
      <c r="G23679" t="s">
        <v>77364</v>
      </c>
    </row>
    <row r="23680" spans="1:7" x14ac:dyDescent="0.25">
      <c r="A23680" t="s">
        <v>46313</v>
      </c>
      <c r="B23680" s="2" t="s">
        <v>46320</v>
      </c>
      <c r="D23680">
        <v>0</v>
      </c>
      <c r="E23680" t="s">
        <v>46321</v>
      </c>
      <c r="F23680" t="s">
        <v>46322</v>
      </c>
      <c r="G23680" t="s">
        <v>77364</v>
      </c>
    </row>
    <row r="23681" spans="1:7" x14ac:dyDescent="0.25">
      <c r="A23681" t="s">
        <v>46313</v>
      </c>
      <c r="B23681" s="2" t="s">
        <v>46323</v>
      </c>
      <c r="D23681">
        <v>0</v>
      </c>
      <c r="E23681" t="s">
        <v>46324</v>
      </c>
      <c r="F23681" t="s">
        <v>46325</v>
      </c>
      <c r="G23681" t="s">
        <v>77364</v>
      </c>
    </row>
    <row r="23682" spans="1:7" x14ac:dyDescent="0.25">
      <c r="A23682" t="s">
        <v>46313</v>
      </c>
      <c r="B23682" s="2" t="s">
        <v>46329</v>
      </c>
      <c r="D23682">
        <v>0</v>
      </c>
      <c r="E23682" t="s">
        <v>46330</v>
      </c>
      <c r="F23682" t="s">
        <v>46331</v>
      </c>
      <c r="G23682" t="s">
        <v>77364</v>
      </c>
    </row>
    <row r="23683" spans="1:7" x14ac:dyDescent="0.25">
      <c r="A23683" t="s">
        <v>46313</v>
      </c>
      <c r="B23683" s="2" t="s">
        <v>46332</v>
      </c>
      <c r="D23683">
        <v>0</v>
      </c>
      <c r="E23683" t="s">
        <v>46333</v>
      </c>
      <c r="F23683" t="s">
        <v>46334</v>
      </c>
      <c r="G23683" t="s">
        <v>77364</v>
      </c>
    </row>
    <row r="23684" spans="1:7" x14ac:dyDescent="0.25">
      <c r="A23684" t="s">
        <v>46313</v>
      </c>
      <c r="B23684" s="2" t="s">
        <v>46337</v>
      </c>
      <c r="D23684">
        <v>0</v>
      </c>
      <c r="E23684" t="s">
        <v>46338</v>
      </c>
      <c r="F23684" t="s">
        <v>46339</v>
      </c>
      <c r="G23684" t="s">
        <v>77364</v>
      </c>
    </row>
    <row r="23685" spans="1:7" x14ac:dyDescent="0.25">
      <c r="A23685" t="s">
        <v>46313</v>
      </c>
      <c r="B23685" s="2" t="s">
        <v>46340</v>
      </c>
      <c r="D23685">
        <v>0</v>
      </c>
      <c r="E23685" t="s">
        <v>46341</v>
      </c>
      <c r="F23685" t="s">
        <v>46342</v>
      </c>
      <c r="G23685" t="s">
        <v>77364</v>
      </c>
    </row>
    <row r="23686" spans="1:7" x14ac:dyDescent="0.25">
      <c r="A23686" t="s">
        <v>46313</v>
      </c>
      <c r="B23686" s="2" t="s">
        <v>46343</v>
      </c>
      <c r="D23686">
        <v>0</v>
      </c>
      <c r="E23686" t="s">
        <v>46344</v>
      </c>
      <c r="F23686" t="s">
        <v>46345</v>
      </c>
      <c r="G23686" t="s">
        <v>77364</v>
      </c>
    </row>
    <row r="23687" spans="1:7" x14ac:dyDescent="0.25">
      <c r="A23687" t="s">
        <v>46417</v>
      </c>
      <c r="B23687" s="2" t="s">
        <v>46420</v>
      </c>
      <c r="D23687">
        <v>0</v>
      </c>
      <c r="E23687" t="s">
        <v>46421</v>
      </c>
      <c r="F23687" t="s">
        <v>46422</v>
      </c>
      <c r="G23687" t="s">
        <v>77515</v>
      </c>
    </row>
    <row r="23688" spans="1:7" x14ac:dyDescent="0.25">
      <c r="A23688" t="s">
        <v>46417</v>
      </c>
      <c r="B23688" s="2" t="s">
        <v>46423</v>
      </c>
      <c r="D23688">
        <v>0</v>
      </c>
      <c r="E23688" t="s">
        <v>46424</v>
      </c>
      <c r="F23688" t="s">
        <v>46425</v>
      </c>
      <c r="G23688" t="s">
        <v>77515</v>
      </c>
    </row>
    <row r="23689" spans="1:7" x14ac:dyDescent="0.25">
      <c r="A23689" t="s">
        <v>46417</v>
      </c>
      <c r="B23689" s="2" t="s">
        <v>46426</v>
      </c>
      <c r="D23689">
        <v>0</v>
      </c>
      <c r="E23689" t="s">
        <v>46427</v>
      </c>
      <c r="F23689" t="s">
        <v>46428</v>
      </c>
      <c r="G23689" t="s">
        <v>77515</v>
      </c>
    </row>
    <row r="23690" spans="1:7" x14ac:dyDescent="0.25">
      <c r="A23690" t="s">
        <v>46417</v>
      </c>
      <c r="B23690" s="2" t="s">
        <v>46429</v>
      </c>
      <c r="D23690">
        <v>0</v>
      </c>
      <c r="E23690" t="s">
        <v>46430</v>
      </c>
      <c r="F23690" t="s">
        <v>46431</v>
      </c>
      <c r="G23690" t="s">
        <v>77515</v>
      </c>
    </row>
    <row r="23691" spans="1:7" x14ac:dyDescent="0.25">
      <c r="A23691" t="s">
        <v>46417</v>
      </c>
      <c r="B23691" s="2" t="s">
        <v>46432</v>
      </c>
      <c r="D23691">
        <v>0</v>
      </c>
      <c r="E23691" t="s">
        <v>46433</v>
      </c>
      <c r="F23691" t="s">
        <v>46434</v>
      </c>
      <c r="G23691" t="s">
        <v>77515</v>
      </c>
    </row>
    <row r="23692" spans="1:7" x14ac:dyDescent="0.25">
      <c r="A23692" t="s">
        <v>46417</v>
      </c>
      <c r="B23692" s="2" t="s">
        <v>46435</v>
      </c>
      <c r="D23692">
        <v>0</v>
      </c>
      <c r="E23692" t="s">
        <v>46436</v>
      </c>
      <c r="F23692" t="s">
        <v>46437</v>
      </c>
      <c r="G23692" t="s">
        <v>77515</v>
      </c>
    </row>
    <row r="23693" spans="1:7" x14ac:dyDescent="0.25">
      <c r="A23693" t="s">
        <v>46417</v>
      </c>
      <c r="B23693" s="2" t="s">
        <v>12557</v>
      </c>
      <c r="D23693">
        <v>0</v>
      </c>
      <c r="E23693" t="s">
        <v>46438</v>
      </c>
      <c r="F23693" t="s">
        <v>46439</v>
      </c>
      <c r="G23693" t="s">
        <v>77515</v>
      </c>
    </row>
    <row r="23694" spans="1:7" x14ac:dyDescent="0.25">
      <c r="A23694" t="s">
        <v>46417</v>
      </c>
      <c r="B23694" s="2" t="s">
        <v>46440</v>
      </c>
      <c r="D23694">
        <v>0</v>
      </c>
      <c r="E23694" t="s">
        <v>46441</v>
      </c>
      <c r="F23694" t="s">
        <v>46442</v>
      </c>
      <c r="G23694" t="s">
        <v>77515</v>
      </c>
    </row>
    <row r="23695" spans="1:7" x14ac:dyDescent="0.25">
      <c r="A23695" t="s">
        <v>46417</v>
      </c>
      <c r="B23695" s="2" t="s">
        <v>46443</v>
      </c>
      <c r="D23695">
        <v>0</v>
      </c>
      <c r="E23695" t="s">
        <v>46444</v>
      </c>
      <c r="F23695" t="s">
        <v>46445</v>
      </c>
      <c r="G23695" t="s">
        <v>77515</v>
      </c>
    </row>
    <row r="23696" spans="1:7" x14ac:dyDescent="0.25">
      <c r="A23696" t="s">
        <v>46417</v>
      </c>
      <c r="B23696" s="2" t="s">
        <v>46446</v>
      </c>
      <c r="D23696">
        <v>0</v>
      </c>
      <c r="E23696" t="s">
        <v>46447</v>
      </c>
      <c r="F23696" t="s">
        <v>46448</v>
      </c>
      <c r="G23696" t="s">
        <v>77515</v>
      </c>
    </row>
    <row r="23697" spans="1:7" x14ac:dyDescent="0.25">
      <c r="A23697" t="s">
        <v>46417</v>
      </c>
      <c r="B23697" s="2" t="s">
        <v>46449</v>
      </c>
      <c r="D23697">
        <v>0</v>
      </c>
      <c r="E23697" t="s">
        <v>46450</v>
      </c>
      <c r="F23697" t="s">
        <v>46451</v>
      </c>
      <c r="G23697" t="s">
        <v>77515</v>
      </c>
    </row>
    <row r="23698" spans="1:7" x14ac:dyDescent="0.25">
      <c r="A23698" t="s">
        <v>46417</v>
      </c>
      <c r="B23698" s="2" t="s">
        <v>46452</v>
      </c>
      <c r="D23698">
        <v>0</v>
      </c>
      <c r="E23698" t="s">
        <v>46453</v>
      </c>
      <c r="F23698" t="s">
        <v>46454</v>
      </c>
      <c r="G23698" t="s">
        <v>77515</v>
      </c>
    </row>
    <row r="23699" spans="1:7" x14ac:dyDescent="0.25">
      <c r="A23699" t="s">
        <v>46417</v>
      </c>
      <c r="B23699" s="2" t="s">
        <v>46455</v>
      </c>
      <c r="D23699">
        <v>0</v>
      </c>
      <c r="E23699" t="s">
        <v>46456</v>
      </c>
      <c r="F23699" t="s">
        <v>46457</v>
      </c>
      <c r="G23699" t="s">
        <v>77515</v>
      </c>
    </row>
    <row r="23700" spans="1:7" x14ac:dyDescent="0.25">
      <c r="A23700" t="s">
        <v>46417</v>
      </c>
      <c r="B23700" s="2" t="s">
        <v>46458</v>
      </c>
      <c r="D23700">
        <v>0</v>
      </c>
      <c r="E23700" t="s">
        <v>46459</v>
      </c>
      <c r="F23700" t="s">
        <v>46460</v>
      </c>
      <c r="G23700" t="s">
        <v>77515</v>
      </c>
    </row>
    <row r="23701" spans="1:7" x14ac:dyDescent="0.25">
      <c r="A23701" t="s">
        <v>46417</v>
      </c>
      <c r="B23701" s="2" t="s">
        <v>46461</v>
      </c>
      <c r="D23701">
        <v>0</v>
      </c>
      <c r="E23701" t="s">
        <v>46462</v>
      </c>
      <c r="F23701" t="s">
        <v>46463</v>
      </c>
      <c r="G23701" t="s">
        <v>77515</v>
      </c>
    </row>
    <row r="23702" spans="1:7" x14ac:dyDescent="0.25">
      <c r="A23702" t="s">
        <v>46417</v>
      </c>
      <c r="B23702" s="2" t="s">
        <v>46464</v>
      </c>
      <c r="D23702">
        <v>0</v>
      </c>
      <c r="E23702" t="s">
        <v>46465</v>
      </c>
      <c r="F23702" t="s">
        <v>46466</v>
      </c>
      <c r="G23702" t="s">
        <v>77515</v>
      </c>
    </row>
    <row r="23703" spans="1:7" x14ac:dyDescent="0.25">
      <c r="A23703" t="s">
        <v>46417</v>
      </c>
      <c r="B23703" s="2" t="s">
        <v>5568</v>
      </c>
      <c r="D23703">
        <v>0</v>
      </c>
      <c r="E23703" t="s">
        <v>46467</v>
      </c>
      <c r="F23703" t="s">
        <v>46468</v>
      </c>
      <c r="G23703" t="s">
        <v>77515</v>
      </c>
    </row>
    <row r="23704" spans="1:7" x14ac:dyDescent="0.25">
      <c r="A23704" t="s">
        <v>46417</v>
      </c>
      <c r="B23704" s="2" t="s">
        <v>46469</v>
      </c>
      <c r="D23704">
        <v>0</v>
      </c>
      <c r="E23704" t="s">
        <v>46470</v>
      </c>
      <c r="F23704" t="s">
        <v>46471</v>
      </c>
      <c r="G23704" t="s">
        <v>77515</v>
      </c>
    </row>
    <row r="23705" spans="1:7" x14ac:dyDescent="0.25">
      <c r="A23705" t="s">
        <v>46417</v>
      </c>
      <c r="B23705" s="2" t="s">
        <v>46472</v>
      </c>
      <c r="D23705">
        <v>0</v>
      </c>
      <c r="E23705" t="s">
        <v>46473</v>
      </c>
      <c r="F23705" t="s">
        <v>46474</v>
      </c>
      <c r="G23705" t="s">
        <v>77515</v>
      </c>
    </row>
    <row r="23706" spans="1:7" x14ac:dyDescent="0.25">
      <c r="A23706" t="s">
        <v>46475</v>
      </c>
      <c r="B23706" s="2" t="s">
        <v>46482</v>
      </c>
      <c r="D23706">
        <v>0</v>
      </c>
      <c r="E23706" t="s">
        <v>46483</v>
      </c>
      <c r="F23706" t="s">
        <v>46484</v>
      </c>
      <c r="G23706" t="s">
        <v>46482</v>
      </c>
    </row>
    <row r="23707" spans="1:7" x14ac:dyDescent="0.25">
      <c r="A23707" t="s">
        <v>46548</v>
      </c>
      <c r="B23707" s="2" t="s">
        <v>21628</v>
      </c>
      <c r="D23707">
        <v>0</v>
      </c>
      <c r="E23707" t="s">
        <v>46549</v>
      </c>
      <c r="F23707" t="s">
        <v>46550</v>
      </c>
      <c r="G23707" t="s">
        <v>77365</v>
      </c>
    </row>
    <row r="23708" spans="1:7" x14ac:dyDescent="0.25">
      <c r="A23708" t="s">
        <v>46548</v>
      </c>
      <c r="B23708" s="2" t="s">
        <v>46551</v>
      </c>
      <c r="D23708">
        <v>0</v>
      </c>
      <c r="E23708" t="s">
        <v>46552</v>
      </c>
      <c r="F23708" t="s">
        <v>46553</v>
      </c>
      <c r="G23708" t="s">
        <v>77365</v>
      </c>
    </row>
    <row r="23709" spans="1:7" x14ac:dyDescent="0.25">
      <c r="A23709" t="s">
        <v>46548</v>
      </c>
      <c r="B23709" s="2" t="s">
        <v>46554</v>
      </c>
      <c r="D23709">
        <v>0</v>
      </c>
      <c r="E23709" t="s">
        <v>46555</v>
      </c>
      <c r="F23709" t="s">
        <v>46556</v>
      </c>
      <c r="G23709" t="s">
        <v>77365</v>
      </c>
    </row>
    <row r="23710" spans="1:7" x14ac:dyDescent="0.25">
      <c r="A23710" t="s">
        <v>46548</v>
      </c>
      <c r="B23710" s="2" t="s">
        <v>46557</v>
      </c>
      <c r="D23710">
        <v>0</v>
      </c>
      <c r="E23710" t="s">
        <v>46558</v>
      </c>
      <c r="F23710" t="s">
        <v>46559</v>
      </c>
      <c r="G23710" t="s">
        <v>77365</v>
      </c>
    </row>
    <row r="23711" spans="1:7" x14ac:dyDescent="0.25">
      <c r="A23711" t="s">
        <v>46548</v>
      </c>
      <c r="B23711" s="2" t="s">
        <v>46562</v>
      </c>
      <c r="D23711">
        <v>0</v>
      </c>
      <c r="E23711" t="s">
        <v>46563</v>
      </c>
      <c r="F23711" t="s">
        <v>46564</v>
      </c>
      <c r="G23711" t="s">
        <v>77365</v>
      </c>
    </row>
    <row r="23712" spans="1:7" x14ac:dyDescent="0.25">
      <c r="A23712" t="s">
        <v>46548</v>
      </c>
      <c r="B23712" s="2" t="s">
        <v>20175</v>
      </c>
      <c r="D23712">
        <v>0</v>
      </c>
      <c r="E23712" t="s">
        <v>46565</v>
      </c>
      <c r="F23712" t="s">
        <v>46566</v>
      </c>
      <c r="G23712" t="s">
        <v>77365</v>
      </c>
    </row>
    <row r="23713" spans="1:7" x14ac:dyDescent="0.25">
      <c r="A23713" t="s">
        <v>46548</v>
      </c>
      <c r="B23713" s="2" t="s">
        <v>46567</v>
      </c>
      <c r="D23713">
        <v>0</v>
      </c>
      <c r="E23713" t="s">
        <v>46568</v>
      </c>
      <c r="F23713" t="s">
        <v>46569</v>
      </c>
      <c r="G23713" t="s">
        <v>77365</v>
      </c>
    </row>
    <row r="23714" spans="1:7" x14ac:dyDescent="0.25">
      <c r="A23714" t="s">
        <v>46548</v>
      </c>
      <c r="B23714" s="2" t="s">
        <v>46570</v>
      </c>
      <c r="D23714">
        <v>0</v>
      </c>
      <c r="E23714" t="s">
        <v>46571</v>
      </c>
      <c r="F23714" t="s">
        <v>46572</v>
      </c>
      <c r="G23714" t="s">
        <v>77365</v>
      </c>
    </row>
    <row r="23715" spans="1:7" x14ac:dyDescent="0.25">
      <c r="A23715" t="s">
        <v>46548</v>
      </c>
      <c r="B23715" s="2" t="s">
        <v>46573</v>
      </c>
      <c r="D23715">
        <v>0</v>
      </c>
      <c r="E23715" t="s">
        <v>46574</v>
      </c>
      <c r="F23715" t="s">
        <v>46575</v>
      </c>
      <c r="G23715" t="s">
        <v>77365</v>
      </c>
    </row>
    <row r="23716" spans="1:7" x14ac:dyDescent="0.25">
      <c r="A23716" t="s">
        <v>46548</v>
      </c>
      <c r="B23716" s="2" t="s">
        <v>46576</v>
      </c>
      <c r="D23716">
        <v>0</v>
      </c>
      <c r="E23716" t="s">
        <v>46577</v>
      </c>
      <c r="F23716" t="s">
        <v>46578</v>
      </c>
      <c r="G23716" t="s">
        <v>77365</v>
      </c>
    </row>
    <row r="23717" spans="1:7" x14ac:dyDescent="0.25">
      <c r="A23717" t="s">
        <v>46548</v>
      </c>
      <c r="B23717" s="2" t="s">
        <v>46581</v>
      </c>
      <c r="D23717">
        <v>0</v>
      </c>
      <c r="E23717" t="s">
        <v>46582</v>
      </c>
      <c r="F23717" t="s">
        <v>46583</v>
      </c>
      <c r="G23717" t="s">
        <v>77365</v>
      </c>
    </row>
    <row r="23718" spans="1:7" x14ac:dyDescent="0.25">
      <c r="A23718" t="s">
        <v>46548</v>
      </c>
      <c r="B23718" s="2" t="s">
        <v>46584</v>
      </c>
      <c r="D23718">
        <v>0</v>
      </c>
      <c r="E23718" t="s">
        <v>46585</v>
      </c>
      <c r="F23718" t="s">
        <v>46586</v>
      </c>
      <c r="G23718" t="s">
        <v>77365</v>
      </c>
    </row>
    <row r="23719" spans="1:7" x14ac:dyDescent="0.25">
      <c r="A23719" t="s">
        <v>46548</v>
      </c>
      <c r="B23719" s="2" t="s">
        <v>19487</v>
      </c>
      <c r="D23719">
        <v>0</v>
      </c>
      <c r="E23719" t="s">
        <v>46587</v>
      </c>
      <c r="F23719" t="s">
        <v>46588</v>
      </c>
      <c r="G23719" t="s">
        <v>77365</v>
      </c>
    </row>
    <row r="23720" spans="1:7" x14ac:dyDescent="0.25">
      <c r="A23720" t="s">
        <v>46548</v>
      </c>
      <c r="B23720" s="2" t="s">
        <v>46592</v>
      </c>
      <c r="D23720">
        <v>0</v>
      </c>
      <c r="E23720" t="s">
        <v>46593</v>
      </c>
      <c r="F23720" t="s">
        <v>46594</v>
      </c>
      <c r="G23720" t="s">
        <v>77365</v>
      </c>
    </row>
    <row r="23721" spans="1:7" x14ac:dyDescent="0.25">
      <c r="A23721" t="s">
        <v>46548</v>
      </c>
      <c r="B23721" s="2" t="s">
        <v>46598</v>
      </c>
      <c r="D23721">
        <v>0</v>
      </c>
      <c r="E23721" t="s">
        <v>46599</v>
      </c>
      <c r="F23721" t="s">
        <v>46600</v>
      </c>
      <c r="G23721" t="s">
        <v>77365</v>
      </c>
    </row>
    <row r="23722" spans="1:7" x14ac:dyDescent="0.25">
      <c r="A23722" t="s">
        <v>46548</v>
      </c>
      <c r="B23722" s="2" t="s">
        <v>46601</v>
      </c>
      <c r="D23722">
        <v>0</v>
      </c>
      <c r="E23722" t="s">
        <v>46602</v>
      </c>
      <c r="F23722" t="s">
        <v>46603</v>
      </c>
      <c r="G23722" t="s">
        <v>77365</v>
      </c>
    </row>
    <row r="23723" spans="1:7" x14ac:dyDescent="0.25">
      <c r="A23723" t="s">
        <v>46659</v>
      </c>
      <c r="B23723" s="2" t="s">
        <v>46711</v>
      </c>
      <c r="D23723">
        <v>0</v>
      </c>
      <c r="E23723" t="s">
        <v>46712</v>
      </c>
      <c r="F23723" t="s">
        <v>46713</v>
      </c>
      <c r="G23723" t="s">
        <v>77425</v>
      </c>
    </row>
    <row r="23724" spans="1:7" x14ac:dyDescent="0.25">
      <c r="A23724" t="s">
        <v>46659</v>
      </c>
      <c r="B23724" s="2" t="s">
        <v>46714</v>
      </c>
      <c r="D23724">
        <v>0</v>
      </c>
      <c r="E23724" t="s">
        <v>46715</v>
      </c>
      <c r="F23724" t="s">
        <v>46716</v>
      </c>
      <c r="G23724" t="s">
        <v>77425</v>
      </c>
    </row>
    <row r="23725" spans="1:7" x14ac:dyDescent="0.25">
      <c r="A23725" t="s">
        <v>46659</v>
      </c>
      <c r="B23725" s="2" t="s">
        <v>46717</v>
      </c>
      <c r="D23725">
        <v>0</v>
      </c>
      <c r="E23725" t="s">
        <v>46718</v>
      </c>
      <c r="F23725" t="s">
        <v>46719</v>
      </c>
      <c r="G23725" t="s">
        <v>77425</v>
      </c>
    </row>
    <row r="23726" spans="1:7" x14ac:dyDescent="0.25">
      <c r="A23726" t="s">
        <v>46659</v>
      </c>
      <c r="B23726" s="2" t="s">
        <v>46720</v>
      </c>
      <c r="D23726">
        <v>0</v>
      </c>
      <c r="E23726" t="s">
        <v>46721</v>
      </c>
      <c r="F23726" t="s">
        <v>46722</v>
      </c>
      <c r="G23726" t="s">
        <v>77425</v>
      </c>
    </row>
    <row r="23727" spans="1:7" x14ac:dyDescent="0.25">
      <c r="A23727" t="s">
        <v>46659</v>
      </c>
      <c r="B23727" s="2" t="s">
        <v>46726</v>
      </c>
      <c r="D23727">
        <v>0</v>
      </c>
      <c r="E23727" t="s">
        <v>46727</v>
      </c>
      <c r="F23727" t="s">
        <v>46728</v>
      </c>
      <c r="G23727" t="s">
        <v>77425</v>
      </c>
    </row>
    <row r="23728" spans="1:7" x14ac:dyDescent="0.25">
      <c r="A23728" t="s">
        <v>46817</v>
      </c>
      <c r="B23728" s="2" t="s">
        <v>46850</v>
      </c>
      <c r="D23728">
        <v>0</v>
      </c>
      <c r="E23728" t="s">
        <v>46851</v>
      </c>
      <c r="F23728" t="s">
        <v>46852</v>
      </c>
      <c r="G23728" t="s">
        <v>46844</v>
      </c>
    </row>
    <row r="23729" spans="1:7" x14ac:dyDescent="0.25">
      <c r="A23729" t="s">
        <v>46965</v>
      </c>
      <c r="B23729" s="2" t="s">
        <v>46966</v>
      </c>
      <c r="D23729">
        <v>0</v>
      </c>
      <c r="E23729" t="s">
        <v>46967</v>
      </c>
      <c r="F23729" t="s">
        <v>46968</v>
      </c>
      <c r="G23729" t="s">
        <v>77516</v>
      </c>
    </row>
    <row r="23730" spans="1:7" x14ac:dyDescent="0.25">
      <c r="A23730" t="s">
        <v>46965</v>
      </c>
      <c r="B23730" s="2" t="s">
        <v>46969</v>
      </c>
      <c r="D23730">
        <v>0</v>
      </c>
      <c r="E23730" t="s">
        <v>46970</v>
      </c>
      <c r="F23730" t="s">
        <v>46971</v>
      </c>
      <c r="G23730" t="s">
        <v>77516</v>
      </c>
    </row>
    <row r="23731" spans="1:7" x14ac:dyDescent="0.25">
      <c r="A23731" t="s">
        <v>46965</v>
      </c>
      <c r="B23731" s="2" t="s">
        <v>46972</v>
      </c>
      <c r="D23731">
        <v>0</v>
      </c>
      <c r="E23731" t="s">
        <v>46973</v>
      </c>
      <c r="F23731" t="s">
        <v>46974</v>
      </c>
      <c r="G23731" t="s">
        <v>77516</v>
      </c>
    </row>
    <row r="23732" spans="1:7" x14ac:dyDescent="0.25">
      <c r="A23732" t="s">
        <v>46965</v>
      </c>
      <c r="B23732" s="2" t="s">
        <v>46975</v>
      </c>
      <c r="D23732">
        <v>0</v>
      </c>
      <c r="E23732" t="s">
        <v>46976</v>
      </c>
      <c r="F23732" t="s">
        <v>46977</v>
      </c>
      <c r="G23732" t="s">
        <v>77516</v>
      </c>
    </row>
    <row r="23733" spans="1:7" x14ac:dyDescent="0.25">
      <c r="A23733" t="s">
        <v>46965</v>
      </c>
      <c r="B23733" s="2" t="s">
        <v>46978</v>
      </c>
      <c r="D23733">
        <v>0</v>
      </c>
      <c r="E23733" t="s">
        <v>46979</v>
      </c>
      <c r="F23733" t="s">
        <v>46980</v>
      </c>
      <c r="G23733" t="s">
        <v>77516</v>
      </c>
    </row>
    <row r="23734" spans="1:7" x14ac:dyDescent="0.25">
      <c r="A23734" t="s">
        <v>46984</v>
      </c>
      <c r="B23734" s="2" t="s">
        <v>47002</v>
      </c>
      <c r="D23734">
        <v>0</v>
      </c>
      <c r="E23734" t="s">
        <v>47003</v>
      </c>
      <c r="F23734" t="s">
        <v>47004</v>
      </c>
      <c r="G23734" t="s">
        <v>77366</v>
      </c>
    </row>
    <row r="23735" spans="1:7" x14ac:dyDescent="0.25">
      <c r="A23735" t="s">
        <v>46984</v>
      </c>
      <c r="B23735" s="2" t="s">
        <v>47005</v>
      </c>
      <c r="D23735">
        <v>0</v>
      </c>
      <c r="E23735" t="s">
        <v>47006</v>
      </c>
      <c r="F23735" t="s">
        <v>47007</v>
      </c>
      <c r="G23735" t="s">
        <v>77366</v>
      </c>
    </row>
    <row r="23736" spans="1:7" x14ac:dyDescent="0.25">
      <c r="A23736" t="s">
        <v>46984</v>
      </c>
      <c r="B23736" s="2" t="s">
        <v>47011</v>
      </c>
      <c r="D23736">
        <v>0</v>
      </c>
      <c r="E23736" t="s">
        <v>47012</v>
      </c>
      <c r="F23736" t="s">
        <v>47013</v>
      </c>
      <c r="G23736" t="s">
        <v>77366</v>
      </c>
    </row>
    <row r="23737" spans="1:7" x14ac:dyDescent="0.25">
      <c r="A23737" t="s">
        <v>46984</v>
      </c>
      <c r="B23737" s="2" t="s">
        <v>47014</v>
      </c>
      <c r="D23737">
        <v>0</v>
      </c>
      <c r="E23737" t="s">
        <v>47015</v>
      </c>
      <c r="F23737" t="s">
        <v>47016</v>
      </c>
      <c r="G23737" t="s">
        <v>77366</v>
      </c>
    </row>
    <row r="23738" spans="1:7" x14ac:dyDescent="0.25">
      <c r="A23738" t="s">
        <v>46984</v>
      </c>
      <c r="B23738" s="2" t="s">
        <v>47019</v>
      </c>
      <c r="D23738">
        <v>0</v>
      </c>
      <c r="E23738" t="s">
        <v>47020</v>
      </c>
      <c r="F23738" t="s">
        <v>47021</v>
      </c>
      <c r="G23738" t="s">
        <v>77366</v>
      </c>
    </row>
    <row r="23739" spans="1:7" x14ac:dyDescent="0.25">
      <c r="A23739" t="s">
        <v>47028</v>
      </c>
      <c r="B23739" s="2" t="s">
        <v>47029</v>
      </c>
      <c r="D23739">
        <v>0</v>
      </c>
      <c r="E23739" t="s">
        <v>47030</v>
      </c>
      <c r="F23739" t="s">
        <v>47031</v>
      </c>
      <c r="G23739" t="s">
        <v>77104</v>
      </c>
    </row>
    <row r="23740" spans="1:7" x14ac:dyDescent="0.25">
      <c r="A23740" t="s">
        <v>47028</v>
      </c>
      <c r="B23740" s="2" t="s">
        <v>47035</v>
      </c>
      <c r="D23740">
        <v>0</v>
      </c>
      <c r="E23740" t="s">
        <v>47036</v>
      </c>
      <c r="F23740" t="s">
        <v>47037</v>
      </c>
      <c r="G23740" t="s">
        <v>77104</v>
      </c>
    </row>
    <row r="23741" spans="1:7" x14ac:dyDescent="0.25">
      <c r="A23741" t="s">
        <v>47028</v>
      </c>
      <c r="B23741" s="2" t="s">
        <v>47041</v>
      </c>
      <c r="D23741">
        <v>0</v>
      </c>
      <c r="E23741" t="s">
        <v>47042</v>
      </c>
      <c r="F23741" t="s">
        <v>47043</v>
      </c>
      <c r="G23741" t="s">
        <v>77104</v>
      </c>
    </row>
    <row r="23742" spans="1:7" x14ac:dyDescent="0.25">
      <c r="A23742" t="s">
        <v>47028</v>
      </c>
      <c r="B23742" s="2" t="s">
        <v>47044</v>
      </c>
      <c r="D23742">
        <v>0</v>
      </c>
      <c r="E23742" t="s">
        <v>47045</v>
      </c>
      <c r="F23742" t="s">
        <v>47046</v>
      </c>
      <c r="G23742" t="s">
        <v>77104</v>
      </c>
    </row>
    <row r="23743" spans="1:7" x14ac:dyDescent="0.25">
      <c r="A23743" t="s">
        <v>47028</v>
      </c>
      <c r="B23743" s="2" t="s">
        <v>47047</v>
      </c>
      <c r="D23743">
        <v>0</v>
      </c>
      <c r="E23743" t="s">
        <v>47048</v>
      </c>
      <c r="F23743" t="s">
        <v>47049</v>
      </c>
      <c r="G23743" t="s">
        <v>77104</v>
      </c>
    </row>
    <row r="23744" spans="1:7" x14ac:dyDescent="0.25">
      <c r="A23744" t="s">
        <v>47028</v>
      </c>
      <c r="B23744" s="2" t="s">
        <v>47050</v>
      </c>
      <c r="D23744">
        <v>0</v>
      </c>
      <c r="E23744" t="s">
        <v>47051</v>
      </c>
      <c r="F23744" t="s">
        <v>47052</v>
      </c>
      <c r="G23744" t="s">
        <v>77104</v>
      </c>
    </row>
    <row r="23745" spans="1:7" x14ac:dyDescent="0.25">
      <c r="A23745" t="s">
        <v>47028</v>
      </c>
      <c r="B23745" s="2" t="s">
        <v>47053</v>
      </c>
      <c r="D23745">
        <v>0</v>
      </c>
      <c r="E23745" t="s">
        <v>47054</v>
      </c>
      <c r="F23745" t="s">
        <v>47055</v>
      </c>
      <c r="G23745" t="s">
        <v>77104</v>
      </c>
    </row>
    <row r="23746" spans="1:7" x14ac:dyDescent="0.25">
      <c r="A23746" t="s">
        <v>47028</v>
      </c>
      <c r="B23746" s="2" t="s">
        <v>47059</v>
      </c>
      <c r="D23746">
        <v>0</v>
      </c>
      <c r="E23746" t="s">
        <v>47060</v>
      </c>
      <c r="F23746" t="s">
        <v>47061</v>
      </c>
      <c r="G23746" t="s">
        <v>77104</v>
      </c>
    </row>
    <row r="23747" spans="1:7" x14ac:dyDescent="0.25">
      <c r="A23747" t="s">
        <v>47028</v>
      </c>
      <c r="B23747" s="2" t="s">
        <v>47062</v>
      </c>
      <c r="D23747">
        <v>0</v>
      </c>
      <c r="E23747" t="s">
        <v>47063</v>
      </c>
      <c r="F23747" t="s">
        <v>47064</v>
      </c>
      <c r="G23747" t="s">
        <v>77104</v>
      </c>
    </row>
    <row r="23748" spans="1:7" x14ac:dyDescent="0.25">
      <c r="A23748" t="s">
        <v>47028</v>
      </c>
      <c r="B23748" s="2" t="s">
        <v>47065</v>
      </c>
      <c r="D23748">
        <v>0</v>
      </c>
      <c r="E23748" t="s">
        <v>47066</v>
      </c>
      <c r="F23748" t="s">
        <v>47067</v>
      </c>
      <c r="G23748" t="s">
        <v>77104</v>
      </c>
    </row>
    <row r="23749" spans="1:7" x14ac:dyDescent="0.25">
      <c r="A23749" t="s">
        <v>47028</v>
      </c>
      <c r="B23749" s="2" t="s">
        <v>47071</v>
      </c>
      <c r="D23749">
        <v>0</v>
      </c>
      <c r="E23749" t="s">
        <v>47072</v>
      </c>
      <c r="F23749" t="s">
        <v>47073</v>
      </c>
      <c r="G23749" t="s">
        <v>77104</v>
      </c>
    </row>
    <row r="23750" spans="1:7" x14ac:dyDescent="0.25">
      <c r="A23750" t="s">
        <v>47028</v>
      </c>
      <c r="B23750" s="2" t="s">
        <v>47077</v>
      </c>
      <c r="D23750">
        <v>0</v>
      </c>
      <c r="E23750" t="s">
        <v>47078</v>
      </c>
      <c r="F23750" t="s">
        <v>47079</v>
      </c>
      <c r="G23750" t="s">
        <v>77104</v>
      </c>
    </row>
    <row r="23751" spans="1:7" x14ac:dyDescent="0.25">
      <c r="A23751" t="s">
        <v>47028</v>
      </c>
      <c r="B23751" s="2" t="s">
        <v>47083</v>
      </c>
      <c r="D23751">
        <v>0</v>
      </c>
      <c r="E23751" t="s">
        <v>47084</v>
      </c>
      <c r="F23751" t="s">
        <v>47085</v>
      </c>
      <c r="G23751" t="s">
        <v>77104</v>
      </c>
    </row>
    <row r="23752" spans="1:7" x14ac:dyDescent="0.25">
      <c r="A23752" t="s">
        <v>47028</v>
      </c>
      <c r="B23752" s="2" t="s">
        <v>47089</v>
      </c>
      <c r="D23752">
        <v>0</v>
      </c>
      <c r="E23752" t="s">
        <v>47090</v>
      </c>
      <c r="F23752" t="s">
        <v>47091</v>
      </c>
      <c r="G23752" t="s">
        <v>77104</v>
      </c>
    </row>
    <row r="23753" spans="1:7" x14ac:dyDescent="0.25">
      <c r="A23753" t="s">
        <v>47028</v>
      </c>
      <c r="B23753" s="2" t="s">
        <v>47092</v>
      </c>
      <c r="D23753">
        <v>0</v>
      </c>
      <c r="E23753" t="s">
        <v>47093</v>
      </c>
      <c r="F23753" t="s">
        <v>47094</v>
      </c>
      <c r="G23753" t="s">
        <v>77104</v>
      </c>
    </row>
    <row r="23754" spans="1:7" x14ac:dyDescent="0.25">
      <c r="A23754" t="s">
        <v>47028</v>
      </c>
      <c r="B23754" s="2" t="s">
        <v>47095</v>
      </c>
      <c r="D23754">
        <v>0</v>
      </c>
      <c r="E23754" t="s">
        <v>47096</v>
      </c>
      <c r="F23754" t="s">
        <v>47097</v>
      </c>
      <c r="G23754" t="s">
        <v>77104</v>
      </c>
    </row>
    <row r="23755" spans="1:7" x14ac:dyDescent="0.25">
      <c r="A23755" t="s">
        <v>47028</v>
      </c>
      <c r="B23755" s="2" t="s">
        <v>47101</v>
      </c>
      <c r="D23755">
        <v>0</v>
      </c>
      <c r="E23755" t="s">
        <v>47102</v>
      </c>
      <c r="F23755" t="s">
        <v>47103</v>
      </c>
      <c r="G23755" t="s">
        <v>77104</v>
      </c>
    </row>
    <row r="23756" spans="1:7" x14ac:dyDescent="0.25">
      <c r="A23756" t="s">
        <v>47104</v>
      </c>
      <c r="B23756" s="2" t="s">
        <v>47105</v>
      </c>
      <c r="D23756">
        <v>0</v>
      </c>
      <c r="E23756" t="s">
        <v>47106</v>
      </c>
      <c r="F23756" t="s">
        <v>47107</v>
      </c>
      <c r="G23756" t="s">
        <v>77546</v>
      </c>
    </row>
    <row r="23757" spans="1:7" x14ac:dyDescent="0.25">
      <c r="A23757" t="s">
        <v>47104</v>
      </c>
      <c r="B23757" s="2" t="s">
        <v>47108</v>
      </c>
      <c r="D23757">
        <v>0</v>
      </c>
      <c r="E23757" t="s">
        <v>47109</v>
      </c>
      <c r="F23757" t="s">
        <v>47110</v>
      </c>
      <c r="G23757" t="s">
        <v>77546</v>
      </c>
    </row>
    <row r="23758" spans="1:7" x14ac:dyDescent="0.25">
      <c r="A23758" t="s">
        <v>47104</v>
      </c>
      <c r="B23758" s="2" t="s">
        <v>47111</v>
      </c>
      <c r="D23758">
        <v>0</v>
      </c>
      <c r="E23758" t="s">
        <v>47112</v>
      </c>
      <c r="F23758" t="s">
        <v>47113</v>
      </c>
      <c r="G23758" t="s">
        <v>77546</v>
      </c>
    </row>
    <row r="23759" spans="1:7" x14ac:dyDescent="0.25">
      <c r="A23759" t="s">
        <v>47104</v>
      </c>
      <c r="B23759" s="2" t="s">
        <v>47114</v>
      </c>
      <c r="D23759">
        <v>0</v>
      </c>
      <c r="E23759" t="s">
        <v>47115</v>
      </c>
      <c r="F23759" t="s">
        <v>47116</v>
      </c>
      <c r="G23759" t="s">
        <v>77546</v>
      </c>
    </row>
    <row r="23760" spans="1:7" x14ac:dyDescent="0.25">
      <c r="A23760" t="s">
        <v>47104</v>
      </c>
      <c r="B23760" s="2" t="s">
        <v>47117</v>
      </c>
      <c r="D23760">
        <v>0</v>
      </c>
      <c r="E23760" t="s">
        <v>47118</v>
      </c>
      <c r="F23760" t="s">
        <v>47119</v>
      </c>
      <c r="G23760" t="s">
        <v>77546</v>
      </c>
    </row>
    <row r="23761" spans="1:7" x14ac:dyDescent="0.25">
      <c r="A23761" t="s">
        <v>47104</v>
      </c>
      <c r="B23761" s="2" t="s">
        <v>47120</v>
      </c>
      <c r="D23761">
        <v>0</v>
      </c>
      <c r="E23761" t="s">
        <v>47121</v>
      </c>
      <c r="F23761" t="s">
        <v>47122</v>
      </c>
      <c r="G23761" t="s">
        <v>77546</v>
      </c>
    </row>
    <row r="23762" spans="1:7" x14ac:dyDescent="0.25">
      <c r="A23762" t="s">
        <v>47104</v>
      </c>
      <c r="B23762" s="2" t="s">
        <v>47123</v>
      </c>
      <c r="D23762">
        <v>0</v>
      </c>
      <c r="E23762" t="s">
        <v>47124</v>
      </c>
      <c r="F23762" t="s">
        <v>47125</v>
      </c>
      <c r="G23762" t="s">
        <v>77546</v>
      </c>
    </row>
    <row r="23763" spans="1:7" x14ac:dyDescent="0.25">
      <c r="A23763" t="s">
        <v>47104</v>
      </c>
      <c r="B23763" s="2" t="s">
        <v>47126</v>
      </c>
      <c r="D23763">
        <v>0</v>
      </c>
      <c r="E23763" t="s">
        <v>47127</v>
      </c>
      <c r="F23763" t="s">
        <v>47128</v>
      </c>
      <c r="G23763" t="s">
        <v>77546</v>
      </c>
    </row>
    <row r="23764" spans="1:7" x14ac:dyDescent="0.25">
      <c r="A23764" t="s">
        <v>47104</v>
      </c>
      <c r="B23764" s="2" t="s">
        <v>47129</v>
      </c>
      <c r="D23764">
        <v>0</v>
      </c>
      <c r="E23764" t="s">
        <v>47130</v>
      </c>
      <c r="F23764" t="s">
        <v>47131</v>
      </c>
      <c r="G23764" t="s">
        <v>77546</v>
      </c>
    </row>
    <row r="23765" spans="1:7" x14ac:dyDescent="0.25">
      <c r="A23765" t="s">
        <v>47104</v>
      </c>
      <c r="B23765" s="2" t="s">
        <v>24967</v>
      </c>
      <c r="D23765">
        <v>0</v>
      </c>
      <c r="E23765" t="s">
        <v>47132</v>
      </c>
      <c r="F23765" t="s">
        <v>47133</v>
      </c>
      <c r="G23765" t="s">
        <v>77546</v>
      </c>
    </row>
    <row r="23766" spans="1:7" x14ac:dyDescent="0.25">
      <c r="A23766" t="s">
        <v>47104</v>
      </c>
      <c r="B23766" s="2" t="s">
        <v>47134</v>
      </c>
      <c r="D23766">
        <v>0</v>
      </c>
      <c r="E23766" t="s">
        <v>47135</v>
      </c>
      <c r="F23766" t="s">
        <v>47136</v>
      </c>
      <c r="G23766" t="s">
        <v>77546</v>
      </c>
    </row>
    <row r="23767" spans="1:7" x14ac:dyDescent="0.25">
      <c r="A23767" t="s">
        <v>47104</v>
      </c>
      <c r="B23767" s="2" t="s">
        <v>47137</v>
      </c>
      <c r="D23767">
        <v>0</v>
      </c>
      <c r="E23767" t="s">
        <v>47138</v>
      </c>
      <c r="F23767" t="s">
        <v>47139</v>
      </c>
      <c r="G23767" t="s">
        <v>77546</v>
      </c>
    </row>
    <row r="23768" spans="1:7" x14ac:dyDescent="0.25">
      <c r="A23768" t="s">
        <v>47104</v>
      </c>
      <c r="B23768" s="2" t="s">
        <v>47140</v>
      </c>
      <c r="D23768">
        <v>0</v>
      </c>
      <c r="E23768" t="s">
        <v>47141</v>
      </c>
      <c r="F23768" t="s">
        <v>47142</v>
      </c>
      <c r="G23768" t="s">
        <v>77546</v>
      </c>
    </row>
    <row r="23769" spans="1:7" x14ac:dyDescent="0.25">
      <c r="A23769" t="s">
        <v>47104</v>
      </c>
      <c r="B23769" s="2" t="s">
        <v>47143</v>
      </c>
      <c r="D23769">
        <v>0</v>
      </c>
      <c r="E23769" t="s">
        <v>47144</v>
      </c>
      <c r="F23769" t="s">
        <v>47145</v>
      </c>
      <c r="G23769" t="s">
        <v>77546</v>
      </c>
    </row>
    <row r="23770" spans="1:7" x14ac:dyDescent="0.25">
      <c r="A23770" t="s">
        <v>47104</v>
      </c>
      <c r="B23770" s="2" t="s">
        <v>19563</v>
      </c>
      <c r="D23770">
        <v>0</v>
      </c>
      <c r="E23770" t="s">
        <v>47146</v>
      </c>
      <c r="F23770" t="s">
        <v>47147</v>
      </c>
      <c r="G23770" t="s">
        <v>77546</v>
      </c>
    </row>
    <row r="23771" spans="1:7" x14ac:dyDescent="0.25">
      <c r="A23771" t="s">
        <v>47104</v>
      </c>
      <c r="B23771" s="2" t="s">
        <v>5851</v>
      </c>
      <c r="D23771">
        <v>0</v>
      </c>
      <c r="E23771" t="s">
        <v>47148</v>
      </c>
      <c r="F23771" t="s">
        <v>47149</v>
      </c>
      <c r="G23771" t="s">
        <v>77546</v>
      </c>
    </row>
    <row r="23772" spans="1:7" x14ac:dyDescent="0.25">
      <c r="A23772" t="s">
        <v>47104</v>
      </c>
      <c r="B23772" s="2" t="s">
        <v>44443</v>
      </c>
      <c r="D23772">
        <v>0</v>
      </c>
      <c r="E23772" t="s">
        <v>47150</v>
      </c>
      <c r="F23772" t="s">
        <v>47151</v>
      </c>
      <c r="G23772" t="s">
        <v>77546</v>
      </c>
    </row>
    <row r="23773" spans="1:7" x14ac:dyDescent="0.25">
      <c r="A23773" t="s">
        <v>47283</v>
      </c>
      <c r="B23773" s="2" t="s">
        <v>47293</v>
      </c>
      <c r="D23773">
        <v>0</v>
      </c>
      <c r="E23773" t="s">
        <v>47294</v>
      </c>
      <c r="F23773" t="s">
        <v>47295</v>
      </c>
      <c r="G23773" t="s">
        <v>77451</v>
      </c>
    </row>
    <row r="23774" spans="1:7" x14ac:dyDescent="0.25">
      <c r="A23774" t="s">
        <v>47283</v>
      </c>
      <c r="B23774" s="2" t="s">
        <v>47296</v>
      </c>
      <c r="D23774">
        <v>0</v>
      </c>
      <c r="E23774" t="s">
        <v>47297</v>
      </c>
      <c r="F23774" t="s">
        <v>47298</v>
      </c>
      <c r="G23774" t="s">
        <v>77451</v>
      </c>
    </row>
    <row r="23775" spans="1:7" x14ac:dyDescent="0.25">
      <c r="A23775" t="s">
        <v>47283</v>
      </c>
      <c r="B23775" s="2" t="s">
        <v>47299</v>
      </c>
      <c r="D23775">
        <v>0</v>
      </c>
      <c r="E23775" t="s">
        <v>47300</v>
      </c>
      <c r="F23775" t="s">
        <v>47301</v>
      </c>
      <c r="G23775" t="s">
        <v>77451</v>
      </c>
    </row>
    <row r="23776" spans="1:7" x14ac:dyDescent="0.25">
      <c r="A23776" t="s">
        <v>47283</v>
      </c>
      <c r="B23776" s="2" t="s">
        <v>47302</v>
      </c>
      <c r="D23776">
        <v>0</v>
      </c>
      <c r="E23776" t="s">
        <v>47303</v>
      </c>
      <c r="F23776" t="s">
        <v>47304</v>
      </c>
      <c r="G23776" t="s">
        <v>77451</v>
      </c>
    </row>
    <row r="23777" spans="1:7" x14ac:dyDescent="0.25">
      <c r="A23777" t="s">
        <v>47283</v>
      </c>
      <c r="B23777" s="2" t="s">
        <v>47308</v>
      </c>
      <c r="D23777">
        <v>0</v>
      </c>
      <c r="E23777" t="s">
        <v>47309</v>
      </c>
      <c r="F23777" t="s">
        <v>47310</v>
      </c>
      <c r="G23777" t="s">
        <v>77451</v>
      </c>
    </row>
    <row r="23778" spans="1:7" x14ac:dyDescent="0.25">
      <c r="A23778" t="s">
        <v>47283</v>
      </c>
      <c r="B23778" s="2" t="s">
        <v>47311</v>
      </c>
      <c r="D23778">
        <v>0</v>
      </c>
      <c r="E23778" t="s">
        <v>47312</v>
      </c>
      <c r="F23778" t="s">
        <v>47313</v>
      </c>
      <c r="G23778" t="s">
        <v>77451</v>
      </c>
    </row>
    <row r="23779" spans="1:7" x14ac:dyDescent="0.25">
      <c r="A23779" t="s">
        <v>47283</v>
      </c>
      <c r="B23779" s="2" t="s">
        <v>47314</v>
      </c>
      <c r="D23779">
        <v>0</v>
      </c>
      <c r="E23779" t="s">
        <v>47315</v>
      </c>
      <c r="F23779" t="s">
        <v>47316</v>
      </c>
      <c r="G23779" t="s">
        <v>77451</v>
      </c>
    </row>
    <row r="23780" spans="1:7" x14ac:dyDescent="0.25">
      <c r="A23780" t="s">
        <v>47283</v>
      </c>
      <c r="B23780" s="2" t="s">
        <v>47317</v>
      </c>
      <c r="D23780">
        <v>0</v>
      </c>
      <c r="E23780" t="s">
        <v>47318</v>
      </c>
      <c r="F23780" t="s">
        <v>47319</v>
      </c>
      <c r="G23780" t="s">
        <v>77451</v>
      </c>
    </row>
    <row r="23781" spans="1:7" x14ac:dyDescent="0.25">
      <c r="A23781" t="s">
        <v>47283</v>
      </c>
      <c r="B23781" s="2" t="s">
        <v>47320</v>
      </c>
      <c r="D23781">
        <v>0</v>
      </c>
      <c r="E23781" t="s">
        <v>47321</v>
      </c>
      <c r="F23781" t="s">
        <v>47322</v>
      </c>
      <c r="G23781" t="s">
        <v>77451</v>
      </c>
    </row>
    <row r="23782" spans="1:7" x14ac:dyDescent="0.25">
      <c r="A23782" t="s">
        <v>47283</v>
      </c>
      <c r="B23782" s="2" t="s">
        <v>47323</v>
      </c>
      <c r="D23782">
        <v>0</v>
      </c>
      <c r="E23782" t="s">
        <v>47324</v>
      </c>
      <c r="F23782" t="s">
        <v>47325</v>
      </c>
      <c r="G23782" t="s">
        <v>77451</v>
      </c>
    </row>
    <row r="23783" spans="1:7" x14ac:dyDescent="0.25">
      <c r="A23783" t="s">
        <v>47283</v>
      </c>
      <c r="B23783" s="2" t="s">
        <v>47326</v>
      </c>
      <c r="D23783">
        <v>0</v>
      </c>
      <c r="E23783" t="s">
        <v>47327</v>
      </c>
      <c r="F23783" t="s">
        <v>47328</v>
      </c>
      <c r="G23783" t="s">
        <v>77451</v>
      </c>
    </row>
    <row r="23784" spans="1:7" x14ac:dyDescent="0.25">
      <c r="A23784" t="s">
        <v>47283</v>
      </c>
      <c r="B23784" s="2" t="s">
        <v>47329</v>
      </c>
      <c r="D23784">
        <v>0</v>
      </c>
      <c r="E23784" t="s">
        <v>47330</v>
      </c>
      <c r="F23784" t="s">
        <v>47331</v>
      </c>
      <c r="G23784" t="s">
        <v>77451</v>
      </c>
    </row>
    <row r="23785" spans="1:7" x14ac:dyDescent="0.25">
      <c r="A23785" t="s">
        <v>47283</v>
      </c>
      <c r="B23785" s="2" t="s">
        <v>47332</v>
      </c>
      <c r="D23785">
        <v>0</v>
      </c>
      <c r="E23785" t="s">
        <v>47333</v>
      </c>
      <c r="F23785" t="s">
        <v>47334</v>
      </c>
      <c r="G23785" t="s">
        <v>77451</v>
      </c>
    </row>
    <row r="23786" spans="1:7" x14ac:dyDescent="0.25">
      <c r="A23786" t="s">
        <v>47338</v>
      </c>
      <c r="B23786" s="2" t="s">
        <v>47339</v>
      </c>
      <c r="D23786">
        <v>0</v>
      </c>
      <c r="E23786" t="s">
        <v>47340</v>
      </c>
      <c r="F23786" t="s">
        <v>47341</v>
      </c>
      <c r="G23786" t="s">
        <v>76927</v>
      </c>
    </row>
    <row r="23787" spans="1:7" x14ac:dyDescent="0.25">
      <c r="A23787" t="s">
        <v>47338</v>
      </c>
      <c r="B23787" s="2" t="s">
        <v>47342</v>
      </c>
      <c r="D23787">
        <v>0</v>
      </c>
      <c r="E23787" t="s">
        <v>47343</v>
      </c>
      <c r="F23787" t="s">
        <v>47344</v>
      </c>
      <c r="G23787" t="s">
        <v>76927</v>
      </c>
    </row>
    <row r="23788" spans="1:7" x14ac:dyDescent="0.25">
      <c r="A23788" t="s">
        <v>47338</v>
      </c>
      <c r="B23788" s="2" t="s">
        <v>47345</v>
      </c>
      <c r="D23788">
        <v>0</v>
      </c>
      <c r="E23788" t="s">
        <v>47346</v>
      </c>
      <c r="F23788" t="s">
        <v>47347</v>
      </c>
      <c r="G23788" t="s">
        <v>76927</v>
      </c>
    </row>
    <row r="23789" spans="1:7" x14ac:dyDescent="0.25">
      <c r="A23789" t="s">
        <v>47338</v>
      </c>
      <c r="B23789" s="2" t="s">
        <v>47348</v>
      </c>
      <c r="D23789">
        <v>0</v>
      </c>
      <c r="E23789" t="s">
        <v>47349</v>
      </c>
      <c r="F23789" t="s">
        <v>47350</v>
      </c>
      <c r="G23789" t="s">
        <v>76927</v>
      </c>
    </row>
    <row r="23790" spans="1:7" x14ac:dyDescent="0.25">
      <c r="A23790" t="s">
        <v>47338</v>
      </c>
      <c r="B23790" s="2" t="s">
        <v>47351</v>
      </c>
      <c r="D23790">
        <v>0</v>
      </c>
      <c r="E23790" t="s">
        <v>47352</v>
      </c>
      <c r="F23790" t="s">
        <v>47353</v>
      </c>
      <c r="G23790" t="s">
        <v>76927</v>
      </c>
    </row>
    <row r="23791" spans="1:7" x14ac:dyDescent="0.25">
      <c r="A23791" t="s">
        <v>47338</v>
      </c>
      <c r="B23791" s="2" t="s">
        <v>47354</v>
      </c>
      <c r="D23791">
        <v>0</v>
      </c>
      <c r="E23791" t="s">
        <v>47355</v>
      </c>
      <c r="F23791" t="s">
        <v>47356</v>
      </c>
      <c r="G23791" t="s">
        <v>76927</v>
      </c>
    </row>
    <row r="23792" spans="1:7" x14ac:dyDescent="0.25">
      <c r="A23792" t="s">
        <v>47338</v>
      </c>
      <c r="B23792" s="2" t="s">
        <v>47357</v>
      </c>
      <c r="D23792">
        <v>0</v>
      </c>
      <c r="E23792" t="s">
        <v>47358</v>
      </c>
      <c r="F23792" t="s">
        <v>47359</v>
      </c>
      <c r="G23792" t="s">
        <v>76927</v>
      </c>
    </row>
    <row r="23793" spans="1:7" x14ac:dyDescent="0.25">
      <c r="A23793" t="s">
        <v>47338</v>
      </c>
      <c r="B23793" s="2" t="s">
        <v>47360</v>
      </c>
      <c r="D23793">
        <v>0</v>
      </c>
      <c r="E23793" t="s">
        <v>47361</v>
      </c>
      <c r="F23793" t="s">
        <v>47362</v>
      </c>
      <c r="G23793" t="s">
        <v>76927</v>
      </c>
    </row>
    <row r="23794" spans="1:7" x14ac:dyDescent="0.25">
      <c r="A23794" t="s">
        <v>47338</v>
      </c>
      <c r="B23794" s="2" t="s">
        <v>47363</v>
      </c>
      <c r="D23794">
        <v>0</v>
      </c>
      <c r="E23794" t="s">
        <v>47364</v>
      </c>
      <c r="F23794" t="s">
        <v>47365</v>
      </c>
      <c r="G23794" t="s">
        <v>76927</v>
      </c>
    </row>
    <row r="23795" spans="1:7" x14ac:dyDescent="0.25">
      <c r="A23795" t="s">
        <v>47338</v>
      </c>
      <c r="B23795" s="2" t="s">
        <v>47366</v>
      </c>
      <c r="D23795">
        <v>0</v>
      </c>
      <c r="E23795" t="s">
        <v>47367</v>
      </c>
      <c r="F23795" t="s">
        <v>47368</v>
      </c>
      <c r="G23795" t="s">
        <v>76927</v>
      </c>
    </row>
    <row r="23796" spans="1:7" x14ac:dyDescent="0.25">
      <c r="A23796" t="s">
        <v>47338</v>
      </c>
      <c r="B23796" s="2" t="s">
        <v>47369</v>
      </c>
      <c r="D23796">
        <v>0</v>
      </c>
      <c r="E23796" t="s">
        <v>47370</v>
      </c>
      <c r="F23796" t="s">
        <v>47371</v>
      </c>
      <c r="G23796" t="s">
        <v>76927</v>
      </c>
    </row>
    <row r="23797" spans="1:7" x14ac:dyDescent="0.25">
      <c r="A23797" t="s">
        <v>47338</v>
      </c>
      <c r="B23797" s="2" t="s">
        <v>47372</v>
      </c>
      <c r="D23797">
        <v>0</v>
      </c>
      <c r="E23797" t="s">
        <v>47373</v>
      </c>
      <c r="F23797" t="s">
        <v>47374</v>
      </c>
      <c r="G23797" t="s">
        <v>76927</v>
      </c>
    </row>
    <row r="23798" spans="1:7" x14ac:dyDescent="0.25">
      <c r="A23798" t="s">
        <v>47338</v>
      </c>
      <c r="B23798" s="2" t="s">
        <v>47375</v>
      </c>
      <c r="D23798">
        <v>0</v>
      </c>
      <c r="E23798" t="s">
        <v>47376</v>
      </c>
      <c r="F23798" t="s">
        <v>47377</v>
      </c>
      <c r="G23798" t="s">
        <v>76927</v>
      </c>
    </row>
    <row r="23799" spans="1:7" x14ac:dyDescent="0.25">
      <c r="A23799" t="s">
        <v>47338</v>
      </c>
      <c r="B23799" s="2" t="s">
        <v>47381</v>
      </c>
      <c r="D23799">
        <v>0</v>
      </c>
      <c r="E23799" t="s">
        <v>47382</v>
      </c>
      <c r="F23799" t="s">
        <v>47383</v>
      </c>
      <c r="G23799" t="s">
        <v>76927</v>
      </c>
    </row>
    <row r="23800" spans="1:7" x14ac:dyDescent="0.25">
      <c r="A23800" t="s">
        <v>47338</v>
      </c>
      <c r="B23800" s="2" t="s">
        <v>47384</v>
      </c>
      <c r="D23800">
        <v>0</v>
      </c>
      <c r="E23800" t="s">
        <v>47385</v>
      </c>
      <c r="F23800" t="s">
        <v>47386</v>
      </c>
      <c r="G23800" t="s">
        <v>76927</v>
      </c>
    </row>
    <row r="23801" spans="1:7" x14ac:dyDescent="0.25">
      <c r="A23801" t="s">
        <v>47338</v>
      </c>
      <c r="B23801" s="2" t="s">
        <v>47387</v>
      </c>
      <c r="D23801">
        <v>0</v>
      </c>
      <c r="E23801" t="s">
        <v>47388</v>
      </c>
      <c r="F23801" t="s">
        <v>47389</v>
      </c>
      <c r="G23801" t="s">
        <v>76927</v>
      </c>
    </row>
    <row r="23802" spans="1:7" x14ac:dyDescent="0.25">
      <c r="A23802" t="s">
        <v>47338</v>
      </c>
      <c r="B23802" s="2" t="s">
        <v>47390</v>
      </c>
      <c r="D23802">
        <v>0</v>
      </c>
      <c r="E23802" t="s">
        <v>47391</v>
      </c>
      <c r="F23802" t="s">
        <v>47392</v>
      </c>
      <c r="G23802" t="s">
        <v>76927</v>
      </c>
    </row>
    <row r="23803" spans="1:7" x14ac:dyDescent="0.25">
      <c r="A23803" t="s">
        <v>47338</v>
      </c>
      <c r="B23803" s="2" t="s">
        <v>47393</v>
      </c>
      <c r="D23803">
        <v>0</v>
      </c>
      <c r="E23803" t="s">
        <v>47394</v>
      </c>
      <c r="F23803" t="s">
        <v>47395</v>
      </c>
      <c r="G23803" t="s">
        <v>76927</v>
      </c>
    </row>
    <row r="23804" spans="1:7" x14ac:dyDescent="0.25">
      <c r="A23804" t="s">
        <v>47451</v>
      </c>
      <c r="B23804" s="2" t="s">
        <v>47452</v>
      </c>
      <c r="D23804">
        <v>0</v>
      </c>
      <c r="E23804" t="s">
        <v>47453</v>
      </c>
      <c r="F23804" t="s">
        <v>47454</v>
      </c>
      <c r="G23804" t="s">
        <v>76910</v>
      </c>
    </row>
    <row r="23805" spans="1:7" x14ac:dyDescent="0.25">
      <c r="A23805" t="s">
        <v>47451</v>
      </c>
      <c r="B23805" s="2" t="s">
        <v>47455</v>
      </c>
      <c r="D23805">
        <v>0</v>
      </c>
      <c r="E23805" t="s">
        <v>47456</v>
      </c>
      <c r="F23805" t="s">
        <v>47457</v>
      </c>
      <c r="G23805" t="s">
        <v>76910</v>
      </c>
    </row>
    <row r="23806" spans="1:7" x14ac:dyDescent="0.25">
      <c r="A23806" t="s">
        <v>47451</v>
      </c>
      <c r="B23806" s="2" t="s">
        <v>47458</v>
      </c>
      <c r="D23806">
        <v>0</v>
      </c>
      <c r="E23806" t="s">
        <v>47459</v>
      </c>
      <c r="F23806" t="s">
        <v>47460</v>
      </c>
      <c r="G23806" t="s">
        <v>76910</v>
      </c>
    </row>
    <row r="23807" spans="1:7" x14ac:dyDescent="0.25">
      <c r="A23807" t="s">
        <v>47451</v>
      </c>
      <c r="B23807" s="2" t="s">
        <v>47461</v>
      </c>
      <c r="D23807">
        <v>0</v>
      </c>
      <c r="E23807" t="s">
        <v>47462</v>
      </c>
      <c r="F23807" t="s">
        <v>47463</v>
      </c>
      <c r="G23807" t="s">
        <v>76910</v>
      </c>
    </row>
    <row r="23808" spans="1:7" x14ac:dyDescent="0.25">
      <c r="A23808" t="s">
        <v>47451</v>
      </c>
      <c r="B23808" s="2" t="s">
        <v>47464</v>
      </c>
      <c r="D23808">
        <v>0</v>
      </c>
      <c r="E23808" t="s">
        <v>47465</v>
      </c>
      <c r="F23808" t="s">
        <v>47466</v>
      </c>
      <c r="G23808" t="s">
        <v>76910</v>
      </c>
    </row>
    <row r="23809" spans="1:7" x14ac:dyDescent="0.25">
      <c r="A23809" t="s">
        <v>47451</v>
      </c>
      <c r="B23809" s="2" t="s">
        <v>47467</v>
      </c>
      <c r="D23809">
        <v>0</v>
      </c>
      <c r="E23809" t="s">
        <v>47468</v>
      </c>
      <c r="F23809" t="s">
        <v>47469</v>
      </c>
      <c r="G23809" t="s">
        <v>76910</v>
      </c>
    </row>
    <row r="23810" spans="1:7" x14ac:dyDescent="0.25">
      <c r="A23810" t="s">
        <v>47451</v>
      </c>
      <c r="B23810" s="2" t="s">
        <v>47470</v>
      </c>
      <c r="D23810">
        <v>0</v>
      </c>
      <c r="E23810" t="s">
        <v>47471</v>
      </c>
      <c r="F23810" t="s">
        <v>47472</v>
      </c>
      <c r="G23810" t="s">
        <v>76910</v>
      </c>
    </row>
    <row r="23811" spans="1:7" x14ac:dyDescent="0.25">
      <c r="A23811" t="s">
        <v>47451</v>
      </c>
      <c r="B23811" s="2" t="s">
        <v>46350</v>
      </c>
      <c r="D23811">
        <v>0</v>
      </c>
      <c r="E23811" t="s">
        <v>47473</v>
      </c>
      <c r="F23811" t="s">
        <v>47474</v>
      </c>
      <c r="G23811" t="s">
        <v>76910</v>
      </c>
    </row>
    <row r="23812" spans="1:7" x14ac:dyDescent="0.25">
      <c r="A23812" t="s">
        <v>47451</v>
      </c>
      <c r="B23812" s="2" t="s">
        <v>47475</v>
      </c>
      <c r="D23812">
        <v>0</v>
      </c>
      <c r="E23812" t="s">
        <v>47476</v>
      </c>
      <c r="F23812" t="s">
        <v>47477</v>
      </c>
      <c r="G23812" t="s">
        <v>76910</v>
      </c>
    </row>
    <row r="23813" spans="1:7" x14ac:dyDescent="0.25">
      <c r="A23813" t="s">
        <v>47451</v>
      </c>
      <c r="B23813" s="2" t="s">
        <v>47478</v>
      </c>
      <c r="D23813">
        <v>0</v>
      </c>
      <c r="E23813" t="s">
        <v>47479</v>
      </c>
      <c r="F23813" t="s">
        <v>47480</v>
      </c>
      <c r="G23813" t="s">
        <v>76910</v>
      </c>
    </row>
    <row r="23814" spans="1:7" x14ac:dyDescent="0.25">
      <c r="A23814" t="s">
        <v>47451</v>
      </c>
      <c r="B23814" s="2" t="s">
        <v>47481</v>
      </c>
      <c r="D23814">
        <v>0</v>
      </c>
      <c r="E23814" t="s">
        <v>47482</v>
      </c>
      <c r="F23814" t="s">
        <v>47483</v>
      </c>
      <c r="G23814" t="s">
        <v>76910</v>
      </c>
    </row>
    <row r="23815" spans="1:7" x14ac:dyDescent="0.25">
      <c r="A23815" t="s">
        <v>47607</v>
      </c>
      <c r="B23815" s="2" t="s">
        <v>47608</v>
      </c>
      <c r="D23815">
        <v>0</v>
      </c>
      <c r="E23815" t="s">
        <v>47609</v>
      </c>
      <c r="F23815" t="s">
        <v>47610</v>
      </c>
      <c r="G23815" t="s">
        <v>50339</v>
      </c>
    </row>
    <row r="23816" spans="1:7" x14ac:dyDescent="0.25">
      <c r="A23816" t="s">
        <v>47607</v>
      </c>
      <c r="B23816" s="2" t="s">
        <v>47620</v>
      </c>
      <c r="D23816">
        <v>0</v>
      </c>
      <c r="E23816" t="s">
        <v>47621</v>
      </c>
      <c r="F23816" t="s">
        <v>47622</v>
      </c>
      <c r="G23816" t="s">
        <v>50339</v>
      </c>
    </row>
    <row r="23817" spans="1:7" x14ac:dyDescent="0.25">
      <c r="A23817" t="s">
        <v>47607</v>
      </c>
      <c r="B23817" s="2" t="s">
        <v>47623</v>
      </c>
      <c r="D23817">
        <v>0</v>
      </c>
      <c r="E23817" t="s">
        <v>47624</v>
      </c>
      <c r="F23817" t="s">
        <v>47625</v>
      </c>
      <c r="G23817" t="s">
        <v>50339</v>
      </c>
    </row>
    <row r="23818" spans="1:7" x14ac:dyDescent="0.25">
      <c r="A23818" t="s">
        <v>47607</v>
      </c>
      <c r="B23818" s="2" t="s">
        <v>47632</v>
      </c>
      <c r="D23818">
        <v>0</v>
      </c>
      <c r="E23818" t="s">
        <v>47633</v>
      </c>
      <c r="F23818" t="s">
        <v>47634</v>
      </c>
      <c r="G23818" t="s">
        <v>50339</v>
      </c>
    </row>
    <row r="23819" spans="1:7" x14ac:dyDescent="0.25">
      <c r="A23819" t="s">
        <v>47763</v>
      </c>
      <c r="B23819" s="2" t="s">
        <v>47770</v>
      </c>
      <c r="D23819">
        <v>0</v>
      </c>
      <c r="E23819" t="s">
        <v>47771</v>
      </c>
      <c r="F23819" t="s">
        <v>47772</v>
      </c>
      <c r="G23819" t="s">
        <v>77472</v>
      </c>
    </row>
    <row r="23820" spans="1:7" x14ac:dyDescent="0.25">
      <c r="A23820" t="s">
        <v>47763</v>
      </c>
      <c r="B23820" s="2" t="s">
        <v>47776</v>
      </c>
      <c r="D23820">
        <v>0</v>
      </c>
      <c r="E23820" t="s">
        <v>47777</v>
      </c>
      <c r="F23820" t="s">
        <v>47778</v>
      </c>
      <c r="G23820" t="s">
        <v>77472</v>
      </c>
    </row>
    <row r="23821" spans="1:7" x14ac:dyDescent="0.25">
      <c r="A23821" t="s">
        <v>47763</v>
      </c>
      <c r="B23821" s="2" t="s">
        <v>47779</v>
      </c>
      <c r="D23821">
        <v>0</v>
      </c>
      <c r="E23821" t="s">
        <v>47780</v>
      </c>
      <c r="F23821" t="s">
        <v>47781</v>
      </c>
      <c r="G23821" t="s">
        <v>77472</v>
      </c>
    </row>
    <row r="23822" spans="1:7" x14ac:dyDescent="0.25">
      <c r="A23822" t="s">
        <v>47763</v>
      </c>
      <c r="B23822" s="2" t="s">
        <v>47782</v>
      </c>
      <c r="D23822">
        <v>0</v>
      </c>
      <c r="E23822" t="s">
        <v>47783</v>
      </c>
      <c r="F23822" t="s">
        <v>47784</v>
      </c>
      <c r="G23822" t="s">
        <v>77472</v>
      </c>
    </row>
    <row r="23823" spans="1:7" x14ac:dyDescent="0.25">
      <c r="A23823" t="s">
        <v>47763</v>
      </c>
      <c r="B23823" s="2" t="s">
        <v>47785</v>
      </c>
      <c r="D23823">
        <v>0</v>
      </c>
      <c r="E23823" t="s">
        <v>47786</v>
      </c>
      <c r="F23823" t="s">
        <v>47787</v>
      </c>
      <c r="G23823" t="s">
        <v>77472</v>
      </c>
    </row>
    <row r="23824" spans="1:7" x14ac:dyDescent="0.25">
      <c r="A23824" t="s">
        <v>47763</v>
      </c>
      <c r="B23824" s="2" t="s">
        <v>47788</v>
      </c>
      <c r="D23824">
        <v>0</v>
      </c>
      <c r="E23824" t="s">
        <v>47789</v>
      </c>
      <c r="F23824" t="s">
        <v>47790</v>
      </c>
      <c r="G23824" t="s">
        <v>77472</v>
      </c>
    </row>
    <row r="23825" spans="1:7" x14ac:dyDescent="0.25">
      <c r="A23825" t="s">
        <v>47763</v>
      </c>
      <c r="B23825" s="2" t="s">
        <v>35949</v>
      </c>
      <c r="D23825">
        <v>0</v>
      </c>
      <c r="E23825" t="s">
        <v>47791</v>
      </c>
      <c r="F23825" t="s">
        <v>47792</v>
      </c>
      <c r="G23825" t="s">
        <v>77472</v>
      </c>
    </row>
    <row r="23826" spans="1:7" x14ac:dyDescent="0.25">
      <c r="A23826" t="s">
        <v>47763</v>
      </c>
      <c r="B23826" s="2" t="s">
        <v>47793</v>
      </c>
      <c r="D23826">
        <v>0</v>
      </c>
      <c r="E23826" t="s">
        <v>47794</v>
      </c>
      <c r="F23826" t="s">
        <v>47795</v>
      </c>
      <c r="G23826" t="s">
        <v>77472</v>
      </c>
    </row>
    <row r="23827" spans="1:7" x14ac:dyDescent="0.25">
      <c r="A23827" t="s">
        <v>47763</v>
      </c>
      <c r="B23827" s="2" t="s">
        <v>47796</v>
      </c>
      <c r="D23827">
        <v>0</v>
      </c>
      <c r="E23827" t="s">
        <v>47797</v>
      </c>
      <c r="F23827" t="s">
        <v>47798</v>
      </c>
      <c r="G23827" t="s">
        <v>77472</v>
      </c>
    </row>
    <row r="23828" spans="1:7" x14ac:dyDescent="0.25">
      <c r="A23828" t="s">
        <v>47763</v>
      </c>
      <c r="B23828" s="2" t="s">
        <v>30597</v>
      </c>
      <c r="D23828">
        <v>0</v>
      </c>
      <c r="E23828" t="s">
        <v>47799</v>
      </c>
      <c r="F23828" t="s">
        <v>47800</v>
      </c>
      <c r="G23828" t="s">
        <v>77472</v>
      </c>
    </row>
    <row r="23829" spans="1:7" x14ac:dyDescent="0.25">
      <c r="A23829" t="s">
        <v>47763</v>
      </c>
      <c r="B23829" s="2" t="s">
        <v>47801</v>
      </c>
      <c r="D23829">
        <v>0</v>
      </c>
      <c r="E23829" t="s">
        <v>47802</v>
      </c>
      <c r="F23829" t="s">
        <v>47803</v>
      </c>
      <c r="G23829" t="s">
        <v>77472</v>
      </c>
    </row>
    <row r="23830" spans="1:7" x14ac:dyDescent="0.25">
      <c r="A23830" t="s">
        <v>47763</v>
      </c>
      <c r="B23830" s="2" t="s">
        <v>47804</v>
      </c>
      <c r="D23830">
        <v>0</v>
      </c>
      <c r="E23830" t="s">
        <v>47805</v>
      </c>
      <c r="F23830" t="s">
        <v>47806</v>
      </c>
      <c r="G23830" t="s">
        <v>77472</v>
      </c>
    </row>
    <row r="23831" spans="1:7" x14ac:dyDescent="0.25">
      <c r="A23831" t="s">
        <v>47763</v>
      </c>
      <c r="B23831" s="2" t="s">
        <v>47807</v>
      </c>
      <c r="D23831">
        <v>0</v>
      </c>
      <c r="E23831" t="s">
        <v>47808</v>
      </c>
      <c r="F23831" t="s">
        <v>47809</v>
      </c>
      <c r="G23831" t="s">
        <v>77472</v>
      </c>
    </row>
    <row r="23832" spans="1:7" x14ac:dyDescent="0.25">
      <c r="A23832" t="s">
        <v>47763</v>
      </c>
      <c r="B23832" s="2" t="s">
        <v>47810</v>
      </c>
      <c r="D23832">
        <v>0</v>
      </c>
      <c r="E23832" t="s">
        <v>47811</v>
      </c>
      <c r="F23832" t="s">
        <v>47812</v>
      </c>
      <c r="G23832" t="s">
        <v>77472</v>
      </c>
    </row>
    <row r="23833" spans="1:7" x14ac:dyDescent="0.25">
      <c r="A23833" t="s">
        <v>47763</v>
      </c>
      <c r="B23833" s="2" t="s">
        <v>47813</v>
      </c>
      <c r="D23833">
        <v>0</v>
      </c>
      <c r="E23833" t="s">
        <v>47814</v>
      </c>
      <c r="F23833" t="s">
        <v>47815</v>
      </c>
      <c r="G23833" t="s">
        <v>77472</v>
      </c>
    </row>
    <row r="23834" spans="1:7" x14ac:dyDescent="0.25">
      <c r="A23834" t="s">
        <v>47763</v>
      </c>
      <c r="B23834" s="2" t="s">
        <v>47816</v>
      </c>
      <c r="D23834">
        <v>0</v>
      </c>
      <c r="E23834" t="s">
        <v>47817</v>
      </c>
      <c r="F23834" t="s">
        <v>47818</v>
      </c>
      <c r="G23834" t="s">
        <v>77472</v>
      </c>
    </row>
    <row r="23835" spans="1:7" x14ac:dyDescent="0.25">
      <c r="A23835" t="s">
        <v>48003</v>
      </c>
      <c r="B23835" s="2" t="s">
        <v>48004</v>
      </c>
      <c r="D23835">
        <v>0</v>
      </c>
      <c r="E23835" t="s">
        <v>48005</v>
      </c>
      <c r="F23835" t="s">
        <v>48006</v>
      </c>
      <c r="G23835" t="s">
        <v>76521</v>
      </c>
    </row>
    <row r="23836" spans="1:7" x14ac:dyDescent="0.25">
      <c r="A23836" t="s">
        <v>48003</v>
      </c>
      <c r="B23836" s="2" t="s">
        <v>48007</v>
      </c>
      <c r="D23836">
        <v>0</v>
      </c>
      <c r="E23836" t="s">
        <v>48008</v>
      </c>
      <c r="F23836" t="s">
        <v>48009</v>
      </c>
      <c r="G23836" t="s">
        <v>76521</v>
      </c>
    </row>
    <row r="23837" spans="1:7" x14ac:dyDescent="0.25">
      <c r="A23837" t="s">
        <v>48003</v>
      </c>
      <c r="B23837" s="2" t="s">
        <v>48013</v>
      </c>
      <c r="D23837">
        <v>0</v>
      </c>
      <c r="E23837" t="s">
        <v>48014</v>
      </c>
      <c r="F23837" t="s">
        <v>48015</v>
      </c>
      <c r="G23837" t="s">
        <v>76521</v>
      </c>
    </row>
    <row r="23838" spans="1:7" x14ac:dyDescent="0.25">
      <c r="A23838" t="s">
        <v>48003</v>
      </c>
      <c r="B23838" s="2" t="s">
        <v>26426</v>
      </c>
      <c r="D23838">
        <v>0</v>
      </c>
      <c r="E23838" t="s">
        <v>48016</v>
      </c>
      <c r="F23838" t="s">
        <v>48017</v>
      </c>
      <c r="G23838" t="s">
        <v>76521</v>
      </c>
    </row>
    <row r="23839" spans="1:7" x14ac:dyDescent="0.25">
      <c r="A23839" t="s">
        <v>48003</v>
      </c>
      <c r="B23839" s="2" t="s">
        <v>48021</v>
      </c>
      <c r="D23839">
        <v>0</v>
      </c>
      <c r="E23839" t="s">
        <v>48022</v>
      </c>
      <c r="F23839" t="s">
        <v>48023</v>
      </c>
      <c r="G23839" t="s">
        <v>76521</v>
      </c>
    </row>
    <row r="23840" spans="1:7" x14ac:dyDescent="0.25">
      <c r="A23840" t="s">
        <v>48003</v>
      </c>
      <c r="B23840" s="2" t="s">
        <v>48024</v>
      </c>
      <c r="D23840">
        <v>0</v>
      </c>
      <c r="E23840" t="s">
        <v>48025</v>
      </c>
      <c r="F23840" t="s">
        <v>48026</v>
      </c>
      <c r="G23840" t="s">
        <v>76521</v>
      </c>
    </row>
    <row r="23841" spans="1:7" x14ac:dyDescent="0.25">
      <c r="A23841" t="s">
        <v>48003</v>
      </c>
      <c r="B23841" s="2" t="s">
        <v>37738</v>
      </c>
      <c r="D23841">
        <v>0</v>
      </c>
      <c r="E23841" t="s">
        <v>48030</v>
      </c>
      <c r="F23841" t="s">
        <v>48031</v>
      </c>
      <c r="G23841" t="s">
        <v>76521</v>
      </c>
    </row>
    <row r="23842" spans="1:7" x14ac:dyDescent="0.25">
      <c r="A23842" t="s">
        <v>48003</v>
      </c>
      <c r="B23842" s="2" t="s">
        <v>48035</v>
      </c>
      <c r="D23842">
        <v>0</v>
      </c>
      <c r="E23842" t="s">
        <v>48036</v>
      </c>
      <c r="F23842" t="s">
        <v>48037</v>
      </c>
      <c r="G23842" t="s">
        <v>76521</v>
      </c>
    </row>
    <row r="23843" spans="1:7" x14ac:dyDescent="0.25">
      <c r="A23843" t="s">
        <v>48003</v>
      </c>
      <c r="B23843" s="2" t="s">
        <v>48043</v>
      </c>
      <c r="D23843">
        <v>0</v>
      </c>
      <c r="E23843" t="s">
        <v>48044</v>
      </c>
      <c r="F23843" t="s">
        <v>48045</v>
      </c>
      <c r="G23843" t="s">
        <v>76521</v>
      </c>
    </row>
    <row r="23844" spans="1:7" x14ac:dyDescent="0.25">
      <c r="A23844" t="s">
        <v>48055</v>
      </c>
      <c r="B23844" s="2" t="s">
        <v>48065</v>
      </c>
      <c r="D23844">
        <v>0</v>
      </c>
      <c r="E23844" t="s">
        <v>48066</v>
      </c>
      <c r="F23844" t="s">
        <v>48067</v>
      </c>
      <c r="G23844" t="s">
        <v>76483</v>
      </c>
    </row>
    <row r="23845" spans="1:7" x14ac:dyDescent="0.25">
      <c r="A23845" t="s">
        <v>48055</v>
      </c>
      <c r="B23845" s="2" t="s">
        <v>48068</v>
      </c>
      <c r="D23845">
        <v>0</v>
      </c>
      <c r="E23845" t="s">
        <v>48069</v>
      </c>
      <c r="F23845" t="s">
        <v>48070</v>
      </c>
      <c r="G23845" t="s">
        <v>76483</v>
      </c>
    </row>
    <row r="23846" spans="1:7" x14ac:dyDescent="0.25">
      <c r="A23846" t="s">
        <v>48055</v>
      </c>
      <c r="B23846" s="2" t="s">
        <v>48074</v>
      </c>
      <c r="D23846">
        <v>0</v>
      </c>
      <c r="E23846" t="s">
        <v>48075</v>
      </c>
      <c r="F23846" t="s">
        <v>48076</v>
      </c>
      <c r="G23846" t="s">
        <v>76483</v>
      </c>
    </row>
    <row r="23847" spans="1:7" x14ac:dyDescent="0.25">
      <c r="A23847" t="s">
        <v>48055</v>
      </c>
      <c r="B23847" s="2" t="s">
        <v>48083</v>
      </c>
      <c r="D23847">
        <v>0</v>
      </c>
      <c r="E23847" t="s">
        <v>48084</v>
      </c>
      <c r="F23847" t="s">
        <v>48085</v>
      </c>
      <c r="G23847" t="s">
        <v>76483</v>
      </c>
    </row>
    <row r="23848" spans="1:7" x14ac:dyDescent="0.25">
      <c r="A23848" t="s">
        <v>48055</v>
      </c>
      <c r="B23848" s="2" t="s">
        <v>48086</v>
      </c>
      <c r="D23848">
        <v>0</v>
      </c>
      <c r="E23848" t="s">
        <v>48087</v>
      </c>
      <c r="F23848" t="s">
        <v>48088</v>
      </c>
      <c r="G23848" t="s">
        <v>76483</v>
      </c>
    </row>
    <row r="23849" spans="1:7" x14ac:dyDescent="0.25">
      <c r="A23849" t="s">
        <v>48202</v>
      </c>
      <c r="B23849" s="2" t="s">
        <v>48244</v>
      </c>
      <c r="D23849">
        <v>0</v>
      </c>
      <c r="E23849" t="s">
        <v>48245</v>
      </c>
      <c r="F23849" t="s">
        <v>48246</v>
      </c>
      <c r="G23849" t="s">
        <v>76958</v>
      </c>
    </row>
    <row r="23850" spans="1:7" x14ac:dyDescent="0.25">
      <c r="A23850" t="s">
        <v>48202</v>
      </c>
      <c r="B23850" s="2" t="s">
        <v>48256</v>
      </c>
      <c r="D23850">
        <v>0</v>
      </c>
      <c r="E23850" t="s">
        <v>48257</v>
      </c>
      <c r="F23850" t="s">
        <v>48258</v>
      </c>
      <c r="G23850" t="s">
        <v>76958</v>
      </c>
    </row>
    <row r="23851" spans="1:7" x14ac:dyDescent="0.25">
      <c r="A23851" t="s">
        <v>48259</v>
      </c>
      <c r="B23851" s="2" t="s">
        <v>48275</v>
      </c>
      <c r="D23851">
        <v>0</v>
      </c>
      <c r="E23851" t="s">
        <v>48276</v>
      </c>
      <c r="F23851" t="s">
        <v>48277</v>
      </c>
      <c r="G23851" t="s">
        <v>48260</v>
      </c>
    </row>
    <row r="23852" spans="1:7" x14ac:dyDescent="0.25">
      <c r="A23852" t="s">
        <v>48259</v>
      </c>
      <c r="B23852" s="2" t="s">
        <v>48281</v>
      </c>
      <c r="D23852">
        <v>0</v>
      </c>
      <c r="E23852" t="s">
        <v>48282</v>
      </c>
      <c r="F23852" t="s">
        <v>48283</v>
      </c>
      <c r="G23852" t="s">
        <v>48260</v>
      </c>
    </row>
    <row r="23853" spans="1:7" x14ac:dyDescent="0.25">
      <c r="A23853" t="s">
        <v>48259</v>
      </c>
      <c r="B23853" s="2" t="s">
        <v>48287</v>
      </c>
      <c r="D23853">
        <v>0</v>
      </c>
      <c r="E23853" t="s">
        <v>48288</v>
      </c>
      <c r="F23853" t="s">
        <v>48289</v>
      </c>
      <c r="G23853" t="s">
        <v>48260</v>
      </c>
    </row>
    <row r="23854" spans="1:7" x14ac:dyDescent="0.25">
      <c r="A23854" t="s">
        <v>48259</v>
      </c>
      <c r="B23854" s="2" t="s">
        <v>48290</v>
      </c>
      <c r="D23854">
        <v>0</v>
      </c>
      <c r="E23854" t="s">
        <v>48291</v>
      </c>
      <c r="F23854" t="s">
        <v>48292</v>
      </c>
      <c r="G23854" t="s">
        <v>48260</v>
      </c>
    </row>
    <row r="23855" spans="1:7" x14ac:dyDescent="0.25">
      <c r="A23855" t="s">
        <v>48259</v>
      </c>
      <c r="B23855" s="2" t="s">
        <v>48293</v>
      </c>
      <c r="D23855">
        <v>0</v>
      </c>
      <c r="E23855" t="s">
        <v>48294</v>
      </c>
      <c r="F23855" t="s">
        <v>48295</v>
      </c>
      <c r="G23855" t="s">
        <v>48260</v>
      </c>
    </row>
    <row r="23856" spans="1:7" x14ac:dyDescent="0.25">
      <c r="A23856" t="s">
        <v>48259</v>
      </c>
      <c r="B23856" s="2" t="s">
        <v>48296</v>
      </c>
      <c r="D23856">
        <v>0</v>
      </c>
      <c r="E23856" t="s">
        <v>48297</v>
      </c>
      <c r="F23856" t="s">
        <v>48298</v>
      </c>
      <c r="G23856" t="s">
        <v>48260</v>
      </c>
    </row>
    <row r="23857" spans="1:7" x14ac:dyDescent="0.25">
      <c r="A23857" t="s">
        <v>48361</v>
      </c>
      <c r="B23857" s="2" t="s">
        <v>23066</v>
      </c>
      <c r="D23857">
        <v>0</v>
      </c>
      <c r="E23857" t="s">
        <v>48362</v>
      </c>
      <c r="F23857" t="s">
        <v>48363</v>
      </c>
      <c r="G23857" t="s">
        <v>48382</v>
      </c>
    </row>
    <row r="23858" spans="1:7" x14ac:dyDescent="0.25">
      <c r="A23858" t="s">
        <v>48361</v>
      </c>
      <c r="B23858" s="2" t="s">
        <v>48364</v>
      </c>
      <c r="D23858">
        <v>0</v>
      </c>
      <c r="E23858" t="s">
        <v>48365</v>
      </c>
      <c r="F23858" t="s">
        <v>48366</v>
      </c>
      <c r="G23858" t="s">
        <v>48382</v>
      </c>
    </row>
    <row r="23859" spans="1:7" x14ac:dyDescent="0.25">
      <c r="A23859" t="s">
        <v>48361</v>
      </c>
      <c r="B23859" s="2" t="s">
        <v>48367</v>
      </c>
      <c r="D23859">
        <v>0</v>
      </c>
      <c r="E23859" t="s">
        <v>48368</v>
      </c>
      <c r="F23859" t="s">
        <v>48369</v>
      </c>
      <c r="G23859" t="s">
        <v>48382</v>
      </c>
    </row>
    <row r="23860" spans="1:7" x14ac:dyDescent="0.25">
      <c r="A23860" t="s">
        <v>48361</v>
      </c>
      <c r="B23860" s="2" t="s">
        <v>48370</v>
      </c>
      <c r="D23860">
        <v>0</v>
      </c>
      <c r="E23860" t="s">
        <v>48371</v>
      </c>
      <c r="F23860" t="s">
        <v>48372</v>
      </c>
      <c r="G23860" t="s">
        <v>48382</v>
      </c>
    </row>
    <row r="23861" spans="1:7" x14ac:dyDescent="0.25">
      <c r="A23861" t="s">
        <v>48361</v>
      </c>
      <c r="B23861" s="2" t="s">
        <v>48373</v>
      </c>
      <c r="D23861">
        <v>0</v>
      </c>
      <c r="E23861" t="s">
        <v>48374</v>
      </c>
      <c r="F23861" t="s">
        <v>48375</v>
      </c>
      <c r="G23861" t="s">
        <v>48382</v>
      </c>
    </row>
    <row r="23862" spans="1:7" x14ac:dyDescent="0.25">
      <c r="A23862" t="s">
        <v>48361</v>
      </c>
      <c r="B23862" s="2" t="s">
        <v>48376</v>
      </c>
      <c r="D23862">
        <v>0</v>
      </c>
      <c r="E23862" t="s">
        <v>48377</v>
      </c>
      <c r="F23862" t="s">
        <v>48378</v>
      </c>
      <c r="G23862" t="s">
        <v>48382</v>
      </c>
    </row>
    <row r="23863" spans="1:7" x14ac:dyDescent="0.25">
      <c r="A23863" t="s">
        <v>48361</v>
      </c>
      <c r="B23863" s="2" t="s">
        <v>48379</v>
      </c>
      <c r="D23863">
        <v>0</v>
      </c>
      <c r="E23863" t="s">
        <v>48380</v>
      </c>
      <c r="F23863" t="s">
        <v>48381</v>
      </c>
      <c r="G23863" t="s">
        <v>48382</v>
      </c>
    </row>
    <row r="23864" spans="1:7" x14ac:dyDescent="0.25">
      <c r="A23864" t="s">
        <v>48361</v>
      </c>
      <c r="B23864" s="2" t="s">
        <v>48382</v>
      </c>
      <c r="D23864">
        <v>0</v>
      </c>
      <c r="E23864" t="s">
        <v>48383</v>
      </c>
      <c r="F23864" t="s">
        <v>48384</v>
      </c>
      <c r="G23864" t="s">
        <v>48382</v>
      </c>
    </row>
    <row r="23865" spans="1:7" x14ac:dyDescent="0.25">
      <c r="A23865" t="s">
        <v>48361</v>
      </c>
      <c r="B23865" s="2" t="s">
        <v>48385</v>
      </c>
      <c r="D23865">
        <v>0</v>
      </c>
      <c r="E23865" t="s">
        <v>48386</v>
      </c>
      <c r="F23865" t="s">
        <v>48387</v>
      </c>
      <c r="G23865" t="s">
        <v>48382</v>
      </c>
    </row>
    <row r="23866" spans="1:7" x14ac:dyDescent="0.25">
      <c r="A23866" t="s">
        <v>48361</v>
      </c>
      <c r="B23866" s="2" t="s">
        <v>48388</v>
      </c>
      <c r="D23866">
        <v>0</v>
      </c>
      <c r="E23866" t="s">
        <v>48389</v>
      </c>
      <c r="F23866" t="s">
        <v>48390</v>
      </c>
      <c r="G23866" t="s">
        <v>48382</v>
      </c>
    </row>
    <row r="23867" spans="1:7" x14ac:dyDescent="0.25">
      <c r="A23867" t="s">
        <v>48361</v>
      </c>
      <c r="B23867" s="2" t="s">
        <v>48391</v>
      </c>
      <c r="D23867">
        <v>0</v>
      </c>
      <c r="E23867" t="s">
        <v>48392</v>
      </c>
      <c r="F23867" t="s">
        <v>48393</v>
      </c>
      <c r="G23867" t="s">
        <v>48382</v>
      </c>
    </row>
    <row r="23868" spans="1:7" x14ac:dyDescent="0.25">
      <c r="A23868" t="s">
        <v>48361</v>
      </c>
      <c r="B23868" s="2" t="s">
        <v>48397</v>
      </c>
      <c r="D23868">
        <v>0</v>
      </c>
      <c r="E23868" t="s">
        <v>48398</v>
      </c>
      <c r="F23868" t="s">
        <v>48399</v>
      </c>
      <c r="G23868" t="s">
        <v>48382</v>
      </c>
    </row>
    <row r="23869" spans="1:7" x14ac:dyDescent="0.25">
      <c r="A23869" t="s">
        <v>48361</v>
      </c>
      <c r="B23869" s="2" t="s">
        <v>48400</v>
      </c>
      <c r="D23869">
        <v>0</v>
      </c>
      <c r="E23869" t="s">
        <v>48401</v>
      </c>
      <c r="F23869" t="s">
        <v>48402</v>
      </c>
      <c r="G23869" t="s">
        <v>48382</v>
      </c>
    </row>
    <row r="23870" spans="1:7" x14ac:dyDescent="0.25">
      <c r="A23870" t="s">
        <v>48361</v>
      </c>
      <c r="B23870" s="2" t="s">
        <v>48403</v>
      </c>
      <c r="D23870">
        <v>0</v>
      </c>
      <c r="E23870" t="s">
        <v>48404</v>
      </c>
      <c r="F23870" t="s">
        <v>48405</v>
      </c>
      <c r="G23870" t="s">
        <v>48382</v>
      </c>
    </row>
    <row r="23871" spans="1:7" x14ac:dyDescent="0.25">
      <c r="A23871" t="s">
        <v>48406</v>
      </c>
      <c r="B23871" s="2" t="s">
        <v>48412</v>
      </c>
      <c r="D23871">
        <v>0</v>
      </c>
      <c r="E23871" t="s">
        <v>48413</v>
      </c>
      <c r="F23871" t="s">
        <v>48414</v>
      </c>
      <c r="G23871" t="s">
        <v>76658</v>
      </c>
    </row>
    <row r="23872" spans="1:7" x14ac:dyDescent="0.25">
      <c r="A23872" t="s">
        <v>48406</v>
      </c>
      <c r="B23872" s="2" t="s">
        <v>48421</v>
      </c>
      <c r="D23872">
        <v>0</v>
      </c>
      <c r="E23872" t="s">
        <v>48422</v>
      </c>
      <c r="F23872" t="s">
        <v>48423</v>
      </c>
      <c r="G23872" t="s">
        <v>76658</v>
      </c>
    </row>
    <row r="23873" spans="1:7" x14ac:dyDescent="0.25">
      <c r="A23873" t="s">
        <v>48406</v>
      </c>
      <c r="B23873" s="2" t="s">
        <v>48436</v>
      </c>
      <c r="D23873">
        <v>0</v>
      </c>
      <c r="E23873" t="s">
        <v>48437</v>
      </c>
      <c r="F23873" t="s">
        <v>48438</v>
      </c>
      <c r="G23873" t="s">
        <v>76658</v>
      </c>
    </row>
    <row r="23874" spans="1:7" x14ac:dyDescent="0.25">
      <c r="A23874" t="s">
        <v>48498</v>
      </c>
      <c r="B23874" s="2" t="s">
        <v>48499</v>
      </c>
      <c r="D23874">
        <v>0</v>
      </c>
      <c r="E23874" t="s">
        <v>48500</v>
      </c>
      <c r="F23874" t="s">
        <v>48501</v>
      </c>
      <c r="G23874" t="s">
        <v>77547</v>
      </c>
    </row>
    <row r="23875" spans="1:7" x14ac:dyDescent="0.25">
      <c r="A23875" t="s">
        <v>48498</v>
      </c>
      <c r="B23875" s="2" t="s">
        <v>48502</v>
      </c>
      <c r="D23875">
        <v>0</v>
      </c>
      <c r="E23875" t="s">
        <v>48503</v>
      </c>
      <c r="F23875" t="s">
        <v>48504</v>
      </c>
      <c r="G23875" t="s">
        <v>77547</v>
      </c>
    </row>
    <row r="23876" spans="1:7" x14ac:dyDescent="0.25">
      <c r="A23876" t="s">
        <v>48498</v>
      </c>
      <c r="B23876" s="2" t="s">
        <v>48505</v>
      </c>
      <c r="D23876">
        <v>0</v>
      </c>
      <c r="E23876" t="s">
        <v>48506</v>
      </c>
      <c r="F23876" t="s">
        <v>48507</v>
      </c>
      <c r="G23876" t="s">
        <v>77547</v>
      </c>
    </row>
    <row r="23877" spans="1:7" x14ac:dyDescent="0.25">
      <c r="A23877" t="s">
        <v>48498</v>
      </c>
      <c r="B23877" s="2" t="s">
        <v>48508</v>
      </c>
      <c r="D23877">
        <v>0</v>
      </c>
      <c r="E23877" t="s">
        <v>48509</v>
      </c>
      <c r="F23877" t="s">
        <v>48510</v>
      </c>
      <c r="G23877" t="s">
        <v>77547</v>
      </c>
    </row>
    <row r="23878" spans="1:7" x14ac:dyDescent="0.25">
      <c r="A23878" t="s">
        <v>48498</v>
      </c>
      <c r="B23878" s="2" t="s">
        <v>48511</v>
      </c>
      <c r="D23878">
        <v>0</v>
      </c>
      <c r="E23878" t="s">
        <v>48512</v>
      </c>
      <c r="F23878" t="s">
        <v>48513</v>
      </c>
      <c r="G23878" t="s">
        <v>77547</v>
      </c>
    </row>
    <row r="23879" spans="1:7" x14ac:dyDescent="0.25">
      <c r="A23879" t="s">
        <v>48498</v>
      </c>
      <c r="B23879" s="2" t="s">
        <v>48514</v>
      </c>
      <c r="D23879">
        <v>0</v>
      </c>
      <c r="E23879" t="s">
        <v>48515</v>
      </c>
      <c r="F23879" t="s">
        <v>48516</v>
      </c>
      <c r="G23879" t="s">
        <v>77547</v>
      </c>
    </row>
    <row r="23880" spans="1:7" x14ac:dyDescent="0.25">
      <c r="A23880" t="s">
        <v>48498</v>
      </c>
      <c r="B23880" s="2" t="s">
        <v>48517</v>
      </c>
      <c r="D23880">
        <v>0</v>
      </c>
      <c r="E23880" t="s">
        <v>48518</v>
      </c>
      <c r="F23880" t="s">
        <v>48519</v>
      </c>
      <c r="G23880" t="s">
        <v>77547</v>
      </c>
    </row>
    <row r="23881" spans="1:7" x14ac:dyDescent="0.25">
      <c r="A23881" t="s">
        <v>48498</v>
      </c>
      <c r="B23881" s="2" t="s">
        <v>48520</v>
      </c>
      <c r="D23881">
        <v>0</v>
      </c>
      <c r="E23881" t="s">
        <v>48521</v>
      </c>
      <c r="F23881" t="s">
        <v>48522</v>
      </c>
      <c r="G23881" t="s">
        <v>77547</v>
      </c>
    </row>
    <row r="23882" spans="1:7" x14ac:dyDescent="0.25">
      <c r="A23882" t="s">
        <v>48498</v>
      </c>
      <c r="B23882" s="2" t="s">
        <v>48523</v>
      </c>
      <c r="D23882">
        <v>0</v>
      </c>
      <c r="E23882" t="s">
        <v>48524</v>
      </c>
      <c r="F23882" t="s">
        <v>48525</v>
      </c>
      <c r="G23882" t="s">
        <v>77547</v>
      </c>
    </row>
    <row r="23883" spans="1:7" x14ac:dyDescent="0.25">
      <c r="A23883" t="s">
        <v>48498</v>
      </c>
      <c r="B23883" s="2" t="s">
        <v>48526</v>
      </c>
      <c r="D23883">
        <v>0</v>
      </c>
      <c r="E23883" t="s">
        <v>48527</v>
      </c>
      <c r="F23883" t="s">
        <v>48528</v>
      </c>
      <c r="G23883" t="s">
        <v>77547</v>
      </c>
    </row>
    <row r="23884" spans="1:7" x14ac:dyDescent="0.25">
      <c r="A23884" t="s">
        <v>48498</v>
      </c>
      <c r="B23884" s="2" t="s">
        <v>48529</v>
      </c>
      <c r="D23884">
        <v>0</v>
      </c>
      <c r="E23884" t="s">
        <v>48530</v>
      </c>
      <c r="F23884" t="s">
        <v>48531</v>
      </c>
      <c r="G23884" t="s">
        <v>77547</v>
      </c>
    </row>
    <row r="23885" spans="1:7" x14ac:dyDescent="0.25">
      <c r="A23885" t="s">
        <v>48498</v>
      </c>
      <c r="B23885" s="2" t="s">
        <v>48532</v>
      </c>
      <c r="D23885">
        <v>0</v>
      </c>
      <c r="E23885" t="s">
        <v>48533</v>
      </c>
      <c r="F23885" t="s">
        <v>48534</v>
      </c>
      <c r="G23885" t="s">
        <v>77547</v>
      </c>
    </row>
    <row r="23886" spans="1:7" x14ac:dyDescent="0.25">
      <c r="A23886" t="s">
        <v>48498</v>
      </c>
      <c r="B23886" s="2" t="s">
        <v>48535</v>
      </c>
      <c r="D23886">
        <v>0</v>
      </c>
      <c r="E23886" t="s">
        <v>48536</v>
      </c>
      <c r="F23886" t="s">
        <v>48537</v>
      </c>
      <c r="G23886" t="s">
        <v>77547</v>
      </c>
    </row>
    <row r="23887" spans="1:7" x14ac:dyDescent="0.25">
      <c r="A23887" t="s">
        <v>48498</v>
      </c>
      <c r="B23887" s="2" t="s">
        <v>48538</v>
      </c>
      <c r="D23887">
        <v>0</v>
      </c>
      <c r="E23887" t="s">
        <v>48539</v>
      </c>
      <c r="F23887" t="s">
        <v>48540</v>
      </c>
      <c r="G23887" t="s">
        <v>77547</v>
      </c>
    </row>
    <row r="23888" spans="1:7" x14ac:dyDescent="0.25">
      <c r="A23888" t="s">
        <v>48498</v>
      </c>
      <c r="B23888" s="2" t="s">
        <v>48541</v>
      </c>
      <c r="D23888">
        <v>0</v>
      </c>
      <c r="E23888" t="s">
        <v>48542</v>
      </c>
      <c r="F23888" t="s">
        <v>48543</v>
      </c>
      <c r="G23888" t="s">
        <v>77547</v>
      </c>
    </row>
    <row r="23889" spans="1:7" x14ac:dyDescent="0.25">
      <c r="A23889" t="s">
        <v>48498</v>
      </c>
      <c r="B23889" s="2" t="s">
        <v>48544</v>
      </c>
      <c r="D23889">
        <v>0</v>
      </c>
      <c r="E23889" t="s">
        <v>48545</v>
      </c>
      <c r="F23889" t="s">
        <v>48546</v>
      </c>
      <c r="G23889" t="s">
        <v>77547</v>
      </c>
    </row>
    <row r="23890" spans="1:7" x14ac:dyDescent="0.25">
      <c r="A23890" t="s">
        <v>48498</v>
      </c>
      <c r="B23890" s="2" t="s">
        <v>48547</v>
      </c>
      <c r="D23890">
        <v>0</v>
      </c>
      <c r="E23890" t="s">
        <v>48548</v>
      </c>
      <c r="F23890" t="s">
        <v>48549</v>
      </c>
      <c r="G23890" t="s">
        <v>77547</v>
      </c>
    </row>
    <row r="23891" spans="1:7" x14ac:dyDescent="0.25">
      <c r="A23891" t="s">
        <v>48498</v>
      </c>
      <c r="B23891" s="2" t="s">
        <v>48550</v>
      </c>
      <c r="D23891">
        <v>0</v>
      </c>
      <c r="E23891" t="s">
        <v>48551</v>
      </c>
      <c r="F23891" t="s">
        <v>48552</v>
      </c>
      <c r="G23891" t="s">
        <v>77547</v>
      </c>
    </row>
    <row r="23892" spans="1:7" x14ac:dyDescent="0.25">
      <c r="A23892" t="s">
        <v>48498</v>
      </c>
      <c r="B23892" s="2" t="s">
        <v>48553</v>
      </c>
      <c r="D23892">
        <v>0</v>
      </c>
      <c r="E23892" t="s">
        <v>48554</v>
      </c>
      <c r="F23892" t="s">
        <v>48555</v>
      </c>
      <c r="G23892" t="s">
        <v>77547</v>
      </c>
    </row>
    <row r="23893" spans="1:7" x14ac:dyDescent="0.25">
      <c r="A23893" t="s">
        <v>48498</v>
      </c>
      <c r="B23893" s="2" t="s">
        <v>48556</v>
      </c>
      <c r="D23893">
        <v>0</v>
      </c>
      <c r="E23893" t="s">
        <v>48557</v>
      </c>
      <c r="F23893" t="s">
        <v>48558</v>
      </c>
      <c r="G23893" t="s">
        <v>77547</v>
      </c>
    </row>
    <row r="23894" spans="1:7" x14ac:dyDescent="0.25">
      <c r="A23894" t="s">
        <v>48498</v>
      </c>
      <c r="B23894" s="2" t="s">
        <v>48559</v>
      </c>
      <c r="D23894">
        <v>0</v>
      </c>
      <c r="E23894" t="s">
        <v>48560</v>
      </c>
      <c r="F23894" t="s">
        <v>48561</v>
      </c>
      <c r="G23894" t="s">
        <v>77547</v>
      </c>
    </row>
    <row r="23895" spans="1:7" x14ac:dyDescent="0.25">
      <c r="A23895" t="s">
        <v>48498</v>
      </c>
      <c r="B23895" s="2" t="s">
        <v>48562</v>
      </c>
      <c r="D23895">
        <v>0</v>
      </c>
      <c r="E23895" t="s">
        <v>48563</v>
      </c>
      <c r="F23895" t="s">
        <v>48564</v>
      </c>
      <c r="G23895" t="s">
        <v>77547</v>
      </c>
    </row>
    <row r="23896" spans="1:7" x14ac:dyDescent="0.25">
      <c r="A23896" t="s">
        <v>48498</v>
      </c>
      <c r="B23896" s="2" t="s">
        <v>48565</v>
      </c>
      <c r="D23896">
        <v>0</v>
      </c>
      <c r="E23896" t="s">
        <v>48566</v>
      </c>
      <c r="F23896" t="s">
        <v>48567</v>
      </c>
      <c r="G23896" t="s">
        <v>77547</v>
      </c>
    </row>
    <row r="23897" spans="1:7" x14ac:dyDescent="0.25">
      <c r="A23897" t="s">
        <v>48498</v>
      </c>
      <c r="B23897" s="2" t="s">
        <v>48568</v>
      </c>
      <c r="D23897">
        <v>0</v>
      </c>
      <c r="E23897" t="s">
        <v>48569</v>
      </c>
      <c r="F23897" t="s">
        <v>48570</v>
      </c>
      <c r="G23897" t="s">
        <v>77547</v>
      </c>
    </row>
    <row r="23898" spans="1:7" x14ac:dyDescent="0.25">
      <c r="A23898" t="s">
        <v>48498</v>
      </c>
      <c r="B23898" s="2" t="s">
        <v>48571</v>
      </c>
      <c r="D23898">
        <v>0</v>
      </c>
      <c r="E23898" t="s">
        <v>48572</v>
      </c>
      <c r="F23898" t="s">
        <v>48573</v>
      </c>
      <c r="G23898" t="s">
        <v>77547</v>
      </c>
    </row>
    <row r="23899" spans="1:7" x14ac:dyDescent="0.25">
      <c r="A23899" t="s">
        <v>48498</v>
      </c>
      <c r="B23899" s="2" t="s">
        <v>48574</v>
      </c>
      <c r="D23899">
        <v>0</v>
      </c>
      <c r="E23899" t="s">
        <v>48575</v>
      </c>
      <c r="F23899" t="s">
        <v>48576</v>
      </c>
      <c r="G23899" t="s">
        <v>77547</v>
      </c>
    </row>
    <row r="23900" spans="1:7" x14ac:dyDescent="0.25">
      <c r="A23900" t="s">
        <v>48498</v>
      </c>
      <c r="B23900" s="2" t="s">
        <v>10196</v>
      </c>
      <c r="D23900">
        <v>0</v>
      </c>
      <c r="E23900" t="s">
        <v>48577</v>
      </c>
      <c r="F23900" t="s">
        <v>48578</v>
      </c>
      <c r="G23900" t="s">
        <v>77547</v>
      </c>
    </row>
    <row r="23901" spans="1:7" x14ac:dyDescent="0.25">
      <c r="A23901" t="s">
        <v>48498</v>
      </c>
      <c r="B23901" s="2" t="s">
        <v>48579</v>
      </c>
      <c r="D23901">
        <v>0</v>
      </c>
      <c r="E23901" t="s">
        <v>48580</v>
      </c>
      <c r="F23901" t="s">
        <v>48581</v>
      </c>
      <c r="G23901" t="s">
        <v>77547</v>
      </c>
    </row>
    <row r="23902" spans="1:7" x14ac:dyDescent="0.25">
      <c r="A23902" t="s">
        <v>48498</v>
      </c>
      <c r="B23902" s="2" t="s">
        <v>48582</v>
      </c>
      <c r="D23902">
        <v>0</v>
      </c>
      <c r="E23902" t="s">
        <v>48583</v>
      </c>
      <c r="F23902" t="s">
        <v>48584</v>
      </c>
      <c r="G23902" t="s">
        <v>77547</v>
      </c>
    </row>
    <row r="23903" spans="1:7" x14ac:dyDescent="0.25">
      <c r="A23903" t="s">
        <v>48498</v>
      </c>
      <c r="B23903" s="2" t="s">
        <v>48585</v>
      </c>
      <c r="D23903">
        <v>0</v>
      </c>
      <c r="E23903" t="s">
        <v>48586</v>
      </c>
      <c r="F23903" t="s">
        <v>48587</v>
      </c>
      <c r="G23903" t="s">
        <v>77547</v>
      </c>
    </row>
    <row r="23904" spans="1:7" x14ac:dyDescent="0.25">
      <c r="A23904" t="s">
        <v>48636</v>
      </c>
      <c r="B23904" s="2" t="s">
        <v>48640</v>
      </c>
      <c r="D23904">
        <v>0</v>
      </c>
      <c r="E23904" t="s">
        <v>48641</v>
      </c>
      <c r="F23904" t="s">
        <v>48642</v>
      </c>
      <c r="G23904" t="s">
        <v>77517</v>
      </c>
    </row>
    <row r="23905" spans="1:7" x14ac:dyDescent="0.25">
      <c r="A23905" t="s">
        <v>48636</v>
      </c>
      <c r="B23905" s="2" t="s">
        <v>48643</v>
      </c>
      <c r="D23905">
        <v>0</v>
      </c>
      <c r="E23905" t="s">
        <v>48644</v>
      </c>
      <c r="F23905" t="s">
        <v>48645</v>
      </c>
      <c r="G23905" t="s">
        <v>77517</v>
      </c>
    </row>
    <row r="23906" spans="1:7" x14ac:dyDescent="0.25">
      <c r="A23906" t="s">
        <v>48636</v>
      </c>
      <c r="B23906" s="2" t="s">
        <v>48646</v>
      </c>
      <c r="D23906">
        <v>0</v>
      </c>
      <c r="E23906" t="s">
        <v>48647</v>
      </c>
      <c r="F23906" t="s">
        <v>48648</v>
      </c>
      <c r="G23906" t="s">
        <v>77517</v>
      </c>
    </row>
    <row r="23907" spans="1:7" x14ac:dyDescent="0.25">
      <c r="A23907" t="s">
        <v>48636</v>
      </c>
      <c r="B23907" s="2" t="s">
        <v>48649</v>
      </c>
      <c r="D23907">
        <v>0</v>
      </c>
      <c r="E23907" t="s">
        <v>48650</v>
      </c>
      <c r="F23907" t="s">
        <v>48651</v>
      </c>
      <c r="G23907" t="s">
        <v>77517</v>
      </c>
    </row>
    <row r="23908" spans="1:7" x14ac:dyDescent="0.25">
      <c r="A23908" t="s">
        <v>48636</v>
      </c>
      <c r="B23908" s="2" t="s">
        <v>48652</v>
      </c>
      <c r="D23908">
        <v>0</v>
      </c>
      <c r="E23908" t="s">
        <v>48653</v>
      </c>
      <c r="F23908" t="s">
        <v>48654</v>
      </c>
      <c r="G23908" t="s">
        <v>77517</v>
      </c>
    </row>
    <row r="23909" spans="1:7" x14ac:dyDescent="0.25">
      <c r="A23909" t="s">
        <v>48636</v>
      </c>
      <c r="B23909" s="2" t="s">
        <v>48655</v>
      </c>
      <c r="D23909">
        <v>0</v>
      </c>
      <c r="E23909" t="s">
        <v>48656</v>
      </c>
      <c r="F23909" t="s">
        <v>48657</v>
      </c>
      <c r="G23909" t="s">
        <v>77517</v>
      </c>
    </row>
    <row r="23910" spans="1:7" x14ac:dyDescent="0.25">
      <c r="A23910" t="s">
        <v>48636</v>
      </c>
      <c r="B23910" s="2" t="s">
        <v>48658</v>
      </c>
      <c r="D23910">
        <v>0</v>
      </c>
      <c r="E23910" t="s">
        <v>48659</v>
      </c>
      <c r="F23910" t="s">
        <v>48660</v>
      </c>
      <c r="G23910" t="s">
        <v>77517</v>
      </c>
    </row>
    <row r="23911" spans="1:7" x14ac:dyDescent="0.25">
      <c r="A23911" t="s">
        <v>48636</v>
      </c>
      <c r="B23911" s="2" t="s">
        <v>48661</v>
      </c>
      <c r="D23911">
        <v>0</v>
      </c>
      <c r="E23911" t="s">
        <v>48662</v>
      </c>
      <c r="F23911" t="s">
        <v>48663</v>
      </c>
      <c r="G23911" t="s">
        <v>77517</v>
      </c>
    </row>
    <row r="23912" spans="1:7" x14ac:dyDescent="0.25">
      <c r="A23912" t="s">
        <v>48636</v>
      </c>
      <c r="B23912" s="2" t="s">
        <v>48664</v>
      </c>
      <c r="D23912">
        <v>0</v>
      </c>
      <c r="E23912" t="s">
        <v>48665</v>
      </c>
      <c r="F23912" t="s">
        <v>48666</v>
      </c>
      <c r="G23912" t="s">
        <v>77517</v>
      </c>
    </row>
    <row r="23913" spans="1:7" x14ac:dyDescent="0.25">
      <c r="A23913" t="s">
        <v>48636</v>
      </c>
      <c r="B23913" s="2" t="s">
        <v>48667</v>
      </c>
      <c r="D23913">
        <v>0</v>
      </c>
      <c r="E23913" t="s">
        <v>48668</v>
      </c>
      <c r="F23913" t="s">
        <v>48669</v>
      </c>
      <c r="G23913" t="s">
        <v>77517</v>
      </c>
    </row>
    <row r="23914" spans="1:7" x14ac:dyDescent="0.25">
      <c r="A23914" t="s">
        <v>48636</v>
      </c>
      <c r="B23914" s="2" t="s">
        <v>48670</v>
      </c>
      <c r="D23914">
        <v>0</v>
      </c>
      <c r="E23914" t="s">
        <v>48671</v>
      </c>
      <c r="F23914" t="s">
        <v>48672</v>
      </c>
      <c r="G23914" t="s">
        <v>77517</v>
      </c>
    </row>
    <row r="23915" spans="1:7" x14ac:dyDescent="0.25">
      <c r="A23915" t="s">
        <v>48636</v>
      </c>
      <c r="B23915" s="2" t="s">
        <v>48673</v>
      </c>
      <c r="D23915">
        <v>0</v>
      </c>
      <c r="E23915" t="s">
        <v>48674</v>
      </c>
      <c r="F23915" t="s">
        <v>48675</v>
      </c>
      <c r="G23915" t="s">
        <v>77517</v>
      </c>
    </row>
    <row r="23916" spans="1:7" x14ac:dyDescent="0.25">
      <c r="A23916" t="s">
        <v>48636</v>
      </c>
      <c r="B23916" s="2" t="s">
        <v>48676</v>
      </c>
      <c r="D23916">
        <v>0</v>
      </c>
      <c r="E23916" t="s">
        <v>48677</v>
      </c>
      <c r="F23916" t="s">
        <v>48678</v>
      </c>
      <c r="G23916" t="s">
        <v>77517</v>
      </c>
    </row>
    <row r="23917" spans="1:7" x14ac:dyDescent="0.25">
      <c r="A23917" t="s">
        <v>48636</v>
      </c>
      <c r="B23917" s="2" t="s">
        <v>48679</v>
      </c>
      <c r="D23917">
        <v>0</v>
      </c>
      <c r="E23917" t="s">
        <v>48680</v>
      </c>
      <c r="F23917" t="s">
        <v>48681</v>
      </c>
      <c r="G23917" t="s">
        <v>77517</v>
      </c>
    </row>
    <row r="23918" spans="1:7" x14ac:dyDescent="0.25">
      <c r="A23918" t="s">
        <v>48636</v>
      </c>
      <c r="B23918" s="2" t="s">
        <v>48682</v>
      </c>
      <c r="D23918">
        <v>0</v>
      </c>
      <c r="E23918" t="s">
        <v>48683</v>
      </c>
      <c r="F23918" t="s">
        <v>48684</v>
      </c>
      <c r="G23918" t="s">
        <v>77517</v>
      </c>
    </row>
    <row r="23919" spans="1:7" x14ac:dyDescent="0.25">
      <c r="A23919" t="s">
        <v>48636</v>
      </c>
      <c r="B23919" s="2" t="s">
        <v>48685</v>
      </c>
      <c r="D23919">
        <v>0</v>
      </c>
      <c r="E23919" t="s">
        <v>48686</v>
      </c>
      <c r="F23919" t="s">
        <v>48687</v>
      </c>
      <c r="G23919" t="s">
        <v>77517</v>
      </c>
    </row>
    <row r="23920" spans="1:7" x14ac:dyDescent="0.25">
      <c r="A23920" t="s">
        <v>48636</v>
      </c>
      <c r="B23920" s="2" t="s">
        <v>48688</v>
      </c>
      <c r="D23920">
        <v>0</v>
      </c>
      <c r="E23920" t="s">
        <v>48689</v>
      </c>
      <c r="F23920" t="s">
        <v>48690</v>
      </c>
      <c r="G23920" t="s">
        <v>77517</v>
      </c>
    </row>
    <row r="23921" spans="1:7" x14ac:dyDescent="0.25">
      <c r="A23921" t="s">
        <v>48636</v>
      </c>
      <c r="B23921" s="2" t="s">
        <v>48691</v>
      </c>
      <c r="D23921">
        <v>0</v>
      </c>
      <c r="E23921" t="s">
        <v>48692</v>
      </c>
      <c r="F23921" t="s">
        <v>48693</v>
      </c>
      <c r="G23921" t="s">
        <v>77517</v>
      </c>
    </row>
    <row r="23922" spans="1:7" x14ac:dyDescent="0.25">
      <c r="A23922" t="s">
        <v>48636</v>
      </c>
      <c r="B23922" s="2" t="s">
        <v>48694</v>
      </c>
      <c r="D23922">
        <v>0</v>
      </c>
      <c r="E23922" t="s">
        <v>48695</v>
      </c>
      <c r="F23922" t="s">
        <v>48696</v>
      </c>
      <c r="G23922" t="s">
        <v>77517</v>
      </c>
    </row>
    <row r="23923" spans="1:7" x14ac:dyDescent="0.25">
      <c r="A23923" t="s">
        <v>48636</v>
      </c>
      <c r="B23923" s="2" t="s">
        <v>48697</v>
      </c>
      <c r="D23923">
        <v>0</v>
      </c>
      <c r="E23923" t="s">
        <v>48698</v>
      </c>
      <c r="F23923" t="s">
        <v>48699</v>
      </c>
      <c r="G23923" t="s">
        <v>77517</v>
      </c>
    </row>
    <row r="23924" spans="1:7" x14ac:dyDescent="0.25">
      <c r="A23924" t="s">
        <v>48636</v>
      </c>
      <c r="B23924" s="2" t="s">
        <v>48700</v>
      </c>
      <c r="D23924">
        <v>0</v>
      </c>
      <c r="E23924" t="s">
        <v>48701</v>
      </c>
      <c r="F23924" t="s">
        <v>48702</v>
      </c>
      <c r="G23924" t="s">
        <v>77517</v>
      </c>
    </row>
    <row r="23925" spans="1:7" x14ac:dyDescent="0.25">
      <c r="A23925" t="s">
        <v>48636</v>
      </c>
      <c r="B23925" s="2" t="s">
        <v>48703</v>
      </c>
      <c r="D23925">
        <v>0</v>
      </c>
      <c r="E23925" t="s">
        <v>48704</v>
      </c>
      <c r="F23925" t="s">
        <v>48705</v>
      </c>
      <c r="G23925" t="s">
        <v>77517</v>
      </c>
    </row>
    <row r="23926" spans="1:7" x14ac:dyDescent="0.25">
      <c r="A23926" t="s">
        <v>48636</v>
      </c>
      <c r="B23926" s="2" t="s">
        <v>48706</v>
      </c>
      <c r="D23926">
        <v>0</v>
      </c>
      <c r="E23926" t="s">
        <v>48707</v>
      </c>
      <c r="F23926" t="s">
        <v>48708</v>
      </c>
      <c r="G23926" t="s">
        <v>77517</v>
      </c>
    </row>
    <row r="23927" spans="1:7" x14ac:dyDescent="0.25">
      <c r="A23927" t="s">
        <v>48636</v>
      </c>
      <c r="B23927" s="2" t="s">
        <v>48709</v>
      </c>
      <c r="D23927">
        <v>0</v>
      </c>
      <c r="E23927" t="s">
        <v>48710</v>
      </c>
      <c r="F23927" t="s">
        <v>48711</v>
      </c>
      <c r="G23927" t="s">
        <v>77517</v>
      </c>
    </row>
    <row r="23928" spans="1:7" x14ac:dyDescent="0.25">
      <c r="A23928" t="s">
        <v>48636</v>
      </c>
      <c r="B23928" s="2" t="s">
        <v>48712</v>
      </c>
      <c r="D23928">
        <v>0</v>
      </c>
      <c r="E23928" t="s">
        <v>48713</v>
      </c>
      <c r="F23928" t="s">
        <v>48714</v>
      </c>
      <c r="G23928" t="s">
        <v>77517</v>
      </c>
    </row>
    <row r="23929" spans="1:7" x14ac:dyDescent="0.25">
      <c r="A23929" t="s">
        <v>48636</v>
      </c>
      <c r="B23929" s="2" t="s">
        <v>48715</v>
      </c>
      <c r="D23929">
        <v>0</v>
      </c>
      <c r="E23929" t="s">
        <v>48716</v>
      </c>
      <c r="F23929" t="s">
        <v>48717</v>
      </c>
      <c r="G23929" t="s">
        <v>77517</v>
      </c>
    </row>
    <row r="23930" spans="1:7" x14ac:dyDescent="0.25">
      <c r="A23930" t="s">
        <v>48718</v>
      </c>
      <c r="B23930" s="2" t="s">
        <v>39947</v>
      </c>
      <c r="D23930">
        <v>0</v>
      </c>
      <c r="E23930" t="s">
        <v>48722</v>
      </c>
      <c r="F23930" t="s">
        <v>48723</v>
      </c>
      <c r="G23930" t="s">
        <v>48719</v>
      </c>
    </row>
    <row r="23931" spans="1:7" x14ac:dyDescent="0.25">
      <c r="A23931" t="s">
        <v>48718</v>
      </c>
      <c r="B23931" s="2" t="s">
        <v>48724</v>
      </c>
      <c r="D23931">
        <v>0</v>
      </c>
      <c r="E23931" t="s">
        <v>48725</v>
      </c>
      <c r="F23931" t="s">
        <v>48726</v>
      </c>
      <c r="G23931" t="s">
        <v>48719</v>
      </c>
    </row>
    <row r="23932" spans="1:7" x14ac:dyDescent="0.25">
      <c r="A23932" t="s">
        <v>48718</v>
      </c>
      <c r="B23932" s="2" t="s">
        <v>48727</v>
      </c>
      <c r="D23932">
        <v>0</v>
      </c>
      <c r="E23932" t="s">
        <v>48728</v>
      </c>
      <c r="F23932" t="s">
        <v>48729</v>
      </c>
      <c r="G23932" t="s">
        <v>48719</v>
      </c>
    </row>
    <row r="23933" spans="1:7" x14ac:dyDescent="0.25">
      <c r="A23933" t="s">
        <v>48718</v>
      </c>
      <c r="B23933" s="2" t="s">
        <v>48730</v>
      </c>
      <c r="D23933">
        <v>0</v>
      </c>
      <c r="E23933" t="s">
        <v>48731</v>
      </c>
      <c r="F23933" t="s">
        <v>48732</v>
      </c>
      <c r="G23933" t="s">
        <v>48719</v>
      </c>
    </row>
    <row r="23934" spans="1:7" x14ac:dyDescent="0.25">
      <c r="A23934" t="s">
        <v>48718</v>
      </c>
      <c r="B23934" s="2" t="s">
        <v>48733</v>
      </c>
      <c r="D23934">
        <v>0</v>
      </c>
      <c r="E23934" t="s">
        <v>48734</v>
      </c>
      <c r="F23934" t="s">
        <v>48735</v>
      </c>
      <c r="G23934" t="s">
        <v>48719</v>
      </c>
    </row>
    <row r="23935" spans="1:7" x14ac:dyDescent="0.25">
      <c r="A23935" t="s">
        <v>48718</v>
      </c>
      <c r="B23935" s="2" t="s">
        <v>48736</v>
      </c>
      <c r="D23935">
        <v>0</v>
      </c>
      <c r="E23935" t="s">
        <v>48737</v>
      </c>
      <c r="F23935" t="s">
        <v>48738</v>
      </c>
      <c r="G23935" t="s">
        <v>48719</v>
      </c>
    </row>
    <row r="23936" spans="1:7" x14ac:dyDescent="0.25">
      <c r="A23936" t="s">
        <v>48718</v>
      </c>
      <c r="B23936" s="2" t="s">
        <v>48741</v>
      </c>
      <c r="D23936">
        <v>0</v>
      </c>
      <c r="E23936" t="s">
        <v>48742</v>
      </c>
      <c r="F23936" t="s">
        <v>48743</v>
      </c>
      <c r="G23936" t="s">
        <v>48719</v>
      </c>
    </row>
    <row r="23937" spans="1:7" x14ac:dyDescent="0.25">
      <c r="A23937" t="s">
        <v>48718</v>
      </c>
      <c r="B23937" s="2" t="s">
        <v>48744</v>
      </c>
      <c r="D23937">
        <v>0</v>
      </c>
      <c r="E23937" t="s">
        <v>48745</v>
      </c>
      <c r="F23937" t="s">
        <v>48746</v>
      </c>
      <c r="G23937" t="s">
        <v>48719</v>
      </c>
    </row>
    <row r="23938" spans="1:7" x14ac:dyDescent="0.25">
      <c r="A23938" t="s">
        <v>48718</v>
      </c>
      <c r="B23938" s="2" t="s">
        <v>48747</v>
      </c>
      <c r="D23938">
        <v>0</v>
      </c>
      <c r="E23938" t="s">
        <v>48748</v>
      </c>
      <c r="F23938" t="s">
        <v>48749</v>
      </c>
      <c r="G23938" t="s">
        <v>48719</v>
      </c>
    </row>
    <row r="23939" spans="1:7" x14ac:dyDescent="0.25">
      <c r="A23939" t="s">
        <v>48718</v>
      </c>
      <c r="B23939" s="2" t="s">
        <v>48750</v>
      </c>
      <c r="D23939">
        <v>0</v>
      </c>
      <c r="E23939" t="s">
        <v>48751</v>
      </c>
      <c r="F23939" t="s">
        <v>48752</v>
      </c>
      <c r="G23939" t="s">
        <v>48719</v>
      </c>
    </row>
    <row r="23940" spans="1:7" x14ac:dyDescent="0.25">
      <c r="A23940" t="s">
        <v>48718</v>
      </c>
      <c r="B23940" s="2" t="s">
        <v>48753</v>
      </c>
      <c r="D23940">
        <v>0</v>
      </c>
      <c r="E23940" t="s">
        <v>48754</v>
      </c>
      <c r="F23940" t="s">
        <v>48755</v>
      </c>
      <c r="G23940" t="s">
        <v>48719</v>
      </c>
    </row>
    <row r="23941" spans="1:7" x14ac:dyDescent="0.25">
      <c r="A23941" t="s">
        <v>48718</v>
      </c>
      <c r="B23941" s="2" t="s">
        <v>48756</v>
      </c>
      <c r="D23941">
        <v>0</v>
      </c>
      <c r="E23941" t="s">
        <v>48757</v>
      </c>
      <c r="F23941" t="s">
        <v>48758</v>
      </c>
      <c r="G23941" t="s">
        <v>48719</v>
      </c>
    </row>
    <row r="23942" spans="1:7" x14ac:dyDescent="0.25">
      <c r="A23942" t="s">
        <v>48718</v>
      </c>
      <c r="B23942" s="2" t="s">
        <v>48759</v>
      </c>
      <c r="D23942">
        <v>0</v>
      </c>
      <c r="E23942" t="s">
        <v>48760</v>
      </c>
      <c r="F23942" t="s">
        <v>48761</v>
      </c>
      <c r="G23942" t="s">
        <v>48719</v>
      </c>
    </row>
    <row r="23943" spans="1:7" x14ac:dyDescent="0.25">
      <c r="A23943" t="s">
        <v>48718</v>
      </c>
      <c r="B23943" s="2" t="s">
        <v>48762</v>
      </c>
      <c r="D23943">
        <v>0</v>
      </c>
      <c r="E23943" t="s">
        <v>48763</v>
      </c>
      <c r="F23943" t="s">
        <v>48764</v>
      </c>
      <c r="G23943" t="s">
        <v>48719</v>
      </c>
    </row>
    <row r="23944" spans="1:7" x14ac:dyDescent="0.25">
      <c r="A23944" t="s">
        <v>48718</v>
      </c>
      <c r="B23944" s="2" t="s">
        <v>48765</v>
      </c>
      <c r="D23944">
        <v>0</v>
      </c>
      <c r="E23944" t="s">
        <v>48766</v>
      </c>
      <c r="F23944" t="s">
        <v>48767</v>
      </c>
      <c r="G23944" t="s">
        <v>48719</v>
      </c>
    </row>
    <row r="23945" spans="1:7" x14ac:dyDescent="0.25">
      <c r="A23945" t="s">
        <v>48718</v>
      </c>
      <c r="B23945" s="2" t="s">
        <v>48768</v>
      </c>
      <c r="D23945">
        <v>0</v>
      </c>
      <c r="E23945" t="s">
        <v>48769</v>
      </c>
      <c r="F23945" t="s">
        <v>48770</v>
      </c>
      <c r="G23945" t="s">
        <v>48719</v>
      </c>
    </row>
    <row r="23946" spans="1:7" x14ac:dyDescent="0.25">
      <c r="A23946" t="s">
        <v>48718</v>
      </c>
      <c r="B23946" s="2" t="s">
        <v>48771</v>
      </c>
      <c r="D23946">
        <v>0</v>
      </c>
      <c r="E23946" t="s">
        <v>48772</v>
      </c>
      <c r="F23946" t="s">
        <v>48773</v>
      </c>
      <c r="G23946" t="s">
        <v>48719</v>
      </c>
    </row>
    <row r="23947" spans="1:7" x14ac:dyDescent="0.25">
      <c r="A23947" t="s">
        <v>48718</v>
      </c>
      <c r="B23947" s="2" t="s">
        <v>48774</v>
      </c>
      <c r="D23947">
        <v>0</v>
      </c>
      <c r="E23947" t="s">
        <v>48775</v>
      </c>
      <c r="F23947" t="s">
        <v>48776</v>
      </c>
      <c r="G23947" t="s">
        <v>48719</v>
      </c>
    </row>
    <row r="23948" spans="1:7" x14ac:dyDescent="0.25">
      <c r="A23948" t="s">
        <v>48718</v>
      </c>
      <c r="B23948" s="2" t="s">
        <v>48786</v>
      </c>
      <c r="D23948">
        <v>0</v>
      </c>
      <c r="E23948" t="s">
        <v>48787</v>
      </c>
      <c r="F23948" t="s">
        <v>48788</v>
      </c>
      <c r="G23948" t="s">
        <v>48719</v>
      </c>
    </row>
    <row r="23949" spans="1:7" x14ac:dyDescent="0.25">
      <c r="A23949" t="s">
        <v>48902</v>
      </c>
      <c r="B23949" s="2" t="s">
        <v>48924</v>
      </c>
      <c r="D23949">
        <v>0</v>
      </c>
      <c r="E23949" t="s">
        <v>48925</v>
      </c>
      <c r="F23949" t="s">
        <v>48926</v>
      </c>
      <c r="G23949" t="s">
        <v>77326</v>
      </c>
    </row>
    <row r="23950" spans="1:7" x14ac:dyDescent="0.25">
      <c r="A23950" t="s">
        <v>48902</v>
      </c>
      <c r="B23950" s="2" t="s">
        <v>7533</v>
      </c>
      <c r="D23950">
        <v>0</v>
      </c>
      <c r="E23950" t="s">
        <v>48927</v>
      </c>
      <c r="F23950" t="s">
        <v>48928</v>
      </c>
      <c r="G23950" t="s">
        <v>77326</v>
      </c>
    </row>
    <row r="23951" spans="1:7" x14ac:dyDescent="0.25">
      <c r="A23951" t="s">
        <v>48902</v>
      </c>
      <c r="B23951" s="2" t="s">
        <v>48929</v>
      </c>
      <c r="D23951">
        <v>0</v>
      </c>
      <c r="E23951" t="s">
        <v>48930</v>
      </c>
      <c r="F23951" t="s">
        <v>48931</v>
      </c>
      <c r="G23951" t="s">
        <v>77326</v>
      </c>
    </row>
    <row r="23952" spans="1:7" x14ac:dyDescent="0.25">
      <c r="A23952" t="s">
        <v>48902</v>
      </c>
      <c r="B23952" s="2" t="s">
        <v>48932</v>
      </c>
      <c r="D23952">
        <v>0</v>
      </c>
      <c r="E23952" t="s">
        <v>48933</v>
      </c>
      <c r="F23952" t="s">
        <v>48934</v>
      </c>
      <c r="G23952" t="s">
        <v>77326</v>
      </c>
    </row>
    <row r="23953" spans="1:7" x14ac:dyDescent="0.25">
      <c r="A23953" t="s">
        <v>48902</v>
      </c>
      <c r="B23953" s="2" t="s">
        <v>48935</v>
      </c>
      <c r="D23953">
        <v>0</v>
      </c>
      <c r="E23953" t="s">
        <v>48936</v>
      </c>
      <c r="F23953" t="s">
        <v>48937</v>
      </c>
      <c r="G23953" t="s">
        <v>77326</v>
      </c>
    </row>
    <row r="23954" spans="1:7" x14ac:dyDescent="0.25">
      <c r="A23954" t="s">
        <v>48902</v>
      </c>
      <c r="B23954" s="2" t="s">
        <v>48938</v>
      </c>
      <c r="D23954">
        <v>0</v>
      </c>
      <c r="E23954" t="s">
        <v>48939</v>
      </c>
      <c r="F23954" t="s">
        <v>48940</v>
      </c>
      <c r="G23954" t="s">
        <v>77326</v>
      </c>
    </row>
    <row r="23955" spans="1:7" x14ac:dyDescent="0.25">
      <c r="A23955" t="s">
        <v>48902</v>
      </c>
      <c r="B23955" s="2" t="s">
        <v>48941</v>
      </c>
      <c r="D23955">
        <v>0</v>
      </c>
      <c r="E23955" t="s">
        <v>48942</v>
      </c>
      <c r="F23955" t="s">
        <v>48943</v>
      </c>
      <c r="G23955" t="s">
        <v>77326</v>
      </c>
    </row>
    <row r="23956" spans="1:7" x14ac:dyDescent="0.25">
      <c r="A23956" t="s">
        <v>48902</v>
      </c>
      <c r="B23956" s="2" t="s">
        <v>48944</v>
      </c>
      <c r="D23956">
        <v>0</v>
      </c>
      <c r="E23956" t="s">
        <v>48945</v>
      </c>
      <c r="F23956" t="s">
        <v>48946</v>
      </c>
      <c r="G23956" t="s">
        <v>77326</v>
      </c>
    </row>
    <row r="23957" spans="1:7" x14ac:dyDescent="0.25">
      <c r="A23957" t="s">
        <v>48950</v>
      </c>
      <c r="B23957" s="2" t="s">
        <v>48951</v>
      </c>
      <c r="D23957">
        <v>0</v>
      </c>
      <c r="E23957" t="s">
        <v>48952</v>
      </c>
      <c r="F23957" t="s">
        <v>48953</v>
      </c>
      <c r="G23957" t="s">
        <v>76985</v>
      </c>
    </row>
    <row r="23958" spans="1:7" x14ac:dyDescent="0.25">
      <c r="A23958" t="s">
        <v>48950</v>
      </c>
      <c r="B23958" s="2" t="s">
        <v>48957</v>
      </c>
      <c r="D23958">
        <v>0</v>
      </c>
      <c r="E23958" t="s">
        <v>48958</v>
      </c>
      <c r="F23958" t="s">
        <v>48959</v>
      </c>
      <c r="G23958" t="s">
        <v>76985</v>
      </c>
    </row>
    <row r="23959" spans="1:7" x14ac:dyDescent="0.25">
      <c r="A23959" t="s">
        <v>48950</v>
      </c>
      <c r="B23959" s="2" t="s">
        <v>48972</v>
      </c>
      <c r="D23959">
        <v>0</v>
      </c>
      <c r="E23959" t="s">
        <v>48973</v>
      </c>
      <c r="F23959" t="s">
        <v>48974</v>
      </c>
      <c r="G23959" t="s">
        <v>76985</v>
      </c>
    </row>
    <row r="23960" spans="1:7" x14ac:dyDescent="0.25">
      <c r="A23960" t="s">
        <v>48950</v>
      </c>
      <c r="B23960" s="2" t="s">
        <v>48975</v>
      </c>
      <c r="D23960">
        <v>0</v>
      </c>
      <c r="E23960" t="s">
        <v>48976</v>
      </c>
      <c r="F23960" t="s">
        <v>48977</v>
      </c>
      <c r="G23960" t="s">
        <v>76985</v>
      </c>
    </row>
    <row r="23961" spans="1:7" x14ac:dyDescent="0.25">
      <c r="A23961" t="s">
        <v>48950</v>
      </c>
      <c r="B23961" s="2" t="s">
        <v>49011</v>
      </c>
      <c r="D23961">
        <v>0</v>
      </c>
      <c r="E23961" t="s">
        <v>49012</v>
      </c>
      <c r="F23961" t="s">
        <v>49013</v>
      </c>
      <c r="G23961" t="s">
        <v>76985</v>
      </c>
    </row>
    <row r="23962" spans="1:7" x14ac:dyDescent="0.25">
      <c r="A23962" t="s">
        <v>48950</v>
      </c>
      <c r="B23962" s="2" t="s">
        <v>49014</v>
      </c>
      <c r="D23962">
        <v>0</v>
      </c>
      <c r="E23962" t="s">
        <v>49015</v>
      </c>
      <c r="F23962" t="s">
        <v>49016</v>
      </c>
      <c r="G23962" t="s">
        <v>76985</v>
      </c>
    </row>
    <row r="23963" spans="1:7" x14ac:dyDescent="0.25">
      <c r="A23963" t="s">
        <v>49020</v>
      </c>
      <c r="B23963" s="2" t="s">
        <v>49021</v>
      </c>
      <c r="D23963">
        <v>0</v>
      </c>
      <c r="E23963" t="s">
        <v>49022</v>
      </c>
      <c r="F23963" t="s">
        <v>49023</v>
      </c>
      <c r="G23963" t="s">
        <v>77056</v>
      </c>
    </row>
    <row r="23964" spans="1:7" x14ac:dyDescent="0.25">
      <c r="A23964" t="s">
        <v>49020</v>
      </c>
      <c r="B23964" s="2" t="s">
        <v>49024</v>
      </c>
      <c r="D23964">
        <v>0</v>
      </c>
      <c r="E23964" t="s">
        <v>49025</v>
      </c>
      <c r="F23964" t="s">
        <v>49026</v>
      </c>
      <c r="G23964" t="s">
        <v>77056</v>
      </c>
    </row>
    <row r="23965" spans="1:7" x14ac:dyDescent="0.25">
      <c r="A23965" t="s">
        <v>49020</v>
      </c>
      <c r="B23965" s="2" t="s">
        <v>49027</v>
      </c>
      <c r="D23965">
        <v>0</v>
      </c>
      <c r="E23965" t="s">
        <v>49028</v>
      </c>
      <c r="F23965" t="s">
        <v>49029</v>
      </c>
      <c r="G23965" t="s">
        <v>77056</v>
      </c>
    </row>
    <row r="23966" spans="1:7" x14ac:dyDescent="0.25">
      <c r="A23966" t="s">
        <v>49020</v>
      </c>
      <c r="B23966" s="2" t="s">
        <v>49030</v>
      </c>
      <c r="D23966">
        <v>0</v>
      </c>
      <c r="E23966" t="s">
        <v>49031</v>
      </c>
      <c r="F23966" t="s">
        <v>49032</v>
      </c>
      <c r="G23966" t="s">
        <v>77056</v>
      </c>
    </row>
    <row r="23967" spans="1:7" x14ac:dyDescent="0.25">
      <c r="A23967" t="s">
        <v>49020</v>
      </c>
      <c r="B23967" s="2" t="s">
        <v>49033</v>
      </c>
      <c r="D23967">
        <v>0</v>
      </c>
      <c r="E23967" t="s">
        <v>49034</v>
      </c>
      <c r="F23967" t="s">
        <v>49035</v>
      </c>
      <c r="G23967" t="s">
        <v>77056</v>
      </c>
    </row>
    <row r="23968" spans="1:7" x14ac:dyDescent="0.25">
      <c r="A23968" t="s">
        <v>49020</v>
      </c>
      <c r="B23968" s="2" t="s">
        <v>49039</v>
      </c>
      <c r="D23968">
        <v>0</v>
      </c>
      <c r="E23968" t="s">
        <v>49040</v>
      </c>
      <c r="F23968" t="s">
        <v>49041</v>
      </c>
      <c r="G23968" t="s">
        <v>77056</v>
      </c>
    </row>
    <row r="23969" spans="1:7" x14ac:dyDescent="0.25">
      <c r="A23969" t="s">
        <v>49020</v>
      </c>
      <c r="B23969" s="2" t="s">
        <v>49042</v>
      </c>
      <c r="D23969">
        <v>0</v>
      </c>
      <c r="E23969" t="s">
        <v>49043</v>
      </c>
      <c r="F23969" t="s">
        <v>49044</v>
      </c>
      <c r="G23969" t="s">
        <v>77056</v>
      </c>
    </row>
    <row r="23970" spans="1:7" x14ac:dyDescent="0.25">
      <c r="A23970" t="s">
        <v>49020</v>
      </c>
      <c r="B23970" s="2" t="s">
        <v>49054</v>
      </c>
      <c r="D23970">
        <v>0</v>
      </c>
      <c r="E23970" t="s">
        <v>49055</v>
      </c>
      <c r="F23970" t="s">
        <v>49056</v>
      </c>
      <c r="G23970" t="s">
        <v>77056</v>
      </c>
    </row>
    <row r="23971" spans="1:7" x14ac:dyDescent="0.25">
      <c r="A23971" t="s">
        <v>49020</v>
      </c>
      <c r="B23971" s="2" t="s">
        <v>49057</v>
      </c>
      <c r="D23971">
        <v>0</v>
      </c>
      <c r="E23971" t="s">
        <v>49058</v>
      </c>
      <c r="F23971" t="s">
        <v>49059</v>
      </c>
      <c r="G23971" t="s">
        <v>77056</v>
      </c>
    </row>
    <row r="23972" spans="1:7" x14ac:dyDescent="0.25">
      <c r="A23972" t="s">
        <v>49020</v>
      </c>
      <c r="B23972" s="2" t="s">
        <v>49060</v>
      </c>
      <c r="D23972">
        <v>0</v>
      </c>
      <c r="E23972" t="s">
        <v>49061</v>
      </c>
      <c r="F23972" t="s">
        <v>49062</v>
      </c>
      <c r="G23972" t="s">
        <v>77056</v>
      </c>
    </row>
    <row r="23973" spans="1:7" x14ac:dyDescent="0.25">
      <c r="A23973" t="s">
        <v>49063</v>
      </c>
      <c r="B23973" s="2" t="s">
        <v>49064</v>
      </c>
      <c r="D23973">
        <v>0</v>
      </c>
      <c r="E23973" t="s">
        <v>49065</v>
      </c>
      <c r="F23973" t="s">
        <v>49066</v>
      </c>
      <c r="G23973" t="s">
        <v>49064</v>
      </c>
    </row>
    <row r="23974" spans="1:7" x14ac:dyDescent="0.25">
      <c r="A23974" t="s">
        <v>49063</v>
      </c>
      <c r="B23974" s="2" t="s">
        <v>49067</v>
      </c>
      <c r="D23974">
        <v>0</v>
      </c>
      <c r="E23974" t="s">
        <v>49068</v>
      </c>
      <c r="F23974" t="s">
        <v>49069</v>
      </c>
      <c r="G23974" t="s">
        <v>49064</v>
      </c>
    </row>
    <row r="23975" spans="1:7" x14ac:dyDescent="0.25">
      <c r="A23975" t="s">
        <v>49063</v>
      </c>
      <c r="B23975" s="2" t="s">
        <v>49070</v>
      </c>
      <c r="D23975">
        <v>0</v>
      </c>
      <c r="E23975" t="s">
        <v>49071</v>
      </c>
      <c r="F23975" t="s">
        <v>49072</v>
      </c>
      <c r="G23975" t="s">
        <v>49064</v>
      </c>
    </row>
    <row r="23976" spans="1:7" x14ac:dyDescent="0.25">
      <c r="A23976" t="s">
        <v>49063</v>
      </c>
      <c r="B23976" s="2" t="s">
        <v>49073</v>
      </c>
      <c r="D23976">
        <v>0</v>
      </c>
      <c r="E23976" t="s">
        <v>49074</v>
      </c>
      <c r="F23976" t="s">
        <v>49075</v>
      </c>
      <c r="G23976" t="s">
        <v>49064</v>
      </c>
    </row>
    <row r="23977" spans="1:7" x14ac:dyDescent="0.25">
      <c r="A23977" t="s">
        <v>49063</v>
      </c>
      <c r="B23977" s="2" t="s">
        <v>49076</v>
      </c>
      <c r="D23977">
        <v>0</v>
      </c>
      <c r="E23977" t="s">
        <v>49077</v>
      </c>
      <c r="F23977" t="s">
        <v>49078</v>
      </c>
      <c r="G23977" t="s">
        <v>49064</v>
      </c>
    </row>
    <row r="23978" spans="1:7" x14ac:dyDescent="0.25">
      <c r="A23978" t="s">
        <v>49063</v>
      </c>
      <c r="B23978" s="2" t="s">
        <v>49079</v>
      </c>
      <c r="D23978">
        <v>0</v>
      </c>
      <c r="E23978" t="s">
        <v>49080</v>
      </c>
      <c r="F23978" t="s">
        <v>49081</v>
      </c>
      <c r="G23978" t="s">
        <v>49064</v>
      </c>
    </row>
    <row r="23979" spans="1:7" x14ac:dyDescent="0.25">
      <c r="A23979" t="s">
        <v>49063</v>
      </c>
      <c r="B23979" s="2" t="s">
        <v>49082</v>
      </c>
      <c r="D23979">
        <v>0</v>
      </c>
      <c r="E23979" t="s">
        <v>49083</v>
      </c>
      <c r="F23979" t="s">
        <v>49084</v>
      </c>
      <c r="G23979" t="s">
        <v>49064</v>
      </c>
    </row>
    <row r="23980" spans="1:7" x14ac:dyDescent="0.25">
      <c r="A23980" t="s">
        <v>49063</v>
      </c>
      <c r="B23980" s="2" t="s">
        <v>49085</v>
      </c>
      <c r="D23980">
        <v>0</v>
      </c>
      <c r="E23980" t="s">
        <v>49086</v>
      </c>
      <c r="F23980" t="s">
        <v>49087</v>
      </c>
      <c r="G23980" t="s">
        <v>49064</v>
      </c>
    </row>
    <row r="23981" spans="1:7" x14ac:dyDescent="0.25">
      <c r="A23981" t="s">
        <v>49063</v>
      </c>
      <c r="B23981" s="2" t="s">
        <v>49088</v>
      </c>
      <c r="D23981">
        <v>0</v>
      </c>
      <c r="E23981" t="s">
        <v>49089</v>
      </c>
      <c r="F23981" t="s">
        <v>49090</v>
      </c>
      <c r="G23981" t="s">
        <v>49064</v>
      </c>
    </row>
    <row r="23982" spans="1:7" x14ac:dyDescent="0.25">
      <c r="A23982" t="s">
        <v>49063</v>
      </c>
      <c r="B23982" s="2" t="s">
        <v>49091</v>
      </c>
      <c r="D23982">
        <v>0</v>
      </c>
      <c r="E23982" t="s">
        <v>49092</v>
      </c>
      <c r="F23982" t="s">
        <v>49093</v>
      </c>
      <c r="G23982" t="s">
        <v>49064</v>
      </c>
    </row>
    <row r="23983" spans="1:7" x14ac:dyDescent="0.25">
      <c r="A23983" t="s">
        <v>49063</v>
      </c>
      <c r="B23983" s="2" t="s">
        <v>49094</v>
      </c>
      <c r="D23983">
        <v>0</v>
      </c>
      <c r="E23983" t="s">
        <v>49095</v>
      </c>
      <c r="F23983" t="s">
        <v>49096</v>
      </c>
      <c r="G23983" t="s">
        <v>49064</v>
      </c>
    </row>
    <row r="23984" spans="1:7" x14ac:dyDescent="0.25">
      <c r="A23984" t="s">
        <v>49063</v>
      </c>
      <c r="B23984" s="2" t="s">
        <v>49097</v>
      </c>
      <c r="D23984">
        <v>0</v>
      </c>
      <c r="E23984" t="s">
        <v>49098</v>
      </c>
      <c r="F23984" t="s">
        <v>49099</v>
      </c>
      <c r="G23984" t="s">
        <v>49064</v>
      </c>
    </row>
    <row r="23985" spans="1:7" x14ac:dyDescent="0.25">
      <c r="A23985" t="s">
        <v>49063</v>
      </c>
      <c r="B23985" s="2" t="s">
        <v>49100</v>
      </c>
      <c r="D23985">
        <v>0</v>
      </c>
      <c r="E23985" t="s">
        <v>49101</v>
      </c>
      <c r="F23985" t="s">
        <v>49102</v>
      </c>
      <c r="G23985" t="s">
        <v>49064</v>
      </c>
    </row>
    <row r="23986" spans="1:7" x14ac:dyDescent="0.25">
      <c r="A23986" t="s">
        <v>49063</v>
      </c>
      <c r="B23986" s="2" t="s">
        <v>49103</v>
      </c>
      <c r="D23986">
        <v>0</v>
      </c>
      <c r="E23986" t="s">
        <v>49104</v>
      </c>
      <c r="F23986" t="s">
        <v>49105</v>
      </c>
      <c r="G23986" t="s">
        <v>49064</v>
      </c>
    </row>
    <row r="23987" spans="1:7" x14ac:dyDescent="0.25">
      <c r="A23987" t="s">
        <v>49063</v>
      </c>
      <c r="B23987" s="2" t="s">
        <v>49106</v>
      </c>
      <c r="D23987">
        <v>0</v>
      </c>
      <c r="E23987" t="s">
        <v>49107</v>
      </c>
      <c r="F23987" t="s">
        <v>49108</v>
      </c>
      <c r="G23987" t="s">
        <v>49064</v>
      </c>
    </row>
    <row r="23988" spans="1:7" x14ac:dyDescent="0.25">
      <c r="A23988" t="s">
        <v>49063</v>
      </c>
      <c r="B23988" s="2" t="s">
        <v>49109</v>
      </c>
      <c r="D23988">
        <v>0</v>
      </c>
      <c r="E23988" t="s">
        <v>49110</v>
      </c>
      <c r="F23988" t="s">
        <v>49111</v>
      </c>
      <c r="G23988" t="s">
        <v>49064</v>
      </c>
    </row>
    <row r="23989" spans="1:7" x14ac:dyDescent="0.25">
      <c r="A23989" t="s">
        <v>49063</v>
      </c>
      <c r="B23989" s="2" t="s">
        <v>21405</v>
      </c>
      <c r="D23989">
        <v>0</v>
      </c>
      <c r="E23989" t="s">
        <v>49112</v>
      </c>
      <c r="F23989" t="s">
        <v>49113</v>
      </c>
      <c r="G23989" t="s">
        <v>49064</v>
      </c>
    </row>
    <row r="23990" spans="1:7" x14ac:dyDescent="0.25">
      <c r="A23990" t="s">
        <v>49063</v>
      </c>
      <c r="B23990" s="2" t="s">
        <v>49114</v>
      </c>
      <c r="D23990">
        <v>0</v>
      </c>
      <c r="E23990" t="s">
        <v>49115</v>
      </c>
      <c r="F23990" t="s">
        <v>49116</v>
      </c>
      <c r="G23990" t="s">
        <v>49064</v>
      </c>
    </row>
    <row r="23991" spans="1:7" x14ac:dyDescent="0.25">
      <c r="A23991" t="s">
        <v>49063</v>
      </c>
      <c r="B23991" s="2" t="s">
        <v>49117</v>
      </c>
      <c r="D23991">
        <v>0</v>
      </c>
      <c r="E23991" t="s">
        <v>49118</v>
      </c>
      <c r="F23991" t="s">
        <v>49119</v>
      </c>
      <c r="G23991" t="s">
        <v>49064</v>
      </c>
    </row>
    <row r="23992" spans="1:7" x14ac:dyDescent="0.25">
      <c r="A23992" t="s">
        <v>49063</v>
      </c>
      <c r="B23992" s="2" t="s">
        <v>49120</v>
      </c>
      <c r="D23992">
        <v>0</v>
      </c>
      <c r="E23992" t="s">
        <v>49121</v>
      </c>
      <c r="F23992" t="s">
        <v>49122</v>
      </c>
      <c r="G23992" t="s">
        <v>49064</v>
      </c>
    </row>
    <row r="23993" spans="1:7" x14ac:dyDescent="0.25">
      <c r="A23993" t="s">
        <v>49063</v>
      </c>
      <c r="B23993" s="2" t="s">
        <v>49123</v>
      </c>
      <c r="D23993">
        <v>0</v>
      </c>
      <c r="E23993" t="s">
        <v>49124</v>
      </c>
      <c r="F23993" t="s">
        <v>49125</v>
      </c>
      <c r="G23993" t="s">
        <v>49064</v>
      </c>
    </row>
    <row r="23994" spans="1:7" x14ac:dyDescent="0.25">
      <c r="A23994" t="s">
        <v>49243</v>
      </c>
      <c r="B23994" s="2" t="s">
        <v>49253</v>
      </c>
      <c r="D23994">
        <v>0</v>
      </c>
      <c r="E23994" t="s">
        <v>49254</v>
      </c>
      <c r="F23994" t="s">
        <v>49255</v>
      </c>
      <c r="G23994" t="s">
        <v>42078</v>
      </c>
    </row>
    <row r="23995" spans="1:7" x14ac:dyDescent="0.25">
      <c r="A23995" t="s">
        <v>49243</v>
      </c>
      <c r="B23995" s="2" t="s">
        <v>49259</v>
      </c>
      <c r="D23995">
        <v>0</v>
      </c>
      <c r="E23995" t="s">
        <v>49260</v>
      </c>
      <c r="F23995" t="s">
        <v>49261</v>
      </c>
      <c r="G23995" t="s">
        <v>42078</v>
      </c>
    </row>
    <row r="23996" spans="1:7" x14ac:dyDescent="0.25">
      <c r="A23996" t="s">
        <v>49243</v>
      </c>
      <c r="B23996" s="2" t="s">
        <v>49262</v>
      </c>
      <c r="D23996">
        <v>0</v>
      </c>
      <c r="E23996" t="s">
        <v>49263</v>
      </c>
      <c r="F23996" t="s">
        <v>49264</v>
      </c>
      <c r="G23996" t="s">
        <v>42078</v>
      </c>
    </row>
    <row r="23997" spans="1:7" x14ac:dyDescent="0.25">
      <c r="A23997" t="s">
        <v>49243</v>
      </c>
      <c r="B23997" s="2" t="s">
        <v>49265</v>
      </c>
      <c r="D23997">
        <v>0</v>
      </c>
      <c r="E23997" t="s">
        <v>49266</v>
      </c>
      <c r="F23997" t="s">
        <v>49267</v>
      </c>
      <c r="G23997" t="s">
        <v>42078</v>
      </c>
    </row>
    <row r="23998" spans="1:7" x14ac:dyDescent="0.25">
      <c r="A23998" t="s">
        <v>49243</v>
      </c>
      <c r="B23998" s="2" t="s">
        <v>49268</v>
      </c>
      <c r="D23998">
        <v>0</v>
      </c>
      <c r="E23998" t="s">
        <v>49269</v>
      </c>
      <c r="F23998" t="s">
        <v>49270</v>
      </c>
      <c r="G23998" t="s">
        <v>42078</v>
      </c>
    </row>
    <row r="23999" spans="1:7" x14ac:dyDescent="0.25">
      <c r="A23999" t="s">
        <v>49243</v>
      </c>
      <c r="B23999" s="2" t="s">
        <v>49271</v>
      </c>
      <c r="D23999">
        <v>0</v>
      </c>
      <c r="E23999" t="s">
        <v>49272</v>
      </c>
      <c r="F23999" t="s">
        <v>49273</v>
      </c>
      <c r="G23999" t="s">
        <v>42078</v>
      </c>
    </row>
    <row r="24000" spans="1:7" x14ac:dyDescent="0.25">
      <c r="A24000" t="s">
        <v>49243</v>
      </c>
      <c r="B24000" s="2" t="s">
        <v>49274</v>
      </c>
      <c r="D24000">
        <v>0</v>
      </c>
      <c r="E24000" t="s">
        <v>49275</v>
      </c>
      <c r="F24000" t="s">
        <v>49276</v>
      </c>
      <c r="G24000" t="s">
        <v>42078</v>
      </c>
    </row>
    <row r="24001" spans="1:7" x14ac:dyDescent="0.25">
      <c r="A24001" t="s">
        <v>49243</v>
      </c>
      <c r="B24001" s="2" t="s">
        <v>49280</v>
      </c>
      <c r="D24001">
        <v>0</v>
      </c>
      <c r="E24001" t="s">
        <v>49281</v>
      </c>
      <c r="F24001" t="s">
        <v>49282</v>
      </c>
      <c r="G24001" t="s">
        <v>42078</v>
      </c>
    </row>
    <row r="24002" spans="1:7" x14ac:dyDescent="0.25">
      <c r="A24002" t="s">
        <v>49399</v>
      </c>
      <c r="B24002" s="2" t="s">
        <v>49400</v>
      </c>
      <c r="D24002">
        <v>0</v>
      </c>
      <c r="E24002" t="s">
        <v>49401</v>
      </c>
      <c r="F24002" t="s">
        <v>49402</v>
      </c>
      <c r="G24002" t="s">
        <v>77548</v>
      </c>
    </row>
    <row r="24003" spans="1:7" x14ac:dyDescent="0.25">
      <c r="A24003" t="s">
        <v>49399</v>
      </c>
      <c r="B24003" s="2" t="s">
        <v>49403</v>
      </c>
      <c r="D24003">
        <v>0</v>
      </c>
      <c r="E24003" t="s">
        <v>49404</v>
      </c>
      <c r="F24003" t="s">
        <v>49405</v>
      </c>
      <c r="G24003" t="s">
        <v>77548</v>
      </c>
    </row>
    <row r="24004" spans="1:7" x14ac:dyDescent="0.25">
      <c r="A24004" t="s">
        <v>49399</v>
      </c>
      <c r="B24004" s="2" t="s">
        <v>49406</v>
      </c>
      <c r="D24004">
        <v>0</v>
      </c>
      <c r="E24004" t="s">
        <v>49407</v>
      </c>
      <c r="F24004" t="s">
        <v>49408</v>
      </c>
      <c r="G24004" t="s">
        <v>77548</v>
      </c>
    </row>
    <row r="24005" spans="1:7" x14ac:dyDescent="0.25">
      <c r="A24005" t="s">
        <v>49399</v>
      </c>
      <c r="B24005" s="2" t="s">
        <v>49409</v>
      </c>
      <c r="D24005">
        <v>0</v>
      </c>
      <c r="E24005" t="s">
        <v>49410</v>
      </c>
      <c r="F24005" t="s">
        <v>49411</v>
      </c>
      <c r="G24005" t="s">
        <v>77548</v>
      </c>
    </row>
    <row r="24006" spans="1:7" x14ac:dyDescent="0.25">
      <c r="A24006" t="s">
        <v>49399</v>
      </c>
      <c r="B24006" s="2" t="s">
        <v>49412</v>
      </c>
      <c r="D24006">
        <v>0</v>
      </c>
      <c r="E24006" t="s">
        <v>49413</v>
      </c>
      <c r="F24006" t="s">
        <v>49414</v>
      </c>
      <c r="G24006" t="s">
        <v>77548</v>
      </c>
    </row>
    <row r="24007" spans="1:7" x14ac:dyDescent="0.25">
      <c r="A24007" t="s">
        <v>49399</v>
      </c>
      <c r="B24007" s="2" t="s">
        <v>49415</v>
      </c>
      <c r="D24007">
        <v>0</v>
      </c>
      <c r="E24007" t="s">
        <v>49416</v>
      </c>
      <c r="F24007" t="s">
        <v>49417</v>
      </c>
      <c r="G24007" t="s">
        <v>77548</v>
      </c>
    </row>
    <row r="24008" spans="1:7" x14ac:dyDescent="0.25">
      <c r="A24008" t="s">
        <v>49399</v>
      </c>
      <c r="B24008" s="2" t="s">
        <v>49418</v>
      </c>
      <c r="D24008">
        <v>0</v>
      </c>
      <c r="E24008" t="s">
        <v>49419</v>
      </c>
      <c r="F24008" t="s">
        <v>49420</v>
      </c>
      <c r="G24008" t="s">
        <v>77548</v>
      </c>
    </row>
    <row r="24009" spans="1:7" x14ac:dyDescent="0.25">
      <c r="A24009" t="s">
        <v>49399</v>
      </c>
      <c r="B24009" s="2" t="s">
        <v>49421</v>
      </c>
      <c r="D24009">
        <v>0</v>
      </c>
      <c r="E24009" t="s">
        <v>49422</v>
      </c>
      <c r="F24009" t="s">
        <v>49423</v>
      </c>
      <c r="G24009" t="s">
        <v>77548</v>
      </c>
    </row>
    <row r="24010" spans="1:7" x14ac:dyDescent="0.25">
      <c r="A24010" t="s">
        <v>49399</v>
      </c>
      <c r="B24010" s="2" t="s">
        <v>49424</v>
      </c>
      <c r="D24010">
        <v>0</v>
      </c>
      <c r="E24010" t="s">
        <v>49425</v>
      </c>
      <c r="F24010" t="s">
        <v>49426</v>
      </c>
      <c r="G24010" t="s">
        <v>77548</v>
      </c>
    </row>
    <row r="24011" spans="1:7" x14ac:dyDescent="0.25">
      <c r="A24011" t="s">
        <v>49399</v>
      </c>
      <c r="B24011" s="2" t="s">
        <v>49427</v>
      </c>
      <c r="D24011">
        <v>0</v>
      </c>
      <c r="E24011" t="s">
        <v>49428</v>
      </c>
      <c r="F24011" t="s">
        <v>49429</v>
      </c>
      <c r="G24011" t="s">
        <v>77548</v>
      </c>
    </row>
    <row r="24012" spans="1:7" x14ac:dyDescent="0.25">
      <c r="A24012" t="s">
        <v>49399</v>
      </c>
      <c r="B24012" s="2" t="s">
        <v>27730</v>
      </c>
      <c r="D24012">
        <v>0</v>
      </c>
      <c r="E24012" t="s">
        <v>49430</v>
      </c>
      <c r="F24012" t="s">
        <v>49431</v>
      </c>
      <c r="G24012" t="s">
        <v>77548</v>
      </c>
    </row>
    <row r="24013" spans="1:7" x14ac:dyDescent="0.25">
      <c r="A24013" t="s">
        <v>49399</v>
      </c>
      <c r="B24013" s="2" t="s">
        <v>49432</v>
      </c>
      <c r="D24013">
        <v>0</v>
      </c>
      <c r="E24013" t="s">
        <v>49433</v>
      </c>
      <c r="F24013" t="s">
        <v>49434</v>
      </c>
      <c r="G24013" t="s">
        <v>77548</v>
      </c>
    </row>
    <row r="24014" spans="1:7" x14ac:dyDescent="0.25">
      <c r="A24014" t="s">
        <v>49399</v>
      </c>
      <c r="B24014" s="2" t="s">
        <v>49435</v>
      </c>
      <c r="D24014">
        <v>0</v>
      </c>
      <c r="E24014" t="s">
        <v>49436</v>
      </c>
      <c r="F24014" t="s">
        <v>49437</v>
      </c>
      <c r="G24014" t="s">
        <v>77548</v>
      </c>
    </row>
    <row r="24015" spans="1:7" x14ac:dyDescent="0.25">
      <c r="A24015" t="s">
        <v>49399</v>
      </c>
      <c r="B24015" s="2" t="s">
        <v>49438</v>
      </c>
      <c r="D24015">
        <v>0</v>
      </c>
      <c r="E24015" t="s">
        <v>49439</v>
      </c>
      <c r="F24015" t="s">
        <v>49440</v>
      </c>
      <c r="G24015" t="s">
        <v>77548</v>
      </c>
    </row>
    <row r="24016" spans="1:7" x14ac:dyDescent="0.25">
      <c r="A24016" t="s">
        <v>49399</v>
      </c>
      <c r="B24016" s="2" t="s">
        <v>49441</v>
      </c>
      <c r="D24016">
        <v>0</v>
      </c>
      <c r="E24016" t="s">
        <v>49442</v>
      </c>
      <c r="F24016" t="s">
        <v>49443</v>
      </c>
      <c r="G24016" t="s">
        <v>77548</v>
      </c>
    </row>
    <row r="24017" spans="1:7" x14ac:dyDescent="0.25">
      <c r="A24017" t="s">
        <v>49399</v>
      </c>
      <c r="B24017" s="2" t="s">
        <v>49444</v>
      </c>
      <c r="D24017">
        <v>0</v>
      </c>
      <c r="E24017" t="s">
        <v>49445</v>
      </c>
      <c r="F24017" t="s">
        <v>49446</v>
      </c>
      <c r="G24017" t="s">
        <v>77548</v>
      </c>
    </row>
    <row r="24018" spans="1:7" x14ac:dyDescent="0.25">
      <c r="A24018" t="s">
        <v>49399</v>
      </c>
      <c r="B24018" s="2" t="s">
        <v>49447</v>
      </c>
      <c r="D24018">
        <v>0</v>
      </c>
      <c r="E24018" t="s">
        <v>49448</v>
      </c>
      <c r="F24018" t="s">
        <v>49449</v>
      </c>
      <c r="G24018" t="s">
        <v>77548</v>
      </c>
    </row>
    <row r="24019" spans="1:7" x14ac:dyDescent="0.25">
      <c r="A24019" t="s">
        <v>49399</v>
      </c>
      <c r="B24019" s="2" t="s">
        <v>49450</v>
      </c>
      <c r="D24019">
        <v>0</v>
      </c>
      <c r="E24019" t="s">
        <v>49451</v>
      </c>
      <c r="F24019" t="s">
        <v>49452</v>
      </c>
      <c r="G24019" t="s">
        <v>77548</v>
      </c>
    </row>
    <row r="24020" spans="1:7" x14ac:dyDescent="0.25">
      <c r="A24020" t="s">
        <v>49399</v>
      </c>
      <c r="B24020" s="2" t="s">
        <v>49453</v>
      </c>
      <c r="D24020">
        <v>0</v>
      </c>
      <c r="E24020" t="s">
        <v>49454</v>
      </c>
      <c r="F24020" t="s">
        <v>49455</v>
      </c>
      <c r="G24020" t="s">
        <v>77548</v>
      </c>
    </row>
    <row r="24021" spans="1:7" x14ac:dyDescent="0.25">
      <c r="A24021" t="s">
        <v>49399</v>
      </c>
      <c r="B24021" s="2" t="s">
        <v>49456</v>
      </c>
      <c r="D24021">
        <v>0</v>
      </c>
      <c r="E24021" t="s">
        <v>49457</v>
      </c>
      <c r="F24021" t="s">
        <v>49458</v>
      </c>
      <c r="G24021" t="s">
        <v>77548</v>
      </c>
    </row>
    <row r="24022" spans="1:7" x14ac:dyDescent="0.25">
      <c r="A24022" t="s">
        <v>49399</v>
      </c>
      <c r="B24022" s="2" t="s">
        <v>49459</v>
      </c>
      <c r="D24022">
        <v>0</v>
      </c>
      <c r="E24022" t="s">
        <v>49460</v>
      </c>
      <c r="F24022" t="s">
        <v>49461</v>
      </c>
      <c r="G24022" t="s">
        <v>77548</v>
      </c>
    </row>
    <row r="24023" spans="1:7" x14ac:dyDescent="0.25">
      <c r="A24023" t="s">
        <v>49399</v>
      </c>
      <c r="B24023" s="2" t="s">
        <v>49462</v>
      </c>
      <c r="D24023">
        <v>0</v>
      </c>
      <c r="E24023" t="s">
        <v>49463</v>
      </c>
      <c r="F24023" t="s">
        <v>49464</v>
      </c>
      <c r="G24023" t="s">
        <v>77548</v>
      </c>
    </row>
    <row r="24024" spans="1:7" x14ac:dyDescent="0.25">
      <c r="A24024" t="s">
        <v>49399</v>
      </c>
      <c r="B24024" s="2" t="s">
        <v>49465</v>
      </c>
      <c r="D24024">
        <v>0</v>
      </c>
      <c r="E24024" t="s">
        <v>49466</v>
      </c>
      <c r="F24024" t="s">
        <v>49467</v>
      </c>
      <c r="G24024" t="s">
        <v>77548</v>
      </c>
    </row>
    <row r="24025" spans="1:7" x14ac:dyDescent="0.25">
      <c r="A24025" t="s">
        <v>49399</v>
      </c>
      <c r="B24025" s="2" t="s">
        <v>49468</v>
      </c>
      <c r="D24025">
        <v>0</v>
      </c>
      <c r="E24025" t="s">
        <v>49469</v>
      </c>
      <c r="F24025" t="s">
        <v>49470</v>
      </c>
      <c r="G24025" t="s">
        <v>77548</v>
      </c>
    </row>
    <row r="24026" spans="1:7" x14ac:dyDescent="0.25">
      <c r="A24026" t="s">
        <v>49471</v>
      </c>
      <c r="B24026" s="2" t="s">
        <v>49484</v>
      </c>
      <c r="D24026">
        <v>0</v>
      </c>
      <c r="E24026" t="s">
        <v>49485</v>
      </c>
      <c r="F24026" t="s">
        <v>49486</v>
      </c>
      <c r="G24026" t="s">
        <v>77452</v>
      </c>
    </row>
    <row r="24027" spans="1:7" x14ac:dyDescent="0.25">
      <c r="A24027" t="s">
        <v>49471</v>
      </c>
      <c r="B24027" s="2" t="s">
        <v>49487</v>
      </c>
      <c r="D24027">
        <v>0</v>
      </c>
      <c r="E24027" t="s">
        <v>49488</v>
      </c>
      <c r="F24027" t="s">
        <v>49489</v>
      </c>
      <c r="G24027" t="s">
        <v>77452</v>
      </c>
    </row>
    <row r="24028" spans="1:7" x14ac:dyDescent="0.25">
      <c r="A24028" t="s">
        <v>49471</v>
      </c>
      <c r="B24028" s="2" t="s">
        <v>49490</v>
      </c>
      <c r="D24028">
        <v>0</v>
      </c>
      <c r="E24028" t="s">
        <v>49491</v>
      </c>
      <c r="F24028" t="s">
        <v>49492</v>
      </c>
      <c r="G24028" t="s">
        <v>77452</v>
      </c>
    </row>
    <row r="24029" spans="1:7" x14ac:dyDescent="0.25">
      <c r="A24029" t="s">
        <v>49471</v>
      </c>
      <c r="B24029" s="2" t="s">
        <v>49493</v>
      </c>
      <c r="D24029">
        <v>0</v>
      </c>
      <c r="E24029" t="s">
        <v>49494</v>
      </c>
      <c r="F24029" t="s">
        <v>49495</v>
      </c>
      <c r="G24029" t="s">
        <v>77452</v>
      </c>
    </row>
    <row r="24030" spans="1:7" x14ac:dyDescent="0.25">
      <c r="A24030" t="s">
        <v>49471</v>
      </c>
      <c r="B24030" s="2" t="s">
        <v>49496</v>
      </c>
      <c r="D24030">
        <v>0</v>
      </c>
      <c r="E24030" t="s">
        <v>49497</v>
      </c>
      <c r="F24030" t="s">
        <v>49498</v>
      </c>
      <c r="G24030" t="s">
        <v>77452</v>
      </c>
    </row>
    <row r="24031" spans="1:7" x14ac:dyDescent="0.25">
      <c r="A24031" t="s">
        <v>49471</v>
      </c>
      <c r="B24031" s="2" t="s">
        <v>49499</v>
      </c>
      <c r="D24031">
        <v>0</v>
      </c>
      <c r="E24031" t="s">
        <v>49500</v>
      </c>
      <c r="F24031" t="s">
        <v>49501</v>
      </c>
      <c r="G24031" t="s">
        <v>77452</v>
      </c>
    </row>
    <row r="24032" spans="1:7" x14ac:dyDescent="0.25">
      <c r="A24032" t="s">
        <v>49471</v>
      </c>
      <c r="B24032" s="2" t="s">
        <v>49502</v>
      </c>
      <c r="D24032">
        <v>0</v>
      </c>
      <c r="E24032" t="s">
        <v>49503</v>
      </c>
      <c r="F24032" t="s">
        <v>49504</v>
      </c>
      <c r="G24032" t="s">
        <v>77452</v>
      </c>
    </row>
    <row r="24033" spans="1:7" x14ac:dyDescent="0.25">
      <c r="A24033" t="s">
        <v>49471</v>
      </c>
      <c r="B24033" s="2" t="s">
        <v>49505</v>
      </c>
      <c r="D24033">
        <v>0</v>
      </c>
      <c r="E24033" t="s">
        <v>49506</v>
      </c>
      <c r="F24033" t="s">
        <v>49507</v>
      </c>
      <c r="G24033" t="s">
        <v>77452</v>
      </c>
    </row>
    <row r="24034" spans="1:7" x14ac:dyDescent="0.25">
      <c r="A24034" t="s">
        <v>49471</v>
      </c>
      <c r="B24034" s="2" t="s">
        <v>49508</v>
      </c>
      <c r="D24034">
        <v>0</v>
      </c>
      <c r="E24034" t="s">
        <v>49509</v>
      </c>
      <c r="F24034" t="s">
        <v>49510</v>
      </c>
      <c r="G24034" t="s">
        <v>77452</v>
      </c>
    </row>
    <row r="24035" spans="1:7" x14ac:dyDescent="0.25">
      <c r="A24035" t="s">
        <v>49471</v>
      </c>
      <c r="B24035" s="2" t="s">
        <v>49511</v>
      </c>
      <c r="D24035">
        <v>0</v>
      </c>
      <c r="E24035" t="s">
        <v>49512</v>
      </c>
      <c r="F24035" t="s">
        <v>49513</v>
      </c>
      <c r="G24035" t="s">
        <v>77452</v>
      </c>
    </row>
    <row r="24036" spans="1:7" x14ac:dyDescent="0.25">
      <c r="A24036" t="s">
        <v>49471</v>
      </c>
      <c r="B24036" s="2" t="s">
        <v>49514</v>
      </c>
      <c r="D24036">
        <v>0</v>
      </c>
      <c r="E24036" t="s">
        <v>49515</v>
      </c>
      <c r="F24036" t="s">
        <v>49516</v>
      </c>
      <c r="G24036" t="s">
        <v>77452</v>
      </c>
    </row>
    <row r="24037" spans="1:7" x14ac:dyDescent="0.25">
      <c r="A24037" t="s">
        <v>49471</v>
      </c>
      <c r="B24037" s="2" t="s">
        <v>49517</v>
      </c>
      <c r="D24037">
        <v>0</v>
      </c>
      <c r="E24037" t="s">
        <v>49518</v>
      </c>
      <c r="F24037" t="s">
        <v>49519</v>
      </c>
      <c r="G24037" t="s">
        <v>77452</v>
      </c>
    </row>
    <row r="24038" spans="1:7" x14ac:dyDescent="0.25">
      <c r="A24038" t="s">
        <v>49471</v>
      </c>
      <c r="B24038" s="2" t="s">
        <v>49520</v>
      </c>
      <c r="D24038">
        <v>0</v>
      </c>
      <c r="E24038" t="s">
        <v>49521</v>
      </c>
      <c r="F24038" t="s">
        <v>49522</v>
      </c>
      <c r="G24038" t="s">
        <v>77452</v>
      </c>
    </row>
    <row r="24039" spans="1:7" x14ac:dyDescent="0.25">
      <c r="A24039" t="s">
        <v>49471</v>
      </c>
      <c r="B24039" s="2" t="s">
        <v>49523</v>
      </c>
      <c r="D24039">
        <v>0</v>
      </c>
      <c r="E24039" t="s">
        <v>49524</v>
      </c>
      <c r="F24039" t="s">
        <v>49525</v>
      </c>
      <c r="G24039" t="s">
        <v>77452</v>
      </c>
    </row>
    <row r="24040" spans="1:7" x14ac:dyDescent="0.25">
      <c r="A24040" t="s">
        <v>49471</v>
      </c>
      <c r="B24040" s="2" t="s">
        <v>49526</v>
      </c>
      <c r="D24040">
        <v>0</v>
      </c>
      <c r="E24040" t="s">
        <v>49527</v>
      </c>
      <c r="F24040" t="s">
        <v>49528</v>
      </c>
      <c r="G24040" t="s">
        <v>77452</v>
      </c>
    </row>
    <row r="24041" spans="1:7" x14ac:dyDescent="0.25">
      <c r="A24041" t="s">
        <v>49471</v>
      </c>
      <c r="B24041" s="2" t="s">
        <v>49532</v>
      </c>
      <c r="D24041">
        <v>0</v>
      </c>
      <c r="E24041" t="s">
        <v>49533</v>
      </c>
      <c r="F24041" t="s">
        <v>49534</v>
      </c>
      <c r="G24041" t="s">
        <v>77452</v>
      </c>
    </row>
    <row r="24042" spans="1:7" x14ac:dyDescent="0.25">
      <c r="A24042" t="s">
        <v>49471</v>
      </c>
      <c r="B24042" s="2" t="s">
        <v>49535</v>
      </c>
      <c r="D24042">
        <v>0</v>
      </c>
      <c r="E24042" t="s">
        <v>49536</v>
      </c>
      <c r="F24042" t="s">
        <v>49537</v>
      </c>
      <c r="G24042" t="s">
        <v>77452</v>
      </c>
    </row>
    <row r="24043" spans="1:7" x14ac:dyDescent="0.25">
      <c r="A24043" t="s">
        <v>49471</v>
      </c>
      <c r="B24043" s="2" t="s">
        <v>49538</v>
      </c>
      <c r="D24043">
        <v>0</v>
      </c>
      <c r="E24043" t="s">
        <v>49539</v>
      </c>
      <c r="F24043" t="s">
        <v>49540</v>
      </c>
      <c r="G24043" t="s">
        <v>77452</v>
      </c>
    </row>
    <row r="24044" spans="1:7" x14ac:dyDescent="0.25">
      <c r="A24044" t="s">
        <v>49471</v>
      </c>
      <c r="B24044" s="2" t="s">
        <v>49541</v>
      </c>
      <c r="D24044">
        <v>0</v>
      </c>
      <c r="E24044" t="s">
        <v>49542</v>
      </c>
      <c r="F24044" t="s">
        <v>49543</v>
      </c>
      <c r="G24044" t="s">
        <v>77452</v>
      </c>
    </row>
    <row r="24045" spans="1:7" x14ac:dyDescent="0.25">
      <c r="A24045" t="s">
        <v>49471</v>
      </c>
      <c r="B24045" s="2" t="s">
        <v>49544</v>
      </c>
      <c r="D24045">
        <v>0</v>
      </c>
      <c r="E24045" t="s">
        <v>49545</v>
      </c>
      <c r="F24045" t="s">
        <v>49546</v>
      </c>
      <c r="G24045" t="s">
        <v>77452</v>
      </c>
    </row>
    <row r="24046" spans="1:7" x14ac:dyDescent="0.25">
      <c r="A24046" t="s">
        <v>49471</v>
      </c>
      <c r="B24046" s="2" t="s">
        <v>49547</v>
      </c>
      <c r="D24046">
        <v>0</v>
      </c>
      <c r="E24046" t="s">
        <v>49548</v>
      </c>
      <c r="F24046" t="s">
        <v>49549</v>
      </c>
      <c r="G24046" t="s">
        <v>77452</v>
      </c>
    </row>
    <row r="24047" spans="1:7" x14ac:dyDescent="0.25">
      <c r="A24047" t="s">
        <v>49471</v>
      </c>
      <c r="B24047" s="2" t="s">
        <v>49550</v>
      </c>
      <c r="D24047">
        <v>0</v>
      </c>
      <c r="E24047" t="s">
        <v>49551</v>
      </c>
      <c r="F24047" t="s">
        <v>49552</v>
      </c>
      <c r="G24047" t="s">
        <v>77452</v>
      </c>
    </row>
    <row r="24048" spans="1:7" x14ac:dyDescent="0.25">
      <c r="A24048" t="s">
        <v>49471</v>
      </c>
      <c r="B24048" s="2" t="s">
        <v>49553</v>
      </c>
      <c r="D24048">
        <v>0</v>
      </c>
      <c r="E24048" t="s">
        <v>49554</v>
      </c>
      <c r="F24048" t="s">
        <v>49555</v>
      </c>
      <c r="G24048" t="s">
        <v>77452</v>
      </c>
    </row>
    <row r="24049" spans="1:7" x14ac:dyDescent="0.25">
      <c r="A24049" t="s">
        <v>49471</v>
      </c>
      <c r="B24049" s="2" t="s">
        <v>49556</v>
      </c>
      <c r="D24049">
        <v>0</v>
      </c>
      <c r="E24049" t="s">
        <v>49557</v>
      </c>
      <c r="F24049" t="s">
        <v>49558</v>
      </c>
      <c r="G24049" t="s">
        <v>77452</v>
      </c>
    </row>
    <row r="24050" spans="1:7" x14ac:dyDescent="0.25">
      <c r="A24050" t="s">
        <v>49471</v>
      </c>
      <c r="B24050" s="2" t="s">
        <v>49559</v>
      </c>
      <c r="D24050">
        <v>0</v>
      </c>
      <c r="E24050" t="s">
        <v>49560</v>
      </c>
      <c r="F24050" t="s">
        <v>49561</v>
      </c>
      <c r="G24050" t="s">
        <v>77452</v>
      </c>
    </row>
    <row r="24051" spans="1:7" x14ac:dyDescent="0.25">
      <c r="A24051" t="s">
        <v>49471</v>
      </c>
      <c r="B24051" s="2" t="s">
        <v>49562</v>
      </c>
      <c r="D24051">
        <v>0</v>
      </c>
      <c r="E24051" t="s">
        <v>49563</v>
      </c>
      <c r="F24051" t="s">
        <v>49564</v>
      </c>
      <c r="G24051" t="s">
        <v>77452</v>
      </c>
    </row>
    <row r="24052" spans="1:7" x14ac:dyDescent="0.25">
      <c r="A24052" t="s">
        <v>49471</v>
      </c>
      <c r="B24052" s="2" t="s">
        <v>49565</v>
      </c>
      <c r="D24052">
        <v>0</v>
      </c>
      <c r="E24052" t="s">
        <v>49566</v>
      </c>
      <c r="F24052" t="s">
        <v>49567</v>
      </c>
      <c r="G24052" t="s">
        <v>77452</v>
      </c>
    </row>
    <row r="24053" spans="1:7" x14ac:dyDescent="0.25">
      <c r="A24053" t="s">
        <v>49471</v>
      </c>
      <c r="B24053" s="2" t="s">
        <v>49568</v>
      </c>
      <c r="D24053">
        <v>0</v>
      </c>
      <c r="E24053" t="s">
        <v>49569</v>
      </c>
      <c r="F24053" t="s">
        <v>49570</v>
      </c>
      <c r="G24053" t="s">
        <v>77452</v>
      </c>
    </row>
    <row r="24054" spans="1:7" x14ac:dyDescent="0.25">
      <c r="A24054" t="s">
        <v>49471</v>
      </c>
      <c r="B24054" s="2" t="s">
        <v>49571</v>
      </c>
      <c r="D24054">
        <v>0</v>
      </c>
      <c r="E24054" t="s">
        <v>49572</v>
      </c>
      <c r="F24054" t="s">
        <v>49573</v>
      </c>
      <c r="G24054" t="s">
        <v>77452</v>
      </c>
    </row>
    <row r="24055" spans="1:7" x14ac:dyDescent="0.25">
      <c r="A24055" t="s">
        <v>49471</v>
      </c>
      <c r="B24055" s="2" t="s">
        <v>49574</v>
      </c>
      <c r="D24055">
        <v>0</v>
      </c>
      <c r="E24055" t="s">
        <v>49575</v>
      </c>
      <c r="F24055" t="s">
        <v>49576</v>
      </c>
      <c r="G24055" t="s">
        <v>77452</v>
      </c>
    </row>
    <row r="24056" spans="1:7" x14ac:dyDescent="0.25">
      <c r="A24056" t="s">
        <v>49471</v>
      </c>
      <c r="B24056" s="2" t="s">
        <v>49577</v>
      </c>
      <c r="D24056">
        <v>0</v>
      </c>
      <c r="E24056" t="s">
        <v>49578</v>
      </c>
      <c r="F24056" t="s">
        <v>49579</v>
      </c>
      <c r="G24056" t="s">
        <v>77452</v>
      </c>
    </row>
    <row r="24057" spans="1:7" x14ac:dyDescent="0.25">
      <c r="A24057" t="s">
        <v>49471</v>
      </c>
      <c r="B24057" s="2" t="s">
        <v>49580</v>
      </c>
      <c r="D24057">
        <v>0</v>
      </c>
      <c r="E24057" t="s">
        <v>49581</v>
      </c>
      <c r="F24057" t="s">
        <v>49582</v>
      </c>
      <c r="G24057" t="s">
        <v>77452</v>
      </c>
    </row>
    <row r="24058" spans="1:7" x14ac:dyDescent="0.25">
      <c r="A24058" t="s">
        <v>49471</v>
      </c>
      <c r="B24058" s="2" t="s">
        <v>49583</v>
      </c>
      <c r="D24058">
        <v>0</v>
      </c>
      <c r="E24058" t="s">
        <v>49584</v>
      </c>
      <c r="F24058" t="s">
        <v>49585</v>
      </c>
      <c r="G24058" t="s">
        <v>77452</v>
      </c>
    </row>
    <row r="24059" spans="1:7" x14ac:dyDescent="0.25">
      <c r="A24059" t="s">
        <v>49471</v>
      </c>
      <c r="B24059" s="2" t="s">
        <v>49586</v>
      </c>
      <c r="D24059">
        <v>0</v>
      </c>
      <c r="E24059" t="s">
        <v>49587</v>
      </c>
      <c r="F24059" t="s">
        <v>49588</v>
      </c>
      <c r="G24059" t="s">
        <v>77452</v>
      </c>
    </row>
    <row r="24060" spans="1:7" x14ac:dyDescent="0.25">
      <c r="A24060" t="s">
        <v>49471</v>
      </c>
      <c r="B24060" s="2" t="s">
        <v>49589</v>
      </c>
      <c r="D24060">
        <v>0</v>
      </c>
      <c r="E24060" t="s">
        <v>49590</v>
      </c>
      <c r="F24060" t="s">
        <v>49591</v>
      </c>
      <c r="G24060" t="s">
        <v>77452</v>
      </c>
    </row>
    <row r="24061" spans="1:7" x14ac:dyDescent="0.25">
      <c r="A24061" t="s">
        <v>49471</v>
      </c>
      <c r="B24061" s="2" t="s">
        <v>49592</v>
      </c>
      <c r="D24061">
        <v>0</v>
      </c>
      <c r="E24061" t="s">
        <v>49593</v>
      </c>
      <c r="F24061" t="s">
        <v>49594</v>
      </c>
      <c r="G24061" t="s">
        <v>77452</v>
      </c>
    </row>
    <row r="24062" spans="1:7" x14ac:dyDescent="0.25">
      <c r="A24062" t="s">
        <v>49471</v>
      </c>
      <c r="B24062" s="2" t="s">
        <v>49595</v>
      </c>
      <c r="D24062">
        <v>0</v>
      </c>
      <c r="E24062" t="s">
        <v>49596</v>
      </c>
      <c r="F24062" t="s">
        <v>49597</v>
      </c>
      <c r="G24062" t="s">
        <v>77452</v>
      </c>
    </row>
    <row r="24063" spans="1:7" x14ac:dyDescent="0.25">
      <c r="A24063" t="s">
        <v>49471</v>
      </c>
      <c r="B24063" s="2" t="s">
        <v>49598</v>
      </c>
      <c r="D24063">
        <v>0</v>
      </c>
      <c r="E24063" t="s">
        <v>49599</v>
      </c>
      <c r="F24063" t="s">
        <v>49600</v>
      </c>
      <c r="G24063" t="s">
        <v>77452</v>
      </c>
    </row>
    <row r="24064" spans="1:7" x14ac:dyDescent="0.25">
      <c r="A24064" t="s">
        <v>49471</v>
      </c>
      <c r="B24064" s="2" t="s">
        <v>49601</v>
      </c>
      <c r="D24064">
        <v>0</v>
      </c>
      <c r="E24064" t="s">
        <v>49602</v>
      </c>
      <c r="F24064" t="s">
        <v>49603</v>
      </c>
      <c r="G24064" t="s">
        <v>77452</v>
      </c>
    </row>
    <row r="24065" spans="1:7" x14ac:dyDescent="0.25">
      <c r="A24065" t="s">
        <v>49471</v>
      </c>
      <c r="B24065" s="2" t="s">
        <v>49604</v>
      </c>
      <c r="D24065">
        <v>0</v>
      </c>
      <c r="E24065" t="s">
        <v>49605</v>
      </c>
      <c r="F24065" t="s">
        <v>49606</v>
      </c>
      <c r="G24065" t="s">
        <v>77452</v>
      </c>
    </row>
    <row r="24066" spans="1:7" x14ac:dyDescent="0.25">
      <c r="A24066" t="s">
        <v>49471</v>
      </c>
      <c r="B24066" s="2" t="s">
        <v>49607</v>
      </c>
      <c r="D24066">
        <v>0</v>
      </c>
      <c r="E24066" t="s">
        <v>49608</v>
      </c>
      <c r="F24066" t="s">
        <v>49609</v>
      </c>
      <c r="G24066" t="s">
        <v>77452</v>
      </c>
    </row>
    <row r="24067" spans="1:7" x14ac:dyDescent="0.25">
      <c r="A24067" t="s">
        <v>49610</v>
      </c>
      <c r="B24067" s="2" t="s">
        <v>49611</v>
      </c>
      <c r="D24067">
        <v>0</v>
      </c>
      <c r="E24067" t="s">
        <v>49612</v>
      </c>
      <c r="F24067" t="s">
        <v>49613</v>
      </c>
      <c r="G24067" t="s">
        <v>76878</v>
      </c>
    </row>
    <row r="24068" spans="1:7" x14ac:dyDescent="0.25">
      <c r="A24068" t="s">
        <v>49610</v>
      </c>
      <c r="B24068" s="2" t="s">
        <v>49635</v>
      </c>
      <c r="D24068">
        <v>0</v>
      </c>
      <c r="E24068" t="s">
        <v>49636</v>
      </c>
      <c r="F24068" t="s">
        <v>49637</v>
      </c>
      <c r="G24068" t="s">
        <v>76878</v>
      </c>
    </row>
    <row r="24069" spans="1:7" x14ac:dyDescent="0.25">
      <c r="A24069" t="s">
        <v>49610</v>
      </c>
      <c r="B24069" s="2" t="s">
        <v>49646</v>
      </c>
      <c r="D24069">
        <v>0</v>
      </c>
      <c r="E24069" t="s">
        <v>49647</v>
      </c>
      <c r="F24069" t="s">
        <v>49648</v>
      </c>
      <c r="G24069" t="s">
        <v>76878</v>
      </c>
    </row>
    <row r="24070" spans="1:7" x14ac:dyDescent="0.25">
      <c r="A24070" t="s">
        <v>49610</v>
      </c>
      <c r="B24070" s="2" t="s">
        <v>49667</v>
      </c>
      <c r="D24070">
        <v>0</v>
      </c>
      <c r="E24070" t="s">
        <v>49668</v>
      </c>
      <c r="F24070" t="s">
        <v>49669</v>
      </c>
      <c r="G24070" t="s">
        <v>76878</v>
      </c>
    </row>
    <row r="24071" spans="1:7" x14ac:dyDescent="0.25">
      <c r="A24071" t="s">
        <v>49670</v>
      </c>
      <c r="B24071" s="2" t="s">
        <v>49674</v>
      </c>
      <c r="D24071">
        <v>0</v>
      </c>
      <c r="E24071" t="s">
        <v>49675</v>
      </c>
      <c r="F24071" t="s">
        <v>49676</v>
      </c>
      <c r="G24071" t="s">
        <v>77474</v>
      </c>
    </row>
    <row r="24072" spans="1:7" x14ac:dyDescent="0.25">
      <c r="A24072" t="s">
        <v>49670</v>
      </c>
      <c r="B24072" s="2" t="s">
        <v>49677</v>
      </c>
      <c r="D24072">
        <v>0</v>
      </c>
      <c r="E24072" t="s">
        <v>49678</v>
      </c>
      <c r="F24072" t="s">
        <v>49679</v>
      </c>
      <c r="G24072" t="s">
        <v>77474</v>
      </c>
    </row>
    <row r="24073" spans="1:7" x14ac:dyDescent="0.25">
      <c r="A24073" t="s">
        <v>49670</v>
      </c>
      <c r="B24073" s="2" t="s">
        <v>49680</v>
      </c>
      <c r="D24073">
        <v>0</v>
      </c>
      <c r="E24073" t="s">
        <v>49681</v>
      </c>
      <c r="F24073" t="s">
        <v>49682</v>
      </c>
      <c r="G24073" t="s">
        <v>77474</v>
      </c>
    </row>
    <row r="24074" spans="1:7" x14ac:dyDescent="0.25">
      <c r="A24074" t="s">
        <v>49670</v>
      </c>
      <c r="B24074" s="2" t="s">
        <v>49683</v>
      </c>
      <c r="D24074">
        <v>0</v>
      </c>
      <c r="E24074" t="s">
        <v>49684</v>
      </c>
      <c r="F24074" t="s">
        <v>49685</v>
      </c>
      <c r="G24074" t="s">
        <v>77474</v>
      </c>
    </row>
    <row r="24075" spans="1:7" x14ac:dyDescent="0.25">
      <c r="A24075" t="s">
        <v>49670</v>
      </c>
      <c r="B24075" s="2" t="s">
        <v>49686</v>
      </c>
      <c r="D24075">
        <v>0</v>
      </c>
      <c r="E24075" t="s">
        <v>49687</v>
      </c>
      <c r="F24075" t="s">
        <v>49688</v>
      </c>
      <c r="G24075" t="s">
        <v>77474</v>
      </c>
    </row>
    <row r="24076" spans="1:7" x14ac:dyDescent="0.25">
      <c r="A24076" t="s">
        <v>49670</v>
      </c>
      <c r="B24076" s="2" t="s">
        <v>49689</v>
      </c>
      <c r="D24076">
        <v>0</v>
      </c>
      <c r="E24076" t="s">
        <v>49690</v>
      </c>
      <c r="F24076" t="s">
        <v>49691</v>
      </c>
      <c r="G24076" t="s">
        <v>77474</v>
      </c>
    </row>
    <row r="24077" spans="1:7" x14ac:dyDescent="0.25">
      <c r="A24077" t="s">
        <v>49670</v>
      </c>
      <c r="B24077" s="2" t="s">
        <v>49692</v>
      </c>
      <c r="D24077">
        <v>0</v>
      </c>
      <c r="E24077" t="s">
        <v>49693</v>
      </c>
      <c r="F24077" t="s">
        <v>49694</v>
      </c>
      <c r="G24077" t="s">
        <v>77474</v>
      </c>
    </row>
    <row r="24078" spans="1:7" x14ac:dyDescent="0.25">
      <c r="A24078" t="s">
        <v>49670</v>
      </c>
      <c r="B24078" s="2" t="s">
        <v>24340</v>
      </c>
      <c r="D24078">
        <v>0</v>
      </c>
      <c r="E24078" t="s">
        <v>49695</v>
      </c>
      <c r="F24078" t="s">
        <v>49696</v>
      </c>
      <c r="G24078" t="s">
        <v>77474</v>
      </c>
    </row>
    <row r="24079" spans="1:7" x14ac:dyDescent="0.25">
      <c r="A24079" t="s">
        <v>49670</v>
      </c>
      <c r="B24079" s="2" t="s">
        <v>49697</v>
      </c>
      <c r="D24079">
        <v>0</v>
      </c>
      <c r="E24079" t="s">
        <v>49698</v>
      </c>
      <c r="F24079" t="s">
        <v>49699</v>
      </c>
      <c r="G24079" t="s">
        <v>77474</v>
      </c>
    </row>
    <row r="24080" spans="1:7" x14ac:dyDescent="0.25">
      <c r="A24080" t="s">
        <v>49670</v>
      </c>
      <c r="B24080" s="2" t="s">
        <v>49700</v>
      </c>
      <c r="D24080">
        <v>0</v>
      </c>
      <c r="E24080" t="s">
        <v>49701</v>
      </c>
      <c r="F24080" t="s">
        <v>49702</v>
      </c>
      <c r="G24080" t="s">
        <v>77474</v>
      </c>
    </row>
    <row r="24081" spans="1:7" x14ac:dyDescent="0.25">
      <c r="A24081" t="s">
        <v>49670</v>
      </c>
      <c r="B24081" s="2" t="s">
        <v>49703</v>
      </c>
      <c r="D24081">
        <v>0</v>
      </c>
      <c r="E24081" t="s">
        <v>49704</v>
      </c>
      <c r="F24081" t="s">
        <v>49705</v>
      </c>
      <c r="G24081" t="s">
        <v>77474</v>
      </c>
    </row>
    <row r="24082" spans="1:7" x14ac:dyDescent="0.25">
      <c r="A24082" t="s">
        <v>49670</v>
      </c>
      <c r="B24082" s="2" t="s">
        <v>49706</v>
      </c>
      <c r="D24082">
        <v>0</v>
      </c>
      <c r="E24082" t="s">
        <v>49707</v>
      </c>
      <c r="F24082" t="s">
        <v>49708</v>
      </c>
      <c r="G24082" t="s">
        <v>77474</v>
      </c>
    </row>
    <row r="24083" spans="1:7" x14ac:dyDescent="0.25">
      <c r="A24083" t="s">
        <v>49670</v>
      </c>
      <c r="B24083" s="2" t="s">
        <v>7928</v>
      </c>
      <c r="D24083">
        <v>0</v>
      </c>
      <c r="E24083" t="s">
        <v>49709</v>
      </c>
      <c r="F24083" t="s">
        <v>49710</v>
      </c>
      <c r="G24083" t="s">
        <v>77474</v>
      </c>
    </row>
    <row r="24084" spans="1:7" x14ac:dyDescent="0.25">
      <c r="A24084" t="s">
        <v>49670</v>
      </c>
      <c r="B24084" s="2" t="s">
        <v>42719</v>
      </c>
      <c r="D24084">
        <v>0</v>
      </c>
      <c r="E24084" t="s">
        <v>49711</v>
      </c>
      <c r="F24084" t="s">
        <v>49712</v>
      </c>
      <c r="G24084" t="s">
        <v>77474</v>
      </c>
    </row>
    <row r="24085" spans="1:7" x14ac:dyDescent="0.25">
      <c r="A24085" t="s">
        <v>49670</v>
      </c>
      <c r="B24085" s="2" t="s">
        <v>49713</v>
      </c>
      <c r="D24085">
        <v>0</v>
      </c>
      <c r="E24085" t="s">
        <v>49714</v>
      </c>
      <c r="F24085" t="s">
        <v>49715</v>
      </c>
      <c r="G24085" t="s">
        <v>77474</v>
      </c>
    </row>
    <row r="24086" spans="1:7" x14ac:dyDescent="0.25">
      <c r="A24086" t="s">
        <v>49670</v>
      </c>
      <c r="B24086" s="2" t="s">
        <v>49716</v>
      </c>
      <c r="D24086">
        <v>0</v>
      </c>
      <c r="E24086" t="s">
        <v>49717</v>
      </c>
      <c r="F24086" t="s">
        <v>49718</v>
      </c>
      <c r="G24086" t="s">
        <v>77474</v>
      </c>
    </row>
    <row r="24087" spans="1:7" x14ac:dyDescent="0.25">
      <c r="A24087" t="s">
        <v>49719</v>
      </c>
      <c r="B24087" s="2" t="s">
        <v>49744</v>
      </c>
      <c r="D24087">
        <v>0</v>
      </c>
      <c r="E24087" t="s">
        <v>49745</v>
      </c>
      <c r="F24087" t="s">
        <v>49746</v>
      </c>
      <c r="G24087" t="s">
        <v>49777</v>
      </c>
    </row>
    <row r="24088" spans="1:7" x14ac:dyDescent="0.25">
      <c r="A24088" t="s">
        <v>49719</v>
      </c>
      <c r="B24088" s="2" t="s">
        <v>49747</v>
      </c>
      <c r="D24088">
        <v>0</v>
      </c>
      <c r="E24088" t="s">
        <v>49748</v>
      </c>
      <c r="F24088" t="s">
        <v>49749</v>
      </c>
      <c r="G24088" t="s">
        <v>49777</v>
      </c>
    </row>
    <row r="24089" spans="1:7" x14ac:dyDescent="0.25">
      <c r="A24089" t="s">
        <v>49719</v>
      </c>
      <c r="B24089" s="2" t="s">
        <v>49762</v>
      </c>
      <c r="D24089">
        <v>0</v>
      </c>
      <c r="E24089" t="s">
        <v>49763</v>
      </c>
      <c r="F24089" t="s">
        <v>49764</v>
      </c>
      <c r="G24089" t="s">
        <v>49777</v>
      </c>
    </row>
    <row r="24090" spans="1:7" x14ac:dyDescent="0.25">
      <c r="A24090" t="s">
        <v>49719</v>
      </c>
      <c r="B24090" s="2" t="s">
        <v>49765</v>
      </c>
      <c r="D24090">
        <v>0</v>
      </c>
      <c r="E24090" t="s">
        <v>49766</v>
      </c>
      <c r="F24090" t="s">
        <v>49767</v>
      </c>
      <c r="G24090" t="s">
        <v>49777</v>
      </c>
    </row>
    <row r="24091" spans="1:7" x14ac:dyDescent="0.25">
      <c r="A24091" t="s">
        <v>49719</v>
      </c>
      <c r="B24091" s="2" t="s">
        <v>49774</v>
      </c>
      <c r="D24091">
        <v>0</v>
      </c>
      <c r="E24091" t="s">
        <v>49775</v>
      </c>
      <c r="F24091" t="s">
        <v>49776</v>
      </c>
      <c r="G24091" t="s">
        <v>49777</v>
      </c>
    </row>
    <row r="24092" spans="1:7" x14ac:dyDescent="0.25">
      <c r="A24092" t="s">
        <v>49917</v>
      </c>
      <c r="B24092" s="2" t="s">
        <v>4282</v>
      </c>
      <c r="D24092">
        <v>0</v>
      </c>
      <c r="E24092" t="s">
        <v>49918</v>
      </c>
      <c r="F24092" t="s">
        <v>49919</v>
      </c>
      <c r="G24092" t="s">
        <v>77327</v>
      </c>
    </row>
    <row r="24093" spans="1:7" x14ac:dyDescent="0.25">
      <c r="A24093" t="s">
        <v>49917</v>
      </c>
      <c r="B24093" s="2" t="s">
        <v>49923</v>
      </c>
      <c r="D24093">
        <v>0</v>
      </c>
      <c r="E24093" t="s">
        <v>49924</v>
      </c>
      <c r="F24093" t="s">
        <v>49925</v>
      </c>
      <c r="G24093" t="s">
        <v>77327</v>
      </c>
    </row>
    <row r="24094" spans="1:7" x14ac:dyDescent="0.25">
      <c r="A24094" t="s">
        <v>49917</v>
      </c>
      <c r="B24094" s="2" t="s">
        <v>49926</v>
      </c>
      <c r="D24094">
        <v>0</v>
      </c>
      <c r="E24094" t="s">
        <v>49927</v>
      </c>
      <c r="F24094" t="s">
        <v>49928</v>
      </c>
      <c r="G24094" t="s">
        <v>77327</v>
      </c>
    </row>
    <row r="24095" spans="1:7" x14ac:dyDescent="0.25">
      <c r="A24095" t="s">
        <v>49917</v>
      </c>
      <c r="B24095" s="2" t="s">
        <v>49929</v>
      </c>
      <c r="D24095">
        <v>0</v>
      </c>
      <c r="E24095" t="s">
        <v>49930</v>
      </c>
      <c r="F24095" t="s">
        <v>49931</v>
      </c>
      <c r="G24095" t="s">
        <v>77327</v>
      </c>
    </row>
    <row r="24096" spans="1:7" x14ac:dyDescent="0.25">
      <c r="A24096" t="s">
        <v>49917</v>
      </c>
      <c r="B24096" s="2" t="s">
        <v>49932</v>
      </c>
      <c r="D24096">
        <v>0</v>
      </c>
      <c r="E24096" t="s">
        <v>49933</v>
      </c>
      <c r="F24096" t="s">
        <v>49934</v>
      </c>
      <c r="G24096" t="s">
        <v>77327</v>
      </c>
    </row>
    <row r="24097" spans="1:7" x14ac:dyDescent="0.25">
      <c r="A24097" t="s">
        <v>49917</v>
      </c>
      <c r="B24097" s="2" t="s">
        <v>49935</v>
      </c>
      <c r="D24097">
        <v>0</v>
      </c>
      <c r="E24097" t="s">
        <v>49936</v>
      </c>
      <c r="F24097" t="s">
        <v>49937</v>
      </c>
      <c r="G24097" t="s">
        <v>77327</v>
      </c>
    </row>
    <row r="24098" spans="1:7" x14ac:dyDescent="0.25">
      <c r="A24098" t="s">
        <v>49917</v>
      </c>
      <c r="B24098" s="2" t="s">
        <v>49938</v>
      </c>
      <c r="D24098">
        <v>0</v>
      </c>
      <c r="E24098" t="s">
        <v>49939</v>
      </c>
      <c r="F24098" t="s">
        <v>49940</v>
      </c>
      <c r="G24098" t="s">
        <v>77327</v>
      </c>
    </row>
    <row r="24099" spans="1:7" x14ac:dyDescent="0.25">
      <c r="A24099" t="s">
        <v>49917</v>
      </c>
      <c r="B24099" s="2" t="s">
        <v>49941</v>
      </c>
      <c r="D24099">
        <v>0</v>
      </c>
      <c r="E24099" t="s">
        <v>49942</v>
      </c>
      <c r="F24099" t="s">
        <v>49943</v>
      </c>
      <c r="G24099" t="s">
        <v>77327</v>
      </c>
    </row>
    <row r="24100" spans="1:7" x14ac:dyDescent="0.25">
      <c r="A24100" t="s">
        <v>49917</v>
      </c>
      <c r="B24100" s="2" t="s">
        <v>49947</v>
      </c>
      <c r="D24100">
        <v>0</v>
      </c>
      <c r="E24100" t="s">
        <v>49948</v>
      </c>
      <c r="F24100" t="s">
        <v>49949</v>
      </c>
      <c r="G24100" t="s">
        <v>77327</v>
      </c>
    </row>
    <row r="24101" spans="1:7" x14ac:dyDescent="0.25">
      <c r="A24101" t="s">
        <v>49917</v>
      </c>
      <c r="B24101" s="2" t="s">
        <v>49950</v>
      </c>
      <c r="D24101">
        <v>0</v>
      </c>
      <c r="E24101" t="s">
        <v>49951</v>
      </c>
      <c r="F24101" t="s">
        <v>49952</v>
      </c>
      <c r="G24101" t="s">
        <v>77327</v>
      </c>
    </row>
    <row r="24102" spans="1:7" x14ac:dyDescent="0.25">
      <c r="A24102" t="s">
        <v>49917</v>
      </c>
      <c r="B24102" s="2" t="s">
        <v>49953</v>
      </c>
      <c r="D24102">
        <v>0</v>
      </c>
      <c r="E24102" t="s">
        <v>49954</v>
      </c>
      <c r="F24102" t="s">
        <v>49955</v>
      </c>
      <c r="G24102" t="s">
        <v>77327</v>
      </c>
    </row>
    <row r="24103" spans="1:7" x14ac:dyDescent="0.25">
      <c r="A24103" t="s">
        <v>49917</v>
      </c>
      <c r="B24103" s="2" t="s">
        <v>49956</v>
      </c>
      <c r="D24103">
        <v>0</v>
      </c>
      <c r="E24103" t="s">
        <v>49957</v>
      </c>
      <c r="F24103" t="s">
        <v>49958</v>
      </c>
      <c r="G24103" t="s">
        <v>77327</v>
      </c>
    </row>
    <row r="24104" spans="1:7" x14ac:dyDescent="0.25">
      <c r="A24104" t="s">
        <v>49917</v>
      </c>
      <c r="B24104" s="2" t="s">
        <v>34985</v>
      </c>
      <c r="D24104">
        <v>0</v>
      </c>
      <c r="E24104" t="s">
        <v>49959</v>
      </c>
      <c r="F24104" t="s">
        <v>49960</v>
      </c>
      <c r="G24104" t="s">
        <v>77327</v>
      </c>
    </row>
    <row r="24105" spans="1:7" x14ac:dyDescent="0.25">
      <c r="A24105" t="s">
        <v>49917</v>
      </c>
      <c r="B24105" s="2" t="s">
        <v>16736</v>
      </c>
      <c r="D24105">
        <v>0</v>
      </c>
      <c r="E24105" t="s">
        <v>49961</v>
      </c>
      <c r="F24105" t="s">
        <v>49962</v>
      </c>
      <c r="G24105" t="s">
        <v>77327</v>
      </c>
    </row>
    <row r="24106" spans="1:7" x14ac:dyDescent="0.25">
      <c r="A24106" t="s">
        <v>50016</v>
      </c>
      <c r="B24106" s="2" t="s">
        <v>50050</v>
      </c>
      <c r="D24106">
        <v>0</v>
      </c>
      <c r="E24106" t="s">
        <v>50051</v>
      </c>
      <c r="F24106" t="s">
        <v>50052</v>
      </c>
      <c r="G24106" t="s">
        <v>76912</v>
      </c>
    </row>
    <row r="24107" spans="1:7" x14ac:dyDescent="0.25">
      <c r="A24107" t="s">
        <v>50157</v>
      </c>
      <c r="B24107" s="2" t="s">
        <v>50164</v>
      </c>
      <c r="D24107">
        <v>0</v>
      </c>
      <c r="E24107" t="s">
        <v>50165</v>
      </c>
      <c r="F24107" t="s">
        <v>50166</v>
      </c>
      <c r="G24107" t="s">
        <v>50158</v>
      </c>
    </row>
    <row r="24108" spans="1:7" x14ac:dyDescent="0.25">
      <c r="A24108" t="s">
        <v>50157</v>
      </c>
      <c r="B24108" s="2" t="s">
        <v>50167</v>
      </c>
      <c r="D24108">
        <v>0</v>
      </c>
      <c r="E24108" t="s">
        <v>50168</v>
      </c>
      <c r="F24108" t="s">
        <v>50169</v>
      </c>
      <c r="G24108" t="s">
        <v>50158</v>
      </c>
    </row>
    <row r="24109" spans="1:7" x14ac:dyDescent="0.25">
      <c r="A24109" t="s">
        <v>50157</v>
      </c>
      <c r="B24109" s="2" t="s">
        <v>21547</v>
      </c>
      <c r="D24109">
        <v>0</v>
      </c>
      <c r="E24109" t="s">
        <v>50173</v>
      </c>
      <c r="F24109" t="s">
        <v>50174</v>
      </c>
      <c r="G24109" t="s">
        <v>50158</v>
      </c>
    </row>
    <row r="24110" spans="1:7" x14ac:dyDescent="0.25">
      <c r="A24110" t="s">
        <v>50157</v>
      </c>
      <c r="B24110" s="2" t="s">
        <v>50175</v>
      </c>
      <c r="D24110">
        <v>0</v>
      </c>
      <c r="E24110" t="s">
        <v>50176</v>
      </c>
      <c r="F24110" t="s">
        <v>50177</v>
      </c>
      <c r="G24110" t="s">
        <v>50158</v>
      </c>
    </row>
    <row r="24111" spans="1:7" x14ac:dyDescent="0.25">
      <c r="A24111" t="s">
        <v>50157</v>
      </c>
      <c r="B24111" s="2" t="s">
        <v>50178</v>
      </c>
      <c r="D24111">
        <v>0</v>
      </c>
      <c r="E24111" t="s">
        <v>50179</v>
      </c>
      <c r="F24111" t="s">
        <v>50180</v>
      </c>
      <c r="G24111" t="s">
        <v>50158</v>
      </c>
    </row>
    <row r="24112" spans="1:7" x14ac:dyDescent="0.25">
      <c r="A24112" t="s">
        <v>50157</v>
      </c>
      <c r="B24112" s="2" t="s">
        <v>50181</v>
      </c>
      <c r="D24112">
        <v>0</v>
      </c>
      <c r="E24112" t="s">
        <v>50182</v>
      </c>
      <c r="F24112" t="s">
        <v>50183</v>
      </c>
      <c r="G24112" t="s">
        <v>50158</v>
      </c>
    </row>
    <row r="24113" spans="1:7" x14ac:dyDescent="0.25">
      <c r="A24113" t="s">
        <v>50157</v>
      </c>
      <c r="B24113" s="2" t="s">
        <v>50184</v>
      </c>
      <c r="D24113">
        <v>0</v>
      </c>
      <c r="E24113" t="s">
        <v>50185</v>
      </c>
      <c r="F24113" t="s">
        <v>50186</v>
      </c>
      <c r="G24113" t="s">
        <v>50158</v>
      </c>
    </row>
    <row r="24114" spans="1:7" x14ac:dyDescent="0.25">
      <c r="A24114" t="s">
        <v>50157</v>
      </c>
      <c r="B24114" s="2" t="s">
        <v>50187</v>
      </c>
      <c r="D24114">
        <v>0</v>
      </c>
      <c r="E24114" t="s">
        <v>50188</v>
      </c>
      <c r="F24114" t="s">
        <v>50189</v>
      </c>
      <c r="G24114" t="s">
        <v>50158</v>
      </c>
    </row>
    <row r="24115" spans="1:7" x14ac:dyDescent="0.25">
      <c r="A24115" t="s">
        <v>50157</v>
      </c>
      <c r="B24115" s="2" t="s">
        <v>50190</v>
      </c>
      <c r="D24115">
        <v>0</v>
      </c>
      <c r="E24115" t="s">
        <v>50191</v>
      </c>
      <c r="F24115" t="s">
        <v>50192</v>
      </c>
      <c r="G24115" t="s">
        <v>50158</v>
      </c>
    </row>
    <row r="24116" spans="1:7" x14ac:dyDescent="0.25">
      <c r="A24116" t="s">
        <v>50157</v>
      </c>
      <c r="B24116" s="2" t="s">
        <v>50193</v>
      </c>
      <c r="D24116">
        <v>0</v>
      </c>
      <c r="E24116" t="s">
        <v>50194</v>
      </c>
      <c r="F24116" t="s">
        <v>50195</v>
      </c>
      <c r="G24116" t="s">
        <v>50158</v>
      </c>
    </row>
    <row r="24117" spans="1:7" x14ac:dyDescent="0.25">
      <c r="A24117" t="s">
        <v>50157</v>
      </c>
      <c r="B24117" s="2" t="s">
        <v>50196</v>
      </c>
      <c r="D24117">
        <v>0</v>
      </c>
      <c r="E24117" t="s">
        <v>50197</v>
      </c>
      <c r="F24117" t="s">
        <v>50198</v>
      </c>
      <c r="G24117" t="s">
        <v>50158</v>
      </c>
    </row>
    <row r="24118" spans="1:7" x14ac:dyDescent="0.25">
      <c r="A24118" t="s">
        <v>50157</v>
      </c>
      <c r="B24118" s="2" t="s">
        <v>50199</v>
      </c>
      <c r="D24118">
        <v>0</v>
      </c>
      <c r="E24118" t="s">
        <v>50200</v>
      </c>
      <c r="F24118" t="s">
        <v>50201</v>
      </c>
      <c r="G24118" t="s">
        <v>50158</v>
      </c>
    </row>
    <row r="24119" spans="1:7" x14ac:dyDescent="0.25">
      <c r="A24119" t="s">
        <v>50427</v>
      </c>
      <c r="B24119" s="2" t="s">
        <v>50431</v>
      </c>
      <c r="D24119">
        <v>0</v>
      </c>
      <c r="E24119" t="s">
        <v>50432</v>
      </c>
      <c r="F24119" t="s">
        <v>50433</v>
      </c>
      <c r="G24119" t="s">
        <v>76949</v>
      </c>
    </row>
    <row r="24120" spans="1:7" x14ac:dyDescent="0.25">
      <c r="A24120" t="s">
        <v>50427</v>
      </c>
      <c r="B24120" s="2" t="s">
        <v>50434</v>
      </c>
      <c r="D24120">
        <v>0</v>
      </c>
      <c r="E24120" t="s">
        <v>50435</v>
      </c>
      <c r="F24120" t="s">
        <v>50436</v>
      </c>
      <c r="G24120" t="s">
        <v>76949</v>
      </c>
    </row>
    <row r="24121" spans="1:7" x14ac:dyDescent="0.25">
      <c r="A24121" t="s">
        <v>50427</v>
      </c>
      <c r="B24121" s="2" t="s">
        <v>50437</v>
      </c>
      <c r="D24121">
        <v>0</v>
      </c>
      <c r="E24121" t="s">
        <v>50438</v>
      </c>
      <c r="F24121" t="s">
        <v>50439</v>
      </c>
      <c r="G24121" t="s">
        <v>76949</v>
      </c>
    </row>
    <row r="24122" spans="1:7" x14ac:dyDescent="0.25">
      <c r="A24122" t="s">
        <v>50427</v>
      </c>
      <c r="B24122" s="2" t="s">
        <v>50443</v>
      </c>
      <c r="D24122">
        <v>0</v>
      </c>
      <c r="E24122" t="s">
        <v>50444</v>
      </c>
      <c r="F24122" t="s">
        <v>50445</v>
      </c>
      <c r="G24122" t="s">
        <v>76949</v>
      </c>
    </row>
    <row r="24123" spans="1:7" x14ac:dyDescent="0.25">
      <c r="A24123" t="s">
        <v>50427</v>
      </c>
      <c r="B24123" s="2" t="s">
        <v>50461</v>
      </c>
      <c r="D24123">
        <v>0</v>
      </c>
      <c r="E24123" t="s">
        <v>50462</v>
      </c>
      <c r="F24123" t="s">
        <v>50463</v>
      </c>
      <c r="G24123" t="s">
        <v>76949</v>
      </c>
    </row>
    <row r="24124" spans="1:7" x14ac:dyDescent="0.25">
      <c r="A24124" t="s">
        <v>50427</v>
      </c>
      <c r="B24124" s="2" t="s">
        <v>50464</v>
      </c>
      <c r="D24124">
        <v>0</v>
      </c>
      <c r="E24124" t="s">
        <v>50465</v>
      </c>
      <c r="F24124" t="s">
        <v>50466</v>
      </c>
      <c r="G24124" t="s">
        <v>76949</v>
      </c>
    </row>
    <row r="24125" spans="1:7" x14ac:dyDescent="0.25">
      <c r="A24125" t="s">
        <v>50579</v>
      </c>
      <c r="B24125" s="2" t="s">
        <v>50599</v>
      </c>
      <c r="D24125">
        <v>0</v>
      </c>
      <c r="E24125" t="s">
        <v>50600</v>
      </c>
      <c r="F24125" t="s">
        <v>50601</v>
      </c>
      <c r="G24125" t="s">
        <v>22254</v>
      </c>
    </row>
    <row r="24126" spans="1:7" x14ac:dyDescent="0.25">
      <c r="A24126" t="s">
        <v>50579</v>
      </c>
      <c r="B24126" s="2" t="s">
        <v>50616</v>
      </c>
      <c r="D24126">
        <v>0</v>
      </c>
      <c r="E24126" t="s">
        <v>50617</v>
      </c>
      <c r="F24126" t="s">
        <v>50618</v>
      </c>
      <c r="G24126" t="s">
        <v>22254</v>
      </c>
    </row>
    <row r="24127" spans="1:7" x14ac:dyDescent="0.25">
      <c r="A24127" t="s">
        <v>50619</v>
      </c>
      <c r="B24127" s="2" t="s">
        <v>50625</v>
      </c>
      <c r="D24127">
        <v>0</v>
      </c>
      <c r="E24127" t="s">
        <v>50626</v>
      </c>
      <c r="F24127" t="s">
        <v>50627</v>
      </c>
      <c r="G24127" t="s">
        <v>50679</v>
      </c>
    </row>
    <row r="24128" spans="1:7" x14ac:dyDescent="0.25">
      <c r="A24128" t="s">
        <v>50619</v>
      </c>
      <c r="B24128" s="2" t="s">
        <v>50628</v>
      </c>
      <c r="D24128">
        <v>0</v>
      </c>
      <c r="E24128" t="s">
        <v>50629</v>
      </c>
      <c r="F24128" t="s">
        <v>50630</v>
      </c>
      <c r="G24128" t="s">
        <v>50679</v>
      </c>
    </row>
    <row r="24129" spans="1:7" x14ac:dyDescent="0.25">
      <c r="A24129" t="s">
        <v>50619</v>
      </c>
      <c r="B24129" s="2" t="s">
        <v>50631</v>
      </c>
      <c r="D24129">
        <v>0</v>
      </c>
      <c r="E24129" t="s">
        <v>50632</v>
      </c>
      <c r="F24129" t="s">
        <v>50633</v>
      </c>
      <c r="G24129" t="s">
        <v>50679</v>
      </c>
    </row>
    <row r="24130" spans="1:7" x14ac:dyDescent="0.25">
      <c r="A24130" t="s">
        <v>50619</v>
      </c>
      <c r="B24130" s="2" t="s">
        <v>50634</v>
      </c>
      <c r="D24130">
        <v>0</v>
      </c>
      <c r="E24130" t="s">
        <v>50635</v>
      </c>
      <c r="F24130" t="s">
        <v>50636</v>
      </c>
      <c r="G24130" t="s">
        <v>50679</v>
      </c>
    </row>
    <row r="24131" spans="1:7" x14ac:dyDescent="0.25">
      <c r="A24131" t="s">
        <v>50619</v>
      </c>
      <c r="B24131" s="2" t="s">
        <v>50637</v>
      </c>
      <c r="D24131">
        <v>0</v>
      </c>
      <c r="E24131" t="s">
        <v>50638</v>
      </c>
      <c r="F24131" t="s">
        <v>50639</v>
      </c>
      <c r="G24131" t="s">
        <v>50679</v>
      </c>
    </row>
    <row r="24132" spans="1:7" x14ac:dyDescent="0.25">
      <c r="A24132" t="s">
        <v>50619</v>
      </c>
      <c r="B24132" s="2" t="s">
        <v>50640</v>
      </c>
      <c r="D24132">
        <v>0</v>
      </c>
      <c r="E24132" t="s">
        <v>50641</v>
      </c>
      <c r="F24132" t="s">
        <v>50642</v>
      </c>
      <c r="G24132" t="s">
        <v>50679</v>
      </c>
    </row>
    <row r="24133" spans="1:7" x14ac:dyDescent="0.25">
      <c r="A24133" t="s">
        <v>50619</v>
      </c>
      <c r="B24133" s="2" t="s">
        <v>50643</v>
      </c>
      <c r="D24133">
        <v>0</v>
      </c>
      <c r="E24133" t="s">
        <v>50644</v>
      </c>
      <c r="F24133" t="s">
        <v>50645</v>
      </c>
      <c r="G24133" t="s">
        <v>50679</v>
      </c>
    </row>
    <row r="24134" spans="1:7" x14ac:dyDescent="0.25">
      <c r="A24134" t="s">
        <v>50619</v>
      </c>
      <c r="B24134" s="2" t="s">
        <v>50649</v>
      </c>
      <c r="D24134">
        <v>0</v>
      </c>
      <c r="E24134" t="s">
        <v>50650</v>
      </c>
      <c r="F24134" t="s">
        <v>50651</v>
      </c>
      <c r="G24134" t="s">
        <v>50679</v>
      </c>
    </row>
    <row r="24135" spans="1:7" x14ac:dyDescent="0.25">
      <c r="A24135" t="s">
        <v>50619</v>
      </c>
      <c r="B24135" s="2" t="s">
        <v>50655</v>
      </c>
      <c r="D24135">
        <v>0</v>
      </c>
      <c r="E24135" t="s">
        <v>50656</v>
      </c>
      <c r="F24135" t="s">
        <v>50657</v>
      </c>
      <c r="G24135" t="s">
        <v>50679</v>
      </c>
    </row>
    <row r="24136" spans="1:7" x14ac:dyDescent="0.25">
      <c r="A24136" t="s">
        <v>50619</v>
      </c>
      <c r="B24136" s="2" t="s">
        <v>50658</v>
      </c>
      <c r="D24136">
        <v>0</v>
      </c>
      <c r="E24136" t="s">
        <v>50659</v>
      </c>
      <c r="F24136" t="s">
        <v>50660</v>
      </c>
      <c r="G24136" t="s">
        <v>50679</v>
      </c>
    </row>
    <row r="24137" spans="1:7" x14ac:dyDescent="0.25">
      <c r="A24137" t="s">
        <v>50619</v>
      </c>
      <c r="B24137" s="2" t="s">
        <v>50661</v>
      </c>
      <c r="D24137">
        <v>0</v>
      </c>
      <c r="E24137" t="s">
        <v>50662</v>
      </c>
      <c r="F24137" t="s">
        <v>50663</v>
      </c>
      <c r="G24137" t="s">
        <v>50679</v>
      </c>
    </row>
    <row r="24138" spans="1:7" x14ac:dyDescent="0.25">
      <c r="A24138" t="s">
        <v>50619</v>
      </c>
      <c r="B24138" s="2" t="s">
        <v>50664</v>
      </c>
      <c r="D24138">
        <v>0</v>
      </c>
      <c r="E24138" t="s">
        <v>50665</v>
      </c>
      <c r="F24138" t="s">
        <v>50666</v>
      </c>
      <c r="G24138" t="s">
        <v>50679</v>
      </c>
    </row>
    <row r="24139" spans="1:7" x14ac:dyDescent="0.25">
      <c r="A24139" t="s">
        <v>50619</v>
      </c>
      <c r="B24139" s="2" t="s">
        <v>50667</v>
      </c>
      <c r="D24139">
        <v>0</v>
      </c>
      <c r="E24139" t="s">
        <v>50668</v>
      </c>
      <c r="F24139" t="s">
        <v>50669</v>
      </c>
      <c r="G24139" t="s">
        <v>50679</v>
      </c>
    </row>
    <row r="24140" spans="1:7" x14ac:dyDescent="0.25">
      <c r="A24140" t="s">
        <v>50682</v>
      </c>
      <c r="B24140" s="2" t="s">
        <v>50714</v>
      </c>
      <c r="D24140">
        <v>0</v>
      </c>
      <c r="E24140" t="s">
        <v>50715</v>
      </c>
      <c r="F24140" t="s">
        <v>50716</v>
      </c>
      <c r="G24140" t="s">
        <v>76554</v>
      </c>
    </row>
    <row r="24141" spans="1:7" x14ac:dyDescent="0.25">
      <c r="A24141" t="s">
        <v>50764</v>
      </c>
      <c r="B24141" s="2" t="s">
        <v>50765</v>
      </c>
      <c r="D24141">
        <v>0</v>
      </c>
      <c r="E24141" t="s">
        <v>50766</v>
      </c>
      <c r="F24141" t="s">
        <v>50767</v>
      </c>
      <c r="G24141" t="s">
        <v>77178</v>
      </c>
    </row>
    <row r="24142" spans="1:7" x14ac:dyDescent="0.25">
      <c r="A24142" t="s">
        <v>50764</v>
      </c>
      <c r="B24142" s="2" t="s">
        <v>50768</v>
      </c>
      <c r="D24142">
        <v>0</v>
      </c>
      <c r="E24142" t="s">
        <v>50769</v>
      </c>
      <c r="F24142" t="s">
        <v>50770</v>
      </c>
      <c r="G24142" t="s">
        <v>77178</v>
      </c>
    </row>
    <row r="24143" spans="1:7" x14ac:dyDescent="0.25">
      <c r="A24143" t="s">
        <v>50764</v>
      </c>
      <c r="B24143" s="2" t="s">
        <v>50771</v>
      </c>
      <c r="D24143">
        <v>0</v>
      </c>
      <c r="E24143" t="s">
        <v>50772</v>
      </c>
      <c r="F24143" t="s">
        <v>50773</v>
      </c>
      <c r="G24143" t="s">
        <v>77178</v>
      </c>
    </row>
    <row r="24144" spans="1:7" x14ac:dyDescent="0.25">
      <c r="A24144" t="s">
        <v>50764</v>
      </c>
      <c r="B24144" s="2" t="s">
        <v>50774</v>
      </c>
      <c r="D24144">
        <v>0</v>
      </c>
      <c r="E24144" t="s">
        <v>50775</v>
      </c>
      <c r="F24144" t="s">
        <v>50776</v>
      </c>
      <c r="G24144" t="s">
        <v>77178</v>
      </c>
    </row>
    <row r="24145" spans="1:7" x14ac:dyDescent="0.25">
      <c r="A24145" t="s">
        <v>50764</v>
      </c>
      <c r="B24145" s="2" t="s">
        <v>50780</v>
      </c>
      <c r="D24145">
        <v>0</v>
      </c>
      <c r="E24145" t="s">
        <v>50781</v>
      </c>
      <c r="F24145" t="s">
        <v>50782</v>
      </c>
      <c r="G24145" t="s">
        <v>77178</v>
      </c>
    </row>
    <row r="24146" spans="1:7" x14ac:dyDescent="0.25">
      <c r="A24146" t="s">
        <v>50764</v>
      </c>
      <c r="B24146" s="2" t="s">
        <v>50783</v>
      </c>
      <c r="D24146">
        <v>0</v>
      </c>
      <c r="E24146" t="s">
        <v>50784</v>
      </c>
      <c r="F24146" t="s">
        <v>50785</v>
      </c>
      <c r="G24146" t="s">
        <v>77178</v>
      </c>
    </row>
    <row r="24147" spans="1:7" x14ac:dyDescent="0.25">
      <c r="A24147" t="s">
        <v>50764</v>
      </c>
      <c r="B24147" s="2" t="s">
        <v>50786</v>
      </c>
      <c r="D24147">
        <v>0</v>
      </c>
      <c r="E24147" t="s">
        <v>50787</v>
      </c>
      <c r="F24147" t="s">
        <v>50788</v>
      </c>
      <c r="G24147" t="s">
        <v>77178</v>
      </c>
    </row>
    <row r="24148" spans="1:7" x14ac:dyDescent="0.25">
      <c r="A24148" t="s">
        <v>50764</v>
      </c>
      <c r="B24148" s="2" t="s">
        <v>50789</v>
      </c>
      <c r="D24148">
        <v>0</v>
      </c>
      <c r="E24148" t="s">
        <v>50790</v>
      </c>
      <c r="F24148" t="s">
        <v>50791</v>
      </c>
      <c r="G24148" t="s">
        <v>77178</v>
      </c>
    </row>
    <row r="24149" spans="1:7" x14ac:dyDescent="0.25">
      <c r="A24149" t="s">
        <v>50764</v>
      </c>
      <c r="B24149" s="2" t="s">
        <v>50792</v>
      </c>
      <c r="D24149">
        <v>0</v>
      </c>
      <c r="E24149" t="s">
        <v>50793</v>
      </c>
      <c r="F24149" t="s">
        <v>50794</v>
      </c>
      <c r="G24149" t="s">
        <v>77178</v>
      </c>
    </row>
    <row r="24150" spans="1:7" x14ac:dyDescent="0.25">
      <c r="A24150" t="s">
        <v>50764</v>
      </c>
      <c r="B24150" s="2" t="s">
        <v>50795</v>
      </c>
      <c r="D24150">
        <v>0</v>
      </c>
      <c r="E24150" t="s">
        <v>50796</v>
      </c>
      <c r="F24150" t="s">
        <v>50797</v>
      </c>
      <c r="G24150" t="s">
        <v>77178</v>
      </c>
    </row>
    <row r="24151" spans="1:7" x14ac:dyDescent="0.25">
      <c r="A24151" t="s">
        <v>50764</v>
      </c>
      <c r="B24151" s="2" t="s">
        <v>50798</v>
      </c>
      <c r="D24151">
        <v>0</v>
      </c>
      <c r="E24151" t="s">
        <v>50799</v>
      </c>
      <c r="F24151" t="s">
        <v>50800</v>
      </c>
      <c r="G24151" t="s">
        <v>77178</v>
      </c>
    </row>
    <row r="24152" spans="1:7" x14ac:dyDescent="0.25">
      <c r="A24152" t="s">
        <v>50764</v>
      </c>
      <c r="B24152" s="2" t="s">
        <v>50801</v>
      </c>
      <c r="D24152">
        <v>0</v>
      </c>
      <c r="E24152" t="s">
        <v>50802</v>
      </c>
      <c r="F24152" t="s">
        <v>50803</v>
      </c>
      <c r="G24152" t="s">
        <v>77178</v>
      </c>
    </row>
    <row r="24153" spans="1:7" x14ac:dyDescent="0.25">
      <c r="A24153" t="s">
        <v>50764</v>
      </c>
      <c r="B24153" s="2" t="s">
        <v>50807</v>
      </c>
      <c r="D24153">
        <v>0</v>
      </c>
      <c r="E24153" t="s">
        <v>50808</v>
      </c>
      <c r="F24153" t="s">
        <v>50809</v>
      </c>
      <c r="G24153" t="s">
        <v>77178</v>
      </c>
    </row>
    <row r="24154" spans="1:7" x14ac:dyDescent="0.25">
      <c r="A24154" t="s">
        <v>50764</v>
      </c>
      <c r="B24154" s="2" t="s">
        <v>10768</v>
      </c>
      <c r="D24154">
        <v>0</v>
      </c>
      <c r="E24154" t="s">
        <v>50810</v>
      </c>
      <c r="F24154" t="s">
        <v>50811</v>
      </c>
      <c r="G24154" t="s">
        <v>77178</v>
      </c>
    </row>
    <row r="24155" spans="1:7" x14ac:dyDescent="0.25">
      <c r="A24155" t="s">
        <v>50815</v>
      </c>
      <c r="B24155" s="2" t="s">
        <v>50831</v>
      </c>
      <c r="D24155">
        <v>0</v>
      </c>
      <c r="E24155" t="s">
        <v>50832</v>
      </c>
      <c r="F24155" t="s">
        <v>50833</v>
      </c>
      <c r="G24155" t="s">
        <v>77297</v>
      </c>
    </row>
    <row r="24156" spans="1:7" x14ac:dyDescent="0.25">
      <c r="A24156" t="s">
        <v>50815</v>
      </c>
      <c r="B24156" s="2" t="s">
        <v>50837</v>
      </c>
      <c r="D24156">
        <v>0</v>
      </c>
      <c r="E24156" t="s">
        <v>50838</v>
      </c>
      <c r="F24156" t="s">
        <v>50839</v>
      </c>
      <c r="G24156" t="s">
        <v>77297</v>
      </c>
    </row>
    <row r="24157" spans="1:7" x14ac:dyDescent="0.25">
      <c r="A24157" t="s">
        <v>50815</v>
      </c>
      <c r="B24157" s="2" t="s">
        <v>50840</v>
      </c>
      <c r="D24157">
        <v>0</v>
      </c>
      <c r="E24157" t="s">
        <v>50841</v>
      </c>
      <c r="F24157" t="s">
        <v>50842</v>
      </c>
      <c r="G24157" t="s">
        <v>77297</v>
      </c>
    </row>
    <row r="24158" spans="1:7" x14ac:dyDescent="0.25">
      <c r="A24158" t="s">
        <v>50815</v>
      </c>
      <c r="B24158" s="2" t="s">
        <v>50843</v>
      </c>
      <c r="D24158">
        <v>0</v>
      </c>
      <c r="E24158" t="s">
        <v>50844</v>
      </c>
      <c r="F24158" t="s">
        <v>50845</v>
      </c>
      <c r="G24158" t="s">
        <v>77297</v>
      </c>
    </row>
    <row r="24159" spans="1:7" x14ac:dyDescent="0.25">
      <c r="A24159" t="s">
        <v>50815</v>
      </c>
      <c r="B24159" s="2" t="s">
        <v>50846</v>
      </c>
      <c r="D24159">
        <v>0</v>
      </c>
      <c r="E24159" t="s">
        <v>50847</v>
      </c>
      <c r="F24159" t="s">
        <v>50848</v>
      </c>
      <c r="G24159" t="s">
        <v>77297</v>
      </c>
    </row>
    <row r="24160" spans="1:7" x14ac:dyDescent="0.25">
      <c r="A24160" t="s">
        <v>50815</v>
      </c>
      <c r="B24160" s="2" t="s">
        <v>50849</v>
      </c>
      <c r="D24160">
        <v>0</v>
      </c>
      <c r="E24160" t="s">
        <v>50850</v>
      </c>
      <c r="F24160" t="s">
        <v>50851</v>
      </c>
      <c r="G24160" t="s">
        <v>77297</v>
      </c>
    </row>
    <row r="24161" spans="1:7" x14ac:dyDescent="0.25">
      <c r="A24161" t="s">
        <v>50815</v>
      </c>
      <c r="B24161" s="2" t="s">
        <v>50852</v>
      </c>
      <c r="D24161">
        <v>0</v>
      </c>
      <c r="E24161" t="s">
        <v>50853</v>
      </c>
      <c r="F24161" t="s">
        <v>50854</v>
      </c>
      <c r="G24161" t="s">
        <v>77297</v>
      </c>
    </row>
    <row r="24162" spans="1:7" x14ac:dyDescent="0.25">
      <c r="A24162" t="s">
        <v>50815</v>
      </c>
      <c r="B24162" s="2" t="s">
        <v>50855</v>
      </c>
      <c r="D24162">
        <v>0</v>
      </c>
      <c r="E24162" t="s">
        <v>50856</v>
      </c>
      <c r="F24162" t="s">
        <v>50857</v>
      </c>
      <c r="G24162" t="s">
        <v>77297</v>
      </c>
    </row>
    <row r="24163" spans="1:7" x14ac:dyDescent="0.25">
      <c r="A24163" t="s">
        <v>50815</v>
      </c>
      <c r="B24163" s="2" t="s">
        <v>50858</v>
      </c>
      <c r="D24163">
        <v>0</v>
      </c>
      <c r="E24163" t="s">
        <v>50859</v>
      </c>
      <c r="F24163" t="s">
        <v>50860</v>
      </c>
      <c r="G24163" t="s">
        <v>77297</v>
      </c>
    </row>
    <row r="24164" spans="1:7" x14ac:dyDescent="0.25">
      <c r="A24164" t="s">
        <v>50815</v>
      </c>
      <c r="B24164" s="2" t="s">
        <v>50861</v>
      </c>
      <c r="D24164">
        <v>0</v>
      </c>
      <c r="E24164" t="s">
        <v>50862</v>
      </c>
      <c r="F24164" t="s">
        <v>50863</v>
      </c>
      <c r="G24164" t="s">
        <v>77297</v>
      </c>
    </row>
    <row r="24165" spans="1:7" x14ac:dyDescent="0.25">
      <c r="A24165" t="s">
        <v>50815</v>
      </c>
      <c r="B24165" s="2" t="s">
        <v>50864</v>
      </c>
      <c r="D24165">
        <v>0</v>
      </c>
      <c r="E24165" t="s">
        <v>50865</v>
      </c>
      <c r="F24165" t="s">
        <v>50866</v>
      </c>
      <c r="G24165" t="s">
        <v>77297</v>
      </c>
    </row>
    <row r="24166" spans="1:7" x14ac:dyDescent="0.25">
      <c r="A24166" t="s">
        <v>50815</v>
      </c>
      <c r="B24166" s="2" t="s">
        <v>50867</v>
      </c>
      <c r="D24166">
        <v>0</v>
      </c>
      <c r="E24166" t="s">
        <v>50868</v>
      </c>
      <c r="F24166" t="s">
        <v>50869</v>
      </c>
      <c r="G24166" t="s">
        <v>77297</v>
      </c>
    </row>
    <row r="24167" spans="1:7" x14ac:dyDescent="0.25">
      <c r="A24167" t="s">
        <v>50815</v>
      </c>
      <c r="B24167" s="2" t="s">
        <v>50870</v>
      </c>
      <c r="D24167">
        <v>0</v>
      </c>
      <c r="E24167" t="s">
        <v>50871</v>
      </c>
      <c r="F24167" t="s">
        <v>50872</v>
      </c>
      <c r="G24167" t="s">
        <v>77297</v>
      </c>
    </row>
    <row r="24168" spans="1:7" x14ac:dyDescent="0.25">
      <c r="A24168" t="s">
        <v>50815</v>
      </c>
      <c r="B24168" s="2" t="s">
        <v>50873</v>
      </c>
      <c r="D24168">
        <v>0</v>
      </c>
      <c r="E24168" t="s">
        <v>50874</v>
      </c>
      <c r="F24168" t="s">
        <v>50875</v>
      </c>
      <c r="G24168" t="s">
        <v>77297</v>
      </c>
    </row>
    <row r="24169" spans="1:7" x14ac:dyDescent="0.25">
      <c r="A24169" t="s">
        <v>50815</v>
      </c>
      <c r="B24169" s="2" t="s">
        <v>50876</v>
      </c>
      <c r="D24169">
        <v>0</v>
      </c>
      <c r="E24169" t="s">
        <v>50877</v>
      </c>
      <c r="F24169" t="s">
        <v>50878</v>
      </c>
      <c r="G24169" t="s">
        <v>77297</v>
      </c>
    </row>
    <row r="24170" spans="1:7" x14ac:dyDescent="0.25">
      <c r="A24170" t="s">
        <v>50815</v>
      </c>
      <c r="B24170" s="2" t="s">
        <v>50879</v>
      </c>
      <c r="D24170">
        <v>0</v>
      </c>
      <c r="E24170" t="s">
        <v>50880</v>
      </c>
      <c r="F24170" t="s">
        <v>50881</v>
      </c>
      <c r="G24170" t="s">
        <v>77297</v>
      </c>
    </row>
    <row r="24171" spans="1:7" x14ac:dyDescent="0.25">
      <c r="A24171" t="s">
        <v>50815</v>
      </c>
      <c r="B24171" s="2" t="s">
        <v>50882</v>
      </c>
      <c r="D24171">
        <v>0</v>
      </c>
      <c r="E24171" t="s">
        <v>50883</v>
      </c>
      <c r="F24171" t="s">
        <v>50884</v>
      </c>
      <c r="G24171" t="s">
        <v>77297</v>
      </c>
    </row>
    <row r="24172" spans="1:7" x14ac:dyDescent="0.25">
      <c r="A24172" t="s">
        <v>50815</v>
      </c>
      <c r="B24172" s="2" t="s">
        <v>50885</v>
      </c>
      <c r="D24172">
        <v>0</v>
      </c>
      <c r="E24172" t="s">
        <v>50886</v>
      </c>
      <c r="F24172" t="s">
        <v>50887</v>
      </c>
      <c r="G24172" t="s">
        <v>77297</v>
      </c>
    </row>
    <row r="24173" spans="1:7" x14ac:dyDescent="0.25">
      <c r="A24173" t="s">
        <v>50815</v>
      </c>
      <c r="B24173" s="2" t="s">
        <v>50888</v>
      </c>
      <c r="D24173">
        <v>0</v>
      </c>
      <c r="E24173" t="s">
        <v>50889</v>
      </c>
      <c r="F24173" t="s">
        <v>50890</v>
      </c>
      <c r="G24173" t="s">
        <v>77297</v>
      </c>
    </row>
    <row r="24174" spans="1:7" x14ac:dyDescent="0.25">
      <c r="A24174" t="s">
        <v>50815</v>
      </c>
      <c r="B24174" s="2" t="s">
        <v>50891</v>
      </c>
      <c r="D24174">
        <v>0</v>
      </c>
      <c r="E24174" t="s">
        <v>50892</v>
      </c>
      <c r="F24174" t="s">
        <v>50893</v>
      </c>
      <c r="G24174" t="s">
        <v>77297</v>
      </c>
    </row>
    <row r="24175" spans="1:7" x14ac:dyDescent="0.25">
      <c r="A24175" t="s">
        <v>50815</v>
      </c>
      <c r="B24175" s="2" t="s">
        <v>50894</v>
      </c>
      <c r="D24175">
        <v>0</v>
      </c>
      <c r="E24175" t="s">
        <v>50895</v>
      </c>
      <c r="F24175" t="s">
        <v>50896</v>
      </c>
      <c r="G24175" t="s">
        <v>77297</v>
      </c>
    </row>
    <row r="24176" spans="1:7" x14ac:dyDescent="0.25">
      <c r="A24176" t="s">
        <v>50815</v>
      </c>
      <c r="B24176" s="2" t="s">
        <v>50897</v>
      </c>
      <c r="D24176">
        <v>0</v>
      </c>
      <c r="E24176" t="s">
        <v>50898</v>
      </c>
      <c r="F24176" t="s">
        <v>50899</v>
      </c>
      <c r="G24176" t="s">
        <v>77297</v>
      </c>
    </row>
    <row r="24177" spans="1:7" x14ac:dyDescent="0.25">
      <c r="A24177" t="s">
        <v>50815</v>
      </c>
      <c r="B24177" s="2" t="s">
        <v>50900</v>
      </c>
      <c r="D24177">
        <v>0</v>
      </c>
      <c r="E24177" t="s">
        <v>50901</v>
      </c>
      <c r="F24177" t="s">
        <v>50902</v>
      </c>
      <c r="G24177" t="s">
        <v>77297</v>
      </c>
    </row>
    <row r="24178" spans="1:7" x14ac:dyDescent="0.25">
      <c r="A24178" t="s">
        <v>50815</v>
      </c>
      <c r="B24178" s="2" t="s">
        <v>50903</v>
      </c>
      <c r="D24178">
        <v>0</v>
      </c>
      <c r="E24178" t="s">
        <v>50904</v>
      </c>
      <c r="F24178" t="s">
        <v>50905</v>
      </c>
      <c r="G24178" t="s">
        <v>77297</v>
      </c>
    </row>
    <row r="24179" spans="1:7" x14ac:dyDescent="0.25">
      <c r="A24179" t="s">
        <v>50815</v>
      </c>
      <c r="B24179" s="2" t="s">
        <v>50906</v>
      </c>
      <c r="D24179">
        <v>0</v>
      </c>
      <c r="E24179" t="s">
        <v>50907</v>
      </c>
      <c r="F24179" t="s">
        <v>50908</v>
      </c>
      <c r="G24179" t="s">
        <v>77297</v>
      </c>
    </row>
    <row r="24180" spans="1:7" x14ac:dyDescent="0.25">
      <c r="A24180" t="s">
        <v>50815</v>
      </c>
      <c r="B24180" s="2" t="s">
        <v>50909</v>
      </c>
      <c r="D24180">
        <v>0</v>
      </c>
      <c r="E24180" t="s">
        <v>50910</v>
      </c>
      <c r="F24180" t="s">
        <v>50911</v>
      </c>
      <c r="G24180" t="s">
        <v>77297</v>
      </c>
    </row>
    <row r="24181" spans="1:7" x14ac:dyDescent="0.25">
      <c r="A24181" t="s">
        <v>51117</v>
      </c>
      <c r="B24181" s="2" t="s">
        <v>52</v>
      </c>
      <c r="D24181">
        <v>0</v>
      </c>
      <c r="E24181" t="s">
        <v>51118</v>
      </c>
      <c r="F24181" t="s">
        <v>51119</v>
      </c>
      <c r="G24181" t="s">
        <v>77549</v>
      </c>
    </row>
    <row r="24182" spans="1:7" x14ac:dyDescent="0.25">
      <c r="A24182" t="s">
        <v>51117</v>
      </c>
      <c r="B24182" s="2" t="s">
        <v>51120</v>
      </c>
      <c r="D24182">
        <v>0</v>
      </c>
      <c r="E24182" t="s">
        <v>51121</v>
      </c>
      <c r="F24182" t="s">
        <v>51122</v>
      </c>
      <c r="G24182" t="s">
        <v>77549</v>
      </c>
    </row>
    <row r="24183" spans="1:7" x14ac:dyDescent="0.25">
      <c r="A24183" t="s">
        <v>51117</v>
      </c>
      <c r="B24183" s="2" t="s">
        <v>51123</v>
      </c>
      <c r="D24183">
        <v>0</v>
      </c>
      <c r="E24183" t="s">
        <v>51124</v>
      </c>
      <c r="F24183" t="s">
        <v>51125</v>
      </c>
      <c r="G24183" t="s">
        <v>77549</v>
      </c>
    </row>
    <row r="24184" spans="1:7" x14ac:dyDescent="0.25">
      <c r="A24184" t="s">
        <v>51117</v>
      </c>
      <c r="B24184" s="2" t="s">
        <v>51126</v>
      </c>
      <c r="D24184">
        <v>0</v>
      </c>
      <c r="E24184" t="s">
        <v>51127</v>
      </c>
      <c r="F24184" t="s">
        <v>51128</v>
      </c>
      <c r="G24184" t="s">
        <v>77549</v>
      </c>
    </row>
    <row r="24185" spans="1:7" x14ac:dyDescent="0.25">
      <c r="A24185" t="s">
        <v>51117</v>
      </c>
      <c r="B24185" s="2" t="s">
        <v>51129</v>
      </c>
      <c r="D24185">
        <v>0</v>
      </c>
      <c r="E24185" t="s">
        <v>51130</v>
      </c>
      <c r="F24185" t="s">
        <v>51131</v>
      </c>
      <c r="G24185" t="s">
        <v>77549</v>
      </c>
    </row>
    <row r="24186" spans="1:7" x14ac:dyDescent="0.25">
      <c r="A24186" t="s">
        <v>51117</v>
      </c>
      <c r="B24186" s="2" t="s">
        <v>51132</v>
      </c>
      <c r="D24186">
        <v>0</v>
      </c>
      <c r="E24186" t="s">
        <v>51133</v>
      </c>
      <c r="F24186" t="s">
        <v>51134</v>
      </c>
      <c r="G24186" t="s">
        <v>77549</v>
      </c>
    </row>
    <row r="24187" spans="1:7" x14ac:dyDescent="0.25">
      <c r="A24187" t="s">
        <v>51117</v>
      </c>
      <c r="B24187" s="2" t="s">
        <v>51135</v>
      </c>
      <c r="D24187">
        <v>0</v>
      </c>
      <c r="E24187" t="s">
        <v>51136</v>
      </c>
      <c r="F24187" t="s">
        <v>51137</v>
      </c>
      <c r="G24187" t="s">
        <v>77549</v>
      </c>
    </row>
    <row r="24188" spans="1:7" x14ac:dyDescent="0.25">
      <c r="A24188" t="s">
        <v>51117</v>
      </c>
      <c r="B24188" s="2" t="s">
        <v>51138</v>
      </c>
      <c r="D24188">
        <v>0</v>
      </c>
      <c r="E24188" t="s">
        <v>51139</v>
      </c>
      <c r="F24188" t="s">
        <v>51140</v>
      </c>
      <c r="G24188" t="s">
        <v>77549</v>
      </c>
    </row>
    <row r="24189" spans="1:7" x14ac:dyDescent="0.25">
      <c r="A24189" t="s">
        <v>51117</v>
      </c>
      <c r="B24189" s="2" t="s">
        <v>51141</v>
      </c>
      <c r="D24189">
        <v>0</v>
      </c>
      <c r="E24189" t="s">
        <v>51142</v>
      </c>
      <c r="F24189" t="s">
        <v>51143</v>
      </c>
      <c r="G24189" t="s">
        <v>77549</v>
      </c>
    </row>
    <row r="24190" spans="1:7" x14ac:dyDescent="0.25">
      <c r="A24190" t="s">
        <v>51117</v>
      </c>
      <c r="B24190" s="2" t="s">
        <v>51144</v>
      </c>
      <c r="D24190">
        <v>0</v>
      </c>
      <c r="E24190" t="s">
        <v>51145</v>
      </c>
      <c r="F24190" t="s">
        <v>51146</v>
      </c>
      <c r="G24190" t="s">
        <v>77549</v>
      </c>
    </row>
    <row r="24191" spans="1:7" x14ac:dyDescent="0.25">
      <c r="A24191" t="s">
        <v>51117</v>
      </c>
      <c r="B24191" s="2" t="s">
        <v>51147</v>
      </c>
      <c r="D24191">
        <v>0</v>
      </c>
      <c r="E24191" t="s">
        <v>51148</v>
      </c>
      <c r="F24191" t="s">
        <v>51149</v>
      </c>
      <c r="G24191" t="s">
        <v>77549</v>
      </c>
    </row>
    <row r="24192" spans="1:7" x14ac:dyDescent="0.25">
      <c r="A24192" t="s">
        <v>51117</v>
      </c>
      <c r="B24192" s="2" t="s">
        <v>51150</v>
      </c>
      <c r="D24192">
        <v>0</v>
      </c>
      <c r="E24192" t="s">
        <v>51151</v>
      </c>
      <c r="F24192" t="s">
        <v>51152</v>
      </c>
      <c r="G24192" t="s">
        <v>77549</v>
      </c>
    </row>
    <row r="24193" spans="1:7" x14ac:dyDescent="0.25">
      <c r="A24193" t="s">
        <v>51117</v>
      </c>
      <c r="B24193" s="2" t="s">
        <v>51153</v>
      </c>
      <c r="D24193">
        <v>0</v>
      </c>
      <c r="E24193" t="s">
        <v>51154</v>
      </c>
      <c r="F24193" t="s">
        <v>51155</v>
      </c>
      <c r="G24193" t="s">
        <v>77549</v>
      </c>
    </row>
    <row r="24194" spans="1:7" x14ac:dyDescent="0.25">
      <c r="A24194" t="s">
        <v>51117</v>
      </c>
      <c r="B24194" s="2" t="s">
        <v>51156</v>
      </c>
      <c r="D24194">
        <v>0</v>
      </c>
      <c r="E24194" t="s">
        <v>51157</v>
      </c>
      <c r="F24194" t="s">
        <v>51158</v>
      </c>
      <c r="G24194" t="s">
        <v>77549</v>
      </c>
    </row>
    <row r="24195" spans="1:7" x14ac:dyDescent="0.25">
      <c r="A24195" t="s">
        <v>51117</v>
      </c>
      <c r="B24195" s="2" t="s">
        <v>20029</v>
      </c>
      <c r="D24195">
        <v>0</v>
      </c>
      <c r="E24195" t="s">
        <v>51159</v>
      </c>
      <c r="F24195" t="s">
        <v>51160</v>
      </c>
      <c r="G24195" t="s">
        <v>77549</v>
      </c>
    </row>
    <row r="24196" spans="1:7" x14ac:dyDescent="0.25">
      <c r="A24196" t="s">
        <v>51117</v>
      </c>
      <c r="B24196" s="2" t="s">
        <v>51161</v>
      </c>
      <c r="D24196">
        <v>0</v>
      </c>
      <c r="E24196" t="s">
        <v>51162</v>
      </c>
      <c r="F24196" t="s">
        <v>51163</v>
      </c>
      <c r="G24196" t="s">
        <v>77549</v>
      </c>
    </row>
    <row r="24197" spans="1:7" x14ac:dyDescent="0.25">
      <c r="A24197" t="s">
        <v>51117</v>
      </c>
      <c r="B24197" s="2" t="s">
        <v>51164</v>
      </c>
      <c r="D24197">
        <v>0</v>
      </c>
      <c r="E24197" t="s">
        <v>51165</v>
      </c>
      <c r="F24197" t="s">
        <v>51166</v>
      </c>
      <c r="G24197" t="s">
        <v>77549</v>
      </c>
    </row>
    <row r="24198" spans="1:7" x14ac:dyDescent="0.25">
      <c r="A24198" t="s">
        <v>51117</v>
      </c>
      <c r="B24198" s="2" t="s">
        <v>51167</v>
      </c>
      <c r="D24198">
        <v>0</v>
      </c>
      <c r="E24198" t="s">
        <v>51168</v>
      </c>
      <c r="F24198" t="s">
        <v>51169</v>
      </c>
      <c r="G24198" t="s">
        <v>77549</v>
      </c>
    </row>
    <row r="24199" spans="1:7" x14ac:dyDescent="0.25">
      <c r="A24199" t="s">
        <v>51117</v>
      </c>
      <c r="B24199" s="2" t="s">
        <v>51170</v>
      </c>
      <c r="D24199">
        <v>0</v>
      </c>
      <c r="E24199" t="s">
        <v>51171</v>
      </c>
      <c r="F24199" t="s">
        <v>51172</v>
      </c>
      <c r="G24199" t="s">
        <v>77549</v>
      </c>
    </row>
    <row r="24200" spans="1:7" x14ac:dyDescent="0.25">
      <c r="A24200" t="s">
        <v>51117</v>
      </c>
      <c r="B24200" s="2" t="s">
        <v>51173</v>
      </c>
      <c r="D24200">
        <v>0</v>
      </c>
      <c r="E24200" t="s">
        <v>51174</v>
      </c>
      <c r="F24200" t="s">
        <v>51175</v>
      </c>
      <c r="G24200" t="s">
        <v>77549</v>
      </c>
    </row>
    <row r="24201" spans="1:7" x14ac:dyDescent="0.25">
      <c r="A24201" t="s">
        <v>51117</v>
      </c>
      <c r="B24201" s="2" t="s">
        <v>51176</v>
      </c>
      <c r="D24201">
        <v>0</v>
      </c>
      <c r="E24201" t="s">
        <v>51177</v>
      </c>
      <c r="F24201" t="s">
        <v>51178</v>
      </c>
      <c r="G24201" t="s">
        <v>77549</v>
      </c>
    </row>
    <row r="24202" spans="1:7" x14ac:dyDescent="0.25">
      <c r="A24202" t="s">
        <v>51344</v>
      </c>
      <c r="B24202" s="2" t="s">
        <v>51345</v>
      </c>
      <c r="D24202">
        <v>0</v>
      </c>
      <c r="E24202" t="s">
        <v>51346</v>
      </c>
      <c r="F24202" t="s">
        <v>51347</v>
      </c>
      <c r="G24202" t="s">
        <v>51348</v>
      </c>
    </row>
    <row r="24203" spans="1:7" x14ac:dyDescent="0.25">
      <c r="A24203" t="s">
        <v>51344</v>
      </c>
      <c r="B24203" s="2" t="s">
        <v>51354</v>
      </c>
      <c r="D24203">
        <v>0</v>
      </c>
      <c r="E24203" t="s">
        <v>51355</v>
      </c>
      <c r="F24203" t="s">
        <v>51356</v>
      </c>
      <c r="G24203" t="s">
        <v>51348</v>
      </c>
    </row>
    <row r="24204" spans="1:7" x14ac:dyDescent="0.25">
      <c r="A24204" t="s">
        <v>51344</v>
      </c>
      <c r="B24204" s="2" t="s">
        <v>51360</v>
      </c>
      <c r="D24204">
        <v>0</v>
      </c>
      <c r="E24204" t="s">
        <v>51361</v>
      </c>
      <c r="F24204" t="s">
        <v>51362</v>
      </c>
      <c r="G24204" t="s">
        <v>51348</v>
      </c>
    </row>
    <row r="24205" spans="1:7" x14ac:dyDescent="0.25">
      <c r="A24205" t="s">
        <v>51344</v>
      </c>
      <c r="B24205" s="2" t="s">
        <v>51371</v>
      </c>
      <c r="D24205">
        <v>0</v>
      </c>
      <c r="E24205" t="s">
        <v>51372</v>
      </c>
      <c r="F24205" t="s">
        <v>51373</v>
      </c>
      <c r="G24205" t="s">
        <v>51348</v>
      </c>
    </row>
    <row r="24206" spans="1:7" x14ac:dyDescent="0.25">
      <c r="A24206" t="s">
        <v>51344</v>
      </c>
      <c r="B24206" s="2" t="s">
        <v>25609</v>
      </c>
      <c r="D24206">
        <v>0</v>
      </c>
      <c r="E24206" t="s">
        <v>51394</v>
      </c>
      <c r="F24206" t="s">
        <v>51395</v>
      </c>
      <c r="G24206" t="s">
        <v>51348</v>
      </c>
    </row>
    <row r="24207" spans="1:7" x14ac:dyDescent="0.25">
      <c r="A24207" t="s">
        <v>51491</v>
      </c>
      <c r="B24207" s="2" t="s">
        <v>51513</v>
      </c>
      <c r="D24207">
        <v>0</v>
      </c>
      <c r="E24207" t="s">
        <v>51514</v>
      </c>
      <c r="F24207" t="s">
        <v>51515</v>
      </c>
      <c r="G24207" t="s">
        <v>76862</v>
      </c>
    </row>
    <row r="24208" spans="1:7" x14ac:dyDescent="0.25">
      <c r="A24208" t="s">
        <v>51711</v>
      </c>
      <c r="B24208" s="2" t="s">
        <v>51724</v>
      </c>
      <c r="D24208">
        <v>0</v>
      </c>
      <c r="E24208" t="s">
        <v>51725</v>
      </c>
      <c r="F24208" t="s">
        <v>51726</v>
      </c>
      <c r="G24208" t="s">
        <v>77394</v>
      </c>
    </row>
    <row r="24209" spans="1:7" x14ac:dyDescent="0.25">
      <c r="A24209" t="s">
        <v>51711</v>
      </c>
      <c r="B24209" s="2" t="s">
        <v>51727</v>
      </c>
      <c r="D24209">
        <v>0</v>
      </c>
      <c r="E24209" t="s">
        <v>51728</v>
      </c>
      <c r="F24209" t="s">
        <v>51729</v>
      </c>
      <c r="G24209" t="s">
        <v>77394</v>
      </c>
    </row>
    <row r="24210" spans="1:7" x14ac:dyDescent="0.25">
      <c r="A24210" t="s">
        <v>51711</v>
      </c>
      <c r="B24210" s="2" t="s">
        <v>51730</v>
      </c>
      <c r="D24210">
        <v>0</v>
      </c>
      <c r="E24210" t="s">
        <v>51731</v>
      </c>
      <c r="F24210" t="s">
        <v>51732</v>
      </c>
      <c r="G24210" t="s">
        <v>77394</v>
      </c>
    </row>
    <row r="24211" spans="1:7" x14ac:dyDescent="0.25">
      <c r="A24211" t="s">
        <v>51711</v>
      </c>
      <c r="B24211" s="2" t="s">
        <v>51742</v>
      </c>
      <c r="D24211">
        <v>0</v>
      </c>
      <c r="E24211" t="s">
        <v>51743</v>
      </c>
      <c r="F24211" t="s">
        <v>51744</v>
      </c>
      <c r="G24211" t="s">
        <v>77394</v>
      </c>
    </row>
    <row r="24212" spans="1:7" x14ac:dyDescent="0.25">
      <c r="A24212" t="s">
        <v>51711</v>
      </c>
      <c r="B24212" s="2" t="s">
        <v>51745</v>
      </c>
      <c r="D24212">
        <v>0</v>
      </c>
      <c r="E24212" t="s">
        <v>51746</v>
      </c>
      <c r="F24212" t="s">
        <v>51747</v>
      </c>
      <c r="G24212" t="s">
        <v>77394</v>
      </c>
    </row>
    <row r="24213" spans="1:7" x14ac:dyDescent="0.25">
      <c r="A24213" t="s">
        <v>51711</v>
      </c>
      <c r="B24213" s="2" t="s">
        <v>51748</v>
      </c>
      <c r="D24213">
        <v>0</v>
      </c>
      <c r="E24213" t="s">
        <v>51749</v>
      </c>
      <c r="F24213" t="s">
        <v>51750</v>
      </c>
      <c r="G24213" t="s">
        <v>77394</v>
      </c>
    </row>
    <row r="24214" spans="1:7" x14ac:dyDescent="0.25">
      <c r="A24214" t="s">
        <v>51711</v>
      </c>
      <c r="B24214" s="2" t="s">
        <v>3235</v>
      </c>
      <c r="D24214">
        <v>0</v>
      </c>
      <c r="E24214" t="s">
        <v>51751</v>
      </c>
      <c r="F24214" t="s">
        <v>51752</v>
      </c>
      <c r="G24214" t="s">
        <v>77394</v>
      </c>
    </row>
    <row r="24215" spans="1:7" x14ac:dyDescent="0.25">
      <c r="A24215" t="s">
        <v>51711</v>
      </c>
      <c r="B24215" s="2" t="s">
        <v>51753</v>
      </c>
      <c r="D24215">
        <v>0</v>
      </c>
      <c r="E24215" t="s">
        <v>51754</v>
      </c>
      <c r="F24215" t="s">
        <v>51755</v>
      </c>
      <c r="G24215" t="s">
        <v>77394</v>
      </c>
    </row>
    <row r="24216" spans="1:7" x14ac:dyDescent="0.25">
      <c r="A24216" t="s">
        <v>51711</v>
      </c>
      <c r="B24216" s="2" t="s">
        <v>51756</v>
      </c>
      <c r="D24216">
        <v>0</v>
      </c>
      <c r="E24216" t="s">
        <v>51757</v>
      </c>
      <c r="F24216" t="s">
        <v>51758</v>
      </c>
      <c r="G24216" t="s">
        <v>77394</v>
      </c>
    </row>
    <row r="24217" spans="1:7" x14ac:dyDescent="0.25">
      <c r="A24217" t="s">
        <v>51711</v>
      </c>
      <c r="B24217" s="2" t="s">
        <v>51762</v>
      </c>
      <c r="D24217">
        <v>0</v>
      </c>
      <c r="E24217" t="s">
        <v>51763</v>
      </c>
      <c r="F24217" t="s">
        <v>51764</v>
      </c>
      <c r="G24217" t="s">
        <v>77394</v>
      </c>
    </row>
    <row r="24218" spans="1:7" x14ac:dyDescent="0.25">
      <c r="A24218" t="s">
        <v>51711</v>
      </c>
      <c r="B24218" s="2" t="s">
        <v>51765</v>
      </c>
      <c r="D24218">
        <v>0</v>
      </c>
      <c r="E24218" t="s">
        <v>51766</v>
      </c>
      <c r="F24218" t="s">
        <v>51767</v>
      </c>
      <c r="G24218" t="s">
        <v>77394</v>
      </c>
    </row>
    <row r="24219" spans="1:7" x14ac:dyDescent="0.25">
      <c r="A24219" t="s">
        <v>51711</v>
      </c>
      <c r="B24219" s="2" t="s">
        <v>51768</v>
      </c>
      <c r="D24219">
        <v>0</v>
      </c>
      <c r="E24219" t="s">
        <v>51769</v>
      </c>
      <c r="F24219" t="s">
        <v>51770</v>
      </c>
      <c r="G24219" t="s">
        <v>77394</v>
      </c>
    </row>
    <row r="24220" spans="1:7" x14ac:dyDescent="0.25">
      <c r="A24220" t="s">
        <v>51711</v>
      </c>
      <c r="B24220" s="2" t="s">
        <v>51771</v>
      </c>
      <c r="D24220">
        <v>0</v>
      </c>
      <c r="E24220" t="s">
        <v>51772</v>
      </c>
      <c r="F24220" t="s">
        <v>51773</v>
      </c>
      <c r="G24220" t="s">
        <v>77394</v>
      </c>
    </row>
    <row r="24221" spans="1:7" x14ac:dyDescent="0.25">
      <c r="A24221" t="s">
        <v>51711</v>
      </c>
      <c r="B24221" s="2" t="s">
        <v>51774</v>
      </c>
      <c r="D24221">
        <v>0</v>
      </c>
      <c r="E24221" t="s">
        <v>51775</v>
      </c>
      <c r="F24221" t="s">
        <v>51776</v>
      </c>
      <c r="G24221" t="s">
        <v>77394</v>
      </c>
    </row>
    <row r="24222" spans="1:7" x14ac:dyDescent="0.25">
      <c r="A24222" t="s">
        <v>51711</v>
      </c>
      <c r="B24222" s="2" t="s">
        <v>51780</v>
      </c>
      <c r="D24222">
        <v>0</v>
      </c>
      <c r="E24222" t="s">
        <v>51781</v>
      </c>
      <c r="F24222" t="s">
        <v>51782</v>
      </c>
      <c r="G24222" t="s">
        <v>77394</v>
      </c>
    </row>
    <row r="24223" spans="1:7" x14ac:dyDescent="0.25">
      <c r="A24223" t="s">
        <v>51711</v>
      </c>
      <c r="B24223" s="2" t="s">
        <v>51783</v>
      </c>
      <c r="D24223">
        <v>0</v>
      </c>
      <c r="E24223" t="s">
        <v>51784</v>
      </c>
      <c r="F24223" t="s">
        <v>51785</v>
      </c>
      <c r="G24223" t="s">
        <v>77394</v>
      </c>
    </row>
    <row r="24224" spans="1:7" x14ac:dyDescent="0.25">
      <c r="A24224" t="s">
        <v>51711</v>
      </c>
      <c r="B24224" s="2" t="s">
        <v>51786</v>
      </c>
      <c r="D24224">
        <v>0</v>
      </c>
      <c r="E24224" t="s">
        <v>51787</v>
      </c>
      <c r="F24224" t="s">
        <v>51788</v>
      </c>
      <c r="G24224" t="s">
        <v>77394</v>
      </c>
    </row>
    <row r="24225" spans="1:7" x14ac:dyDescent="0.25">
      <c r="A24225" t="s">
        <v>51711</v>
      </c>
      <c r="B24225" s="2" t="s">
        <v>51789</v>
      </c>
      <c r="D24225">
        <v>0</v>
      </c>
      <c r="E24225" t="s">
        <v>51790</v>
      </c>
      <c r="F24225" t="s">
        <v>51791</v>
      </c>
      <c r="G24225" t="s">
        <v>77394</v>
      </c>
    </row>
    <row r="24226" spans="1:7" x14ac:dyDescent="0.25">
      <c r="A24226" t="s">
        <v>51792</v>
      </c>
      <c r="B24226" s="2" t="s">
        <v>51814</v>
      </c>
      <c r="D24226">
        <v>0</v>
      </c>
      <c r="E24226" t="s">
        <v>51815</v>
      </c>
      <c r="F24226" t="s">
        <v>51816</v>
      </c>
      <c r="G24226" t="s">
        <v>77082</v>
      </c>
    </row>
    <row r="24227" spans="1:7" x14ac:dyDescent="0.25">
      <c r="A24227" t="s">
        <v>51792</v>
      </c>
      <c r="B24227" s="2" t="s">
        <v>51870</v>
      </c>
      <c r="D24227">
        <v>0</v>
      </c>
      <c r="E24227" t="s">
        <v>51871</v>
      </c>
      <c r="F24227" t="s">
        <v>51872</v>
      </c>
      <c r="G24227" t="s">
        <v>77082</v>
      </c>
    </row>
    <row r="24228" spans="1:7" x14ac:dyDescent="0.25">
      <c r="A24228" t="s">
        <v>51792</v>
      </c>
      <c r="B24228" s="2" t="s">
        <v>51873</v>
      </c>
      <c r="D24228">
        <v>0</v>
      </c>
      <c r="E24228" t="s">
        <v>51874</v>
      </c>
      <c r="F24228" t="s">
        <v>51875</v>
      </c>
      <c r="G24228" t="s">
        <v>77082</v>
      </c>
    </row>
    <row r="24229" spans="1:7" x14ac:dyDescent="0.25">
      <c r="A24229" t="s">
        <v>51792</v>
      </c>
      <c r="B24229" s="2" t="s">
        <v>51876</v>
      </c>
      <c r="D24229">
        <v>0</v>
      </c>
      <c r="E24229" t="s">
        <v>51877</v>
      </c>
      <c r="F24229" t="s">
        <v>51878</v>
      </c>
      <c r="G24229" t="s">
        <v>77082</v>
      </c>
    </row>
    <row r="24230" spans="1:7" x14ac:dyDescent="0.25">
      <c r="A24230" t="s">
        <v>51879</v>
      </c>
      <c r="B24230" s="2" t="s">
        <v>51891</v>
      </c>
      <c r="D24230">
        <v>0</v>
      </c>
      <c r="E24230" t="s">
        <v>51892</v>
      </c>
      <c r="F24230" t="s">
        <v>51893</v>
      </c>
      <c r="G24230" t="s">
        <v>76832</v>
      </c>
    </row>
    <row r="24231" spans="1:7" x14ac:dyDescent="0.25">
      <c r="A24231" t="s">
        <v>51879</v>
      </c>
      <c r="B24231" s="2" t="s">
        <v>51900</v>
      </c>
      <c r="D24231">
        <v>0</v>
      </c>
      <c r="E24231" t="s">
        <v>51901</v>
      </c>
      <c r="F24231" t="s">
        <v>51902</v>
      </c>
      <c r="G24231" t="s">
        <v>76832</v>
      </c>
    </row>
    <row r="24232" spans="1:7" x14ac:dyDescent="0.25">
      <c r="A24232" t="s">
        <v>51879</v>
      </c>
      <c r="B24232" s="2" t="s">
        <v>51903</v>
      </c>
      <c r="D24232">
        <v>0</v>
      </c>
      <c r="E24232" t="s">
        <v>51904</v>
      </c>
      <c r="F24232" t="s">
        <v>51905</v>
      </c>
      <c r="G24232" t="s">
        <v>76832</v>
      </c>
    </row>
    <row r="24233" spans="1:7" x14ac:dyDescent="0.25">
      <c r="A24233" t="s">
        <v>51879</v>
      </c>
      <c r="B24233" s="2" t="s">
        <v>51906</v>
      </c>
      <c r="D24233">
        <v>0</v>
      </c>
      <c r="E24233" t="s">
        <v>51907</v>
      </c>
      <c r="F24233" t="s">
        <v>51908</v>
      </c>
      <c r="G24233" t="s">
        <v>76832</v>
      </c>
    </row>
    <row r="24234" spans="1:7" x14ac:dyDescent="0.25">
      <c r="A24234" t="s">
        <v>51879</v>
      </c>
      <c r="B24234" s="2" t="s">
        <v>3738</v>
      </c>
      <c r="D24234">
        <v>0</v>
      </c>
      <c r="E24234" t="s">
        <v>51909</v>
      </c>
      <c r="F24234" t="s">
        <v>51910</v>
      </c>
      <c r="G24234" t="s">
        <v>76832</v>
      </c>
    </row>
    <row r="24235" spans="1:7" x14ac:dyDescent="0.25">
      <c r="A24235" t="s">
        <v>51879</v>
      </c>
      <c r="B24235" s="2" t="s">
        <v>51914</v>
      </c>
      <c r="D24235">
        <v>0</v>
      </c>
      <c r="E24235" t="s">
        <v>51915</v>
      </c>
      <c r="F24235" t="s">
        <v>51916</v>
      </c>
      <c r="G24235" t="s">
        <v>76832</v>
      </c>
    </row>
    <row r="24236" spans="1:7" x14ac:dyDescent="0.25">
      <c r="A24236" t="s">
        <v>51879</v>
      </c>
      <c r="B24236" s="2" t="s">
        <v>51917</v>
      </c>
      <c r="D24236">
        <v>0</v>
      </c>
      <c r="E24236" t="s">
        <v>51918</v>
      </c>
      <c r="F24236" t="s">
        <v>51919</v>
      </c>
      <c r="G24236" t="s">
        <v>76832</v>
      </c>
    </row>
    <row r="24237" spans="1:7" x14ac:dyDescent="0.25">
      <c r="A24237" t="s">
        <v>51879</v>
      </c>
      <c r="B24237" s="2" t="s">
        <v>51920</v>
      </c>
      <c r="D24237">
        <v>0</v>
      </c>
      <c r="E24237" t="s">
        <v>51921</v>
      </c>
      <c r="F24237" t="s">
        <v>51922</v>
      </c>
      <c r="G24237" t="s">
        <v>76832</v>
      </c>
    </row>
    <row r="24238" spans="1:7" x14ac:dyDescent="0.25">
      <c r="A24238" t="s">
        <v>51879</v>
      </c>
      <c r="B24238" s="2" t="s">
        <v>47699</v>
      </c>
      <c r="D24238">
        <v>0</v>
      </c>
      <c r="E24238" t="s">
        <v>51923</v>
      </c>
      <c r="F24238" t="s">
        <v>51924</v>
      </c>
      <c r="G24238" t="s">
        <v>76832</v>
      </c>
    </row>
    <row r="24239" spans="1:7" x14ac:dyDescent="0.25">
      <c r="A24239" t="s">
        <v>51879</v>
      </c>
      <c r="B24239" s="2" t="s">
        <v>51925</v>
      </c>
      <c r="D24239">
        <v>0</v>
      </c>
      <c r="E24239" t="s">
        <v>51926</v>
      </c>
      <c r="F24239" t="s">
        <v>51927</v>
      </c>
      <c r="G24239" t="s">
        <v>76832</v>
      </c>
    </row>
    <row r="24240" spans="1:7" x14ac:dyDescent="0.25">
      <c r="A24240" t="s">
        <v>51879</v>
      </c>
      <c r="B24240" s="2" t="s">
        <v>51928</v>
      </c>
      <c r="D24240">
        <v>0</v>
      </c>
      <c r="E24240" t="s">
        <v>51929</v>
      </c>
      <c r="F24240" t="s">
        <v>51930</v>
      </c>
      <c r="G24240" t="s">
        <v>76832</v>
      </c>
    </row>
    <row r="24241" spans="1:7" x14ac:dyDescent="0.25">
      <c r="A24241" t="s">
        <v>51879</v>
      </c>
      <c r="B24241" s="2" t="s">
        <v>51931</v>
      </c>
      <c r="D24241">
        <v>0</v>
      </c>
      <c r="E24241" t="s">
        <v>51932</v>
      </c>
      <c r="F24241" t="s">
        <v>51933</v>
      </c>
      <c r="G24241" t="s">
        <v>76832</v>
      </c>
    </row>
    <row r="24242" spans="1:7" x14ac:dyDescent="0.25">
      <c r="A24242" t="s">
        <v>51879</v>
      </c>
      <c r="B24242" s="2" t="s">
        <v>51934</v>
      </c>
      <c r="D24242">
        <v>0</v>
      </c>
      <c r="E24242" t="s">
        <v>51935</v>
      </c>
      <c r="F24242" t="s">
        <v>51936</v>
      </c>
      <c r="G24242" t="s">
        <v>76832</v>
      </c>
    </row>
    <row r="24243" spans="1:7" x14ac:dyDescent="0.25">
      <c r="A24243" t="s">
        <v>51879</v>
      </c>
      <c r="B24243" s="2" t="s">
        <v>51937</v>
      </c>
      <c r="D24243">
        <v>0</v>
      </c>
      <c r="E24243" t="s">
        <v>51938</v>
      </c>
      <c r="F24243" t="s">
        <v>51939</v>
      </c>
      <c r="G24243" t="s">
        <v>76832</v>
      </c>
    </row>
    <row r="24244" spans="1:7" x14ac:dyDescent="0.25">
      <c r="A24244" t="s">
        <v>51879</v>
      </c>
      <c r="B24244" s="2" t="s">
        <v>51940</v>
      </c>
      <c r="D24244">
        <v>0</v>
      </c>
      <c r="E24244" t="s">
        <v>51941</v>
      </c>
      <c r="F24244" t="s">
        <v>51942</v>
      </c>
      <c r="G24244" t="s">
        <v>76832</v>
      </c>
    </row>
    <row r="24245" spans="1:7" x14ac:dyDescent="0.25">
      <c r="A24245" t="s">
        <v>51879</v>
      </c>
      <c r="B24245" s="2" t="s">
        <v>51943</v>
      </c>
      <c r="D24245">
        <v>0</v>
      </c>
      <c r="E24245" t="s">
        <v>51944</v>
      </c>
      <c r="F24245" t="s">
        <v>51945</v>
      </c>
      <c r="G24245" t="s">
        <v>76832</v>
      </c>
    </row>
    <row r="24246" spans="1:7" x14ac:dyDescent="0.25">
      <c r="A24246" t="s">
        <v>51879</v>
      </c>
      <c r="B24246" s="2" t="s">
        <v>51946</v>
      </c>
      <c r="D24246">
        <v>0</v>
      </c>
      <c r="E24246" t="s">
        <v>51947</v>
      </c>
      <c r="F24246" t="s">
        <v>51948</v>
      </c>
      <c r="G24246" t="s">
        <v>76832</v>
      </c>
    </row>
    <row r="24247" spans="1:7" x14ac:dyDescent="0.25">
      <c r="A24247" t="s">
        <v>51879</v>
      </c>
      <c r="B24247" s="2" t="s">
        <v>51949</v>
      </c>
      <c r="D24247">
        <v>0</v>
      </c>
      <c r="E24247" t="s">
        <v>51950</v>
      </c>
      <c r="F24247" t="s">
        <v>51951</v>
      </c>
      <c r="G24247" t="s">
        <v>76832</v>
      </c>
    </row>
    <row r="24248" spans="1:7" x14ac:dyDescent="0.25">
      <c r="A24248" t="s">
        <v>51879</v>
      </c>
      <c r="B24248" s="2" t="s">
        <v>51952</v>
      </c>
      <c r="D24248">
        <v>0</v>
      </c>
      <c r="E24248" t="s">
        <v>51953</v>
      </c>
      <c r="F24248" t="s">
        <v>51954</v>
      </c>
      <c r="G24248" t="s">
        <v>76832</v>
      </c>
    </row>
    <row r="24249" spans="1:7" x14ac:dyDescent="0.25">
      <c r="A24249" t="s">
        <v>51879</v>
      </c>
      <c r="B24249" s="2" t="s">
        <v>51955</v>
      </c>
      <c r="D24249">
        <v>0</v>
      </c>
      <c r="E24249" t="s">
        <v>51956</v>
      </c>
      <c r="F24249" t="s">
        <v>51957</v>
      </c>
      <c r="G24249" t="s">
        <v>76832</v>
      </c>
    </row>
    <row r="24250" spans="1:7" x14ac:dyDescent="0.25">
      <c r="A24250" t="s">
        <v>51879</v>
      </c>
      <c r="B24250" s="2" t="s">
        <v>51961</v>
      </c>
      <c r="D24250">
        <v>0</v>
      </c>
      <c r="E24250" t="s">
        <v>51962</v>
      </c>
      <c r="F24250" t="s">
        <v>51963</v>
      </c>
      <c r="G24250" t="s">
        <v>76832</v>
      </c>
    </row>
    <row r="24251" spans="1:7" x14ac:dyDescent="0.25">
      <c r="A24251" t="s">
        <v>51879</v>
      </c>
      <c r="B24251" s="2" t="s">
        <v>51967</v>
      </c>
      <c r="D24251">
        <v>0</v>
      </c>
      <c r="E24251" t="s">
        <v>51968</v>
      </c>
      <c r="F24251" t="s">
        <v>51969</v>
      </c>
      <c r="G24251" t="s">
        <v>76832</v>
      </c>
    </row>
    <row r="24252" spans="1:7" x14ac:dyDescent="0.25">
      <c r="A24252" t="s">
        <v>51879</v>
      </c>
      <c r="B24252" s="2" t="s">
        <v>51970</v>
      </c>
      <c r="D24252">
        <v>0</v>
      </c>
      <c r="E24252" t="s">
        <v>51971</v>
      </c>
      <c r="F24252" t="s">
        <v>51972</v>
      </c>
      <c r="G24252" t="s">
        <v>76832</v>
      </c>
    </row>
    <row r="24253" spans="1:7" x14ac:dyDescent="0.25">
      <c r="A24253" t="s">
        <v>51879</v>
      </c>
      <c r="B24253" s="2" t="s">
        <v>51976</v>
      </c>
      <c r="D24253">
        <v>0</v>
      </c>
      <c r="E24253" t="s">
        <v>51977</v>
      </c>
      <c r="F24253" t="s">
        <v>51978</v>
      </c>
      <c r="G24253" t="s">
        <v>76832</v>
      </c>
    </row>
    <row r="24254" spans="1:7" x14ac:dyDescent="0.25">
      <c r="A24254" t="s">
        <v>51879</v>
      </c>
      <c r="B24254" s="2" t="s">
        <v>51979</v>
      </c>
      <c r="D24254">
        <v>0</v>
      </c>
      <c r="E24254" t="s">
        <v>51980</v>
      </c>
      <c r="F24254" t="s">
        <v>51981</v>
      </c>
      <c r="G24254" t="s">
        <v>76832</v>
      </c>
    </row>
    <row r="24255" spans="1:7" x14ac:dyDescent="0.25">
      <c r="A24255" t="s">
        <v>51879</v>
      </c>
      <c r="B24255" s="2" t="s">
        <v>51985</v>
      </c>
      <c r="D24255">
        <v>0</v>
      </c>
      <c r="E24255" t="s">
        <v>51986</v>
      </c>
      <c r="F24255" t="s">
        <v>51987</v>
      </c>
      <c r="G24255" t="s">
        <v>76832</v>
      </c>
    </row>
    <row r="24256" spans="1:7" x14ac:dyDescent="0.25">
      <c r="A24256" t="s">
        <v>51879</v>
      </c>
      <c r="B24256" s="2" t="s">
        <v>51988</v>
      </c>
      <c r="D24256">
        <v>0</v>
      </c>
      <c r="E24256" t="s">
        <v>51989</v>
      </c>
      <c r="F24256" t="s">
        <v>51990</v>
      </c>
      <c r="G24256" t="s">
        <v>76832</v>
      </c>
    </row>
    <row r="24257" spans="1:7" x14ac:dyDescent="0.25">
      <c r="A24257" t="s">
        <v>51879</v>
      </c>
      <c r="B24257" s="2" t="s">
        <v>51994</v>
      </c>
      <c r="D24257">
        <v>0</v>
      </c>
      <c r="E24257" t="s">
        <v>51995</v>
      </c>
      <c r="F24257" t="s">
        <v>51996</v>
      </c>
      <c r="G24257" t="s">
        <v>76832</v>
      </c>
    </row>
    <row r="24258" spans="1:7" x14ac:dyDescent="0.25">
      <c r="A24258" t="s">
        <v>51879</v>
      </c>
      <c r="B24258" s="2" t="s">
        <v>36658</v>
      </c>
      <c r="D24258">
        <v>0</v>
      </c>
      <c r="E24258" t="s">
        <v>52006</v>
      </c>
      <c r="F24258" t="s">
        <v>52007</v>
      </c>
      <c r="G24258" t="s">
        <v>76832</v>
      </c>
    </row>
    <row r="24259" spans="1:7" x14ac:dyDescent="0.25">
      <c r="A24259" t="s">
        <v>52111</v>
      </c>
      <c r="B24259" s="2" t="s">
        <v>52128</v>
      </c>
      <c r="D24259">
        <v>0</v>
      </c>
      <c r="E24259" t="s">
        <v>52129</v>
      </c>
      <c r="F24259" t="s">
        <v>52130</v>
      </c>
      <c r="G24259" t="s">
        <v>52122</v>
      </c>
    </row>
    <row r="24260" spans="1:7" x14ac:dyDescent="0.25">
      <c r="A24260" t="s">
        <v>52111</v>
      </c>
      <c r="B24260" s="2" t="s">
        <v>52135</v>
      </c>
      <c r="D24260">
        <v>0</v>
      </c>
      <c r="E24260" t="s">
        <v>52136</v>
      </c>
      <c r="F24260" t="s">
        <v>52137</v>
      </c>
      <c r="G24260" t="s">
        <v>52122</v>
      </c>
    </row>
    <row r="24261" spans="1:7" x14ac:dyDescent="0.25">
      <c r="A24261" t="s">
        <v>52111</v>
      </c>
      <c r="B24261" s="2" t="s">
        <v>52140</v>
      </c>
      <c r="D24261">
        <v>0</v>
      </c>
      <c r="E24261" t="s">
        <v>52141</v>
      </c>
      <c r="F24261" t="s">
        <v>52142</v>
      </c>
      <c r="G24261" t="s">
        <v>52122</v>
      </c>
    </row>
    <row r="24262" spans="1:7" x14ac:dyDescent="0.25">
      <c r="A24262" t="s">
        <v>52111</v>
      </c>
      <c r="B24262" s="2" t="s">
        <v>52143</v>
      </c>
      <c r="D24262">
        <v>0</v>
      </c>
      <c r="E24262" t="s">
        <v>52144</v>
      </c>
      <c r="F24262" t="s">
        <v>52145</v>
      </c>
      <c r="G24262" t="s">
        <v>52122</v>
      </c>
    </row>
    <row r="24263" spans="1:7" x14ac:dyDescent="0.25">
      <c r="A24263" t="s">
        <v>52111</v>
      </c>
      <c r="B24263" s="2" t="s">
        <v>52146</v>
      </c>
      <c r="D24263">
        <v>0</v>
      </c>
      <c r="E24263" t="s">
        <v>52147</v>
      </c>
      <c r="F24263" t="s">
        <v>52148</v>
      </c>
      <c r="G24263" t="s">
        <v>52122</v>
      </c>
    </row>
    <row r="24264" spans="1:7" x14ac:dyDescent="0.25">
      <c r="A24264" t="s">
        <v>52256</v>
      </c>
      <c r="B24264" s="2" t="s">
        <v>52257</v>
      </c>
      <c r="D24264">
        <v>0</v>
      </c>
      <c r="E24264" t="s">
        <v>52258</v>
      </c>
      <c r="F24264" t="s">
        <v>52259</v>
      </c>
      <c r="G24264" t="s">
        <v>77550</v>
      </c>
    </row>
    <row r="24265" spans="1:7" x14ac:dyDescent="0.25">
      <c r="A24265" t="s">
        <v>52256</v>
      </c>
      <c r="B24265" s="2" t="s">
        <v>52260</v>
      </c>
      <c r="D24265">
        <v>0</v>
      </c>
      <c r="E24265" t="s">
        <v>52261</v>
      </c>
      <c r="F24265" t="s">
        <v>52262</v>
      </c>
      <c r="G24265" t="s">
        <v>77550</v>
      </c>
    </row>
    <row r="24266" spans="1:7" x14ac:dyDescent="0.25">
      <c r="A24266" t="s">
        <v>52263</v>
      </c>
      <c r="B24266" s="2" t="s">
        <v>52270</v>
      </c>
      <c r="D24266">
        <v>0</v>
      </c>
      <c r="E24266" t="s">
        <v>52271</v>
      </c>
      <c r="F24266" t="s">
        <v>52272</v>
      </c>
      <c r="G24266" t="s">
        <v>76640</v>
      </c>
    </row>
    <row r="24267" spans="1:7" x14ac:dyDescent="0.25">
      <c r="A24267" t="s">
        <v>52263</v>
      </c>
      <c r="B24267" s="2" t="s">
        <v>52276</v>
      </c>
      <c r="D24267">
        <v>0</v>
      </c>
      <c r="E24267" t="s">
        <v>52277</v>
      </c>
      <c r="F24267" t="s">
        <v>52278</v>
      </c>
      <c r="G24267" t="s">
        <v>76640</v>
      </c>
    </row>
    <row r="24268" spans="1:7" x14ac:dyDescent="0.25">
      <c r="A24268" t="s">
        <v>52263</v>
      </c>
      <c r="B24268" s="2" t="s">
        <v>52279</v>
      </c>
      <c r="D24268">
        <v>0</v>
      </c>
      <c r="E24268" t="s">
        <v>52280</v>
      </c>
      <c r="F24268" t="s">
        <v>52281</v>
      </c>
      <c r="G24268" t="s">
        <v>76640</v>
      </c>
    </row>
    <row r="24269" spans="1:7" x14ac:dyDescent="0.25">
      <c r="A24269" t="s">
        <v>52263</v>
      </c>
      <c r="B24269" s="2" t="s">
        <v>52282</v>
      </c>
      <c r="D24269">
        <v>0</v>
      </c>
      <c r="E24269" t="s">
        <v>52283</v>
      </c>
      <c r="F24269" t="s">
        <v>52284</v>
      </c>
      <c r="G24269" t="s">
        <v>76640</v>
      </c>
    </row>
    <row r="24270" spans="1:7" x14ac:dyDescent="0.25">
      <c r="A24270" t="s">
        <v>52263</v>
      </c>
      <c r="B24270" s="2" t="s">
        <v>52299</v>
      </c>
      <c r="D24270">
        <v>0</v>
      </c>
      <c r="E24270" t="s">
        <v>52300</v>
      </c>
      <c r="F24270" t="s">
        <v>52301</v>
      </c>
      <c r="G24270" t="s">
        <v>76640</v>
      </c>
    </row>
    <row r="24271" spans="1:7" x14ac:dyDescent="0.25">
      <c r="A24271" t="s">
        <v>52526</v>
      </c>
      <c r="B24271" s="2" t="s">
        <v>52533</v>
      </c>
      <c r="D24271">
        <v>0</v>
      </c>
      <c r="E24271" t="s">
        <v>52534</v>
      </c>
      <c r="F24271" t="s">
        <v>52535</v>
      </c>
      <c r="G24271" t="s">
        <v>52583</v>
      </c>
    </row>
    <row r="24272" spans="1:7" x14ac:dyDescent="0.25">
      <c r="A24272" t="s">
        <v>52586</v>
      </c>
      <c r="B24272" s="2" t="s">
        <v>52587</v>
      </c>
      <c r="D24272">
        <v>0</v>
      </c>
      <c r="E24272" t="s">
        <v>52588</v>
      </c>
      <c r="F24272" t="s">
        <v>52589</v>
      </c>
      <c r="G24272" t="s">
        <v>77518</v>
      </c>
    </row>
    <row r="24273" spans="1:7" x14ac:dyDescent="0.25">
      <c r="A24273" t="s">
        <v>52586</v>
      </c>
      <c r="B24273" s="2" t="s">
        <v>52593</v>
      </c>
      <c r="D24273">
        <v>0</v>
      </c>
      <c r="E24273" t="s">
        <v>52594</v>
      </c>
      <c r="F24273" t="s">
        <v>52595</v>
      </c>
      <c r="G24273" t="s">
        <v>77518</v>
      </c>
    </row>
    <row r="24274" spans="1:7" x14ac:dyDescent="0.25">
      <c r="A24274" t="s">
        <v>52586</v>
      </c>
      <c r="B24274" s="2" t="s">
        <v>27948</v>
      </c>
      <c r="D24274">
        <v>0</v>
      </c>
      <c r="E24274" t="s">
        <v>52596</v>
      </c>
      <c r="F24274" t="s">
        <v>52597</v>
      </c>
      <c r="G24274" t="s">
        <v>77518</v>
      </c>
    </row>
    <row r="24275" spans="1:7" x14ac:dyDescent="0.25">
      <c r="A24275" t="s">
        <v>52586</v>
      </c>
      <c r="B24275" s="2" t="s">
        <v>47715</v>
      </c>
      <c r="D24275">
        <v>0</v>
      </c>
      <c r="E24275" t="s">
        <v>52598</v>
      </c>
      <c r="F24275" t="s">
        <v>52599</v>
      </c>
      <c r="G24275" t="s">
        <v>77518</v>
      </c>
    </row>
    <row r="24276" spans="1:7" x14ac:dyDescent="0.25">
      <c r="A24276" t="s">
        <v>52586</v>
      </c>
      <c r="B24276" s="2" t="s">
        <v>52600</v>
      </c>
      <c r="D24276">
        <v>0</v>
      </c>
      <c r="E24276" t="s">
        <v>52601</v>
      </c>
      <c r="F24276" t="s">
        <v>52602</v>
      </c>
      <c r="G24276" t="s">
        <v>77518</v>
      </c>
    </row>
    <row r="24277" spans="1:7" x14ac:dyDescent="0.25">
      <c r="A24277" t="s">
        <v>52586</v>
      </c>
      <c r="B24277" s="2" t="s">
        <v>52603</v>
      </c>
      <c r="D24277">
        <v>0</v>
      </c>
      <c r="E24277" t="s">
        <v>52604</v>
      </c>
      <c r="F24277" t="s">
        <v>52605</v>
      </c>
      <c r="G24277" t="s">
        <v>77518</v>
      </c>
    </row>
    <row r="24278" spans="1:7" x14ac:dyDescent="0.25">
      <c r="A24278" t="s">
        <v>52586</v>
      </c>
      <c r="B24278" s="2" t="s">
        <v>52606</v>
      </c>
      <c r="D24278">
        <v>0</v>
      </c>
      <c r="E24278" t="s">
        <v>52607</v>
      </c>
      <c r="F24278" t="s">
        <v>52608</v>
      </c>
      <c r="G24278" t="s">
        <v>77518</v>
      </c>
    </row>
    <row r="24279" spans="1:7" x14ac:dyDescent="0.25">
      <c r="A24279" t="s">
        <v>52586</v>
      </c>
      <c r="B24279" s="2" t="s">
        <v>52609</v>
      </c>
      <c r="D24279">
        <v>0</v>
      </c>
      <c r="E24279" t="s">
        <v>52610</v>
      </c>
      <c r="F24279" t="s">
        <v>52611</v>
      </c>
      <c r="G24279" t="s">
        <v>77518</v>
      </c>
    </row>
    <row r="24280" spans="1:7" x14ac:dyDescent="0.25">
      <c r="A24280" t="s">
        <v>52586</v>
      </c>
      <c r="B24280" s="2" t="s">
        <v>52612</v>
      </c>
      <c r="D24280">
        <v>0</v>
      </c>
      <c r="E24280" t="s">
        <v>52613</v>
      </c>
      <c r="F24280" t="s">
        <v>52614</v>
      </c>
      <c r="G24280" t="s">
        <v>77518</v>
      </c>
    </row>
    <row r="24281" spans="1:7" x14ac:dyDescent="0.25">
      <c r="A24281" t="s">
        <v>52586</v>
      </c>
      <c r="B24281" s="2" t="s">
        <v>52615</v>
      </c>
      <c r="D24281">
        <v>0</v>
      </c>
      <c r="E24281" t="s">
        <v>52616</v>
      </c>
      <c r="F24281" t="s">
        <v>52617</v>
      </c>
      <c r="G24281" t="s">
        <v>77518</v>
      </c>
    </row>
    <row r="24282" spans="1:7" x14ac:dyDescent="0.25">
      <c r="A24282" t="s">
        <v>52586</v>
      </c>
      <c r="B24282" s="2" t="s">
        <v>52618</v>
      </c>
      <c r="D24282">
        <v>0</v>
      </c>
      <c r="E24282" t="s">
        <v>52619</v>
      </c>
      <c r="F24282" t="s">
        <v>52620</v>
      </c>
      <c r="G24282" t="s">
        <v>77518</v>
      </c>
    </row>
    <row r="24283" spans="1:7" x14ac:dyDescent="0.25">
      <c r="A24283" t="s">
        <v>52586</v>
      </c>
      <c r="B24283" s="2" t="s">
        <v>52621</v>
      </c>
      <c r="D24283">
        <v>0</v>
      </c>
      <c r="E24283" t="s">
        <v>52622</v>
      </c>
      <c r="F24283" t="s">
        <v>52623</v>
      </c>
      <c r="G24283" t="s">
        <v>77518</v>
      </c>
    </row>
    <row r="24284" spans="1:7" x14ac:dyDescent="0.25">
      <c r="A24284" t="s">
        <v>52586</v>
      </c>
      <c r="B24284" s="2" t="s">
        <v>52624</v>
      </c>
      <c r="D24284">
        <v>0</v>
      </c>
      <c r="E24284" t="s">
        <v>52625</v>
      </c>
      <c r="F24284" t="s">
        <v>52626</v>
      </c>
      <c r="G24284" t="s">
        <v>77518</v>
      </c>
    </row>
    <row r="24285" spans="1:7" x14ac:dyDescent="0.25">
      <c r="A24285" t="s">
        <v>52586</v>
      </c>
      <c r="B24285" s="2" t="s">
        <v>52627</v>
      </c>
      <c r="D24285">
        <v>0</v>
      </c>
      <c r="E24285" t="s">
        <v>52628</v>
      </c>
      <c r="F24285" t="s">
        <v>52629</v>
      </c>
      <c r="G24285" t="s">
        <v>77518</v>
      </c>
    </row>
    <row r="24286" spans="1:7" x14ac:dyDescent="0.25">
      <c r="A24286" t="s">
        <v>52586</v>
      </c>
      <c r="B24286" s="2" t="s">
        <v>52630</v>
      </c>
      <c r="D24286">
        <v>0</v>
      </c>
      <c r="E24286" t="s">
        <v>52631</v>
      </c>
      <c r="F24286" t="s">
        <v>52632</v>
      </c>
      <c r="G24286" t="s">
        <v>77518</v>
      </c>
    </row>
    <row r="24287" spans="1:7" x14ac:dyDescent="0.25">
      <c r="A24287" t="s">
        <v>52586</v>
      </c>
      <c r="B24287" s="2" t="s">
        <v>52633</v>
      </c>
      <c r="D24287">
        <v>0</v>
      </c>
      <c r="E24287" t="s">
        <v>52634</v>
      </c>
      <c r="F24287" t="s">
        <v>52635</v>
      </c>
      <c r="G24287" t="s">
        <v>77518</v>
      </c>
    </row>
    <row r="24288" spans="1:7" x14ac:dyDescent="0.25">
      <c r="A24288" t="s">
        <v>52586</v>
      </c>
      <c r="B24288" s="2" t="s">
        <v>52636</v>
      </c>
      <c r="D24288">
        <v>0</v>
      </c>
      <c r="E24288" t="s">
        <v>52637</v>
      </c>
      <c r="F24288" t="s">
        <v>52638</v>
      </c>
      <c r="G24288" t="s">
        <v>77518</v>
      </c>
    </row>
    <row r="24289" spans="1:7" x14ac:dyDescent="0.25">
      <c r="A24289" t="s">
        <v>52586</v>
      </c>
      <c r="B24289" s="2" t="s">
        <v>52639</v>
      </c>
      <c r="D24289">
        <v>0</v>
      </c>
      <c r="E24289" t="s">
        <v>52640</v>
      </c>
      <c r="F24289" t="s">
        <v>52641</v>
      </c>
      <c r="G24289" t="s">
        <v>77518</v>
      </c>
    </row>
    <row r="24290" spans="1:7" x14ac:dyDescent="0.25">
      <c r="A24290" t="s">
        <v>52586</v>
      </c>
      <c r="B24290" s="2" t="s">
        <v>52642</v>
      </c>
      <c r="D24290">
        <v>0</v>
      </c>
      <c r="E24290" t="s">
        <v>52643</v>
      </c>
      <c r="F24290" t="s">
        <v>52644</v>
      </c>
      <c r="G24290" t="s">
        <v>77518</v>
      </c>
    </row>
    <row r="24291" spans="1:7" x14ac:dyDescent="0.25">
      <c r="A24291" t="s">
        <v>52586</v>
      </c>
      <c r="B24291" s="2" t="s">
        <v>52645</v>
      </c>
      <c r="D24291">
        <v>0</v>
      </c>
      <c r="E24291" t="s">
        <v>52646</v>
      </c>
      <c r="F24291" t="s">
        <v>52647</v>
      </c>
      <c r="G24291" t="s">
        <v>77518</v>
      </c>
    </row>
    <row r="24292" spans="1:7" x14ac:dyDescent="0.25">
      <c r="A24292" t="s">
        <v>52586</v>
      </c>
      <c r="B24292" s="2" t="s">
        <v>52648</v>
      </c>
      <c r="D24292">
        <v>0</v>
      </c>
      <c r="E24292" t="s">
        <v>52649</v>
      </c>
      <c r="F24292" t="s">
        <v>52650</v>
      </c>
      <c r="G24292" t="s">
        <v>77518</v>
      </c>
    </row>
    <row r="24293" spans="1:7" x14ac:dyDescent="0.25">
      <c r="A24293" t="s">
        <v>52586</v>
      </c>
      <c r="B24293" s="2" t="s">
        <v>52651</v>
      </c>
      <c r="D24293">
        <v>0</v>
      </c>
      <c r="E24293" t="s">
        <v>52652</v>
      </c>
      <c r="F24293" t="s">
        <v>52653</v>
      </c>
      <c r="G24293" t="s">
        <v>77518</v>
      </c>
    </row>
    <row r="24294" spans="1:7" x14ac:dyDescent="0.25">
      <c r="A24294" t="s">
        <v>52586</v>
      </c>
      <c r="B24294" s="2" t="s">
        <v>52654</v>
      </c>
      <c r="D24294">
        <v>0</v>
      </c>
      <c r="E24294" t="s">
        <v>52655</v>
      </c>
      <c r="F24294" t="s">
        <v>52656</v>
      </c>
      <c r="G24294" t="s">
        <v>77518</v>
      </c>
    </row>
    <row r="24295" spans="1:7" x14ac:dyDescent="0.25">
      <c r="A24295" t="s">
        <v>52586</v>
      </c>
      <c r="B24295" s="2" t="s">
        <v>52657</v>
      </c>
      <c r="D24295">
        <v>0</v>
      </c>
      <c r="E24295" t="s">
        <v>52658</v>
      </c>
      <c r="F24295" t="s">
        <v>52659</v>
      </c>
      <c r="G24295" t="s">
        <v>77518</v>
      </c>
    </row>
    <row r="24296" spans="1:7" x14ac:dyDescent="0.25">
      <c r="A24296" t="s">
        <v>52586</v>
      </c>
      <c r="B24296" s="2" t="s">
        <v>52660</v>
      </c>
      <c r="D24296">
        <v>0</v>
      </c>
      <c r="E24296" t="s">
        <v>52661</v>
      </c>
      <c r="F24296" t="s">
        <v>52662</v>
      </c>
      <c r="G24296" t="s">
        <v>77518</v>
      </c>
    </row>
    <row r="24297" spans="1:7" x14ac:dyDescent="0.25">
      <c r="A24297" t="s">
        <v>52716</v>
      </c>
      <c r="B24297" s="2" t="s">
        <v>52720</v>
      </c>
      <c r="D24297">
        <v>0</v>
      </c>
      <c r="E24297" t="s">
        <v>52721</v>
      </c>
      <c r="F24297" t="s">
        <v>52722</v>
      </c>
      <c r="G24297" t="s">
        <v>20565</v>
      </c>
    </row>
    <row r="24298" spans="1:7" x14ac:dyDescent="0.25">
      <c r="A24298" t="s">
        <v>52716</v>
      </c>
      <c r="B24298" s="2" t="s">
        <v>52728</v>
      </c>
      <c r="D24298">
        <v>0</v>
      </c>
      <c r="E24298" t="s">
        <v>52729</v>
      </c>
      <c r="F24298" t="s">
        <v>52730</v>
      </c>
      <c r="G24298" t="s">
        <v>20565</v>
      </c>
    </row>
    <row r="24299" spans="1:7" x14ac:dyDescent="0.25">
      <c r="A24299" t="s">
        <v>52716</v>
      </c>
      <c r="B24299" s="2" t="s">
        <v>52731</v>
      </c>
      <c r="D24299">
        <v>0</v>
      </c>
      <c r="E24299" t="s">
        <v>52732</v>
      </c>
      <c r="F24299" t="s">
        <v>52733</v>
      </c>
      <c r="G24299" t="s">
        <v>20565</v>
      </c>
    </row>
    <row r="24300" spans="1:7" x14ac:dyDescent="0.25">
      <c r="A24300" t="s">
        <v>52716</v>
      </c>
      <c r="B24300" s="2" t="s">
        <v>52734</v>
      </c>
      <c r="D24300">
        <v>0</v>
      </c>
      <c r="E24300" t="s">
        <v>52735</v>
      </c>
      <c r="F24300" t="s">
        <v>52736</v>
      </c>
      <c r="G24300" t="s">
        <v>20565</v>
      </c>
    </row>
    <row r="24301" spans="1:7" x14ac:dyDescent="0.25">
      <c r="A24301" t="s">
        <v>52716</v>
      </c>
      <c r="B24301" s="2" t="s">
        <v>52737</v>
      </c>
      <c r="D24301">
        <v>0</v>
      </c>
      <c r="E24301" t="s">
        <v>52738</v>
      </c>
      <c r="F24301" t="s">
        <v>52739</v>
      </c>
      <c r="G24301" t="s">
        <v>20565</v>
      </c>
    </row>
    <row r="24302" spans="1:7" x14ac:dyDescent="0.25">
      <c r="A24302" t="s">
        <v>52716</v>
      </c>
      <c r="B24302" s="2" t="s">
        <v>52742</v>
      </c>
      <c r="D24302">
        <v>0</v>
      </c>
      <c r="E24302" t="s">
        <v>52743</v>
      </c>
      <c r="F24302" t="s">
        <v>52744</v>
      </c>
      <c r="G24302" t="s">
        <v>20565</v>
      </c>
    </row>
    <row r="24303" spans="1:7" x14ac:dyDescent="0.25">
      <c r="A24303" t="s">
        <v>52716</v>
      </c>
      <c r="B24303" s="2" t="s">
        <v>52745</v>
      </c>
      <c r="D24303">
        <v>0</v>
      </c>
      <c r="E24303" t="s">
        <v>52746</v>
      </c>
      <c r="F24303" t="s">
        <v>52747</v>
      </c>
      <c r="G24303" t="s">
        <v>20565</v>
      </c>
    </row>
    <row r="24304" spans="1:7" x14ac:dyDescent="0.25">
      <c r="A24304" t="s">
        <v>52716</v>
      </c>
      <c r="B24304" s="2" t="s">
        <v>52748</v>
      </c>
      <c r="D24304">
        <v>0</v>
      </c>
      <c r="E24304" t="s">
        <v>52749</v>
      </c>
      <c r="F24304" t="s">
        <v>52750</v>
      </c>
      <c r="G24304" t="s">
        <v>20565</v>
      </c>
    </row>
    <row r="24305" spans="1:7" x14ac:dyDescent="0.25">
      <c r="A24305" t="s">
        <v>52716</v>
      </c>
      <c r="B24305" s="2" t="s">
        <v>52754</v>
      </c>
      <c r="D24305">
        <v>0</v>
      </c>
      <c r="E24305" t="s">
        <v>52755</v>
      </c>
      <c r="F24305" t="s">
        <v>52756</v>
      </c>
      <c r="G24305" t="s">
        <v>20565</v>
      </c>
    </row>
    <row r="24306" spans="1:7" x14ac:dyDescent="0.25">
      <c r="A24306" t="s">
        <v>52766</v>
      </c>
      <c r="B24306" s="2" t="s">
        <v>27383</v>
      </c>
      <c r="D24306">
        <v>0</v>
      </c>
      <c r="E24306" t="s">
        <v>52767</v>
      </c>
      <c r="F24306" t="s">
        <v>52768</v>
      </c>
      <c r="G24306" t="s">
        <v>76477</v>
      </c>
    </row>
    <row r="24307" spans="1:7" x14ac:dyDescent="0.25">
      <c r="A24307" t="s">
        <v>52865</v>
      </c>
      <c r="B24307" s="2" t="s">
        <v>52866</v>
      </c>
      <c r="D24307">
        <v>0</v>
      </c>
      <c r="E24307" t="s">
        <v>52867</v>
      </c>
      <c r="F24307" t="s">
        <v>52868</v>
      </c>
      <c r="G24307" t="s">
        <v>76863</v>
      </c>
    </row>
    <row r="24308" spans="1:7" x14ac:dyDescent="0.25">
      <c r="A24308" t="s">
        <v>52865</v>
      </c>
      <c r="B24308" s="2" t="s">
        <v>52872</v>
      </c>
      <c r="D24308">
        <v>0</v>
      </c>
      <c r="E24308" t="s">
        <v>52873</v>
      </c>
      <c r="F24308" t="s">
        <v>52874</v>
      </c>
      <c r="G24308" t="s">
        <v>76863</v>
      </c>
    </row>
    <row r="24309" spans="1:7" x14ac:dyDescent="0.25">
      <c r="A24309" t="s">
        <v>52865</v>
      </c>
      <c r="B24309" s="2" t="s">
        <v>52878</v>
      </c>
      <c r="D24309">
        <v>0</v>
      </c>
      <c r="E24309" t="s">
        <v>52879</v>
      </c>
      <c r="F24309" t="s">
        <v>52880</v>
      </c>
      <c r="G24309" t="s">
        <v>76863</v>
      </c>
    </row>
    <row r="24310" spans="1:7" x14ac:dyDescent="0.25">
      <c r="A24310" t="s">
        <v>52865</v>
      </c>
      <c r="B24310" s="2" t="s">
        <v>52881</v>
      </c>
      <c r="D24310">
        <v>0</v>
      </c>
      <c r="E24310" t="s">
        <v>52882</v>
      </c>
      <c r="F24310" t="s">
        <v>52883</v>
      </c>
      <c r="G24310" t="s">
        <v>76863</v>
      </c>
    </row>
    <row r="24311" spans="1:7" x14ac:dyDescent="0.25">
      <c r="A24311" t="s">
        <v>52865</v>
      </c>
      <c r="B24311" s="2" t="s">
        <v>52887</v>
      </c>
      <c r="D24311">
        <v>0</v>
      </c>
      <c r="E24311" t="s">
        <v>52888</v>
      </c>
      <c r="F24311" t="s">
        <v>52889</v>
      </c>
      <c r="G24311" t="s">
        <v>76863</v>
      </c>
    </row>
    <row r="24312" spans="1:7" x14ac:dyDescent="0.25">
      <c r="A24312" t="s">
        <v>52865</v>
      </c>
      <c r="B24312" s="2" t="s">
        <v>52890</v>
      </c>
      <c r="D24312">
        <v>0</v>
      </c>
      <c r="E24312" t="s">
        <v>52891</v>
      </c>
      <c r="F24312" t="s">
        <v>52892</v>
      </c>
      <c r="G24312" t="s">
        <v>76863</v>
      </c>
    </row>
    <row r="24313" spans="1:7" x14ac:dyDescent="0.25">
      <c r="A24313" t="s">
        <v>52865</v>
      </c>
      <c r="B24313" s="2" t="s">
        <v>52896</v>
      </c>
      <c r="D24313">
        <v>0</v>
      </c>
      <c r="E24313" t="s">
        <v>52897</v>
      </c>
      <c r="F24313" t="s">
        <v>52898</v>
      </c>
      <c r="G24313" t="s">
        <v>76863</v>
      </c>
    </row>
    <row r="24314" spans="1:7" x14ac:dyDescent="0.25">
      <c r="A24314" t="s">
        <v>52865</v>
      </c>
      <c r="B24314" s="2" t="s">
        <v>42770</v>
      </c>
      <c r="D24314">
        <v>0</v>
      </c>
      <c r="E24314" t="s">
        <v>52899</v>
      </c>
      <c r="F24314" t="s">
        <v>52900</v>
      </c>
      <c r="G24314" t="s">
        <v>76863</v>
      </c>
    </row>
    <row r="24315" spans="1:7" x14ac:dyDescent="0.25">
      <c r="A24315" t="s">
        <v>52865</v>
      </c>
      <c r="B24315" s="2" t="s">
        <v>52901</v>
      </c>
      <c r="D24315">
        <v>0</v>
      </c>
      <c r="E24315" t="s">
        <v>52902</v>
      </c>
      <c r="F24315" t="s">
        <v>52903</v>
      </c>
      <c r="G24315" t="s">
        <v>76863</v>
      </c>
    </row>
    <row r="24316" spans="1:7" x14ac:dyDescent="0.25">
      <c r="A24316" t="s">
        <v>52865</v>
      </c>
      <c r="B24316" s="2" t="s">
        <v>52904</v>
      </c>
      <c r="D24316">
        <v>0</v>
      </c>
      <c r="E24316" t="s">
        <v>52905</v>
      </c>
      <c r="F24316" t="s">
        <v>52906</v>
      </c>
      <c r="G24316" t="s">
        <v>76863</v>
      </c>
    </row>
    <row r="24317" spans="1:7" x14ac:dyDescent="0.25">
      <c r="A24317" t="s">
        <v>52865</v>
      </c>
      <c r="B24317" s="2" t="s">
        <v>52910</v>
      </c>
      <c r="D24317">
        <v>0</v>
      </c>
      <c r="E24317" t="s">
        <v>52911</v>
      </c>
      <c r="F24317" t="s">
        <v>52912</v>
      </c>
      <c r="G24317" t="s">
        <v>76863</v>
      </c>
    </row>
    <row r="24318" spans="1:7" x14ac:dyDescent="0.25">
      <c r="A24318" t="s">
        <v>52988</v>
      </c>
      <c r="B24318" s="2" t="s">
        <v>52989</v>
      </c>
      <c r="D24318">
        <v>0</v>
      </c>
      <c r="E24318" t="s">
        <v>52990</v>
      </c>
      <c r="F24318" t="s">
        <v>52991</v>
      </c>
      <c r="G24318" t="s">
        <v>53008</v>
      </c>
    </row>
    <row r="24319" spans="1:7" x14ac:dyDescent="0.25">
      <c r="A24319" t="s">
        <v>52988</v>
      </c>
      <c r="B24319" s="2" t="s">
        <v>52992</v>
      </c>
      <c r="D24319">
        <v>0</v>
      </c>
      <c r="E24319" t="s">
        <v>52993</v>
      </c>
      <c r="F24319" t="s">
        <v>52994</v>
      </c>
      <c r="G24319" t="s">
        <v>53008</v>
      </c>
    </row>
    <row r="24320" spans="1:7" x14ac:dyDescent="0.25">
      <c r="A24320" t="s">
        <v>52988</v>
      </c>
      <c r="B24320" s="2" t="s">
        <v>46844</v>
      </c>
      <c r="D24320">
        <v>0</v>
      </c>
      <c r="E24320" t="s">
        <v>53000</v>
      </c>
      <c r="F24320" t="s">
        <v>53001</v>
      </c>
      <c r="G24320" t="s">
        <v>53008</v>
      </c>
    </row>
    <row r="24321" spans="1:7" x14ac:dyDescent="0.25">
      <c r="A24321" t="s">
        <v>52988</v>
      </c>
      <c r="B24321" s="2" t="s">
        <v>53002</v>
      </c>
      <c r="D24321">
        <v>0</v>
      </c>
      <c r="E24321" t="s">
        <v>53003</v>
      </c>
      <c r="F24321" t="s">
        <v>53004</v>
      </c>
      <c r="G24321" t="s">
        <v>53008</v>
      </c>
    </row>
    <row r="24322" spans="1:7" x14ac:dyDescent="0.25">
      <c r="A24322" t="s">
        <v>52988</v>
      </c>
      <c r="B24322" s="2" t="s">
        <v>53005</v>
      </c>
      <c r="D24322">
        <v>0</v>
      </c>
      <c r="E24322" t="s">
        <v>53006</v>
      </c>
      <c r="F24322" t="s">
        <v>53007</v>
      </c>
      <c r="G24322" t="s">
        <v>53008</v>
      </c>
    </row>
    <row r="24323" spans="1:7" x14ac:dyDescent="0.25">
      <c r="A24323" t="s">
        <v>53051</v>
      </c>
      <c r="B24323" s="2" t="s">
        <v>53085</v>
      </c>
      <c r="D24323">
        <v>0</v>
      </c>
      <c r="E24323" t="s">
        <v>53086</v>
      </c>
      <c r="F24323" t="s">
        <v>53087</v>
      </c>
      <c r="G24323" t="s">
        <v>76706</v>
      </c>
    </row>
    <row r="24324" spans="1:7" x14ac:dyDescent="0.25">
      <c r="A24324" t="s">
        <v>53051</v>
      </c>
      <c r="B24324" s="2" t="s">
        <v>53097</v>
      </c>
      <c r="D24324">
        <v>0</v>
      </c>
      <c r="E24324" t="s">
        <v>53098</v>
      </c>
      <c r="F24324" t="s">
        <v>53099</v>
      </c>
      <c r="G24324" t="s">
        <v>76706</v>
      </c>
    </row>
    <row r="24325" spans="1:7" x14ac:dyDescent="0.25">
      <c r="A24325" t="s">
        <v>53051</v>
      </c>
      <c r="B24325" s="2" t="s">
        <v>53109</v>
      </c>
      <c r="D24325">
        <v>0</v>
      </c>
      <c r="E24325" t="s">
        <v>53110</v>
      </c>
      <c r="F24325" t="s">
        <v>53111</v>
      </c>
      <c r="G24325" t="s">
        <v>76706</v>
      </c>
    </row>
    <row r="24326" spans="1:7" x14ac:dyDescent="0.25">
      <c r="A24326" t="s">
        <v>53175</v>
      </c>
      <c r="B24326" s="2" t="s">
        <v>53179</v>
      </c>
      <c r="D24326">
        <v>0</v>
      </c>
      <c r="E24326" t="s">
        <v>53180</v>
      </c>
      <c r="F24326" t="s">
        <v>53181</v>
      </c>
      <c r="G24326" t="s">
        <v>77426</v>
      </c>
    </row>
    <row r="24327" spans="1:7" x14ac:dyDescent="0.25">
      <c r="A24327" t="s">
        <v>53175</v>
      </c>
      <c r="B24327" s="2" t="s">
        <v>53182</v>
      </c>
      <c r="D24327">
        <v>0</v>
      </c>
      <c r="E24327" t="s">
        <v>53183</v>
      </c>
      <c r="F24327" t="s">
        <v>53184</v>
      </c>
      <c r="G24327" t="s">
        <v>77426</v>
      </c>
    </row>
    <row r="24328" spans="1:7" x14ac:dyDescent="0.25">
      <c r="A24328" t="s">
        <v>53175</v>
      </c>
      <c r="B24328" s="2" t="s">
        <v>53185</v>
      </c>
      <c r="D24328">
        <v>0</v>
      </c>
      <c r="E24328" t="s">
        <v>53186</v>
      </c>
      <c r="F24328" t="s">
        <v>53187</v>
      </c>
      <c r="G24328" t="s">
        <v>77426</v>
      </c>
    </row>
    <row r="24329" spans="1:7" x14ac:dyDescent="0.25">
      <c r="A24329" t="s">
        <v>53175</v>
      </c>
      <c r="B24329" s="2" t="s">
        <v>53188</v>
      </c>
      <c r="D24329">
        <v>0</v>
      </c>
      <c r="E24329" t="s">
        <v>53189</v>
      </c>
      <c r="F24329" t="s">
        <v>53190</v>
      </c>
      <c r="G24329" t="s">
        <v>77426</v>
      </c>
    </row>
    <row r="24330" spans="1:7" x14ac:dyDescent="0.25">
      <c r="A24330" t="s">
        <v>53175</v>
      </c>
      <c r="B24330" s="2" t="s">
        <v>53191</v>
      </c>
      <c r="D24330">
        <v>0</v>
      </c>
      <c r="E24330" t="s">
        <v>53192</v>
      </c>
      <c r="F24330" t="s">
        <v>53193</v>
      </c>
      <c r="G24330" t="s">
        <v>77426</v>
      </c>
    </row>
    <row r="24331" spans="1:7" x14ac:dyDescent="0.25">
      <c r="A24331" t="s">
        <v>53175</v>
      </c>
      <c r="B24331" s="2" t="s">
        <v>53194</v>
      </c>
      <c r="D24331">
        <v>0</v>
      </c>
      <c r="E24331" t="s">
        <v>53195</v>
      </c>
      <c r="F24331" t="s">
        <v>53196</v>
      </c>
      <c r="G24331" t="s">
        <v>77426</v>
      </c>
    </row>
    <row r="24332" spans="1:7" x14ac:dyDescent="0.25">
      <c r="A24332" t="s">
        <v>53175</v>
      </c>
      <c r="B24332" s="2" t="s">
        <v>53197</v>
      </c>
      <c r="D24332">
        <v>0</v>
      </c>
      <c r="E24332" t="s">
        <v>53198</v>
      </c>
      <c r="F24332" t="s">
        <v>53199</v>
      </c>
      <c r="G24332" t="s">
        <v>77426</v>
      </c>
    </row>
    <row r="24333" spans="1:7" x14ac:dyDescent="0.25">
      <c r="A24333" t="s">
        <v>53175</v>
      </c>
      <c r="B24333" s="2" t="s">
        <v>53200</v>
      </c>
      <c r="D24333">
        <v>0</v>
      </c>
      <c r="E24333" t="s">
        <v>53201</v>
      </c>
      <c r="F24333" t="s">
        <v>53202</v>
      </c>
      <c r="G24333" t="s">
        <v>77426</v>
      </c>
    </row>
    <row r="24334" spans="1:7" x14ac:dyDescent="0.25">
      <c r="A24334" t="s">
        <v>53175</v>
      </c>
      <c r="B24334" s="2" t="s">
        <v>53203</v>
      </c>
      <c r="D24334">
        <v>0</v>
      </c>
      <c r="E24334" t="s">
        <v>53204</v>
      </c>
      <c r="F24334" t="s">
        <v>53205</v>
      </c>
      <c r="G24334" t="s">
        <v>77426</v>
      </c>
    </row>
    <row r="24335" spans="1:7" x14ac:dyDescent="0.25">
      <c r="A24335" t="s">
        <v>53175</v>
      </c>
      <c r="B24335" s="2" t="s">
        <v>53206</v>
      </c>
      <c r="D24335">
        <v>0</v>
      </c>
      <c r="E24335" t="s">
        <v>53207</v>
      </c>
      <c r="F24335" t="s">
        <v>53208</v>
      </c>
      <c r="G24335" t="s">
        <v>77426</v>
      </c>
    </row>
    <row r="24336" spans="1:7" x14ac:dyDescent="0.25">
      <c r="A24336" t="s">
        <v>53175</v>
      </c>
      <c r="B24336" s="2" t="s">
        <v>53209</v>
      </c>
      <c r="D24336">
        <v>0</v>
      </c>
      <c r="E24336" t="s">
        <v>53210</v>
      </c>
      <c r="F24336" t="s">
        <v>53211</v>
      </c>
      <c r="G24336" t="s">
        <v>77426</v>
      </c>
    </row>
    <row r="24337" spans="1:7" x14ac:dyDescent="0.25">
      <c r="A24337" t="s">
        <v>53175</v>
      </c>
      <c r="B24337" s="2" t="s">
        <v>53212</v>
      </c>
      <c r="D24337">
        <v>0</v>
      </c>
      <c r="E24337" t="s">
        <v>53213</v>
      </c>
      <c r="F24337" t="s">
        <v>53214</v>
      </c>
      <c r="G24337" t="s">
        <v>77426</v>
      </c>
    </row>
    <row r="24338" spans="1:7" x14ac:dyDescent="0.25">
      <c r="A24338" t="s">
        <v>53175</v>
      </c>
      <c r="B24338" s="2" t="s">
        <v>53215</v>
      </c>
      <c r="D24338">
        <v>0</v>
      </c>
      <c r="E24338" t="s">
        <v>53216</v>
      </c>
      <c r="F24338" t="s">
        <v>53217</v>
      </c>
      <c r="G24338" t="s">
        <v>77426</v>
      </c>
    </row>
    <row r="24339" spans="1:7" x14ac:dyDescent="0.25">
      <c r="A24339" t="s">
        <v>53175</v>
      </c>
      <c r="B24339" s="2" t="s">
        <v>53218</v>
      </c>
      <c r="D24339">
        <v>0</v>
      </c>
      <c r="E24339" t="s">
        <v>53219</v>
      </c>
      <c r="F24339" t="s">
        <v>53220</v>
      </c>
      <c r="G24339" t="s">
        <v>77426</v>
      </c>
    </row>
    <row r="24340" spans="1:7" x14ac:dyDescent="0.25">
      <c r="A24340" t="s">
        <v>53175</v>
      </c>
      <c r="B24340" s="2" t="s">
        <v>53221</v>
      </c>
      <c r="D24340">
        <v>0</v>
      </c>
      <c r="E24340" t="s">
        <v>53222</v>
      </c>
      <c r="F24340" t="s">
        <v>53223</v>
      </c>
      <c r="G24340" t="s">
        <v>77426</v>
      </c>
    </row>
    <row r="24341" spans="1:7" x14ac:dyDescent="0.25">
      <c r="A24341" t="s">
        <v>53175</v>
      </c>
      <c r="B24341" s="2" t="s">
        <v>53224</v>
      </c>
      <c r="D24341">
        <v>0</v>
      </c>
      <c r="E24341" t="s">
        <v>53225</v>
      </c>
      <c r="F24341" t="s">
        <v>53226</v>
      </c>
      <c r="G24341" t="s">
        <v>77426</v>
      </c>
    </row>
    <row r="24342" spans="1:7" x14ac:dyDescent="0.25">
      <c r="A24342" t="s">
        <v>53175</v>
      </c>
      <c r="B24342" s="2" t="s">
        <v>53227</v>
      </c>
      <c r="D24342">
        <v>0</v>
      </c>
      <c r="E24342" t="s">
        <v>53228</v>
      </c>
      <c r="F24342" t="s">
        <v>53229</v>
      </c>
      <c r="G24342" t="s">
        <v>77426</v>
      </c>
    </row>
    <row r="24343" spans="1:7" x14ac:dyDescent="0.25">
      <c r="A24343" t="s">
        <v>53175</v>
      </c>
      <c r="B24343" s="2" t="s">
        <v>53230</v>
      </c>
      <c r="D24343">
        <v>0</v>
      </c>
      <c r="E24343" t="s">
        <v>53231</v>
      </c>
      <c r="F24343" t="s">
        <v>53232</v>
      </c>
      <c r="G24343" t="s">
        <v>77426</v>
      </c>
    </row>
    <row r="24344" spans="1:7" x14ac:dyDescent="0.25">
      <c r="A24344" t="s">
        <v>53175</v>
      </c>
      <c r="B24344" s="2" t="s">
        <v>53233</v>
      </c>
      <c r="D24344">
        <v>0</v>
      </c>
      <c r="E24344" t="s">
        <v>53234</v>
      </c>
      <c r="F24344" t="s">
        <v>53235</v>
      </c>
      <c r="G24344" t="s">
        <v>77426</v>
      </c>
    </row>
    <row r="24345" spans="1:7" x14ac:dyDescent="0.25">
      <c r="A24345" t="s">
        <v>53175</v>
      </c>
      <c r="B24345" s="2" t="s">
        <v>53236</v>
      </c>
      <c r="D24345">
        <v>0</v>
      </c>
      <c r="E24345" t="s">
        <v>53237</v>
      </c>
      <c r="F24345" t="s">
        <v>53238</v>
      </c>
      <c r="G24345" t="s">
        <v>77426</v>
      </c>
    </row>
    <row r="24346" spans="1:7" x14ac:dyDescent="0.25">
      <c r="A24346" t="s">
        <v>53175</v>
      </c>
      <c r="B24346" s="2" t="s">
        <v>53239</v>
      </c>
      <c r="D24346">
        <v>0</v>
      </c>
      <c r="E24346" t="s">
        <v>53240</v>
      </c>
      <c r="F24346" t="s">
        <v>53241</v>
      </c>
      <c r="G24346" t="s">
        <v>77426</v>
      </c>
    </row>
    <row r="24347" spans="1:7" x14ac:dyDescent="0.25">
      <c r="A24347" t="s">
        <v>53175</v>
      </c>
      <c r="B24347" s="2" t="s">
        <v>8370</v>
      </c>
      <c r="D24347">
        <v>0</v>
      </c>
      <c r="E24347" t="s">
        <v>53242</v>
      </c>
      <c r="F24347" t="s">
        <v>53243</v>
      </c>
      <c r="G24347" t="s">
        <v>77426</v>
      </c>
    </row>
    <row r="24348" spans="1:7" x14ac:dyDescent="0.25">
      <c r="A24348" t="s">
        <v>53175</v>
      </c>
      <c r="B24348" s="2" t="s">
        <v>53247</v>
      </c>
      <c r="D24348">
        <v>0</v>
      </c>
      <c r="E24348" t="s">
        <v>53248</v>
      </c>
      <c r="F24348" t="s">
        <v>53249</v>
      </c>
      <c r="G24348" t="s">
        <v>77426</v>
      </c>
    </row>
    <row r="24349" spans="1:7" x14ac:dyDescent="0.25">
      <c r="A24349" t="s">
        <v>53175</v>
      </c>
      <c r="B24349" s="2" t="s">
        <v>53250</v>
      </c>
      <c r="D24349">
        <v>0</v>
      </c>
      <c r="E24349" t="s">
        <v>53251</v>
      </c>
      <c r="F24349" t="s">
        <v>53252</v>
      </c>
      <c r="G24349" t="s">
        <v>77426</v>
      </c>
    </row>
    <row r="24350" spans="1:7" x14ac:dyDescent="0.25">
      <c r="A24350" t="s">
        <v>53175</v>
      </c>
      <c r="B24350" s="2" t="s">
        <v>53253</v>
      </c>
      <c r="D24350">
        <v>0</v>
      </c>
      <c r="E24350" t="s">
        <v>53254</v>
      </c>
      <c r="F24350" t="s">
        <v>53255</v>
      </c>
      <c r="G24350" t="s">
        <v>77426</v>
      </c>
    </row>
    <row r="24351" spans="1:7" x14ac:dyDescent="0.25">
      <c r="A24351" t="s">
        <v>53175</v>
      </c>
      <c r="B24351" s="2" t="s">
        <v>53256</v>
      </c>
      <c r="D24351">
        <v>0</v>
      </c>
      <c r="E24351" t="s">
        <v>53257</v>
      </c>
      <c r="F24351" t="s">
        <v>53258</v>
      </c>
      <c r="G24351" t="s">
        <v>77426</v>
      </c>
    </row>
    <row r="24352" spans="1:7" x14ac:dyDescent="0.25">
      <c r="A24352" t="s">
        <v>53175</v>
      </c>
      <c r="B24352" s="2" t="s">
        <v>53259</v>
      </c>
      <c r="D24352">
        <v>0</v>
      </c>
      <c r="E24352" t="s">
        <v>53260</v>
      </c>
      <c r="F24352" t="s">
        <v>53261</v>
      </c>
      <c r="G24352" t="s">
        <v>77426</v>
      </c>
    </row>
    <row r="24353" spans="1:7" x14ac:dyDescent="0.25">
      <c r="A24353" t="s">
        <v>53262</v>
      </c>
      <c r="B24353" s="2" t="s">
        <v>53263</v>
      </c>
      <c r="D24353">
        <v>0</v>
      </c>
      <c r="E24353" t="s">
        <v>53264</v>
      </c>
      <c r="F24353" t="s">
        <v>53265</v>
      </c>
      <c r="G24353" t="s">
        <v>77427</v>
      </c>
    </row>
    <row r="24354" spans="1:7" x14ac:dyDescent="0.25">
      <c r="A24354" t="s">
        <v>53262</v>
      </c>
      <c r="B24354" s="2" t="s">
        <v>53266</v>
      </c>
      <c r="D24354">
        <v>0</v>
      </c>
      <c r="E24354" t="s">
        <v>53267</v>
      </c>
      <c r="F24354" t="s">
        <v>53268</v>
      </c>
      <c r="G24354" t="s">
        <v>77427</v>
      </c>
    </row>
    <row r="24355" spans="1:7" x14ac:dyDescent="0.25">
      <c r="A24355" t="s">
        <v>53262</v>
      </c>
      <c r="B24355" s="2" t="s">
        <v>53269</v>
      </c>
      <c r="D24355">
        <v>0</v>
      </c>
      <c r="E24355" t="s">
        <v>53270</v>
      </c>
      <c r="F24355" t="s">
        <v>53271</v>
      </c>
      <c r="G24355" t="s">
        <v>77427</v>
      </c>
    </row>
    <row r="24356" spans="1:7" x14ac:dyDescent="0.25">
      <c r="A24356" t="s">
        <v>53262</v>
      </c>
      <c r="B24356" s="2" t="s">
        <v>53272</v>
      </c>
      <c r="D24356">
        <v>0</v>
      </c>
      <c r="E24356" t="s">
        <v>53273</v>
      </c>
      <c r="F24356" t="s">
        <v>53274</v>
      </c>
      <c r="G24356" t="s">
        <v>77427</v>
      </c>
    </row>
    <row r="24357" spans="1:7" x14ac:dyDescent="0.25">
      <c r="A24357" t="s">
        <v>53262</v>
      </c>
      <c r="B24357" s="2" t="s">
        <v>53278</v>
      </c>
      <c r="D24357">
        <v>0</v>
      </c>
      <c r="E24357" t="s">
        <v>53279</v>
      </c>
      <c r="F24357" t="s">
        <v>53280</v>
      </c>
      <c r="G24357" t="s">
        <v>77427</v>
      </c>
    </row>
    <row r="24358" spans="1:7" x14ac:dyDescent="0.25">
      <c r="A24358" t="s">
        <v>53262</v>
      </c>
      <c r="B24358" s="2" t="s">
        <v>53284</v>
      </c>
      <c r="D24358">
        <v>0</v>
      </c>
      <c r="E24358" t="s">
        <v>53285</v>
      </c>
      <c r="F24358" t="s">
        <v>53286</v>
      </c>
      <c r="G24358" t="s">
        <v>77427</v>
      </c>
    </row>
    <row r="24359" spans="1:7" x14ac:dyDescent="0.25">
      <c r="A24359" t="s">
        <v>53262</v>
      </c>
      <c r="B24359" s="2" t="s">
        <v>53287</v>
      </c>
      <c r="D24359">
        <v>0</v>
      </c>
      <c r="E24359" t="s">
        <v>53288</v>
      </c>
      <c r="F24359" t="s">
        <v>53289</v>
      </c>
      <c r="G24359" t="s">
        <v>77427</v>
      </c>
    </row>
    <row r="24360" spans="1:7" x14ac:dyDescent="0.25">
      <c r="A24360" t="s">
        <v>53262</v>
      </c>
      <c r="B24360" s="2" t="s">
        <v>53290</v>
      </c>
      <c r="D24360">
        <v>0</v>
      </c>
      <c r="E24360" t="s">
        <v>53291</v>
      </c>
      <c r="F24360" t="s">
        <v>53292</v>
      </c>
      <c r="G24360" t="s">
        <v>77427</v>
      </c>
    </row>
    <row r="24361" spans="1:7" x14ac:dyDescent="0.25">
      <c r="A24361" t="s">
        <v>53262</v>
      </c>
      <c r="B24361" s="2" t="s">
        <v>53293</v>
      </c>
      <c r="D24361">
        <v>0</v>
      </c>
      <c r="E24361" t="s">
        <v>53294</v>
      </c>
      <c r="F24361" t="s">
        <v>53295</v>
      </c>
      <c r="G24361" t="s">
        <v>77427</v>
      </c>
    </row>
    <row r="24362" spans="1:7" x14ac:dyDescent="0.25">
      <c r="A24362" t="s">
        <v>53262</v>
      </c>
      <c r="B24362" s="2" t="s">
        <v>53296</v>
      </c>
      <c r="D24362">
        <v>0</v>
      </c>
      <c r="E24362" t="s">
        <v>53297</v>
      </c>
      <c r="F24362" t="s">
        <v>53298</v>
      </c>
      <c r="G24362" t="s">
        <v>77427</v>
      </c>
    </row>
    <row r="24363" spans="1:7" x14ac:dyDescent="0.25">
      <c r="A24363" t="s">
        <v>53262</v>
      </c>
      <c r="B24363" s="2" t="s">
        <v>53302</v>
      </c>
      <c r="D24363">
        <v>0</v>
      </c>
      <c r="E24363" t="s">
        <v>53303</v>
      </c>
      <c r="F24363" t="s">
        <v>53304</v>
      </c>
      <c r="G24363" t="s">
        <v>77427</v>
      </c>
    </row>
    <row r="24364" spans="1:7" x14ac:dyDescent="0.25">
      <c r="A24364" t="s">
        <v>53262</v>
      </c>
      <c r="B24364" s="2" t="s">
        <v>53305</v>
      </c>
      <c r="D24364">
        <v>0</v>
      </c>
      <c r="E24364" t="s">
        <v>53306</v>
      </c>
      <c r="F24364" t="s">
        <v>53307</v>
      </c>
      <c r="G24364" t="s">
        <v>77427</v>
      </c>
    </row>
    <row r="24365" spans="1:7" x14ac:dyDescent="0.25">
      <c r="A24365" t="s">
        <v>53262</v>
      </c>
      <c r="B24365" s="2" t="s">
        <v>53308</v>
      </c>
      <c r="D24365">
        <v>0</v>
      </c>
      <c r="E24365" t="s">
        <v>53309</v>
      </c>
      <c r="F24365" t="s">
        <v>53310</v>
      </c>
      <c r="G24365" t="s">
        <v>77427</v>
      </c>
    </row>
    <row r="24366" spans="1:7" x14ac:dyDescent="0.25">
      <c r="A24366" t="s">
        <v>53262</v>
      </c>
      <c r="B24366" s="2" t="s">
        <v>53311</v>
      </c>
      <c r="D24366">
        <v>0</v>
      </c>
      <c r="E24366" t="s">
        <v>53312</v>
      </c>
      <c r="F24366" t="s">
        <v>53313</v>
      </c>
      <c r="G24366" t="s">
        <v>77427</v>
      </c>
    </row>
    <row r="24367" spans="1:7" x14ac:dyDescent="0.25">
      <c r="A24367" t="s">
        <v>53262</v>
      </c>
      <c r="B24367" s="2" t="s">
        <v>53314</v>
      </c>
      <c r="D24367">
        <v>0</v>
      </c>
      <c r="E24367" t="s">
        <v>53315</v>
      </c>
      <c r="F24367" t="s">
        <v>53316</v>
      </c>
      <c r="G24367" t="s">
        <v>77427</v>
      </c>
    </row>
    <row r="24368" spans="1:7" x14ac:dyDescent="0.25">
      <c r="A24368" t="s">
        <v>53262</v>
      </c>
      <c r="B24368" s="2" t="s">
        <v>53317</v>
      </c>
      <c r="D24368">
        <v>0</v>
      </c>
      <c r="E24368" t="s">
        <v>53318</v>
      </c>
      <c r="F24368" t="s">
        <v>53319</v>
      </c>
      <c r="G24368" t="s">
        <v>77427</v>
      </c>
    </row>
    <row r="24369" spans="1:7" x14ac:dyDescent="0.25">
      <c r="A24369" t="s">
        <v>53375</v>
      </c>
      <c r="B24369" s="2" t="s">
        <v>53425</v>
      </c>
      <c r="D24369">
        <v>0</v>
      </c>
      <c r="E24369" t="s">
        <v>53426</v>
      </c>
      <c r="F24369" t="s">
        <v>53427</v>
      </c>
      <c r="G24369" t="s">
        <v>76849</v>
      </c>
    </row>
    <row r="24370" spans="1:7" x14ac:dyDescent="0.25">
      <c r="A24370" t="s">
        <v>53455</v>
      </c>
      <c r="B24370" s="2" t="s">
        <v>53468</v>
      </c>
      <c r="D24370">
        <v>0</v>
      </c>
      <c r="E24370" t="s">
        <v>53469</v>
      </c>
      <c r="F24370" t="s">
        <v>53470</v>
      </c>
      <c r="G24370" t="s">
        <v>76895</v>
      </c>
    </row>
    <row r="24371" spans="1:7" x14ac:dyDescent="0.25">
      <c r="A24371" t="s">
        <v>53486</v>
      </c>
      <c r="B24371" s="2" t="s">
        <v>53501</v>
      </c>
      <c r="D24371">
        <v>0</v>
      </c>
      <c r="E24371" t="s">
        <v>53502</v>
      </c>
      <c r="F24371" t="s">
        <v>53503</v>
      </c>
      <c r="G24371" t="s">
        <v>76880</v>
      </c>
    </row>
    <row r="24372" spans="1:7" x14ac:dyDescent="0.25">
      <c r="A24372" t="s">
        <v>53486</v>
      </c>
      <c r="B24372" s="2" t="s">
        <v>53507</v>
      </c>
      <c r="D24372">
        <v>0</v>
      </c>
      <c r="E24372" t="s">
        <v>53508</v>
      </c>
      <c r="F24372" t="s">
        <v>53509</v>
      </c>
      <c r="G24372" t="s">
        <v>76880</v>
      </c>
    </row>
    <row r="24373" spans="1:7" x14ac:dyDescent="0.25">
      <c r="A24373" t="s">
        <v>53702</v>
      </c>
      <c r="B24373" s="2" t="s">
        <v>53762</v>
      </c>
      <c r="D24373">
        <v>0</v>
      </c>
      <c r="E24373" t="s">
        <v>53763</v>
      </c>
      <c r="F24373" t="s">
        <v>53764</v>
      </c>
      <c r="G24373" t="s">
        <v>76649</v>
      </c>
    </row>
    <row r="24374" spans="1:7" x14ac:dyDescent="0.25">
      <c r="A24374" t="s">
        <v>54105</v>
      </c>
      <c r="B24374" s="2" t="s">
        <v>46337</v>
      </c>
      <c r="D24374">
        <v>0</v>
      </c>
      <c r="E24374" t="s">
        <v>54138</v>
      </c>
      <c r="F24374" t="s">
        <v>54139</v>
      </c>
      <c r="G24374" t="s">
        <v>77142</v>
      </c>
    </row>
    <row r="24375" spans="1:7" x14ac:dyDescent="0.25">
      <c r="A24375" t="s">
        <v>54105</v>
      </c>
      <c r="B24375" s="2" t="s">
        <v>54145</v>
      </c>
      <c r="D24375">
        <v>0</v>
      </c>
      <c r="E24375" t="s">
        <v>54146</v>
      </c>
      <c r="F24375" t="s">
        <v>54147</v>
      </c>
      <c r="G24375" t="s">
        <v>77142</v>
      </c>
    </row>
    <row r="24376" spans="1:7" x14ac:dyDescent="0.25">
      <c r="A24376" t="s">
        <v>54105</v>
      </c>
      <c r="B24376" s="2" t="s">
        <v>54148</v>
      </c>
      <c r="D24376">
        <v>0</v>
      </c>
      <c r="E24376" t="s">
        <v>54149</v>
      </c>
      <c r="F24376" t="s">
        <v>54150</v>
      </c>
      <c r="G24376" t="s">
        <v>77142</v>
      </c>
    </row>
    <row r="24377" spans="1:7" x14ac:dyDescent="0.25">
      <c r="A24377" t="s">
        <v>54188</v>
      </c>
      <c r="B24377" s="2" t="s">
        <v>54192</v>
      </c>
      <c r="D24377">
        <v>0</v>
      </c>
      <c r="E24377" t="s">
        <v>54193</v>
      </c>
      <c r="F24377" t="s">
        <v>54194</v>
      </c>
      <c r="G24377" t="s">
        <v>76496</v>
      </c>
    </row>
    <row r="24378" spans="1:7" x14ac:dyDescent="0.25">
      <c r="A24378" t="s">
        <v>54304</v>
      </c>
      <c r="B24378" s="2" t="s">
        <v>14765</v>
      </c>
      <c r="D24378">
        <v>0</v>
      </c>
      <c r="E24378" t="s">
        <v>54314</v>
      </c>
      <c r="F24378" t="s">
        <v>54315</v>
      </c>
      <c r="G24378" t="s">
        <v>76546</v>
      </c>
    </row>
    <row r="24379" spans="1:7" x14ac:dyDescent="0.25">
      <c r="A24379" t="s">
        <v>54304</v>
      </c>
      <c r="B24379" s="2" t="s">
        <v>54322</v>
      </c>
      <c r="D24379">
        <v>0</v>
      </c>
      <c r="E24379" t="s">
        <v>54323</v>
      </c>
      <c r="F24379" t="s">
        <v>54324</v>
      </c>
      <c r="G24379" t="s">
        <v>76546</v>
      </c>
    </row>
    <row r="24380" spans="1:7" x14ac:dyDescent="0.25">
      <c r="A24380" t="s">
        <v>54304</v>
      </c>
      <c r="B24380" s="2" t="s">
        <v>54325</v>
      </c>
      <c r="D24380">
        <v>0</v>
      </c>
      <c r="E24380" t="s">
        <v>54326</v>
      </c>
      <c r="F24380" t="s">
        <v>54327</v>
      </c>
      <c r="G24380" t="s">
        <v>76546</v>
      </c>
    </row>
    <row r="24381" spans="1:7" x14ac:dyDescent="0.25">
      <c r="A24381" t="s">
        <v>54376</v>
      </c>
      <c r="B24381" s="2" t="s">
        <v>54377</v>
      </c>
      <c r="D24381">
        <v>0</v>
      </c>
      <c r="E24381" t="s">
        <v>54378</v>
      </c>
      <c r="F24381" t="s">
        <v>54379</v>
      </c>
      <c r="G24381" t="s">
        <v>77328</v>
      </c>
    </row>
    <row r="24382" spans="1:7" x14ac:dyDescent="0.25">
      <c r="A24382" t="s">
        <v>54376</v>
      </c>
      <c r="B24382" s="2" t="s">
        <v>54386</v>
      </c>
      <c r="D24382">
        <v>0</v>
      </c>
      <c r="E24382" t="s">
        <v>54387</v>
      </c>
      <c r="F24382" t="s">
        <v>54388</v>
      </c>
      <c r="G24382" t="s">
        <v>77328</v>
      </c>
    </row>
    <row r="24383" spans="1:7" x14ac:dyDescent="0.25">
      <c r="A24383" t="s">
        <v>54376</v>
      </c>
      <c r="B24383" s="2" t="s">
        <v>54389</v>
      </c>
      <c r="D24383">
        <v>0</v>
      </c>
      <c r="E24383" t="s">
        <v>54390</v>
      </c>
      <c r="F24383" t="s">
        <v>54391</v>
      </c>
      <c r="G24383" t="s">
        <v>77328</v>
      </c>
    </row>
    <row r="24384" spans="1:7" x14ac:dyDescent="0.25">
      <c r="A24384" t="s">
        <v>54376</v>
      </c>
      <c r="B24384" s="2" t="s">
        <v>54392</v>
      </c>
      <c r="D24384">
        <v>0</v>
      </c>
      <c r="E24384" t="s">
        <v>54393</v>
      </c>
      <c r="F24384" t="s">
        <v>54394</v>
      </c>
      <c r="G24384" t="s">
        <v>77328</v>
      </c>
    </row>
    <row r="24385" spans="1:7" x14ac:dyDescent="0.25">
      <c r="A24385" t="s">
        <v>54652</v>
      </c>
      <c r="B24385" s="2" t="s">
        <v>54653</v>
      </c>
      <c r="D24385">
        <v>0</v>
      </c>
      <c r="E24385" t="s">
        <v>54654</v>
      </c>
      <c r="F24385" t="s">
        <v>54655</v>
      </c>
      <c r="G24385" t="s">
        <v>77367</v>
      </c>
    </row>
    <row r="24386" spans="1:7" x14ac:dyDescent="0.25">
      <c r="A24386" t="s">
        <v>54652</v>
      </c>
      <c r="B24386" s="2" t="s">
        <v>54656</v>
      </c>
      <c r="D24386">
        <v>0</v>
      </c>
      <c r="E24386" t="s">
        <v>54657</v>
      </c>
      <c r="F24386" t="s">
        <v>54658</v>
      </c>
      <c r="G24386" t="s">
        <v>77367</v>
      </c>
    </row>
    <row r="24387" spans="1:7" x14ac:dyDescent="0.25">
      <c r="A24387" t="s">
        <v>54652</v>
      </c>
      <c r="B24387" s="2" t="s">
        <v>54662</v>
      </c>
      <c r="D24387">
        <v>0</v>
      </c>
      <c r="E24387" t="s">
        <v>54663</v>
      </c>
      <c r="F24387" t="s">
        <v>54664</v>
      </c>
      <c r="G24387" t="s">
        <v>77367</v>
      </c>
    </row>
    <row r="24388" spans="1:7" x14ac:dyDescent="0.25">
      <c r="A24388" t="s">
        <v>54652</v>
      </c>
      <c r="B24388" s="2" t="s">
        <v>54665</v>
      </c>
      <c r="D24388">
        <v>0</v>
      </c>
      <c r="E24388" t="s">
        <v>54666</v>
      </c>
      <c r="F24388" t="s">
        <v>54667</v>
      </c>
      <c r="G24388" t="s">
        <v>77367</v>
      </c>
    </row>
    <row r="24389" spans="1:7" x14ac:dyDescent="0.25">
      <c r="A24389" t="s">
        <v>54652</v>
      </c>
      <c r="B24389" s="2" t="s">
        <v>54668</v>
      </c>
      <c r="D24389">
        <v>0</v>
      </c>
      <c r="E24389" t="s">
        <v>54669</v>
      </c>
      <c r="F24389" t="s">
        <v>54670</v>
      </c>
      <c r="G24389" t="s">
        <v>77367</v>
      </c>
    </row>
    <row r="24390" spans="1:7" x14ac:dyDescent="0.25">
      <c r="A24390" t="s">
        <v>54652</v>
      </c>
      <c r="B24390" s="2" t="s">
        <v>54671</v>
      </c>
      <c r="D24390">
        <v>0</v>
      </c>
      <c r="E24390" t="s">
        <v>54672</v>
      </c>
      <c r="F24390" t="s">
        <v>54673</v>
      </c>
      <c r="G24390" t="s">
        <v>77367</v>
      </c>
    </row>
    <row r="24391" spans="1:7" x14ac:dyDescent="0.25">
      <c r="A24391" t="s">
        <v>54652</v>
      </c>
      <c r="B24391" s="2" t="s">
        <v>54677</v>
      </c>
      <c r="D24391">
        <v>0</v>
      </c>
      <c r="E24391" t="s">
        <v>54678</v>
      </c>
      <c r="F24391" t="s">
        <v>54679</v>
      </c>
      <c r="G24391" t="s">
        <v>77367</v>
      </c>
    </row>
    <row r="24392" spans="1:7" x14ac:dyDescent="0.25">
      <c r="A24392" t="s">
        <v>54652</v>
      </c>
      <c r="B24392" s="2" t="s">
        <v>54680</v>
      </c>
      <c r="D24392">
        <v>0</v>
      </c>
      <c r="E24392" t="s">
        <v>54681</v>
      </c>
      <c r="F24392" t="s">
        <v>54682</v>
      </c>
      <c r="G24392" t="s">
        <v>77367</v>
      </c>
    </row>
    <row r="24393" spans="1:7" x14ac:dyDescent="0.25">
      <c r="A24393" t="s">
        <v>54652</v>
      </c>
      <c r="B24393" s="2" t="s">
        <v>54683</v>
      </c>
      <c r="D24393">
        <v>0</v>
      </c>
      <c r="E24393" t="s">
        <v>54684</v>
      </c>
      <c r="F24393" t="s">
        <v>54685</v>
      </c>
      <c r="G24393" t="s">
        <v>77367</v>
      </c>
    </row>
    <row r="24394" spans="1:7" x14ac:dyDescent="0.25">
      <c r="A24394" t="s">
        <v>54652</v>
      </c>
      <c r="B24394" s="2" t="s">
        <v>54686</v>
      </c>
      <c r="D24394">
        <v>0</v>
      </c>
      <c r="E24394" t="s">
        <v>54687</v>
      </c>
      <c r="F24394" t="s">
        <v>54688</v>
      </c>
      <c r="G24394" t="s">
        <v>77367</v>
      </c>
    </row>
    <row r="24395" spans="1:7" x14ac:dyDescent="0.25">
      <c r="A24395" t="s">
        <v>54652</v>
      </c>
      <c r="B24395" s="2" t="s">
        <v>54689</v>
      </c>
      <c r="D24395">
        <v>0</v>
      </c>
      <c r="E24395" t="s">
        <v>54690</v>
      </c>
      <c r="F24395" t="s">
        <v>54691</v>
      </c>
      <c r="G24395" t="s">
        <v>77367</v>
      </c>
    </row>
    <row r="24396" spans="1:7" x14ac:dyDescent="0.25">
      <c r="A24396" t="s">
        <v>54652</v>
      </c>
      <c r="B24396" s="2" t="s">
        <v>54692</v>
      </c>
      <c r="D24396">
        <v>0</v>
      </c>
      <c r="E24396" t="s">
        <v>54693</v>
      </c>
      <c r="F24396" t="s">
        <v>54694</v>
      </c>
      <c r="G24396" t="s">
        <v>77367</v>
      </c>
    </row>
    <row r="24397" spans="1:7" x14ac:dyDescent="0.25">
      <c r="A24397" t="s">
        <v>54652</v>
      </c>
      <c r="B24397" s="2" t="s">
        <v>54695</v>
      </c>
      <c r="D24397">
        <v>0</v>
      </c>
      <c r="E24397" t="s">
        <v>54696</v>
      </c>
      <c r="F24397" t="s">
        <v>54697</v>
      </c>
      <c r="G24397" t="s">
        <v>77367</v>
      </c>
    </row>
    <row r="24398" spans="1:7" x14ac:dyDescent="0.25">
      <c r="A24398" t="s">
        <v>54652</v>
      </c>
      <c r="B24398" s="2" t="s">
        <v>54698</v>
      </c>
      <c r="D24398">
        <v>0</v>
      </c>
      <c r="E24398" t="s">
        <v>54699</v>
      </c>
      <c r="F24398" t="s">
        <v>54700</v>
      </c>
      <c r="G24398" t="s">
        <v>77367</v>
      </c>
    </row>
    <row r="24399" spans="1:7" x14ac:dyDescent="0.25">
      <c r="A24399" t="s">
        <v>54652</v>
      </c>
      <c r="B24399" s="2" t="s">
        <v>54701</v>
      </c>
      <c r="D24399">
        <v>0</v>
      </c>
      <c r="E24399" t="s">
        <v>54702</v>
      </c>
      <c r="F24399" t="s">
        <v>54703</v>
      </c>
      <c r="G24399" t="s">
        <v>77367</v>
      </c>
    </row>
    <row r="24400" spans="1:7" x14ac:dyDescent="0.25">
      <c r="A24400" t="s">
        <v>54652</v>
      </c>
      <c r="B24400" s="2" t="s">
        <v>54704</v>
      </c>
      <c r="D24400">
        <v>0</v>
      </c>
      <c r="E24400" t="s">
        <v>54705</v>
      </c>
      <c r="F24400" t="s">
        <v>54706</v>
      </c>
      <c r="G24400" t="s">
        <v>77367</v>
      </c>
    </row>
    <row r="24401" spans="1:7" x14ac:dyDescent="0.25">
      <c r="A24401" t="s">
        <v>54652</v>
      </c>
      <c r="B24401" s="2" t="s">
        <v>54707</v>
      </c>
      <c r="D24401">
        <v>0</v>
      </c>
      <c r="E24401" t="s">
        <v>54708</v>
      </c>
      <c r="F24401" t="s">
        <v>54709</v>
      </c>
      <c r="G24401" t="s">
        <v>77367</v>
      </c>
    </row>
    <row r="24402" spans="1:7" x14ac:dyDescent="0.25">
      <c r="A24402" t="s">
        <v>54652</v>
      </c>
      <c r="B24402" s="2" t="s">
        <v>54710</v>
      </c>
      <c r="D24402">
        <v>0</v>
      </c>
      <c r="E24402" t="s">
        <v>54711</v>
      </c>
      <c r="F24402" t="s">
        <v>54712</v>
      </c>
      <c r="G24402" t="s">
        <v>77367</v>
      </c>
    </row>
    <row r="24403" spans="1:7" x14ac:dyDescent="0.25">
      <c r="A24403" t="s">
        <v>54652</v>
      </c>
      <c r="B24403" s="2" t="s">
        <v>54713</v>
      </c>
      <c r="D24403">
        <v>0</v>
      </c>
      <c r="E24403" t="s">
        <v>54714</v>
      </c>
      <c r="F24403" t="s">
        <v>54715</v>
      </c>
      <c r="G24403" t="s">
        <v>77367</v>
      </c>
    </row>
    <row r="24404" spans="1:7" x14ac:dyDescent="0.25">
      <c r="A24404" t="s">
        <v>54652</v>
      </c>
      <c r="B24404" s="2" t="s">
        <v>54716</v>
      </c>
      <c r="D24404">
        <v>0</v>
      </c>
      <c r="E24404" t="s">
        <v>54717</v>
      </c>
      <c r="F24404" t="s">
        <v>54718</v>
      </c>
      <c r="G24404" t="s">
        <v>77367</v>
      </c>
    </row>
    <row r="24405" spans="1:7" x14ac:dyDescent="0.25">
      <c r="A24405" t="s">
        <v>54652</v>
      </c>
      <c r="B24405" s="2" t="s">
        <v>54719</v>
      </c>
      <c r="D24405">
        <v>0</v>
      </c>
      <c r="E24405" t="s">
        <v>54720</v>
      </c>
      <c r="F24405" t="s">
        <v>54721</v>
      </c>
      <c r="G24405" t="s">
        <v>77367</v>
      </c>
    </row>
    <row r="24406" spans="1:7" x14ac:dyDescent="0.25">
      <c r="A24406" t="s">
        <v>54725</v>
      </c>
      <c r="B24406" s="2" t="s">
        <v>54786</v>
      </c>
      <c r="D24406">
        <v>0</v>
      </c>
      <c r="E24406" t="s">
        <v>54787</v>
      </c>
      <c r="F24406" t="s">
        <v>54788</v>
      </c>
      <c r="G24406" t="s">
        <v>76898</v>
      </c>
    </row>
    <row r="24407" spans="1:7" x14ac:dyDescent="0.25">
      <c r="A24407" t="s">
        <v>54725</v>
      </c>
      <c r="B24407" s="2" t="s">
        <v>54789</v>
      </c>
      <c r="D24407">
        <v>0</v>
      </c>
      <c r="E24407" t="s">
        <v>54790</v>
      </c>
      <c r="F24407" t="s">
        <v>54791</v>
      </c>
      <c r="G24407" t="s">
        <v>76898</v>
      </c>
    </row>
    <row r="24408" spans="1:7" x14ac:dyDescent="0.25">
      <c r="A24408" t="s">
        <v>54725</v>
      </c>
      <c r="B24408" s="2" t="s">
        <v>54792</v>
      </c>
      <c r="D24408">
        <v>0</v>
      </c>
      <c r="E24408" t="s">
        <v>54793</v>
      </c>
      <c r="F24408" t="s">
        <v>54794</v>
      </c>
      <c r="G24408" t="s">
        <v>76898</v>
      </c>
    </row>
    <row r="24409" spans="1:7" x14ac:dyDescent="0.25">
      <c r="A24409" t="s">
        <v>54795</v>
      </c>
      <c r="B24409" s="2" t="s">
        <v>54802</v>
      </c>
      <c r="D24409">
        <v>0</v>
      </c>
      <c r="E24409" t="s">
        <v>54803</v>
      </c>
      <c r="F24409" t="s">
        <v>54804</v>
      </c>
      <c r="G24409" t="s">
        <v>54796</v>
      </c>
    </row>
    <row r="24410" spans="1:7" x14ac:dyDescent="0.25">
      <c r="A24410" t="s">
        <v>54795</v>
      </c>
      <c r="B24410" s="2" t="s">
        <v>54805</v>
      </c>
      <c r="D24410">
        <v>0</v>
      </c>
      <c r="E24410" t="s">
        <v>54806</v>
      </c>
      <c r="F24410" t="s">
        <v>54807</v>
      </c>
      <c r="G24410" t="s">
        <v>54796</v>
      </c>
    </row>
    <row r="24411" spans="1:7" x14ac:dyDescent="0.25">
      <c r="A24411" t="s">
        <v>54795</v>
      </c>
      <c r="B24411" s="2" t="s">
        <v>54808</v>
      </c>
      <c r="D24411">
        <v>0</v>
      </c>
      <c r="E24411" t="s">
        <v>54809</v>
      </c>
      <c r="F24411" t="s">
        <v>54810</v>
      </c>
      <c r="G24411" t="s">
        <v>54796</v>
      </c>
    </row>
    <row r="24412" spans="1:7" x14ac:dyDescent="0.25">
      <c r="A24412" t="s">
        <v>54795</v>
      </c>
      <c r="B24412" s="2" t="s">
        <v>54811</v>
      </c>
      <c r="D24412">
        <v>0</v>
      </c>
      <c r="E24412" t="s">
        <v>54812</v>
      </c>
      <c r="F24412" t="s">
        <v>54813</v>
      </c>
      <c r="G24412" t="s">
        <v>54796</v>
      </c>
    </row>
    <row r="24413" spans="1:7" x14ac:dyDescent="0.25">
      <c r="A24413" t="s">
        <v>54795</v>
      </c>
      <c r="B24413" s="2" t="s">
        <v>54814</v>
      </c>
      <c r="D24413">
        <v>0</v>
      </c>
      <c r="E24413" t="s">
        <v>54815</v>
      </c>
      <c r="F24413" t="s">
        <v>54816</v>
      </c>
      <c r="G24413" t="s">
        <v>54796</v>
      </c>
    </row>
    <row r="24414" spans="1:7" x14ac:dyDescent="0.25">
      <c r="A24414" t="s">
        <v>54795</v>
      </c>
      <c r="B24414" s="2" t="s">
        <v>54817</v>
      </c>
      <c r="D24414">
        <v>0</v>
      </c>
      <c r="E24414" t="s">
        <v>54818</v>
      </c>
      <c r="F24414" t="s">
        <v>54819</v>
      </c>
      <c r="G24414" t="s">
        <v>54796</v>
      </c>
    </row>
    <row r="24415" spans="1:7" x14ac:dyDescent="0.25">
      <c r="A24415" t="s">
        <v>54795</v>
      </c>
      <c r="B24415" s="2" t="s">
        <v>10733</v>
      </c>
      <c r="D24415">
        <v>0</v>
      </c>
      <c r="E24415" t="s">
        <v>54820</v>
      </c>
      <c r="F24415" t="s">
        <v>54821</v>
      </c>
      <c r="G24415" t="s">
        <v>54796</v>
      </c>
    </row>
    <row r="24416" spans="1:7" x14ac:dyDescent="0.25">
      <c r="A24416" t="s">
        <v>54795</v>
      </c>
      <c r="B24416" s="2" t="s">
        <v>54822</v>
      </c>
      <c r="D24416">
        <v>0</v>
      </c>
      <c r="E24416" t="s">
        <v>54823</v>
      </c>
      <c r="F24416" t="s">
        <v>54824</v>
      </c>
      <c r="G24416" t="s">
        <v>54796</v>
      </c>
    </row>
    <row r="24417" spans="1:7" x14ac:dyDescent="0.25">
      <c r="A24417" t="s">
        <v>54795</v>
      </c>
      <c r="B24417" s="2" t="s">
        <v>54825</v>
      </c>
      <c r="D24417">
        <v>0</v>
      </c>
      <c r="E24417" t="s">
        <v>54826</v>
      </c>
      <c r="F24417" t="s">
        <v>54827</v>
      </c>
      <c r="G24417" t="s">
        <v>54796</v>
      </c>
    </row>
    <row r="24418" spans="1:7" x14ac:dyDescent="0.25">
      <c r="A24418" t="s">
        <v>54795</v>
      </c>
      <c r="B24418" s="2" t="s">
        <v>54828</v>
      </c>
      <c r="D24418">
        <v>0</v>
      </c>
      <c r="E24418" t="s">
        <v>54829</v>
      </c>
      <c r="F24418" t="s">
        <v>54830</v>
      </c>
      <c r="G24418" t="s">
        <v>54796</v>
      </c>
    </row>
    <row r="24419" spans="1:7" x14ac:dyDescent="0.25">
      <c r="A24419" t="s">
        <v>54795</v>
      </c>
      <c r="B24419" s="2" t="s">
        <v>54831</v>
      </c>
      <c r="D24419">
        <v>0</v>
      </c>
      <c r="E24419" t="s">
        <v>54832</v>
      </c>
      <c r="F24419" t="s">
        <v>54833</v>
      </c>
      <c r="G24419" t="s">
        <v>54796</v>
      </c>
    </row>
    <row r="24420" spans="1:7" x14ac:dyDescent="0.25">
      <c r="A24420" t="s">
        <v>54795</v>
      </c>
      <c r="B24420" s="2" t="s">
        <v>54837</v>
      </c>
      <c r="D24420">
        <v>0</v>
      </c>
      <c r="E24420" t="s">
        <v>54838</v>
      </c>
      <c r="F24420" t="s">
        <v>54839</v>
      </c>
      <c r="G24420" t="s">
        <v>54796</v>
      </c>
    </row>
    <row r="24421" spans="1:7" x14ac:dyDescent="0.25">
      <c r="A24421" t="s">
        <v>54795</v>
      </c>
      <c r="B24421" s="2" t="s">
        <v>54840</v>
      </c>
      <c r="D24421">
        <v>0</v>
      </c>
      <c r="E24421" t="s">
        <v>54841</v>
      </c>
      <c r="F24421" t="s">
        <v>54842</v>
      </c>
      <c r="G24421" t="s">
        <v>54796</v>
      </c>
    </row>
    <row r="24422" spans="1:7" x14ac:dyDescent="0.25">
      <c r="A24422" t="s">
        <v>54919</v>
      </c>
      <c r="B24422" s="2" t="s">
        <v>54920</v>
      </c>
      <c r="D24422">
        <v>0</v>
      </c>
      <c r="E24422" t="s">
        <v>54921</v>
      </c>
      <c r="F24422" t="s">
        <v>54922</v>
      </c>
      <c r="G24422" t="s">
        <v>25583</v>
      </c>
    </row>
    <row r="24423" spans="1:7" x14ac:dyDescent="0.25">
      <c r="A24423" t="s">
        <v>54919</v>
      </c>
      <c r="B24423" s="2" t="s">
        <v>54923</v>
      </c>
      <c r="D24423">
        <v>0</v>
      </c>
      <c r="E24423" t="s">
        <v>54924</v>
      </c>
      <c r="F24423" t="s">
        <v>54925</v>
      </c>
      <c r="G24423" t="s">
        <v>25583</v>
      </c>
    </row>
    <row r="24424" spans="1:7" x14ac:dyDescent="0.25">
      <c r="A24424" t="s">
        <v>54919</v>
      </c>
      <c r="B24424" s="2" t="s">
        <v>54926</v>
      </c>
      <c r="D24424">
        <v>0</v>
      </c>
      <c r="E24424" t="s">
        <v>54927</v>
      </c>
      <c r="F24424" t="s">
        <v>54928</v>
      </c>
      <c r="G24424" t="s">
        <v>25583</v>
      </c>
    </row>
    <row r="24425" spans="1:7" x14ac:dyDescent="0.25">
      <c r="A24425" t="s">
        <v>54919</v>
      </c>
      <c r="B24425" s="2" t="s">
        <v>54929</v>
      </c>
      <c r="D24425">
        <v>0</v>
      </c>
      <c r="E24425" t="s">
        <v>54930</v>
      </c>
      <c r="F24425" t="s">
        <v>54931</v>
      </c>
      <c r="G24425" t="s">
        <v>25583</v>
      </c>
    </row>
    <row r="24426" spans="1:7" x14ac:dyDescent="0.25">
      <c r="A24426" t="s">
        <v>54919</v>
      </c>
      <c r="B24426" s="2" t="s">
        <v>54932</v>
      </c>
      <c r="D24426">
        <v>0</v>
      </c>
      <c r="E24426" t="s">
        <v>54933</v>
      </c>
      <c r="F24426" t="s">
        <v>54934</v>
      </c>
      <c r="G24426" t="s">
        <v>25583</v>
      </c>
    </row>
    <row r="24427" spans="1:7" x14ac:dyDescent="0.25">
      <c r="A24427" t="s">
        <v>54919</v>
      </c>
      <c r="B24427" s="2" t="s">
        <v>54935</v>
      </c>
      <c r="D24427">
        <v>0</v>
      </c>
      <c r="E24427" t="s">
        <v>54936</v>
      </c>
      <c r="F24427" t="s">
        <v>54937</v>
      </c>
      <c r="G24427" t="s">
        <v>25583</v>
      </c>
    </row>
    <row r="24428" spans="1:7" x14ac:dyDescent="0.25">
      <c r="A24428" t="s">
        <v>54919</v>
      </c>
      <c r="B24428" s="2" t="s">
        <v>54938</v>
      </c>
      <c r="D24428">
        <v>0</v>
      </c>
      <c r="E24428" t="s">
        <v>54939</v>
      </c>
      <c r="F24428" t="s">
        <v>54940</v>
      </c>
      <c r="G24428" t="s">
        <v>25583</v>
      </c>
    </row>
    <row r="24429" spans="1:7" x14ac:dyDescent="0.25">
      <c r="A24429" t="s">
        <v>54919</v>
      </c>
      <c r="B24429" s="2" t="s">
        <v>54941</v>
      </c>
      <c r="D24429">
        <v>0</v>
      </c>
      <c r="E24429" t="s">
        <v>54942</v>
      </c>
      <c r="F24429" t="s">
        <v>54943</v>
      </c>
      <c r="G24429" t="s">
        <v>25583</v>
      </c>
    </row>
    <row r="24430" spans="1:7" x14ac:dyDescent="0.25">
      <c r="A24430" t="s">
        <v>54919</v>
      </c>
      <c r="B24430" s="2" t="s">
        <v>54944</v>
      </c>
      <c r="D24430">
        <v>0</v>
      </c>
      <c r="E24430" t="s">
        <v>54945</v>
      </c>
      <c r="F24430" t="s">
        <v>54946</v>
      </c>
      <c r="G24430" t="s">
        <v>25583</v>
      </c>
    </row>
    <row r="24431" spans="1:7" x14ac:dyDescent="0.25">
      <c r="A24431" t="s">
        <v>54919</v>
      </c>
      <c r="B24431" s="2" t="s">
        <v>54947</v>
      </c>
      <c r="D24431">
        <v>0</v>
      </c>
      <c r="E24431" t="s">
        <v>54948</v>
      </c>
      <c r="F24431" t="s">
        <v>54949</v>
      </c>
      <c r="G24431" t="s">
        <v>25583</v>
      </c>
    </row>
    <row r="24432" spans="1:7" x14ac:dyDescent="0.25">
      <c r="A24432" t="s">
        <v>54919</v>
      </c>
      <c r="B24432" s="2" t="s">
        <v>54950</v>
      </c>
      <c r="D24432">
        <v>0</v>
      </c>
      <c r="E24432" t="s">
        <v>54951</v>
      </c>
      <c r="F24432" t="s">
        <v>54952</v>
      </c>
      <c r="G24432" t="s">
        <v>25583</v>
      </c>
    </row>
    <row r="24433" spans="1:7" x14ac:dyDescent="0.25">
      <c r="A24433" t="s">
        <v>54919</v>
      </c>
      <c r="B24433" s="2" t="s">
        <v>54953</v>
      </c>
      <c r="D24433">
        <v>0</v>
      </c>
      <c r="E24433" t="s">
        <v>54954</v>
      </c>
      <c r="F24433" t="s">
        <v>54955</v>
      </c>
      <c r="G24433" t="s">
        <v>25583</v>
      </c>
    </row>
    <row r="24434" spans="1:7" x14ac:dyDescent="0.25">
      <c r="A24434" t="s">
        <v>54919</v>
      </c>
      <c r="B24434" s="2" t="s">
        <v>54956</v>
      </c>
      <c r="D24434">
        <v>0</v>
      </c>
      <c r="E24434" t="s">
        <v>54957</v>
      </c>
      <c r="F24434" t="s">
        <v>54958</v>
      </c>
      <c r="G24434" t="s">
        <v>25583</v>
      </c>
    </row>
    <row r="24435" spans="1:7" x14ac:dyDescent="0.25">
      <c r="A24435" t="s">
        <v>54919</v>
      </c>
      <c r="B24435" s="2" t="s">
        <v>54959</v>
      </c>
      <c r="D24435">
        <v>0</v>
      </c>
      <c r="E24435" t="s">
        <v>54960</v>
      </c>
      <c r="F24435" t="s">
        <v>54961</v>
      </c>
      <c r="G24435" t="s">
        <v>25583</v>
      </c>
    </row>
    <row r="24436" spans="1:7" x14ac:dyDescent="0.25">
      <c r="A24436" t="s">
        <v>54919</v>
      </c>
      <c r="B24436" s="2" t="s">
        <v>54962</v>
      </c>
      <c r="D24436">
        <v>0</v>
      </c>
      <c r="E24436" t="s">
        <v>54963</v>
      </c>
      <c r="F24436" t="s">
        <v>54964</v>
      </c>
      <c r="G24436" t="s">
        <v>25583</v>
      </c>
    </row>
    <row r="24437" spans="1:7" x14ac:dyDescent="0.25">
      <c r="A24437" t="s">
        <v>54919</v>
      </c>
      <c r="B24437" s="2" t="s">
        <v>54965</v>
      </c>
      <c r="D24437">
        <v>0</v>
      </c>
      <c r="E24437" t="s">
        <v>54966</v>
      </c>
      <c r="F24437" t="s">
        <v>54967</v>
      </c>
      <c r="G24437" t="s">
        <v>25583</v>
      </c>
    </row>
    <row r="24438" spans="1:7" x14ac:dyDescent="0.25">
      <c r="A24438" t="s">
        <v>54919</v>
      </c>
      <c r="B24438" s="2" t="s">
        <v>54968</v>
      </c>
      <c r="D24438">
        <v>0</v>
      </c>
      <c r="E24438" t="s">
        <v>54969</v>
      </c>
      <c r="F24438" t="s">
        <v>54970</v>
      </c>
      <c r="G24438" t="s">
        <v>25583</v>
      </c>
    </row>
    <row r="24439" spans="1:7" x14ac:dyDescent="0.25">
      <c r="A24439" t="s">
        <v>54919</v>
      </c>
      <c r="B24439" s="2" t="s">
        <v>54971</v>
      </c>
      <c r="D24439">
        <v>0</v>
      </c>
      <c r="E24439" t="s">
        <v>54972</v>
      </c>
      <c r="F24439" t="s">
        <v>54973</v>
      </c>
      <c r="G24439" t="s">
        <v>25583</v>
      </c>
    </row>
    <row r="24440" spans="1:7" x14ac:dyDescent="0.25">
      <c r="A24440" t="s">
        <v>54919</v>
      </c>
      <c r="B24440" s="2" t="s">
        <v>54974</v>
      </c>
      <c r="D24440">
        <v>0</v>
      </c>
      <c r="E24440" t="s">
        <v>54975</v>
      </c>
      <c r="F24440" t="s">
        <v>54976</v>
      </c>
      <c r="G24440" t="s">
        <v>25583</v>
      </c>
    </row>
    <row r="24441" spans="1:7" x14ac:dyDescent="0.25">
      <c r="A24441" t="s">
        <v>54919</v>
      </c>
      <c r="B24441" s="2" t="s">
        <v>54977</v>
      </c>
      <c r="D24441">
        <v>0</v>
      </c>
      <c r="E24441" t="s">
        <v>54978</v>
      </c>
      <c r="F24441" t="s">
        <v>54979</v>
      </c>
      <c r="G24441" t="s">
        <v>25583</v>
      </c>
    </row>
    <row r="24442" spans="1:7" x14ac:dyDescent="0.25">
      <c r="A24442" t="s">
        <v>54919</v>
      </c>
      <c r="B24442" s="2" t="s">
        <v>54980</v>
      </c>
      <c r="D24442">
        <v>0</v>
      </c>
      <c r="E24442" t="s">
        <v>54981</v>
      </c>
      <c r="F24442" t="s">
        <v>54982</v>
      </c>
      <c r="G24442" t="s">
        <v>25583</v>
      </c>
    </row>
    <row r="24443" spans="1:7" x14ac:dyDescent="0.25">
      <c r="A24443" t="s">
        <v>54919</v>
      </c>
      <c r="B24443" s="2" t="s">
        <v>54983</v>
      </c>
      <c r="D24443">
        <v>0</v>
      </c>
      <c r="E24443" t="s">
        <v>54984</v>
      </c>
      <c r="F24443" t="s">
        <v>54985</v>
      </c>
      <c r="G24443" t="s">
        <v>25583</v>
      </c>
    </row>
    <row r="24444" spans="1:7" x14ac:dyDescent="0.25">
      <c r="A24444" t="s">
        <v>54919</v>
      </c>
      <c r="B24444" s="2" t="s">
        <v>54986</v>
      </c>
      <c r="D24444">
        <v>0</v>
      </c>
      <c r="E24444" t="s">
        <v>54987</v>
      </c>
      <c r="F24444" t="s">
        <v>54988</v>
      </c>
      <c r="G24444" t="s">
        <v>25583</v>
      </c>
    </row>
    <row r="24445" spans="1:7" x14ac:dyDescent="0.25">
      <c r="A24445" t="s">
        <v>54919</v>
      </c>
      <c r="B24445" s="2" t="s">
        <v>54989</v>
      </c>
      <c r="D24445">
        <v>0</v>
      </c>
      <c r="E24445" t="s">
        <v>54990</v>
      </c>
      <c r="F24445" t="s">
        <v>54991</v>
      </c>
      <c r="G24445" t="s">
        <v>25583</v>
      </c>
    </row>
    <row r="24446" spans="1:7" x14ac:dyDescent="0.25">
      <c r="A24446" t="s">
        <v>54919</v>
      </c>
      <c r="B24446" s="2" t="s">
        <v>54995</v>
      </c>
      <c r="D24446">
        <v>0</v>
      </c>
      <c r="E24446" t="s">
        <v>54996</v>
      </c>
      <c r="F24446" t="s">
        <v>54997</v>
      </c>
      <c r="G24446" t="s">
        <v>25583</v>
      </c>
    </row>
    <row r="24447" spans="1:7" x14ac:dyDescent="0.25">
      <c r="A24447" t="s">
        <v>54919</v>
      </c>
      <c r="B24447" s="2" t="s">
        <v>54998</v>
      </c>
      <c r="D24447">
        <v>0</v>
      </c>
      <c r="E24447" t="s">
        <v>54999</v>
      </c>
      <c r="F24447" t="s">
        <v>55000</v>
      </c>
      <c r="G24447" t="s">
        <v>25583</v>
      </c>
    </row>
    <row r="24448" spans="1:7" x14ac:dyDescent="0.25">
      <c r="A24448" t="s">
        <v>54919</v>
      </c>
      <c r="B24448" s="2" t="s">
        <v>55001</v>
      </c>
      <c r="D24448">
        <v>0</v>
      </c>
      <c r="E24448" t="s">
        <v>55002</v>
      </c>
      <c r="F24448" t="s">
        <v>55003</v>
      </c>
      <c r="G24448" t="s">
        <v>25583</v>
      </c>
    </row>
    <row r="24449" spans="1:7" x14ac:dyDescent="0.25">
      <c r="A24449" t="s">
        <v>55007</v>
      </c>
      <c r="B24449" s="2" t="s">
        <v>55014</v>
      </c>
      <c r="D24449">
        <v>0</v>
      </c>
      <c r="E24449" t="s">
        <v>55015</v>
      </c>
      <c r="F24449" t="s">
        <v>55016</v>
      </c>
      <c r="G24449" t="s">
        <v>76959</v>
      </c>
    </row>
    <row r="24450" spans="1:7" x14ac:dyDescent="0.25">
      <c r="A24450" t="s">
        <v>55007</v>
      </c>
      <c r="B24450" s="2" t="s">
        <v>55017</v>
      </c>
      <c r="D24450">
        <v>0</v>
      </c>
      <c r="E24450" t="s">
        <v>55018</v>
      </c>
      <c r="F24450" t="s">
        <v>55019</v>
      </c>
      <c r="G24450" t="s">
        <v>76959</v>
      </c>
    </row>
    <row r="24451" spans="1:7" x14ac:dyDescent="0.25">
      <c r="A24451" t="s">
        <v>55007</v>
      </c>
      <c r="B24451" s="2" t="s">
        <v>55020</v>
      </c>
      <c r="D24451">
        <v>0</v>
      </c>
      <c r="E24451" t="s">
        <v>55021</v>
      </c>
      <c r="F24451" t="s">
        <v>55022</v>
      </c>
      <c r="G24451" t="s">
        <v>76959</v>
      </c>
    </row>
    <row r="24452" spans="1:7" x14ac:dyDescent="0.25">
      <c r="A24452" t="s">
        <v>55007</v>
      </c>
      <c r="B24452" s="2" t="s">
        <v>55023</v>
      </c>
      <c r="D24452">
        <v>0</v>
      </c>
      <c r="E24452" t="s">
        <v>55024</v>
      </c>
      <c r="F24452" t="s">
        <v>55025</v>
      </c>
      <c r="G24452" t="s">
        <v>76959</v>
      </c>
    </row>
    <row r="24453" spans="1:7" x14ac:dyDescent="0.25">
      <c r="A24453" t="s">
        <v>55007</v>
      </c>
      <c r="B24453" s="2" t="s">
        <v>55029</v>
      </c>
      <c r="D24453">
        <v>0</v>
      </c>
      <c r="E24453" t="s">
        <v>55030</v>
      </c>
      <c r="F24453" t="s">
        <v>55031</v>
      </c>
      <c r="G24453" t="s">
        <v>76959</v>
      </c>
    </row>
    <row r="24454" spans="1:7" x14ac:dyDescent="0.25">
      <c r="A24454" t="s">
        <v>55007</v>
      </c>
      <c r="B24454" s="2" t="s">
        <v>55032</v>
      </c>
      <c r="D24454">
        <v>0</v>
      </c>
      <c r="E24454" t="s">
        <v>55033</v>
      </c>
      <c r="F24454" t="s">
        <v>55034</v>
      </c>
      <c r="G24454" t="s">
        <v>76959</v>
      </c>
    </row>
    <row r="24455" spans="1:7" x14ac:dyDescent="0.25">
      <c r="A24455" t="s">
        <v>55007</v>
      </c>
      <c r="B24455" s="2" t="s">
        <v>55041</v>
      </c>
      <c r="D24455">
        <v>0</v>
      </c>
      <c r="E24455" t="s">
        <v>55042</v>
      </c>
      <c r="F24455" t="s">
        <v>55043</v>
      </c>
      <c r="G24455" t="s">
        <v>76959</v>
      </c>
    </row>
    <row r="24456" spans="1:7" x14ac:dyDescent="0.25">
      <c r="A24456" t="s">
        <v>55007</v>
      </c>
      <c r="B24456" s="2" t="s">
        <v>55047</v>
      </c>
      <c r="D24456">
        <v>0</v>
      </c>
      <c r="E24456" t="s">
        <v>55048</v>
      </c>
      <c r="F24456" t="s">
        <v>55049</v>
      </c>
      <c r="G24456" t="s">
        <v>76959</v>
      </c>
    </row>
    <row r="24457" spans="1:7" x14ac:dyDescent="0.25">
      <c r="A24457" t="s">
        <v>55056</v>
      </c>
      <c r="B24457" s="2" t="s">
        <v>55057</v>
      </c>
      <c r="D24457">
        <v>0</v>
      </c>
      <c r="E24457" t="s">
        <v>55058</v>
      </c>
      <c r="F24457" t="s">
        <v>55059</v>
      </c>
      <c r="G24457" t="s">
        <v>77033</v>
      </c>
    </row>
    <row r="24458" spans="1:7" x14ac:dyDescent="0.25">
      <c r="A24458" t="s">
        <v>55056</v>
      </c>
      <c r="B24458" s="2" t="s">
        <v>55060</v>
      </c>
      <c r="D24458">
        <v>0</v>
      </c>
      <c r="E24458" t="s">
        <v>55061</v>
      </c>
      <c r="F24458" t="s">
        <v>55062</v>
      </c>
      <c r="G24458" t="s">
        <v>77033</v>
      </c>
    </row>
    <row r="24459" spans="1:7" x14ac:dyDescent="0.25">
      <c r="A24459" t="s">
        <v>55056</v>
      </c>
      <c r="B24459" s="2" t="s">
        <v>55063</v>
      </c>
      <c r="D24459">
        <v>0</v>
      </c>
      <c r="E24459" t="s">
        <v>55064</v>
      </c>
      <c r="F24459" t="s">
        <v>55065</v>
      </c>
      <c r="G24459" t="s">
        <v>77033</v>
      </c>
    </row>
    <row r="24460" spans="1:7" x14ac:dyDescent="0.25">
      <c r="A24460" t="s">
        <v>55056</v>
      </c>
      <c r="B24460" s="2" t="s">
        <v>55066</v>
      </c>
      <c r="D24460">
        <v>0</v>
      </c>
      <c r="E24460" t="s">
        <v>55067</v>
      </c>
      <c r="F24460" t="s">
        <v>55068</v>
      </c>
      <c r="G24460" t="s">
        <v>77033</v>
      </c>
    </row>
    <row r="24461" spans="1:7" x14ac:dyDescent="0.25">
      <c r="A24461" t="s">
        <v>55056</v>
      </c>
      <c r="B24461" s="2" t="s">
        <v>55069</v>
      </c>
      <c r="D24461">
        <v>0</v>
      </c>
      <c r="E24461" t="s">
        <v>55070</v>
      </c>
      <c r="F24461" t="s">
        <v>55071</v>
      </c>
      <c r="G24461" t="s">
        <v>77033</v>
      </c>
    </row>
    <row r="24462" spans="1:7" x14ac:dyDescent="0.25">
      <c r="A24462" t="s">
        <v>55056</v>
      </c>
      <c r="B24462" s="2" t="s">
        <v>55072</v>
      </c>
      <c r="D24462">
        <v>0</v>
      </c>
      <c r="E24462" t="s">
        <v>55073</v>
      </c>
      <c r="F24462" t="s">
        <v>55074</v>
      </c>
      <c r="G24462" t="s">
        <v>77033</v>
      </c>
    </row>
    <row r="24463" spans="1:7" x14ac:dyDescent="0.25">
      <c r="A24463" t="s">
        <v>55056</v>
      </c>
      <c r="B24463" s="2" t="s">
        <v>55075</v>
      </c>
      <c r="D24463">
        <v>0</v>
      </c>
      <c r="E24463" t="s">
        <v>55076</v>
      </c>
      <c r="F24463" t="s">
        <v>55077</v>
      </c>
      <c r="G24463" t="s">
        <v>77033</v>
      </c>
    </row>
    <row r="24464" spans="1:7" x14ac:dyDescent="0.25">
      <c r="A24464" t="s">
        <v>55056</v>
      </c>
      <c r="B24464" s="2" t="s">
        <v>55078</v>
      </c>
      <c r="D24464">
        <v>0</v>
      </c>
      <c r="E24464" t="s">
        <v>55079</v>
      </c>
      <c r="F24464" t="s">
        <v>55080</v>
      </c>
      <c r="G24464" t="s">
        <v>77033</v>
      </c>
    </row>
    <row r="24465" spans="1:7" x14ac:dyDescent="0.25">
      <c r="A24465" t="s">
        <v>55056</v>
      </c>
      <c r="B24465" s="2" t="s">
        <v>55081</v>
      </c>
      <c r="D24465">
        <v>0</v>
      </c>
      <c r="E24465" t="s">
        <v>55082</v>
      </c>
      <c r="F24465" t="s">
        <v>55083</v>
      </c>
      <c r="G24465" t="s">
        <v>77033</v>
      </c>
    </row>
    <row r="24466" spans="1:7" x14ac:dyDescent="0.25">
      <c r="A24466" t="s">
        <v>55056</v>
      </c>
      <c r="B24466" s="2" t="s">
        <v>1291</v>
      </c>
      <c r="D24466">
        <v>0</v>
      </c>
      <c r="E24466" t="s">
        <v>55084</v>
      </c>
      <c r="F24466" t="s">
        <v>55085</v>
      </c>
      <c r="G24466" t="s">
        <v>77033</v>
      </c>
    </row>
    <row r="24467" spans="1:7" x14ac:dyDescent="0.25">
      <c r="A24467" t="s">
        <v>55056</v>
      </c>
      <c r="B24467" s="2" t="s">
        <v>55086</v>
      </c>
      <c r="D24467">
        <v>0</v>
      </c>
      <c r="E24467" t="s">
        <v>55087</v>
      </c>
      <c r="F24467" t="s">
        <v>55088</v>
      </c>
      <c r="G24467" t="s">
        <v>77033</v>
      </c>
    </row>
    <row r="24468" spans="1:7" x14ac:dyDescent="0.25">
      <c r="A24468" t="s">
        <v>55056</v>
      </c>
      <c r="B24468" s="2" t="s">
        <v>55089</v>
      </c>
      <c r="D24468">
        <v>0</v>
      </c>
      <c r="E24468" t="s">
        <v>55090</v>
      </c>
      <c r="F24468" t="s">
        <v>55091</v>
      </c>
      <c r="G24468" t="s">
        <v>77033</v>
      </c>
    </row>
    <row r="24469" spans="1:7" x14ac:dyDescent="0.25">
      <c r="A24469" t="s">
        <v>55056</v>
      </c>
      <c r="B24469" s="2" t="s">
        <v>55092</v>
      </c>
      <c r="D24469">
        <v>0</v>
      </c>
      <c r="E24469" t="s">
        <v>55093</v>
      </c>
      <c r="F24469" t="s">
        <v>55094</v>
      </c>
      <c r="G24469" t="s">
        <v>77033</v>
      </c>
    </row>
    <row r="24470" spans="1:7" x14ac:dyDescent="0.25">
      <c r="A24470" t="s">
        <v>55056</v>
      </c>
      <c r="B24470" s="2" t="s">
        <v>55095</v>
      </c>
      <c r="D24470">
        <v>0</v>
      </c>
      <c r="E24470" t="s">
        <v>55096</v>
      </c>
      <c r="F24470" t="s">
        <v>55097</v>
      </c>
      <c r="G24470" t="s">
        <v>77033</v>
      </c>
    </row>
    <row r="24471" spans="1:7" x14ac:dyDescent="0.25">
      <c r="A24471" t="s">
        <v>55056</v>
      </c>
      <c r="B24471" s="2" t="s">
        <v>55098</v>
      </c>
      <c r="D24471">
        <v>0</v>
      </c>
      <c r="E24471" t="s">
        <v>55099</v>
      </c>
      <c r="F24471" t="s">
        <v>55100</v>
      </c>
      <c r="G24471" t="s">
        <v>77033</v>
      </c>
    </row>
    <row r="24472" spans="1:7" x14ac:dyDescent="0.25">
      <c r="A24472" t="s">
        <v>55056</v>
      </c>
      <c r="B24472" s="2" t="s">
        <v>54280</v>
      </c>
      <c r="D24472">
        <v>0</v>
      </c>
      <c r="E24472" t="s">
        <v>55101</v>
      </c>
      <c r="F24472" t="s">
        <v>55102</v>
      </c>
      <c r="G24472" t="s">
        <v>77033</v>
      </c>
    </row>
    <row r="24473" spans="1:7" x14ac:dyDescent="0.25">
      <c r="A24473" t="s">
        <v>55056</v>
      </c>
      <c r="B24473" s="2" t="s">
        <v>55103</v>
      </c>
      <c r="D24473">
        <v>0</v>
      </c>
      <c r="E24473" t="s">
        <v>55104</v>
      </c>
      <c r="F24473" t="s">
        <v>55105</v>
      </c>
      <c r="G24473" t="s">
        <v>77033</v>
      </c>
    </row>
    <row r="24474" spans="1:7" x14ac:dyDescent="0.25">
      <c r="A24474" t="s">
        <v>55056</v>
      </c>
      <c r="B24474" s="2" t="s">
        <v>55106</v>
      </c>
      <c r="D24474">
        <v>0</v>
      </c>
      <c r="E24474" t="s">
        <v>55107</v>
      </c>
      <c r="F24474" t="s">
        <v>55108</v>
      </c>
      <c r="G24474" t="s">
        <v>77033</v>
      </c>
    </row>
    <row r="24475" spans="1:7" x14ac:dyDescent="0.25">
      <c r="A24475" t="s">
        <v>55056</v>
      </c>
      <c r="B24475" s="2" t="s">
        <v>55109</v>
      </c>
      <c r="D24475">
        <v>0</v>
      </c>
      <c r="E24475" t="s">
        <v>55110</v>
      </c>
      <c r="F24475" t="s">
        <v>55111</v>
      </c>
      <c r="G24475" t="s">
        <v>77033</v>
      </c>
    </row>
    <row r="24476" spans="1:7" x14ac:dyDescent="0.25">
      <c r="A24476" t="s">
        <v>55056</v>
      </c>
      <c r="B24476" s="2" t="s">
        <v>55112</v>
      </c>
      <c r="D24476">
        <v>0</v>
      </c>
      <c r="E24476" t="s">
        <v>55113</v>
      </c>
      <c r="F24476" t="s">
        <v>55114</v>
      </c>
      <c r="G24476" t="s">
        <v>77033</v>
      </c>
    </row>
    <row r="24477" spans="1:7" x14ac:dyDescent="0.25">
      <c r="A24477" t="s">
        <v>55056</v>
      </c>
      <c r="B24477" s="2" t="s">
        <v>55115</v>
      </c>
      <c r="D24477">
        <v>0</v>
      </c>
      <c r="E24477" t="s">
        <v>55116</v>
      </c>
      <c r="F24477" t="s">
        <v>55117</v>
      </c>
      <c r="G24477" t="s">
        <v>77033</v>
      </c>
    </row>
    <row r="24478" spans="1:7" x14ac:dyDescent="0.25">
      <c r="A24478" t="s">
        <v>55056</v>
      </c>
      <c r="B24478" s="2" t="s">
        <v>55118</v>
      </c>
      <c r="D24478">
        <v>0</v>
      </c>
      <c r="E24478" t="s">
        <v>55119</v>
      </c>
      <c r="F24478" t="s">
        <v>55120</v>
      </c>
      <c r="G24478" t="s">
        <v>77033</v>
      </c>
    </row>
    <row r="24479" spans="1:7" x14ac:dyDescent="0.25">
      <c r="A24479" t="s">
        <v>55056</v>
      </c>
      <c r="B24479" s="2" t="s">
        <v>55121</v>
      </c>
      <c r="D24479">
        <v>0</v>
      </c>
      <c r="E24479" t="s">
        <v>55122</v>
      </c>
      <c r="F24479" t="s">
        <v>55123</v>
      </c>
      <c r="G24479" t="s">
        <v>77033</v>
      </c>
    </row>
    <row r="24480" spans="1:7" x14ac:dyDescent="0.25">
      <c r="A24480" t="s">
        <v>55056</v>
      </c>
      <c r="B24480" s="2" t="s">
        <v>55124</v>
      </c>
      <c r="D24480">
        <v>0</v>
      </c>
      <c r="E24480" t="s">
        <v>55125</v>
      </c>
      <c r="F24480" t="s">
        <v>55126</v>
      </c>
      <c r="G24480" t="s">
        <v>77033</v>
      </c>
    </row>
    <row r="24481" spans="1:7" x14ac:dyDescent="0.25">
      <c r="A24481" t="s">
        <v>55130</v>
      </c>
      <c r="B24481" s="2" t="s">
        <v>11205</v>
      </c>
      <c r="D24481">
        <v>0</v>
      </c>
      <c r="E24481" t="s">
        <v>55131</v>
      </c>
      <c r="F24481" t="s">
        <v>55132</v>
      </c>
      <c r="G24481" t="s">
        <v>77551</v>
      </c>
    </row>
    <row r="24482" spans="1:7" x14ac:dyDescent="0.25">
      <c r="A24482" t="s">
        <v>55130</v>
      </c>
      <c r="B24482" s="2" t="s">
        <v>55133</v>
      </c>
      <c r="D24482">
        <v>0</v>
      </c>
      <c r="E24482" t="s">
        <v>55134</v>
      </c>
      <c r="F24482" t="s">
        <v>55135</v>
      </c>
      <c r="G24482" t="s">
        <v>77551</v>
      </c>
    </row>
    <row r="24483" spans="1:7" x14ac:dyDescent="0.25">
      <c r="A24483" t="s">
        <v>55130</v>
      </c>
      <c r="B24483" s="2" t="s">
        <v>55136</v>
      </c>
      <c r="D24483">
        <v>0</v>
      </c>
      <c r="E24483" t="s">
        <v>55137</v>
      </c>
      <c r="F24483" t="s">
        <v>55138</v>
      </c>
      <c r="G24483" t="s">
        <v>77551</v>
      </c>
    </row>
    <row r="24484" spans="1:7" x14ac:dyDescent="0.25">
      <c r="A24484" t="s">
        <v>55130</v>
      </c>
      <c r="B24484" s="2" t="s">
        <v>55139</v>
      </c>
      <c r="D24484">
        <v>0</v>
      </c>
      <c r="E24484" t="s">
        <v>55140</v>
      </c>
      <c r="F24484" t="s">
        <v>55141</v>
      </c>
      <c r="G24484" t="s">
        <v>77551</v>
      </c>
    </row>
    <row r="24485" spans="1:7" x14ac:dyDescent="0.25">
      <c r="A24485" t="s">
        <v>55130</v>
      </c>
      <c r="B24485" s="2" t="s">
        <v>55142</v>
      </c>
      <c r="D24485">
        <v>0</v>
      </c>
      <c r="E24485" t="s">
        <v>55143</v>
      </c>
      <c r="F24485" t="s">
        <v>55144</v>
      </c>
      <c r="G24485" t="s">
        <v>77551</v>
      </c>
    </row>
    <row r="24486" spans="1:7" x14ac:dyDescent="0.25">
      <c r="A24486" t="s">
        <v>55130</v>
      </c>
      <c r="B24486" s="2" t="s">
        <v>55145</v>
      </c>
      <c r="D24486">
        <v>0</v>
      </c>
      <c r="E24486" t="s">
        <v>55146</v>
      </c>
      <c r="F24486" t="s">
        <v>55147</v>
      </c>
      <c r="G24486" t="s">
        <v>77551</v>
      </c>
    </row>
    <row r="24487" spans="1:7" x14ac:dyDescent="0.25">
      <c r="A24487" t="s">
        <v>55130</v>
      </c>
      <c r="B24487" s="2" t="s">
        <v>55148</v>
      </c>
      <c r="D24487">
        <v>0</v>
      </c>
      <c r="E24487" t="s">
        <v>55149</v>
      </c>
      <c r="F24487" t="s">
        <v>55150</v>
      </c>
      <c r="G24487" t="s">
        <v>77551</v>
      </c>
    </row>
    <row r="24488" spans="1:7" x14ac:dyDescent="0.25">
      <c r="A24488" t="s">
        <v>55130</v>
      </c>
      <c r="B24488" s="2" t="s">
        <v>55151</v>
      </c>
      <c r="D24488">
        <v>0</v>
      </c>
      <c r="E24488" t="s">
        <v>55152</v>
      </c>
      <c r="F24488" t="s">
        <v>55153</v>
      </c>
      <c r="G24488" t="s">
        <v>77551</v>
      </c>
    </row>
    <row r="24489" spans="1:7" x14ac:dyDescent="0.25">
      <c r="A24489" t="s">
        <v>55130</v>
      </c>
      <c r="B24489" s="2" t="s">
        <v>55154</v>
      </c>
      <c r="D24489">
        <v>0</v>
      </c>
      <c r="E24489" t="s">
        <v>55155</v>
      </c>
      <c r="F24489" t="s">
        <v>55156</v>
      </c>
      <c r="G24489" t="s">
        <v>77551</v>
      </c>
    </row>
    <row r="24490" spans="1:7" x14ac:dyDescent="0.25">
      <c r="A24490" t="s">
        <v>55130</v>
      </c>
      <c r="B24490" s="2" t="s">
        <v>55157</v>
      </c>
      <c r="D24490">
        <v>0</v>
      </c>
      <c r="E24490" t="s">
        <v>55158</v>
      </c>
      <c r="F24490" t="s">
        <v>55159</v>
      </c>
      <c r="G24490" t="s">
        <v>77551</v>
      </c>
    </row>
    <row r="24491" spans="1:7" x14ac:dyDescent="0.25">
      <c r="A24491" t="s">
        <v>55160</v>
      </c>
      <c r="B24491" s="2" t="s">
        <v>55167</v>
      </c>
      <c r="D24491">
        <v>0</v>
      </c>
      <c r="E24491" t="s">
        <v>55168</v>
      </c>
      <c r="F24491" t="s">
        <v>55169</v>
      </c>
      <c r="G24491" t="s">
        <v>77275</v>
      </c>
    </row>
    <row r="24492" spans="1:7" x14ac:dyDescent="0.25">
      <c r="A24492" t="s">
        <v>55160</v>
      </c>
      <c r="B24492" s="2" t="s">
        <v>55170</v>
      </c>
      <c r="D24492">
        <v>0</v>
      </c>
      <c r="E24492" t="s">
        <v>55171</v>
      </c>
      <c r="F24492" t="s">
        <v>55172</v>
      </c>
      <c r="G24492" t="s">
        <v>77275</v>
      </c>
    </row>
    <row r="24493" spans="1:7" x14ac:dyDescent="0.25">
      <c r="A24493" t="s">
        <v>55160</v>
      </c>
      <c r="B24493" s="2" t="s">
        <v>55173</v>
      </c>
      <c r="D24493">
        <v>0</v>
      </c>
      <c r="E24493" t="s">
        <v>55174</v>
      </c>
      <c r="F24493" t="s">
        <v>55175</v>
      </c>
      <c r="G24493" t="s">
        <v>77275</v>
      </c>
    </row>
    <row r="24494" spans="1:7" x14ac:dyDescent="0.25">
      <c r="A24494" t="s">
        <v>55160</v>
      </c>
      <c r="B24494" s="2" t="s">
        <v>55176</v>
      </c>
      <c r="D24494">
        <v>0</v>
      </c>
      <c r="E24494" t="s">
        <v>55177</v>
      </c>
      <c r="F24494" t="s">
        <v>55178</v>
      </c>
      <c r="G24494" t="s">
        <v>77275</v>
      </c>
    </row>
    <row r="24495" spans="1:7" x14ac:dyDescent="0.25">
      <c r="A24495" t="s">
        <v>55160</v>
      </c>
      <c r="B24495" s="2" t="s">
        <v>55185</v>
      </c>
      <c r="D24495">
        <v>0</v>
      </c>
      <c r="E24495" t="s">
        <v>55186</v>
      </c>
      <c r="F24495" t="s">
        <v>55187</v>
      </c>
      <c r="G24495" t="s">
        <v>77275</v>
      </c>
    </row>
    <row r="24496" spans="1:7" x14ac:dyDescent="0.25">
      <c r="A24496" t="s">
        <v>55160</v>
      </c>
      <c r="B24496" s="2" t="s">
        <v>55191</v>
      </c>
      <c r="D24496">
        <v>0</v>
      </c>
      <c r="E24496" t="s">
        <v>55192</v>
      </c>
      <c r="F24496" t="s">
        <v>55193</v>
      </c>
      <c r="G24496" t="s">
        <v>77275</v>
      </c>
    </row>
    <row r="24497" spans="1:7" x14ac:dyDescent="0.25">
      <c r="A24497" t="s">
        <v>55160</v>
      </c>
      <c r="B24497" s="2" t="s">
        <v>55197</v>
      </c>
      <c r="D24497">
        <v>0</v>
      </c>
      <c r="E24497" t="s">
        <v>55198</v>
      </c>
      <c r="F24497" t="s">
        <v>55199</v>
      </c>
      <c r="G24497" t="s">
        <v>77275</v>
      </c>
    </row>
    <row r="24498" spans="1:7" x14ac:dyDescent="0.25">
      <c r="A24498" t="s">
        <v>55160</v>
      </c>
      <c r="B24498" s="2" t="s">
        <v>55203</v>
      </c>
      <c r="D24498">
        <v>0</v>
      </c>
      <c r="E24498" t="s">
        <v>55204</v>
      </c>
      <c r="F24498" t="s">
        <v>55205</v>
      </c>
      <c r="G24498" t="s">
        <v>77275</v>
      </c>
    </row>
    <row r="24499" spans="1:7" x14ac:dyDescent="0.25">
      <c r="A24499" t="s">
        <v>55160</v>
      </c>
      <c r="B24499" s="2" t="s">
        <v>55206</v>
      </c>
      <c r="D24499">
        <v>0</v>
      </c>
      <c r="E24499" t="s">
        <v>55207</v>
      </c>
      <c r="F24499" t="s">
        <v>55208</v>
      </c>
      <c r="G24499" t="s">
        <v>77275</v>
      </c>
    </row>
    <row r="24500" spans="1:7" x14ac:dyDescent="0.25">
      <c r="A24500" t="s">
        <v>55282</v>
      </c>
      <c r="B24500" s="2" t="s">
        <v>55283</v>
      </c>
      <c r="D24500">
        <v>0</v>
      </c>
      <c r="E24500" t="s">
        <v>55284</v>
      </c>
      <c r="F24500" t="s">
        <v>55285</v>
      </c>
      <c r="G24500" t="s">
        <v>76833</v>
      </c>
    </row>
    <row r="24501" spans="1:7" x14ac:dyDescent="0.25">
      <c r="A24501" t="s">
        <v>55282</v>
      </c>
      <c r="B24501" s="2" t="s">
        <v>55286</v>
      </c>
      <c r="D24501">
        <v>0</v>
      </c>
      <c r="E24501" t="s">
        <v>55287</v>
      </c>
      <c r="F24501" t="s">
        <v>55288</v>
      </c>
      <c r="G24501" t="s">
        <v>76833</v>
      </c>
    </row>
    <row r="24502" spans="1:7" x14ac:dyDescent="0.25">
      <c r="A24502" t="s">
        <v>55282</v>
      </c>
      <c r="B24502" s="2" t="s">
        <v>55292</v>
      </c>
      <c r="D24502">
        <v>0</v>
      </c>
      <c r="E24502" t="s">
        <v>55293</v>
      </c>
      <c r="F24502" t="s">
        <v>55294</v>
      </c>
      <c r="G24502" t="s">
        <v>76833</v>
      </c>
    </row>
    <row r="24503" spans="1:7" x14ac:dyDescent="0.25">
      <c r="A24503" t="s">
        <v>55282</v>
      </c>
      <c r="B24503" s="2" t="s">
        <v>55298</v>
      </c>
      <c r="D24503">
        <v>0</v>
      </c>
      <c r="E24503" t="s">
        <v>55299</v>
      </c>
      <c r="F24503" t="s">
        <v>55300</v>
      </c>
      <c r="G24503" t="s">
        <v>76833</v>
      </c>
    </row>
    <row r="24504" spans="1:7" x14ac:dyDescent="0.25">
      <c r="A24504" t="s">
        <v>55282</v>
      </c>
      <c r="B24504" s="2" t="s">
        <v>55307</v>
      </c>
      <c r="D24504">
        <v>0</v>
      </c>
      <c r="E24504" t="s">
        <v>55308</v>
      </c>
      <c r="F24504" t="s">
        <v>55309</v>
      </c>
      <c r="G24504" t="s">
        <v>76833</v>
      </c>
    </row>
    <row r="24505" spans="1:7" x14ac:dyDescent="0.25">
      <c r="A24505" t="s">
        <v>55310</v>
      </c>
      <c r="B24505" s="2" t="s">
        <v>55311</v>
      </c>
      <c r="D24505">
        <v>0</v>
      </c>
      <c r="E24505" t="s">
        <v>55312</v>
      </c>
      <c r="F24505" t="s">
        <v>55313</v>
      </c>
      <c r="G24505" t="s">
        <v>76666</v>
      </c>
    </row>
    <row r="24506" spans="1:7" x14ac:dyDescent="0.25">
      <c r="A24506" t="s">
        <v>55310</v>
      </c>
      <c r="B24506" s="2" t="s">
        <v>55314</v>
      </c>
      <c r="D24506">
        <v>0</v>
      </c>
      <c r="E24506" t="s">
        <v>55315</v>
      </c>
      <c r="F24506" t="s">
        <v>55316</v>
      </c>
      <c r="G24506" t="s">
        <v>76666</v>
      </c>
    </row>
    <row r="24507" spans="1:7" x14ac:dyDescent="0.25">
      <c r="A24507" t="s">
        <v>55310</v>
      </c>
      <c r="B24507" s="2" t="s">
        <v>55319</v>
      </c>
      <c r="D24507">
        <v>0</v>
      </c>
      <c r="E24507" t="s">
        <v>55320</v>
      </c>
      <c r="F24507" t="s">
        <v>55321</v>
      </c>
      <c r="G24507" t="s">
        <v>76666</v>
      </c>
    </row>
    <row r="24508" spans="1:7" x14ac:dyDescent="0.25">
      <c r="A24508" t="s">
        <v>55310</v>
      </c>
      <c r="B24508" s="2" t="s">
        <v>55325</v>
      </c>
      <c r="D24508">
        <v>0</v>
      </c>
      <c r="E24508" t="s">
        <v>55326</v>
      </c>
      <c r="F24508" t="s">
        <v>55327</v>
      </c>
      <c r="G24508" t="s">
        <v>76666</v>
      </c>
    </row>
    <row r="24509" spans="1:7" x14ac:dyDescent="0.25">
      <c r="A24509" t="s">
        <v>55310</v>
      </c>
      <c r="B24509" s="2" t="s">
        <v>55328</v>
      </c>
      <c r="D24509">
        <v>0</v>
      </c>
      <c r="E24509" t="s">
        <v>55329</v>
      </c>
      <c r="F24509" t="s">
        <v>55330</v>
      </c>
      <c r="G24509" t="s">
        <v>76666</v>
      </c>
    </row>
    <row r="24510" spans="1:7" x14ac:dyDescent="0.25">
      <c r="A24510" t="s">
        <v>55310</v>
      </c>
      <c r="B24510" s="2" t="s">
        <v>55331</v>
      </c>
      <c r="D24510">
        <v>0</v>
      </c>
      <c r="E24510" t="s">
        <v>55332</v>
      </c>
      <c r="F24510" t="s">
        <v>55333</v>
      </c>
      <c r="G24510" t="s">
        <v>76666</v>
      </c>
    </row>
    <row r="24511" spans="1:7" x14ac:dyDescent="0.25">
      <c r="A24511" t="s">
        <v>55310</v>
      </c>
      <c r="B24511" s="2" t="s">
        <v>55334</v>
      </c>
      <c r="D24511">
        <v>0</v>
      </c>
      <c r="E24511" t="s">
        <v>55335</v>
      </c>
      <c r="F24511" t="s">
        <v>55336</v>
      </c>
      <c r="G24511" t="s">
        <v>76666</v>
      </c>
    </row>
    <row r="24512" spans="1:7" x14ac:dyDescent="0.25">
      <c r="A24512" t="s">
        <v>55310</v>
      </c>
      <c r="B24512" s="2" t="s">
        <v>55343</v>
      </c>
      <c r="D24512">
        <v>0</v>
      </c>
      <c r="E24512" t="s">
        <v>55344</v>
      </c>
      <c r="F24512" t="s">
        <v>55345</v>
      </c>
      <c r="G24512" t="s">
        <v>76666</v>
      </c>
    </row>
    <row r="24513" spans="1:7" x14ac:dyDescent="0.25">
      <c r="A24513" t="s">
        <v>55310</v>
      </c>
      <c r="B24513" s="2" t="s">
        <v>55346</v>
      </c>
      <c r="D24513">
        <v>0</v>
      </c>
      <c r="E24513" t="s">
        <v>55347</v>
      </c>
      <c r="F24513" t="s">
        <v>55348</v>
      </c>
      <c r="G24513" t="s">
        <v>76666</v>
      </c>
    </row>
    <row r="24514" spans="1:7" x14ac:dyDescent="0.25">
      <c r="A24514" t="s">
        <v>55466</v>
      </c>
      <c r="B24514" s="2" t="s">
        <v>55472</v>
      </c>
      <c r="D24514">
        <v>0</v>
      </c>
      <c r="E24514" t="s">
        <v>55473</v>
      </c>
      <c r="F24514" t="s">
        <v>55474</v>
      </c>
      <c r="G24514" t="s">
        <v>77143</v>
      </c>
    </row>
    <row r="24515" spans="1:7" x14ac:dyDescent="0.25">
      <c r="A24515" t="s">
        <v>55466</v>
      </c>
      <c r="B24515" s="2" t="s">
        <v>55475</v>
      </c>
      <c r="D24515">
        <v>0</v>
      </c>
      <c r="E24515" t="s">
        <v>55476</v>
      </c>
      <c r="F24515" t="s">
        <v>55477</v>
      </c>
      <c r="G24515" t="s">
        <v>77143</v>
      </c>
    </row>
    <row r="24516" spans="1:7" x14ac:dyDescent="0.25">
      <c r="A24516" t="s">
        <v>55466</v>
      </c>
      <c r="B24516" s="2" t="s">
        <v>55478</v>
      </c>
      <c r="D24516">
        <v>0</v>
      </c>
      <c r="E24516" t="s">
        <v>55479</v>
      </c>
      <c r="F24516" t="s">
        <v>55480</v>
      </c>
      <c r="G24516" t="s">
        <v>77143</v>
      </c>
    </row>
    <row r="24517" spans="1:7" x14ac:dyDescent="0.25">
      <c r="A24517" t="s">
        <v>55466</v>
      </c>
      <c r="B24517" s="2" t="s">
        <v>55481</v>
      </c>
      <c r="D24517">
        <v>0</v>
      </c>
      <c r="E24517" t="s">
        <v>55482</v>
      </c>
      <c r="F24517" t="s">
        <v>55483</v>
      </c>
      <c r="G24517" t="s">
        <v>77143</v>
      </c>
    </row>
    <row r="24518" spans="1:7" x14ac:dyDescent="0.25">
      <c r="A24518" t="s">
        <v>55466</v>
      </c>
      <c r="B24518" s="2" t="s">
        <v>18330</v>
      </c>
      <c r="D24518">
        <v>0</v>
      </c>
      <c r="E24518" t="s">
        <v>55484</v>
      </c>
      <c r="F24518" t="s">
        <v>55485</v>
      </c>
      <c r="G24518" t="s">
        <v>77143</v>
      </c>
    </row>
    <row r="24519" spans="1:7" x14ac:dyDescent="0.25">
      <c r="A24519" t="s">
        <v>55466</v>
      </c>
      <c r="B24519" s="2" t="s">
        <v>55486</v>
      </c>
      <c r="D24519">
        <v>0</v>
      </c>
      <c r="E24519" t="s">
        <v>55487</v>
      </c>
      <c r="F24519" t="s">
        <v>55488</v>
      </c>
      <c r="G24519" t="s">
        <v>77143</v>
      </c>
    </row>
    <row r="24520" spans="1:7" x14ac:dyDescent="0.25">
      <c r="A24520" t="s">
        <v>55466</v>
      </c>
      <c r="B24520" s="2" t="s">
        <v>55498</v>
      </c>
      <c r="D24520">
        <v>0</v>
      </c>
      <c r="E24520" t="s">
        <v>55499</v>
      </c>
      <c r="F24520" t="s">
        <v>55500</v>
      </c>
      <c r="G24520" t="s">
        <v>77143</v>
      </c>
    </row>
    <row r="24521" spans="1:7" x14ac:dyDescent="0.25">
      <c r="A24521" t="s">
        <v>55466</v>
      </c>
      <c r="B24521" s="2" t="s">
        <v>55506</v>
      </c>
      <c r="D24521">
        <v>0</v>
      </c>
      <c r="E24521" t="s">
        <v>55507</v>
      </c>
      <c r="F24521" t="s">
        <v>55508</v>
      </c>
      <c r="G24521" t="s">
        <v>77143</v>
      </c>
    </row>
    <row r="24522" spans="1:7" x14ac:dyDescent="0.25">
      <c r="A24522" t="s">
        <v>55466</v>
      </c>
      <c r="B24522" s="2" t="s">
        <v>55514</v>
      </c>
      <c r="D24522">
        <v>0</v>
      </c>
      <c r="E24522" t="s">
        <v>55515</v>
      </c>
      <c r="F24522" t="s">
        <v>55516</v>
      </c>
      <c r="G24522" t="s">
        <v>77143</v>
      </c>
    </row>
    <row r="24523" spans="1:7" x14ac:dyDescent="0.25">
      <c r="A24523" t="s">
        <v>55520</v>
      </c>
      <c r="B24523" s="2" t="s">
        <v>55521</v>
      </c>
      <c r="D24523">
        <v>0</v>
      </c>
      <c r="E24523" t="s">
        <v>55522</v>
      </c>
      <c r="F24523" t="s">
        <v>55523</v>
      </c>
      <c r="G24523" t="s">
        <v>77519</v>
      </c>
    </row>
    <row r="24524" spans="1:7" x14ac:dyDescent="0.25">
      <c r="A24524" t="s">
        <v>55520</v>
      </c>
      <c r="B24524" s="2" t="s">
        <v>55524</v>
      </c>
      <c r="D24524">
        <v>0</v>
      </c>
      <c r="E24524" t="s">
        <v>55525</v>
      </c>
      <c r="F24524" t="s">
        <v>55526</v>
      </c>
      <c r="G24524" t="s">
        <v>77519</v>
      </c>
    </row>
    <row r="24525" spans="1:7" x14ac:dyDescent="0.25">
      <c r="A24525" t="s">
        <v>55520</v>
      </c>
      <c r="B24525" s="2" t="s">
        <v>55527</v>
      </c>
      <c r="D24525">
        <v>0</v>
      </c>
      <c r="E24525" t="s">
        <v>55528</v>
      </c>
      <c r="F24525" t="s">
        <v>55529</v>
      </c>
      <c r="G24525" t="s">
        <v>77519</v>
      </c>
    </row>
    <row r="24526" spans="1:7" x14ac:dyDescent="0.25">
      <c r="A24526" t="s">
        <v>55520</v>
      </c>
      <c r="B24526" s="2" t="s">
        <v>55530</v>
      </c>
      <c r="D24526">
        <v>0</v>
      </c>
      <c r="E24526" t="s">
        <v>55531</v>
      </c>
      <c r="F24526" t="s">
        <v>55532</v>
      </c>
      <c r="G24526" t="s">
        <v>77519</v>
      </c>
    </row>
    <row r="24527" spans="1:7" x14ac:dyDescent="0.25">
      <c r="A24527" t="s">
        <v>55520</v>
      </c>
      <c r="B24527" s="2" t="s">
        <v>55533</v>
      </c>
      <c r="D24527">
        <v>0</v>
      </c>
      <c r="E24527" t="s">
        <v>55534</v>
      </c>
      <c r="F24527" t="s">
        <v>55535</v>
      </c>
      <c r="G24527" t="s">
        <v>77519</v>
      </c>
    </row>
    <row r="24528" spans="1:7" x14ac:dyDescent="0.25">
      <c r="A24528" t="s">
        <v>55520</v>
      </c>
      <c r="B24528" s="2" t="s">
        <v>55536</v>
      </c>
      <c r="D24528">
        <v>0</v>
      </c>
      <c r="E24528" t="s">
        <v>55537</v>
      </c>
      <c r="F24528" t="s">
        <v>55538</v>
      </c>
      <c r="G24528" t="s">
        <v>77519</v>
      </c>
    </row>
    <row r="24529" spans="1:7" x14ac:dyDescent="0.25">
      <c r="A24529" t="s">
        <v>55520</v>
      </c>
      <c r="B24529" s="2" t="s">
        <v>55539</v>
      </c>
      <c r="D24529">
        <v>0</v>
      </c>
      <c r="E24529" t="s">
        <v>55540</v>
      </c>
      <c r="F24529" t="s">
        <v>55541</v>
      </c>
      <c r="G24529" t="s">
        <v>77519</v>
      </c>
    </row>
    <row r="24530" spans="1:7" x14ac:dyDescent="0.25">
      <c r="A24530" t="s">
        <v>55520</v>
      </c>
      <c r="B24530" s="2" t="s">
        <v>55542</v>
      </c>
      <c r="D24530">
        <v>0</v>
      </c>
      <c r="E24530" t="s">
        <v>55543</v>
      </c>
      <c r="F24530" t="s">
        <v>55544</v>
      </c>
      <c r="G24530" t="s">
        <v>77519</v>
      </c>
    </row>
    <row r="24531" spans="1:7" x14ac:dyDescent="0.25">
      <c r="A24531" t="s">
        <v>55520</v>
      </c>
      <c r="B24531" s="2" t="s">
        <v>55545</v>
      </c>
      <c r="D24531">
        <v>0</v>
      </c>
      <c r="E24531" t="s">
        <v>55546</v>
      </c>
      <c r="F24531" t="s">
        <v>55547</v>
      </c>
      <c r="G24531" t="s">
        <v>77519</v>
      </c>
    </row>
    <row r="24532" spans="1:7" x14ac:dyDescent="0.25">
      <c r="A24532" t="s">
        <v>55520</v>
      </c>
      <c r="B24532" s="2" t="s">
        <v>55551</v>
      </c>
      <c r="D24532">
        <v>0</v>
      </c>
      <c r="E24532" t="s">
        <v>55552</v>
      </c>
      <c r="F24532" t="s">
        <v>55553</v>
      </c>
      <c r="G24532" t="s">
        <v>77519</v>
      </c>
    </row>
    <row r="24533" spans="1:7" x14ac:dyDescent="0.25">
      <c r="A24533" t="s">
        <v>55554</v>
      </c>
      <c r="B24533" s="2" t="s">
        <v>55593</v>
      </c>
      <c r="D24533">
        <v>0</v>
      </c>
      <c r="E24533" t="s">
        <v>55594</v>
      </c>
      <c r="F24533" t="s">
        <v>55595</v>
      </c>
      <c r="G24533" t="s">
        <v>76864</v>
      </c>
    </row>
    <row r="24534" spans="1:7" x14ac:dyDescent="0.25">
      <c r="A24534" t="s">
        <v>55554</v>
      </c>
      <c r="B24534" s="2" t="s">
        <v>55596</v>
      </c>
      <c r="D24534">
        <v>0</v>
      </c>
      <c r="E24534" t="s">
        <v>55597</v>
      </c>
      <c r="F24534" t="s">
        <v>55598</v>
      </c>
      <c r="G24534" t="s">
        <v>76864</v>
      </c>
    </row>
    <row r="24535" spans="1:7" x14ac:dyDescent="0.25">
      <c r="A24535" t="s">
        <v>55554</v>
      </c>
      <c r="B24535" s="2" t="s">
        <v>55599</v>
      </c>
      <c r="D24535">
        <v>0</v>
      </c>
      <c r="E24535" t="s">
        <v>55600</v>
      </c>
      <c r="F24535" t="s">
        <v>55601</v>
      </c>
      <c r="G24535" t="s">
        <v>76864</v>
      </c>
    </row>
    <row r="24536" spans="1:7" x14ac:dyDescent="0.25">
      <c r="A24536" t="s">
        <v>55554</v>
      </c>
      <c r="B24536" s="2" t="s">
        <v>55602</v>
      </c>
      <c r="D24536">
        <v>0</v>
      </c>
      <c r="E24536" t="s">
        <v>55603</v>
      </c>
      <c r="F24536" t="s">
        <v>55604</v>
      </c>
      <c r="G24536" t="s">
        <v>76864</v>
      </c>
    </row>
    <row r="24537" spans="1:7" x14ac:dyDescent="0.25">
      <c r="A24537" t="s">
        <v>55605</v>
      </c>
      <c r="B24537" s="2" t="s">
        <v>55606</v>
      </c>
      <c r="D24537">
        <v>0</v>
      </c>
      <c r="E24537" t="s">
        <v>55607</v>
      </c>
      <c r="F24537" t="s">
        <v>55608</v>
      </c>
      <c r="G24537" t="s">
        <v>77453</v>
      </c>
    </row>
    <row r="24538" spans="1:7" x14ac:dyDescent="0.25">
      <c r="A24538" t="s">
        <v>55605</v>
      </c>
      <c r="B24538" s="2" t="s">
        <v>55654</v>
      </c>
      <c r="D24538">
        <v>0</v>
      </c>
      <c r="E24538" t="s">
        <v>55655</v>
      </c>
      <c r="F24538" t="s">
        <v>55656</v>
      </c>
      <c r="G24538" t="s">
        <v>77453</v>
      </c>
    </row>
    <row r="24539" spans="1:7" x14ac:dyDescent="0.25">
      <c r="A24539" t="s">
        <v>55605</v>
      </c>
      <c r="B24539" s="2" t="s">
        <v>55660</v>
      </c>
      <c r="D24539">
        <v>0</v>
      </c>
      <c r="E24539" t="s">
        <v>55661</v>
      </c>
      <c r="F24539" t="s">
        <v>55662</v>
      </c>
      <c r="G24539" t="s">
        <v>77453</v>
      </c>
    </row>
    <row r="24540" spans="1:7" x14ac:dyDescent="0.25">
      <c r="A24540" t="s">
        <v>55605</v>
      </c>
      <c r="B24540" s="2" t="s">
        <v>55666</v>
      </c>
      <c r="D24540">
        <v>0</v>
      </c>
      <c r="E24540" t="s">
        <v>55667</v>
      </c>
      <c r="F24540" t="s">
        <v>55668</v>
      </c>
      <c r="G24540" t="s">
        <v>77453</v>
      </c>
    </row>
    <row r="24541" spans="1:7" x14ac:dyDescent="0.25">
      <c r="A24541" t="s">
        <v>55605</v>
      </c>
      <c r="B24541" s="2" t="s">
        <v>22007</v>
      </c>
      <c r="D24541">
        <v>0</v>
      </c>
      <c r="E24541" t="s">
        <v>55669</v>
      </c>
      <c r="F24541" t="s">
        <v>55670</v>
      </c>
      <c r="G24541" t="s">
        <v>77453</v>
      </c>
    </row>
    <row r="24542" spans="1:7" x14ac:dyDescent="0.25">
      <c r="A24542" t="s">
        <v>55605</v>
      </c>
      <c r="B24542" s="2" t="s">
        <v>55671</v>
      </c>
      <c r="D24542">
        <v>0</v>
      </c>
      <c r="E24542" t="s">
        <v>55672</v>
      </c>
      <c r="F24542" t="s">
        <v>55673</v>
      </c>
      <c r="G24542" t="s">
        <v>77453</v>
      </c>
    </row>
    <row r="24543" spans="1:7" x14ac:dyDescent="0.25">
      <c r="A24543" t="s">
        <v>55605</v>
      </c>
      <c r="B24543" s="2" t="s">
        <v>55674</v>
      </c>
      <c r="D24543">
        <v>0</v>
      </c>
      <c r="E24543" t="s">
        <v>55675</v>
      </c>
      <c r="F24543" t="s">
        <v>55676</v>
      </c>
      <c r="G24543" t="s">
        <v>77453</v>
      </c>
    </row>
    <row r="24544" spans="1:7" x14ac:dyDescent="0.25">
      <c r="A24544" t="s">
        <v>55605</v>
      </c>
      <c r="B24544" s="2" t="s">
        <v>55677</v>
      </c>
      <c r="D24544">
        <v>0</v>
      </c>
      <c r="E24544" t="s">
        <v>55678</v>
      </c>
      <c r="F24544" t="s">
        <v>55679</v>
      </c>
      <c r="G24544" t="s">
        <v>77453</v>
      </c>
    </row>
    <row r="24545" spans="1:7" x14ac:dyDescent="0.25">
      <c r="A24545" t="s">
        <v>55605</v>
      </c>
      <c r="B24545" s="2" t="s">
        <v>55680</v>
      </c>
      <c r="D24545">
        <v>0</v>
      </c>
      <c r="E24545" t="s">
        <v>55681</v>
      </c>
      <c r="F24545" t="s">
        <v>55682</v>
      </c>
      <c r="G24545" t="s">
        <v>77453</v>
      </c>
    </row>
    <row r="24546" spans="1:7" x14ac:dyDescent="0.25">
      <c r="A24546" t="s">
        <v>55605</v>
      </c>
      <c r="B24546" s="2" t="s">
        <v>7597</v>
      </c>
      <c r="D24546">
        <v>0</v>
      </c>
      <c r="E24546" t="s">
        <v>55683</v>
      </c>
      <c r="F24546" t="s">
        <v>55684</v>
      </c>
      <c r="G24546" t="s">
        <v>77453</v>
      </c>
    </row>
    <row r="24547" spans="1:7" x14ac:dyDescent="0.25">
      <c r="A24547" t="s">
        <v>55605</v>
      </c>
      <c r="B24547" s="2" t="s">
        <v>55685</v>
      </c>
      <c r="D24547">
        <v>0</v>
      </c>
      <c r="E24547" t="s">
        <v>55686</v>
      </c>
      <c r="F24547" t="s">
        <v>55687</v>
      </c>
      <c r="G24547" t="s">
        <v>77453</v>
      </c>
    </row>
    <row r="24548" spans="1:7" x14ac:dyDescent="0.25">
      <c r="A24548" t="s">
        <v>55605</v>
      </c>
      <c r="B24548" s="2" t="s">
        <v>55688</v>
      </c>
      <c r="D24548">
        <v>0</v>
      </c>
      <c r="E24548" t="s">
        <v>55689</v>
      </c>
      <c r="F24548" t="s">
        <v>55690</v>
      </c>
      <c r="G24548" t="s">
        <v>77453</v>
      </c>
    </row>
    <row r="24549" spans="1:7" x14ac:dyDescent="0.25">
      <c r="A24549" t="s">
        <v>55605</v>
      </c>
      <c r="B24549" s="2" t="s">
        <v>55691</v>
      </c>
      <c r="D24549">
        <v>0</v>
      </c>
      <c r="E24549" t="s">
        <v>55692</v>
      </c>
      <c r="F24549" t="s">
        <v>55693</v>
      </c>
      <c r="G24549" t="s">
        <v>77453</v>
      </c>
    </row>
    <row r="24550" spans="1:7" x14ac:dyDescent="0.25">
      <c r="A24550" t="s">
        <v>55605</v>
      </c>
      <c r="B24550" s="2" t="s">
        <v>55697</v>
      </c>
      <c r="D24550">
        <v>0</v>
      </c>
      <c r="E24550" t="s">
        <v>55698</v>
      </c>
      <c r="F24550" t="s">
        <v>55699</v>
      </c>
      <c r="G24550" t="s">
        <v>77453</v>
      </c>
    </row>
    <row r="24551" spans="1:7" x14ac:dyDescent="0.25">
      <c r="A24551" t="s">
        <v>55605</v>
      </c>
      <c r="B24551" s="2" t="s">
        <v>55700</v>
      </c>
      <c r="D24551">
        <v>0</v>
      </c>
      <c r="E24551" t="s">
        <v>55701</v>
      </c>
      <c r="F24551" t="s">
        <v>55702</v>
      </c>
      <c r="G24551" t="s">
        <v>77453</v>
      </c>
    </row>
    <row r="24552" spans="1:7" x14ac:dyDescent="0.25">
      <c r="A24552" t="s">
        <v>55605</v>
      </c>
      <c r="B24552" s="2" t="s">
        <v>55703</v>
      </c>
      <c r="D24552">
        <v>0</v>
      </c>
      <c r="E24552" t="s">
        <v>55704</v>
      </c>
      <c r="F24552" t="s">
        <v>55705</v>
      </c>
      <c r="G24552" t="s">
        <v>77453</v>
      </c>
    </row>
    <row r="24553" spans="1:7" x14ac:dyDescent="0.25">
      <c r="A24553" t="s">
        <v>55605</v>
      </c>
      <c r="B24553" s="2" t="s">
        <v>55706</v>
      </c>
      <c r="D24553">
        <v>0</v>
      </c>
      <c r="E24553" t="s">
        <v>55707</v>
      </c>
      <c r="F24553" t="s">
        <v>55708</v>
      </c>
      <c r="G24553" t="s">
        <v>77453</v>
      </c>
    </row>
    <row r="24554" spans="1:7" x14ac:dyDescent="0.25">
      <c r="A24554" t="s">
        <v>55605</v>
      </c>
      <c r="B24554" s="2" t="s">
        <v>55709</v>
      </c>
      <c r="D24554">
        <v>0</v>
      </c>
      <c r="E24554" t="s">
        <v>55710</v>
      </c>
      <c r="F24554" t="s">
        <v>55711</v>
      </c>
      <c r="G24554" t="s">
        <v>77453</v>
      </c>
    </row>
    <row r="24555" spans="1:7" x14ac:dyDescent="0.25">
      <c r="A24555" t="s">
        <v>55605</v>
      </c>
      <c r="B24555" s="2" t="s">
        <v>55715</v>
      </c>
      <c r="D24555">
        <v>0</v>
      </c>
      <c r="E24555" t="s">
        <v>55716</v>
      </c>
      <c r="F24555" t="s">
        <v>55717</v>
      </c>
      <c r="G24555" t="s">
        <v>77453</v>
      </c>
    </row>
    <row r="24556" spans="1:7" x14ac:dyDescent="0.25">
      <c r="A24556" t="s">
        <v>55605</v>
      </c>
      <c r="B24556" s="2" t="s">
        <v>55718</v>
      </c>
      <c r="D24556">
        <v>0</v>
      </c>
      <c r="E24556" t="s">
        <v>55719</v>
      </c>
      <c r="F24556" t="s">
        <v>55720</v>
      </c>
      <c r="G24556" t="s">
        <v>77453</v>
      </c>
    </row>
    <row r="24557" spans="1:7" x14ac:dyDescent="0.25">
      <c r="A24557" t="s">
        <v>55605</v>
      </c>
      <c r="B24557" s="2" t="s">
        <v>55721</v>
      </c>
      <c r="D24557">
        <v>0</v>
      </c>
      <c r="E24557" t="s">
        <v>55722</v>
      </c>
      <c r="F24557" t="s">
        <v>55723</v>
      </c>
      <c r="G24557" t="s">
        <v>77453</v>
      </c>
    </row>
    <row r="24558" spans="1:7" x14ac:dyDescent="0.25">
      <c r="A24558" t="s">
        <v>55605</v>
      </c>
      <c r="B24558" s="2" t="s">
        <v>55724</v>
      </c>
      <c r="D24558">
        <v>0</v>
      </c>
      <c r="E24558" t="s">
        <v>55725</v>
      </c>
      <c r="F24558" t="s">
        <v>55726</v>
      </c>
      <c r="G24558" t="s">
        <v>77453</v>
      </c>
    </row>
    <row r="24559" spans="1:7" x14ac:dyDescent="0.25">
      <c r="A24559" t="s">
        <v>55861</v>
      </c>
      <c r="B24559" s="2" t="s">
        <v>55862</v>
      </c>
      <c r="D24559">
        <v>0</v>
      </c>
      <c r="E24559" t="s">
        <v>55863</v>
      </c>
      <c r="F24559" t="s">
        <v>55864</v>
      </c>
      <c r="G24559" t="s">
        <v>77520</v>
      </c>
    </row>
    <row r="24560" spans="1:7" x14ac:dyDescent="0.25">
      <c r="A24560" t="s">
        <v>55861</v>
      </c>
      <c r="B24560" s="2" t="s">
        <v>55865</v>
      </c>
      <c r="D24560">
        <v>0</v>
      </c>
      <c r="E24560" t="s">
        <v>55866</v>
      </c>
      <c r="F24560" t="s">
        <v>55867</v>
      </c>
      <c r="G24560" t="s">
        <v>77520</v>
      </c>
    </row>
    <row r="24561" spans="1:7" x14ac:dyDescent="0.25">
      <c r="A24561" t="s">
        <v>55861</v>
      </c>
      <c r="B24561" s="2" t="s">
        <v>55868</v>
      </c>
      <c r="D24561">
        <v>0</v>
      </c>
      <c r="E24561" t="s">
        <v>55869</v>
      </c>
      <c r="F24561" t="s">
        <v>55870</v>
      </c>
      <c r="G24561" t="s">
        <v>77520</v>
      </c>
    </row>
    <row r="24562" spans="1:7" x14ac:dyDescent="0.25">
      <c r="A24562" t="s">
        <v>55861</v>
      </c>
      <c r="B24562" s="2" t="s">
        <v>55874</v>
      </c>
      <c r="D24562">
        <v>0</v>
      </c>
      <c r="E24562" t="s">
        <v>55875</v>
      </c>
      <c r="F24562" t="s">
        <v>55876</v>
      </c>
      <c r="G24562" t="s">
        <v>77520</v>
      </c>
    </row>
    <row r="24563" spans="1:7" x14ac:dyDescent="0.25">
      <c r="A24563" t="s">
        <v>55861</v>
      </c>
      <c r="B24563" s="2" t="s">
        <v>55877</v>
      </c>
      <c r="D24563">
        <v>0</v>
      </c>
      <c r="E24563" t="s">
        <v>55878</v>
      </c>
      <c r="F24563" t="s">
        <v>55879</v>
      </c>
      <c r="G24563" t="s">
        <v>77520</v>
      </c>
    </row>
    <row r="24564" spans="1:7" x14ac:dyDescent="0.25">
      <c r="A24564" t="s">
        <v>55861</v>
      </c>
      <c r="B24564" s="2" t="s">
        <v>55880</v>
      </c>
      <c r="D24564">
        <v>0</v>
      </c>
      <c r="E24564" t="s">
        <v>55881</v>
      </c>
      <c r="F24564" t="s">
        <v>55882</v>
      </c>
      <c r="G24564" t="s">
        <v>77520</v>
      </c>
    </row>
    <row r="24565" spans="1:7" x14ac:dyDescent="0.25">
      <c r="A24565" t="s">
        <v>55861</v>
      </c>
      <c r="B24565" s="2" t="s">
        <v>55883</v>
      </c>
      <c r="D24565">
        <v>0</v>
      </c>
      <c r="E24565" t="s">
        <v>55884</v>
      </c>
      <c r="F24565" t="s">
        <v>55885</v>
      </c>
      <c r="G24565" t="s">
        <v>77520</v>
      </c>
    </row>
    <row r="24566" spans="1:7" x14ac:dyDescent="0.25">
      <c r="A24566" t="s">
        <v>55861</v>
      </c>
      <c r="B24566" s="2" t="s">
        <v>55886</v>
      </c>
      <c r="D24566">
        <v>0</v>
      </c>
      <c r="E24566" t="s">
        <v>55887</v>
      </c>
      <c r="F24566" t="s">
        <v>55888</v>
      </c>
      <c r="G24566" t="s">
        <v>77520</v>
      </c>
    </row>
    <row r="24567" spans="1:7" x14ac:dyDescent="0.25">
      <c r="A24567" t="s">
        <v>55861</v>
      </c>
      <c r="B24567" s="2" t="s">
        <v>55889</v>
      </c>
      <c r="D24567">
        <v>0</v>
      </c>
      <c r="E24567" t="s">
        <v>55890</v>
      </c>
      <c r="F24567" t="s">
        <v>55891</v>
      </c>
      <c r="G24567" t="s">
        <v>77520</v>
      </c>
    </row>
    <row r="24568" spans="1:7" x14ac:dyDescent="0.25">
      <c r="A24568" t="s">
        <v>55861</v>
      </c>
      <c r="B24568" s="2" t="s">
        <v>55892</v>
      </c>
      <c r="D24568">
        <v>0</v>
      </c>
      <c r="E24568" t="s">
        <v>55893</v>
      </c>
      <c r="F24568" t="s">
        <v>55894</v>
      </c>
      <c r="G24568" t="s">
        <v>77520</v>
      </c>
    </row>
    <row r="24569" spans="1:7" x14ac:dyDescent="0.25">
      <c r="A24569" t="s">
        <v>55861</v>
      </c>
      <c r="B24569" s="2" t="s">
        <v>55895</v>
      </c>
      <c r="D24569">
        <v>0</v>
      </c>
      <c r="E24569" t="s">
        <v>55896</v>
      </c>
      <c r="F24569" t="s">
        <v>55897</v>
      </c>
      <c r="G24569" t="s">
        <v>77520</v>
      </c>
    </row>
    <row r="24570" spans="1:7" x14ac:dyDescent="0.25">
      <c r="A24570" t="s">
        <v>55861</v>
      </c>
      <c r="B24570" s="2" t="s">
        <v>55898</v>
      </c>
      <c r="D24570">
        <v>0</v>
      </c>
      <c r="E24570" t="s">
        <v>55899</v>
      </c>
      <c r="F24570" t="s">
        <v>55900</v>
      </c>
      <c r="G24570" t="s">
        <v>77520</v>
      </c>
    </row>
    <row r="24571" spans="1:7" x14ac:dyDescent="0.25">
      <c r="A24571" t="s">
        <v>55861</v>
      </c>
      <c r="B24571" s="2" t="s">
        <v>55901</v>
      </c>
      <c r="D24571">
        <v>0</v>
      </c>
      <c r="E24571" t="s">
        <v>55902</v>
      </c>
      <c r="F24571" t="s">
        <v>55903</v>
      </c>
      <c r="G24571" t="s">
        <v>77520</v>
      </c>
    </row>
    <row r="24572" spans="1:7" x14ac:dyDescent="0.25">
      <c r="A24572" t="s">
        <v>55861</v>
      </c>
      <c r="B24572" s="2" t="s">
        <v>36167</v>
      </c>
      <c r="D24572">
        <v>0</v>
      </c>
      <c r="E24572" t="s">
        <v>55904</v>
      </c>
      <c r="F24572" t="s">
        <v>55905</v>
      </c>
      <c r="G24572" t="s">
        <v>77520</v>
      </c>
    </row>
    <row r="24573" spans="1:7" x14ac:dyDescent="0.25">
      <c r="A24573" t="s">
        <v>55861</v>
      </c>
      <c r="B24573" s="2" t="s">
        <v>55906</v>
      </c>
      <c r="D24573">
        <v>0</v>
      </c>
      <c r="E24573" t="s">
        <v>55907</v>
      </c>
      <c r="F24573" t="s">
        <v>55908</v>
      </c>
      <c r="G24573" t="s">
        <v>77520</v>
      </c>
    </row>
    <row r="24574" spans="1:7" x14ac:dyDescent="0.25">
      <c r="A24574" t="s">
        <v>55861</v>
      </c>
      <c r="B24574" s="2" t="s">
        <v>55909</v>
      </c>
      <c r="D24574">
        <v>0</v>
      </c>
      <c r="E24574" t="s">
        <v>55910</v>
      </c>
      <c r="F24574" t="s">
        <v>55911</v>
      </c>
      <c r="G24574" t="s">
        <v>77520</v>
      </c>
    </row>
    <row r="24575" spans="1:7" x14ac:dyDescent="0.25">
      <c r="A24575" t="s">
        <v>55861</v>
      </c>
      <c r="B24575" s="2" t="s">
        <v>55912</v>
      </c>
      <c r="D24575">
        <v>0</v>
      </c>
      <c r="E24575" t="s">
        <v>55913</v>
      </c>
      <c r="F24575" t="s">
        <v>55914</v>
      </c>
      <c r="G24575" t="s">
        <v>77520</v>
      </c>
    </row>
    <row r="24576" spans="1:7" x14ac:dyDescent="0.25">
      <c r="A24576" t="s">
        <v>55861</v>
      </c>
      <c r="B24576" s="2" t="s">
        <v>55915</v>
      </c>
      <c r="D24576">
        <v>0</v>
      </c>
      <c r="E24576" t="s">
        <v>55916</v>
      </c>
      <c r="F24576" t="s">
        <v>55917</v>
      </c>
      <c r="G24576" t="s">
        <v>77520</v>
      </c>
    </row>
    <row r="24577" spans="1:7" x14ac:dyDescent="0.25">
      <c r="A24577" t="s">
        <v>55861</v>
      </c>
      <c r="B24577" s="2" t="s">
        <v>55918</v>
      </c>
      <c r="D24577">
        <v>0</v>
      </c>
      <c r="E24577" t="s">
        <v>55919</v>
      </c>
      <c r="F24577" t="s">
        <v>55920</v>
      </c>
      <c r="G24577" t="s">
        <v>77520</v>
      </c>
    </row>
    <row r="24578" spans="1:7" x14ac:dyDescent="0.25">
      <c r="A24578" t="s">
        <v>55861</v>
      </c>
      <c r="B24578" s="2" t="s">
        <v>55921</v>
      </c>
      <c r="D24578">
        <v>0</v>
      </c>
      <c r="E24578" t="s">
        <v>55922</v>
      </c>
      <c r="F24578" t="s">
        <v>55923</v>
      </c>
      <c r="G24578" t="s">
        <v>77520</v>
      </c>
    </row>
    <row r="24579" spans="1:7" x14ac:dyDescent="0.25">
      <c r="A24579" t="s">
        <v>55861</v>
      </c>
      <c r="B24579" s="2" t="s">
        <v>55924</v>
      </c>
      <c r="D24579">
        <v>0</v>
      </c>
      <c r="E24579" t="s">
        <v>55925</v>
      </c>
      <c r="F24579" t="s">
        <v>55926</v>
      </c>
      <c r="G24579" t="s">
        <v>77520</v>
      </c>
    </row>
    <row r="24580" spans="1:7" x14ac:dyDescent="0.25">
      <c r="A24580" t="s">
        <v>55861</v>
      </c>
      <c r="B24580" s="2" t="s">
        <v>55927</v>
      </c>
      <c r="D24580">
        <v>0</v>
      </c>
      <c r="E24580" t="s">
        <v>55928</v>
      </c>
      <c r="F24580" t="s">
        <v>55929</v>
      </c>
      <c r="G24580" t="s">
        <v>77520</v>
      </c>
    </row>
    <row r="24581" spans="1:7" x14ac:dyDescent="0.25">
      <c r="A24581" t="s">
        <v>55861</v>
      </c>
      <c r="B24581" s="2" t="s">
        <v>40786</v>
      </c>
      <c r="D24581">
        <v>0</v>
      </c>
      <c r="E24581" t="s">
        <v>55930</v>
      </c>
      <c r="F24581" t="s">
        <v>55931</v>
      </c>
      <c r="G24581" t="s">
        <v>77520</v>
      </c>
    </row>
    <row r="24582" spans="1:7" x14ac:dyDescent="0.25">
      <c r="A24582" t="s">
        <v>55932</v>
      </c>
      <c r="B24582" s="2" t="s">
        <v>55954</v>
      </c>
      <c r="D24582">
        <v>0</v>
      </c>
      <c r="E24582" t="s">
        <v>55955</v>
      </c>
      <c r="F24582" t="s">
        <v>55956</v>
      </c>
      <c r="G24582" t="s">
        <v>76540</v>
      </c>
    </row>
    <row r="24583" spans="1:7" x14ac:dyDescent="0.25">
      <c r="A24583" t="s">
        <v>56014</v>
      </c>
      <c r="B24583" s="2" t="s">
        <v>56068</v>
      </c>
      <c r="D24583">
        <v>0</v>
      </c>
      <c r="E24583" t="s">
        <v>56069</v>
      </c>
      <c r="F24583" t="s">
        <v>56070</v>
      </c>
      <c r="G24583" t="s">
        <v>76619</v>
      </c>
    </row>
    <row r="24584" spans="1:7" x14ac:dyDescent="0.25">
      <c r="A24584" t="s">
        <v>56014</v>
      </c>
      <c r="B24584" s="2" t="s">
        <v>56071</v>
      </c>
      <c r="D24584">
        <v>0</v>
      </c>
      <c r="E24584" t="s">
        <v>56072</v>
      </c>
      <c r="F24584" t="s">
        <v>56073</v>
      </c>
      <c r="G24584" t="s">
        <v>76619</v>
      </c>
    </row>
    <row r="24585" spans="1:7" x14ac:dyDescent="0.25">
      <c r="A24585" t="s">
        <v>56215</v>
      </c>
      <c r="B24585" s="2" t="s">
        <v>56216</v>
      </c>
      <c r="D24585">
        <v>0</v>
      </c>
      <c r="E24585" t="s">
        <v>56217</v>
      </c>
      <c r="F24585" t="s">
        <v>56218</v>
      </c>
      <c r="G24585" t="s">
        <v>77552</v>
      </c>
    </row>
    <row r="24586" spans="1:7" x14ac:dyDescent="0.25">
      <c r="A24586" t="s">
        <v>56215</v>
      </c>
      <c r="B24586" s="2" t="s">
        <v>56219</v>
      </c>
      <c r="D24586">
        <v>0</v>
      </c>
      <c r="E24586" t="s">
        <v>56220</v>
      </c>
      <c r="F24586" t="s">
        <v>56221</v>
      </c>
      <c r="G24586" t="s">
        <v>77552</v>
      </c>
    </row>
    <row r="24587" spans="1:7" x14ac:dyDescent="0.25">
      <c r="A24587" t="s">
        <v>56215</v>
      </c>
      <c r="B24587" s="2" t="s">
        <v>56222</v>
      </c>
      <c r="D24587">
        <v>0</v>
      </c>
      <c r="E24587" t="s">
        <v>56223</v>
      </c>
      <c r="F24587" t="s">
        <v>56224</v>
      </c>
      <c r="G24587" t="s">
        <v>77552</v>
      </c>
    </row>
    <row r="24588" spans="1:7" x14ac:dyDescent="0.25">
      <c r="A24588" t="s">
        <v>56215</v>
      </c>
      <c r="B24588" s="2" t="s">
        <v>56225</v>
      </c>
      <c r="D24588">
        <v>0</v>
      </c>
      <c r="E24588" t="s">
        <v>56226</v>
      </c>
      <c r="F24588" t="s">
        <v>56227</v>
      </c>
      <c r="G24588" t="s">
        <v>77552</v>
      </c>
    </row>
    <row r="24589" spans="1:7" x14ac:dyDescent="0.25">
      <c r="A24589" t="s">
        <v>56215</v>
      </c>
      <c r="B24589" s="2" t="s">
        <v>56228</v>
      </c>
      <c r="D24589">
        <v>0</v>
      </c>
      <c r="E24589" t="s">
        <v>56229</v>
      </c>
      <c r="F24589" t="s">
        <v>56230</v>
      </c>
      <c r="G24589" t="s">
        <v>77552</v>
      </c>
    </row>
    <row r="24590" spans="1:7" x14ac:dyDescent="0.25">
      <c r="A24590" t="s">
        <v>56215</v>
      </c>
      <c r="B24590" s="2" t="s">
        <v>56231</v>
      </c>
      <c r="D24590">
        <v>0</v>
      </c>
      <c r="E24590" t="s">
        <v>56232</v>
      </c>
      <c r="F24590" t="s">
        <v>56233</v>
      </c>
      <c r="G24590" t="s">
        <v>77552</v>
      </c>
    </row>
    <row r="24591" spans="1:7" x14ac:dyDescent="0.25">
      <c r="A24591" t="s">
        <v>56215</v>
      </c>
      <c r="B24591" s="2" t="s">
        <v>56234</v>
      </c>
      <c r="D24591">
        <v>0</v>
      </c>
      <c r="E24591" t="s">
        <v>56235</v>
      </c>
      <c r="F24591" t="s">
        <v>56236</v>
      </c>
      <c r="G24591" t="s">
        <v>77552</v>
      </c>
    </row>
    <row r="24592" spans="1:7" x14ac:dyDescent="0.25">
      <c r="A24592" t="s">
        <v>56215</v>
      </c>
      <c r="B24592" s="2" t="s">
        <v>56237</v>
      </c>
      <c r="D24592">
        <v>0</v>
      </c>
      <c r="E24592" t="s">
        <v>56238</v>
      </c>
      <c r="F24592" t="s">
        <v>56239</v>
      </c>
      <c r="G24592" t="s">
        <v>77552</v>
      </c>
    </row>
    <row r="24593" spans="1:7" x14ac:dyDescent="0.25">
      <c r="A24593" t="s">
        <v>56215</v>
      </c>
      <c r="B24593" s="2" t="s">
        <v>56240</v>
      </c>
      <c r="D24593">
        <v>0</v>
      </c>
      <c r="E24593" t="s">
        <v>56241</v>
      </c>
      <c r="F24593" t="s">
        <v>56242</v>
      </c>
      <c r="G24593" t="s">
        <v>77552</v>
      </c>
    </row>
    <row r="24594" spans="1:7" x14ac:dyDescent="0.25">
      <c r="A24594" t="s">
        <v>56215</v>
      </c>
      <c r="B24594" s="2" t="s">
        <v>56243</v>
      </c>
      <c r="D24594">
        <v>0</v>
      </c>
      <c r="E24594" t="s">
        <v>56244</v>
      </c>
      <c r="F24594" t="s">
        <v>56245</v>
      </c>
      <c r="G24594" t="s">
        <v>77552</v>
      </c>
    </row>
    <row r="24595" spans="1:7" x14ac:dyDescent="0.25">
      <c r="A24595" t="s">
        <v>56215</v>
      </c>
      <c r="B24595" s="2" t="s">
        <v>56246</v>
      </c>
      <c r="D24595">
        <v>0</v>
      </c>
      <c r="E24595" t="s">
        <v>56247</v>
      </c>
      <c r="F24595" t="s">
        <v>56248</v>
      </c>
      <c r="G24595" t="s">
        <v>77552</v>
      </c>
    </row>
    <row r="24596" spans="1:7" x14ac:dyDescent="0.25">
      <c r="A24596" t="s">
        <v>56215</v>
      </c>
      <c r="B24596" s="2" t="s">
        <v>56249</v>
      </c>
      <c r="D24596">
        <v>0</v>
      </c>
      <c r="E24596" t="s">
        <v>56250</v>
      </c>
      <c r="F24596" t="s">
        <v>56251</v>
      </c>
      <c r="G24596" t="s">
        <v>77552</v>
      </c>
    </row>
    <row r="24597" spans="1:7" x14ac:dyDescent="0.25">
      <c r="A24597" t="s">
        <v>56215</v>
      </c>
      <c r="B24597" s="2" t="s">
        <v>56252</v>
      </c>
      <c r="D24597">
        <v>0</v>
      </c>
      <c r="E24597" t="s">
        <v>56253</v>
      </c>
      <c r="F24597" t="s">
        <v>56254</v>
      </c>
      <c r="G24597" t="s">
        <v>77552</v>
      </c>
    </row>
    <row r="24598" spans="1:7" x14ac:dyDescent="0.25">
      <c r="A24598" t="s">
        <v>56215</v>
      </c>
      <c r="B24598" s="2" t="s">
        <v>56255</v>
      </c>
      <c r="D24598">
        <v>0</v>
      </c>
      <c r="E24598" t="s">
        <v>56256</v>
      </c>
      <c r="F24598" t="s">
        <v>56257</v>
      </c>
      <c r="G24598" t="s">
        <v>77552</v>
      </c>
    </row>
    <row r="24599" spans="1:7" x14ac:dyDescent="0.25">
      <c r="A24599" t="s">
        <v>56215</v>
      </c>
      <c r="B24599" s="2" t="s">
        <v>56258</v>
      </c>
      <c r="D24599">
        <v>0</v>
      </c>
      <c r="E24599" t="s">
        <v>56259</v>
      </c>
      <c r="F24599" t="s">
        <v>56260</v>
      </c>
      <c r="G24599" t="s">
        <v>77552</v>
      </c>
    </row>
    <row r="24600" spans="1:7" x14ac:dyDescent="0.25">
      <c r="A24600" t="s">
        <v>56215</v>
      </c>
      <c r="B24600" s="2" t="s">
        <v>56261</v>
      </c>
      <c r="D24600">
        <v>0</v>
      </c>
      <c r="E24600" t="s">
        <v>56262</v>
      </c>
      <c r="F24600" t="s">
        <v>56263</v>
      </c>
      <c r="G24600" t="s">
        <v>77552</v>
      </c>
    </row>
    <row r="24601" spans="1:7" x14ac:dyDescent="0.25">
      <c r="A24601" t="s">
        <v>56215</v>
      </c>
      <c r="B24601" s="2" t="s">
        <v>56264</v>
      </c>
      <c r="D24601">
        <v>0</v>
      </c>
      <c r="E24601" t="s">
        <v>56265</v>
      </c>
      <c r="F24601" t="s">
        <v>56266</v>
      </c>
      <c r="G24601" t="s">
        <v>77552</v>
      </c>
    </row>
    <row r="24602" spans="1:7" x14ac:dyDescent="0.25">
      <c r="A24602" t="s">
        <v>56215</v>
      </c>
      <c r="B24602" s="2" t="s">
        <v>56267</v>
      </c>
      <c r="D24602">
        <v>0</v>
      </c>
      <c r="E24602" t="s">
        <v>56268</v>
      </c>
      <c r="F24602" t="s">
        <v>56269</v>
      </c>
      <c r="G24602" t="s">
        <v>77552</v>
      </c>
    </row>
    <row r="24603" spans="1:7" x14ac:dyDescent="0.25">
      <c r="A24603" t="s">
        <v>56215</v>
      </c>
      <c r="B24603" s="2" t="s">
        <v>56270</v>
      </c>
      <c r="D24603">
        <v>0</v>
      </c>
      <c r="E24603" t="s">
        <v>56271</v>
      </c>
      <c r="F24603" t="s">
        <v>56272</v>
      </c>
      <c r="G24603" t="s">
        <v>77552</v>
      </c>
    </row>
    <row r="24604" spans="1:7" x14ac:dyDescent="0.25">
      <c r="A24604" t="s">
        <v>56215</v>
      </c>
      <c r="B24604" s="2" t="s">
        <v>56273</v>
      </c>
      <c r="D24604">
        <v>0</v>
      </c>
      <c r="E24604" t="s">
        <v>56274</v>
      </c>
      <c r="F24604" t="s">
        <v>56275</v>
      </c>
      <c r="G24604" t="s">
        <v>77552</v>
      </c>
    </row>
    <row r="24605" spans="1:7" x14ac:dyDescent="0.25">
      <c r="A24605" t="s">
        <v>56215</v>
      </c>
      <c r="B24605" s="2" t="s">
        <v>56276</v>
      </c>
      <c r="D24605">
        <v>0</v>
      </c>
      <c r="E24605" t="s">
        <v>56277</v>
      </c>
      <c r="F24605" t="s">
        <v>56278</v>
      </c>
      <c r="G24605" t="s">
        <v>77552</v>
      </c>
    </row>
    <row r="24606" spans="1:7" x14ac:dyDescent="0.25">
      <c r="A24606" t="s">
        <v>56215</v>
      </c>
      <c r="B24606" s="2" t="s">
        <v>56279</v>
      </c>
      <c r="D24606">
        <v>0</v>
      </c>
      <c r="E24606" t="s">
        <v>56280</v>
      </c>
      <c r="F24606" t="s">
        <v>56281</v>
      </c>
      <c r="G24606" t="s">
        <v>77552</v>
      </c>
    </row>
    <row r="24607" spans="1:7" x14ac:dyDescent="0.25">
      <c r="A24607" t="s">
        <v>56282</v>
      </c>
      <c r="B24607" s="2" t="s">
        <v>56283</v>
      </c>
      <c r="D24607">
        <v>0</v>
      </c>
      <c r="E24607" t="s">
        <v>56284</v>
      </c>
      <c r="F24607" t="s">
        <v>56285</v>
      </c>
      <c r="G24607" t="s">
        <v>76641</v>
      </c>
    </row>
    <row r="24608" spans="1:7" x14ac:dyDescent="0.25">
      <c r="A24608" t="s">
        <v>56282</v>
      </c>
      <c r="B24608" s="2" t="s">
        <v>56345</v>
      </c>
      <c r="D24608">
        <v>0</v>
      </c>
      <c r="E24608" t="s">
        <v>56346</v>
      </c>
      <c r="F24608" t="s">
        <v>56347</v>
      </c>
      <c r="G24608" t="s">
        <v>76641</v>
      </c>
    </row>
    <row r="24609" spans="1:7" x14ac:dyDescent="0.25">
      <c r="A24609" t="s">
        <v>56351</v>
      </c>
      <c r="B24609" s="2" t="s">
        <v>56352</v>
      </c>
      <c r="D24609">
        <v>0</v>
      </c>
      <c r="E24609" t="s">
        <v>56353</v>
      </c>
      <c r="F24609" t="s">
        <v>56354</v>
      </c>
      <c r="G24609" t="s">
        <v>77106</v>
      </c>
    </row>
    <row r="24610" spans="1:7" x14ac:dyDescent="0.25">
      <c r="A24610" t="s">
        <v>56439</v>
      </c>
      <c r="B24610" s="2" t="s">
        <v>56451</v>
      </c>
      <c r="D24610">
        <v>0</v>
      </c>
      <c r="E24610" t="s">
        <v>56452</v>
      </c>
      <c r="F24610" t="s">
        <v>56453</v>
      </c>
      <c r="G24610" t="s">
        <v>77330</v>
      </c>
    </row>
    <row r="24611" spans="1:7" x14ac:dyDescent="0.25">
      <c r="A24611" t="s">
        <v>56439</v>
      </c>
      <c r="B24611" s="2" t="s">
        <v>56456</v>
      </c>
      <c r="D24611">
        <v>0</v>
      </c>
      <c r="E24611" t="s">
        <v>56457</v>
      </c>
      <c r="F24611" t="s">
        <v>56458</v>
      </c>
      <c r="G24611" t="s">
        <v>77330</v>
      </c>
    </row>
    <row r="24612" spans="1:7" x14ac:dyDescent="0.25">
      <c r="A24612" t="s">
        <v>56439</v>
      </c>
      <c r="B24612" s="2" t="s">
        <v>56459</v>
      </c>
      <c r="D24612">
        <v>0</v>
      </c>
      <c r="E24612" t="s">
        <v>56460</v>
      </c>
      <c r="F24612" t="s">
        <v>56461</v>
      </c>
      <c r="G24612" t="s">
        <v>77330</v>
      </c>
    </row>
    <row r="24613" spans="1:7" x14ac:dyDescent="0.25">
      <c r="A24613" t="s">
        <v>56439</v>
      </c>
      <c r="B24613" s="2" t="s">
        <v>56474</v>
      </c>
      <c r="D24613">
        <v>0</v>
      </c>
      <c r="E24613" t="s">
        <v>56475</v>
      </c>
      <c r="F24613" t="s">
        <v>56476</v>
      </c>
      <c r="G24613" t="s">
        <v>77330</v>
      </c>
    </row>
    <row r="24614" spans="1:7" x14ac:dyDescent="0.25">
      <c r="A24614" t="s">
        <v>56439</v>
      </c>
      <c r="B24614" s="2" t="s">
        <v>1708</v>
      </c>
      <c r="D24614">
        <v>0</v>
      </c>
      <c r="E24614" t="s">
        <v>56477</v>
      </c>
      <c r="F24614" t="s">
        <v>56478</v>
      </c>
      <c r="G24614" t="s">
        <v>77330</v>
      </c>
    </row>
    <row r="24615" spans="1:7" x14ac:dyDescent="0.25">
      <c r="A24615" t="s">
        <v>56479</v>
      </c>
      <c r="B24615" s="2" t="s">
        <v>3129</v>
      </c>
      <c r="D24615">
        <v>0</v>
      </c>
      <c r="E24615" t="s">
        <v>56480</v>
      </c>
      <c r="F24615" t="s">
        <v>56481</v>
      </c>
      <c r="G24615" t="s">
        <v>77553</v>
      </c>
    </row>
    <row r="24616" spans="1:7" x14ac:dyDescent="0.25">
      <c r="A24616" t="s">
        <v>56479</v>
      </c>
      <c r="B24616" s="2" t="s">
        <v>56482</v>
      </c>
      <c r="D24616">
        <v>0</v>
      </c>
      <c r="E24616" t="s">
        <v>56483</v>
      </c>
      <c r="F24616" t="s">
        <v>56484</v>
      </c>
      <c r="G24616" t="s">
        <v>77553</v>
      </c>
    </row>
    <row r="24617" spans="1:7" x14ac:dyDescent="0.25">
      <c r="A24617" t="s">
        <v>56479</v>
      </c>
      <c r="B24617" s="2" t="s">
        <v>56485</v>
      </c>
      <c r="D24617">
        <v>0</v>
      </c>
      <c r="E24617" t="s">
        <v>56486</v>
      </c>
      <c r="F24617" t="s">
        <v>56487</v>
      </c>
      <c r="G24617" t="s">
        <v>77553</v>
      </c>
    </row>
    <row r="24618" spans="1:7" x14ac:dyDescent="0.25">
      <c r="A24618" t="s">
        <v>56479</v>
      </c>
      <c r="B24618" s="2" t="s">
        <v>56488</v>
      </c>
      <c r="D24618">
        <v>0</v>
      </c>
      <c r="E24618" t="s">
        <v>56489</v>
      </c>
      <c r="F24618" t="s">
        <v>56490</v>
      </c>
      <c r="G24618" t="s">
        <v>77553</v>
      </c>
    </row>
    <row r="24619" spans="1:7" x14ac:dyDescent="0.25">
      <c r="A24619" t="s">
        <v>56479</v>
      </c>
      <c r="B24619" s="2" t="s">
        <v>33136</v>
      </c>
      <c r="D24619">
        <v>0</v>
      </c>
      <c r="E24619" t="s">
        <v>56491</v>
      </c>
      <c r="F24619" t="s">
        <v>56492</v>
      </c>
      <c r="G24619" t="s">
        <v>77553</v>
      </c>
    </row>
    <row r="24620" spans="1:7" x14ac:dyDescent="0.25">
      <c r="A24620" t="s">
        <v>56479</v>
      </c>
      <c r="B24620" s="2" t="s">
        <v>56493</v>
      </c>
      <c r="D24620">
        <v>0</v>
      </c>
      <c r="E24620" t="s">
        <v>56494</v>
      </c>
      <c r="F24620" t="s">
        <v>56495</v>
      </c>
      <c r="G24620" t="s">
        <v>77553</v>
      </c>
    </row>
    <row r="24621" spans="1:7" x14ac:dyDescent="0.25">
      <c r="A24621" t="s">
        <v>56479</v>
      </c>
      <c r="B24621" s="2" t="s">
        <v>56496</v>
      </c>
      <c r="D24621">
        <v>0</v>
      </c>
      <c r="E24621" t="s">
        <v>56497</v>
      </c>
      <c r="F24621" t="s">
        <v>56498</v>
      </c>
      <c r="G24621" t="s">
        <v>77553</v>
      </c>
    </row>
    <row r="24622" spans="1:7" x14ac:dyDescent="0.25">
      <c r="A24622" t="s">
        <v>56479</v>
      </c>
      <c r="B24622" s="2" t="s">
        <v>1127</v>
      </c>
      <c r="D24622">
        <v>0</v>
      </c>
      <c r="E24622" t="s">
        <v>56499</v>
      </c>
      <c r="F24622" t="s">
        <v>56500</v>
      </c>
      <c r="G24622" t="s">
        <v>77553</v>
      </c>
    </row>
    <row r="24623" spans="1:7" x14ac:dyDescent="0.25">
      <c r="A24623" t="s">
        <v>56479</v>
      </c>
      <c r="B24623" s="2" t="s">
        <v>30656</v>
      </c>
      <c r="D24623">
        <v>0</v>
      </c>
      <c r="E24623" t="s">
        <v>56501</v>
      </c>
      <c r="F24623" t="s">
        <v>56502</v>
      </c>
      <c r="G24623" t="s">
        <v>77553</v>
      </c>
    </row>
    <row r="24624" spans="1:7" x14ac:dyDescent="0.25">
      <c r="A24624" t="s">
        <v>56479</v>
      </c>
      <c r="B24624" s="2" t="s">
        <v>56503</v>
      </c>
      <c r="D24624">
        <v>0</v>
      </c>
      <c r="E24624" t="s">
        <v>56504</v>
      </c>
      <c r="F24624" t="s">
        <v>56505</v>
      </c>
      <c r="G24624" t="s">
        <v>77553</v>
      </c>
    </row>
    <row r="24625" spans="1:7" x14ac:dyDescent="0.25">
      <c r="A24625" t="s">
        <v>56479</v>
      </c>
      <c r="B24625" s="2" t="s">
        <v>56506</v>
      </c>
      <c r="D24625">
        <v>0</v>
      </c>
      <c r="E24625" t="s">
        <v>56507</v>
      </c>
      <c r="F24625" t="s">
        <v>56508</v>
      </c>
      <c r="G24625" t="s">
        <v>77553</v>
      </c>
    </row>
    <row r="24626" spans="1:7" x14ac:dyDescent="0.25">
      <c r="A24626" t="s">
        <v>56479</v>
      </c>
      <c r="B24626" s="2" t="s">
        <v>56509</v>
      </c>
      <c r="D24626">
        <v>0</v>
      </c>
      <c r="E24626" t="s">
        <v>56510</v>
      </c>
      <c r="F24626" t="s">
        <v>56511</v>
      </c>
      <c r="G24626" t="s">
        <v>77553</v>
      </c>
    </row>
    <row r="24627" spans="1:7" x14ac:dyDescent="0.25">
      <c r="A24627" t="s">
        <v>56479</v>
      </c>
      <c r="B24627" s="2" t="s">
        <v>13441</v>
      </c>
      <c r="D24627">
        <v>0</v>
      </c>
      <c r="E24627" t="s">
        <v>56512</v>
      </c>
      <c r="F24627" t="s">
        <v>56513</v>
      </c>
      <c r="G24627" t="s">
        <v>77553</v>
      </c>
    </row>
    <row r="24628" spans="1:7" x14ac:dyDescent="0.25">
      <c r="A24628" t="s">
        <v>56479</v>
      </c>
      <c r="B24628" s="2" t="s">
        <v>56514</v>
      </c>
      <c r="D24628">
        <v>0</v>
      </c>
      <c r="E24628" t="s">
        <v>56515</v>
      </c>
      <c r="F24628" t="s">
        <v>56516</v>
      </c>
      <c r="G24628" t="s">
        <v>77553</v>
      </c>
    </row>
    <row r="24629" spans="1:7" x14ac:dyDescent="0.25">
      <c r="A24629" t="s">
        <v>56479</v>
      </c>
      <c r="B24629" s="2" t="s">
        <v>56517</v>
      </c>
      <c r="D24629">
        <v>0</v>
      </c>
      <c r="E24629" t="s">
        <v>56518</v>
      </c>
      <c r="F24629" t="s">
        <v>56519</v>
      </c>
      <c r="G24629" t="s">
        <v>77553</v>
      </c>
    </row>
    <row r="24630" spans="1:7" x14ac:dyDescent="0.25">
      <c r="A24630" t="s">
        <v>56479</v>
      </c>
      <c r="B24630" s="2" t="s">
        <v>56520</v>
      </c>
      <c r="D24630">
        <v>0</v>
      </c>
      <c r="E24630" t="s">
        <v>56521</v>
      </c>
      <c r="F24630" t="s">
        <v>56522</v>
      </c>
      <c r="G24630" t="s">
        <v>77553</v>
      </c>
    </row>
    <row r="24631" spans="1:7" x14ac:dyDescent="0.25">
      <c r="A24631" t="s">
        <v>56479</v>
      </c>
      <c r="B24631" s="2" t="s">
        <v>56523</v>
      </c>
      <c r="D24631">
        <v>0</v>
      </c>
      <c r="E24631" t="s">
        <v>56524</v>
      </c>
      <c r="F24631" t="s">
        <v>56525</v>
      </c>
      <c r="G24631" t="s">
        <v>77553</v>
      </c>
    </row>
    <row r="24632" spans="1:7" x14ac:dyDescent="0.25">
      <c r="A24632" t="s">
        <v>56479</v>
      </c>
      <c r="B24632" s="2" t="s">
        <v>56526</v>
      </c>
      <c r="D24632">
        <v>0</v>
      </c>
      <c r="E24632" t="s">
        <v>56527</v>
      </c>
      <c r="F24632" t="s">
        <v>56528</v>
      </c>
      <c r="G24632" t="s">
        <v>77553</v>
      </c>
    </row>
    <row r="24633" spans="1:7" x14ac:dyDescent="0.25">
      <c r="A24633" t="s">
        <v>56479</v>
      </c>
      <c r="B24633" s="2" t="s">
        <v>56529</v>
      </c>
      <c r="D24633">
        <v>0</v>
      </c>
      <c r="E24633" t="s">
        <v>56530</v>
      </c>
      <c r="F24633" t="s">
        <v>56531</v>
      </c>
      <c r="G24633" t="s">
        <v>77553</v>
      </c>
    </row>
    <row r="24634" spans="1:7" x14ac:dyDescent="0.25">
      <c r="A24634" t="s">
        <v>56479</v>
      </c>
      <c r="B24634" s="2" t="s">
        <v>56532</v>
      </c>
      <c r="D24634">
        <v>0</v>
      </c>
      <c r="E24634" t="s">
        <v>56533</v>
      </c>
      <c r="F24634" t="s">
        <v>56534</v>
      </c>
      <c r="G24634" t="s">
        <v>77553</v>
      </c>
    </row>
    <row r="24635" spans="1:7" x14ac:dyDescent="0.25">
      <c r="A24635" t="s">
        <v>56479</v>
      </c>
      <c r="B24635" s="2" t="s">
        <v>56535</v>
      </c>
      <c r="D24635">
        <v>0</v>
      </c>
      <c r="E24635" t="s">
        <v>56536</v>
      </c>
      <c r="F24635" t="s">
        <v>56537</v>
      </c>
      <c r="G24635" t="s">
        <v>77553</v>
      </c>
    </row>
    <row r="24636" spans="1:7" x14ac:dyDescent="0.25">
      <c r="A24636" t="s">
        <v>56538</v>
      </c>
      <c r="B24636" s="2" t="s">
        <v>54786</v>
      </c>
      <c r="D24636">
        <v>0</v>
      </c>
      <c r="E24636" t="s">
        <v>56583</v>
      </c>
      <c r="F24636" t="s">
        <v>56584</v>
      </c>
      <c r="G24636" t="s">
        <v>76564</v>
      </c>
    </row>
    <row r="24637" spans="1:7" x14ac:dyDescent="0.25">
      <c r="A24637" t="s">
        <v>56712</v>
      </c>
      <c r="B24637" s="2" t="s">
        <v>56772</v>
      </c>
      <c r="D24637">
        <v>0</v>
      </c>
      <c r="E24637" t="s">
        <v>56773</v>
      </c>
      <c r="F24637" t="s">
        <v>56774</v>
      </c>
      <c r="G24637" t="s">
        <v>76633</v>
      </c>
    </row>
    <row r="24638" spans="1:7" x14ac:dyDescent="0.25">
      <c r="A24638" t="s">
        <v>56712</v>
      </c>
      <c r="B24638" s="2" t="s">
        <v>56775</v>
      </c>
      <c r="D24638">
        <v>0</v>
      </c>
      <c r="E24638" t="s">
        <v>56776</v>
      </c>
      <c r="F24638" t="s">
        <v>56777</v>
      </c>
      <c r="G24638" t="s">
        <v>76633</v>
      </c>
    </row>
    <row r="24639" spans="1:7" x14ac:dyDescent="0.25">
      <c r="A24639" t="s">
        <v>56778</v>
      </c>
      <c r="B24639" s="2" t="s">
        <v>56782</v>
      </c>
      <c r="D24639">
        <v>0</v>
      </c>
      <c r="E24639" t="s">
        <v>56783</v>
      </c>
      <c r="F24639" t="s">
        <v>56784</v>
      </c>
      <c r="G24639" t="s">
        <v>76523</v>
      </c>
    </row>
    <row r="24640" spans="1:7" x14ac:dyDescent="0.25">
      <c r="A24640" t="s">
        <v>56778</v>
      </c>
      <c r="B24640" s="2" t="s">
        <v>56788</v>
      </c>
      <c r="D24640">
        <v>0</v>
      </c>
      <c r="E24640" t="s">
        <v>56789</v>
      </c>
      <c r="F24640" t="s">
        <v>56790</v>
      </c>
      <c r="G24640" t="s">
        <v>76523</v>
      </c>
    </row>
    <row r="24641" spans="1:7" x14ac:dyDescent="0.25">
      <c r="A24641" t="s">
        <v>56778</v>
      </c>
      <c r="B24641" s="2" t="s">
        <v>56797</v>
      </c>
      <c r="D24641">
        <v>0</v>
      </c>
      <c r="E24641" t="s">
        <v>56798</v>
      </c>
      <c r="F24641" t="s">
        <v>56799</v>
      </c>
      <c r="G24641" t="s">
        <v>76523</v>
      </c>
    </row>
    <row r="24642" spans="1:7" x14ac:dyDescent="0.25">
      <c r="A24642" t="s">
        <v>56778</v>
      </c>
      <c r="B24642" s="2" t="s">
        <v>31796</v>
      </c>
      <c r="D24642">
        <v>0</v>
      </c>
      <c r="E24642" t="s">
        <v>56812</v>
      </c>
      <c r="F24642" t="s">
        <v>56813</v>
      </c>
      <c r="G24642" t="s">
        <v>76523</v>
      </c>
    </row>
    <row r="24643" spans="1:7" x14ac:dyDescent="0.25">
      <c r="A24643" t="s">
        <v>56814</v>
      </c>
      <c r="B24643" s="2" t="s">
        <v>45874</v>
      </c>
      <c r="D24643">
        <v>0</v>
      </c>
      <c r="E24643" t="s">
        <v>56815</v>
      </c>
      <c r="F24643" t="s">
        <v>56816</v>
      </c>
      <c r="G24643" t="s">
        <v>76961</v>
      </c>
    </row>
    <row r="24644" spans="1:7" x14ac:dyDescent="0.25">
      <c r="A24644" t="s">
        <v>56814</v>
      </c>
      <c r="B24644" s="2" t="s">
        <v>43410</v>
      </c>
      <c r="D24644">
        <v>0</v>
      </c>
      <c r="E24644" t="s">
        <v>56817</v>
      </c>
      <c r="F24644" t="s">
        <v>56818</v>
      </c>
      <c r="G24644" t="s">
        <v>76961</v>
      </c>
    </row>
    <row r="24645" spans="1:7" x14ac:dyDescent="0.25">
      <c r="A24645" t="s">
        <v>56814</v>
      </c>
      <c r="B24645" s="2" t="s">
        <v>56819</v>
      </c>
      <c r="D24645">
        <v>0</v>
      </c>
      <c r="E24645" t="s">
        <v>56820</v>
      </c>
      <c r="F24645" t="s">
        <v>56821</v>
      </c>
      <c r="G24645" t="s">
        <v>76961</v>
      </c>
    </row>
    <row r="24646" spans="1:7" x14ac:dyDescent="0.25">
      <c r="A24646" t="s">
        <v>56814</v>
      </c>
      <c r="B24646" s="2" t="s">
        <v>56822</v>
      </c>
      <c r="D24646">
        <v>0</v>
      </c>
      <c r="E24646" t="s">
        <v>56823</v>
      </c>
      <c r="F24646" t="s">
        <v>56824</v>
      </c>
      <c r="G24646" t="s">
        <v>76961</v>
      </c>
    </row>
    <row r="24647" spans="1:7" x14ac:dyDescent="0.25">
      <c r="A24647" t="s">
        <v>56814</v>
      </c>
      <c r="B24647" s="2" t="s">
        <v>56825</v>
      </c>
      <c r="D24647">
        <v>0</v>
      </c>
      <c r="E24647" t="s">
        <v>56826</v>
      </c>
      <c r="F24647" t="s">
        <v>56827</v>
      </c>
      <c r="G24647" t="s">
        <v>76961</v>
      </c>
    </row>
    <row r="24648" spans="1:7" x14ac:dyDescent="0.25">
      <c r="A24648" t="s">
        <v>56814</v>
      </c>
      <c r="B24648" s="2" t="s">
        <v>9822</v>
      </c>
      <c r="D24648">
        <v>0</v>
      </c>
      <c r="E24648" t="s">
        <v>56828</v>
      </c>
      <c r="F24648" t="s">
        <v>56829</v>
      </c>
      <c r="G24648" t="s">
        <v>76961</v>
      </c>
    </row>
    <row r="24649" spans="1:7" x14ac:dyDescent="0.25">
      <c r="A24649" t="s">
        <v>56814</v>
      </c>
      <c r="B24649" s="2" t="s">
        <v>56830</v>
      </c>
      <c r="D24649">
        <v>0</v>
      </c>
      <c r="E24649" t="s">
        <v>56831</v>
      </c>
      <c r="F24649" t="s">
        <v>56832</v>
      </c>
      <c r="G24649" t="s">
        <v>76961</v>
      </c>
    </row>
    <row r="24650" spans="1:7" x14ac:dyDescent="0.25">
      <c r="A24650" t="s">
        <v>56814</v>
      </c>
      <c r="B24650" s="2" t="s">
        <v>56833</v>
      </c>
      <c r="D24650">
        <v>0</v>
      </c>
      <c r="E24650" t="s">
        <v>56834</v>
      </c>
      <c r="F24650" t="s">
        <v>56835</v>
      </c>
      <c r="G24650" t="s">
        <v>76961</v>
      </c>
    </row>
    <row r="24651" spans="1:7" x14ac:dyDescent="0.25">
      <c r="A24651" t="s">
        <v>56814</v>
      </c>
      <c r="B24651" s="2" t="s">
        <v>56836</v>
      </c>
      <c r="D24651">
        <v>0</v>
      </c>
      <c r="E24651" t="s">
        <v>56837</v>
      </c>
      <c r="F24651" t="s">
        <v>56838</v>
      </c>
      <c r="G24651" t="s">
        <v>76961</v>
      </c>
    </row>
    <row r="24652" spans="1:7" x14ac:dyDescent="0.25">
      <c r="A24652" t="s">
        <v>56814</v>
      </c>
      <c r="B24652" s="2" t="s">
        <v>56839</v>
      </c>
      <c r="D24652">
        <v>0</v>
      </c>
      <c r="E24652" t="s">
        <v>56840</v>
      </c>
      <c r="F24652" t="s">
        <v>56841</v>
      </c>
      <c r="G24652" t="s">
        <v>76961</v>
      </c>
    </row>
    <row r="24653" spans="1:7" x14ac:dyDescent="0.25">
      <c r="A24653" t="s">
        <v>56814</v>
      </c>
      <c r="B24653" s="2" t="s">
        <v>56845</v>
      </c>
      <c r="D24653">
        <v>0</v>
      </c>
      <c r="E24653" t="s">
        <v>56846</v>
      </c>
      <c r="F24653" t="s">
        <v>56847</v>
      </c>
      <c r="G24653" t="s">
        <v>76961</v>
      </c>
    </row>
    <row r="24654" spans="1:7" x14ac:dyDescent="0.25">
      <c r="A24654" t="s">
        <v>56888</v>
      </c>
      <c r="B24654" s="2" t="s">
        <v>56889</v>
      </c>
      <c r="D24654">
        <v>0</v>
      </c>
      <c r="E24654" t="s">
        <v>56890</v>
      </c>
      <c r="F24654" t="s">
        <v>56891</v>
      </c>
      <c r="G24654" t="s">
        <v>77521</v>
      </c>
    </row>
    <row r="24655" spans="1:7" x14ac:dyDescent="0.25">
      <c r="A24655" t="s">
        <v>56888</v>
      </c>
      <c r="B24655" s="2" t="s">
        <v>56892</v>
      </c>
      <c r="D24655">
        <v>0</v>
      </c>
      <c r="E24655" t="s">
        <v>56893</v>
      </c>
      <c r="F24655" t="s">
        <v>56894</v>
      </c>
      <c r="G24655" t="s">
        <v>77521</v>
      </c>
    </row>
    <row r="24656" spans="1:7" x14ac:dyDescent="0.25">
      <c r="A24656" t="s">
        <v>56888</v>
      </c>
      <c r="B24656" s="2" t="s">
        <v>56895</v>
      </c>
      <c r="D24656">
        <v>0</v>
      </c>
      <c r="E24656" t="s">
        <v>56896</v>
      </c>
      <c r="F24656" t="s">
        <v>56897</v>
      </c>
      <c r="G24656" t="s">
        <v>77521</v>
      </c>
    </row>
    <row r="24657" spans="1:7" x14ac:dyDescent="0.25">
      <c r="A24657" t="s">
        <v>56888</v>
      </c>
      <c r="B24657" s="2" t="s">
        <v>56898</v>
      </c>
      <c r="D24657">
        <v>0</v>
      </c>
      <c r="E24657" t="s">
        <v>56899</v>
      </c>
      <c r="F24657" t="s">
        <v>56900</v>
      </c>
      <c r="G24657" t="s">
        <v>77521</v>
      </c>
    </row>
    <row r="24658" spans="1:7" x14ac:dyDescent="0.25">
      <c r="A24658" t="s">
        <v>56888</v>
      </c>
      <c r="B24658" s="2" t="s">
        <v>56901</v>
      </c>
      <c r="D24658">
        <v>0</v>
      </c>
      <c r="E24658" t="s">
        <v>56902</v>
      </c>
      <c r="F24658" t="s">
        <v>56903</v>
      </c>
      <c r="G24658" t="s">
        <v>77521</v>
      </c>
    </row>
    <row r="24659" spans="1:7" x14ac:dyDescent="0.25">
      <c r="A24659" t="s">
        <v>56888</v>
      </c>
      <c r="B24659" s="2" t="s">
        <v>56904</v>
      </c>
      <c r="D24659">
        <v>0</v>
      </c>
      <c r="E24659" t="s">
        <v>56905</v>
      </c>
      <c r="F24659" t="s">
        <v>56906</v>
      </c>
      <c r="G24659" t="s">
        <v>77521</v>
      </c>
    </row>
    <row r="24660" spans="1:7" x14ac:dyDescent="0.25">
      <c r="A24660" t="s">
        <v>56888</v>
      </c>
      <c r="B24660" s="2" t="s">
        <v>56907</v>
      </c>
      <c r="D24660">
        <v>0</v>
      </c>
      <c r="E24660" t="s">
        <v>56908</v>
      </c>
      <c r="F24660" t="s">
        <v>56909</v>
      </c>
      <c r="G24660" t="s">
        <v>77521</v>
      </c>
    </row>
    <row r="24661" spans="1:7" x14ac:dyDescent="0.25">
      <c r="A24661" t="s">
        <v>56888</v>
      </c>
      <c r="B24661" s="2" t="s">
        <v>29607</v>
      </c>
      <c r="D24661">
        <v>0</v>
      </c>
      <c r="E24661" t="s">
        <v>56910</v>
      </c>
      <c r="F24661" t="s">
        <v>56911</v>
      </c>
      <c r="G24661" t="s">
        <v>77521</v>
      </c>
    </row>
    <row r="24662" spans="1:7" x14ac:dyDescent="0.25">
      <c r="A24662" t="s">
        <v>56888</v>
      </c>
      <c r="B24662" s="2" t="s">
        <v>56912</v>
      </c>
      <c r="D24662">
        <v>0</v>
      </c>
      <c r="E24662" t="s">
        <v>56913</v>
      </c>
      <c r="F24662" t="s">
        <v>56914</v>
      </c>
      <c r="G24662" t="s">
        <v>77521</v>
      </c>
    </row>
    <row r="24663" spans="1:7" x14ac:dyDescent="0.25">
      <c r="A24663" t="s">
        <v>56888</v>
      </c>
      <c r="B24663" s="2" t="s">
        <v>56915</v>
      </c>
      <c r="D24663">
        <v>0</v>
      </c>
      <c r="E24663" t="s">
        <v>56916</v>
      </c>
      <c r="F24663" t="s">
        <v>56917</v>
      </c>
      <c r="G24663" t="s">
        <v>77521</v>
      </c>
    </row>
    <row r="24664" spans="1:7" x14ac:dyDescent="0.25">
      <c r="A24664" t="s">
        <v>56921</v>
      </c>
      <c r="B24664" s="2" t="s">
        <v>56922</v>
      </c>
      <c r="D24664">
        <v>0</v>
      </c>
      <c r="E24664" t="s">
        <v>56923</v>
      </c>
      <c r="F24664" t="s">
        <v>56924</v>
      </c>
      <c r="G24664" t="s">
        <v>56969</v>
      </c>
    </row>
    <row r="24665" spans="1:7" x14ac:dyDescent="0.25">
      <c r="A24665" t="s">
        <v>56921</v>
      </c>
      <c r="B24665" s="2" t="s">
        <v>56925</v>
      </c>
      <c r="D24665">
        <v>0</v>
      </c>
      <c r="E24665" t="s">
        <v>56926</v>
      </c>
      <c r="F24665" t="s">
        <v>56927</v>
      </c>
      <c r="G24665" t="s">
        <v>56969</v>
      </c>
    </row>
    <row r="24666" spans="1:7" x14ac:dyDescent="0.25">
      <c r="A24666" t="s">
        <v>56921</v>
      </c>
      <c r="B24666" s="2" t="s">
        <v>56931</v>
      </c>
      <c r="D24666">
        <v>0</v>
      </c>
      <c r="E24666" t="s">
        <v>56932</v>
      </c>
      <c r="F24666" t="s">
        <v>56933</v>
      </c>
      <c r="G24666" t="s">
        <v>56969</v>
      </c>
    </row>
    <row r="24667" spans="1:7" x14ac:dyDescent="0.25">
      <c r="A24667" t="s">
        <v>56921</v>
      </c>
      <c r="B24667" s="2" t="s">
        <v>56937</v>
      </c>
      <c r="D24667">
        <v>0</v>
      </c>
      <c r="E24667" t="s">
        <v>56938</v>
      </c>
      <c r="F24667" t="s">
        <v>56939</v>
      </c>
      <c r="G24667" t="s">
        <v>56969</v>
      </c>
    </row>
    <row r="24668" spans="1:7" x14ac:dyDescent="0.25">
      <c r="A24668" t="s">
        <v>56921</v>
      </c>
      <c r="B24668" s="2" t="s">
        <v>56943</v>
      </c>
      <c r="D24668">
        <v>0</v>
      </c>
      <c r="E24668" t="s">
        <v>56944</v>
      </c>
      <c r="F24668" t="s">
        <v>56945</v>
      </c>
      <c r="G24668" t="s">
        <v>56969</v>
      </c>
    </row>
    <row r="24669" spans="1:7" x14ac:dyDescent="0.25">
      <c r="A24669" t="s">
        <v>56921</v>
      </c>
      <c r="B24669" s="2" t="s">
        <v>56949</v>
      </c>
      <c r="D24669">
        <v>0</v>
      </c>
      <c r="E24669" t="s">
        <v>56950</v>
      </c>
      <c r="F24669" t="s">
        <v>56951</v>
      </c>
      <c r="G24669" t="s">
        <v>56969</v>
      </c>
    </row>
    <row r="24670" spans="1:7" x14ac:dyDescent="0.25">
      <c r="A24670" t="s">
        <v>56921</v>
      </c>
      <c r="B24670" s="2" t="s">
        <v>56952</v>
      </c>
      <c r="D24670">
        <v>0</v>
      </c>
      <c r="E24670" t="s">
        <v>56953</v>
      </c>
      <c r="F24670" t="s">
        <v>56954</v>
      </c>
      <c r="G24670" t="s">
        <v>56969</v>
      </c>
    </row>
    <row r="24671" spans="1:7" x14ac:dyDescent="0.25">
      <c r="A24671" t="s">
        <v>56921</v>
      </c>
      <c r="B24671" s="2" t="s">
        <v>12576</v>
      </c>
      <c r="D24671">
        <v>0</v>
      </c>
      <c r="E24671" t="s">
        <v>56961</v>
      </c>
      <c r="F24671" t="s">
        <v>56962</v>
      </c>
      <c r="G24671" t="s">
        <v>56969</v>
      </c>
    </row>
    <row r="24672" spans="1:7" x14ac:dyDescent="0.25">
      <c r="A24672" t="s">
        <v>56921</v>
      </c>
      <c r="B24672" s="2" t="s">
        <v>56972</v>
      </c>
      <c r="D24672">
        <v>0</v>
      </c>
      <c r="E24672" t="s">
        <v>56973</v>
      </c>
      <c r="F24672" t="s">
        <v>56974</v>
      </c>
      <c r="G24672" t="s">
        <v>56969</v>
      </c>
    </row>
    <row r="24673" spans="1:7" x14ac:dyDescent="0.25">
      <c r="A24673" t="s">
        <v>57009</v>
      </c>
      <c r="B24673" s="2" t="s">
        <v>57018</v>
      </c>
      <c r="D24673">
        <v>0</v>
      </c>
      <c r="E24673" t="s">
        <v>57019</v>
      </c>
      <c r="F24673" t="s">
        <v>57020</v>
      </c>
      <c r="G24673" t="s">
        <v>77180</v>
      </c>
    </row>
    <row r="24674" spans="1:7" x14ac:dyDescent="0.25">
      <c r="A24674" t="s">
        <v>57009</v>
      </c>
      <c r="B24674" s="2" t="s">
        <v>57027</v>
      </c>
      <c r="D24674">
        <v>0</v>
      </c>
      <c r="E24674" t="s">
        <v>57028</v>
      </c>
      <c r="F24674" t="s">
        <v>57029</v>
      </c>
      <c r="G24674" t="s">
        <v>77180</v>
      </c>
    </row>
    <row r="24675" spans="1:7" x14ac:dyDescent="0.25">
      <c r="A24675" t="s">
        <v>57009</v>
      </c>
      <c r="B24675" s="2" t="s">
        <v>57036</v>
      </c>
      <c r="D24675">
        <v>0</v>
      </c>
      <c r="E24675" t="s">
        <v>57037</v>
      </c>
      <c r="F24675" t="s">
        <v>57038</v>
      </c>
      <c r="G24675" t="s">
        <v>77180</v>
      </c>
    </row>
    <row r="24676" spans="1:7" x14ac:dyDescent="0.25">
      <c r="A24676" t="s">
        <v>57093</v>
      </c>
      <c r="B24676" s="2" t="s">
        <v>57094</v>
      </c>
      <c r="D24676">
        <v>0</v>
      </c>
      <c r="E24676" t="s">
        <v>57095</v>
      </c>
      <c r="F24676" t="s">
        <v>57096</v>
      </c>
      <c r="G24676" t="s">
        <v>76478</v>
      </c>
    </row>
    <row r="24677" spans="1:7" x14ac:dyDescent="0.25">
      <c r="A24677" t="s">
        <v>57178</v>
      </c>
      <c r="B24677" s="2" t="s">
        <v>57179</v>
      </c>
      <c r="D24677">
        <v>0</v>
      </c>
      <c r="E24677" t="s">
        <v>57180</v>
      </c>
      <c r="F24677" t="s">
        <v>57181</v>
      </c>
      <c r="G24677" t="s">
        <v>76986</v>
      </c>
    </row>
    <row r="24678" spans="1:7" x14ac:dyDescent="0.25">
      <c r="A24678" t="s">
        <v>57178</v>
      </c>
      <c r="B24678" s="2" t="s">
        <v>55154</v>
      </c>
      <c r="D24678">
        <v>0</v>
      </c>
      <c r="E24678" t="s">
        <v>57182</v>
      </c>
      <c r="F24678" t="s">
        <v>57183</v>
      </c>
      <c r="G24678" t="s">
        <v>76986</v>
      </c>
    </row>
    <row r="24679" spans="1:7" x14ac:dyDescent="0.25">
      <c r="A24679" t="s">
        <v>57178</v>
      </c>
      <c r="B24679" s="2" t="s">
        <v>57184</v>
      </c>
      <c r="D24679">
        <v>0</v>
      </c>
      <c r="E24679" t="s">
        <v>57185</v>
      </c>
      <c r="F24679" t="s">
        <v>57186</v>
      </c>
      <c r="G24679" t="s">
        <v>76986</v>
      </c>
    </row>
    <row r="24680" spans="1:7" x14ac:dyDescent="0.25">
      <c r="A24680" t="s">
        <v>57178</v>
      </c>
      <c r="B24680" s="2" t="s">
        <v>57187</v>
      </c>
      <c r="D24680">
        <v>0</v>
      </c>
      <c r="E24680" t="s">
        <v>57188</v>
      </c>
      <c r="F24680" t="s">
        <v>57189</v>
      </c>
      <c r="G24680" t="s">
        <v>76986</v>
      </c>
    </row>
    <row r="24681" spans="1:7" x14ac:dyDescent="0.25">
      <c r="A24681" t="s">
        <v>57178</v>
      </c>
      <c r="B24681" s="2" t="s">
        <v>57190</v>
      </c>
      <c r="D24681">
        <v>0</v>
      </c>
      <c r="E24681" t="s">
        <v>57191</v>
      </c>
      <c r="F24681" t="s">
        <v>57192</v>
      </c>
      <c r="G24681" t="s">
        <v>76986</v>
      </c>
    </row>
    <row r="24682" spans="1:7" x14ac:dyDescent="0.25">
      <c r="A24682" t="s">
        <v>57178</v>
      </c>
      <c r="B24682" s="2" t="s">
        <v>57193</v>
      </c>
      <c r="D24682">
        <v>0</v>
      </c>
      <c r="E24682" t="s">
        <v>57194</v>
      </c>
      <c r="F24682" t="s">
        <v>57195</v>
      </c>
      <c r="G24682" t="s">
        <v>76986</v>
      </c>
    </row>
    <row r="24683" spans="1:7" x14ac:dyDescent="0.25">
      <c r="A24683" t="s">
        <v>57178</v>
      </c>
      <c r="B24683" s="2" t="s">
        <v>57196</v>
      </c>
      <c r="D24683">
        <v>0</v>
      </c>
      <c r="E24683" t="s">
        <v>57197</v>
      </c>
      <c r="F24683" t="s">
        <v>57198</v>
      </c>
      <c r="G24683" t="s">
        <v>76986</v>
      </c>
    </row>
    <row r="24684" spans="1:7" x14ac:dyDescent="0.25">
      <c r="A24684" t="s">
        <v>57178</v>
      </c>
      <c r="B24684" s="2" t="s">
        <v>32713</v>
      </c>
      <c r="D24684">
        <v>0</v>
      </c>
      <c r="E24684" t="s">
        <v>57208</v>
      </c>
      <c r="F24684" t="s">
        <v>57209</v>
      </c>
      <c r="G24684" t="s">
        <v>76986</v>
      </c>
    </row>
    <row r="24685" spans="1:7" x14ac:dyDescent="0.25">
      <c r="A24685" t="s">
        <v>57178</v>
      </c>
      <c r="B24685" s="2" t="s">
        <v>57210</v>
      </c>
      <c r="D24685">
        <v>0</v>
      </c>
      <c r="E24685" t="s">
        <v>57211</v>
      </c>
      <c r="F24685" t="s">
        <v>57212</v>
      </c>
      <c r="G24685" t="s">
        <v>76986</v>
      </c>
    </row>
    <row r="24686" spans="1:7" x14ac:dyDescent="0.25">
      <c r="A24686" t="s">
        <v>57178</v>
      </c>
      <c r="B24686" s="2" t="s">
        <v>57213</v>
      </c>
      <c r="D24686">
        <v>0</v>
      </c>
      <c r="E24686" t="s">
        <v>57214</v>
      </c>
      <c r="F24686" t="s">
        <v>57215</v>
      </c>
      <c r="G24686" t="s">
        <v>76986</v>
      </c>
    </row>
    <row r="24687" spans="1:7" x14ac:dyDescent="0.25">
      <c r="A24687" t="s">
        <v>57178</v>
      </c>
      <c r="B24687" s="2" t="s">
        <v>57216</v>
      </c>
      <c r="D24687">
        <v>0</v>
      </c>
      <c r="E24687" t="s">
        <v>57217</v>
      </c>
      <c r="F24687" t="s">
        <v>57218</v>
      </c>
      <c r="G24687" t="s">
        <v>76986</v>
      </c>
    </row>
    <row r="24688" spans="1:7" x14ac:dyDescent="0.25">
      <c r="A24688" t="s">
        <v>57178</v>
      </c>
      <c r="B24688" s="2" t="s">
        <v>57219</v>
      </c>
      <c r="D24688">
        <v>0</v>
      </c>
      <c r="E24688" t="s">
        <v>57220</v>
      </c>
      <c r="F24688" t="s">
        <v>57221</v>
      </c>
      <c r="G24688" t="s">
        <v>76986</v>
      </c>
    </row>
    <row r="24689" spans="1:7" x14ac:dyDescent="0.25">
      <c r="A24689" t="s">
        <v>57268</v>
      </c>
      <c r="B24689" s="2" t="s">
        <v>57269</v>
      </c>
      <c r="D24689">
        <v>0</v>
      </c>
      <c r="E24689" t="s">
        <v>57270</v>
      </c>
      <c r="F24689" t="s">
        <v>57271</v>
      </c>
      <c r="G24689" t="s">
        <v>77554</v>
      </c>
    </row>
    <row r="24690" spans="1:7" x14ac:dyDescent="0.25">
      <c r="A24690" t="s">
        <v>57268</v>
      </c>
      <c r="B24690" s="2" t="s">
        <v>57272</v>
      </c>
      <c r="D24690">
        <v>0</v>
      </c>
      <c r="E24690" t="s">
        <v>57273</v>
      </c>
      <c r="F24690" t="s">
        <v>57274</v>
      </c>
      <c r="G24690" t="s">
        <v>77554</v>
      </c>
    </row>
    <row r="24691" spans="1:7" x14ac:dyDescent="0.25">
      <c r="A24691" t="s">
        <v>57268</v>
      </c>
      <c r="B24691" s="2" t="s">
        <v>57275</v>
      </c>
      <c r="D24691">
        <v>0</v>
      </c>
      <c r="E24691" t="s">
        <v>57276</v>
      </c>
      <c r="F24691" t="s">
        <v>57277</v>
      </c>
      <c r="G24691" t="s">
        <v>77554</v>
      </c>
    </row>
    <row r="24692" spans="1:7" x14ac:dyDescent="0.25">
      <c r="A24692" t="s">
        <v>57268</v>
      </c>
      <c r="B24692" s="2" t="s">
        <v>57278</v>
      </c>
      <c r="D24692">
        <v>0</v>
      </c>
      <c r="E24692" t="s">
        <v>57279</v>
      </c>
      <c r="F24692" t="s">
        <v>57280</v>
      </c>
      <c r="G24692" t="s">
        <v>77554</v>
      </c>
    </row>
    <row r="24693" spans="1:7" x14ac:dyDescent="0.25">
      <c r="A24693" t="s">
        <v>57268</v>
      </c>
      <c r="B24693" s="2" t="s">
        <v>57281</v>
      </c>
      <c r="D24693">
        <v>0</v>
      </c>
      <c r="E24693" t="s">
        <v>57282</v>
      </c>
      <c r="F24693" t="s">
        <v>57283</v>
      </c>
      <c r="G24693" t="s">
        <v>77554</v>
      </c>
    </row>
    <row r="24694" spans="1:7" x14ac:dyDescent="0.25">
      <c r="A24694" t="s">
        <v>57268</v>
      </c>
      <c r="B24694" s="2" t="s">
        <v>52992</v>
      </c>
      <c r="D24694">
        <v>0</v>
      </c>
      <c r="E24694" t="s">
        <v>57284</v>
      </c>
      <c r="F24694" t="s">
        <v>57285</v>
      </c>
      <c r="G24694" t="s">
        <v>77554</v>
      </c>
    </row>
    <row r="24695" spans="1:7" x14ac:dyDescent="0.25">
      <c r="A24695" t="s">
        <v>57268</v>
      </c>
      <c r="B24695" s="2" t="s">
        <v>57286</v>
      </c>
      <c r="D24695">
        <v>0</v>
      </c>
      <c r="E24695" t="s">
        <v>57287</v>
      </c>
      <c r="F24695" t="s">
        <v>57288</v>
      </c>
      <c r="G24695" t="s">
        <v>77554</v>
      </c>
    </row>
    <row r="24696" spans="1:7" x14ac:dyDescent="0.25">
      <c r="A24696" t="s">
        <v>57268</v>
      </c>
      <c r="B24696" s="2" t="s">
        <v>57289</v>
      </c>
      <c r="D24696">
        <v>0</v>
      </c>
      <c r="E24696" t="s">
        <v>57290</v>
      </c>
      <c r="F24696" t="s">
        <v>57291</v>
      </c>
      <c r="G24696" t="s">
        <v>77554</v>
      </c>
    </row>
    <row r="24697" spans="1:7" x14ac:dyDescent="0.25">
      <c r="A24697" t="s">
        <v>57268</v>
      </c>
      <c r="B24697" s="2" t="s">
        <v>57292</v>
      </c>
      <c r="D24697">
        <v>0</v>
      </c>
      <c r="E24697" t="s">
        <v>57293</v>
      </c>
      <c r="F24697" t="s">
        <v>57294</v>
      </c>
      <c r="G24697" t="s">
        <v>77554</v>
      </c>
    </row>
    <row r="24698" spans="1:7" x14ac:dyDescent="0.25">
      <c r="A24698" t="s">
        <v>57268</v>
      </c>
      <c r="B24698" s="2" t="s">
        <v>57295</v>
      </c>
      <c r="D24698">
        <v>0</v>
      </c>
      <c r="E24698" t="s">
        <v>57296</v>
      </c>
      <c r="F24698" t="s">
        <v>57297</v>
      </c>
      <c r="G24698" t="s">
        <v>77554</v>
      </c>
    </row>
    <row r="24699" spans="1:7" x14ac:dyDescent="0.25">
      <c r="A24699" t="s">
        <v>57268</v>
      </c>
      <c r="B24699" s="2" t="s">
        <v>57298</v>
      </c>
      <c r="D24699">
        <v>0</v>
      </c>
      <c r="E24699" t="s">
        <v>57299</v>
      </c>
      <c r="F24699" t="s">
        <v>57300</v>
      </c>
      <c r="G24699" t="s">
        <v>77554</v>
      </c>
    </row>
    <row r="24700" spans="1:7" x14ac:dyDescent="0.25">
      <c r="A24700" t="s">
        <v>57268</v>
      </c>
      <c r="B24700" s="2" t="s">
        <v>57301</v>
      </c>
      <c r="D24700">
        <v>0</v>
      </c>
      <c r="E24700" t="s">
        <v>57302</v>
      </c>
      <c r="F24700" t="s">
        <v>57303</v>
      </c>
      <c r="G24700" t="s">
        <v>77554</v>
      </c>
    </row>
    <row r="24701" spans="1:7" x14ac:dyDescent="0.25">
      <c r="A24701" t="s">
        <v>57268</v>
      </c>
      <c r="B24701" s="2" t="s">
        <v>57304</v>
      </c>
      <c r="D24701">
        <v>0</v>
      </c>
      <c r="E24701" t="s">
        <v>57305</v>
      </c>
      <c r="F24701" t="s">
        <v>57306</v>
      </c>
      <c r="G24701" t="s">
        <v>77554</v>
      </c>
    </row>
    <row r="24702" spans="1:7" x14ac:dyDescent="0.25">
      <c r="A24702" t="s">
        <v>57268</v>
      </c>
      <c r="B24702" s="2" t="s">
        <v>57307</v>
      </c>
      <c r="D24702">
        <v>0</v>
      </c>
      <c r="E24702" t="s">
        <v>57308</v>
      </c>
      <c r="F24702" t="s">
        <v>57309</v>
      </c>
      <c r="G24702" t="s">
        <v>77554</v>
      </c>
    </row>
    <row r="24703" spans="1:7" x14ac:dyDescent="0.25">
      <c r="A24703" t="s">
        <v>57268</v>
      </c>
      <c r="B24703" s="2" t="s">
        <v>57310</v>
      </c>
      <c r="D24703">
        <v>0</v>
      </c>
      <c r="E24703" t="s">
        <v>57311</v>
      </c>
      <c r="F24703" t="s">
        <v>57312</v>
      </c>
      <c r="G24703" t="s">
        <v>77554</v>
      </c>
    </row>
    <row r="24704" spans="1:7" x14ac:dyDescent="0.25">
      <c r="A24704" t="s">
        <v>57268</v>
      </c>
      <c r="B24704" s="2" t="s">
        <v>57313</v>
      </c>
      <c r="D24704">
        <v>0</v>
      </c>
      <c r="E24704" t="s">
        <v>57314</v>
      </c>
      <c r="F24704" t="s">
        <v>57315</v>
      </c>
      <c r="G24704" t="s">
        <v>77554</v>
      </c>
    </row>
    <row r="24705" spans="1:7" x14ac:dyDescent="0.25">
      <c r="A24705" t="s">
        <v>57268</v>
      </c>
      <c r="B24705" s="2" t="s">
        <v>57316</v>
      </c>
      <c r="D24705">
        <v>0</v>
      </c>
      <c r="E24705" t="s">
        <v>57317</v>
      </c>
      <c r="F24705" t="s">
        <v>57318</v>
      </c>
      <c r="G24705" t="s">
        <v>77554</v>
      </c>
    </row>
    <row r="24706" spans="1:7" x14ac:dyDescent="0.25">
      <c r="A24706" t="s">
        <v>57268</v>
      </c>
      <c r="B24706" s="2" t="s">
        <v>57319</v>
      </c>
      <c r="D24706">
        <v>0</v>
      </c>
      <c r="E24706" t="s">
        <v>57320</v>
      </c>
      <c r="F24706" t="s">
        <v>57321</v>
      </c>
      <c r="G24706" t="s">
        <v>77554</v>
      </c>
    </row>
    <row r="24707" spans="1:7" x14ac:dyDescent="0.25">
      <c r="A24707" t="s">
        <v>57394</v>
      </c>
      <c r="B24707" s="2" t="s">
        <v>57395</v>
      </c>
      <c r="D24707">
        <v>0</v>
      </c>
      <c r="E24707" t="s">
        <v>57396</v>
      </c>
      <c r="F24707" t="s">
        <v>57397</v>
      </c>
      <c r="G24707" t="s">
        <v>77475</v>
      </c>
    </row>
    <row r="24708" spans="1:7" x14ac:dyDescent="0.25">
      <c r="A24708" t="s">
        <v>57394</v>
      </c>
      <c r="B24708" s="2" t="s">
        <v>57398</v>
      </c>
      <c r="D24708">
        <v>0</v>
      </c>
      <c r="E24708" t="s">
        <v>57399</v>
      </c>
      <c r="F24708" t="s">
        <v>57400</v>
      </c>
      <c r="G24708" t="s">
        <v>77475</v>
      </c>
    </row>
    <row r="24709" spans="1:7" x14ac:dyDescent="0.25">
      <c r="A24709" t="s">
        <v>57394</v>
      </c>
      <c r="B24709" s="2" t="s">
        <v>57401</v>
      </c>
      <c r="D24709">
        <v>0</v>
      </c>
      <c r="E24709" t="s">
        <v>57402</v>
      </c>
      <c r="F24709" t="s">
        <v>57403</v>
      </c>
      <c r="G24709" t="s">
        <v>77475</v>
      </c>
    </row>
    <row r="24710" spans="1:7" x14ac:dyDescent="0.25">
      <c r="A24710" t="s">
        <v>57394</v>
      </c>
      <c r="B24710" s="2" t="s">
        <v>57404</v>
      </c>
      <c r="D24710">
        <v>0</v>
      </c>
      <c r="E24710" t="s">
        <v>57405</v>
      </c>
      <c r="F24710" t="s">
        <v>57406</v>
      </c>
      <c r="G24710" t="s">
        <v>77475</v>
      </c>
    </row>
    <row r="24711" spans="1:7" x14ac:dyDescent="0.25">
      <c r="A24711" t="s">
        <v>57394</v>
      </c>
      <c r="B24711" s="2" t="s">
        <v>57407</v>
      </c>
      <c r="D24711">
        <v>0</v>
      </c>
      <c r="E24711" t="s">
        <v>57408</v>
      </c>
      <c r="F24711" t="s">
        <v>57409</v>
      </c>
      <c r="G24711" t="s">
        <v>77475</v>
      </c>
    </row>
    <row r="24712" spans="1:7" x14ac:dyDescent="0.25">
      <c r="A24712" t="s">
        <v>57394</v>
      </c>
      <c r="B24712" s="2" t="s">
        <v>57410</v>
      </c>
      <c r="D24712">
        <v>0</v>
      </c>
      <c r="E24712" t="s">
        <v>57411</v>
      </c>
      <c r="F24712" t="s">
        <v>57412</v>
      </c>
      <c r="G24712" t="s">
        <v>77475</v>
      </c>
    </row>
    <row r="24713" spans="1:7" x14ac:dyDescent="0.25">
      <c r="A24713" t="s">
        <v>57394</v>
      </c>
      <c r="B24713" s="2" t="s">
        <v>57413</v>
      </c>
      <c r="D24713">
        <v>0</v>
      </c>
      <c r="E24713" t="s">
        <v>57414</v>
      </c>
      <c r="F24713" t="s">
        <v>57415</v>
      </c>
      <c r="G24713" t="s">
        <v>77475</v>
      </c>
    </row>
    <row r="24714" spans="1:7" x14ac:dyDescent="0.25">
      <c r="A24714" t="s">
        <v>57394</v>
      </c>
      <c r="B24714" s="2" t="s">
        <v>57416</v>
      </c>
      <c r="D24714">
        <v>0</v>
      </c>
      <c r="E24714" t="s">
        <v>57417</v>
      </c>
      <c r="F24714" t="s">
        <v>57418</v>
      </c>
      <c r="G24714" t="s">
        <v>77475</v>
      </c>
    </row>
    <row r="24715" spans="1:7" x14ac:dyDescent="0.25">
      <c r="A24715" t="s">
        <v>57394</v>
      </c>
      <c r="B24715" s="2" t="s">
        <v>57419</v>
      </c>
      <c r="D24715">
        <v>0</v>
      </c>
      <c r="E24715" t="s">
        <v>57420</v>
      </c>
      <c r="F24715" t="s">
        <v>57421</v>
      </c>
      <c r="G24715" t="s">
        <v>77475</v>
      </c>
    </row>
    <row r="24716" spans="1:7" x14ac:dyDescent="0.25">
      <c r="A24716" t="s">
        <v>57394</v>
      </c>
      <c r="B24716" s="2" t="s">
        <v>40407</v>
      </c>
      <c r="D24716">
        <v>0</v>
      </c>
      <c r="E24716" t="s">
        <v>57422</v>
      </c>
      <c r="F24716" t="s">
        <v>57423</v>
      </c>
      <c r="G24716" t="s">
        <v>77475</v>
      </c>
    </row>
    <row r="24717" spans="1:7" x14ac:dyDescent="0.25">
      <c r="A24717" t="s">
        <v>57394</v>
      </c>
      <c r="B24717" s="2" t="s">
        <v>57430</v>
      </c>
      <c r="D24717">
        <v>0</v>
      </c>
      <c r="E24717" t="s">
        <v>57431</v>
      </c>
      <c r="F24717" t="s">
        <v>57432</v>
      </c>
      <c r="G24717" t="s">
        <v>77475</v>
      </c>
    </row>
    <row r="24718" spans="1:7" x14ac:dyDescent="0.25">
      <c r="A24718" t="s">
        <v>57436</v>
      </c>
      <c r="B24718" s="2" t="s">
        <v>31496</v>
      </c>
      <c r="D24718">
        <v>0</v>
      </c>
      <c r="E24718" t="s">
        <v>57437</v>
      </c>
      <c r="F24718" t="s">
        <v>57438</v>
      </c>
      <c r="G24718" t="s">
        <v>77522</v>
      </c>
    </row>
    <row r="24719" spans="1:7" x14ac:dyDescent="0.25">
      <c r="A24719" t="s">
        <v>57436</v>
      </c>
      <c r="B24719" s="2" t="s">
        <v>57439</v>
      </c>
      <c r="D24719">
        <v>0</v>
      </c>
      <c r="E24719" t="s">
        <v>57440</v>
      </c>
      <c r="F24719" t="s">
        <v>57441</v>
      </c>
      <c r="G24719" t="s">
        <v>77522</v>
      </c>
    </row>
    <row r="24720" spans="1:7" x14ac:dyDescent="0.25">
      <c r="A24720" t="s">
        <v>57436</v>
      </c>
      <c r="B24720" s="2" t="s">
        <v>57442</v>
      </c>
      <c r="D24720">
        <v>0</v>
      </c>
      <c r="E24720" t="s">
        <v>57443</v>
      </c>
      <c r="F24720" t="s">
        <v>57444</v>
      </c>
      <c r="G24720" t="s">
        <v>77522</v>
      </c>
    </row>
    <row r="24721" spans="1:7" x14ac:dyDescent="0.25">
      <c r="A24721" t="s">
        <v>57436</v>
      </c>
      <c r="B24721" s="2" t="s">
        <v>57445</v>
      </c>
      <c r="D24721">
        <v>0</v>
      </c>
      <c r="E24721" t="s">
        <v>57446</v>
      </c>
      <c r="F24721" t="s">
        <v>57447</v>
      </c>
      <c r="G24721" t="s">
        <v>77522</v>
      </c>
    </row>
    <row r="24722" spans="1:7" x14ac:dyDescent="0.25">
      <c r="A24722" t="s">
        <v>57436</v>
      </c>
      <c r="B24722" s="2" t="s">
        <v>57448</v>
      </c>
      <c r="D24722">
        <v>0</v>
      </c>
      <c r="E24722" t="s">
        <v>57449</v>
      </c>
      <c r="F24722" t="s">
        <v>57450</v>
      </c>
      <c r="G24722" t="s">
        <v>77522</v>
      </c>
    </row>
    <row r="24723" spans="1:7" x14ac:dyDescent="0.25">
      <c r="A24723" t="s">
        <v>57436</v>
      </c>
      <c r="B24723" s="2" t="s">
        <v>57454</v>
      </c>
      <c r="D24723">
        <v>0</v>
      </c>
      <c r="E24723" t="s">
        <v>57455</v>
      </c>
      <c r="F24723" t="s">
        <v>57456</v>
      </c>
      <c r="G24723" t="s">
        <v>77522</v>
      </c>
    </row>
    <row r="24724" spans="1:7" x14ac:dyDescent="0.25">
      <c r="A24724" t="s">
        <v>57436</v>
      </c>
      <c r="B24724" s="2" t="s">
        <v>57457</v>
      </c>
      <c r="D24724">
        <v>0</v>
      </c>
      <c r="E24724" t="s">
        <v>57458</v>
      </c>
      <c r="F24724" t="s">
        <v>57459</v>
      </c>
      <c r="G24724" t="s">
        <v>77522</v>
      </c>
    </row>
    <row r="24725" spans="1:7" x14ac:dyDescent="0.25">
      <c r="A24725" t="s">
        <v>57436</v>
      </c>
      <c r="B24725" s="2" t="s">
        <v>57460</v>
      </c>
      <c r="D24725">
        <v>0</v>
      </c>
      <c r="E24725" t="s">
        <v>57461</v>
      </c>
      <c r="F24725" t="s">
        <v>57462</v>
      </c>
      <c r="G24725" t="s">
        <v>77522</v>
      </c>
    </row>
    <row r="24726" spans="1:7" x14ac:dyDescent="0.25">
      <c r="A24726" t="s">
        <v>57436</v>
      </c>
      <c r="B24726" s="2" t="s">
        <v>57463</v>
      </c>
      <c r="D24726">
        <v>0</v>
      </c>
      <c r="E24726" t="s">
        <v>57464</v>
      </c>
      <c r="F24726" t="s">
        <v>57465</v>
      </c>
      <c r="G24726" t="s">
        <v>77522</v>
      </c>
    </row>
    <row r="24727" spans="1:7" x14ac:dyDescent="0.25">
      <c r="A24727" t="s">
        <v>57436</v>
      </c>
      <c r="B24727" s="2" t="s">
        <v>57466</v>
      </c>
      <c r="D24727">
        <v>0</v>
      </c>
      <c r="E24727" t="s">
        <v>57467</v>
      </c>
      <c r="F24727" t="s">
        <v>57468</v>
      </c>
      <c r="G24727" t="s">
        <v>77522</v>
      </c>
    </row>
    <row r="24728" spans="1:7" x14ac:dyDescent="0.25">
      <c r="A24728" t="s">
        <v>57436</v>
      </c>
      <c r="B24728" s="2" t="s">
        <v>57469</v>
      </c>
      <c r="D24728">
        <v>0</v>
      </c>
      <c r="E24728" t="s">
        <v>57470</v>
      </c>
      <c r="F24728" t="s">
        <v>57471</v>
      </c>
      <c r="G24728" t="s">
        <v>77522</v>
      </c>
    </row>
    <row r="24729" spans="1:7" x14ac:dyDescent="0.25">
      <c r="A24729" t="s">
        <v>57436</v>
      </c>
      <c r="B24729" s="2" t="s">
        <v>20565</v>
      </c>
      <c r="D24729">
        <v>0</v>
      </c>
      <c r="E24729" t="s">
        <v>57472</v>
      </c>
      <c r="F24729" t="s">
        <v>57473</v>
      </c>
      <c r="G24729" t="s">
        <v>77522</v>
      </c>
    </row>
    <row r="24730" spans="1:7" x14ac:dyDescent="0.25">
      <c r="A24730" t="s">
        <v>57436</v>
      </c>
      <c r="B24730" s="2" t="s">
        <v>57474</v>
      </c>
      <c r="D24730">
        <v>0</v>
      </c>
      <c r="E24730" t="s">
        <v>57475</v>
      </c>
      <c r="F24730" t="s">
        <v>57476</v>
      </c>
      <c r="G24730" t="s">
        <v>77522</v>
      </c>
    </row>
    <row r="24731" spans="1:7" x14ac:dyDescent="0.25">
      <c r="A24731" t="s">
        <v>57436</v>
      </c>
      <c r="B24731" s="2" t="s">
        <v>57477</v>
      </c>
      <c r="D24731">
        <v>0</v>
      </c>
      <c r="E24731" t="s">
        <v>57478</v>
      </c>
      <c r="F24731" t="s">
        <v>57479</v>
      </c>
      <c r="G24731" t="s">
        <v>77522</v>
      </c>
    </row>
    <row r="24732" spans="1:7" x14ac:dyDescent="0.25">
      <c r="A24732" t="s">
        <v>57436</v>
      </c>
      <c r="B24732" s="2" t="s">
        <v>10072</v>
      </c>
      <c r="D24732">
        <v>0</v>
      </c>
      <c r="E24732" t="s">
        <v>57480</v>
      </c>
      <c r="F24732" t="s">
        <v>57481</v>
      </c>
      <c r="G24732" t="s">
        <v>77522</v>
      </c>
    </row>
    <row r="24733" spans="1:7" x14ac:dyDescent="0.25">
      <c r="A24733" t="s">
        <v>57436</v>
      </c>
      <c r="B24733" s="2" t="s">
        <v>57485</v>
      </c>
      <c r="D24733">
        <v>0</v>
      </c>
      <c r="E24733" t="s">
        <v>57486</v>
      </c>
      <c r="F24733" t="s">
        <v>57487</v>
      </c>
      <c r="G24733" t="s">
        <v>77522</v>
      </c>
    </row>
    <row r="24734" spans="1:7" x14ac:dyDescent="0.25">
      <c r="A24734" t="s">
        <v>57436</v>
      </c>
      <c r="B24734" s="2" t="s">
        <v>57488</v>
      </c>
      <c r="D24734">
        <v>0</v>
      </c>
      <c r="E24734" t="s">
        <v>57489</v>
      </c>
      <c r="F24734" t="s">
        <v>57490</v>
      </c>
      <c r="G24734" t="s">
        <v>77522</v>
      </c>
    </row>
    <row r="24735" spans="1:7" x14ac:dyDescent="0.25">
      <c r="A24735" t="s">
        <v>57436</v>
      </c>
      <c r="B24735" s="2" t="s">
        <v>57491</v>
      </c>
      <c r="D24735">
        <v>0</v>
      </c>
      <c r="E24735" t="s">
        <v>57492</v>
      </c>
      <c r="F24735" t="s">
        <v>57493</v>
      </c>
      <c r="G24735" t="s">
        <v>77522</v>
      </c>
    </row>
    <row r="24736" spans="1:7" x14ac:dyDescent="0.25">
      <c r="A24736" t="s">
        <v>57436</v>
      </c>
      <c r="B24736" s="2" t="s">
        <v>57494</v>
      </c>
      <c r="D24736">
        <v>0</v>
      </c>
      <c r="E24736" t="s">
        <v>57495</v>
      </c>
      <c r="F24736" t="s">
        <v>57496</v>
      </c>
      <c r="G24736" t="s">
        <v>77522</v>
      </c>
    </row>
    <row r="24737" spans="1:7" x14ac:dyDescent="0.25">
      <c r="A24737" t="s">
        <v>57436</v>
      </c>
      <c r="B24737" s="2" t="s">
        <v>57497</v>
      </c>
      <c r="D24737">
        <v>0</v>
      </c>
      <c r="E24737" t="s">
        <v>57498</v>
      </c>
      <c r="F24737" t="s">
        <v>57499</v>
      </c>
      <c r="G24737" t="s">
        <v>77522</v>
      </c>
    </row>
    <row r="24738" spans="1:7" x14ac:dyDescent="0.25">
      <c r="A24738" t="s">
        <v>57436</v>
      </c>
      <c r="B24738" s="2" t="s">
        <v>57500</v>
      </c>
      <c r="D24738">
        <v>0</v>
      </c>
      <c r="E24738" t="s">
        <v>57501</v>
      </c>
      <c r="F24738" t="s">
        <v>57502</v>
      </c>
      <c r="G24738" t="s">
        <v>77522</v>
      </c>
    </row>
    <row r="24739" spans="1:7" x14ac:dyDescent="0.25">
      <c r="A24739" t="s">
        <v>57436</v>
      </c>
      <c r="B24739" s="2" t="s">
        <v>57503</v>
      </c>
      <c r="D24739">
        <v>0</v>
      </c>
      <c r="E24739" t="s">
        <v>57504</v>
      </c>
      <c r="F24739" t="s">
        <v>57505</v>
      </c>
      <c r="G24739" t="s">
        <v>77522</v>
      </c>
    </row>
    <row r="24740" spans="1:7" x14ac:dyDescent="0.25">
      <c r="A24740" t="s">
        <v>57436</v>
      </c>
      <c r="B24740" s="2" t="s">
        <v>57506</v>
      </c>
      <c r="D24740">
        <v>0</v>
      </c>
      <c r="E24740" t="s">
        <v>57507</v>
      </c>
      <c r="F24740" t="s">
        <v>57508</v>
      </c>
      <c r="G24740" t="s">
        <v>77522</v>
      </c>
    </row>
    <row r="24741" spans="1:7" x14ac:dyDescent="0.25">
      <c r="A24741" t="s">
        <v>57436</v>
      </c>
      <c r="B24741" s="2" t="s">
        <v>57509</v>
      </c>
      <c r="D24741">
        <v>0</v>
      </c>
      <c r="E24741" t="s">
        <v>57510</v>
      </c>
      <c r="F24741" t="s">
        <v>57511</v>
      </c>
      <c r="G24741" t="s">
        <v>77522</v>
      </c>
    </row>
    <row r="24742" spans="1:7" x14ac:dyDescent="0.25">
      <c r="A24742" t="s">
        <v>57512</v>
      </c>
      <c r="B24742" s="2" t="s">
        <v>57518</v>
      </c>
      <c r="D24742">
        <v>0</v>
      </c>
      <c r="E24742" t="s">
        <v>57519</v>
      </c>
      <c r="F24742" t="s">
        <v>57520</v>
      </c>
      <c r="G24742" t="s">
        <v>76509</v>
      </c>
    </row>
    <row r="24743" spans="1:7" x14ac:dyDescent="0.25">
      <c r="A24743" t="s">
        <v>57512</v>
      </c>
      <c r="B24743" s="2" t="s">
        <v>57533</v>
      </c>
      <c r="D24743">
        <v>0</v>
      </c>
      <c r="E24743" t="s">
        <v>57534</v>
      </c>
      <c r="F24743" t="s">
        <v>57535</v>
      </c>
      <c r="G24743" t="s">
        <v>76509</v>
      </c>
    </row>
    <row r="24744" spans="1:7" x14ac:dyDescent="0.25">
      <c r="A24744" t="s">
        <v>57512</v>
      </c>
      <c r="B24744" s="2" t="s">
        <v>57541</v>
      </c>
      <c r="D24744">
        <v>0</v>
      </c>
      <c r="E24744" t="s">
        <v>57542</v>
      </c>
      <c r="F24744" t="s">
        <v>57543</v>
      </c>
      <c r="G24744" t="s">
        <v>76509</v>
      </c>
    </row>
    <row r="24745" spans="1:7" x14ac:dyDescent="0.25">
      <c r="A24745" t="s">
        <v>57512</v>
      </c>
      <c r="B24745" s="2" t="s">
        <v>57550</v>
      </c>
      <c r="D24745">
        <v>0</v>
      </c>
      <c r="E24745" t="s">
        <v>57551</v>
      </c>
      <c r="F24745" t="s">
        <v>57552</v>
      </c>
      <c r="G24745" t="s">
        <v>76509</v>
      </c>
    </row>
    <row r="24746" spans="1:7" x14ac:dyDescent="0.25">
      <c r="A24746" t="s">
        <v>57512</v>
      </c>
      <c r="B24746" s="2" t="s">
        <v>57573</v>
      </c>
      <c r="D24746">
        <v>0</v>
      </c>
      <c r="E24746" t="s">
        <v>57574</v>
      </c>
      <c r="F24746" t="s">
        <v>57575</v>
      </c>
      <c r="G24746" t="s">
        <v>76509</v>
      </c>
    </row>
    <row r="24747" spans="1:7" x14ac:dyDescent="0.25">
      <c r="A24747" t="s">
        <v>57737</v>
      </c>
      <c r="B24747" s="2" t="s">
        <v>57749</v>
      </c>
      <c r="D24747">
        <v>0</v>
      </c>
      <c r="E24747" t="s">
        <v>57750</v>
      </c>
      <c r="F24747" t="s">
        <v>57751</v>
      </c>
      <c r="G24747" t="s">
        <v>77331</v>
      </c>
    </row>
    <row r="24748" spans="1:7" x14ac:dyDescent="0.25">
      <c r="A24748" t="s">
        <v>57737</v>
      </c>
      <c r="B24748" s="2" t="s">
        <v>57752</v>
      </c>
      <c r="D24748">
        <v>0</v>
      </c>
      <c r="E24748" t="s">
        <v>57753</v>
      </c>
      <c r="F24748" t="s">
        <v>57754</v>
      </c>
      <c r="G24748" t="s">
        <v>77331</v>
      </c>
    </row>
    <row r="24749" spans="1:7" x14ac:dyDescent="0.25">
      <c r="A24749" t="s">
        <v>57737</v>
      </c>
      <c r="B24749" s="2" t="s">
        <v>57755</v>
      </c>
      <c r="D24749">
        <v>0</v>
      </c>
      <c r="E24749" t="s">
        <v>57756</v>
      </c>
      <c r="F24749" t="s">
        <v>57757</v>
      </c>
      <c r="G24749" t="s">
        <v>77331</v>
      </c>
    </row>
    <row r="24750" spans="1:7" x14ac:dyDescent="0.25">
      <c r="A24750" t="s">
        <v>57737</v>
      </c>
      <c r="B24750" s="2" t="s">
        <v>2129</v>
      </c>
      <c r="D24750">
        <v>0</v>
      </c>
      <c r="E24750" t="s">
        <v>57758</v>
      </c>
      <c r="F24750" t="s">
        <v>57759</v>
      </c>
      <c r="G24750" t="s">
        <v>77331</v>
      </c>
    </row>
    <row r="24751" spans="1:7" x14ac:dyDescent="0.25">
      <c r="A24751" t="s">
        <v>57737</v>
      </c>
      <c r="B24751" s="2" t="s">
        <v>57760</v>
      </c>
      <c r="D24751">
        <v>0</v>
      </c>
      <c r="E24751" t="s">
        <v>57761</v>
      </c>
      <c r="F24751" t="s">
        <v>57762</v>
      </c>
      <c r="G24751" t="s">
        <v>77331</v>
      </c>
    </row>
    <row r="24752" spans="1:7" x14ac:dyDescent="0.25">
      <c r="A24752" t="s">
        <v>57765</v>
      </c>
      <c r="B24752" s="2" t="s">
        <v>57766</v>
      </c>
      <c r="D24752">
        <v>0</v>
      </c>
      <c r="E24752" t="s">
        <v>57767</v>
      </c>
      <c r="F24752" t="s">
        <v>57768</v>
      </c>
      <c r="G24752" t="s">
        <v>77555</v>
      </c>
    </row>
    <row r="24753" spans="1:7" x14ac:dyDescent="0.25">
      <c r="A24753" t="s">
        <v>57765</v>
      </c>
      <c r="B24753" s="2" t="s">
        <v>25770</v>
      </c>
      <c r="D24753">
        <v>0</v>
      </c>
      <c r="E24753" t="s">
        <v>57769</v>
      </c>
      <c r="F24753" t="s">
        <v>57770</v>
      </c>
      <c r="G24753" t="s">
        <v>77555</v>
      </c>
    </row>
    <row r="24754" spans="1:7" x14ac:dyDescent="0.25">
      <c r="A24754" t="s">
        <v>57765</v>
      </c>
      <c r="B24754" s="2" t="s">
        <v>57771</v>
      </c>
      <c r="D24754">
        <v>0</v>
      </c>
      <c r="E24754" t="s">
        <v>57772</v>
      </c>
      <c r="F24754" t="s">
        <v>57773</v>
      </c>
      <c r="G24754" t="s">
        <v>77555</v>
      </c>
    </row>
    <row r="24755" spans="1:7" x14ac:dyDescent="0.25">
      <c r="A24755" t="s">
        <v>57765</v>
      </c>
      <c r="B24755" s="2" t="s">
        <v>57774</v>
      </c>
      <c r="D24755">
        <v>0</v>
      </c>
      <c r="E24755" t="s">
        <v>57775</v>
      </c>
      <c r="F24755" t="s">
        <v>57776</v>
      </c>
      <c r="G24755" t="s">
        <v>77555</v>
      </c>
    </row>
    <row r="24756" spans="1:7" x14ac:dyDescent="0.25">
      <c r="A24756" t="s">
        <v>57765</v>
      </c>
      <c r="B24756" s="2" t="s">
        <v>57777</v>
      </c>
      <c r="D24756">
        <v>0</v>
      </c>
      <c r="E24756" t="s">
        <v>57778</v>
      </c>
      <c r="F24756" t="s">
        <v>57779</v>
      </c>
      <c r="G24756" t="s">
        <v>77555</v>
      </c>
    </row>
    <row r="24757" spans="1:7" x14ac:dyDescent="0.25">
      <c r="A24757" t="s">
        <v>57765</v>
      </c>
      <c r="B24757" s="2" t="s">
        <v>57780</v>
      </c>
      <c r="D24757">
        <v>0</v>
      </c>
      <c r="E24757" t="s">
        <v>57781</v>
      </c>
      <c r="F24757" t="s">
        <v>57782</v>
      </c>
      <c r="G24757" t="s">
        <v>77555</v>
      </c>
    </row>
    <row r="24758" spans="1:7" x14ac:dyDescent="0.25">
      <c r="A24758" t="s">
        <v>57765</v>
      </c>
      <c r="B24758" s="2" t="s">
        <v>57783</v>
      </c>
      <c r="D24758">
        <v>0</v>
      </c>
      <c r="E24758" t="s">
        <v>57784</v>
      </c>
      <c r="F24758" t="s">
        <v>57785</v>
      </c>
      <c r="G24758" t="s">
        <v>77555</v>
      </c>
    </row>
    <row r="24759" spans="1:7" x14ac:dyDescent="0.25">
      <c r="A24759" t="s">
        <v>57765</v>
      </c>
      <c r="B24759" s="2" t="s">
        <v>16727</v>
      </c>
      <c r="D24759">
        <v>0</v>
      </c>
      <c r="E24759" t="s">
        <v>57786</v>
      </c>
      <c r="F24759" t="s">
        <v>57787</v>
      </c>
      <c r="G24759" t="s">
        <v>77555</v>
      </c>
    </row>
    <row r="24760" spans="1:7" x14ac:dyDescent="0.25">
      <c r="A24760" t="s">
        <v>57765</v>
      </c>
      <c r="B24760" s="2" t="s">
        <v>57788</v>
      </c>
      <c r="D24760">
        <v>0</v>
      </c>
      <c r="E24760" t="s">
        <v>57789</v>
      </c>
      <c r="F24760" t="s">
        <v>57790</v>
      </c>
      <c r="G24760" t="s">
        <v>77555</v>
      </c>
    </row>
    <row r="24761" spans="1:7" x14ac:dyDescent="0.25">
      <c r="A24761" t="s">
        <v>57765</v>
      </c>
      <c r="B24761" s="2" t="s">
        <v>57791</v>
      </c>
      <c r="D24761">
        <v>0</v>
      </c>
      <c r="E24761" t="s">
        <v>57792</v>
      </c>
      <c r="F24761" t="s">
        <v>57793</v>
      </c>
      <c r="G24761" t="s">
        <v>77555</v>
      </c>
    </row>
    <row r="24762" spans="1:7" x14ac:dyDescent="0.25">
      <c r="A24762" t="s">
        <v>57765</v>
      </c>
      <c r="B24762" s="2" t="s">
        <v>57794</v>
      </c>
      <c r="D24762">
        <v>0</v>
      </c>
      <c r="E24762" t="s">
        <v>57795</v>
      </c>
      <c r="F24762" t="s">
        <v>57796</v>
      </c>
      <c r="G24762" t="s">
        <v>77555</v>
      </c>
    </row>
    <row r="24763" spans="1:7" x14ac:dyDescent="0.25">
      <c r="A24763" t="s">
        <v>57765</v>
      </c>
      <c r="B24763" s="2" t="s">
        <v>57797</v>
      </c>
      <c r="D24763">
        <v>0</v>
      </c>
      <c r="E24763" t="s">
        <v>57798</v>
      </c>
      <c r="F24763" t="s">
        <v>57799</v>
      </c>
      <c r="G24763" t="s">
        <v>77555</v>
      </c>
    </row>
    <row r="24764" spans="1:7" x14ac:dyDescent="0.25">
      <c r="A24764" t="s">
        <v>57765</v>
      </c>
      <c r="B24764" s="2" t="s">
        <v>57800</v>
      </c>
      <c r="D24764">
        <v>0</v>
      </c>
      <c r="E24764" t="s">
        <v>57801</v>
      </c>
      <c r="F24764" t="s">
        <v>57802</v>
      </c>
      <c r="G24764" t="s">
        <v>77555</v>
      </c>
    </row>
    <row r="24765" spans="1:7" x14ac:dyDescent="0.25">
      <c r="A24765" t="s">
        <v>57765</v>
      </c>
      <c r="B24765" s="2" t="s">
        <v>57803</v>
      </c>
      <c r="D24765">
        <v>0</v>
      </c>
      <c r="E24765" t="s">
        <v>57804</v>
      </c>
      <c r="F24765" t="s">
        <v>57805</v>
      </c>
      <c r="G24765" t="s">
        <v>77555</v>
      </c>
    </row>
    <row r="24766" spans="1:7" x14ac:dyDescent="0.25">
      <c r="A24766" t="s">
        <v>57765</v>
      </c>
      <c r="B24766" s="2" t="s">
        <v>57806</v>
      </c>
      <c r="D24766">
        <v>0</v>
      </c>
      <c r="E24766" t="s">
        <v>57807</v>
      </c>
      <c r="F24766" t="s">
        <v>57808</v>
      </c>
      <c r="G24766" t="s">
        <v>77555</v>
      </c>
    </row>
    <row r="24767" spans="1:7" x14ac:dyDescent="0.25">
      <c r="A24767" t="s">
        <v>57765</v>
      </c>
      <c r="B24767" s="2" t="s">
        <v>57809</v>
      </c>
      <c r="D24767">
        <v>0</v>
      </c>
      <c r="E24767" t="s">
        <v>57810</v>
      </c>
      <c r="F24767" t="s">
        <v>57811</v>
      </c>
      <c r="G24767" t="s">
        <v>77555</v>
      </c>
    </row>
    <row r="24768" spans="1:7" x14ac:dyDescent="0.25">
      <c r="A24768" t="s">
        <v>57765</v>
      </c>
      <c r="B24768" s="2" t="s">
        <v>57812</v>
      </c>
      <c r="D24768">
        <v>0</v>
      </c>
      <c r="E24768" t="s">
        <v>57813</v>
      </c>
      <c r="F24768" t="s">
        <v>57814</v>
      </c>
      <c r="G24768" t="s">
        <v>77555</v>
      </c>
    </row>
    <row r="24769" spans="1:7" x14ac:dyDescent="0.25">
      <c r="A24769" t="s">
        <v>57765</v>
      </c>
      <c r="B24769" s="2" t="s">
        <v>57815</v>
      </c>
      <c r="D24769">
        <v>0</v>
      </c>
      <c r="E24769" t="s">
        <v>57816</v>
      </c>
      <c r="F24769" t="s">
        <v>57817</v>
      </c>
      <c r="G24769" t="s">
        <v>77555</v>
      </c>
    </row>
    <row r="24770" spans="1:7" x14ac:dyDescent="0.25">
      <c r="A24770" t="s">
        <v>57765</v>
      </c>
      <c r="B24770" s="2" t="s">
        <v>57818</v>
      </c>
      <c r="D24770">
        <v>0</v>
      </c>
      <c r="E24770" t="s">
        <v>57819</v>
      </c>
      <c r="F24770" t="s">
        <v>57820</v>
      </c>
      <c r="G24770" t="s">
        <v>77555</v>
      </c>
    </row>
    <row r="24771" spans="1:7" x14ac:dyDescent="0.25">
      <c r="A24771" t="s">
        <v>57765</v>
      </c>
      <c r="B24771" s="2" t="s">
        <v>57821</v>
      </c>
      <c r="D24771">
        <v>0</v>
      </c>
      <c r="E24771" t="s">
        <v>57822</v>
      </c>
      <c r="F24771" t="s">
        <v>57823</v>
      </c>
      <c r="G24771" t="s">
        <v>77555</v>
      </c>
    </row>
    <row r="24772" spans="1:7" x14ac:dyDescent="0.25">
      <c r="A24772" t="s">
        <v>57765</v>
      </c>
      <c r="B24772" s="2" t="s">
        <v>57824</v>
      </c>
      <c r="D24772">
        <v>0</v>
      </c>
      <c r="E24772" t="s">
        <v>57825</v>
      </c>
      <c r="F24772" t="s">
        <v>57826</v>
      </c>
      <c r="G24772" t="s">
        <v>77555</v>
      </c>
    </row>
    <row r="24773" spans="1:7" x14ac:dyDescent="0.25">
      <c r="A24773" t="s">
        <v>57765</v>
      </c>
      <c r="B24773" s="2" t="s">
        <v>57827</v>
      </c>
      <c r="D24773">
        <v>0</v>
      </c>
      <c r="E24773" t="s">
        <v>57828</v>
      </c>
      <c r="F24773" t="s">
        <v>57829</v>
      </c>
      <c r="G24773" t="s">
        <v>77555</v>
      </c>
    </row>
    <row r="24774" spans="1:7" x14ac:dyDescent="0.25">
      <c r="A24774" t="s">
        <v>57765</v>
      </c>
      <c r="B24774" s="2" t="s">
        <v>57830</v>
      </c>
      <c r="D24774">
        <v>0</v>
      </c>
      <c r="E24774" t="s">
        <v>57831</v>
      </c>
      <c r="F24774" t="s">
        <v>57832</v>
      </c>
      <c r="G24774" t="s">
        <v>77555</v>
      </c>
    </row>
    <row r="24775" spans="1:7" x14ac:dyDescent="0.25">
      <c r="A24775" t="s">
        <v>57765</v>
      </c>
      <c r="B24775" s="2" t="s">
        <v>44913</v>
      </c>
      <c r="D24775">
        <v>0</v>
      </c>
      <c r="E24775" t="s">
        <v>57833</v>
      </c>
      <c r="F24775" t="s">
        <v>57834</v>
      </c>
      <c r="G24775" t="s">
        <v>77555</v>
      </c>
    </row>
    <row r="24776" spans="1:7" x14ac:dyDescent="0.25">
      <c r="A24776" t="s">
        <v>57765</v>
      </c>
      <c r="B24776" s="2" t="s">
        <v>57835</v>
      </c>
      <c r="D24776">
        <v>0</v>
      </c>
      <c r="E24776" t="s">
        <v>57836</v>
      </c>
      <c r="F24776" t="s">
        <v>57837</v>
      </c>
      <c r="G24776" t="s">
        <v>77555</v>
      </c>
    </row>
    <row r="24777" spans="1:7" x14ac:dyDescent="0.25">
      <c r="A24777" t="s">
        <v>57765</v>
      </c>
      <c r="B24777" s="2" t="s">
        <v>57838</v>
      </c>
      <c r="D24777">
        <v>0</v>
      </c>
      <c r="E24777" t="s">
        <v>57839</v>
      </c>
      <c r="F24777" t="s">
        <v>57840</v>
      </c>
      <c r="G24777" t="s">
        <v>77555</v>
      </c>
    </row>
    <row r="24778" spans="1:7" x14ac:dyDescent="0.25">
      <c r="A24778" t="s">
        <v>57765</v>
      </c>
      <c r="B24778" s="2" t="s">
        <v>57841</v>
      </c>
      <c r="D24778">
        <v>0</v>
      </c>
      <c r="E24778" t="s">
        <v>57842</v>
      </c>
      <c r="F24778" t="s">
        <v>57843</v>
      </c>
      <c r="G24778" t="s">
        <v>77555</v>
      </c>
    </row>
    <row r="24779" spans="1:7" x14ac:dyDescent="0.25">
      <c r="A24779" t="s">
        <v>57765</v>
      </c>
      <c r="B24779" s="2" t="s">
        <v>57844</v>
      </c>
      <c r="D24779">
        <v>0</v>
      </c>
      <c r="E24779" t="s">
        <v>57845</v>
      </c>
      <c r="F24779" t="s">
        <v>57846</v>
      </c>
      <c r="G24779" t="s">
        <v>77555</v>
      </c>
    </row>
    <row r="24780" spans="1:7" x14ac:dyDescent="0.25">
      <c r="A24780" t="s">
        <v>57847</v>
      </c>
      <c r="B24780" s="2" t="s">
        <v>57857</v>
      </c>
      <c r="D24780">
        <v>0</v>
      </c>
      <c r="E24780" t="s">
        <v>57858</v>
      </c>
      <c r="F24780" t="s">
        <v>57859</v>
      </c>
      <c r="G24780" t="s">
        <v>77396</v>
      </c>
    </row>
    <row r="24781" spans="1:7" x14ac:dyDescent="0.25">
      <c r="A24781" t="s">
        <v>57847</v>
      </c>
      <c r="B24781" s="2" t="s">
        <v>57860</v>
      </c>
      <c r="D24781">
        <v>0</v>
      </c>
      <c r="E24781" t="s">
        <v>57861</v>
      </c>
      <c r="F24781" t="s">
        <v>57862</v>
      </c>
      <c r="G24781" t="s">
        <v>77396</v>
      </c>
    </row>
    <row r="24782" spans="1:7" x14ac:dyDescent="0.25">
      <c r="A24782" t="s">
        <v>57847</v>
      </c>
      <c r="B24782" s="2" t="s">
        <v>57863</v>
      </c>
      <c r="D24782">
        <v>0</v>
      </c>
      <c r="E24782" t="s">
        <v>57864</v>
      </c>
      <c r="F24782" t="s">
        <v>57865</v>
      </c>
      <c r="G24782" t="s">
        <v>77396</v>
      </c>
    </row>
    <row r="24783" spans="1:7" x14ac:dyDescent="0.25">
      <c r="A24783" t="s">
        <v>57847</v>
      </c>
      <c r="B24783" s="2" t="s">
        <v>57866</v>
      </c>
      <c r="D24783">
        <v>0</v>
      </c>
      <c r="E24783" t="s">
        <v>57867</v>
      </c>
      <c r="F24783" t="s">
        <v>57868</v>
      </c>
      <c r="G24783" t="s">
        <v>77396</v>
      </c>
    </row>
    <row r="24784" spans="1:7" x14ac:dyDescent="0.25">
      <c r="A24784" t="s">
        <v>57847</v>
      </c>
      <c r="B24784" s="2" t="s">
        <v>57869</v>
      </c>
      <c r="D24784">
        <v>0</v>
      </c>
      <c r="E24784" t="s">
        <v>57870</v>
      </c>
      <c r="F24784" t="s">
        <v>57871</v>
      </c>
      <c r="G24784" t="s">
        <v>77396</v>
      </c>
    </row>
    <row r="24785" spans="1:7" x14ac:dyDescent="0.25">
      <c r="A24785" t="s">
        <v>57847</v>
      </c>
      <c r="B24785" s="2" t="s">
        <v>57872</v>
      </c>
      <c r="D24785">
        <v>0</v>
      </c>
      <c r="E24785" t="s">
        <v>57873</v>
      </c>
      <c r="F24785" t="s">
        <v>57874</v>
      </c>
      <c r="G24785" t="s">
        <v>77396</v>
      </c>
    </row>
    <row r="24786" spans="1:7" x14ac:dyDescent="0.25">
      <c r="A24786" t="s">
        <v>57847</v>
      </c>
      <c r="B24786" s="2" t="s">
        <v>57875</v>
      </c>
      <c r="D24786">
        <v>0</v>
      </c>
      <c r="E24786" t="s">
        <v>57876</v>
      </c>
      <c r="F24786" t="s">
        <v>57877</v>
      </c>
      <c r="G24786" t="s">
        <v>77396</v>
      </c>
    </row>
    <row r="24787" spans="1:7" x14ac:dyDescent="0.25">
      <c r="A24787" t="s">
        <v>57847</v>
      </c>
      <c r="B24787" s="2" t="s">
        <v>57878</v>
      </c>
      <c r="D24787">
        <v>0</v>
      </c>
      <c r="E24787" t="s">
        <v>57879</v>
      </c>
      <c r="F24787" t="s">
        <v>57880</v>
      </c>
      <c r="G24787" t="s">
        <v>77396</v>
      </c>
    </row>
    <row r="24788" spans="1:7" x14ac:dyDescent="0.25">
      <c r="A24788" t="s">
        <v>57847</v>
      </c>
      <c r="B24788" s="2" t="s">
        <v>57881</v>
      </c>
      <c r="D24788">
        <v>0</v>
      </c>
      <c r="E24788" t="s">
        <v>57882</v>
      </c>
      <c r="F24788" t="s">
        <v>57883</v>
      </c>
      <c r="G24788" t="s">
        <v>77396</v>
      </c>
    </row>
    <row r="24789" spans="1:7" x14ac:dyDescent="0.25">
      <c r="A24789" t="s">
        <v>57847</v>
      </c>
      <c r="B24789" s="2" t="s">
        <v>57884</v>
      </c>
      <c r="D24789">
        <v>0</v>
      </c>
      <c r="E24789" t="s">
        <v>57885</v>
      </c>
      <c r="F24789" t="s">
        <v>57886</v>
      </c>
      <c r="G24789" t="s">
        <v>77396</v>
      </c>
    </row>
    <row r="24790" spans="1:7" x14ac:dyDescent="0.25">
      <c r="A24790" t="s">
        <v>57847</v>
      </c>
      <c r="B24790" s="2" t="s">
        <v>57887</v>
      </c>
      <c r="D24790">
        <v>0</v>
      </c>
      <c r="E24790" t="s">
        <v>57888</v>
      </c>
      <c r="F24790" t="s">
        <v>57889</v>
      </c>
      <c r="G24790" t="s">
        <v>77396</v>
      </c>
    </row>
    <row r="24791" spans="1:7" x14ac:dyDescent="0.25">
      <c r="A24791" t="s">
        <v>57847</v>
      </c>
      <c r="B24791" s="2" t="s">
        <v>57893</v>
      </c>
      <c r="D24791">
        <v>0</v>
      </c>
      <c r="E24791" t="s">
        <v>57894</v>
      </c>
      <c r="F24791" t="s">
        <v>57895</v>
      </c>
      <c r="G24791" t="s">
        <v>77396</v>
      </c>
    </row>
    <row r="24792" spans="1:7" x14ac:dyDescent="0.25">
      <c r="A24792" t="s">
        <v>57847</v>
      </c>
      <c r="B24792" s="2" t="s">
        <v>56670</v>
      </c>
      <c r="D24792">
        <v>0</v>
      </c>
      <c r="E24792" t="s">
        <v>57896</v>
      </c>
      <c r="F24792" t="s">
        <v>57897</v>
      </c>
      <c r="G24792" t="s">
        <v>77396</v>
      </c>
    </row>
    <row r="24793" spans="1:7" x14ac:dyDescent="0.25">
      <c r="A24793" t="s">
        <v>57904</v>
      </c>
      <c r="B24793" s="2" t="s">
        <v>57905</v>
      </c>
      <c r="D24793">
        <v>0</v>
      </c>
      <c r="E24793" t="s">
        <v>57906</v>
      </c>
      <c r="F24793" t="s">
        <v>57907</v>
      </c>
      <c r="G24793" t="s">
        <v>59720</v>
      </c>
    </row>
    <row r="24794" spans="1:7" x14ac:dyDescent="0.25">
      <c r="A24794" t="s">
        <v>57904</v>
      </c>
      <c r="B24794" s="2" t="s">
        <v>57911</v>
      </c>
      <c r="D24794">
        <v>0</v>
      </c>
      <c r="E24794" t="s">
        <v>57912</v>
      </c>
      <c r="F24794" t="s">
        <v>57913</v>
      </c>
      <c r="G24794" t="s">
        <v>59720</v>
      </c>
    </row>
    <row r="24795" spans="1:7" x14ac:dyDescent="0.25">
      <c r="A24795" t="s">
        <v>57904</v>
      </c>
      <c r="B24795" s="2" t="s">
        <v>57914</v>
      </c>
      <c r="D24795">
        <v>0</v>
      </c>
      <c r="E24795" t="s">
        <v>57915</v>
      </c>
      <c r="F24795" t="s">
        <v>57916</v>
      </c>
      <c r="G24795" t="s">
        <v>59720</v>
      </c>
    </row>
    <row r="24796" spans="1:7" x14ac:dyDescent="0.25">
      <c r="A24796" t="s">
        <v>57904</v>
      </c>
      <c r="B24796" s="2" t="s">
        <v>57923</v>
      </c>
      <c r="D24796">
        <v>0</v>
      </c>
      <c r="E24796" t="s">
        <v>57924</v>
      </c>
      <c r="F24796" t="s">
        <v>57925</v>
      </c>
      <c r="G24796" t="s">
        <v>59720</v>
      </c>
    </row>
    <row r="24797" spans="1:7" x14ac:dyDescent="0.25">
      <c r="A24797" t="s">
        <v>57904</v>
      </c>
      <c r="B24797" s="2" t="s">
        <v>57926</v>
      </c>
      <c r="D24797">
        <v>0</v>
      </c>
      <c r="E24797" t="s">
        <v>57927</v>
      </c>
      <c r="F24797" t="s">
        <v>57928</v>
      </c>
      <c r="G24797" t="s">
        <v>59720</v>
      </c>
    </row>
    <row r="24798" spans="1:7" x14ac:dyDescent="0.25">
      <c r="A24798" t="s">
        <v>57904</v>
      </c>
      <c r="B24798" s="2" t="s">
        <v>57929</v>
      </c>
      <c r="D24798">
        <v>0</v>
      </c>
      <c r="E24798" t="s">
        <v>57930</v>
      </c>
      <c r="F24798" t="s">
        <v>57931</v>
      </c>
      <c r="G24798" t="s">
        <v>59720</v>
      </c>
    </row>
    <row r="24799" spans="1:7" x14ac:dyDescent="0.25">
      <c r="A24799" t="s">
        <v>57904</v>
      </c>
      <c r="B24799" s="2" t="s">
        <v>57932</v>
      </c>
      <c r="D24799">
        <v>0</v>
      </c>
      <c r="E24799" t="s">
        <v>57933</v>
      </c>
      <c r="F24799" t="s">
        <v>57934</v>
      </c>
      <c r="G24799" t="s">
        <v>59720</v>
      </c>
    </row>
    <row r="24800" spans="1:7" x14ac:dyDescent="0.25">
      <c r="A24800" t="s">
        <v>57904</v>
      </c>
      <c r="B24800" s="2" t="s">
        <v>57935</v>
      </c>
      <c r="D24800">
        <v>0</v>
      </c>
      <c r="E24800" t="s">
        <v>57936</v>
      </c>
      <c r="F24800" t="s">
        <v>57937</v>
      </c>
      <c r="G24800" t="s">
        <v>59720</v>
      </c>
    </row>
    <row r="24801" spans="1:7" x14ac:dyDescent="0.25">
      <c r="A24801" t="s">
        <v>57904</v>
      </c>
      <c r="B24801" s="2" t="s">
        <v>57938</v>
      </c>
      <c r="D24801">
        <v>0</v>
      </c>
      <c r="E24801" t="s">
        <v>57939</v>
      </c>
      <c r="F24801" t="s">
        <v>57940</v>
      </c>
      <c r="G24801" t="s">
        <v>59720</v>
      </c>
    </row>
    <row r="24802" spans="1:7" x14ac:dyDescent="0.25">
      <c r="A24802" t="s">
        <v>57990</v>
      </c>
      <c r="B24802" s="2" t="s">
        <v>58014</v>
      </c>
      <c r="D24802">
        <v>0</v>
      </c>
      <c r="E24802" t="s">
        <v>58015</v>
      </c>
      <c r="F24802" t="s">
        <v>58016</v>
      </c>
      <c r="G24802" t="s">
        <v>62787</v>
      </c>
    </row>
    <row r="24803" spans="1:7" x14ac:dyDescent="0.25">
      <c r="A24803" t="s">
        <v>57990</v>
      </c>
      <c r="B24803" s="2" t="s">
        <v>58020</v>
      </c>
      <c r="D24803">
        <v>0</v>
      </c>
      <c r="E24803" t="s">
        <v>58021</v>
      </c>
      <c r="F24803" t="s">
        <v>58022</v>
      </c>
      <c r="G24803" t="s">
        <v>62787</v>
      </c>
    </row>
    <row r="24804" spans="1:7" x14ac:dyDescent="0.25">
      <c r="A24804" t="s">
        <v>57990</v>
      </c>
      <c r="B24804" s="2" t="s">
        <v>58029</v>
      </c>
      <c r="D24804">
        <v>0</v>
      </c>
      <c r="E24804" t="s">
        <v>58030</v>
      </c>
      <c r="F24804" t="s">
        <v>58031</v>
      </c>
      <c r="G24804" t="s">
        <v>62787</v>
      </c>
    </row>
    <row r="24805" spans="1:7" x14ac:dyDescent="0.25">
      <c r="A24805" t="s">
        <v>57990</v>
      </c>
      <c r="B24805" s="2" t="s">
        <v>58032</v>
      </c>
      <c r="D24805">
        <v>0</v>
      </c>
      <c r="E24805" t="s">
        <v>58033</v>
      </c>
      <c r="F24805" t="s">
        <v>58034</v>
      </c>
      <c r="G24805" t="s">
        <v>62787</v>
      </c>
    </row>
    <row r="24806" spans="1:7" x14ac:dyDescent="0.25">
      <c r="A24806" t="s">
        <v>57990</v>
      </c>
      <c r="B24806" s="2" t="s">
        <v>58037</v>
      </c>
      <c r="D24806">
        <v>0</v>
      </c>
      <c r="E24806" t="s">
        <v>58038</v>
      </c>
      <c r="F24806" t="s">
        <v>58039</v>
      </c>
      <c r="G24806" t="s">
        <v>62787</v>
      </c>
    </row>
    <row r="24807" spans="1:7" x14ac:dyDescent="0.25">
      <c r="A24807" t="s">
        <v>58043</v>
      </c>
      <c r="B24807" s="2" t="s">
        <v>58047</v>
      </c>
      <c r="D24807">
        <v>0</v>
      </c>
      <c r="E24807" t="s">
        <v>58048</v>
      </c>
      <c r="F24807" t="s">
        <v>58049</v>
      </c>
      <c r="G24807" t="s">
        <v>77368</v>
      </c>
    </row>
    <row r="24808" spans="1:7" x14ac:dyDescent="0.25">
      <c r="A24808" t="s">
        <v>58043</v>
      </c>
      <c r="B24808" s="2" t="s">
        <v>58050</v>
      </c>
      <c r="D24808">
        <v>0</v>
      </c>
      <c r="E24808" t="s">
        <v>58051</v>
      </c>
      <c r="F24808" t="s">
        <v>58052</v>
      </c>
      <c r="G24808" t="s">
        <v>77368</v>
      </c>
    </row>
    <row r="24809" spans="1:7" x14ac:dyDescent="0.25">
      <c r="A24809" t="s">
        <v>58043</v>
      </c>
      <c r="B24809" s="2" t="s">
        <v>58056</v>
      </c>
      <c r="D24809">
        <v>0</v>
      </c>
      <c r="E24809" t="s">
        <v>58057</v>
      </c>
      <c r="F24809" t="s">
        <v>58058</v>
      </c>
      <c r="G24809" t="s">
        <v>77368</v>
      </c>
    </row>
    <row r="24810" spans="1:7" x14ac:dyDescent="0.25">
      <c r="A24810" t="s">
        <v>58043</v>
      </c>
      <c r="B24810" s="2" t="s">
        <v>58059</v>
      </c>
      <c r="D24810">
        <v>0</v>
      </c>
      <c r="E24810" t="s">
        <v>58060</v>
      </c>
      <c r="F24810" t="s">
        <v>58061</v>
      </c>
      <c r="G24810" t="s">
        <v>77368</v>
      </c>
    </row>
    <row r="24811" spans="1:7" x14ac:dyDescent="0.25">
      <c r="A24811" t="s">
        <v>58043</v>
      </c>
      <c r="B24811" s="2" t="s">
        <v>58062</v>
      </c>
      <c r="D24811">
        <v>0</v>
      </c>
      <c r="E24811" t="s">
        <v>58063</v>
      </c>
      <c r="F24811" t="s">
        <v>58064</v>
      </c>
      <c r="G24811" t="s">
        <v>77368</v>
      </c>
    </row>
    <row r="24812" spans="1:7" x14ac:dyDescent="0.25">
      <c r="A24812" t="s">
        <v>58043</v>
      </c>
      <c r="B24812" s="2" t="s">
        <v>58065</v>
      </c>
      <c r="D24812">
        <v>0</v>
      </c>
      <c r="E24812" t="s">
        <v>58066</v>
      </c>
      <c r="F24812" t="s">
        <v>58067</v>
      </c>
      <c r="G24812" t="s">
        <v>77368</v>
      </c>
    </row>
    <row r="24813" spans="1:7" x14ac:dyDescent="0.25">
      <c r="A24813" t="s">
        <v>58043</v>
      </c>
      <c r="B24813" s="2" t="s">
        <v>58070</v>
      </c>
      <c r="D24813">
        <v>0</v>
      </c>
      <c r="E24813" t="s">
        <v>58071</v>
      </c>
      <c r="F24813" t="s">
        <v>58072</v>
      </c>
      <c r="G24813" t="s">
        <v>77368</v>
      </c>
    </row>
    <row r="24814" spans="1:7" x14ac:dyDescent="0.25">
      <c r="A24814" t="s">
        <v>58043</v>
      </c>
      <c r="B24814" s="2" t="s">
        <v>58073</v>
      </c>
      <c r="D24814">
        <v>0</v>
      </c>
      <c r="E24814" t="s">
        <v>58074</v>
      </c>
      <c r="F24814" t="s">
        <v>58075</v>
      </c>
      <c r="G24814" t="s">
        <v>77368</v>
      </c>
    </row>
    <row r="24815" spans="1:7" x14ac:dyDescent="0.25">
      <c r="A24815" t="s">
        <v>58043</v>
      </c>
      <c r="B24815" s="2" t="s">
        <v>58076</v>
      </c>
      <c r="D24815">
        <v>0</v>
      </c>
      <c r="E24815" t="s">
        <v>58077</v>
      </c>
      <c r="F24815" t="s">
        <v>58078</v>
      </c>
      <c r="G24815" t="s">
        <v>77368</v>
      </c>
    </row>
    <row r="24816" spans="1:7" x14ac:dyDescent="0.25">
      <c r="A24816" t="s">
        <v>58043</v>
      </c>
      <c r="B24816" s="2" t="s">
        <v>30909</v>
      </c>
      <c r="D24816">
        <v>0</v>
      </c>
      <c r="E24816" t="s">
        <v>58082</v>
      </c>
      <c r="F24816" t="s">
        <v>58083</v>
      </c>
      <c r="G24816" t="s">
        <v>77368</v>
      </c>
    </row>
    <row r="24817" spans="1:7" x14ac:dyDescent="0.25">
      <c r="A24817" t="s">
        <v>58043</v>
      </c>
      <c r="B24817" s="2" t="s">
        <v>58084</v>
      </c>
      <c r="D24817">
        <v>0</v>
      </c>
      <c r="E24817" t="s">
        <v>58085</v>
      </c>
      <c r="F24817" t="s">
        <v>58086</v>
      </c>
      <c r="G24817" t="s">
        <v>77368</v>
      </c>
    </row>
    <row r="24818" spans="1:7" x14ac:dyDescent="0.25">
      <c r="A24818" t="s">
        <v>58043</v>
      </c>
      <c r="B24818" s="2" t="s">
        <v>58087</v>
      </c>
      <c r="D24818">
        <v>0</v>
      </c>
      <c r="E24818" t="s">
        <v>58088</v>
      </c>
      <c r="F24818" t="s">
        <v>58089</v>
      </c>
      <c r="G24818" t="s">
        <v>77368</v>
      </c>
    </row>
    <row r="24819" spans="1:7" x14ac:dyDescent="0.25">
      <c r="A24819" t="s">
        <v>58043</v>
      </c>
      <c r="B24819" s="2" t="s">
        <v>58090</v>
      </c>
      <c r="D24819">
        <v>0</v>
      </c>
      <c r="E24819" t="s">
        <v>58091</v>
      </c>
      <c r="F24819" t="s">
        <v>58092</v>
      </c>
      <c r="G24819" t="s">
        <v>77368</v>
      </c>
    </row>
    <row r="24820" spans="1:7" x14ac:dyDescent="0.25">
      <c r="A24820" t="s">
        <v>58043</v>
      </c>
      <c r="B24820" s="2" t="s">
        <v>58093</v>
      </c>
      <c r="D24820">
        <v>0</v>
      </c>
      <c r="E24820" t="s">
        <v>58094</v>
      </c>
      <c r="F24820" t="s">
        <v>58095</v>
      </c>
      <c r="G24820" t="s">
        <v>77368</v>
      </c>
    </row>
    <row r="24821" spans="1:7" x14ac:dyDescent="0.25">
      <c r="A24821" t="s">
        <v>58043</v>
      </c>
      <c r="B24821" s="2" t="s">
        <v>58096</v>
      </c>
      <c r="D24821">
        <v>0</v>
      </c>
      <c r="E24821" t="s">
        <v>58097</v>
      </c>
      <c r="F24821" t="s">
        <v>58098</v>
      </c>
      <c r="G24821" t="s">
        <v>77368</v>
      </c>
    </row>
    <row r="24822" spans="1:7" x14ac:dyDescent="0.25">
      <c r="A24822" t="s">
        <v>58043</v>
      </c>
      <c r="B24822" s="2" t="s">
        <v>58099</v>
      </c>
      <c r="D24822">
        <v>0</v>
      </c>
      <c r="E24822" t="s">
        <v>58100</v>
      </c>
      <c r="F24822" t="s">
        <v>58101</v>
      </c>
      <c r="G24822" t="s">
        <v>77368</v>
      </c>
    </row>
    <row r="24823" spans="1:7" x14ac:dyDescent="0.25">
      <c r="A24823" t="s">
        <v>58043</v>
      </c>
      <c r="B24823" s="2" t="s">
        <v>58102</v>
      </c>
      <c r="D24823">
        <v>0</v>
      </c>
      <c r="E24823" t="s">
        <v>58103</v>
      </c>
      <c r="F24823" t="s">
        <v>58104</v>
      </c>
      <c r="G24823" t="s">
        <v>77368</v>
      </c>
    </row>
    <row r="24824" spans="1:7" x14ac:dyDescent="0.25">
      <c r="A24824" t="s">
        <v>58043</v>
      </c>
      <c r="B24824" s="2" t="s">
        <v>58105</v>
      </c>
      <c r="D24824">
        <v>0</v>
      </c>
      <c r="E24824" t="s">
        <v>58106</v>
      </c>
      <c r="F24824" t="s">
        <v>58107</v>
      </c>
      <c r="G24824" t="s">
        <v>77368</v>
      </c>
    </row>
    <row r="24825" spans="1:7" x14ac:dyDescent="0.25">
      <c r="A24825" t="s">
        <v>58043</v>
      </c>
      <c r="B24825" s="2" t="s">
        <v>58108</v>
      </c>
      <c r="D24825">
        <v>0</v>
      </c>
      <c r="E24825" t="s">
        <v>58109</v>
      </c>
      <c r="F24825" t="s">
        <v>58110</v>
      </c>
      <c r="G24825" t="s">
        <v>77368</v>
      </c>
    </row>
    <row r="24826" spans="1:7" x14ac:dyDescent="0.25">
      <c r="A24826" t="s">
        <v>58043</v>
      </c>
      <c r="B24826" s="2">
        <v>9488</v>
      </c>
      <c r="D24826">
        <v>0</v>
      </c>
      <c r="E24826" t="s">
        <v>58111</v>
      </c>
      <c r="F24826" t="s">
        <v>58112</v>
      </c>
      <c r="G24826" t="s">
        <v>77368</v>
      </c>
    </row>
    <row r="24827" spans="1:7" x14ac:dyDescent="0.25">
      <c r="A24827" t="s">
        <v>58043</v>
      </c>
      <c r="B24827" s="2" t="s">
        <v>58113</v>
      </c>
      <c r="D24827">
        <v>0</v>
      </c>
      <c r="E24827" t="s">
        <v>58114</v>
      </c>
      <c r="F24827" t="s">
        <v>58115</v>
      </c>
      <c r="G24827" t="s">
        <v>77368</v>
      </c>
    </row>
    <row r="24828" spans="1:7" x14ac:dyDescent="0.25">
      <c r="A24828" t="s">
        <v>58043</v>
      </c>
      <c r="B24828" s="2" t="s">
        <v>58116</v>
      </c>
      <c r="D24828">
        <v>0</v>
      </c>
      <c r="E24828" t="s">
        <v>58117</v>
      </c>
      <c r="F24828" t="s">
        <v>58118</v>
      </c>
      <c r="G24828" t="s">
        <v>77368</v>
      </c>
    </row>
    <row r="24829" spans="1:7" x14ac:dyDescent="0.25">
      <c r="A24829" t="s">
        <v>58043</v>
      </c>
      <c r="B24829" s="2" t="s">
        <v>58119</v>
      </c>
      <c r="D24829">
        <v>0</v>
      </c>
      <c r="E24829" t="s">
        <v>58120</v>
      </c>
      <c r="F24829" t="s">
        <v>58121</v>
      </c>
      <c r="G24829" t="s">
        <v>77368</v>
      </c>
    </row>
    <row r="24830" spans="1:7" x14ac:dyDescent="0.25">
      <c r="A24830" t="s">
        <v>58043</v>
      </c>
      <c r="B24830" s="2" t="s">
        <v>23367</v>
      </c>
      <c r="D24830">
        <v>0</v>
      </c>
      <c r="E24830" t="s">
        <v>58122</v>
      </c>
      <c r="F24830" t="s">
        <v>58123</v>
      </c>
      <c r="G24830" t="s">
        <v>77368</v>
      </c>
    </row>
    <row r="24831" spans="1:7" x14ac:dyDescent="0.25">
      <c r="A24831" t="s">
        <v>58043</v>
      </c>
      <c r="B24831" s="2" t="s">
        <v>16470</v>
      </c>
      <c r="D24831">
        <v>0</v>
      </c>
      <c r="E24831" t="s">
        <v>58124</v>
      </c>
      <c r="F24831" t="s">
        <v>58125</v>
      </c>
      <c r="G24831" t="s">
        <v>77368</v>
      </c>
    </row>
    <row r="24832" spans="1:7" x14ac:dyDescent="0.25">
      <c r="A24832" t="s">
        <v>58043</v>
      </c>
      <c r="B24832" s="2" t="s">
        <v>58126</v>
      </c>
      <c r="D24832">
        <v>0</v>
      </c>
      <c r="E24832" t="s">
        <v>58127</v>
      </c>
      <c r="F24832" t="s">
        <v>58128</v>
      </c>
      <c r="G24832" t="s">
        <v>77368</v>
      </c>
    </row>
    <row r="24833" spans="1:7" x14ac:dyDescent="0.25">
      <c r="A24833" t="s">
        <v>58043</v>
      </c>
      <c r="B24833" s="2" t="s">
        <v>58129</v>
      </c>
      <c r="D24833">
        <v>0</v>
      </c>
      <c r="E24833" t="s">
        <v>58130</v>
      </c>
      <c r="F24833" t="s">
        <v>58131</v>
      </c>
      <c r="G24833" t="s">
        <v>77368</v>
      </c>
    </row>
    <row r="24834" spans="1:7" x14ac:dyDescent="0.25">
      <c r="A24834" t="s">
        <v>58043</v>
      </c>
      <c r="B24834" s="2" t="s">
        <v>58132</v>
      </c>
      <c r="D24834">
        <v>0</v>
      </c>
      <c r="E24834" t="s">
        <v>58133</v>
      </c>
      <c r="F24834" t="s">
        <v>58134</v>
      </c>
      <c r="G24834" t="s">
        <v>77368</v>
      </c>
    </row>
    <row r="24835" spans="1:7" x14ac:dyDescent="0.25">
      <c r="A24835" t="s">
        <v>58043</v>
      </c>
      <c r="B24835" s="2" t="s">
        <v>58135</v>
      </c>
      <c r="D24835">
        <v>0</v>
      </c>
      <c r="E24835" t="s">
        <v>58136</v>
      </c>
      <c r="F24835" t="s">
        <v>58137</v>
      </c>
      <c r="G24835" t="s">
        <v>77368</v>
      </c>
    </row>
    <row r="24836" spans="1:7" x14ac:dyDescent="0.25">
      <c r="A24836" t="s">
        <v>58140</v>
      </c>
      <c r="B24836" s="2" t="s">
        <v>58150</v>
      </c>
      <c r="D24836">
        <v>0</v>
      </c>
      <c r="E24836" t="s">
        <v>58151</v>
      </c>
      <c r="F24836" t="s">
        <v>58152</v>
      </c>
      <c r="G24836" t="s">
        <v>58141</v>
      </c>
    </row>
    <row r="24837" spans="1:7" x14ac:dyDescent="0.25">
      <c r="A24837" t="s">
        <v>58140</v>
      </c>
      <c r="B24837" s="2" t="s">
        <v>58153</v>
      </c>
      <c r="D24837">
        <v>0</v>
      </c>
      <c r="E24837" t="s">
        <v>58154</v>
      </c>
      <c r="F24837" t="s">
        <v>58155</v>
      </c>
      <c r="G24837" t="s">
        <v>58141</v>
      </c>
    </row>
    <row r="24838" spans="1:7" x14ac:dyDescent="0.25">
      <c r="A24838" t="s">
        <v>58140</v>
      </c>
      <c r="B24838" s="2" t="s">
        <v>58156</v>
      </c>
      <c r="D24838">
        <v>0</v>
      </c>
      <c r="E24838" t="s">
        <v>58157</v>
      </c>
      <c r="F24838" t="s">
        <v>58158</v>
      </c>
      <c r="G24838" t="s">
        <v>58141</v>
      </c>
    </row>
    <row r="24839" spans="1:7" x14ac:dyDescent="0.25">
      <c r="A24839" t="s">
        <v>58140</v>
      </c>
      <c r="B24839" s="2" t="s">
        <v>58162</v>
      </c>
      <c r="D24839">
        <v>0</v>
      </c>
      <c r="E24839" t="s">
        <v>58163</v>
      </c>
      <c r="F24839" t="s">
        <v>58164</v>
      </c>
      <c r="G24839" t="s">
        <v>58141</v>
      </c>
    </row>
    <row r="24840" spans="1:7" x14ac:dyDescent="0.25">
      <c r="A24840" t="s">
        <v>58140</v>
      </c>
      <c r="B24840" s="2" t="s">
        <v>58165</v>
      </c>
      <c r="D24840">
        <v>0</v>
      </c>
      <c r="E24840" t="s">
        <v>58166</v>
      </c>
      <c r="F24840" t="s">
        <v>58167</v>
      </c>
      <c r="G24840" t="s">
        <v>58141</v>
      </c>
    </row>
    <row r="24841" spans="1:7" x14ac:dyDescent="0.25">
      <c r="A24841" t="s">
        <v>58140</v>
      </c>
      <c r="B24841" s="2" t="s">
        <v>58168</v>
      </c>
      <c r="D24841">
        <v>0</v>
      </c>
      <c r="E24841" t="s">
        <v>58169</v>
      </c>
      <c r="F24841" t="s">
        <v>58170</v>
      </c>
      <c r="G24841" t="s">
        <v>58141</v>
      </c>
    </row>
    <row r="24842" spans="1:7" x14ac:dyDescent="0.25">
      <c r="A24842" t="s">
        <v>58140</v>
      </c>
      <c r="B24842" s="2" t="s">
        <v>58171</v>
      </c>
      <c r="D24842">
        <v>0</v>
      </c>
      <c r="E24842" t="s">
        <v>58172</v>
      </c>
      <c r="F24842" t="s">
        <v>58173</v>
      </c>
      <c r="G24842" t="s">
        <v>58141</v>
      </c>
    </row>
    <row r="24843" spans="1:7" x14ac:dyDescent="0.25">
      <c r="A24843" t="s">
        <v>58140</v>
      </c>
      <c r="B24843" s="2" t="s">
        <v>58174</v>
      </c>
      <c r="D24843">
        <v>0</v>
      </c>
      <c r="E24843" t="s">
        <v>58175</v>
      </c>
      <c r="F24843" t="s">
        <v>58176</v>
      </c>
      <c r="G24843" t="s">
        <v>58141</v>
      </c>
    </row>
    <row r="24844" spans="1:7" x14ac:dyDescent="0.25">
      <c r="A24844" t="s">
        <v>58140</v>
      </c>
      <c r="B24844" s="2" t="s">
        <v>58180</v>
      </c>
      <c r="D24844">
        <v>0</v>
      </c>
      <c r="E24844" t="s">
        <v>58181</v>
      </c>
      <c r="F24844" t="s">
        <v>58182</v>
      </c>
      <c r="G24844" t="s">
        <v>58141</v>
      </c>
    </row>
    <row r="24845" spans="1:7" x14ac:dyDescent="0.25">
      <c r="A24845" t="s">
        <v>58140</v>
      </c>
      <c r="B24845" s="2" t="s">
        <v>58185</v>
      </c>
      <c r="D24845">
        <v>0</v>
      </c>
      <c r="E24845" t="s">
        <v>58186</v>
      </c>
      <c r="F24845" t="s">
        <v>58187</v>
      </c>
      <c r="G24845" t="s">
        <v>58141</v>
      </c>
    </row>
    <row r="24846" spans="1:7" x14ac:dyDescent="0.25">
      <c r="A24846" t="s">
        <v>58140</v>
      </c>
      <c r="B24846" s="2" t="s">
        <v>58188</v>
      </c>
      <c r="D24846">
        <v>0</v>
      </c>
      <c r="E24846" t="s">
        <v>58189</v>
      </c>
      <c r="F24846" t="s">
        <v>58190</v>
      </c>
      <c r="G24846" t="s">
        <v>58141</v>
      </c>
    </row>
    <row r="24847" spans="1:7" x14ac:dyDescent="0.25">
      <c r="A24847" t="s">
        <v>58140</v>
      </c>
      <c r="B24847" s="2" t="s">
        <v>58191</v>
      </c>
      <c r="D24847">
        <v>0</v>
      </c>
      <c r="E24847" t="s">
        <v>58192</v>
      </c>
      <c r="F24847" t="s">
        <v>58193</v>
      </c>
      <c r="G24847" t="s">
        <v>58141</v>
      </c>
    </row>
    <row r="24848" spans="1:7" x14ac:dyDescent="0.25">
      <c r="A24848" t="s">
        <v>58201</v>
      </c>
      <c r="B24848" s="2" t="s">
        <v>1130</v>
      </c>
      <c r="D24848">
        <v>0</v>
      </c>
      <c r="E24848" t="s">
        <v>58205</v>
      </c>
      <c r="F24848" t="s">
        <v>58206</v>
      </c>
      <c r="G24848" t="s">
        <v>77369</v>
      </c>
    </row>
    <row r="24849" spans="1:7" x14ac:dyDescent="0.25">
      <c r="A24849" t="s">
        <v>58201</v>
      </c>
      <c r="B24849" s="2" t="s">
        <v>58207</v>
      </c>
      <c r="D24849">
        <v>0</v>
      </c>
      <c r="E24849" t="s">
        <v>58208</v>
      </c>
      <c r="F24849" t="s">
        <v>58209</v>
      </c>
      <c r="G24849" t="s">
        <v>77369</v>
      </c>
    </row>
    <row r="24850" spans="1:7" x14ac:dyDescent="0.25">
      <c r="A24850" t="s">
        <v>58201</v>
      </c>
      <c r="B24850" s="2" t="s">
        <v>58210</v>
      </c>
      <c r="D24850">
        <v>0</v>
      </c>
      <c r="E24850" t="s">
        <v>58211</v>
      </c>
      <c r="F24850" t="s">
        <v>58212</v>
      </c>
      <c r="G24850" t="s">
        <v>77369</v>
      </c>
    </row>
    <row r="24851" spans="1:7" x14ac:dyDescent="0.25">
      <c r="A24851" t="s">
        <v>58201</v>
      </c>
      <c r="B24851" s="2" t="s">
        <v>58213</v>
      </c>
      <c r="D24851">
        <v>0</v>
      </c>
      <c r="E24851" t="s">
        <v>58214</v>
      </c>
      <c r="F24851" t="s">
        <v>58215</v>
      </c>
      <c r="G24851" t="s">
        <v>77369</v>
      </c>
    </row>
    <row r="24852" spans="1:7" x14ac:dyDescent="0.25">
      <c r="A24852" t="s">
        <v>58201</v>
      </c>
      <c r="B24852" s="2" t="s">
        <v>58216</v>
      </c>
      <c r="D24852">
        <v>0</v>
      </c>
      <c r="E24852" t="s">
        <v>58217</v>
      </c>
      <c r="F24852" t="s">
        <v>58218</v>
      </c>
      <c r="G24852" t="s">
        <v>77369</v>
      </c>
    </row>
    <row r="24853" spans="1:7" x14ac:dyDescent="0.25">
      <c r="A24853" t="s">
        <v>58201</v>
      </c>
      <c r="B24853" s="2" t="s">
        <v>12001</v>
      </c>
      <c r="D24853">
        <v>0</v>
      </c>
      <c r="E24853" t="s">
        <v>58219</v>
      </c>
      <c r="F24853" t="s">
        <v>58220</v>
      </c>
      <c r="G24853" t="s">
        <v>77369</v>
      </c>
    </row>
    <row r="24854" spans="1:7" x14ac:dyDescent="0.25">
      <c r="A24854" t="s">
        <v>58201</v>
      </c>
      <c r="B24854" s="2" t="s">
        <v>58221</v>
      </c>
      <c r="D24854">
        <v>0</v>
      </c>
      <c r="E24854" t="s">
        <v>58222</v>
      </c>
      <c r="F24854" t="s">
        <v>58223</v>
      </c>
      <c r="G24854" t="s">
        <v>77369</v>
      </c>
    </row>
    <row r="24855" spans="1:7" x14ac:dyDescent="0.25">
      <c r="A24855" t="s">
        <v>58201</v>
      </c>
      <c r="B24855" s="2" t="s">
        <v>58224</v>
      </c>
      <c r="D24855">
        <v>0</v>
      </c>
      <c r="E24855" t="s">
        <v>58225</v>
      </c>
      <c r="F24855" t="s">
        <v>58226</v>
      </c>
      <c r="G24855" t="s">
        <v>77369</v>
      </c>
    </row>
    <row r="24856" spans="1:7" x14ac:dyDescent="0.25">
      <c r="A24856" t="s">
        <v>58201</v>
      </c>
      <c r="B24856" s="2" t="s">
        <v>58227</v>
      </c>
      <c r="D24856">
        <v>0</v>
      </c>
      <c r="E24856" t="s">
        <v>58228</v>
      </c>
      <c r="F24856" t="s">
        <v>58229</v>
      </c>
      <c r="G24856" t="s">
        <v>77369</v>
      </c>
    </row>
    <row r="24857" spans="1:7" x14ac:dyDescent="0.25">
      <c r="A24857" t="s">
        <v>58201</v>
      </c>
      <c r="B24857" s="2" t="s">
        <v>58230</v>
      </c>
      <c r="D24857">
        <v>0</v>
      </c>
      <c r="E24857" t="s">
        <v>58231</v>
      </c>
      <c r="F24857" t="s">
        <v>58232</v>
      </c>
      <c r="G24857" t="s">
        <v>77369</v>
      </c>
    </row>
    <row r="24858" spans="1:7" x14ac:dyDescent="0.25">
      <c r="A24858" t="s">
        <v>58201</v>
      </c>
      <c r="B24858" s="2" t="s">
        <v>58233</v>
      </c>
      <c r="D24858">
        <v>0</v>
      </c>
      <c r="E24858" t="s">
        <v>58234</v>
      </c>
      <c r="F24858" t="s">
        <v>58235</v>
      </c>
      <c r="G24858" t="s">
        <v>77369</v>
      </c>
    </row>
    <row r="24859" spans="1:7" x14ac:dyDescent="0.25">
      <c r="A24859" t="s">
        <v>58201</v>
      </c>
      <c r="B24859" s="2" t="s">
        <v>1127</v>
      </c>
      <c r="D24859">
        <v>0</v>
      </c>
      <c r="E24859" t="s">
        <v>58236</v>
      </c>
      <c r="F24859" t="s">
        <v>58237</v>
      </c>
      <c r="G24859" t="s">
        <v>77369</v>
      </c>
    </row>
    <row r="24860" spans="1:7" x14ac:dyDescent="0.25">
      <c r="A24860" t="s">
        <v>58201</v>
      </c>
      <c r="B24860" s="2" t="s">
        <v>58238</v>
      </c>
      <c r="D24860">
        <v>0</v>
      </c>
      <c r="E24860" t="s">
        <v>58239</v>
      </c>
      <c r="F24860" t="s">
        <v>58240</v>
      </c>
      <c r="G24860" t="s">
        <v>77369</v>
      </c>
    </row>
    <row r="24861" spans="1:7" x14ac:dyDescent="0.25">
      <c r="A24861" t="s">
        <v>58201</v>
      </c>
      <c r="B24861" s="2" t="s">
        <v>58241</v>
      </c>
      <c r="D24861">
        <v>0</v>
      </c>
      <c r="E24861" t="s">
        <v>58242</v>
      </c>
      <c r="F24861" t="s">
        <v>58243</v>
      </c>
      <c r="G24861" t="s">
        <v>77369</v>
      </c>
    </row>
    <row r="24862" spans="1:7" x14ac:dyDescent="0.25">
      <c r="A24862" t="s">
        <v>58201</v>
      </c>
      <c r="B24862" s="2" t="s">
        <v>58244</v>
      </c>
      <c r="D24862">
        <v>0</v>
      </c>
      <c r="E24862" t="s">
        <v>58245</v>
      </c>
      <c r="F24862" t="s">
        <v>58246</v>
      </c>
      <c r="G24862" t="s">
        <v>77369</v>
      </c>
    </row>
    <row r="24863" spans="1:7" x14ac:dyDescent="0.25">
      <c r="A24863" t="s">
        <v>58201</v>
      </c>
      <c r="B24863" s="2" t="s">
        <v>58247</v>
      </c>
      <c r="D24863">
        <v>0</v>
      </c>
      <c r="E24863" t="s">
        <v>58248</v>
      </c>
      <c r="F24863" t="s">
        <v>58249</v>
      </c>
      <c r="G24863" t="s">
        <v>77369</v>
      </c>
    </row>
    <row r="24864" spans="1:7" x14ac:dyDescent="0.25">
      <c r="A24864" t="s">
        <v>58201</v>
      </c>
      <c r="B24864" s="2" t="s">
        <v>58250</v>
      </c>
      <c r="D24864">
        <v>0</v>
      </c>
      <c r="E24864" t="s">
        <v>58251</v>
      </c>
      <c r="F24864" t="s">
        <v>58252</v>
      </c>
      <c r="G24864" t="s">
        <v>77369</v>
      </c>
    </row>
    <row r="24865" spans="1:7" x14ac:dyDescent="0.25">
      <c r="A24865" t="s">
        <v>58201</v>
      </c>
      <c r="B24865" s="2" t="s">
        <v>58253</v>
      </c>
      <c r="D24865">
        <v>0</v>
      </c>
      <c r="E24865" t="s">
        <v>58254</v>
      </c>
      <c r="F24865" t="s">
        <v>58255</v>
      </c>
      <c r="G24865" t="s">
        <v>77369</v>
      </c>
    </row>
    <row r="24866" spans="1:7" x14ac:dyDescent="0.25">
      <c r="A24866" t="s">
        <v>58201</v>
      </c>
      <c r="B24866" s="2" t="s">
        <v>58256</v>
      </c>
      <c r="D24866">
        <v>0</v>
      </c>
      <c r="E24866" t="s">
        <v>58257</v>
      </c>
      <c r="F24866" t="s">
        <v>58258</v>
      </c>
      <c r="G24866" t="s">
        <v>77369</v>
      </c>
    </row>
    <row r="24867" spans="1:7" x14ac:dyDescent="0.25">
      <c r="A24867" t="s">
        <v>58201</v>
      </c>
      <c r="B24867" s="2" t="s">
        <v>58259</v>
      </c>
      <c r="D24867">
        <v>0</v>
      </c>
      <c r="E24867" t="s">
        <v>58260</v>
      </c>
      <c r="F24867" t="s">
        <v>58261</v>
      </c>
      <c r="G24867" t="s">
        <v>77369</v>
      </c>
    </row>
    <row r="24868" spans="1:7" x14ac:dyDescent="0.25">
      <c r="A24868" t="s">
        <v>58201</v>
      </c>
      <c r="B24868" s="2" t="s">
        <v>58262</v>
      </c>
      <c r="D24868">
        <v>0</v>
      </c>
      <c r="E24868" t="s">
        <v>58263</v>
      </c>
      <c r="F24868" t="s">
        <v>58264</v>
      </c>
      <c r="G24868" t="s">
        <v>77369</v>
      </c>
    </row>
    <row r="24869" spans="1:7" x14ac:dyDescent="0.25">
      <c r="A24869" t="s">
        <v>58201</v>
      </c>
      <c r="B24869" s="2" t="s">
        <v>58265</v>
      </c>
      <c r="D24869">
        <v>0</v>
      </c>
      <c r="E24869" t="s">
        <v>58266</v>
      </c>
      <c r="F24869" t="s">
        <v>58267</v>
      </c>
      <c r="G24869" t="s">
        <v>77369</v>
      </c>
    </row>
    <row r="24870" spans="1:7" x14ac:dyDescent="0.25">
      <c r="A24870" t="s">
        <v>58281</v>
      </c>
      <c r="B24870" s="2" t="s">
        <v>38349</v>
      </c>
      <c r="D24870">
        <v>0</v>
      </c>
      <c r="E24870" t="s">
        <v>58297</v>
      </c>
      <c r="F24870" t="s">
        <v>58298</v>
      </c>
      <c r="G24870" t="s">
        <v>76707</v>
      </c>
    </row>
    <row r="24871" spans="1:7" x14ac:dyDescent="0.25">
      <c r="A24871" t="s">
        <v>58281</v>
      </c>
      <c r="B24871" s="2" t="s">
        <v>58305</v>
      </c>
      <c r="D24871">
        <v>0</v>
      </c>
      <c r="E24871" t="s">
        <v>58306</v>
      </c>
      <c r="F24871" t="s">
        <v>58307</v>
      </c>
      <c r="G24871" t="s">
        <v>76707</v>
      </c>
    </row>
    <row r="24872" spans="1:7" x14ac:dyDescent="0.25">
      <c r="A24872" t="s">
        <v>58281</v>
      </c>
      <c r="B24872" s="2" t="s">
        <v>58308</v>
      </c>
      <c r="D24872">
        <v>0</v>
      </c>
      <c r="E24872" t="s">
        <v>58309</v>
      </c>
      <c r="F24872" t="s">
        <v>58310</v>
      </c>
      <c r="G24872" t="s">
        <v>76707</v>
      </c>
    </row>
    <row r="24873" spans="1:7" x14ac:dyDescent="0.25">
      <c r="A24873" t="s">
        <v>58316</v>
      </c>
      <c r="B24873" s="2" t="s">
        <v>58317</v>
      </c>
      <c r="D24873">
        <v>0</v>
      </c>
      <c r="E24873" t="s">
        <v>58318</v>
      </c>
      <c r="F24873" t="s">
        <v>58319</v>
      </c>
      <c r="G24873" t="s">
        <v>77276</v>
      </c>
    </row>
    <row r="24874" spans="1:7" x14ac:dyDescent="0.25">
      <c r="A24874" t="s">
        <v>58316</v>
      </c>
      <c r="B24874" s="2" t="s">
        <v>58320</v>
      </c>
      <c r="D24874">
        <v>0</v>
      </c>
      <c r="E24874" t="s">
        <v>58321</v>
      </c>
      <c r="F24874" t="s">
        <v>58322</v>
      </c>
      <c r="G24874" t="s">
        <v>77276</v>
      </c>
    </row>
    <row r="24875" spans="1:7" x14ac:dyDescent="0.25">
      <c r="A24875" t="s">
        <v>58316</v>
      </c>
      <c r="B24875" s="2" t="s">
        <v>58329</v>
      </c>
      <c r="D24875">
        <v>0</v>
      </c>
      <c r="E24875" t="s">
        <v>58330</v>
      </c>
      <c r="F24875" t="s">
        <v>58331</v>
      </c>
      <c r="G24875" t="s">
        <v>77276</v>
      </c>
    </row>
    <row r="24876" spans="1:7" x14ac:dyDescent="0.25">
      <c r="A24876" t="s">
        <v>58316</v>
      </c>
      <c r="B24876" s="2" t="s">
        <v>58332</v>
      </c>
      <c r="D24876">
        <v>0</v>
      </c>
      <c r="E24876" t="s">
        <v>58333</v>
      </c>
      <c r="F24876" t="s">
        <v>58334</v>
      </c>
      <c r="G24876" t="s">
        <v>77276</v>
      </c>
    </row>
    <row r="24877" spans="1:7" x14ac:dyDescent="0.25">
      <c r="A24877" t="s">
        <v>58316</v>
      </c>
      <c r="B24877" s="2" t="s">
        <v>58335</v>
      </c>
      <c r="D24877">
        <v>0</v>
      </c>
      <c r="E24877" t="s">
        <v>58336</v>
      </c>
      <c r="F24877" t="s">
        <v>58337</v>
      </c>
      <c r="G24877" t="s">
        <v>77276</v>
      </c>
    </row>
    <row r="24878" spans="1:7" x14ac:dyDescent="0.25">
      <c r="A24878" t="s">
        <v>58316</v>
      </c>
      <c r="B24878" s="2" t="s">
        <v>58338</v>
      </c>
      <c r="D24878">
        <v>0</v>
      </c>
      <c r="E24878" t="s">
        <v>58339</v>
      </c>
      <c r="F24878" t="s">
        <v>58340</v>
      </c>
      <c r="G24878" t="s">
        <v>77276</v>
      </c>
    </row>
    <row r="24879" spans="1:7" x14ac:dyDescent="0.25">
      <c r="A24879" t="s">
        <v>58316</v>
      </c>
      <c r="B24879" s="2" t="s">
        <v>58344</v>
      </c>
      <c r="D24879">
        <v>0</v>
      </c>
      <c r="E24879" t="s">
        <v>58345</v>
      </c>
      <c r="F24879" t="s">
        <v>58346</v>
      </c>
      <c r="G24879" t="s">
        <v>77276</v>
      </c>
    </row>
    <row r="24880" spans="1:7" x14ac:dyDescent="0.25">
      <c r="A24880" t="s">
        <v>58316</v>
      </c>
      <c r="B24880" s="2" t="s">
        <v>58356</v>
      </c>
      <c r="D24880">
        <v>0</v>
      </c>
      <c r="E24880" t="s">
        <v>58357</v>
      </c>
      <c r="F24880" t="s">
        <v>58358</v>
      </c>
      <c r="G24880" t="s">
        <v>77276</v>
      </c>
    </row>
    <row r="24881" spans="1:7" x14ac:dyDescent="0.25">
      <c r="A24881" t="s">
        <v>58316</v>
      </c>
      <c r="B24881" s="2" t="s">
        <v>58359</v>
      </c>
      <c r="D24881">
        <v>0</v>
      </c>
      <c r="E24881" t="s">
        <v>58360</v>
      </c>
      <c r="F24881" t="s">
        <v>58361</v>
      </c>
      <c r="G24881" t="s">
        <v>77276</v>
      </c>
    </row>
    <row r="24882" spans="1:7" x14ac:dyDescent="0.25">
      <c r="A24882" t="s">
        <v>58316</v>
      </c>
      <c r="B24882" s="2" t="s">
        <v>58362</v>
      </c>
      <c r="D24882">
        <v>0</v>
      </c>
      <c r="E24882" t="s">
        <v>58363</v>
      </c>
      <c r="F24882" t="s">
        <v>58364</v>
      </c>
      <c r="G24882" t="s">
        <v>77276</v>
      </c>
    </row>
    <row r="24883" spans="1:7" x14ac:dyDescent="0.25">
      <c r="A24883" t="s">
        <v>58439</v>
      </c>
      <c r="B24883" s="2" t="s">
        <v>58440</v>
      </c>
      <c r="D24883">
        <v>0</v>
      </c>
      <c r="E24883" t="s">
        <v>58441</v>
      </c>
      <c r="F24883" t="s">
        <v>58442</v>
      </c>
      <c r="G24883" t="s">
        <v>76772</v>
      </c>
    </row>
    <row r="24884" spans="1:7" x14ac:dyDescent="0.25">
      <c r="A24884" t="s">
        <v>58439</v>
      </c>
      <c r="B24884" s="2" t="s">
        <v>58443</v>
      </c>
      <c r="D24884">
        <v>0</v>
      </c>
      <c r="E24884" t="s">
        <v>58444</v>
      </c>
      <c r="F24884" t="s">
        <v>58445</v>
      </c>
      <c r="G24884" t="s">
        <v>76772</v>
      </c>
    </row>
    <row r="24885" spans="1:7" x14ac:dyDescent="0.25">
      <c r="A24885" t="s">
        <v>58439</v>
      </c>
      <c r="B24885" s="2" t="s">
        <v>58446</v>
      </c>
      <c r="D24885">
        <v>0</v>
      </c>
      <c r="E24885" t="s">
        <v>58447</v>
      </c>
      <c r="F24885" t="s">
        <v>58448</v>
      </c>
      <c r="G24885" t="s">
        <v>76772</v>
      </c>
    </row>
    <row r="24886" spans="1:7" x14ac:dyDescent="0.25">
      <c r="A24886" t="s">
        <v>58439</v>
      </c>
      <c r="B24886" s="2" t="s">
        <v>58449</v>
      </c>
      <c r="D24886">
        <v>0</v>
      </c>
      <c r="E24886" t="s">
        <v>58450</v>
      </c>
      <c r="F24886" t="s">
        <v>58451</v>
      </c>
      <c r="G24886" t="s">
        <v>76772</v>
      </c>
    </row>
    <row r="24887" spans="1:7" x14ac:dyDescent="0.25">
      <c r="A24887" t="s">
        <v>58439</v>
      </c>
      <c r="B24887" s="2" t="s">
        <v>58452</v>
      </c>
      <c r="D24887">
        <v>0</v>
      </c>
      <c r="E24887" t="s">
        <v>58453</v>
      </c>
      <c r="F24887" t="s">
        <v>58454</v>
      </c>
      <c r="G24887" t="s">
        <v>76772</v>
      </c>
    </row>
    <row r="24888" spans="1:7" x14ac:dyDescent="0.25">
      <c r="A24888" t="s">
        <v>58439</v>
      </c>
      <c r="B24888" s="2" t="s">
        <v>58455</v>
      </c>
      <c r="D24888">
        <v>0</v>
      </c>
      <c r="E24888" t="s">
        <v>58456</v>
      </c>
      <c r="F24888" t="s">
        <v>58457</v>
      </c>
      <c r="G24888" t="s">
        <v>76772</v>
      </c>
    </row>
    <row r="24889" spans="1:7" x14ac:dyDescent="0.25">
      <c r="A24889" t="s">
        <v>58439</v>
      </c>
      <c r="B24889" s="2" t="s">
        <v>58458</v>
      </c>
      <c r="D24889">
        <v>0</v>
      </c>
      <c r="E24889" t="s">
        <v>58459</v>
      </c>
      <c r="F24889" t="s">
        <v>58460</v>
      </c>
      <c r="G24889" t="s">
        <v>76772</v>
      </c>
    </row>
    <row r="24890" spans="1:7" x14ac:dyDescent="0.25">
      <c r="A24890" t="s">
        <v>58439</v>
      </c>
      <c r="B24890" s="2" t="s">
        <v>58461</v>
      </c>
      <c r="D24890">
        <v>0</v>
      </c>
      <c r="E24890" t="s">
        <v>58462</v>
      </c>
      <c r="F24890" t="s">
        <v>58463</v>
      </c>
      <c r="G24890" t="s">
        <v>76772</v>
      </c>
    </row>
    <row r="24891" spans="1:7" x14ac:dyDescent="0.25">
      <c r="A24891" t="s">
        <v>58439</v>
      </c>
      <c r="B24891" s="2" t="s">
        <v>58467</v>
      </c>
      <c r="D24891">
        <v>0</v>
      </c>
      <c r="E24891" t="s">
        <v>58468</v>
      </c>
      <c r="F24891" t="s">
        <v>58469</v>
      </c>
      <c r="G24891" t="s">
        <v>76772</v>
      </c>
    </row>
    <row r="24892" spans="1:7" x14ac:dyDescent="0.25">
      <c r="A24892" t="s">
        <v>58439</v>
      </c>
      <c r="B24892" s="2" t="s">
        <v>58472</v>
      </c>
      <c r="D24892">
        <v>0</v>
      </c>
      <c r="E24892" t="s">
        <v>58473</v>
      </c>
      <c r="F24892" t="s">
        <v>58474</v>
      </c>
      <c r="G24892" t="s">
        <v>76772</v>
      </c>
    </row>
    <row r="24893" spans="1:7" x14ac:dyDescent="0.25">
      <c r="A24893" t="s">
        <v>58547</v>
      </c>
      <c r="B24893" s="2" t="s">
        <v>58548</v>
      </c>
      <c r="D24893">
        <v>0</v>
      </c>
      <c r="E24893" t="s">
        <v>58549</v>
      </c>
      <c r="F24893" t="s">
        <v>58550</v>
      </c>
      <c r="G24893" t="s">
        <v>76962</v>
      </c>
    </row>
    <row r="24894" spans="1:7" x14ac:dyDescent="0.25">
      <c r="A24894" t="s">
        <v>58547</v>
      </c>
      <c r="B24894" s="2" t="s">
        <v>58554</v>
      </c>
      <c r="D24894">
        <v>0</v>
      </c>
      <c r="E24894" t="s">
        <v>58555</v>
      </c>
      <c r="F24894" t="s">
        <v>58556</v>
      </c>
      <c r="G24894" t="s">
        <v>76962</v>
      </c>
    </row>
    <row r="24895" spans="1:7" x14ac:dyDescent="0.25">
      <c r="A24895" t="s">
        <v>58593</v>
      </c>
      <c r="B24895" s="2" t="s">
        <v>58596</v>
      </c>
      <c r="D24895">
        <v>0</v>
      </c>
      <c r="E24895" t="s">
        <v>58597</v>
      </c>
      <c r="F24895" t="s">
        <v>58598</v>
      </c>
      <c r="G24895" t="s">
        <v>77332</v>
      </c>
    </row>
    <row r="24896" spans="1:7" x14ac:dyDescent="0.25">
      <c r="A24896" t="s">
        <v>58593</v>
      </c>
      <c r="B24896" s="2" t="s">
        <v>58599</v>
      </c>
      <c r="D24896">
        <v>0</v>
      </c>
      <c r="E24896" t="s">
        <v>58600</v>
      </c>
      <c r="F24896" t="s">
        <v>58601</v>
      </c>
      <c r="G24896" t="s">
        <v>77332</v>
      </c>
    </row>
    <row r="24897" spans="1:7" x14ac:dyDescent="0.25">
      <c r="A24897" t="s">
        <v>58593</v>
      </c>
      <c r="B24897" s="2" t="s">
        <v>58602</v>
      </c>
      <c r="D24897">
        <v>0</v>
      </c>
      <c r="E24897" t="s">
        <v>58603</v>
      </c>
      <c r="F24897" t="s">
        <v>58604</v>
      </c>
      <c r="G24897" t="s">
        <v>77332</v>
      </c>
    </row>
    <row r="24898" spans="1:7" x14ac:dyDescent="0.25">
      <c r="A24898" t="s">
        <v>58593</v>
      </c>
      <c r="B24898" s="2" t="s">
        <v>58605</v>
      </c>
      <c r="D24898">
        <v>0</v>
      </c>
      <c r="E24898" t="s">
        <v>58606</v>
      </c>
      <c r="F24898" t="s">
        <v>58607</v>
      </c>
      <c r="G24898" t="s">
        <v>77332</v>
      </c>
    </row>
    <row r="24899" spans="1:7" x14ac:dyDescent="0.25">
      <c r="A24899" t="s">
        <v>58593</v>
      </c>
      <c r="B24899" s="2" t="s">
        <v>7928</v>
      </c>
      <c r="D24899">
        <v>0</v>
      </c>
      <c r="E24899" t="s">
        <v>58611</v>
      </c>
      <c r="F24899" t="s">
        <v>58612</v>
      </c>
      <c r="G24899" t="s">
        <v>77332</v>
      </c>
    </row>
    <row r="24900" spans="1:7" x14ac:dyDescent="0.25">
      <c r="A24900" t="s">
        <v>58593</v>
      </c>
      <c r="B24900" s="2" t="s">
        <v>58613</v>
      </c>
      <c r="D24900">
        <v>0</v>
      </c>
      <c r="E24900" t="s">
        <v>58614</v>
      </c>
      <c r="F24900" t="s">
        <v>58615</v>
      </c>
      <c r="G24900" t="s">
        <v>77332</v>
      </c>
    </row>
    <row r="24901" spans="1:7" x14ac:dyDescent="0.25">
      <c r="A24901" t="s">
        <v>58593</v>
      </c>
      <c r="B24901" s="2" t="s">
        <v>5166</v>
      </c>
      <c r="D24901">
        <v>0</v>
      </c>
      <c r="E24901" t="s">
        <v>58618</v>
      </c>
      <c r="F24901" t="s">
        <v>58619</v>
      </c>
      <c r="G24901" t="s">
        <v>77332</v>
      </c>
    </row>
    <row r="24902" spans="1:7" x14ac:dyDescent="0.25">
      <c r="A24902" t="s">
        <v>58593</v>
      </c>
      <c r="B24902" s="2" t="s">
        <v>58620</v>
      </c>
      <c r="D24902">
        <v>0</v>
      </c>
      <c r="E24902" t="s">
        <v>58621</v>
      </c>
      <c r="F24902" t="s">
        <v>58622</v>
      </c>
      <c r="G24902" t="s">
        <v>77332</v>
      </c>
    </row>
    <row r="24903" spans="1:7" x14ac:dyDescent="0.25">
      <c r="A24903" t="s">
        <v>58593</v>
      </c>
      <c r="B24903" s="2" t="s">
        <v>17017</v>
      </c>
      <c r="D24903">
        <v>0</v>
      </c>
      <c r="E24903" t="s">
        <v>58623</v>
      </c>
      <c r="F24903" t="s">
        <v>58624</v>
      </c>
      <c r="G24903" t="s">
        <v>77332</v>
      </c>
    </row>
    <row r="24904" spans="1:7" x14ac:dyDescent="0.25">
      <c r="A24904" t="s">
        <v>58593</v>
      </c>
      <c r="B24904" s="2" t="s">
        <v>58625</v>
      </c>
      <c r="D24904">
        <v>0</v>
      </c>
      <c r="E24904" t="s">
        <v>58626</v>
      </c>
      <c r="F24904" t="s">
        <v>58627</v>
      </c>
      <c r="G24904" t="s">
        <v>77332</v>
      </c>
    </row>
    <row r="24905" spans="1:7" x14ac:dyDescent="0.25">
      <c r="A24905" t="s">
        <v>58593</v>
      </c>
      <c r="B24905" s="2" t="s">
        <v>1766</v>
      </c>
      <c r="D24905">
        <v>0</v>
      </c>
      <c r="E24905" t="s">
        <v>58628</v>
      </c>
      <c r="F24905" t="s">
        <v>58629</v>
      </c>
      <c r="G24905" t="s">
        <v>77332</v>
      </c>
    </row>
    <row r="24906" spans="1:7" x14ac:dyDescent="0.25">
      <c r="A24906" t="s">
        <v>58593</v>
      </c>
      <c r="B24906" s="2" t="s">
        <v>58630</v>
      </c>
      <c r="D24906">
        <v>0</v>
      </c>
      <c r="E24906" t="s">
        <v>58631</v>
      </c>
      <c r="F24906" t="s">
        <v>58632</v>
      </c>
      <c r="G24906" t="s">
        <v>77332</v>
      </c>
    </row>
    <row r="24907" spans="1:7" x14ac:dyDescent="0.25">
      <c r="A24907" t="s">
        <v>58633</v>
      </c>
      <c r="B24907" s="2" t="s">
        <v>58654</v>
      </c>
      <c r="D24907">
        <v>0</v>
      </c>
      <c r="E24907" t="s">
        <v>58655</v>
      </c>
      <c r="F24907" t="s">
        <v>58656</v>
      </c>
      <c r="G24907" t="s">
        <v>77277</v>
      </c>
    </row>
    <row r="24908" spans="1:7" x14ac:dyDescent="0.25">
      <c r="A24908" t="s">
        <v>58633</v>
      </c>
      <c r="B24908" s="2" t="s">
        <v>58657</v>
      </c>
      <c r="D24908">
        <v>0</v>
      </c>
      <c r="E24908" t="s">
        <v>58658</v>
      </c>
      <c r="F24908" t="s">
        <v>58659</v>
      </c>
      <c r="G24908" t="s">
        <v>77277</v>
      </c>
    </row>
    <row r="24909" spans="1:7" x14ac:dyDescent="0.25">
      <c r="A24909" t="s">
        <v>58633</v>
      </c>
      <c r="B24909" s="2" t="s">
        <v>58660</v>
      </c>
      <c r="D24909">
        <v>0</v>
      </c>
      <c r="E24909" t="s">
        <v>58661</v>
      </c>
      <c r="F24909" t="s">
        <v>58662</v>
      </c>
      <c r="G24909" t="s">
        <v>77277</v>
      </c>
    </row>
    <row r="24910" spans="1:7" x14ac:dyDescent="0.25">
      <c r="A24910" t="s">
        <v>58633</v>
      </c>
      <c r="B24910" s="2" t="s">
        <v>49180</v>
      </c>
      <c r="D24910">
        <v>0</v>
      </c>
      <c r="E24910" t="s">
        <v>58663</v>
      </c>
      <c r="F24910" t="s">
        <v>58664</v>
      </c>
      <c r="G24910" t="s">
        <v>77277</v>
      </c>
    </row>
    <row r="24911" spans="1:7" x14ac:dyDescent="0.25">
      <c r="A24911" t="s">
        <v>58966</v>
      </c>
      <c r="B24911" s="2" t="s">
        <v>58967</v>
      </c>
      <c r="D24911">
        <v>0</v>
      </c>
      <c r="E24911" t="s">
        <v>58968</v>
      </c>
      <c r="F24911" t="s">
        <v>58969</v>
      </c>
      <c r="G24911" t="s">
        <v>77009</v>
      </c>
    </row>
    <row r="24912" spans="1:7" x14ac:dyDescent="0.25">
      <c r="A24912" t="s">
        <v>58966</v>
      </c>
      <c r="B24912" s="2" t="s">
        <v>58978</v>
      </c>
      <c r="D24912">
        <v>0</v>
      </c>
      <c r="E24912" t="s">
        <v>58979</v>
      </c>
      <c r="F24912" t="s">
        <v>58980</v>
      </c>
      <c r="G24912" t="s">
        <v>77009</v>
      </c>
    </row>
    <row r="24913" spans="1:7" x14ac:dyDescent="0.25">
      <c r="A24913" t="s">
        <v>58966</v>
      </c>
      <c r="B24913" s="2" t="s">
        <v>59005</v>
      </c>
      <c r="D24913">
        <v>0</v>
      </c>
      <c r="E24913" t="s">
        <v>59006</v>
      </c>
      <c r="F24913" t="s">
        <v>59007</v>
      </c>
      <c r="G24913" t="s">
        <v>77009</v>
      </c>
    </row>
    <row r="24914" spans="1:7" x14ac:dyDescent="0.25">
      <c r="A24914" t="s">
        <v>58966</v>
      </c>
      <c r="B24914" s="2" t="s">
        <v>59008</v>
      </c>
      <c r="D24914">
        <v>0</v>
      </c>
      <c r="E24914" t="s">
        <v>59009</v>
      </c>
      <c r="F24914" t="s">
        <v>59010</v>
      </c>
      <c r="G24914" t="s">
        <v>77009</v>
      </c>
    </row>
    <row r="24915" spans="1:7" x14ac:dyDescent="0.25">
      <c r="A24915" t="s">
        <v>59017</v>
      </c>
      <c r="B24915" s="2" t="s">
        <v>59027</v>
      </c>
      <c r="D24915">
        <v>0</v>
      </c>
      <c r="E24915" t="s">
        <v>59028</v>
      </c>
      <c r="F24915" t="s">
        <v>59029</v>
      </c>
      <c r="G24915" t="s">
        <v>76555</v>
      </c>
    </row>
    <row r="24916" spans="1:7" x14ac:dyDescent="0.25">
      <c r="A24916" t="s">
        <v>59017</v>
      </c>
      <c r="B24916" s="2" t="s">
        <v>59042</v>
      </c>
      <c r="D24916">
        <v>0</v>
      </c>
      <c r="E24916" t="s">
        <v>59043</v>
      </c>
      <c r="F24916" t="s">
        <v>59044</v>
      </c>
      <c r="G24916" t="s">
        <v>76555</v>
      </c>
    </row>
    <row r="24917" spans="1:7" x14ac:dyDescent="0.25">
      <c r="A24917" t="s">
        <v>59017</v>
      </c>
      <c r="B24917" s="2" t="s">
        <v>59063</v>
      </c>
      <c r="D24917">
        <v>0</v>
      </c>
      <c r="E24917" t="s">
        <v>59064</v>
      </c>
      <c r="F24917" t="s">
        <v>59065</v>
      </c>
      <c r="G24917" t="s">
        <v>76555</v>
      </c>
    </row>
    <row r="24918" spans="1:7" x14ac:dyDescent="0.25">
      <c r="A24918" t="s">
        <v>59017</v>
      </c>
      <c r="B24918" s="2" t="s">
        <v>59078</v>
      </c>
      <c r="D24918">
        <v>0</v>
      </c>
      <c r="E24918" t="s">
        <v>59079</v>
      </c>
      <c r="F24918" t="s">
        <v>59080</v>
      </c>
      <c r="G24918" t="s">
        <v>76555</v>
      </c>
    </row>
    <row r="24919" spans="1:7" x14ac:dyDescent="0.25">
      <c r="A24919" t="s">
        <v>59197</v>
      </c>
      <c r="B24919" s="2" t="s">
        <v>59198</v>
      </c>
      <c r="D24919">
        <v>0</v>
      </c>
      <c r="E24919" t="s">
        <v>59199</v>
      </c>
      <c r="F24919" t="s">
        <v>59200</v>
      </c>
      <c r="G24919" t="s">
        <v>30909</v>
      </c>
    </row>
    <row r="24920" spans="1:7" x14ac:dyDescent="0.25">
      <c r="A24920" t="s">
        <v>59197</v>
      </c>
      <c r="B24920" s="2" t="s">
        <v>59201</v>
      </c>
      <c r="D24920">
        <v>0</v>
      </c>
      <c r="E24920" t="s">
        <v>59202</v>
      </c>
      <c r="F24920" t="s">
        <v>59203</v>
      </c>
      <c r="G24920" t="s">
        <v>30909</v>
      </c>
    </row>
    <row r="24921" spans="1:7" x14ac:dyDescent="0.25">
      <c r="A24921" t="s">
        <v>59197</v>
      </c>
      <c r="B24921" s="2" t="s">
        <v>59204</v>
      </c>
      <c r="D24921">
        <v>0</v>
      </c>
      <c r="E24921" t="s">
        <v>59205</v>
      </c>
      <c r="F24921" t="s">
        <v>59206</v>
      </c>
      <c r="G24921" t="s">
        <v>30909</v>
      </c>
    </row>
    <row r="24922" spans="1:7" x14ac:dyDescent="0.25">
      <c r="A24922" t="s">
        <v>59197</v>
      </c>
      <c r="B24922" s="2" t="s">
        <v>59210</v>
      </c>
      <c r="D24922">
        <v>0</v>
      </c>
      <c r="E24922" t="s">
        <v>59211</v>
      </c>
      <c r="F24922" t="s">
        <v>59212</v>
      </c>
      <c r="G24922" t="s">
        <v>30909</v>
      </c>
    </row>
    <row r="24923" spans="1:7" x14ac:dyDescent="0.25">
      <c r="A24923" t="s">
        <v>59197</v>
      </c>
      <c r="B24923" s="2" t="s">
        <v>40669</v>
      </c>
      <c r="D24923">
        <v>0</v>
      </c>
      <c r="E24923" t="s">
        <v>59216</v>
      </c>
      <c r="F24923" t="s">
        <v>59217</v>
      </c>
      <c r="G24923" t="s">
        <v>30909</v>
      </c>
    </row>
    <row r="24924" spans="1:7" x14ac:dyDescent="0.25">
      <c r="A24924" t="s">
        <v>59197</v>
      </c>
      <c r="B24924" s="2" t="s">
        <v>59218</v>
      </c>
      <c r="D24924">
        <v>0</v>
      </c>
      <c r="E24924" t="s">
        <v>59219</v>
      </c>
      <c r="F24924" t="s">
        <v>59220</v>
      </c>
      <c r="G24924" t="s">
        <v>30909</v>
      </c>
    </row>
    <row r="24925" spans="1:7" x14ac:dyDescent="0.25">
      <c r="A24925" t="s">
        <v>59197</v>
      </c>
      <c r="B24925" s="2" t="s">
        <v>59221</v>
      </c>
      <c r="D24925">
        <v>0</v>
      </c>
      <c r="E24925" t="s">
        <v>59222</v>
      </c>
      <c r="F24925" t="s">
        <v>59223</v>
      </c>
      <c r="G24925" t="s">
        <v>30909</v>
      </c>
    </row>
    <row r="24926" spans="1:7" x14ac:dyDescent="0.25">
      <c r="A24926" t="s">
        <v>59197</v>
      </c>
      <c r="B24926" s="2" t="s">
        <v>59224</v>
      </c>
      <c r="D24926">
        <v>0</v>
      </c>
      <c r="E24926" t="s">
        <v>59225</v>
      </c>
      <c r="F24926" t="s">
        <v>59226</v>
      </c>
      <c r="G24926" t="s">
        <v>30909</v>
      </c>
    </row>
    <row r="24927" spans="1:7" x14ac:dyDescent="0.25">
      <c r="A24927" t="s">
        <v>59197</v>
      </c>
      <c r="B24927" s="2" t="s">
        <v>59230</v>
      </c>
      <c r="D24927">
        <v>0</v>
      </c>
      <c r="E24927" t="s">
        <v>59231</v>
      </c>
      <c r="F24927" t="s">
        <v>59232</v>
      </c>
      <c r="G24927" t="s">
        <v>30909</v>
      </c>
    </row>
    <row r="24928" spans="1:7" x14ac:dyDescent="0.25">
      <c r="A24928" t="s">
        <v>59197</v>
      </c>
      <c r="B24928" s="2" t="s">
        <v>11272</v>
      </c>
      <c r="D24928">
        <v>0</v>
      </c>
      <c r="E24928" t="s">
        <v>59233</v>
      </c>
      <c r="F24928" t="s">
        <v>59234</v>
      </c>
      <c r="G24928" t="s">
        <v>30909</v>
      </c>
    </row>
    <row r="24929" spans="1:7" x14ac:dyDescent="0.25">
      <c r="A24929" t="s">
        <v>59197</v>
      </c>
      <c r="B24929" s="2" t="s">
        <v>59235</v>
      </c>
      <c r="D24929">
        <v>0</v>
      </c>
      <c r="E24929" t="s">
        <v>59236</v>
      </c>
      <c r="F24929" t="s">
        <v>59237</v>
      </c>
      <c r="G24929" t="s">
        <v>30909</v>
      </c>
    </row>
    <row r="24930" spans="1:7" x14ac:dyDescent="0.25">
      <c r="A24930" t="s">
        <v>59197</v>
      </c>
      <c r="B24930" s="2" t="s">
        <v>59238</v>
      </c>
      <c r="D24930">
        <v>0</v>
      </c>
      <c r="E24930" t="s">
        <v>59239</v>
      </c>
      <c r="F24930" t="s">
        <v>59240</v>
      </c>
      <c r="G24930" t="s">
        <v>30909</v>
      </c>
    </row>
    <row r="24931" spans="1:7" x14ac:dyDescent="0.25">
      <c r="A24931" t="s">
        <v>59247</v>
      </c>
      <c r="B24931" s="2" t="s">
        <v>59251</v>
      </c>
      <c r="D24931">
        <v>0</v>
      </c>
      <c r="E24931" t="s">
        <v>59252</v>
      </c>
      <c r="F24931" t="s">
        <v>59253</v>
      </c>
      <c r="G24931" t="s">
        <v>77476</v>
      </c>
    </row>
    <row r="24932" spans="1:7" x14ac:dyDescent="0.25">
      <c r="A24932" t="s">
        <v>59247</v>
      </c>
      <c r="B24932" s="2" t="s">
        <v>59260</v>
      </c>
      <c r="D24932">
        <v>0</v>
      </c>
      <c r="E24932" t="s">
        <v>59261</v>
      </c>
      <c r="F24932" t="s">
        <v>59262</v>
      </c>
      <c r="G24932" t="s">
        <v>77476</v>
      </c>
    </row>
    <row r="24933" spans="1:7" x14ac:dyDescent="0.25">
      <c r="A24933" t="s">
        <v>59247</v>
      </c>
      <c r="B24933" s="2" t="s">
        <v>19315</v>
      </c>
      <c r="D24933">
        <v>0</v>
      </c>
      <c r="E24933" t="s">
        <v>59263</v>
      </c>
      <c r="F24933" t="s">
        <v>59264</v>
      </c>
      <c r="G24933" t="s">
        <v>77476</v>
      </c>
    </row>
    <row r="24934" spans="1:7" x14ac:dyDescent="0.25">
      <c r="A24934" t="s">
        <v>59247</v>
      </c>
      <c r="B24934" s="2" t="s">
        <v>59265</v>
      </c>
      <c r="D24934">
        <v>0</v>
      </c>
      <c r="E24934" t="s">
        <v>59266</v>
      </c>
      <c r="F24934" t="s">
        <v>59267</v>
      </c>
      <c r="G24934" t="s">
        <v>77476</v>
      </c>
    </row>
    <row r="24935" spans="1:7" x14ac:dyDescent="0.25">
      <c r="A24935" t="s">
        <v>59247</v>
      </c>
      <c r="B24935" s="2" t="s">
        <v>59271</v>
      </c>
      <c r="D24935">
        <v>0</v>
      </c>
      <c r="E24935" t="s">
        <v>59272</v>
      </c>
      <c r="F24935" t="s">
        <v>59273</v>
      </c>
      <c r="G24935" t="s">
        <v>77476</v>
      </c>
    </row>
    <row r="24936" spans="1:7" x14ac:dyDescent="0.25">
      <c r="A24936" t="s">
        <v>59247</v>
      </c>
      <c r="B24936" s="2" t="s">
        <v>59274</v>
      </c>
      <c r="D24936">
        <v>0</v>
      </c>
      <c r="E24936" t="s">
        <v>59275</v>
      </c>
      <c r="F24936" t="s">
        <v>59276</v>
      </c>
      <c r="G24936" t="s">
        <v>77476</v>
      </c>
    </row>
    <row r="24937" spans="1:7" x14ac:dyDescent="0.25">
      <c r="A24937" t="s">
        <v>59247</v>
      </c>
      <c r="B24937" s="2" t="s">
        <v>59277</v>
      </c>
      <c r="D24937">
        <v>0</v>
      </c>
      <c r="E24937" t="s">
        <v>59278</v>
      </c>
      <c r="F24937" t="s">
        <v>59279</v>
      </c>
      <c r="G24937" t="s">
        <v>77476</v>
      </c>
    </row>
    <row r="24938" spans="1:7" x14ac:dyDescent="0.25">
      <c r="A24938" t="s">
        <v>59247</v>
      </c>
      <c r="B24938" s="2" t="s">
        <v>59280</v>
      </c>
      <c r="D24938">
        <v>0</v>
      </c>
      <c r="E24938" t="s">
        <v>59281</v>
      </c>
      <c r="F24938" t="s">
        <v>59282</v>
      </c>
      <c r="G24938" t="s">
        <v>77476</v>
      </c>
    </row>
    <row r="24939" spans="1:7" x14ac:dyDescent="0.25">
      <c r="A24939" t="s">
        <v>59247</v>
      </c>
      <c r="B24939" s="2" t="s">
        <v>59283</v>
      </c>
      <c r="D24939">
        <v>0</v>
      </c>
      <c r="E24939" t="s">
        <v>59284</v>
      </c>
      <c r="F24939" t="s">
        <v>59285</v>
      </c>
      <c r="G24939" t="s">
        <v>77476</v>
      </c>
    </row>
    <row r="24940" spans="1:7" x14ac:dyDescent="0.25">
      <c r="A24940" t="s">
        <v>59247</v>
      </c>
      <c r="B24940" s="2" t="s">
        <v>59286</v>
      </c>
      <c r="D24940">
        <v>0</v>
      </c>
      <c r="E24940" t="s">
        <v>59287</v>
      </c>
      <c r="F24940" t="s">
        <v>59288</v>
      </c>
      <c r="G24940" t="s">
        <v>77476</v>
      </c>
    </row>
    <row r="24941" spans="1:7" x14ac:dyDescent="0.25">
      <c r="A24941" t="s">
        <v>59247</v>
      </c>
      <c r="B24941" s="2" t="s">
        <v>59295</v>
      </c>
      <c r="D24941">
        <v>0</v>
      </c>
      <c r="E24941" t="s">
        <v>59296</v>
      </c>
      <c r="F24941" t="s">
        <v>59297</v>
      </c>
      <c r="G24941" t="s">
        <v>77476</v>
      </c>
    </row>
    <row r="24942" spans="1:7" x14ac:dyDescent="0.25">
      <c r="A24942" t="s">
        <v>59247</v>
      </c>
      <c r="B24942" s="2" t="s">
        <v>59298</v>
      </c>
      <c r="D24942">
        <v>0</v>
      </c>
      <c r="E24942" t="s">
        <v>59299</v>
      </c>
      <c r="F24942" t="s">
        <v>59300</v>
      </c>
      <c r="G24942" t="s">
        <v>77476</v>
      </c>
    </row>
    <row r="24943" spans="1:7" x14ac:dyDescent="0.25">
      <c r="A24943" t="s">
        <v>59247</v>
      </c>
      <c r="B24943" s="2" t="s">
        <v>59301</v>
      </c>
      <c r="D24943">
        <v>0</v>
      </c>
      <c r="E24943" t="s">
        <v>59302</v>
      </c>
      <c r="F24943" t="s">
        <v>59303</v>
      </c>
      <c r="G24943" t="s">
        <v>77476</v>
      </c>
    </row>
    <row r="24944" spans="1:7" x14ac:dyDescent="0.25">
      <c r="A24944" t="s">
        <v>59247</v>
      </c>
      <c r="B24944" s="2" t="s">
        <v>59304</v>
      </c>
      <c r="D24944">
        <v>0</v>
      </c>
      <c r="E24944" t="s">
        <v>59305</v>
      </c>
      <c r="F24944" t="s">
        <v>59306</v>
      </c>
      <c r="G24944" t="s">
        <v>77476</v>
      </c>
    </row>
    <row r="24945" spans="1:7" x14ac:dyDescent="0.25">
      <c r="A24945" t="s">
        <v>59247</v>
      </c>
      <c r="B24945" s="2" t="s">
        <v>59307</v>
      </c>
      <c r="D24945">
        <v>0</v>
      </c>
      <c r="E24945" t="s">
        <v>59308</v>
      </c>
      <c r="F24945" t="s">
        <v>59309</v>
      </c>
      <c r="G24945" t="s">
        <v>77476</v>
      </c>
    </row>
    <row r="24946" spans="1:7" x14ac:dyDescent="0.25">
      <c r="A24946" t="s">
        <v>59247</v>
      </c>
      <c r="B24946" s="2" t="s">
        <v>59310</v>
      </c>
      <c r="D24946">
        <v>0</v>
      </c>
      <c r="E24946" t="s">
        <v>59311</v>
      </c>
      <c r="F24946" t="s">
        <v>59312</v>
      </c>
      <c r="G24946" t="s">
        <v>77476</v>
      </c>
    </row>
    <row r="24947" spans="1:7" x14ac:dyDescent="0.25">
      <c r="A24947" t="s">
        <v>59247</v>
      </c>
      <c r="B24947" s="2" t="s">
        <v>59316</v>
      </c>
      <c r="D24947">
        <v>0</v>
      </c>
      <c r="E24947" t="s">
        <v>59317</v>
      </c>
      <c r="F24947" t="s">
        <v>59318</v>
      </c>
      <c r="G24947" t="s">
        <v>77476</v>
      </c>
    </row>
    <row r="24948" spans="1:7" x14ac:dyDescent="0.25">
      <c r="A24948" t="s">
        <v>59247</v>
      </c>
      <c r="B24948" s="2" t="s">
        <v>59319</v>
      </c>
      <c r="D24948">
        <v>0</v>
      </c>
      <c r="E24948" t="s">
        <v>59320</v>
      </c>
      <c r="F24948" t="s">
        <v>59321</v>
      </c>
      <c r="G24948" t="s">
        <v>77476</v>
      </c>
    </row>
    <row r="24949" spans="1:7" x14ac:dyDescent="0.25">
      <c r="A24949" t="s">
        <v>59322</v>
      </c>
      <c r="B24949" s="2" t="s">
        <v>59323</v>
      </c>
      <c r="D24949">
        <v>0</v>
      </c>
      <c r="E24949" t="s">
        <v>59324</v>
      </c>
      <c r="F24949" t="s">
        <v>59325</v>
      </c>
      <c r="G24949" t="s">
        <v>77556</v>
      </c>
    </row>
    <row r="24950" spans="1:7" x14ac:dyDescent="0.25">
      <c r="A24950" t="s">
        <v>59322</v>
      </c>
      <c r="B24950" s="2" t="s">
        <v>59326</v>
      </c>
      <c r="D24950">
        <v>0</v>
      </c>
      <c r="E24950" t="s">
        <v>59327</v>
      </c>
      <c r="F24950" t="s">
        <v>59328</v>
      </c>
      <c r="G24950" t="s">
        <v>77556</v>
      </c>
    </row>
    <row r="24951" spans="1:7" x14ac:dyDescent="0.25">
      <c r="A24951" t="s">
        <v>59322</v>
      </c>
      <c r="B24951" s="2" t="s">
        <v>59329</v>
      </c>
      <c r="D24951">
        <v>0</v>
      </c>
      <c r="E24951" t="s">
        <v>59330</v>
      </c>
      <c r="F24951" t="s">
        <v>59331</v>
      </c>
      <c r="G24951" t="s">
        <v>77556</v>
      </c>
    </row>
    <row r="24952" spans="1:7" x14ac:dyDescent="0.25">
      <c r="A24952" t="s">
        <v>59322</v>
      </c>
      <c r="B24952" s="2" t="s">
        <v>59332</v>
      </c>
      <c r="D24952">
        <v>0</v>
      </c>
      <c r="E24952" t="s">
        <v>59333</v>
      </c>
      <c r="F24952" t="s">
        <v>59334</v>
      </c>
      <c r="G24952" t="s">
        <v>77556</v>
      </c>
    </row>
    <row r="24953" spans="1:7" x14ac:dyDescent="0.25">
      <c r="A24953" t="s">
        <v>59322</v>
      </c>
      <c r="B24953" s="2" t="s">
        <v>59335</v>
      </c>
      <c r="D24953">
        <v>0</v>
      </c>
      <c r="E24953" t="s">
        <v>59336</v>
      </c>
      <c r="F24953" t="s">
        <v>59337</v>
      </c>
      <c r="G24953" t="s">
        <v>77556</v>
      </c>
    </row>
    <row r="24954" spans="1:7" x14ac:dyDescent="0.25">
      <c r="A24954" t="s">
        <v>59322</v>
      </c>
      <c r="B24954" s="2" t="s">
        <v>59338</v>
      </c>
      <c r="D24954">
        <v>0</v>
      </c>
      <c r="E24954" t="s">
        <v>59339</v>
      </c>
      <c r="F24954" t="s">
        <v>59340</v>
      </c>
      <c r="G24954" t="s">
        <v>77556</v>
      </c>
    </row>
    <row r="24955" spans="1:7" x14ac:dyDescent="0.25">
      <c r="A24955" t="s">
        <v>59322</v>
      </c>
      <c r="B24955" s="2" t="s">
        <v>59341</v>
      </c>
      <c r="D24955">
        <v>0</v>
      </c>
      <c r="E24955" t="s">
        <v>59342</v>
      </c>
      <c r="F24955" t="s">
        <v>59343</v>
      </c>
      <c r="G24955" t="s">
        <v>77556</v>
      </c>
    </row>
    <row r="24956" spans="1:7" x14ac:dyDescent="0.25">
      <c r="A24956" t="s">
        <v>59322</v>
      </c>
      <c r="B24956" s="2" t="s">
        <v>59344</v>
      </c>
      <c r="D24956">
        <v>0</v>
      </c>
      <c r="E24956" t="s">
        <v>59345</v>
      </c>
      <c r="F24956" t="s">
        <v>59346</v>
      </c>
      <c r="G24956" t="s">
        <v>77556</v>
      </c>
    </row>
    <row r="24957" spans="1:7" x14ac:dyDescent="0.25">
      <c r="A24957" t="s">
        <v>59322</v>
      </c>
      <c r="B24957" s="2" t="s">
        <v>59347</v>
      </c>
      <c r="D24957">
        <v>0</v>
      </c>
      <c r="E24957" t="s">
        <v>59348</v>
      </c>
      <c r="F24957" t="s">
        <v>59349</v>
      </c>
      <c r="G24957" t="s">
        <v>77556</v>
      </c>
    </row>
    <row r="24958" spans="1:7" x14ac:dyDescent="0.25">
      <c r="A24958" t="s">
        <v>59322</v>
      </c>
      <c r="B24958" s="2" t="s">
        <v>59350</v>
      </c>
      <c r="D24958">
        <v>0</v>
      </c>
      <c r="E24958" t="s">
        <v>59351</v>
      </c>
      <c r="F24958" t="s">
        <v>59352</v>
      </c>
      <c r="G24958" t="s">
        <v>77556</v>
      </c>
    </row>
    <row r="24959" spans="1:7" x14ac:dyDescent="0.25">
      <c r="A24959" t="s">
        <v>59322</v>
      </c>
      <c r="B24959" s="2" t="s">
        <v>59353</v>
      </c>
      <c r="D24959">
        <v>0</v>
      </c>
      <c r="E24959" t="s">
        <v>59354</v>
      </c>
      <c r="F24959" t="s">
        <v>59355</v>
      </c>
      <c r="G24959" t="s">
        <v>77556</v>
      </c>
    </row>
    <row r="24960" spans="1:7" x14ac:dyDescent="0.25">
      <c r="A24960" t="s">
        <v>59322</v>
      </c>
      <c r="B24960" s="2" t="s">
        <v>59356</v>
      </c>
      <c r="D24960">
        <v>0</v>
      </c>
      <c r="E24960" t="s">
        <v>59357</v>
      </c>
      <c r="F24960" t="s">
        <v>59358</v>
      </c>
      <c r="G24960" t="s">
        <v>77556</v>
      </c>
    </row>
    <row r="24961" spans="1:7" x14ac:dyDescent="0.25">
      <c r="A24961" t="s">
        <v>59322</v>
      </c>
      <c r="B24961" s="2" t="s">
        <v>59359</v>
      </c>
      <c r="D24961">
        <v>0</v>
      </c>
      <c r="E24961" t="s">
        <v>59360</v>
      </c>
      <c r="F24961" t="s">
        <v>59361</v>
      </c>
      <c r="G24961" t="s">
        <v>77556</v>
      </c>
    </row>
    <row r="24962" spans="1:7" x14ac:dyDescent="0.25">
      <c r="A24962" t="s">
        <v>59322</v>
      </c>
      <c r="B24962" s="2" t="s">
        <v>59362</v>
      </c>
      <c r="D24962">
        <v>0</v>
      </c>
      <c r="E24962" t="s">
        <v>59363</v>
      </c>
      <c r="F24962" t="s">
        <v>59364</v>
      </c>
      <c r="G24962" t="s">
        <v>77556</v>
      </c>
    </row>
    <row r="24963" spans="1:7" x14ac:dyDescent="0.25">
      <c r="A24963" t="s">
        <v>59497</v>
      </c>
      <c r="B24963" s="2" t="s">
        <v>59528</v>
      </c>
      <c r="D24963">
        <v>0</v>
      </c>
      <c r="E24963" t="s">
        <v>59529</v>
      </c>
      <c r="F24963" t="s">
        <v>59530</v>
      </c>
      <c r="G24963" t="s">
        <v>76610</v>
      </c>
    </row>
    <row r="24964" spans="1:7" x14ac:dyDescent="0.25">
      <c r="A24964" t="s">
        <v>59497</v>
      </c>
      <c r="B24964" s="2" t="s">
        <v>59546</v>
      </c>
      <c r="D24964">
        <v>0</v>
      </c>
      <c r="E24964" t="s">
        <v>59547</v>
      </c>
      <c r="F24964" t="s">
        <v>59548</v>
      </c>
      <c r="G24964" t="s">
        <v>76610</v>
      </c>
    </row>
    <row r="24965" spans="1:7" x14ac:dyDescent="0.25">
      <c r="A24965" t="s">
        <v>59646</v>
      </c>
      <c r="B24965" s="2" t="s">
        <v>7390</v>
      </c>
      <c r="D24965">
        <v>0</v>
      </c>
      <c r="E24965" t="s">
        <v>59661</v>
      </c>
      <c r="F24965" t="s">
        <v>59662</v>
      </c>
      <c r="G24965" t="s">
        <v>77370</v>
      </c>
    </row>
    <row r="24966" spans="1:7" x14ac:dyDescent="0.25">
      <c r="A24966" t="s">
        <v>59646</v>
      </c>
      <c r="B24966" s="2" t="s">
        <v>59681</v>
      </c>
      <c r="D24966">
        <v>0</v>
      </c>
      <c r="E24966" t="s">
        <v>59682</v>
      </c>
      <c r="F24966" t="s">
        <v>59683</v>
      </c>
      <c r="G24966" t="s">
        <v>77370</v>
      </c>
    </row>
    <row r="24967" spans="1:7" x14ac:dyDescent="0.25">
      <c r="A24967" t="s">
        <v>59734</v>
      </c>
      <c r="B24967" s="2" t="s">
        <v>59740</v>
      </c>
      <c r="D24967">
        <v>0</v>
      </c>
      <c r="E24967" t="s">
        <v>59741</v>
      </c>
      <c r="F24967" t="s">
        <v>59742</v>
      </c>
      <c r="G24967" t="s">
        <v>77230</v>
      </c>
    </row>
    <row r="24968" spans="1:7" x14ac:dyDescent="0.25">
      <c r="A24968" t="s">
        <v>59734</v>
      </c>
      <c r="B24968" s="2" t="s">
        <v>59752</v>
      </c>
      <c r="D24968">
        <v>0</v>
      </c>
      <c r="E24968" t="s">
        <v>59753</v>
      </c>
      <c r="F24968" t="s">
        <v>59754</v>
      </c>
      <c r="G24968" t="s">
        <v>77230</v>
      </c>
    </row>
    <row r="24969" spans="1:7" x14ac:dyDescent="0.25">
      <c r="A24969" t="s">
        <v>59734</v>
      </c>
      <c r="B24969" s="2" t="s">
        <v>59757</v>
      </c>
      <c r="D24969">
        <v>0</v>
      </c>
      <c r="E24969" t="s">
        <v>59758</v>
      </c>
      <c r="F24969" t="s">
        <v>59759</v>
      </c>
      <c r="G24969" t="s">
        <v>77230</v>
      </c>
    </row>
    <row r="24970" spans="1:7" x14ac:dyDescent="0.25">
      <c r="A24970" t="s">
        <v>59734</v>
      </c>
      <c r="B24970" s="2" t="s">
        <v>59760</v>
      </c>
      <c r="D24970">
        <v>0</v>
      </c>
      <c r="E24970" t="s">
        <v>59761</v>
      </c>
      <c r="F24970" t="s">
        <v>59762</v>
      </c>
      <c r="G24970" t="s">
        <v>77230</v>
      </c>
    </row>
    <row r="24971" spans="1:7" x14ac:dyDescent="0.25">
      <c r="A24971" t="s">
        <v>59734</v>
      </c>
      <c r="B24971" s="2" t="s">
        <v>59766</v>
      </c>
      <c r="D24971">
        <v>0</v>
      </c>
      <c r="E24971" t="s">
        <v>59767</v>
      </c>
      <c r="F24971" t="s">
        <v>59768</v>
      </c>
      <c r="G24971" t="s">
        <v>77230</v>
      </c>
    </row>
    <row r="24972" spans="1:7" x14ac:dyDescent="0.25">
      <c r="A24972" t="s">
        <v>59734</v>
      </c>
      <c r="B24972" s="2" t="s">
        <v>59769</v>
      </c>
      <c r="D24972">
        <v>0</v>
      </c>
      <c r="E24972" t="s">
        <v>59770</v>
      </c>
      <c r="F24972" t="s">
        <v>59771</v>
      </c>
      <c r="G24972" t="s">
        <v>77230</v>
      </c>
    </row>
    <row r="24973" spans="1:7" x14ac:dyDescent="0.25">
      <c r="A24973" t="s">
        <v>59734</v>
      </c>
      <c r="B24973" s="2" t="s">
        <v>59772</v>
      </c>
      <c r="D24973">
        <v>0</v>
      </c>
      <c r="E24973" t="s">
        <v>59773</v>
      </c>
      <c r="F24973" t="s">
        <v>59774</v>
      </c>
      <c r="G24973" t="s">
        <v>77230</v>
      </c>
    </row>
    <row r="24974" spans="1:7" x14ac:dyDescent="0.25">
      <c r="A24974" t="s">
        <v>59734</v>
      </c>
      <c r="B24974" s="2" t="s">
        <v>59778</v>
      </c>
      <c r="D24974">
        <v>0</v>
      </c>
      <c r="E24974" t="s">
        <v>59779</v>
      </c>
      <c r="F24974" t="s">
        <v>59780</v>
      </c>
      <c r="G24974" t="s">
        <v>77230</v>
      </c>
    </row>
    <row r="24975" spans="1:7" x14ac:dyDescent="0.25">
      <c r="A24975" t="s">
        <v>59793</v>
      </c>
      <c r="B24975" s="2" t="s">
        <v>52</v>
      </c>
      <c r="D24975">
        <v>0</v>
      </c>
      <c r="E24975" t="s">
        <v>59796</v>
      </c>
      <c r="F24975" t="s">
        <v>59797</v>
      </c>
      <c r="G24975" t="s">
        <v>77181</v>
      </c>
    </row>
    <row r="24976" spans="1:7" x14ac:dyDescent="0.25">
      <c r="A24976" t="s">
        <v>59793</v>
      </c>
      <c r="B24976" s="2" t="s">
        <v>59821</v>
      </c>
      <c r="D24976">
        <v>0</v>
      </c>
      <c r="E24976" t="s">
        <v>59822</v>
      </c>
      <c r="F24976" t="s">
        <v>59823</v>
      </c>
      <c r="G24976" t="s">
        <v>77181</v>
      </c>
    </row>
    <row r="24977" spans="1:7" x14ac:dyDescent="0.25">
      <c r="A24977" t="s">
        <v>59793</v>
      </c>
      <c r="B24977" s="2" t="s">
        <v>59836</v>
      </c>
      <c r="D24977">
        <v>0</v>
      </c>
      <c r="E24977" t="s">
        <v>59837</v>
      </c>
      <c r="F24977" t="s">
        <v>59838</v>
      </c>
      <c r="G24977" t="s">
        <v>77181</v>
      </c>
    </row>
    <row r="24978" spans="1:7" x14ac:dyDescent="0.25">
      <c r="A24978" t="s">
        <v>59846</v>
      </c>
      <c r="B24978" s="2" t="s">
        <v>59881</v>
      </c>
      <c r="D24978">
        <v>0</v>
      </c>
      <c r="E24978" t="s">
        <v>59882</v>
      </c>
      <c r="F24978" t="s">
        <v>59883</v>
      </c>
      <c r="G24978" t="s">
        <v>77182</v>
      </c>
    </row>
    <row r="24979" spans="1:7" x14ac:dyDescent="0.25">
      <c r="A24979" t="s">
        <v>59846</v>
      </c>
      <c r="B24979" s="2" t="s">
        <v>59884</v>
      </c>
      <c r="D24979">
        <v>0</v>
      </c>
      <c r="E24979" t="s">
        <v>59885</v>
      </c>
      <c r="F24979" t="s">
        <v>59886</v>
      </c>
      <c r="G24979" t="s">
        <v>77182</v>
      </c>
    </row>
    <row r="24980" spans="1:7" x14ac:dyDescent="0.25">
      <c r="A24980" t="s">
        <v>59846</v>
      </c>
      <c r="B24980" s="2" t="s">
        <v>59890</v>
      </c>
      <c r="D24980">
        <v>0</v>
      </c>
      <c r="E24980" t="s">
        <v>59891</v>
      </c>
      <c r="F24980" t="s">
        <v>59892</v>
      </c>
      <c r="G24980" t="s">
        <v>77182</v>
      </c>
    </row>
    <row r="24981" spans="1:7" x14ac:dyDescent="0.25">
      <c r="A24981" t="s">
        <v>59846</v>
      </c>
      <c r="B24981" s="2" t="s">
        <v>59893</v>
      </c>
      <c r="D24981">
        <v>0</v>
      </c>
      <c r="E24981" t="s">
        <v>59894</v>
      </c>
      <c r="F24981" t="s">
        <v>59895</v>
      </c>
      <c r="G24981" t="s">
        <v>77182</v>
      </c>
    </row>
    <row r="24982" spans="1:7" x14ac:dyDescent="0.25">
      <c r="A24982" t="s">
        <v>59846</v>
      </c>
      <c r="B24982" s="2" t="s">
        <v>59896</v>
      </c>
      <c r="D24982">
        <v>0</v>
      </c>
      <c r="E24982" t="s">
        <v>59897</v>
      </c>
      <c r="F24982" t="s">
        <v>59898</v>
      </c>
      <c r="G24982" t="s">
        <v>77182</v>
      </c>
    </row>
    <row r="24983" spans="1:7" x14ac:dyDescent="0.25">
      <c r="A24983" t="s">
        <v>59846</v>
      </c>
      <c r="B24983" s="2" t="s">
        <v>14218</v>
      </c>
      <c r="D24983">
        <v>0</v>
      </c>
      <c r="E24983" t="s">
        <v>59902</v>
      </c>
      <c r="F24983" t="s">
        <v>59903</v>
      </c>
      <c r="G24983" t="s">
        <v>77182</v>
      </c>
    </row>
    <row r="24984" spans="1:7" x14ac:dyDescent="0.25">
      <c r="A24984" t="s">
        <v>59846</v>
      </c>
      <c r="B24984" s="2" t="s">
        <v>59904</v>
      </c>
      <c r="D24984">
        <v>0</v>
      </c>
      <c r="E24984" t="s">
        <v>59905</v>
      </c>
      <c r="F24984" t="s">
        <v>59906</v>
      </c>
      <c r="G24984" t="s">
        <v>77182</v>
      </c>
    </row>
    <row r="24985" spans="1:7" x14ac:dyDescent="0.25">
      <c r="A24985" t="s">
        <v>59846</v>
      </c>
      <c r="B24985" s="2" t="s">
        <v>59907</v>
      </c>
      <c r="D24985">
        <v>0</v>
      </c>
      <c r="E24985" t="s">
        <v>59908</v>
      </c>
      <c r="F24985" t="s">
        <v>59909</v>
      </c>
      <c r="G24985" t="s">
        <v>77182</v>
      </c>
    </row>
    <row r="24986" spans="1:7" x14ac:dyDescent="0.25">
      <c r="A24986" t="s">
        <v>60113</v>
      </c>
      <c r="B24986" s="2" t="s">
        <v>60126</v>
      </c>
      <c r="D24986">
        <v>0</v>
      </c>
      <c r="E24986" t="s">
        <v>60127</v>
      </c>
      <c r="F24986" t="s">
        <v>60128</v>
      </c>
      <c r="G24986" t="s">
        <v>77334</v>
      </c>
    </row>
    <row r="24987" spans="1:7" x14ac:dyDescent="0.25">
      <c r="A24987" t="s">
        <v>60113</v>
      </c>
      <c r="B24987" s="2" t="s">
        <v>60129</v>
      </c>
      <c r="D24987">
        <v>0</v>
      </c>
      <c r="E24987" t="s">
        <v>60130</v>
      </c>
      <c r="F24987" t="s">
        <v>60131</v>
      </c>
      <c r="G24987" t="s">
        <v>77334</v>
      </c>
    </row>
    <row r="24988" spans="1:7" x14ac:dyDescent="0.25">
      <c r="A24988" t="s">
        <v>60113</v>
      </c>
      <c r="B24988" s="2" t="s">
        <v>60141</v>
      </c>
      <c r="D24988">
        <v>0</v>
      </c>
      <c r="E24988" t="s">
        <v>60142</v>
      </c>
      <c r="F24988" t="s">
        <v>60143</v>
      </c>
      <c r="G24988" t="s">
        <v>77334</v>
      </c>
    </row>
    <row r="24989" spans="1:7" x14ac:dyDescent="0.25">
      <c r="A24989" t="s">
        <v>60113</v>
      </c>
      <c r="B24989" s="2" t="s">
        <v>60144</v>
      </c>
      <c r="D24989">
        <v>0</v>
      </c>
      <c r="E24989" t="s">
        <v>60145</v>
      </c>
      <c r="F24989" t="s">
        <v>60146</v>
      </c>
      <c r="G24989" t="s">
        <v>77334</v>
      </c>
    </row>
    <row r="24990" spans="1:7" x14ac:dyDescent="0.25">
      <c r="A24990" t="s">
        <v>60113</v>
      </c>
      <c r="B24990" s="2" t="s">
        <v>60147</v>
      </c>
      <c r="D24990">
        <v>0</v>
      </c>
      <c r="E24990" t="s">
        <v>60148</v>
      </c>
      <c r="F24990" t="s">
        <v>60149</v>
      </c>
      <c r="G24990" t="s">
        <v>77334</v>
      </c>
    </row>
    <row r="24991" spans="1:7" x14ac:dyDescent="0.25">
      <c r="A24991" t="s">
        <v>60113</v>
      </c>
      <c r="B24991" s="2" t="s">
        <v>60150</v>
      </c>
      <c r="D24991">
        <v>0</v>
      </c>
      <c r="E24991" t="s">
        <v>60151</v>
      </c>
      <c r="F24991" t="s">
        <v>60152</v>
      </c>
      <c r="G24991" t="s">
        <v>77334</v>
      </c>
    </row>
    <row r="24992" spans="1:7" x14ac:dyDescent="0.25">
      <c r="A24992" t="s">
        <v>60113</v>
      </c>
      <c r="B24992" s="2" t="s">
        <v>60156</v>
      </c>
      <c r="D24992">
        <v>0</v>
      </c>
      <c r="E24992" t="s">
        <v>60157</v>
      </c>
      <c r="F24992" t="s">
        <v>60158</v>
      </c>
      <c r="G24992" t="s">
        <v>77334</v>
      </c>
    </row>
    <row r="24993" spans="1:7" x14ac:dyDescent="0.25">
      <c r="A24993" t="s">
        <v>60113</v>
      </c>
      <c r="B24993" s="2" t="s">
        <v>60159</v>
      </c>
      <c r="D24993">
        <v>0</v>
      </c>
      <c r="E24993" t="s">
        <v>60160</v>
      </c>
      <c r="F24993" t="s">
        <v>60161</v>
      </c>
      <c r="G24993" t="s">
        <v>77334</v>
      </c>
    </row>
    <row r="24994" spans="1:7" x14ac:dyDescent="0.25">
      <c r="A24994" t="s">
        <v>60299</v>
      </c>
      <c r="B24994" s="2" t="s">
        <v>60317</v>
      </c>
      <c r="D24994">
        <v>0</v>
      </c>
      <c r="E24994" t="s">
        <v>60318</v>
      </c>
      <c r="F24994" t="s">
        <v>60319</v>
      </c>
      <c r="G24994" t="s">
        <v>19575</v>
      </c>
    </row>
    <row r="24995" spans="1:7" x14ac:dyDescent="0.25">
      <c r="A24995" t="s">
        <v>60299</v>
      </c>
      <c r="B24995" s="2" t="s">
        <v>60323</v>
      </c>
      <c r="D24995">
        <v>0</v>
      </c>
      <c r="E24995" t="s">
        <v>60324</v>
      </c>
      <c r="F24995" t="s">
        <v>60325</v>
      </c>
      <c r="G24995" t="s">
        <v>19575</v>
      </c>
    </row>
    <row r="24996" spans="1:7" x14ac:dyDescent="0.25">
      <c r="A24996" t="s">
        <v>60299</v>
      </c>
      <c r="B24996" s="2" t="s">
        <v>60331</v>
      </c>
      <c r="D24996">
        <v>0</v>
      </c>
      <c r="E24996" t="s">
        <v>60332</v>
      </c>
      <c r="F24996" t="s">
        <v>60333</v>
      </c>
      <c r="G24996" t="s">
        <v>19575</v>
      </c>
    </row>
    <row r="24997" spans="1:7" x14ac:dyDescent="0.25">
      <c r="A24997" t="s">
        <v>60299</v>
      </c>
      <c r="B24997" s="2" t="s">
        <v>60337</v>
      </c>
      <c r="D24997">
        <v>0</v>
      </c>
      <c r="E24997" t="s">
        <v>60338</v>
      </c>
      <c r="F24997" t="s">
        <v>60339</v>
      </c>
      <c r="G24997" t="s">
        <v>19575</v>
      </c>
    </row>
    <row r="24998" spans="1:7" x14ac:dyDescent="0.25">
      <c r="A24998" t="s">
        <v>60299</v>
      </c>
      <c r="B24998" s="2" t="s">
        <v>60343</v>
      </c>
      <c r="D24998">
        <v>0</v>
      </c>
      <c r="E24998" t="s">
        <v>60344</v>
      </c>
      <c r="F24998" t="s">
        <v>60345</v>
      </c>
      <c r="G24998" t="s">
        <v>19575</v>
      </c>
    </row>
    <row r="24999" spans="1:7" x14ac:dyDescent="0.25">
      <c r="A24999" t="s">
        <v>60299</v>
      </c>
      <c r="B24999" s="2" t="s">
        <v>60346</v>
      </c>
      <c r="D24999">
        <v>0</v>
      </c>
      <c r="E24999" t="s">
        <v>60347</v>
      </c>
      <c r="F24999" t="s">
        <v>60348</v>
      </c>
      <c r="G24999" t="s">
        <v>19575</v>
      </c>
    </row>
    <row r="25000" spans="1:7" x14ac:dyDescent="0.25">
      <c r="A25000" t="s">
        <v>60299</v>
      </c>
      <c r="B25000" s="2" t="s">
        <v>60349</v>
      </c>
      <c r="D25000">
        <v>0</v>
      </c>
      <c r="E25000" t="s">
        <v>60350</v>
      </c>
      <c r="F25000" t="s">
        <v>60351</v>
      </c>
      <c r="G25000" t="s">
        <v>19575</v>
      </c>
    </row>
    <row r="25001" spans="1:7" x14ac:dyDescent="0.25">
      <c r="A25001" t="s">
        <v>60299</v>
      </c>
      <c r="B25001" s="2" t="s">
        <v>60355</v>
      </c>
      <c r="D25001">
        <v>0</v>
      </c>
      <c r="E25001" t="s">
        <v>60356</v>
      </c>
      <c r="F25001" t="s">
        <v>60357</v>
      </c>
      <c r="G25001" t="s">
        <v>19575</v>
      </c>
    </row>
    <row r="25002" spans="1:7" x14ac:dyDescent="0.25">
      <c r="A25002" t="s">
        <v>60299</v>
      </c>
      <c r="B25002" s="2" t="s">
        <v>60358</v>
      </c>
      <c r="D25002">
        <v>0</v>
      </c>
      <c r="E25002" t="s">
        <v>60359</v>
      </c>
      <c r="F25002" t="s">
        <v>60360</v>
      </c>
      <c r="G25002" t="s">
        <v>19575</v>
      </c>
    </row>
    <row r="25003" spans="1:7" x14ac:dyDescent="0.25">
      <c r="A25003" t="s">
        <v>60371</v>
      </c>
      <c r="B25003" s="2" t="s">
        <v>60372</v>
      </c>
      <c r="D25003">
        <v>0</v>
      </c>
      <c r="E25003" t="s">
        <v>60373</v>
      </c>
      <c r="F25003" t="s">
        <v>60374</v>
      </c>
      <c r="G25003" t="s">
        <v>76600</v>
      </c>
    </row>
    <row r="25004" spans="1:7" x14ac:dyDescent="0.25">
      <c r="A25004" t="s">
        <v>60371</v>
      </c>
      <c r="B25004" s="2" t="s">
        <v>60375</v>
      </c>
      <c r="D25004">
        <v>0</v>
      </c>
      <c r="E25004" t="s">
        <v>60376</v>
      </c>
      <c r="F25004" t="s">
        <v>60377</v>
      </c>
      <c r="G25004" t="s">
        <v>76600</v>
      </c>
    </row>
    <row r="25005" spans="1:7" x14ac:dyDescent="0.25">
      <c r="A25005" t="s">
        <v>60371</v>
      </c>
      <c r="B25005" s="2" t="s">
        <v>60378</v>
      </c>
      <c r="D25005">
        <v>0</v>
      </c>
      <c r="E25005" t="s">
        <v>60379</v>
      </c>
      <c r="F25005" t="s">
        <v>60380</v>
      </c>
      <c r="G25005" t="s">
        <v>76600</v>
      </c>
    </row>
    <row r="25006" spans="1:7" x14ac:dyDescent="0.25">
      <c r="A25006" t="s">
        <v>60371</v>
      </c>
      <c r="B25006" s="2" t="s">
        <v>60387</v>
      </c>
      <c r="D25006">
        <v>0</v>
      </c>
      <c r="E25006" t="s">
        <v>60388</v>
      </c>
      <c r="F25006" t="s">
        <v>60389</v>
      </c>
      <c r="G25006" t="s">
        <v>76600</v>
      </c>
    </row>
    <row r="25007" spans="1:7" x14ac:dyDescent="0.25">
      <c r="A25007" t="s">
        <v>60371</v>
      </c>
      <c r="B25007" s="2" t="s">
        <v>60405</v>
      </c>
      <c r="D25007">
        <v>0</v>
      </c>
      <c r="E25007" t="s">
        <v>60406</v>
      </c>
      <c r="F25007" t="s">
        <v>60407</v>
      </c>
      <c r="G25007" t="s">
        <v>76600</v>
      </c>
    </row>
    <row r="25008" spans="1:7" x14ac:dyDescent="0.25">
      <c r="A25008" t="s">
        <v>60371</v>
      </c>
      <c r="B25008" s="2" t="s">
        <v>60408</v>
      </c>
      <c r="D25008">
        <v>0</v>
      </c>
      <c r="E25008" t="s">
        <v>60409</v>
      </c>
      <c r="F25008" t="s">
        <v>60410</v>
      </c>
      <c r="G25008" t="s">
        <v>76600</v>
      </c>
    </row>
    <row r="25009" spans="1:7" x14ac:dyDescent="0.25">
      <c r="A25009" t="s">
        <v>60563</v>
      </c>
      <c r="B25009" s="2" t="s">
        <v>60564</v>
      </c>
      <c r="D25009">
        <v>0</v>
      </c>
      <c r="E25009" t="s">
        <v>60565</v>
      </c>
      <c r="F25009" t="s">
        <v>60566</v>
      </c>
      <c r="G25009" t="s">
        <v>76667</v>
      </c>
    </row>
    <row r="25010" spans="1:7" x14ac:dyDescent="0.25">
      <c r="A25010" t="s">
        <v>60563</v>
      </c>
      <c r="B25010" s="2" t="s">
        <v>60567</v>
      </c>
      <c r="D25010">
        <v>0</v>
      </c>
      <c r="E25010" t="s">
        <v>60568</v>
      </c>
      <c r="F25010" t="s">
        <v>60569</v>
      </c>
      <c r="G25010" t="s">
        <v>76667</v>
      </c>
    </row>
    <row r="25011" spans="1:7" x14ac:dyDescent="0.25">
      <c r="A25011" t="s">
        <v>60563</v>
      </c>
      <c r="B25011" s="2" t="s">
        <v>56915</v>
      </c>
      <c r="D25011">
        <v>0</v>
      </c>
      <c r="E25011" t="s">
        <v>60570</v>
      </c>
      <c r="F25011" t="s">
        <v>60571</v>
      </c>
      <c r="G25011" t="s">
        <v>76667</v>
      </c>
    </row>
    <row r="25012" spans="1:7" x14ac:dyDescent="0.25">
      <c r="A25012" t="s">
        <v>60563</v>
      </c>
      <c r="B25012" s="2" t="s">
        <v>60572</v>
      </c>
      <c r="D25012">
        <v>0</v>
      </c>
      <c r="E25012" t="s">
        <v>60573</v>
      </c>
      <c r="F25012" t="s">
        <v>60574</v>
      </c>
      <c r="G25012" t="s">
        <v>76667</v>
      </c>
    </row>
    <row r="25013" spans="1:7" x14ac:dyDescent="0.25">
      <c r="A25013" t="s">
        <v>60563</v>
      </c>
      <c r="B25013" s="2" t="s">
        <v>60575</v>
      </c>
      <c r="D25013">
        <v>0</v>
      </c>
      <c r="E25013" t="s">
        <v>60576</v>
      </c>
      <c r="F25013" t="s">
        <v>60577</v>
      </c>
      <c r="G25013" t="s">
        <v>76667</v>
      </c>
    </row>
    <row r="25014" spans="1:7" x14ac:dyDescent="0.25">
      <c r="A25014" t="s">
        <v>60563</v>
      </c>
      <c r="B25014" s="2" t="s">
        <v>60578</v>
      </c>
      <c r="D25014">
        <v>0</v>
      </c>
      <c r="E25014" t="s">
        <v>60579</v>
      </c>
      <c r="F25014" t="s">
        <v>60580</v>
      </c>
      <c r="G25014" t="s">
        <v>76667</v>
      </c>
    </row>
    <row r="25015" spans="1:7" x14ac:dyDescent="0.25">
      <c r="A25015" t="s">
        <v>60563</v>
      </c>
      <c r="B25015" s="2" t="s">
        <v>60581</v>
      </c>
      <c r="D25015">
        <v>0</v>
      </c>
      <c r="E25015" t="s">
        <v>60582</v>
      </c>
      <c r="F25015" t="s">
        <v>60583</v>
      </c>
      <c r="G25015" t="s">
        <v>76667</v>
      </c>
    </row>
    <row r="25016" spans="1:7" x14ac:dyDescent="0.25">
      <c r="A25016" t="s">
        <v>60563</v>
      </c>
      <c r="B25016" s="2" t="s">
        <v>60590</v>
      </c>
      <c r="D25016">
        <v>0</v>
      </c>
      <c r="E25016" t="s">
        <v>60591</v>
      </c>
      <c r="F25016" t="s">
        <v>60592</v>
      </c>
      <c r="G25016" t="s">
        <v>76667</v>
      </c>
    </row>
    <row r="25017" spans="1:7" x14ac:dyDescent="0.25">
      <c r="A25017" t="s">
        <v>60563</v>
      </c>
      <c r="B25017" s="2" t="s">
        <v>60593</v>
      </c>
      <c r="D25017">
        <v>0</v>
      </c>
      <c r="E25017" t="s">
        <v>60594</v>
      </c>
      <c r="F25017" t="s">
        <v>60595</v>
      </c>
      <c r="G25017" t="s">
        <v>76667</v>
      </c>
    </row>
    <row r="25018" spans="1:7" x14ac:dyDescent="0.25">
      <c r="A25018" t="s">
        <v>60563</v>
      </c>
      <c r="B25018" s="2" t="s">
        <v>60596</v>
      </c>
      <c r="D25018">
        <v>0</v>
      </c>
      <c r="E25018" t="s">
        <v>60597</v>
      </c>
      <c r="F25018" t="s">
        <v>60598</v>
      </c>
      <c r="G25018" t="s">
        <v>76667</v>
      </c>
    </row>
    <row r="25019" spans="1:7" x14ac:dyDescent="0.25">
      <c r="A25019" t="s">
        <v>60563</v>
      </c>
      <c r="B25019" s="2" t="s">
        <v>60599</v>
      </c>
      <c r="D25019">
        <v>0</v>
      </c>
      <c r="E25019" t="s">
        <v>60600</v>
      </c>
      <c r="F25019" t="s">
        <v>60601</v>
      </c>
      <c r="G25019" t="s">
        <v>76667</v>
      </c>
    </row>
    <row r="25020" spans="1:7" x14ac:dyDescent="0.25">
      <c r="A25020" t="s">
        <v>60642</v>
      </c>
      <c r="B25020" s="2" t="s">
        <v>60676</v>
      </c>
      <c r="D25020">
        <v>0</v>
      </c>
      <c r="E25020" t="s">
        <v>60677</v>
      </c>
      <c r="F25020" t="s">
        <v>60678</v>
      </c>
      <c r="G25020" t="s">
        <v>76565</v>
      </c>
    </row>
    <row r="25021" spans="1:7" x14ac:dyDescent="0.25">
      <c r="A25021" t="s">
        <v>60642</v>
      </c>
      <c r="B25021" s="2" t="s">
        <v>60685</v>
      </c>
      <c r="D25021">
        <v>0</v>
      </c>
      <c r="E25021" t="s">
        <v>60686</v>
      </c>
      <c r="F25021" t="s">
        <v>60687</v>
      </c>
      <c r="G25021" t="s">
        <v>76565</v>
      </c>
    </row>
    <row r="25022" spans="1:7" x14ac:dyDescent="0.25">
      <c r="A25022" t="s">
        <v>60739</v>
      </c>
      <c r="B25022" s="2" t="s">
        <v>60740</v>
      </c>
      <c r="D25022">
        <v>0</v>
      </c>
      <c r="E25022" t="s">
        <v>60741</v>
      </c>
      <c r="F25022" t="s">
        <v>60742</v>
      </c>
      <c r="G25022" t="s">
        <v>76746</v>
      </c>
    </row>
    <row r="25023" spans="1:7" x14ac:dyDescent="0.25">
      <c r="A25023" t="s">
        <v>60739</v>
      </c>
      <c r="B25023" s="2" t="s">
        <v>60746</v>
      </c>
      <c r="D25023">
        <v>0</v>
      </c>
      <c r="E25023" t="s">
        <v>60747</v>
      </c>
      <c r="F25023" t="s">
        <v>60748</v>
      </c>
      <c r="G25023" t="s">
        <v>76746</v>
      </c>
    </row>
    <row r="25024" spans="1:7" x14ac:dyDescent="0.25">
      <c r="A25024" t="s">
        <v>60739</v>
      </c>
      <c r="B25024" s="2" t="s">
        <v>60752</v>
      </c>
      <c r="D25024">
        <v>0</v>
      </c>
      <c r="E25024" t="s">
        <v>60753</v>
      </c>
      <c r="F25024" t="s">
        <v>60754</v>
      </c>
      <c r="G25024" t="s">
        <v>76746</v>
      </c>
    </row>
    <row r="25025" spans="1:7" x14ac:dyDescent="0.25">
      <c r="A25025" t="s">
        <v>60739</v>
      </c>
      <c r="B25025" s="2" t="s">
        <v>60758</v>
      </c>
      <c r="D25025">
        <v>0</v>
      </c>
      <c r="E25025" t="s">
        <v>60759</v>
      </c>
      <c r="F25025" t="s">
        <v>60760</v>
      </c>
      <c r="G25025" t="s">
        <v>76746</v>
      </c>
    </row>
    <row r="25026" spans="1:7" x14ac:dyDescent="0.25">
      <c r="A25026" t="s">
        <v>60739</v>
      </c>
      <c r="B25026" s="2" t="s">
        <v>60767</v>
      </c>
      <c r="D25026">
        <v>0</v>
      </c>
      <c r="E25026" t="s">
        <v>60768</v>
      </c>
      <c r="F25026" t="s">
        <v>60769</v>
      </c>
      <c r="G25026" t="s">
        <v>76746</v>
      </c>
    </row>
    <row r="25027" spans="1:7" x14ac:dyDescent="0.25">
      <c r="A25027" t="s">
        <v>60739</v>
      </c>
      <c r="B25027" s="2" t="s">
        <v>60773</v>
      </c>
      <c r="D25027">
        <v>0</v>
      </c>
      <c r="E25027" t="s">
        <v>60774</v>
      </c>
      <c r="F25027" t="s">
        <v>60775</v>
      </c>
      <c r="G25027" t="s">
        <v>76746</v>
      </c>
    </row>
    <row r="25028" spans="1:7" x14ac:dyDescent="0.25">
      <c r="A25028" t="s">
        <v>60739</v>
      </c>
      <c r="B25028" s="2" t="s">
        <v>60779</v>
      </c>
      <c r="D25028">
        <v>0</v>
      </c>
      <c r="E25028" t="s">
        <v>60780</v>
      </c>
      <c r="F25028" t="s">
        <v>60781</v>
      </c>
      <c r="G25028" t="s">
        <v>76746</v>
      </c>
    </row>
    <row r="25029" spans="1:7" x14ac:dyDescent="0.25">
      <c r="A25029" t="s">
        <v>60739</v>
      </c>
      <c r="B25029" s="2" t="s">
        <v>60785</v>
      </c>
      <c r="D25029">
        <v>0</v>
      </c>
      <c r="E25029" t="s">
        <v>60786</v>
      </c>
      <c r="F25029" t="s">
        <v>60787</v>
      </c>
      <c r="G25029" t="s">
        <v>76746</v>
      </c>
    </row>
    <row r="25030" spans="1:7" x14ac:dyDescent="0.25">
      <c r="A25030" t="s">
        <v>60814</v>
      </c>
      <c r="B25030" s="2" t="s">
        <v>36350</v>
      </c>
      <c r="D25030">
        <v>0</v>
      </c>
      <c r="E25030" t="s">
        <v>60818</v>
      </c>
      <c r="F25030" t="s">
        <v>60819</v>
      </c>
      <c r="G25030" t="s">
        <v>76611</v>
      </c>
    </row>
    <row r="25031" spans="1:7" x14ac:dyDescent="0.25">
      <c r="A25031" t="s">
        <v>60814</v>
      </c>
      <c r="B25031" s="2" t="s">
        <v>60820</v>
      </c>
      <c r="D25031">
        <v>0</v>
      </c>
      <c r="E25031" t="s">
        <v>60821</v>
      </c>
      <c r="F25031" t="s">
        <v>60822</v>
      </c>
      <c r="G25031" t="s">
        <v>76611</v>
      </c>
    </row>
    <row r="25032" spans="1:7" x14ac:dyDescent="0.25">
      <c r="A25032" t="s">
        <v>60814</v>
      </c>
      <c r="B25032" s="2" t="s">
        <v>60823</v>
      </c>
      <c r="D25032">
        <v>0</v>
      </c>
      <c r="E25032" t="s">
        <v>60824</v>
      </c>
      <c r="F25032" t="s">
        <v>60825</v>
      </c>
      <c r="G25032" t="s">
        <v>76611</v>
      </c>
    </row>
    <row r="25033" spans="1:7" x14ac:dyDescent="0.25">
      <c r="A25033" t="s">
        <v>60814</v>
      </c>
      <c r="B25033" s="2" t="s">
        <v>60826</v>
      </c>
      <c r="D25033">
        <v>0</v>
      </c>
      <c r="E25033" t="s">
        <v>60827</v>
      </c>
      <c r="F25033" t="s">
        <v>60828</v>
      </c>
      <c r="G25033" t="s">
        <v>76611</v>
      </c>
    </row>
    <row r="25034" spans="1:7" x14ac:dyDescent="0.25">
      <c r="A25034" t="s">
        <v>60814</v>
      </c>
      <c r="B25034" s="2" t="s">
        <v>60829</v>
      </c>
      <c r="D25034">
        <v>0</v>
      </c>
      <c r="E25034" t="s">
        <v>60830</v>
      </c>
      <c r="F25034" t="s">
        <v>60831</v>
      </c>
      <c r="G25034" t="s">
        <v>76611</v>
      </c>
    </row>
    <row r="25035" spans="1:7" x14ac:dyDescent="0.25">
      <c r="A25035" t="s">
        <v>60814</v>
      </c>
      <c r="B25035" s="2" t="s">
        <v>60843</v>
      </c>
      <c r="D25035">
        <v>0</v>
      </c>
      <c r="E25035" t="s">
        <v>60844</v>
      </c>
      <c r="F25035" t="s">
        <v>60845</v>
      </c>
      <c r="G25035" t="s">
        <v>76611</v>
      </c>
    </row>
    <row r="25036" spans="1:7" x14ac:dyDescent="0.25">
      <c r="A25036" t="s">
        <v>60909</v>
      </c>
      <c r="B25036" s="2" t="s">
        <v>60910</v>
      </c>
      <c r="D25036">
        <v>0</v>
      </c>
      <c r="E25036" t="s">
        <v>60911</v>
      </c>
      <c r="F25036" t="s">
        <v>60912</v>
      </c>
      <c r="G25036" t="s">
        <v>76865</v>
      </c>
    </row>
    <row r="25037" spans="1:7" x14ac:dyDescent="0.25">
      <c r="A25037" t="s">
        <v>60909</v>
      </c>
      <c r="B25037" s="2" t="s">
        <v>60913</v>
      </c>
      <c r="D25037">
        <v>0</v>
      </c>
      <c r="E25037" t="s">
        <v>60914</v>
      </c>
      <c r="F25037" t="s">
        <v>60915</v>
      </c>
      <c r="G25037" t="s">
        <v>76865</v>
      </c>
    </row>
    <row r="25038" spans="1:7" x14ac:dyDescent="0.25">
      <c r="A25038" t="s">
        <v>60909</v>
      </c>
      <c r="B25038" s="2" t="s">
        <v>60916</v>
      </c>
      <c r="D25038">
        <v>0</v>
      </c>
      <c r="E25038" t="s">
        <v>60917</v>
      </c>
      <c r="F25038" t="s">
        <v>60918</v>
      </c>
      <c r="G25038" t="s">
        <v>76865</v>
      </c>
    </row>
    <row r="25039" spans="1:7" x14ac:dyDescent="0.25">
      <c r="A25039" t="s">
        <v>60909</v>
      </c>
      <c r="B25039" s="2" t="s">
        <v>60919</v>
      </c>
      <c r="D25039">
        <v>0</v>
      </c>
      <c r="E25039" t="s">
        <v>60920</v>
      </c>
      <c r="F25039" t="s">
        <v>60921</v>
      </c>
      <c r="G25039" t="s">
        <v>76865</v>
      </c>
    </row>
    <row r="25040" spans="1:7" x14ac:dyDescent="0.25">
      <c r="A25040" t="s">
        <v>60909</v>
      </c>
      <c r="B25040" s="2" t="s">
        <v>60922</v>
      </c>
      <c r="D25040">
        <v>0</v>
      </c>
      <c r="E25040" t="s">
        <v>60923</v>
      </c>
      <c r="F25040" t="s">
        <v>60924</v>
      </c>
      <c r="G25040" t="s">
        <v>76865</v>
      </c>
    </row>
    <row r="25041" spans="1:7" x14ac:dyDescent="0.25">
      <c r="A25041" t="s">
        <v>60909</v>
      </c>
      <c r="B25041" s="2" t="s">
        <v>60925</v>
      </c>
      <c r="D25041">
        <v>0</v>
      </c>
      <c r="E25041" t="s">
        <v>60926</v>
      </c>
      <c r="F25041" t="s">
        <v>60927</v>
      </c>
      <c r="G25041" t="s">
        <v>76865</v>
      </c>
    </row>
    <row r="25042" spans="1:7" x14ac:dyDescent="0.25">
      <c r="A25042" t="s">
        <v>60909</v>
      </c>
      <c r="B25042" s="2" t="s">
        <v>60928</v>
      </c>
      <c r="D25042">
        <v>0</v>
      </c>
      <c r="E25042" t="s">
        <v>60929</v>
      </c>
      <c r="F25042" t="s">
        <v>60930</v>
      </c>
      <c r="G25042" t="s">
        <v>76865</v>
      </c>
    </row>
    <row r="25043" spans="1:7" x14ac:dyDescent="0.25">
      <c r="A25043" t="s">
        <v>60909</v>
      </c>
      <c r="B25043" s="2" t="s">
        <v>60931</v>
      </c>
      <c r="D25043">
        <v>0</v>
      </c>
      <c r="E25043" t="s">
        <v>60932</v>
      </c>
      <c r="F25043" t="s">
        <v>60933</v>
      </c>
      <c r="G25043" t="s">
        <v>76865</v>
      </c>
    </row>
    <row r="25044" spans="1:7" x14ac:dyDescent="0.25">
      <c r="A25044" t="s">
        <v>60909</v>
      </c>
      <c r="B25044" s="2" t="s">
        <v>60934</v>
      </c>
      <c r="D25044">
        <v>0</v>
      </c>
      <c r="E25044" t="s">
        <v>60935</v>
      </c>
      <c r="F25044" t="s">
        <v>60936</v>
      </c>
      <c r="G25044" t="s">
        <v>76865</v>
      </c>
    </row>
    <row r="25045" spans="1:7" x14ac:dyDescent="0.25">
      <c r="A25045" t="s">
        <v>60909</v>
      </c>
      <c r="B25045" s="2" t="s">
        <v>60939</v>
      </c>
      <c r="D25045">
        <v>0</v>
      </c>
      <c r="E25045" t="s">
        <v>60940</v>
      </c>
      <c r="F25045" t="s">
        <v>60941</v>
      </c>
      <c r="G25045" t="s">
        <v>76865</v>
      </c>
    </row>
    <row r="25046" spans="1:7" x14ac:dyDescent="0.25">
      <c r="A25046" t="s">
        <v>60909</v>
      </c>
      <c r="B25046" s="2" t="s">
        <v>60942</v>
      </c>
      <c r="D25046">
        <v>0</v>
      </c>
      <c r="E25046" t="s">
        <v>60943</v>
      </c>
      <c r="F25046" t="s">
        <v>60944</v>
      </c>
      <c r="G25046" t="s">
        <v>76865</v>
      </c>
    </row>
    <row r="25047" spans="1:7" x14ac:dyDescent="0.25">
      <c r="A25047" t="s">
        <v>60909</v>
      </c>
      <c r="B25047" s="2" t="s">
        <v>46408</v>
      </c>
      <c r="D25047">
        <v>0</v>
      </c>
      <c r="E25047" t="s">
        <v>60945</v>
      </c>
      <c r="F25047" t="s">
        <v>60946</v>
      </c>
      <c r="G25047" t="s">
        <v>76865</v>
      </c>
    </row>
    <row r="25048" spans="1:7" x14ac:dyDescent="0.25">
      <c r="A25048" t="s">
        <v>61162</v>
      </c>
      <c r="B25048" s="2" t="s">
        <v>61205</v>
      </c>
      <c r="D25048">
        <v>0</v>
      </c>
      <c r="E25048" t="s">
        <v>61206</v>
      </c>
      <c r="F25048" t="s">
        <v>61207</v>
      </c>
      <c r="G25048" t="s">
        <v>77335</v>
      </c>
    </row>
    <row r="25049" spans="1:7" x14ac:dyDescent="0.25">
      <c r="A25049" t="s">
        <v>61208</v>
      </c>
      <c r="B25049" s="2" t="s">
        <v>48013</v>
      </c>
      <c r="D25049">
        <v>0</v>
      </c>
      <c r="E25049" t="s">
        <v>61221</v>
      </c>
      <c r="F25049" t="s">
        <v>61222</v>
      </c>
      <c r="G25049" t="s">
        <v>76747</v>
      </c>
    </row>
    <row r="25050" spans="1:7" x14ac:dyDescent="0.25">
      <c r="A25050" t="s">
        <v>61208</v>
      </c>
      <c r="B25050" s="2" t="s">
        <v>61223</v>
      </c>
      <c r="D25050">
        <v>0</v>
      </c>
      <c r="E25050" t="s">
        <v>61224</v>
      </c>
      <c r="F25050" t="s">
        <v>61225</v>
      </c>
      <c r="G25050" t="s">
        <v>76747</v>
      </c>
    </row>
    <row r="25051" spans="1:7" x14ac:dyDescent="0.25">
      <c r="A25051" t="s">
        <v>61208</v>
      </c>
      <c r="B25051" s="2" t="s">
        <v>61228</v>
      </c>
      <c r="D25051">
        <v>0</v>
      </c>
      <c r="E25051" t="s">
        <v>61229</v>
      </c>
      <c r="F25051" t="s">
        <v>61230</v>
      </c>
      <c r="G25051" t="s">
        <v>76747</v>
      </c>
    </row>
    <row r="25052" spans="1:7" x14ac:dyDescent="0.25">
      <c r="A25052" t="s">
        <v>61208</v>
      </c>
      <c r="B25052" s="2" t="s">
        <v>6734</v>
      </c>
      <c r="D25052">
        <v>0</v>
      </c>
      <c r="E25052" t="s">
        <v>61231</v>
      </c>
      <c r="F25052" t="s">
        <v>61232</v>
      </c>
      <c r="G25052" t="s">
        <v>76747</v>
      </c>
    </row>
    <row r="25053" spans="1:7" x14ac:dyDescent="0.25">
      <c r="A25053" t="s">
        <v>61208</v>
      </c>
      <c r="B25053" s="2" t="s">
        <v>61233</v>
      </c>
      <c r="D25053">
        <v>0</v>
      </c>
      <c r="E25053" t="s">
        <v>61234</v>
      </c>
      <c r="F25053" t="s">
        <v>61235</v>
      </c>
      <c r="G25053" t="s">
        <v>76747</v>
      </c>
    </row>
    <row r="25054" spans="1:7" x14ac:dyDescent="0.25">
      <c r="A25054" t="s">
        <v>61208</v>
      </c>
      <c r="B25054" s="2" t="s">
        <v>57094</v>
      </c>
      <c r="D25054">
        <v>0</v>
      </c>
      <c r="E25054" t="s">
        <v>61239</v>
      </c>
      <c r="F25054" t="s">
        <v>61240</v>
      </c>
      <c r="G25054" t="s">
        <v>76747</v>
      </c>
    </row>
    <row r="25055" spans="1:7" x14ac:dyDescent="0.25">
      <c r="A25055" t="s">
        <v>61208</v>
      </c>
      <c r="B25055" s="2" t="s">
        <v>61244</v>
      </c>
      <c r="D25055">
        <v>0</v>
      </c>
      <c r="E25055" t="s">
        <v>61245</v>
      </c>
      <c r="F25055" t="s">
        <v>61246</v>
      </c>
      <c r="G25055" t="s">
        <v>76747</v>
      </c>
    </row>
    <row r="25056" spans="1:7" x14ac:dyDescent="0.25">
      <c r="A25056" t="s">
        <v>61342</v>
      </c>
      <c r="B25056" s="2" t="s">
        <v>61343</v>
      </c>
      <c r="D25056">
        <v>0</v>
      </c>
      <c r="E25056" t="s">
        <v>61344</v>
      </c>
      <c r="F25056" t="s">
        <v>61345</v>
      </c>
      <c r="G25056" t="s">
        <v>77084</v>
      </c>
    </row>
    <row r="25057" spans="1:7" x14ac:dyDescent="0.25">
      <c r="A25057" t="s">
        <v>61342</v>
      </c>
      <c r="B25057" s="2" t="s">
        <v>61346</v>
      </c>
      <c r="D25057">
        <v>0</v>
      </c>
      <c r="E25057" t="s">
        <v>61347</v>
      </c>
      <c r="F25057" t="s">
        <v>61348</v>
      </c>
      <c r="G25057" t="s">
        <v>77084</v>
      </c>
    </row>
    <row r="25058" spans="1:7" x14ac:dyDescent="0.25">
      <c r="A25058" t="s">
        <v>61342</v>
      </c>
      <c r="B25058" s="2" t="s">
        <v>61349</v>
      </c>
      <c r="D25058">
        <v>0</v>
      </c>
      <c r="E25058" t="s">
        <v>61350</v>
      </c>
      <c r="F25058" t="s">
        <v>61351</v>
      </c>
      <c r="G25058" t="s">
        <v>77084</v>
      </c>
    </row>
    <row r="25059" spans="1:7" x14ac:dyDescent="0.25">
      <c r="A25059" t="s">
        <v>61342</v>
      </c>
      <c r="B25059" s="2" t="s">
        <v>61352</v>
      </c>
      <c r="D25059">
        <v>0</v>
      </c>
      <c r="E25059" t="s">
        <v>61353</v>
      </c>
      <c r="F25059" t="s">
        <v>61354</v>
      </c>
      <c r="G25059" t="s">
        <v>77084</v>
      </c>
    </row>
    <row r="25060" spans="1:7" x14ac:dyDescent="0.25">
      <c r="A25060" t="s">
        <v>61342</v>
      </c>
      <c r="B25060" s="2" t="s">
        <v>61355</v>
      </c>
      <c r="D25060">
        <v>0</v>
      </c>
      <c r="E25060" t="s">
        <v>61356</v>
      </c>
      <c r="F25060" t="s">
        <v>61357</v>
      </c>
      <c r="G25060" t="s">
        <v>77084</v>
      </c>
    </row>
    <row r="25061" spans="1:7" x14ac:dyDescent="0.25">
      <c r="A25061" t="s">
        <v>61342</v>
      </c>
      <c r="B25061" s="2" t="s">
        <v>61371</v>
      </c>
      <c r="D25061">
        <v>0</v>
      </c>
      <c r="E25061" t="s">
        <v>61372</v>
      </c>
      <c r="F25061" t="s">
        <v>61373</v>
      </c>
      <c r="G25061" t="s">
        <v>77084</v>
      </c>
    </row>
    <row r="25062" spans="1:7" x14ac:dyDescent="0.25">
      <c r="A25062" t="s">
        <v>61397</v>
      </c>
      <c r="B25062" s="2" t="s">
        <v>61398</v>
      </c>
      <c r="D25062">
        <v>0</v>
      </c>
      <c r="E25062" t="s">
        <v>61399</v>
      </c>
      <c r="F25062" t="s">
        <v>61400</v>
      </c>
      <c r="G25062" t="s">
        <v>77259</v>
      </c>
    </row>
    <row r="25063" spans="1:7" x14ac:dyDescent="0.25">
      <c r="A25063" t="s">
        <v>61397</v>
      </c>
      <c r="B25063" s="2" t="s">
        <v>61401</v>
      </c>
      <c r="D25063">
        <v>0</v>
      </c>
      <c r="E25063" t="s">
        <v>61402</v>
      </c>
      <c r="F25063" t="s">
        <v>61403</v>
      </c>
      <c r="G25063" t="s">
        <v>77259</v>
      </c>
    </row>
    <row r="25064" spans="1:7" x14ac:dyDescent="0.25">
      <c r="A25064" t="s">
        <v>61397</v>
      </c>
      <c r="B25064" s="2" t="s">
        <v>61404</v>
      </c>
      <c r="D25064">
        <v>0</v>
      </c>
      <c r="E25064" t="s">
        <v>61405</v>
      </c>
      <c r="F25064" t="s">
        <v>61406</v>
      </c>
      <c r="G25064" t="s">
        <v>77259</v>
      </c>
    </row>
    <row r="25065" spans="1:7" x14ac:dyDescent="0.25">
      <c r="A25065" t="s">
        <v>61397</v>
      </c>
      <c r="B25065" s="2" t="s">
        <v>20672</v>
      </c>
      <c r="D25065">
        <v>0</v>
      </c>
      <c r="E25065" t="s">
        <v>61410</v>
      </c>
      <c r="F25065" t="s">
        <v>61411</v>
      </c>
      <c r="G25065" t="s">
        <v>77259</v>
      </c>
    </row>
    <row r="25066" spans="1:7" x14ac:dyDescent="0.25">
      <c r="A25066" t="s">
        <v>61397</v>
      </c>
      <c r="B25066" s="2" t="s">
        <v>18297</v>
      </c>
      <c r="D25066">
        <v>0</v>
      </c>
      <c r="E25066" t="s">
        <v>61414</v>
      </c>
      <c r="F25066" t="s">
        <v>61415</v>
      </c>
      <c r="G25066" t="s">
        <v>77259</v>
      </c>
    </row>
    <row r="25067" spans="1:7" x14ac:dyDescent="0.25">
      <c r="A25067" t="s">
        <v>61397</v>
      </c>
      <c r="B25067" s="2" t="s">
        <v>61416</v>
      </c>
      <c r="D25067">
        <v>0</v>
      </c>
      <c r="E25067" t="s">
        <v>61417</v>
      </c>
      <c r="F25067" t="s">
        <v>61418</v>
      </c>
      <c r="G25067" t="s">
        <v>77259</v>
      </c>
    </row>
    <row r="25068" spans="1:7" x14ac:dyDescent="0.25">
      <c r="A25068" t="s">
        <v>61397</v>
      </c>
      <c r="B25068" s="2" t="s">
        <v>61434</v>
      </c>
      <c r="D25068">
        <v>0</v>
      </c>
      <c r="E25068" t="s">
        <v>61435</v>
      </c>
      <c r="F25068" t="s">
        <v>61436</v>
      </c>
      <c r="G25068" t="s">
        <v>77259</v>
      </c>
    </row>
    <row r="25069" spans="1:7" x14ac:dyDescent="0.25">
      <c r="A25069" t="s">
        <v>61397</v>
      </c>
      <c r="B25069" s="2" t="s">
        <v>61437</v>
      </c>
      <c r="D25069">
        <v>0</v>
      </c>
      <c r="E25069" t="s">
        <v>61438</v>
      </c>
      <c r="F25069" t="s">
        <v>61439</v>
      </c>
      <c r="G25069" t="s">
        <v>77259</v>
      </c>
    </row>
    <row r="25070" spans="1:7" x14ac:dyDescent="0.25">
      <c r="A25070" t="s">
        <v>61397</v>
      </c>
      <c r="B25070" s="2" t="s">
        <v>61440</v>
      </c>
      <c r="D25070">
        <v>0</v>
      </c>
      <c r="E25070" t="s">
        <v>61441</v>
      </c>
      <c r="F25070" t="s">
        <v>61442</v>
      </c>
      <c r="G25070" t="s">
        <v>77259</v>
      </c>
    </row>
    <row r="25071" spans="1:7" x14ac:dyDescent="0.25">
      <c r="A25071" t="s">
        <v>61397</v>
      </c>
      <c r="B25071" s="2" t="s">
        <v>61446</v>
      </c>
      <c r="D25071">
        <v>0</v>
      </c>
      <c r="E25071" t="s">
        <v>61447</v>
      </c>
      <c r="F25071" t="s">
        <v>61448</v>
      </c>
      <c r="G25071" t="s">
        <v>77259</v>
      </c>
    </row>
    <row r="25072" spans="1:7" x14ac:dyDescent="0.25">
      <c r="A25072" t="s">
        <v>61397</v>
      </c>
      <c r="B25072" s="2" t="s">
        <v>61452</v>
      </c>
      <c r="D25072">
        <v>0</v>
      </c>
      <c r="E25072" t="s">
        <v>61453</v>
      </c>
      <c r="F25072" t="s">
        <v>61454</v>
      </c>
      <c r="G25072" t="s">
        <v>77259</v>
      </c>
    </row>
    <row r="25073" spans="1:7" x14ac:dyDescent="0.25">
      <c r="A25073" t="s">
        <v>61397</v>
      </c>
      <c r="B25073" s="2" t="s">
        <v>61455</v>
      </c>
      <c r="D25073">
        <v>0</v>
      </c>
      <c r="E25073" t="s">
        <v>61456</v>
      </c>
      <c r="F25073" t="s">
        <v>61457</v>
      </c>
      <c r="G25073" t="s">
        <v>77259</v>
      </c>
    </row>
    <row r="25074" spans="1:7" x14ac:dyDescent="0.25">
      <c r="A25074" t="s">
        <v>61397</v>
      </c>
      <c r="B25074" s="2" t="s">
        <v>61458</v>
      </c>
      <c r="D25074">
        <v>0</v>
      </c>
      <c r="E25074" t="s">
        <v>61459</v>
      </c>
      <c r="F25074" t="s">
        <v>61460</v>
      </c>
      <c r="G25074" t="s">
        <v>77259</v>
      </c>
    </row>
    <row r="25075" spans="1:7" x14ac:dyDescent="0.25">
      <c r="A25075" t="s">
        <v>61464</v>
      </c>
      <c r="B25075" s="2" t="s">
        <v>61465</v>
      </c>
      <c r="D25075">
        <v>0</v>
      </c>
      <c r="E25075" t="s">
        <v>61466</v>
      </c>
      <c r="F25075" t="s">
        <v>61467</v>
      </c>
      <c r="G25075" t="s">
        <v>77477</v>
      </c>
    </row>
    <row r="25076" spans="1:7" x14ac:dyDescent="0.25">
      <c r="A25076" t="s">
        <v>61464</v>
      </c>
      <c r="B25076" s="2" t="s">
        <v>61473</v>
      </c>
      <c r="D25076">
        <v>0</v>
      </c>
      <c r="E25076" t="s">
        <v>61474</v>
      </c>
      <c r="F25076" t="s">
        <v>61475</v>
      </c>
      <c r="G25076" t="s">
        <v>77477</v>
      </c>
    </row>
    <row r="25077" spans="1:7" x14ac:dyDescent="0.25">
      <c r="A25077" t="s">
        <v>61464</v>
      </c>
      <c r="B25077" s="2" t="s">
        <v>61478</v>
      </c>
      <c r="D25077">
        <v>0</v>
      </c>
      <c r="E25077" t="s">
        <v>61479</v>
      </c>
      <c r="F25077" t="s">
        <v>61480</v>
      </c>
      <c r="G25077" t="s">
        <v>77477</v>
      </c>
    </row>
    <row r="25078" spans="1:7" x14ac:dyDescent="0.25">
      <c r="A25078" t="s">
        <v>61464</v>
      </c>
      <c r="B25078" s="2" t="s">
        <v>61492</v>
      </c>
      <c r="D25078">
        <v>0</v>
      </c>
      <c r="E25078" t="s">
        <v>61493</v>
      </c>
      <c r="F25078" t="s">
        <v>61494</v>
      </c>
      <c r="G25078" t="s">
        <v>77477</v>
      </c>
    </row>
    <row r="25079" spans="1:7" x14ac:dyDescent="0.25">
      <c r="A25079" t="s">
        <v>61464</v>
      </c>
      <c r="B25079" s="2" t="s">
        <v>61501</v>
      </c>
      <c r="D25079">
        <v>0</v>
      </c>
      <c r="E25079" t="s">
        <v>61502</v>
      </c>
      <c r="F25079" t="s">
        <v>61503</v>
      </c>
      <c r="G25079" t="s">
        <v>77477</v>
      </c>
    </row>
    <row r="25080" spans="1:7" x14ac:dyDescent="0.25">
      <c r="A25080" t="s">
        <v>61562</v>
      </c>
      <c r="B25080" s="2" t="s">
        <v>61563</v>
      </c>
      <c r="D25080">
        <v>0</v>
      </c>
      <c r="E25080" t="s">
        <v>61564</v>
      </c>
      <c r="F25080" t="s">
        <v>61565</v>
      </c>
      <c r="G25080" t="s">
        <v>45205</v>
      </c>
    </row>
    <row r="25081" spans="1:7" x14ac:dyDescent="0.25">
      <c r="A25081" t="s">
        <v>61562</v>
      </c>
      <c r="B25081" s="2" t="s">
        <v>61566</v>
      </c>
      <c r="D25081">
        <v>0</v>
      </c>
      <c r="E25081" t="s">
        <v>61567</v>
      </c>
      <c r="F25081" t="s">
        <v>61568</v>
      </c>
      <c r="G25081" t="s">
        <v>45205</v>
      </c>
    </row>
    <row r="25082" spans="1:7" x14ac:dyDescent="0.25">
      <c r="A25082" t="s">
        <v>61562</v>
      </c>
      <c r="B25082" s="2" t="s">
        <v>61569</v>
      </c>
      <c r="D25082">
        <v>0</v>
      </c>
      <c r="E25082" t="s">
        <v>61570</v>
      </c>
      <c r="F25082" t="s">
        <v>61571</v>
      </c>
      <c r="G25082" t="s">
        <v>45205</v>
      </c>
    </row>
    <row r="25083" spans="1:7" x14ac:dyDescent="0.25">
      <c r="A25083" t="s">
        <v>61562</v>
      </c>
      <c r="B25083" s="2" t="s">
        <v>61572</v>
      </c>
      <c r="D25083">
        <v>0</v>
      </c>
      <c r="E25083" t="s">
        <v>61573</v>
      </c>
      <c r="F25083" t="s">
        <v>61574</v>
      </c>
      <c r="G25083" t="s">
        <v>45205</v>
      </c>
    </row>
    <row r="25084" spans="1:7" x14ac:dyDescent="0.25">
      <c r="A25084" t="s">
        <v>61562</v>
      </c>
      <c r="B25084" s="2" t="s">
        <v>61575</v>
      </c>
      <c r="D25084">
        <v>0</v>
      </c>
      <c r="E25084" t="s">
        <v>61576</v>
      </c>
      <c r="F25084" t="s">
        <v>61577</v>
      </c>
      <c r="G25084" t="s">
        <v>45205</v>
      </c>
    </row>
    <row r="25085" spans="1:7" x14ac:dyDescent="0.25">
      <c r="A25085" t="s">
        <v>61562</v>
      </c>
      <c r="B25085" s="2" t="s">
        <v>61578</v>
      </c>
      <c r="D25085">
        <v>0</v>
      </c>
      <c r="E25085" t="s">
        <v>61579</v>
      </c>
      <c r="F25085" t="s">
        <v>61580</v>
      </c>
      <c r="G25085" t="s">
        <v>45205</v>
      </c>
    </row>
    <row r="25086" spans="1:7" x14ac:dyDescent="0.25">
      <c r="A25086" t="s">
        <v>61562</v>
      </c>
      <c r="B25086" s="2" t="s">
        <v>61581</v>
      </c>
      <c r="D25086">
        <v>0</v>
      </c>
      <c r="E25086" t="s">
        <v>61582</v>
      </c>
      <c r="F25086" t="s">
        <v>61583</v>
      </c>
      <c r="G25086" t="s">
        <v>45205</v>
      </c>
    </row>
    <row r="25087" spans="1:7" x14ac:dyDescent="0.25">
      <c r="A25087" t="s">
        <v>61562</v>
      </c>
      <c r="B25087" s="2" t="s">
        <v>61584</v>
      </c>
      <c r="D25087">
        <v>0</v>
      </c>
      <c r="E25087" t="s">
        <v>61585</v>
      </c>
      <c r="F25087" t="s">
        <v>61586</v>
      </c>
      <c r="G25087" t="s">
        <v>45205</v>
      </c>
    </row>
    <row r="25088" spans="1:7" x14ac:dyDescent="0.25">
      <c r="A25088" t="s">
        <v>61562</v>
      </c>
      <c r="B25088" s="2" t="s">
        <v>61587</v>
      </c>
      <c r="D25088">
        <v>0</v>
      </c>
      <c r="E25088" t="s">
        <v>61588</v>
      </c>
      <c r="F25088" t="s">
        <v>61589</v>
      </c>
      <c r="G25088" t="s">
        <v>45205</v>
      </c>
    </row>
    <row r="25089" spans="1:7" x14ac:dyDescent="0.25">
      <c r="A25089" t="s">
        <v>61562</v>
      </c>
      <c r="B25089" s="2" t="s">
        <v>61590</v>
      </c>
      <c r="D25089">
        <v>0</v>
      </c>
      <c r="E25089" t="s">
        <v>61591</v>
      </c>
      <c r="F25089" t="s">
        <v>61592</v>
      </c>
      <c r="G25089" t="s">
        <v>45205</v>
      </c>
    </row>
    <row r="25090" spans="1:7" x14ac:dyDescent="0.25">
      <c r="A25090" t="s">
        <v>61562</v>
      </c>
      <c r="B25090" s="2" t="s">
        <v>61596</v>
      </c>
      <c r="D25090">
        <v>0</v>
      </c>
      <c r="E25090" t="s">
        <v>61597</v>
      </c>
      <c r="F25090" t="s">
        <v>61598</v>
      </c>
      <c r="G25090" t="s">
        <v>45205</v>
      </c>
    </row>
    <row r="25091" spans="1:7" x14ac:dyDescent="0.25">
      <c r="A25091" t="s">
        <v>61562</v>
      </c>
      <c r="B25091" s="2" t="s">
        <v>61599</v>
      </c>
      <c r="D25091">
        <v>0</v>
      </c>
      <c r="E25091" t="s">
        <v>61600</v>
      </c>
      <c r="F25091" t="s">
        <v>61601</v>
      </c>
      <c r="G25091" t="s">
        <v>45205</v>
      </c>
    </row>
    <row r="25092" spans="1:7" x14ac:dyDescent="0.25">
      <c r="A25092" t="s">
        <v>61562</v>
      </c>
      <c r="B25092" s="2" t="s">
        <v>61602</v>
      </c>
      <c r="D25092">
        <v>0</v>
      </c>
      <c r="E25092" t="s">
        <v>61603</v>
      </c>
      <c r="F25092" t="s">
        <v>61604</v>
      </c>
      <c r="G25092" t="s">
        <v>45205</v>
      </c>
    </row>
    <row r="25093" spans="1:7" x14ac:dyDescent="0.25">
      <c r="A25093" t="s">
        <v>61562</v>
      </c>
      <c r="B25093" s="2" t="s">
        <v>61605</v>
      </c>
      <c r="D25093">
        <v>0</v>
      </c>
      <c r="E25093" t="s">
        <v>61606</v>
      </c>
      <c r="F25093" t="s">
        <v>61607</v>
      </c>
      <c r="G25093" t="s">
        <v>45205</v>
      </c>
    </row>
    <row r="25094" spans="1:7" x14ac:dyDescent="0.25">
      <c r="A25094" t="s">
        <v>61562</v>
      </c>
      <c r="B25094" s="2" t="s">
        <v>61608</v>
      </c>
      <c r="D25094">
        <v>0</v>
      </c>
      <c r="E25094" t="s">
        <v>61609</v>
      </c>
      <c r="F25094" t="s">
        <v>61610</v>
      </c>
      <c r="G25094" t="s">
        <v>45205</v>
      </c>
    </row>
    <row r="25095" spans="1:7" x14ac:dyDescent="0.25">
      <c r="A25095" t="s">
        <v>61562</v>
      </c>
      <c r="B25095" s="2" t="s">
        <v>61611</v>
      </c>
      <c r="D25095">
        <v>0</v>
      </c>
      <c r="E25095" t="s">
        <v>61612</v>
      </c>
      <c r="F25095" t="s">
        <v>61613</v>
      </c>
      <c r="G25095" t="s">
        <v>45205</v>
      </c>
    </row>
    <row r="25096" spans="1:7" x14ac:dyDescent="0.25">
      <c r="A25096" t="s">
        <v>61841</v>
      </c>
      <c r="B25096" s="2" t="s">
        <v>61848</v>
      </c>
      <c r="D25096">
        <v>0</v>
      </c>
      <c r="E25096" t="s">
        <v>61849</v>
      </c>
      <c r="F25096" t="s">
        <v>61850</v>
      </c>
      <c r="G25096" t="s">
        <v>61845</v>
      </c>
    </row>
    <row r="25097" spans="1:7" x14ac:dyDescent="0.25">
      <c r="A25097" t="s">
        <v>61841</v>
      </c>
      <c r="B25097" s="2" t="s">
        <v>61851</v>
      </c>
      <c r="D25097">
        <v>0</v>
      </c>
      <c r="E25097" t="s">
        <v>61852</v>
      </c>
      <c r="F25097" t="s">
        <v>61853</v>
      </c>
      <c r="G25097" t="s">
        <v>61845</v>
      </c>
    </row>
    <row r="25098" spans="1:7" x14ac:dyDescent="0.25">
      <c r="A25098" t="s">
        <v>61841</v>
      </c>
      <c r="B25098" s="2" t="s">
        <v>29276</v>
      </c>
      <c r="D25098">
        <v>0</v>
      </c>
      <c r="E25098" t="s">
        <v>61854</v>
      </c>
      <c r="F25098" t="s">
        <v>61855</v>
      </c>
      <c r="G25098" t="s">
        <v>61845</v>
      </c>
    </row>
    <row r="25099" spans="1:7" x14ac:dyDescent="0.25">
      <c r="A25099" t="s">
        <v>61841</v>
      </c>
      <c r="B25099" s="2" t="s">
        <v>61856</v>
      </c>
      <c r="D25099">
        <v>0</v>
      </c>
      <c r="E25099" t="s">
        <v>61857</v>
      </c>
      <c r="F25099" t="s">
        <v>61858</v>
      </c>
      <c r="G25099" t="s">
        <v>61845</v>
      </c>
    </row>
    <row r="25100" spans="1:7" x14ac:dyDescent="0.25">
      <c r="A25100" t="s">
        <v>61841</v>
      </c>
      <c r="B25100" s="2" t="s">
        <v>61859</v>
      </c>
      <c r="D25100">
        <v>0</v>
      </c>
      <c r="E25100" t="s">
        <v>61860</v>
      </c>
      <c r="F25100" t="s">
        <v>61861</v>
      </c>
      <c r="G25100" t="s">
        <v>61845</v>
      </c>
    </row>
    <row r="25101" spans="1:7" x14ac:dyDescent="0.25">
      <c r="A25101" t="s">
        <v>61841</v>
      </c>
      <c r="B25101" s="2" t="s">
        <v>56667</v>
      </c>
      <c r="D25101">
        <v>0</v>
      </c>
      <c r="E25101" t="s">
        <v>61862</v>
      </c>
      <c r="F25101" t="s">
        <v>61863</v>
      </c>
      <c r="G25101" t="s">
        <v>61845</v>
      </c>
    </row>
    <row r="25102" spans="1:7" x14ac:dyDescent="0.25">
      <c r="A25102" t="s">
        <v>61841</v>
      </c>
      <c r="B25102" s="2" t="s">
        <v>61864</v>
      </c>
      <c r="D25102">
        <v>0</v>
      </c>
      <c r="E25102" t="s">
        <v>61865</v>
      </c>
      <c r="F25102" t="s">
        <v>61866</v>
      </c>
      <c r="G25102" t="s">
        <v>61845</v>
      </c>
    </row>
    <row r="25103" spans="1:7" x14ac:dyDescent="0.25">
      <c r="A25103" t="s">
        <v>61841</v>
      </c>
      <c r="B25103" s="2" t="s">
        <v>61867</v>
      </c>
      <c r="D25103">
        <v>0</v>
      </c>
      <c r="E25103" t="s">
        <v>61868</v>
      </c>
      <c r="F25103" t="s">
        <v>61869</v>
      </c>
      <c r="G25103" t="s">
        <v>61845</v>
      </c>
    </row>
    <row r="25104" spans="1:7" x14ac:dyDescent="0.25">
      <c r="A25104" t="s">
        <v>61841</v>
      </c>
      <c r="B25104" s="2" t="s">
        <v>61870</v>
      </c>
      <c r="D25104">
        <v>0</v>
      </c>
      <c r="E25104" t="s">
        <v>61871</v>
      </c>
      <c r="F25104" t="s">
        <v>61872</v>
      </c>
      <c r="G25104" t="s">
        <v>61845</v>
      </c>
    </row>
    <row r="25105" spans="1:7" x14ac:dyDescent="0.25">
      <c r="A25105" t="s">
        <v>61841</v>
      </c>
      <c r="B25105" s="2" t="s">
        <v>61873</v>
      </c>
      <c r="D25105">
        <v>0</v>
      </c>
      <c r="E25105" t="s">
        <v>61874</v>
      </c>
      <c r="F25105" t="s">
        <v>61875</v>
      </c>
      <c r="G25105" t="s">
        <v>61845</v>
      </c>
    </row>
    <row r="25106" spans="1:7" x14ac:dyDescent="0.25">
      <c r="A25106" t="s">
        <v>61841</v>
      </c>
      <c r="B25106" s="2" t="s">
        <v>61876</v>
      </c>
      <c r="D25106">
        <v>0</v>
      </c>
      <c r="E25106" t="s">
        <v>61877</v>
      </c>
      <c r="F25106" t="s">
        <v>61878</v>
      </c>
      <c r="G25106" t="s">
        <v>61845</v>
      </c>
    </row>
    <row r="25107" spans="1:7" x14ac:dyDescent="0.25">
      <c r="A25107" t="s">
        <v>61841</v>
      </c>
      <c r="B25107" s="2" t="s">
        <v>39332</v>
      </c>
      <c r="D25107">
        <v>0</v>
      </c>
      <c r="E25107" t="s">
        <v>61879</v>
      </c>
      <c r="F25107" t="s">
        <v>61880</v>
      </c>
      <c r="G25107" t="s">
        <v>61845</v>
      </c>
    </row>
    <row r="25108" spans="1:7" x14ac:dyDescent="0.25">
      <c r="A25108" t="s">
        <v>61841</v>
      </c>
      <c r="B25108" s="2" t="s">
        <v>61881</v>
      </c>
      <c r="D25108">
        <v>0</v>
      </c>
      <c r="E25108" t="s">
        <v>61882</v>
      </c>
      <c r="F25108" t="s">
        <v>61883</v>
      </c>
      <c r="G25108" t="s">
        <v>61845</v>
      </c>
    </row>
    <row r="25109" spans="1:7" x14ac:dyDescent="0.25">
      <c r="A25109" t="s">
        <v>61841</v>
      </c>
      <c r="B25109" s="2" t="s">
        <v>61884</v>
      </c>
      <c r="D25109">
        <v>0</v>
      </c>
      <c r="E25109" t="s">
        <v>61885</v>
      </c>
      <c r="F25109" t="s">
        <v>61886</v>
      </c>
      <c r="G25109" t="s">
        <v>61845</v>
      </c>
    </row>
    <row r="25110" spans="1:7" x14ac:dyDescent="0.25">
      <c r="A25110" t="s">
        <v>61841</v>
      </c>
      <c r="B25110" s="2" t="s">
        <v>61887</v>
      </c>
      <c r="D25110">
        <v>0</v>
      </c>
      <c r="E25110" t="s">
        <v>61888</v>
      </c>
      <c r="F25110" t="s">
        <v>61889</v>
      </c>
      <c r="G25110" t="s">
        <v>61845</v>
      </c>
    </row>
    <row r="25111" spans="1:7" x14ac:dyDescent="0.25">
      <c r="A25111" t="s">
        <v>61890</v>
      </c>
      <c r="B25111" s="2" t="s">
        <v>61914</v>
      </c>
      <c r="D25111">
        <v>0</v>
      </c>
      <c r="E25111" t="s">
        <v>61915</v>
      </c>
      <c r="F25111" t="s">
        <v>61916</v>
      </c>
      <c r="G25111" t="s">
        <v>61988</v>
      </c>
    </row>
    <row r="25112" spans="1:7" x14ac:dyDescent="0.25">
      <c r="A25112" t="s">
        <v>61890</v>
      </c>
      <c r="B25112" s="2" t="s">
        <v>61917</v>
      </c>
      <c r="D25112">
        <v>0</v>
      </c>
      <c r="E25112" t="s">
        <v>61918</v>
      </c>
      <c r="F25112" t="s">
        <v>61919</v>
      </c>
      <c r="G25112" t="s">
        <v>61988</v>
      </c>
    </row>
    <row r="25113" spans="1:7" x14ac:dyDescent="0.25">
      <c r="A25113" t="s">
        <v>61890</v>
      </c>
      <c r="B25113" s="2" t="s">
        <v>61935</v>
      </c>
      <c r="D25113">
        <v>0</v>
      </c>
      <c r="E25113" t="s">
        <v>61936</v>
      </c>
      <c r="F25113" t="s">
        <v>61937</v>
      </c>
      <c r="G25113" t="s">
        <v>61988</v>
      </c>
    </row>
    <row r="25114" spans="1:7" x14ac:dyDescent="0.25">
      <c r="A25114" t="s">
        <v>61890</v>
      </c>
      <c r="B25114" s="2" t="s">
        <v>61944</v>
      </c>
      <c r="D25114">
        <v>0</v>
      </c>
      <c r="E25114" t="s">
        <v>61945</v>
      </c>
      <c r="F25114" t="s">
        <v>61946</v>
      </c>
      <c r="G25114" t="s">
        <v>61988</v>
      </c>
    </row>
    <row r="25115" spans="1:7" x14ac:dyDescent="0.25">
      <c r="A25115" t="s">
        <v>61890</v>
      </c>
      <c r="B25115" s="2" t="s">
        <v>61958</v>
      </c>
      <c r="D25115">
        <v>0</v>
      </c>
      <c r="E25115" t="s">
        <v>61959</v>
      </c>
      <c r="F25115" t="s">
        <v>61960</v>
      </c>
      <c r="G25115" t="s">
        <v>61988</v>
      </c>
    </row>
    <row r="25116" spans="1:7" x14ac:dyDescent="0.25">
      <c r="A25116" t="s">
        <v>61890</v>
      </c>
      <c r="B25116" s="2" t="s">
        <v>61964</v>
      </c>
      <c r="D25116">
        <v>0</v>
      </c>
      <c r="E25116" t="s">
        <v>61965</v>
      </c>
      <c r="F25116" t="s">
        <v>61966</v>
      </c>
      <c r="G25116" t="s">
        <v>61988</v>
      </c>
    </row>
    <row r="25117" spans="1:7" x14ac:dyDescent="0.25">
      <c r="A25117" t="s">
        <v>61890</v>
      </c>
      <c r="B25117" s="2" t="s">
        <v>61967</v>
      </c>
      <c r="D25117">
        <v>0</v>
      </c>
      <c r="E25117" t="s">
        <v>61968</v>
      </c>
      <c r="F25117" t="s">
        <v>61969</v>
      </c>
      <c r="G25117" t="s">
        <v>61988</v>
      </c>
    </row>
    <row r="25118" spans="1:7" x14ac:dyDescent="0.25">
      <c r="A25118" t="s">
        <v>61890</v>
      </c>
      <c r="B25118" s="2" t="s">
        <v>61970</v>
      </c>
      <c r="D25118">
        <v>0</v>
      </c>
      <c r="E25118" t="s">
        <v>61971</v>
      </c>
      <c r="F25118" t="s">
        <v>61972</v>
      </c>
      <c r="G25118" t="s">
        <v>61988</v>
      </c>
    </row>
    <row r="25119" spans="1:7" x14ac:dyDescent="0.25">
      <c r="A25119" t="s">
        <v>61890</v>
      </c>
      <c r="B25119" s="2" t="s">
        <v>61973</v>
      </c>
      <c r="D25119">
        <v>0</v>
      </c>
      <c r="E25119" t="s">
        <v>61974</v>
      </c>
      <c r="F25119" t="s">
        <v>61975</v>
      </c>
      <c r="G25119" t="s">
        <v>61988</v>
      </c>
    </row>
    <row r="25120" spans="1:7" x14ac:dyDescent="0.25">
      <c r="A25120" t="s">
        <v>61890</v>
      </c>
      <c r="B25120" s="2" t="s">
        <v>61976</v>
      </c>
      <c r="D25120">
        <v>0</v>
      </c>
      <c r="E25120" t="s">
        <v>61977</v>
      </c>
      <c r="F25120" t="s">
        <v>61978</v>
      </c>
      <c r="G25120" t="s">
        <v>61988</v>
      </c>
    </row>
    <row r="25121" spans="1:7" x14ac:dyDescent="0.25">
      <c r="A25121" t="s">
        <v>61890</v>
      </c>
      <c r="B25121" s="2" t="s">
        <v>61979</v>
      </c>
      <c r="D25121">
        <v>0</v>
      </c>
      <c r="E25121" t="s">
        <v>61980</v>
      </c>
      <c r="F25121" t="s">
        <v>61981</v>
      </c>
      <c r="G25121" t="s">
        <v>61988</v>
      </c>
    </row>
    <row r="25122" spans="1:7" x14ac:dyDescent="0.25">
      <c r="A25122" t="s">
        <v>61890</v>
      </c>
      <c r="B25122" s="2" t="s">
        <v>61982</v>
      </c>
      <c r="D25122">
        <v>0</v>
      </c>
      <c r="E25122" t="s">
        <v>61983</v>
      </c>
      <c r="F25122" t="s">
        <v>61984</v>
      </c>
      <c r="G25122" t="s">
        <v>61988</v>
      </c>
    </row>
    <row r="25123" spans="1:7" x14ac:dyDescent="0.25">
      <c r="A25123" t="s">
        <v>61890</v>
      </c>
      <c r="B25123" s="2" t="s">
        <v>61985</v>
      </c>
      <c r="D25123">
        <v>0</v>
      </c>
      <c r="E25123" t="s">
        <v>61986</v>
      </c>
      <c r="F25123" t="s">
        <v>61987</v>
      </c>
      <c r="G25123" t="s">
        <v>61988</v>
      </c>
    </row>
    <row r="25124" spans="1:7" x14ac:dyDescent="0.25">
      <c r="A25124" t="s">
        <v>62074</v>
      </c>
      <c r="B25124" s="2" t="s">
        <v>62084</v>
      </c>
      <c r="D25124">
        <v>0</v>
      </c>
      <c r="E25124" t="s">
        <v>62085</v>
      </c>
      <c r="F25124" t="s">
        <v>62086</v>
      </c>
      <c r="G25124" t="s">
        <v>77398</v>
      </c>
    </row>
    <row r="25125" spans="1:7" x14ac:dyDescent="0.25">
      <c r="A25125" t="s">
        <v>62074</v>
      </c>
      <c r="B25125" s="2" t="s">
        <v>62087</v>
      </c>
      <c r="D25125">
        <v>0</v>
      </c>
      <c r="E25125" t="s">
        <v>62088</v>
      </c>
      <c r="F25125" t="s">
        <v>62089</v>
      </c>
      <c r="G25125" t="s">
        <v>77398</v>
      </c>
    </row>
    <row r="25126" spans="1:7" x14ac:dyDescent="0.25">
      <c r="A25126" t="s">
        <v>62074</v>
      </c>
      <c r="B25126" s="2" t="s">
        <v>62090</v>
      </c>
      <c r="D25126">
        <v>0</v>
      </c>
      <c r="E25126" t="s">
        <v>62091</v>
      </c>
      <c r="F25126" t="s">
        <v>62092</v>
      </c>
      <c r="G25126" t="s">
        <v>77398</v>
      </c>
    </row>
    <row r="25127" spans="1:7" x14ac:dyDescent="0.25">
      <c r="A25127" t="s">
        <v>62074</v>
      </c>
      <c r="B25127" s="2" t="s">
        <v>62096</v>
      </c>
      <c r="D25127">
        <v>0</v>
      </c>
      <c r="E25127" t="s">
        <v>62097</v>
      </c>
      <c r="F25127" t="s">
        <v>62098</v>
      </c>
      <c r="G25127" t="s">
        <v>77398</v>
      </c>
    </row>
    <row r="25128" spans="1:7" x14ac:dyDescent="0.25">
      <c r="A25128" t="s">
        <v>62074</v>
      </c>
      <c r="B25128" s="2" t="s">
        <v>62102</v>
      </c>
      <c r="D25128">
        <v>0</v>
      </c>
      <c r="E25128" t="s">
        <v>62103</v>
      </c>
      <c r="F25128" t="s">
        <v>62104</v>
      </c>
      <c r="G25128" t="s">
        <v>77398</v>
      </c>
    </row>
    <row r="25129" spans="1:7" x14ac:dyDescent="0.25">
      <c r="A25129" t="s">
        <v>62074</v>
      </c>
      <c r="B25129" s="2" t="s">
        <v>62105</v>
      </c>
      <c r="D25129">
        <v>0</v>
      </c>
      <c r="E25129" t="s">
        <v>62106</v>
      </c>
      <c r="F25129" t="s">
        <v>62107</v>
      </c>
      <c r="G25129" t="s">
        <v>77398</v>
      </c>
    </row>
    <row r="25130" spans="1:7" x14ac:dyDescent="0.25">
      <c r="A25130" t="s">
        <v>62074</v>
      </c>
      <c r="B25130" s="2" t="s">
        <v>62108</v>
      </c>
      <c r="D25130">
        <v>0</v>
      </c>
      <c r="E25130" t="s">
        <v>62109</v>
      </c>
      <c r="F25130" t="s">
        <v>62110</v>
      </c>
      <c r="G25130" t="s">
        <v>77398</v>
      </c>
    </row>
    <row r="25131" spans="1:7" x14ac:dyDescent="0.25">
      <c r="A25131" t="s">
        <v>62074</v>
      </c>
      <c r="B25131" s="2" t="s">
        <v>13441</v>
      </c>
      <c r="D25131">
        <v>0</v>
      </c>
      <c r="E25131" t="s">
        <v>62111</v>
      </c>
      <c r="F25131" t="s">
        <v>62112</v>
      </c>
      <c r="G25131" t="s">
        <v>77398</v>
      </c>
    </row>
    <row r="25132" spans="1:7" x14ac:dyDescent="0.25">
      <c r="A25132" t="s">
        <v>62074</v>
      </c>
      <c r="B25132" s="2" t="s">
        <v>62113</v>
      </c>
      <c r="D25132">
        <v>0</v>
      </c>
      <c r="E25132" t="s">
        <v>62114</v>
      </c>
      <c r="F25132" t="s">
        <v>62115</v>
      </c>
      <c r="G25132" t="s">
        <v>77398</v>
      </c>
    </row>
    <row r="25133" spans="1:7" x14ac:dyDescent="0.25">
      <c r="A25133" t="s">
        <v>62074</v>
      </c>
      <c r="B25133" s="2" t="s">
        <v>62116</v>
      </c>
      <c r="D25133">
        <v>0</v>
      </c>
      <c r="E25133" t="s">
        <v>62117</v>
      </c>
      <c r="F25133" t="s">
        <v>62118</v>
      </c>
      <c r="G25133" t="s">
        <v>77398</v>
      </c>
    </row>
    <row r="25134" spans="1:7" x14ac:dyDescent="0.25">
      <c r="A25134" t="s">
        <v>62074</v>
      </c>
      <c r="B25134" s="2" t="s">
        <v>62119</v>
      </c>
      <c r="D25134">
        <v>0</v>
      </c>
      <c r="E25134" t="s">
        <v>62120</v>
      </c>
      <c r="F25134" t="s">
        <v>62121</v>
      </c>
      <c r="G25134" t="s">
        <v>77398</v>
      </c>
    </row>
    <row r="25135" spans="1:7" x14ac:dyDescent="0.25">
      <c r="A25135" t="s">
        <v>62074</v>
      </c>
      <c r="B25135" s="2" t="s">
        <v>2302</v>
      </c>
      <c r="D25135">
        <v>0</v>
      </c>
      <c r="E25135" t="s">
        <v>62122</v>
      </c>
      <c r="F25135" t="s">
        <v>62123</v>
      </c>
      <c r="G25135" t="s">
        <v>77398</v>
      </c>
    </row>
    <row r="25136" spans="1:7" x14ac:dyDescent="0.25">
      <c r="A25136" t="s">
        <v>62178</v>
      </c>
      <c r="B25136" s="2" t="s">
        <v>62210</v>
      </c>
      <c r="D25136">
        <v>0</v>
      </c>
      <c r="E25136" t="s">
        <v>62211</v>
      </c>
      <c r="F25136" t="s">
        <v>62212</v>
      </c>
      <c r="G25136" t="s">
        <v>62207</v>
      </c>
    </row>
    <row r="25137" spans="1:7" x14ac:dyDescent="0.25">
      <c r="A25137" t="s">
        <v>62178</v>
      </c>
      <c r="B25137" s="2" t="s">
        <v>62213</v>
      </c>
      <c r="D25137">
        <v>0</v>
      </c>
      <c r="E25137" t="s">
        <v>62214</v>
      </c>
      <c r="F25137" t="s">
        <v>62215</v>
      </c>
      <c r="G25137" t="s">
        <v>62207</v>
      </c>
    </row>
    <row r="25138" spans="1:7" x14ac:dyDescent="0.25">
      <c r="A25138" t="s">
        <v>62178</v>
      </c>
      <c r="B25138" s="2" t="s">
        <v>38984</v>
      </c>
      <c r="D25138">
        <v>0</v>
      </c>
      <c r="E25138" t="s">
        <v>62216</v>
      </c>
      <c r="F25138" t="s">
        <v>62217</v>
      </c>
      <c r="G25138" t="s">
        <v>62207</v>
      </c>
    </row>
    <row r="25139" spans="1:7" x14ac:dyDescent="0.25">
      <c r="A25139" t="s">
        <v>62178</v>
      </c>
      <c r="B25139" s="2" t="s">
        <v>546</v>
      </c>
      <c r="D25139">
        <v>0</v>
      </c>
      <c r="E25139" t="s">
        <v>62218</v>
      </c>
      <c r="F25139" t="s">
        <v>62219</v>
      </c>
      <c r="G25139" t="s">
        <v>62207</v>
      </c>
    </row>
    <row r="25140" spans="1:7" x14ac:dyDescent="0.25">
      <c r="A25140" t="s">
        <v>62273</v>
      </c>
      <c r="B25140" s="2" t="s">
        <v>62280</v>
      </c>
      <c r="D25140">
        <v>0</v>
      </c>
      <c r="E25140" t="s">
        <v>62281</v>
      </c>
      <c r="F25140" t="s">
        <v>62282</v>
      </c>
      <c r="G25140" t="s">
        <v>77299</v>
      </c>
    </row>
    <row r="25141" spans="1:7" x14ac:dyDescent="0.25">
      <c r="A25141" t="s">
        <v>62273</v>
      </c>
      <c r="B25141" s="2" t="s">
        <v>62292</v>
      </c>
      <c r="D25141">
        <v>0</v>
      </c>
      <c r="E25141" t="s">
        <v>62293</v>
      </c>
      <c r="F25141" t="s">
        <v>62294</v>
      </c>
      <c r="G25141" t="s">
        <v>77299</v>
      </c>
    </row>
    <row r="25142" spans="1:7" x14ac:dyDescent="0.25">
      <c r="A25142" t="s">
        <v>62273</v>
      </c>
      <c r="B25142" s="2" t="s">
        <v>62310</v>
      </c>
      <c r="D25142">
        <v>0</v>
      </c>
      <c r="E25142" t="s">
        <v>62311</v>
      </c>
      <c r="F25142" t="s">
        <v>62312</v>
      </c>
      <c r="G25142" t="s">
        <v>77299</v>
      </c>
    </row>
    <row r="25143" spans="1:7" x14ac:dyDescent="0.25">
      <c r="A25143" t="s">
        <v>62273</v>
      </c>
      <c r="B25143" s="2" t="s">
        <v>62313</v>
      </c>
      <c r="D25143">
        <v>0</v>
      </c>
      <c r="E25143" t="s">
        <v>62314</v>
      </c>
      <c r="F25143" t="s">
        <v>62315</v>
      </c>
      <c r="G25143" t="s">
        <v>77299</v>
      </c>
    </row>
    <row r="25144" spans="1:7" x14ac:dyDescent="0.25">
      <c r="A25144" t="s">
        <v>62273</v>
      </c>
      <c r="B25144" s="2" t="s">
        <v>11481</v>
      </c>
      <c r="D25144">
        <v>0</v>
      </c>
      <c r="E25144" t="s">
        <v>62340</v>
      </c>
      <c r="F25144" t="s">
        <v>62341</v>
      </c>
      <c r="G25144" t="s">
        <v>77299</v>
      </c>
    </row>
    <row r="25145" spans="1:7" x14ac:dyDescent="0.25">
      <c r="A25145" t="s">
        <v>62413</v>
      </c>
      <c r="B25145" s="2" t="s">
        <v>62414</v>
      </c>
      <c r="D25145">
        <v>0</v>
      </c>
      <c r="E25145" t="s">
        <v>62415</v>
      </c>
      <c r="F25145" t="s">
        <v>62416</v>
      </c>
      <c r="G25145" t="s">
        <v>77557</v>
      </c>
    </row>
    <row r="25146" spans="1:7" x14ac:dyDescent="0.25">
      <c r="A25146" t="s">
        <v>62413</v>
      </c>
      <c r="B25146" s="2" t="s">
        <v>62417</v>
      </c>
      <c r="D25146">
        <v>0</v>
      </c>
      <c r="E25146" t="s">
        <v>62418</v>
      </c>
      <c r="F25146" t="s">
        <v>62419</v>
      </c>
      <c r="G25146" t="s">
        <v>77557</v>
      </c>
    </row>
    <row r="25147" spans="1:7" x14ac:dyDescent="0.25">
      <c r="A25147" t="s">
        <v>62413</v>
      </c>
      <c r="B25147" s="2" t="s">
        <v>62420</v>
      </c>
      <c r="D25147">
        <v>0</v>
      </c>
      <c r="E25147" t="s">
        <v>62421</v>
      </c>
      <c r="F25147" t="s">
        <v>62422</v>
      </c>
      <c r="G25147" t="s">
        <v>77557</v>
      </c>
    </row>
    <row r="25148" spans="1:7" x14ac:dyDescent="0.25">
      <c r="A25148" t="s">
        <v>62413</v>
      </c>
      <c r="B25148" s="2" t="s">
        <v>62423</v>
      </c>
      <c r="D25148">
        <v>0</v>
      </c>
      <c r="E25148" t="s">
        <v>62424</v>
      </c>
      <c r="F25148" t="s">
        <v>62425</v>
      </c>
      <c r="G25148" t="s">
        <v>77557</v>
      </c>
    </row>
    <row r="25149" spans="1:7" x14ac:dyDescent="0.25">
      <c r="A25149" t="s">
        <v>62413</v>
      </c>
      <c r="B25149" s="2" t="s">
        <v>62426</v>
      </c>
      <c r="D25149">
        <v>0</v>
      </c>
      <c r="E25149" t="s">
        <v>62427</v>
      </c>
      <c r="F25149" t="s">
        <v>62428</v>
      </c>
      <c r="G25149" t="s">
        <v>77557</v>
      </c>
    </row>
    <row r="25150" spans="1:7" x14ac:dyDescent="0.25">
      <c r="A25150" t="s">
        <v>62413</v>
      </c>
      <c r="B25150" s="2" t="s">
        <v>62429</v>
      </c>
      <c r="D25150">
        <v>0</v>
      </c>
      <c r="E25150" t="s">
        <v>62430</v>
      </c>
      <c r="F25150" t="s">
        <v>62431</v>
      </c>
      <c r="G25150" t="s">
        <v>77557</v>
      </c>
    </row>
    <row r="25151" spans="1:7" x14ac:dyDescent="0.25">
      <c r="A25151" t="s">
        <v>62413</v>
      </c>
      <c r="B25151" s="2" t="s">
        <v>62432</v>
      </c>
      <c r="D25151">
        <v>0</v>
      </c>
      <c r="E25151" t="s">
        <v>62433</v>
      </c>
      <c r="F25151" t="s">
        <v>62434</v>
      </c>
      <c r="G25151" t="s">
        <v>77557</v>
      </c>
    </row>
    <row r="25152" spans="1:7" x14ac:dyDescent="0.25">
      <c r="A25152" t="s">
        <v>62413</v>
      </c>
      <c r="B25152" s="2" t="s">
        <v>62435</v>
      </c>
      <c r="D25152">
        <v>0</v>
      </c>
      <c r="E25152" t="s">
        <v>62436</v>
      </c>
      <c r="F25152" t="s">
        <v>62437</v>
      </c>
      <c r="G25152" t="s">
        <v>77557</v>
      </c>
    </row>
    <row r="25153" spans="1:7" x14ac:dyDescent="0.25">
      <c r="A25153" t="s">
        <v>62413</v>
      </c>
      <c r="B25153" s="2" t="s">
        <v>62438</v>
      </c>
      <c r="D25153">
        <v>0</v>
      </c>
      <c r="E25153" t="s">
        <v>62439</v>
      </c>
      <c r="F25153" t="s">
        <v>62440</v>
      </c>
      <c r="G25153" t="s">
        <v>77557</v>
      </c>
    </row>
    <row r="25154" spans="1:7" x14ac:dyDescent="0.25">
      <c r="A25154" t="s">
        <v>62413</v>
      </c>
      <c r="B25154" s="2" t="s">
        <v>62441</v>
      </c>
      <c r="D25154">
        <v>0</v>
      </c>
      <c r="E25154" t="s">
        <v>62442</v>
      </c>
      <c r="F25154" t="s">
        <v>62443</v>
      </c>
      <c r="G25154" t="s">
        <v>77557</v>
      </c>
    </row>
    <row r="25155" spans="1:7" x14ac:dyDescent="0.25">
      <c r="A25155" t="s">
        <v>62413</v>
      </c>
      <c r="B25155" s="2" t="s">
        <v>62444</v>
      </c>
      <c r="D25155">
        <v>0</v>
      </c>
      <c r="E25155" t="s">
        <v>62445</v>
      </c>
      <c r="F25155" t="s">
        <v>62446</v>
      </c>
      <c r="G25155" t="s">
        <v>77557</v>
      </c>
    </row>
    <row r="25156" spans="1:7" x14ac:dyDescent="0.25">
      <c r="A25156" t="s">
        <v>62413</v>
      </c>
      <c r="B25156" s="2" t="s">
        <v>601</v>
      </c>
      <c r="D25156">
        <v>0</v>
      </c>
      <c r="E25156" t="s">
        <v>62447</v>
      </c>
      <c r="F25156" t="s">
        <v>62448</v>
      </c>
      <c r="G25156" t="s">
        <v>77557</v>
      </c>
    </row>
    <row r="25157" spans="1:7" x14ac:dyDescent="0.25">
      <c r="A25157" t="s">
        <v>62413</v>
      </c>
      <c r="B25157" s="2" t="s">
        <v>62449</v>
      </c>
      <c r="D25157">
        <v>0</v>
      </c>
      <c r="E25157" t="s">
        <v>62450</v>
      </c>
      <c r="F25157" t="s">
        <v>62451</v>
      </c>
      <c r="G25157" t="s">
        <v>77557</v>
      </c>
    </row>
    <row r="25158" spans="1:7" x14ac:dyDescent="0.25">
      <c r="A25158" t="s">
        <v>62452</v>
      </c>
      <c r="B25158" s="2" t="s">
        <v>62453</v>
      </c>
      <c r="D25158">
        <v>0</v>
      </c>
      <c r="E25158" t="s">
        <v>62454</v>
      </c>
      <c r="F25158" t="s">
        <v>62455</v>
      </c>
      <c r="G25158" t="s">
        <v>62459</v>
      </c>
    </row>
    <row r="25159" spans="1:7" x14ac:dyDescent="0.25">
      <c r="A25159" t="s">
        <v>62452</v>
      </c>
      <c r="B25159" s="2" t="s">
        <v>62456</v>
      </c>
      <c r="D25159">
        <v>0</v>
      </c>
      <c r="E25159" t="s">
        <v>62457</v>
      </c>
      <c r="F25159" t="s">
        <v>62458</v>
      </c>
      <c r="G25159" t="s">
        <v>62459</v>
      </c>
    </row>
    <row r="25160" spans="1:7" x14ac:dyDescent="0.25">
      <c r="A25160" t="s">
        <v>62452</v>
      </c>
      <c r="B25160" s="2" t="s">
        <v>62459</v>
      </c>
      <c r="D25160">
        <v>0</v>
      </c>
      <c r="E25160" t="s">
        <v>62460</v>
      </c>
      <c r="F25160" t="s">
        <v>62461</v>
      </c>
      <c r="G25160" t="s">
        <v>62459</v>
      </c>
    </row>
    <row r="25161" spans="1:7" x14ac:dyDescent="0.25">
      <c r="A25161" t="s">
        <v>62452</v>
      </c>
      <c r="B25161" s="2" t="s">
        <v>62462</v>
      </c>
      <c r="D25161">
        <v>0</v>
      </c>
      <c r="E25161" t="s">
        <v>62463</v>
      </c>
      <c r="F25161" t="s">
        <v>62464</v>
      </c>
      <c r="G25161" t="s">
        <v>62459</v>
      </c>
    </row>
    <row r="25162" spans="1:7" x14ac:dyDescent="0.25">
      <c r="A25162" t="s">
        <v>62452</v>
      </c>
      <c r="B25162" s="2" t="s">
        <v>62465</v>
      </c>
      <c r="D25162">
        <v>0</v>
      </c>
      <c r="E25162" t="s">
        <v>62466</v>
      </c>
      <c r="F25162" t="s">
        <v>62467</v>
      </c>
      <c r="G25162" t="s">
        <v>62459</v>
      </c>
    </row>
    <row r="25163" spans="1:7" x14ac:dyDescent="0.25">
      <c r="A25163" t="s">
        <v>62452</v>
      </c>
      <c r="B25163" s="2" t="s">
        <v>62468</v>
      </c>
      <c r="D25163">
        <v>0</v>
      </c>
      <c r="E25163" t="s">
        <v>62469</v>
      </c>
      <c r="F25163" t="s">
        <v>62470</v>
      </c>
      <c r="G25163" t="s">
        <v>62459</v>
      </c>
    </row>
    <row r="25164" spans="1:7" x14ac:dyDescent="0.25">
      <c r="A25164" t="s">
        <v>62452</v>
      </c>
      <c r="B25164" s="2" t="s">
        <v>62471</v>
      </c>
      <c r="D25164">
        <v>0</v>
      </c>
      <c r="E25164" t="s">
        <v>62472</v>
      </c>
      <c r="F25164" t="s">
        <v>62473</v>
      </c>
      <c r="G25164" t="s">
        <v>62459</v>
      </c>
    </row>
    <row r="25165" spans="1:7" x14ac:dyDescent="0.25">
      <c r="A25165" t="s">
        <v>62452</v>
      </c>
      <c r="B25165" s="2" t="s">
        <v>62474</v>
      </c>
      <c r="D25165">
        <v>0</v>
      </c>
      <c r="E25165" t="s">
        <v>62475</v>
      </c>
      <c r="F25165" t="s">
        <v>62476</v>
      </c>
      <c r="G25165" t="s">
        <v>62459</v>
      </c>
    </row>
    <row r="25166" spans="1:7" x14ac:dyDescent="0.25">
      <c r="A25166" t="s">
        <v>62452</v>
      </c>
      <c r="B25166" s="2" t="s">
        <v>57914</v>
      </c>
      <c r="D25166">
        <v>0</v>
      </c>
      <c r="E25166" t="s">
        <v>62477</v>
      </c>
      <c r="F25166" t="s">
        <v>62478</v>
      </c>
      <c r="G25166" t="s">
        <v>62459</v>
      </c>
    </row>
    <row r="25167" spans="1:7" x14ac:dyDescent="0.25">
      <c r="A25167" t="s">
        <v>62452</v>
      </c>
      <c r="B25167" s="2" t="s">
        <v>62479</v>
      </c>
      <c r="D25167">
        <v>0</v>
      </c>
      <c r="E25167" t="s">
        <v>62480</v>
      </c>
      <c r="F25167" t="s">
        <v>62481</v>
      </c>
      <c r="G25167" t="s">
        <v>62459</v>
      </c>
    </row>
    <row r="25168" spans="1:7" x14ac:dyDescent="0.25">
      <c r="A25168" t="s">
        <v>62452</v>
      </c>
      <c r="B25168" s="2" t="s">
        <v>62482</v>
      </c>
      <c r="D25168">
        <v>0</v>
      </c>
      <c r="E25168" t="s">
        <v>62483</v>
      </c>
      <c r="F25168" t="s">
        <v>62484</v>
      </c>
      <c r="G25168" t="s">
        <v>62459</v>
      </c>
    </row>
    <row r="25169" spans="1:7" x14ac:dyDescent="0.25">
      <c r="A25169" t="s">
        <v>62452</v>
      </c>
      <c r="B25169" s="2" t="s">
        <v>30045</v>
      </c>
      <c r="D25169">
        <v>0</v>
      </c>
      <c r="E25169" t="s">
        <v>62485</v>
      </c>
      <c r="F25169" t="s">
        <v>62486</v>
      </c>
      <c r="G25169" t="s">
        <v>62459</v>
      </c>
    </row>
    <row r="25170" spans="1:7" x14ac:dyDescent="0.25">
      <c r="A25170" t="s">
        <v>62452</v>
      </c>
      <c r="B25170" s="2" t="s">
        <v>62487</v>
      </c>
      <c r="D25170">
        <v>0</v>
      </c>
      <c r="E25170" t="s">
        <v>62488</v>
      </c>
      <c r="F25170" t="s">
        <v>62489</v>
      </c>
      <c r="G25170" t="s">
        <v>62459</v>
      </c>
    </row>
    <row r="25171" spans="1:7" x14ac:dyDescent="0.25">
      <c r="A25171" t="s">
        <v>62452</v>
      </c>
      <c r="B25171" s="2" t="s">
        <v>62490</v>
      </c>
      <c r="D25171">
        <v>0</v>
      </c>
      <c r="E25171" t="s">
        <v>62491</v>
      </c>
      <c r="F25171" t="s">
        <v>62492</v>
      </c>
      <c r="G25171" t="s">
        <v>62459</v>
      </c>
    </row>
    <row r="25172" spans="1:7" x14ac:dyDescent="0.25">
      <c r="A25172" t="s">
        <v>62452</v>
      </c>
      <c r="B25172" s="2" t="s">
        <v>62493</v>
      </c>
      <c r="D25172">
        <v>0</v>
      </c>
      <c r="E25172" t="s">
        <v>62494</v>
      </c>
      <c r="F25172" t="s">
        <v>62495</v>
      </c>
      <c r="G25172" t="s">
        <v>62459</v>
      </c>
    </row>
    <row r="25173" spans="1:7" x14ac:dyDescent="0.25">
      <c r="A25173" t="s">
        <v>62452</v>
      </c>
      <c r="B25173" s="2" t="s">
        <v>62496</v>
      </c>
      <c r="D25173">
        <v>0</v>
      </c>
      <c r="E25173" t="s">
        <v>62497</v>
      </c>
      <c r="F25173" t="s">
        <v>62498</v>
      </c>
      <c r="G25173" t="s">
        <v>62459</v>
      </c>
    </row>
    <row r="25174" spans="1:7" x14ac:dyDescent="0.25">
      <c r="A25174" t="s">
        <v>62452</v>
      </c>
      <c r="B25174" s="2" t="s">
        <v>62499</v>
      </c>
      <c r="D25174">
        <v>0</v>
      </c>
      <c r="E25174" t="s">
        <v>62500</v>
      </c>
      <c r="F25174" t="s">
        <v>62501</v>
      </c>
      <c r="G25174" t="s">
        <v>62459</v>
      </c>
    </row>
    <row r="25175" spans="1:7" x14ac:dyDescent="0.25">
      <c r="A25175" t="s">
        <v>62452</v>
      </c>
      <c r="B25175" s="2" t="s">
        <v>62502</v>
      </c>
      <c r="D25175">
        <v>0</v>
      </c>
      <c r="E25175" t="s">
        <v>62503</v>
      </c>
      <c r="F25175" t="s">
        <v>62504</v>
      </c>
      <c r="G25175" t="s">
        <v>62459</v>
      </c>
    </row>
    <row r="25176" spans="1:7" x14ac:dyDescent="0.25">
      <c r="A25176" t="s">
        <v>62452</v>
      </c>
      <c r="B25176" s="2" t="s">
        <v>62505</v>
      </c>
      <c r="D25176">
        <v>0</v>
      </c>
      <c r="E25176" t="s">
        <v>62506</v>
      </c>
      <c r="F25176" t="s">
        <v>62507</v>
      </c>
      <c r="G25176" t="s">
        <v>62459</v>
      </c>
    </row>
    <row r="25177" spans="1:7" x14ac:dyDescent="0.25">
      <c r="A25177" t="s">
        <v>62452</v>
      </c>
      <c r="B25177" s="2" t="s">
        <v>62508</v>
      </c>
      <c r="D25177">
        <v>0</v>
      </c>
      <c r="E25177" t="s">
        <v>62509</v>
      </c>
      <c r="F25177" t="s">
        <v>62510</v>
      </c>
      <c r="G25177" t="s">
        <v>62459</v>
      </c>
    </row>
    <row r="25178" spans="1:7" x14ac:dyDescent="0.25">
      <c r="A25178" t="s">
        <v>62452</v>
      </c>
      <c r="B25178" s="2" t="s">
        <v>62511</v>
      </c>
      <c r="D25178">
        <v>0</v>
      </c>
      <c r="E25178" t="s">
        <v>62512</v>
      </c>
      <c r="F25178" t="s">
        <v>62513</v>
      </c>
      <c r="G25178" t="s">
        <v>62459</v>
      </c>
    </row>
    <row r="25179" spans="1:7" x14ac:dyDescent="0.25">
      <c r="A25179" t="s">
        <v>62452</v>
      </c>
      <c r="B25179" s="2" t="s">
        <v>62514</v>
      </c>
      <c r="D25179">
        <v>0</v>
      </c>
      <c r="E25179" t="s">
        <v>62515</v>
      </c>
      <c r="F25179" t="s">
        <v>62516</v>
      </c>
      <c r="G25179" t="s">
        <v>62459</v>
      </c>
    </row>
    <row r="25180" spans="1:7" x14ac:dyDescent="0.25">
      <c r="A25180" t="s">
        <v>62452</v>
      </c>
      <c r="B25180" s="2" t="s">
        <v>62517</v>
      </c>
      <c r="D25180">
        <v>0</v>
      </c>
      <c r="E25180" t="s">
        <v>62518</v>
      </c>
      <c r="F25180" t="s">
        <v>62519</v>
      </c>
      <c r="G25180" t="s">
        <v>62459</v>
      </c>
    </row>
    <row r="25181" spans="1:7" x14ac:dyDescent="0.25">
      <c r="A25181" t="s">
        <v>62452</v>
      </c>
      <c r="B25181" s="2" t="s">
        <v>62520</v>
      </c>
      <c r="D25181">
        <v>0</v>
      </c>
      <c r="E25181" t="s">
        <v>62521</v>
      </c>
      <c r="F25181" t="s">
        <v>62522</v>
      </c>
      <c r="G25181" t="s">
        <v>62459</v>
      </c>
    </row>
    <row r="25182" spans="1:7" x14ac:dyDescent="0.25">
      <c r="A25182" t="s">
        <v>62452</v>
      </c>
      <c r="B25182" s="2" t="s">
        <v>62523</v>
      </c>
      <c r="D25182">
        <v>0</v>
      </c>
      <c r="E25182" t="s">
        <v>62524</v>
      </c>
      <c r="F25182" t="s">
        <v>62525</v>
      </c>
      <c r="G25182" t="s">
        <v>62459</v>
      </c>
    </row>
    <row r="25183" spans="1:7" x14ac:dyDescent="0.25">
      <c r="A25183" t="s">
        <v>62452</v>
      </c>
      <c r="B25183" s="2" t="s">
        <v>62526</v>
      </c>
      <c r="D25183">
        <v>0</v>
      </c>
      <c r="E25183" t="s">
        <v>62527</v>
      </c>
      <c r="F25183" t="s">
        <v>62528</v>
      </c>
      <c r="G25183" t="s">
        <v>62459</v>
      </c>
    </row>
    <row r="25184" spans="1:7" x14ac:dyDescent="0.25">
      <c r="A25184" t="s">
        <v>62452</v>
      </c>
      <c r="B25184" s="2" t="s">
        <v>2302</v>
      </c>
      <c r="D25184">
        <v>0</v>
      </c>
      <c r="E25184" t="s">
        <v>62529</v>
      </c>
      <c r="F25184" t="s">
        <v>62530</v>
      </c>
      <c r="G25184" t="s">
        <v>62459</v>
      </c>
    </row>
    <row r="25185" spans="1:7" x14ac:dyDescent="0.25">
      <c r="A25185" t="s">
        <v>62646</v>
      </c>
      <c r="B25185" s="2" t="s">
        <v>62659</v>
      </c>
      <c r="D25185">
        <v>0</v>
      </c>
      <c r="E25185" t="s">
        <v>62660</v>
      </c>
      <c r="F25185" t="s">
        <v>62661</v>
      </c>
      <c r="G25185" t="s">
        <v>76932</v>
      </c>
    </row>
    <row r="25186" spans="1:7" x14ac:dyDescent="0.25">
      <c r="A25186" t="s">
        <v>62646</v>
      </c>
      <c r="B25186" s="2" t="s">
        <v>62675</v>
      </c>
      <c r="D25186">
        <v>0</v>
      </c>
      <c r="E25186" t="s">
        <v>62676</v>
      </c>
      <c r="F25186" t="s">
        <v>62677</v>
      </c>
      <c r="G25186" t="s">
        <v>76932</v>
      </c>
    </row>
    <row r="25187" spans="1:7" x14ac:dyDescent="0.25">
      <c r="A25187" t="s">
        <v>62646</v>
      </c>
      <c r="B25187" s="2" t="s">
        <v>62690</v>
      </c>
      <c r="D25187">
        <v>0</v>
      </c>
      <c r="E25187" t="s">
        <v>62691</v>
      </c>
      <c r="F25187" t="s">
        <v>62692</v>
      </c>
      <c r="G25187" t="s">
        <v>76932</v>
      </c>
    </row>
    <row r="25188" spans="1:7" x14ac:dyDescent="0.25">
      <c r="A25188" t="s">
        <v>62771</v>
      </c>
      <c r="B25188" s="2" t="s">
        <v>62772</v>
      </c>
      <c r="D25188">
        <v>0</v>
      </c>
      <c r="E25188" t="s">
        <v>62773</v>
      </c>
      <c r="F25188" t="s">
        <v>62774</v>
      </c>
      <c r="G25188" t="s">
        <v>76762</v>
      </c>
    </row>
    <row r="25189" spans="1:7" x14ac:dyDescent="0.25">
      <c r="A25189" t="s">
        <v>62771</v>
      </c>
      <c r="B25189" s="2" t="s">
        <v>62775</v>
      </c>
      <c r="D25189">
        <v>0</v>
      </c>
      <c r="E25189" t="s">
        <v>62776</v>
      </c>
      <c r="F25189" t="s">
        <v>62777</v>
      </c>
      <c r="G25189" t="s">
        <v>76762</v>
      </c>
    </row>
    <row r="25190" spans="1:7" x14ac:dyDescent="0.25">
      <c r="A25190" t="s">
        <v>62771</v>
      </c>
      <c r="B25190" s="2" t="s">
        <v>62778</v>
      </c>
      <c r="D25190">
        <v>0</v>
      </c>
      <c r="E25190" t="s">
        <v>62779</v>
      </c>
      <c r="F25190" t="s">
        <v>62780</v>
      </c>
      <c r="G25190" t="s">
        <v>76762</v>
      </c>
    </row>
    <row r="25191" spans="1:7" x14ac:dyDescent="0.25">
      <c r="A25191" t="s">
        <v>62771</v>
      </c>
      <c r="B25191" s="2" t="s">
        <v>62781</v>
      </c>
      <c r="D25191">
        <v>0</v>
      </c>
      <c r="E25191" t="s">
        <v>62782</v>
      </c>
      <c r="F25191" t="s">
        <v>62783</v>
      </c>
      <c r="G25191" t="s">
        <v>76762</v>
      </c>
    </row>
    <row r="25192" spans="1:7" x14ac:dyDescent="0.25">
      <c r="A25192" t="s">
        <v>62771</v>
      </c>
      <c r="B25192" s="2" t="s">
        <v>62784</v>
      </c>
      <c r="D25192">
        <v>0</v>
      </c>
      <c r="E25192" t="s">
        <v>62785</v>
      </c>
      <c r="F25192" t="s">
        <v>62786</v>
      </c>
      <c r="G25192" t="s">
        <v>76762</v>
      </c>
    </row>
    <row r="25193" spans="1:7" x14ac:dyDescent="0.25">
      <c r="A25193" t="s">
        <v>62771</v>
      </c>
      <c r="B25193" s="2" t="s">
        <v>62787</v>
      </c>
      <c r="D25193">
        <v>0</v>
      </c>
      <c r="E25193" t="s">
        <v>62788</v>
      </c>
      <c r="F25193" t="s">
        <v>62789</v>
      </c>
      <c r="G25193" t="s">
        <v>76762</v>
      </c>
    </row>
    <row r="25194" spans="1:7" x14ac:dyDescent="0.25">
      <c r="A25194" t="s">
        <v>62771</v>
      </c>
      <c r="B25194" s="2" t="s">
        <v>62790</v>
      </c>
      <c r="D25194">
        <v>0</v>
      </c>
      <c r="E25194" t="s">
        <v>62791</v>
      </c>
      <c r="F25194" t="s">
        <v>62792</v>
      </c>
      <c r="G25194" t="s">
        <v>76762</v>
      </c>
    </row>
    <row r="25195" spans="1:7" x14ac:dyDescent="0.25">
      <c r="A25195" t="s">
        <v>62771</v>
      </c>
      <c r="B25195" s="2" t="s">
        <v>62796</v>
      </c>
      <c r="D25195">
        <v>0</v>
      </c>
      <c r="E25195" t="s">
        <v>62797</v>
      </c>
      <c r="F25195" t="s">
        <v>62798</v>
      </c>
      <c r="G25195" t="s">
        <v>76762</v>
      </c>
    </row>
    <row r="25196" spans="1:7" x14ac:dyDescent="0.25">
      <c r="A25196" t="s">
        <v>62771</v>
      </c>
      <c r="B25196" s="2" t="s">
        <v>62805</v>
      </c>
      <c r="D25196">
        <v>0</v>
      </c>
      <c r="E25196" t="s">
        <v>62806</v>
      </c>
      <c r="F25196" t="s">
        <v>62807</v>
      </c>
      <c r="G25196" t="s">
        <v>76762</v>
      </c>
    </row>
    <row r="25197" spans="1:7" x14ac:dyDescent="0.25">
      <c r="A25197" t="s">
        <v>62808</v>
      </c>
      <c r="B25197" s="2" t="s">
        <v>62825</v>
      </c>
      <c r="D25197">
        <v>0</v>
      </c>
      <c r="E25197" t="s">
        <v>62826</v>
      </c>
      <c r="F25197" t="s">
        <v>62827</v>
      </c>
      <c r="G25197" t="s">
        <v>76818</v>
      </c>
    </row>
    <row r="25198" spans="1:7" x14ac:dyDescent="0.25">
      <c r="A25198" t="s">
        <v>62844</v>
      </c>
      <c r="B25198" s="2" t="s">
        <v>17775</v>
      </c>
      <c r="D25198">
        <v>0</v>
      </c>
      <c r="E25198" t="s">
        <v>62845</v>
      </c>
      <c r="F25198" t="s">
        <v>62846</v>
      </c>
      <c r="G25198" t="s">
        <v>76988</v>
      </c>
    </row>
    <row r="25199" spans="1:7" x14ac:dyDescent="0.25">
      <c r="A25199" t="s">
        <v>62844</v>
      </c>
      <c r="B25199" s="2" t="s">
        <v>62847</v>
      </c>
      <c r="D25199">
        <v>0</v>
      </c>
      <c r="E25199" t="s">
        <v>62848</v>
      </c>
      <c r="F25199" t="s">
        <v>62849</v>
      </c>
      <c r="G25199" t="s">
        <v>76988</v>
      </c>
    </row>
    <row r="25200" spans="1:7" x14ac:dyDescent="0.25">
      <c r="A25200" t="s">
        <v>62844</v>
      </c>
      <c r="B25200" s="2" t="s">
        <v>7676</v>
      </c>
      <c r="D25200">
        <v>0</v>
      </c>
      <c r="E25200" t="s">
        <v>62850</v>
      </c>
      <c r="F25200" t="s">
        <v>62851</v>
      </c>
      <c r="G25200" t="s">
        <v>76988</v>
      </c>
    </row>
    <row r="25201" spans="1:7" x14ac:dyDescent="0.25">
      <c r="A25201" t="s">
        <v>62844</v>
      </c>
      <c r="B25201" s="2" t="s">
        <v>61611</v>
      </c>
      <c r="D25201">
        <v>0</v>
      </c>
      <c r="E25201" t="s">
        <v>62855</v>
      </c>
      <c r="F25201" t="s">
        <v>62856</v>
      </c>
      <c r="G25201" t="s">
        <v>76988</v>
      </c>
    </row>
    <row r="25202" spans="1:7" x14ac:dyDescent="0.25">
      <c r="A25202" t="s">
        <v>62844</v>
      </c>
      <c r="B25202" s="2" t="s">
        <v>62857</v>
      </c>
      <c r="D25202">
        <v>0</v>
      </c>
      <c r="E25202" t="s">
        <v>62858</v>
      </c>
      <c r="F25202" t="s">
        <v>62859</v>
      </c>
      <c r="G25202" t="s">
        <v>76988</v>
      </c>
    </row>
    <row r="25203" spans="1:7" x14ac:dyDescent="0.25">
      <c r="A25203" t="s">
        <v>62844</v>
      </c>
      <c r="B25203" s="2" t="s">
        <v>62860</v>
      </c>
      <c r="D25203">
        <v>0</v>
      </c>
      <c r="E25203" t="s">
        <v>62861</v>
      </c>
      <c r="F25203" t="s">
        <v>62862</v>
      </c>
      <c r="G25203" t="s">
        <v>76988</v>
      </c>
    </row>
    <row r="25204" spans="1:7" x14ac:dyDescent="0.25">
      <c r="A25204" t="s">
        <v>62844</v>
      </c>
      <c r="B25204" s="2" t="s">
        <v>39211</v>
      </c>
      <c r="D25204">
        <v>0</v>
      </c>
      <c r="E25204" t="s">
        <v>62863</v>
      </c>
      <c r="F25204" t="s">
        <v>62864</v>
      </c>
      <c r="G25204" t="s">
        <v>76988</v>
      </c>
    </row>
    <row r="25205" spans="1:7" x14ac:dyDescent="0.25">
      <c r="A25205" t="s">
        <v>62844</v>
      </c>
      <c r="B25205" s="2" t="s">
        <v>62865</v>
      </c>
      <c r="D25205">
        <v>0</v>
      </c>
      <c r="E25205" t="s">
        <v>62866</v>
      </c>
      <c r="F25205" t="s">
        <v>62867</v>
      </c>
      <c r="G25205" t="s">
        <v>76988</v>
      </c>
    </row>
    <row r="25206" spans="1:7" x14ac:dyDescent="0.25">
      <c r="A25206" t="s">
        <v>62844</v>
      </c>
      <c r="B25206" s="2" t="s">
        <v>62868</v>
      </c>
      <c r="D25206">
        <v>0</v>
      </c>
      <c r="E25206" t="s">
        <v>62869</v>
      </c>
      <c r="F25206" t="s">
        <v>62870</v>
      </c>
      <c r="G25206" t="s">
        <v>76988</v>
      </c>
    </row>
    <row r="25207" spans="1:7" x14ac:dyDescent="0.25">
      <c r="A25207" t="s">
        <v>62844</v>
      </c>
      <c r="B25207" s="2" t="s">
        <v>62871</v>
      </c>
      <c r="D25207">
        <v>0</v>
      </c>
      <c r="E25207" t="s">
        <v>62872</v>
      </c>
      <c r="F25207" t="s">
        <v>62873</v>
      </c>
      <c r="G25207" t="s">
        <v>76988</v>
      </c>
    </row>
    <row r="25208" spans="1:7" x14ac:dyDescent="0.25">
      <c r="A25208" t="s">
        <v>62879</v>
      </c>
      <c r="B25208" s="2" t="s">
        <v>62897</v>
      </c>
      <c r="D25208">
        <v>0</v>
      </c>
      <c r="E25208" t="s">
        <v>62898</v>
      </c>
      <c r="F25208" t="s">
        <v>62899</v>
      </c>
      <c r="G25208" t="s">
        <v>76774</v>
      </c>
    </row>
    <row r="25209" spans="1:7" x14ac:dyDescent="0.25">
      <c r="A25209" t="s">
        <v>63031</v>
      </c>
      <c r="B25209" s="2" t="s">
        <v>63038</v>
      </c>
      <c r="D25209">
        <v>0</v>
      </c>
      <c r="E25209" t="s">
        <v>63039</v>
      </c>
      <c r="F25209" t="s">
        <v>63040</v>
      </c>
      <c r="G25209" t="s">
        <v>76519</v>
      </c>
    </row>
    <row r="25210" spans="1:7" x14ac:dyDescent="0.25">
      <c r="A25210" t="s">
        <v>63031</v>
      </c>
      <c r="B25210" s="2" t="s">
        <v>21643</v>
      </c>
      <c r="D25210">
        <v>0</v>
      </c>
      <c r="E25210" t="s">
        <v>63041</v>
      </c>
      <c r="F25210" t="s">
        <v>63042</v>
      </c>
      <c r="G25210" t="s">
        <v>76519</v>
      </c>
    </row>
    <row r="25211" spans="1:7" x14ac:dyDescent="0.25">
      <c r="A25211" t="s">
        <v>63031</v>
      </c>
      <c r="B25211" s="2" t="s">
        <v>63043</v>
      </c>
      <c r="D25211">
        <v>0</v>
      </c>
      <c r="E25211" t="s">
        <v>63044</v>
      </c>
      <c r="F25211" t="s">
        <v>63045</v>
      </c>
      <c r="G25211" t="s">
        <v>76519</v>
      </c>
    </row>
    <row r="25212" spans="1:7" x14ac:dyDescent="0.25">
      <c r="A25212" t="s">
        <v>63031</v>
      </c>
      <c r="B25212" s="2" t="s">
        <v>63046</v>
      </c>
      <c r="D25212">
        <v>0</v>
      </c>
      <c r="E25212" t="s">
        <v>63047</v>
      </c>
      <c r="F25212" t="s">
        <v>63048</v>
      </c>
      <c r="G25212" t="s">
        <v>76519</v>
      </c>
    </row>
    <row r="25213" spans="1:7" x14ac:dyDescent="0.25">
      <c r="A25213" t="s">
        <v>63031</v>
      </c>
      <c r="B25213" s="2" t="s">
        <v>63049</v>
      </c>
      <c r="D25213">
        <v>0</v>
      </c>
      <c r="E25213" t="s">
        <v>63050</v>
      </c>
      <c r="F25213" t="s">
        <v>63051</v>
      </c>
      <c r="G25213" t="s">
        <v>76519</v>
      </c>
    </row>
    <row r="25214" spans="1:7" x14ac:dyDescent="0.25">
      <c r="A25214" t="s">
        <v>63031</v>
      </c>
      <c r="B25214" s="2" t="s">
        <v>63052</v>
      </c>
      <c r="D25214">
        <v>0</v>
      </c>
      <c r="E25214" t="s">
        <v>63053</v>
      </c>
      <c r="F25214" t="s">
        <v>63054</v>
      </c>
      <c r="G25214" t="s">
        <v>76519</v>
      </c>
    </row>
    <row r="25215" spans="1:7" x14ac:dyDescent="0.25">
      <c r="A25215" t="s">
        <v>63031</v>
      </c>
      <c r="B25215" s="2" t="s">
        <v>20181</v>
      </c>
      <c r="D25215">
        <v>0</v>
      </c>
      <c r="E25215" t="s">
        <v>63055</v>
      </c>
      <c r="F25215" t="s">
        <v>63056</v>
      </c>
      <c r="G25215" t="s">
        <v>76519</v>
      </c>
    </row>
    <row r="25216" spans="1:7" x14ac:dyDescent="0.25">
      <c r="A25216" t="s">
        <v>63031</v>
      </c>
      <c r="B25216" s="2" t="s">
        <v>63057</v>
      </c>
      <c r="D25216">
        <v>0</v>
      </c>
      <c r="E25216" t="s">
        <v>63058</v>
      </c>
      <c r="F25216" t="s">
        <v>63059</v>
      </c>
      <c r="G25216" t="s">
        <v>76519</v>
      </c>
    </row>
    <row r="25217" spans="1:7" x14ac:dyDescent="0.25">
      <c r="A25217" t="s">
        <v>63031</v>
      </c>
      <c r="B25217" s="2" t="s">
        <v>63060</v>
      </c>
      <c r="D25217">
        <v>0</v>
      </c>
      <c r="E25217" t="s">
        <v>63061</v>
      </c>
      <c r="F25217" t="s">
        <v>63062</v>
      </c>
      <c r="G25217" t="s">
        <v>76519</v>
      </c>
    </row>
    <row r="25218" spans="1:7" x14ac:dyDescent="0.25">
      <c r="A25218" t="s">
        <v>63069</v>
      </c>
      <c r="B25218" s="2" t="s">
        <v>63072</v>
      </c>
      <c r="D25218">
        <v>0</v>
      </c>
      <c r="E25218" t="s">
        <v>63073</v>
      </c>
      <c r="F25218" t="s">
        <v>63074</v>
      </c>
      <c r="G25218" t="s">
        <v>77209</v>
      </c>
    </row>
    <row r="25219" spans="1:7" x14ac:dyDescent="0.25">
      <c r="A25219" t="s">
        <v>63069</v>
      </c>
      <c r="B25219" s="2" t="s">
        <v>63075</v>
      </c>
      <c r="D25219">
        <v>0</v>
      </c>
      <c r="E25219" t="s">
        <v>63076</v>
      </c>
      <c r="F25219" t="s">
        <v>63077</v>
      </c>
      <c r="G25219" t="s">
        <v>77209</v>
      </c>
    </row>
    <row r="25220" spans="1:7" x14ac:dyDescent="0.25">
      <c r="A25220" t="s">
        <v>63069</v>
      </c>
      <c r="B25220" s="2" t="s">
        <v>63078</v>
      </c>
      <c r="D25220">
        <v>0</v>
      </c>
      <c r="E25220" t="s">
        <v>63079</v>
      </c>
      <c r="F25220" t="s">
        <v>63080</v>
      </c>
      <c r="G25220" t="s">
        <v>77209</v>
      </c>
    </row>
    <row r="25221" spans="1:7" x14ac:dyDescent="0.25">
      <c r="A25221" t="s">
        <v>63069</v>
      </c>
      <c r="B25221" s="2" t="s">
        <v>63081</v>
      </c>
      <c r="D25221">
        <v>0</v>
      </c>
      <c r="E25221" t="s">
        <v>63082</v>
      </c>
      <c r="F25221" t="s">
        <v>63083</v>
      </c>
      <c r="G25221" t="s">
        <v>77209</v>
      </c>
    </row>
    <row r="25222" spans="1:7" x14ac:dyDescent="0.25">
      <c r="A25222" t="s">
        <v>63069</v>
      </c>
      <c r="B25222" s="2" t="s">
        <v>63087</v>
      </c>
      <c r="D25222">
        <v>0</v>
      </c>
      <c r="E25222" t="s">
        <v>63088</v>
      </c>
      <c r="F25222" t="s">
        <v>63089</v>
      </c>
      <c r="G25222" t="s">
        <v>77209</v>
      </c>
    </row>
    <row r="25223" spans="1:7" x14ac:dyDescent="0.25">
      <c r="A25223" t="s">
        <v>63069</v>
      </c>
      <c r="B25223" s="2" t="s">
        <v>63090</v>
      </c>
      <c r="D25223">
        <v>0</v>
      </c>
      <c r="E25223" t="s">
        <v>63091</v>
      </c>
      <c r="F25223" t="s">
        <v>63092</v>
      </c>
      <c r="G25223" t="s">
        <v>77209</v>
      </c>
    </row>
    <row r="25224" spans="1:7" x14ac:dyDescent="0.25">
      <c r="A25224" t="s">
        <v>63069</v>
      </c>
      <c r="B25224" s="2" t="s">
        <v>63093</v>
      </c>
      <c r="D25224">
        <v>0</v>
      </c>
      <c r="E25224" t="s">
        <v>63094</v>
      </c>
      <c r="F25224" t="s">
        <v>63095</v>
      </c>
      <c r="G25224" t="s">
        <v>77209</v>
      </c>
    </row>
    <row r="25225" spans="1:7" x14ac:dyDescent="0.25">
      <c r="A25225" t="s">
        <v>63069</v>
      </c>
      <c r="B25225" s="2" t="s">
        <v>43173</v>
      </c>
      <c r="D25225">
        <v>0</v>
      </c>
      <c r="E25225" t="s">
        <v>63099</v>
      </c>
      <c r="F25225" t="s">
        <v>63100</v>
      </c>
      <c r="G25225" t="s">
        <v>77209</v>
      </c>
    </row>
    <row r="25226" spans="1:7" x14ac:dyDescent="0.25">
      <c r="A25226" t="s">
        <v>63197</v>
      </c>
      <c r="B25226" s="2" t="s">
        <v>28421</v>
      </c>
      <c r="D25226">
        <v>0</v>
      </c>
      <c r="E25226" t="s">
        <v>63207</v>
      </c>
      <c r="F25226" t="s">
        <v>63208</v>
      </c>
      <c r="G25226" t="s">
        <v>76515</v>
      </c>
    </row>
    <row r="25227" spans="1:7" x14ac:dyDescent="0.25">
      <c r="A25227" t="s">
        <v>63197</v>
      </c>
      <c r="B25227" s="2" t="s">
        <v>63224</v>
      </c>
      <c r="D25227">
        <v>0</v>
      </c>
      <c r="E25227" t="s">
        <v>63225</v>
      </c>
      <c r="F25227" t="s">
        <v>63226</v>
      </c>
      <c r="G25227" t="s">
        <v>76515</v>
      </c>
    </row>
    <row r="25228" spans="1:7" x14ac:dyDescent="0.25">
      <c r="A25228" t="s">
        <v>63197</v>
      </c>
      <c r="B25228" s="2" t="s">
        <v>63227</v>
      </c>
      <c r="D25228">
        <v>0</v>
      </c>
      <c r="E25228" t="s">
        <v>63228</v>
      </c>
      <c r="F25228" t="s">
        <v>63229</v>
      </c>
      <c r="G25228" t="s">
        <v>76515</v>
      </c>
    </row>
    <row r="25229" spans="1:7" x14ac:dyDescent="0.25">
      <c r="A25229" t="s">
        <v>63197</v>
      </c>
      <c r="B25229" s="2" t="s">
        <v>63233</v>
      </c>
      <c r="D25229">
        <v>0</v>
      </c>
      <c r="E25229" t="s">
        <v>63234</v>
      </c>
      <c r="F25229" t="s">
        <v>63235</v>
      </c>
      <c r="G25229" t="s">
        <v>76515</v>
      </c>
    </row>
    <row r="25230" spans="1:7" x14ac:dyDescent="0.25">
      <c r="A25230" t="s">
        <v>63197</v>
      </c>
      <c r="B25230" s="2" t="s">
        <v>63236</v>
      </c>
      <c r="D25230">
        <v>0</v>
      </c>
      <c r="E25230" t="s">
        <v>63237</v>
      </c>
      <c r="F25230" t="s">
        <v>63238</v>
      </c>
      <c r="G25230" t="s">
        <v>76515</v>
      </c>
    </row>
    <row r="25231" spans="1:7" x14ac:dyDescent="0.25">
      <c r="A25231" t="s">
        <v>63245</v>
      </c>
      <c r="B25231" s="2" t="s">
        <v>22626</v>
      </c>
      <c r="D25231">
        <v>0</v>
      </c>
      <c r="E25231" t="s">
        <v>63255</v>
      </c>
      <c r="F25231" t="s">
        <v>63256</v>
      </c>
      <c r="G25231" t="s">
        <v>77231</v>
      </c>
    </row>
    <row r="25232" spans="1:7" x14ac:dyDescent="0.25">
      <c r="A25232" t="s">
        <v>63245</v>
      </c>
      <c r="B25232" s="2" t="s">
        <v>63287</v>
      </c>
      <c r="D25232">
        <v>0</v>
      </c>
      <c r="E25232" t="s">
        <v>63288</v>
      </c>
      <c r="F25232" t="s">
        <v>63289</v>
      </c>
      <c r="G25232" t="s">
        <v>77231</v>
      </c>
    </row>
    <row r="25233" spans="1:7" x14ac:dyDescent="0.25">
      <c r="A25233" t="s">
        <v>63245</v>
      </c>
      <c r="B25233" s="2" t="s">
        <v>63299</v>
      </c>
      <c r="D25233">
        <v>0</v>
      </c>
      <c r="E25233" t="s">
        <v>63300</v>
      </c>
      <c r="F25233" t="s">
        <v>63301</v>
      </c>
      <c r="G25233" t="s">
        <v>77231</v>
      </c>
    </row>
    <row r="25234" spans="1:7" x14ac:dyDescent="0.25">
      <c r="A25234" t="s">
        <v>63475</v>
      </c>
      <c r="B25234" s="2" t="s">
        <v>63476</v>
      </c>
      <c r="D25234">
        <v>0</v>
      </c>
      <c r="E25234" t="s">
        <v>63477</v>
      </c>
      <c r="F25234" t="s">
        <v>63478</v>
      </c>
      <c r="G25234" t="s">
        <v>76900</v>
      </c>
    </row>
    <row r="25235" spans="1:7" x14ac:dyDescent="0.25">
      <c r="A25235" t="s">
        <v>63475</v>
      </c>
      <c r="B25235" s="2" t="s">
        <v>63509</v>
      </c>
      <c r="D25235">
        <v>0</v>
      </c>
      <c r="E25235" t="s">
        <v>63510</v>
      </c>
      <c r="F25235" t="s">
        <v>63511</v>
      </c>
      <c r="G25235" t="s">
        <v>76900</v>
      </c>
    </row>
    <row r="25236" spans="1:7" x14ac:dyDescent="0.25">
      <c r="A25236" t="s">
        <v>63475</v>
      </c>
      <c r="B25236" s="2" t="s">
        <v>63527</v>
      </c>
      <c r="D25236">
        <v>0</v>
      </c>
      <c r="E25236" t="s">
        <v>63528</v>
      </c>
      <c r="F25236" t="s">
        <v>63529</v>
      </c>
      <c r="G25236" t="s">
        <v>76900</v>
      </c>
    </row>
    <row r="25237" spans="1:7" x14ac:dyDescent="0.25">
      <c r="A25237" t="s">
        <v>63630</v>
      </c>
      <c r="B25237" s="2" t="s">
        <v>63631</v>
      </c>
      <c r="D25237">
        <v>0</v>
      </c>
      <c r="E25237" t="s">
        <v>63632</v>
      </c>
      <c r="F25237" t="s">
        <v>63633</v>
      </c>
      <c r="G25237" t="s">
        <v>76775</v>
      </c>
    </row>
    <row r="25238" spans="1:7" x14ac:dyDescent="0.25">
      <c r="A25238" t="s">
        <v>63630</v>
      </c>
      <c r="B25238" s="2" t="s">
        <v>63636</v>
      </c>
      <c r="D25238">
        <v>0</v>
      </c>
      <c r="E25238" t="s">
        <v>63637</v>
      </c>
      <c r="F25238" t="s">
        <v>63638</v>
      </c>
      <c r="G25238" t="s">
        <v>76775</v>
      </c>
    </row>
    <row r="25239" spans="1:7" x14ac:dyDescent="0.25">
      <c r="A25239" t="s">
        <v>63630</v>
      </c>
      <c r="B25239" s="2" t="s">
        <v>63639</v>
      </c>
      <c r="D25239">
        <v>0</v>
      </c>
      <c r="E25239" t="s">
        <v>63640</v>
      </c>
      <c r="F25239" t="s">
        <v>63641</v>
      </c>
      <c r="G25239" t="s">
        <v>76775</v>
      </c>
    </row>
    <row r="25240" spans="1:7" x14ac:dyDescent="0.25">
      <c r="A25240" t="s">
        <v>63630</v>
      </c>
      <c r="B25240" s="2" t="s">
        <v>63648</v>
      </c>
      <c r="D25240">
        <v>0</v>
      </c>
      <c r="E25240" t="s">
        <v>63649</v>
      </c>
      <c r="F25240" t="s">
        <v>63650</v>
      </c>
      <c r="G25240" t="s">
        <v>76775</v>
      </c>
    </row>
    <row r="25241" spans="1:7" x14ac:dyDescent="0.25">
      <c r="A25241" t="s">
        <v>63630</v>
      </c>
      <c r="B25241" s="2" t="s">
        <v>63651</v>
      </c>
      <c r="D25241">
        <v>0</v>
      </c>
      <c r="E25241" t="s">
        <v>63652</v>
      </c>
      <c r="F25241" t="s">
        <v>63653</v>
      </c>
      <c r="G25241" t="s">
        <v>76775</v>
      </c>
    </row>
    <row r="25242" spans="1:7" x14ac:dyDescent="0.25">
      <c r="A25242" t="s">
        <v>63630</v>
      </c>
      <c r="B25242" s="2" t="s">
        <v>63654</v>
      </c>
      <c r="D25242">
        <v>0</v>
      </c>
      <c r="E25242" t="s">
        <v>63655</v>
      </c>
      <c r="F25242" t="s">
        <v>63656</v>
      </c>
      <c r="G25242" t="s">
        <v>76775</v>
      </c>
    </row>
    <row r="25243" spans="1:7" x14ac:dyDescent="0.25">
      <c r="A25243" t="s">
        <v>63630</v>
      </c>
      <c r="B25243" s="2" t="s">
        <v>63660</v>
      </c>
      <c r="D25243">
        <v>0</v>
      </c>
      <c r="E25243" t="s">
        <v>63661</v>
      </c>
      <c r="F25243" t="s">
        <v>63662</v>
      </c>
      <c r="G25243" t="s">
        <v>76775</v>
      </c>
    </row>
    <row r="25244" spans="1:7" x14ac:dyDescent="0.25">
      <c r="A25244" t="s">
        <v>63630</v>
      </c>
      <c r="B25244" s="2" t="s">
        <v>63666</v>
      </c>
      <c r="D25244">
        <v>0</v>
      </c>
      <c r="E25244" t="s">
        <v>63667</v>
      </c>
      <c r="F25244" t="s">
        <v>63668</v>
      </c>
      <c r="G25244" t="s">
        <v>76775</v>
      </c>
    </row>
    <row r="25245" spans="1:7" x14ac:dyDescent="0.25">
      <c r="A25245" t="s">
        <v>63630</v>
      </c>
      <c r="B25245" s="2" t="s">
        <v>63669</v>
      </c>
      <c r="D25245">
        <v>0</v>
      </c>
      <c r="E25245" t="s">
        <v>63670</v>
      </c>
      <c r="F25245" t="s">
        <v>63671</v>
      </c>
      <c r="G25245" t="s">
        <v>76775</v>
      </c>
    </row>
    <row r="25246" spans="1:7" x14ac:dyDescent="0.25">
      <c r="A25246" t="s">
        <v>63681</v>
      </c>
      <c r="B25246" s="2" t="s">
        <v>63694</v>
      </c>
      <c r="D25246">
        <v>0</v>
      </c>
      <c r="E25246" t="s">
        <v>63695</v>
      </c>
      <c r="F25246" t="s">
        <v>63696</v>
      </c>
      <c r="G25246" t="s">
        <v>76622</v>
      </c>
    </row>
    <row r="25247" spans="1:7" x14ac:dyDescent="0.25">
      <c r="A25247" t="s">
        <v>63896</v>
      </c>
      <c r="B25247" s="2" t="s">
        <v>63978</v>
      </c>
      <c r="D25247">
        <v>0</v>
      </c>
      <c r="E25247" t="s">
        <v>63979</v>
      </c>
      <c r="F25247" t="s">
        <v>63980</v>
      </c>
      <c r="G25247" t="s">
        <v>76588</v>
      </c>
    </row>
    <row r="25248" spans="1:7" x14ac:dyDescent="0.25">
      <c r="A25248" t="s">
        <v>64180</v>
      </c>
      <c r="B25248" s="2" t="s">
        <v>64213</v>
      </c>
      <c r="D25248">
        <v>0</v>
      </c>
      <c r="E25248" t="s">
        <v>64214</v>
      </c>
      <c r="F25248" t="s">
        <v>64215</v>
      </c>
      <c r="G25248" t="s">
        <v>76748</v>
      </c>
    </row>
    <row r="25249" spans="1:7" x14ac:dyDescent="0.25">
      <c r="A25249" t="s">
        <v>64180</v>
      </c>
      <c r="B25249" s="2" t="s">
        <v>64225</v>
      </c>
      <c r="D25249">
        <v>0</v>
      </c>
      <c r="E25249" t="s">
        <v>64226</v>
      </c>
      <c r="F25249" t="s">
        <v>64227</v>
      </c>
      <c r="G25249" t="s">
        <v>76748</v>
      </c>
    </row>
    <row r="25250" spans="1:7" x14ac:dyDescent="0.25">
      <c r="A25250" t="s">
        <v>64180</v>
      </c>
      <c r="B25250" s="2" t="s">
        <v>64240</v>
      </c>
      <c r="D25250">
        <v>0</v>
      </c>
      <c r="E25250" t="s">
        <v>64241</v>
      </c>
      <c r="F25250" t="s">
        <v>64242</v>
      </c>
      <c r="G25250" t="s">
        <v>76748</v>
      </c>
    </row>
    <row r="25251" spans="1:7" x14ac:dyDescent="0.25">
      <c r="A25251" t="s">
        <v>64327</v>
      </c>
      <c r="B25251" s="2" t="s">
        <v>64333</v>
      </c>
      <c r="D25251">
        <v>0</v>
      </c>
      <c r="E25251" t="s">
        <v>64334</v>
      </c>
      <c r="F25251" t="s">
        <v>64335</v>
      </c>
      <c r="G25251" t="s">
        <v>76472</v>
      </c>
    </row>
    <row r="25252" spans="1:7" x14ac:dyDescent="0.25">
      <c r="A25252" t="s">
        <v>64327</v>
      </c>
      <c r="B25252" s="2" t="s">
        <v>64342</v>
      </c>
      <c r="D25252">
        <v>0</v>
      </c>
      <c r="E25252" t="s">
        <v>64343</v>
      </c>
      <c r="F25252" t="s">
        <v>64344</v>
      </c>
      <c r="G25252" t="s">
        <v>76472</v>
      </c>
    </row>
    <row r="25253" spans="1:7" x14ac:dyDescent="0.25">
      <c r="A25253" t="s">
        <v>64327</v>
      </c>
      <c r="B25253" s="2" t="s">
        <v>64345</v>
      </c>
      <c r="D25253">
        <v>0</v>
      </c>
      <c r="E25253" t="s">
        <v>64346</v>
      </c>
      <c r="F25253" t="s">
        <v>64347</v>
      </c>
      <c r="G25253" t="s">
        <v>76472</v>
      </c>
    </row>
    <row r="25254" spans="1:7" x14ac:dyDescent="0.25">
      <c r="A25254" t="s">
        <v>64327</v>
      </c>
      <c r="B25254" s="2" t="s">
        <v>64348</v>
      </c>
      <c r="D25254">
        <v>0</v>
      </c>
      <c r="E25254" t="s">
        <v>64349</v>
      </c>
      <c r="F25254" t="s">
        <v>64350</v>
      </c>
      <c r="G25254" t="s">
        <v>76472</v>
      </c>
    </row>
    <row r="25255" spans="1:7" x14ac:dyDescent="0.25">
      <c r="A25255" t="s">
        <v>64327</v>
      </c>
      <c r="B25255" s="2" t="s">
        <v>64351</v>
      </c>
      <c r="D25255">
        <v>0</v>
      </c>
      <c r="E25255" t="s">
        <v>64352</v>
      </c>
      <c r="F25255" t="s">
        <v>64353</v>
      </c>
      <c r="G25255" t="s">
        <v>76472</v>
      </c>
    </row>
    <row r="25256" spans="1:7" x14ac:dyDescent="0.25">
      <c r="A25256" t="s">
        <v>64327</v>
      </c>
      <c r="B25256" s="2" t="s">
        <v>64360</v>
      </c>
      <c r="D25256">
        <v>0</v>
      </c>
      <c r="E25256" t="s">
        <v>64361</v>
      </c>
      <c r="F25256" t="s">
        <v>64362</v>
      </c>
      <c r="G25256" t="s">
        <v>76472</v>
      </c>
    </row>
    <row r="25257" spans="1:7" x14ac:dyDescent="0.25">
      <c r="A25257" t="s">
        <v>64403</v>
      </c>
      <c r="B25257" s="2" t="s">
        <v>64409</v>
      </c>
      <c r="D25257">
        <v>0</v>
      </c>
      <c r="E25257" t="s">
        <v>64410</v>
      </c>
      <c r="F25257" t="s">
        <v>64411</v>
      </c>
      <c r="G25257" t="s">
        <v>77300</v>
      </c>
    </row>
    <row r="25258" spans="1:7" x14ac:dyDescent="0.25">
      <c r="A25258" t="s">
        <v>64403</v>
      </c>
      <c r="B25258" s="2" t="s">
        <v>64412</v>
      </c>
      <c r="D25258">
        <v>0</v>
      </c>
      <c r="E25258" t="s">
        <v>64413</v>
      </c>
      <c r="F25258" t="s">
        <v>64414</v>
      </c>
      <c r="G25258" t="s">
        <v>77300</v>
      </c>
    </row>
    <row r="25259" spans="1:7" x14ac:dyDescent="0.25">
      <c r="A25259" t="s">
        <v>64403</v>
      </c>
      <c r="B25259" s="2" t="s">
        <v>64415</v>
      </c>
      <c r="D25259">
        <v>0</v>
      </c>
      <c r="E25259" t="s">
        <v>64416</v>
      </c>
      <c r="F25259" t="s">
        <v>64417</v>
      </c>
      <c r="G25259" t="s">
        <v>77300</v>
      </c>
    </row>
    <row r="25260" spans="1:7" x14ac:dyDescent="0.25">
      <c r="A25260" t="s">
        <v>64403</v>
      </c>
      <c r="B25260" s="2" t="s">
        <v>45874</v>
      </c>
      <c r="D25260">
        <v>0</v>
      </c>
      <c r="E25260" t="s">
        <v>64421</v>
      </c>
      <c r="F25260" t="s">
        <v>64422</v>
      </c>
      <c r="G25260" t="s">
        <v>77300</v>
      </c>
    </row>
    <row r="25261" spans="1:7" x14ac:dyDescent="0.25">
      <c r="A25261" t="s">
        <v>64403</v>
      </c>
      <c r="B25261" s="2" t="s">
        <v>64431</v>
      </c>
      <c r="D25261">
        <v>0</v>
      </c>
      <c r="E25261" t="s">
        <v>64432</v>
      </c>
      <c r="F25261" t="s">
        <v>64433</v>
      </c>
      <c r="G25261" t="s">
        <v>77300</v>
      </c>
    </row>
    <row r="25262" spans="1:7" x14ac:dyDescent="0.25">
      <c r="A25262" t="s">
        <v>64403</v>
      </c>
      <c r="B25262" s="2" t="s">
        <v>64437</v>
      </c>
      <c r="D25262">
        <v>0</v>
      </c>
      <c r="E25262" t="s">
        <v>64438</v>
      </c>
      <c r="F25262" t="s">
        <v>64439</v>
      </c>
      <c r="G25262" t="s">
        <v>77300</v>
      </c>
    </row>
    <row r="25263" spans="1:7" x14ac:dyDescent="0.25">
      <c r="A25263" t="s">
        <v>64403</v>
      </c>
      <c r="B25263" s="2" t="s">
        <v>64443</v>
      </c>
      <c r="D25263">
        <v>0</v>
      </c>
      <c r="E25263" t="s">
        <v>64444</v>
      </c>
      <c r="F25263" t="s">
        <v>64445</v>
      </c>
      <c r="G25263" t="s">
        <v>77300</v>
      </c>
    </row>
    <row r="25264" spans="1:7" x14ac:dyDescent="0.25">
      <c r="A25264" t="s">
        <v>64403</v>
      </c>
      <c r="B25264" s="2" t="s">
        <v>64446</v>
      </c>
      <c r="D25264">
        <v>0</v>
      </c>
      <c r="E25264" t="s">
        <v>64447</v>
      </c>
      <c r="F25264" t="s">
        <v>64448</v>
      </c>
      <c r="G25264" t="s">
        <v>77300</v>
      </c>
    </row>
    <row r="25265" spans="1:7" x14ac:dyDescent="0.25">
      <c r="A25265" t="s">
        <v>64403</v>
      </c>
      <c r="B25265" s="2" t="s">
        <v>8848</v>
      </c>
      <c r="D25265">
        <v>0</v>
      </c>
      <c r="E25265" t="s">
        <v>64449</v>
      </c>
      <c r="F25265" t="s">
        <v>64450</v>
      </c>
      <c r="G25265" t="s">
        <v>77300</v>
      </c>
    </row>
    <row r="25266" spans="1:7" x14ac:dyDescent="0.25">
      <c r="A25266" t="s">
        <v>64492</v>
      </c>
      <c r="B25266" s="2" t="s">
        <v>64496</v>
      </c>
      <c r="D25266">
        <v>0</v>
      </c>
      <c r="E25266" t="s">
        <v>64497</v>
      </c>
      <c r="F25266" t="s">
        <v>64498</v>
      </c>
      <c r="G25266" t="s">
        <v>76799</v>
      </c>
    </row>
    <row r="25267" spans="1:7" x14ac:dyDescent="0.25">
      <c r="A25267" t="s">
        <v>64492</v>
      </c>
      <c r="B25267" s="2" t="s">
        <v>15475</v>
      </c>
      <c r="D25267">
        <v>0</v>
      </c>
      <c r="E25267" t="s">
        <v>64499</v>
      </c>
      <c r="F25267" t="s">
        <v>64500</v>
      </c>
      <c r="G25267" t="s">
        <v>76799</v>
      </c>
    </row>
    <row r="25268" spans="1:7" x14ac:dyDescent="0.25">
      <c r="A25268" t="s">
        <v>64492</v>
      </c>
      <c r="B25268" s="2" t="s">
        <v>64501</v>
      </c>
      <c r="D25268">
        <v>0</v>
      </c>
      <c r="E25268" t="s">
        <v>64502</v>
      </c>
      <c r="F25268" t="s">
        <v>64503</v>
      </c>
      <c r="G25268" t="s">
        <v>76799</v>
      </c>
    </row>
    <row r="25269" spans="1:7" x14ac:dyDescent="0.25">
      <c r="A25269" t="s">
        <v>64492</v>
      </c>
      <c r="B25269" s="2" t="s">
        <v>64518</v>
      </c>
      <c r="D25269">
        <v>0</v>
      </c>
      <c r="E25269" t="s">
        <v>64519</v>
      </c>
      <c r="F25269" t="s">
        <v>64520</v>
      </c>
      <c r="G25269" t="s">
        <v>76799</v>
      </c>
    </row>
    <row r="25270" spans="1:7" x14ac:dyDescent="0.25">
      <c r="A25270" t="s">
        <v>65042</v>
      </c>
      <c r="B25270" s="2" t="s">
        <v>65133</v>
      </c>
      <c r="D25270">
        <v>0</v>
      </c>
      <c r="E25270" t="s">
        <v>65134</v>
      </c>
      <c r="F25270" t="s">
        <v>65135</v>
      </c>
      <c r="G25270" t="s">
        <v>76541</v>
      </c>
    </row>
    <row r="25271" spans="1:7" x14ac:dyDescent="0.25">
      <c r="A25271" t="s">
        <v>65042</v>
      </c>
      <c r="B25271" s="2" t="s">
        <v>65136</v>
      </c>
      <c r="D25271">
        <v>0</v>
      </c>
      <c r="E25271" t="s">
        <v>65137</v>
      </c>
      <c r="F25271" t="s">
        <v>65138</v>
      </c>
      <c r="G25271" t="s">
        <v>76541</v>
      </c>
    </row>
    <row r="25272" spans="1:7" x14ac:dyDescent="0.25">
      <c r="A25272" t="s">
        <v>65151</v>
      </c>
      <c r="B25272" s="2" t="s">
        <v>65232</v>
      </c>
      <c r="D25272">
        <v>0</v>
      </c>
      <c r="E25272" t="s">
        <v>65233</v>
      </c>
      <c r="F25272" t="s">
        <v>65234</v>
      </c>
      <c r="G25272" t="s">
        <v>77011</v>
      </c>
    </row>
    <row r="25273" spans="1:7" x14ac:dyDescent="0.25">
      <c r="A25273" t="s">
        <v>65241</v>
      </c>
      <c r="B25273" s="2" t="s">
        <v>65242</v>
      </c>
      <c r="D25273">
        <v>0</v>
      </c>
      <c r="E25273" t="s">
        <v>65243</v>
      </c>
      <c r="F25273" t="s">
        <v>65244</v>
      </c>
      <c r="G25273" t="s">
        <v>77558</v>
      </c>
    </row>
    <row r="25274" spans="1:7" x14ac:dyDescent="0.25">
      <c r="A25274" t="s">
        <v>65241</v>
      </c>
      <c r="B25274" s="2" t="s">
        <v>65245</v>
      </c>
      <c r="D25274">
        <v>0</v>
      </c>
      <c r="E25274" t="s">
        <v>65246</v>
      </c>
      <c r="F25274" t="s">
        <v>65247</v>
      </c>
      <c r="G25274" t="s">
        <v>77558</v>
      </c>
    </row>
    <row r="25275" spans="1:7" x14ac:dyDescent="0.25">
      <c r="A25275" t="s">
        <v>65241</v>
      </c>
      <c r="B25275" s="2" t="s">
        <v>65248</v>
      </c>
      <c r="D25275">
        <v>0</v>
      </c>
      <c r="E25275" t="s">
        <v>65249</v>
      </c>
      <c r="F25275" t="s">
        <v>65250</v>
      </c>
      <c r="G25275" t="s">
        <v>77558</v>
      </c>
    </row>
    <row r="25276" spans="1:7" x14ac:dyDescent="0.25">
      <c r="A25276" t="s">
        <v>65241</v>
      </c>
      <c r="B25276" s="2" t="s">
        <v>65251</v>
      </c>
      <c r="D25276">
        <v>0</v>
      </c>
      <c r="E25276" t="s">
        <v>65252</v>
      </c>
      <c r="F25276" t="s">
        <v>65253</v>
      </c>
      <c r="G25276" t="s">
        <v>77558</v>
      </c>
    </row>
    <row r="25277" spans="1:7" x14ac:dyDescent="0.25">
      <c r="A25277" t="s">
        <v>65241</v>
      </c>
      <c r="B25277" s="2" t="s">
        <v>65254</v>
      </c>
      <c r="D25277">
        <v>0</v>
      </c>
      <c r="E25277" t="s">
        <v>65255</v>
      </c>
      <c r="F25277" t="s">
        <v>65256</v>
      </c>
      <c r="G25277" t="s">
        <v>77558</v>
      </c>
    </row>
    <row r="25278" spans="1:7" x14ac:dyDescent="0.25">
      <c r="A25278" t="s">
        <v>65241</v>
      </c>
      <c r="B25278" s="2" t="s">
        <v>32422</v>
      </c>
      <c r="D25278">
        <v>0</v>
      </c>
      <c r="E25278" t="s">
        <v>65257</v>
      </c>
      <c r="F25278" t="s">
        <v>65258</v>
      </c>
      <c r="G25278" t="s">
        <v>77558</v>
      </c>
    </row>
    <row r="25279" spans="1:7" x14ac:dyDescent="0.25">
      <c r="A25279" t="s">
        <v>65241</v>
      </c>
      <c r="B25279" s="2" t="s">
        <v>65259</v>
      </c>
      <c r="D25279">
        <v>0</v>
      </c>
      <c r="E25279" t="s">
        <v>65260</v>
      </c>
      <c r="F25279" t="s">
        <v>65261</v>
      </c>
      <c r="G25279" t="s">
        <v>77558</v>
      </c>
    </row>
    <row r="25280" spans="1:7" x14ac:dyDescent="0.25">
      <c r="A25280" t="s">
        <v>65442</v>
      </c>
      <c r="B25280" s="2" t="s">
        <v>65573</v>
      </c>
      <c r="D25280">
        <v>0</v>
      </c>
      <c r="E25280" t="s">
        <v>65574</v>
      </c>
      <c r="F25280" t="s">
        <v>65575</v>
      </c>
      <c r="G25280" t="s">
        <v>65506</v>
      </c>
    </row>
    <row r="25281" spans="1:7" x14ac:dyDescent="0.25">
      <c r="A25281" t="s">
        <v>65648</v>
      </c>
      <c r="B25281" s="2" t="s">
        <v>65687</v>
      </c>
      <c r="D25281">
        <v>0</v>
      </c>
      <c r="E25281" t="s">
        <v>65688</v>
      </c>
      <c r="F25281" t="s">
        <v>65689</v>
      </c>
      <c r="G25281" t="s">
        <v>76557</v>
      </c>
    </row>
    <row r="25282" spans="1:7" x14ac:dyDescent="0.25">
      <c r="A25282" t="s">
        <v>65793</v>
      </c>
      <c r="B25282" s="2" t="s">
        <v>65808</v>
      </c>
      <c r="D25282">
        <v>0</v>
      </c>
      <c r="E25282" t="s">
        <v>65809</v>
      </c>
      <c r="F25282" t="s">
        <v>65810</v>
      </c>
      <c r="G25282" t="s">
        <v>77161</v>
      </c>
    </row>
    <row r="25283" spans="1:7" x14ac:dyDescent="0.25">
      <c r="A25283" t="s">
        <v>65793</v>
      </c>
      <c r="B25283" s="2" t="s">
        <v>65814</v>
      </c>
      <c r="D25283">
        <v>0</v>
      </c>
      <c r="E25283" t="s">
        <v>65815</v>
      </c>
      <c r="F25283" t="s">
        <v>65816</v>
      </c>
      <c r="G25283" t="s">
        <v>77161</v>
      </c>
    </row>
    <row r="25284" spans="1:7" x14ac:dyDescent="0.25">
      <c r="A25284" t="s">
        <v>65793</v>
      </c>
      <c r="B25284" s="2" t="s">
        <v>65817</v>
      </c>
      <c r="D25284">
        <v>0</v>
      </c>
      <c r="E25284" t="s">
        <v>65818</v>
      </c>
      <c r="F25284" t="s">
        <v>65819</v>
      </c>
      <c r="G25284" t="s">
        <v>77161</v>
      </c>
    </row>
    <row r="25285" spans="1:7" x14ac:dyDescent="0.25">
      <c r="A25285" t="s">
        <v>65793</v>
      </c>
      <c r="B25285" s="2" t="s">
        <v>65820</v>
      </c>
      <c r="D25285">
        <v>0</v>
      </c>
      <c r="E25285" t="s">
        <v>65821</v>
      </c>
      <c r="F25285" t="s">
        <v>65822</v>
      </c>
      <c r="G25285" t="s">
        <v>77161</v>
      </c>
    </row>
    <row r="25286" spans="1:7" x14ac:dyDescent="0.25">
      <c r="A25286" t="s">
        <v>65793</v>
      </c>
      <c r="B25286" s="2" t="s">
        <v>65823</v>
      </c>
      <c r="D25286">
        <v>0</v>
      </c>
      <c r="E25286" t="s">
        <v>65824</v>
      </c>
      <c r="F25286" t="s">
        <v>65825</v>
      </c>
      <c r="G25286" t="s">
        <v>77161</v>
      </c>
    </row>
    <row r="25287" spans="1:7" x14ac:dyDescent="0.25">
      <c r="A25287" t="s">
        <v>65793</v>
      </c>
      <c r="B25287" s="2" t="s">
        <v>65829</v>
      </c>
      <c r="D25287">
        <v>0</v>
      </c>
      <c r="E25287" t="s">
        <v>65830</v>
      </c>
      <c r="F25287" t="s">
        <v>65831</v>
      </c>
      <c r="G25287" t="s">
        <v>77161</v>
      </c>
    </row>
    <row r="25288" spans="1:7" x14ac:dyDescent="0.25">
      <c r="A25288" t="s">
        <v>65793</v>
      </c>
      <c r="B25288" s="2" t="s">
        <v>65832</v>
      </c>
      <c r="D25288">
        <v>0</v>
      </c>
      <c r="E25288" t="s">
        <v>65833</v>
      </c>
      <c r="F25288" t="s">
        <v>65834</v>
      </c>
      <c r="G25288" t="s">
        <v>77161</v>
      </c>
    </row>
    <row r="25289" spans="1:7" x14ac:dyDescent="0.25">
      <c r="A25289" t="s">
        <v>65793</v>
      </c>
      <c r="B25289" s="2" t="s">
        <v>65838</v>
      </c>
      <c r="D25289">
        <v>0</v>
      </c>
      <c r="E25289" t="s">
        <v>65839</v>
      </c>
      <c r="F25289" t="s">
        <v>65840</v>
      </c>
      <c r="G25289" t="s">
        <v>77161</v>
      </c>
    </row>
    <row r="25290" spans="1:7" x14ac:dyDescent="0.25">
      <c r="A25290" t="s">
        <v>65793</v>
      </c>
      <c r="B25290" s="2" t="s">
        <v>65841</v>
      </c>
      <c r="D25290">
        <v>0</v>
      </c>
      <c r="E25290" t="s">
        <v>65842</v>
      </c>
      <c r="F25290" t="s">
        <v>65843</v>
      </c>
      <c r="G25290" t="s">
        <v>77161</v>
      </c>
    </row>
    <row r="25291" spans="1:7" x14ac:dyDescent="0.25">
      <c r="A25291" t="s">
        <v>65793</v>
      </c>
      <c r="B25291" s="2" t="s">
        <v>65844</v>
      </c>
      <c r="D25291">
        <v>0</v>
      </c>
      <c r="E25291" t="s">
        <v>65845</v>
      </c>
      <c r="F25291" t="s">
        <v>65846</v>
      </c>
      <c r="G25291" t="s">
        <v>77161</v>
      </c>
    </row>
    <row r="25292" spans="1:7" x14ac:dyDescent="0.25">
      <c r="A25292" t="s">
        <v>65793</v>
      </c>
      <c r="B25292" s="2" t="s">
        <v>65847</v>
      </c>
      <c r="D25292">
        <v>0</v>
      </c>
      <c r="E25292" t="s">
        <v>65848</v>
      </c>
      <c r="F25292" t="s">
        <v>65849</v>
      </c>
      <c r="G25292" t="s">
        <v>77161</v>
      </c>
    </row>
    <row r="25293" spans="1:7" x14ac:dyDescent="0.25">
      <c r="A25293" t="s">
        <v>65793</v>
      </c>
      <c r="B25293" s="2" t="s">
        <v>65853</v>
      </c>
      <c r="D25293">
        <v>0</v>
      </c>
      <c r="E25293" t="s">
        <v>65854</v>
      </c>
      <c r="F25293" t="s">
        <v>65855</v>
      </c>
      <c r="G25293" t="s">
        <v>77161</v>
      </c>
    </row>
    <row r="25294" spans="1:7" x14ac:dyDescent="0.25">
      <c r="A25294" t="s">
        <v>66339</v>
      </c>
      <c r="B25294" s="2" t="s">
        <v>66346</v>
      </c>
      <c r="D25294">
        <v>0</v>
      </c>
      <c r="E25294" t="s">
        <v>66347</v>
      </c>
      <c r="F25294" t="s">
        <v>66348</v>
      </c>
      <c r="G25294" t="s">
        <v>77128</v>
      </c>
    </row>
    <row r="25295" spans="1:7" x14ac:dyDescent="0.25">
      <c r="A25295" t="s">
        <v>66339</v>
      </c>
      <c r="B25295" s="2" t="s">
        <v>66349</v>
      </c>
      <c r="D25295">
        <v>0</v>
      </c>
      <c r="E25295" t="s">
        <v>66350</v>
      </c>
      <c r="F25295" t="s">
        <v>66351</v>
      </c>
      <c r="G25295" t="s">
        <v>77128</v>
      </c>
    </row>
    <row r="25296" spans="1:7" x14ac:dyDescent="0.25">
      <c r="A25296" t="s">
        <v>66339</v>
      </c>
      <c r="B25296" s="2" t="s">
        <v>66352</v>
      </c>
      <c r="D25296">
        <v>0</v>
      </c>
      <c r="E25296" t="s">
        <v>66353</v>
      </c>
      <c r="F25296" t="s">
        <v>66354</v>
      </c>
      <c r="G25296" t="s">
        <v>77128</v>
      </c>
    </row>
    <row r="25297" spans="1:7" x14ac:dyDescent="0.25">
      <c r="A25297" t="s">
        <v>66339</v>
      </c>
      <c r="B25297" s="2" t="s">
        <v>66355</v>
      </c>
      <c r="D25297">
        <v>0</v>
      </c>
      <c r="E25297" t="s">
        <v>66356</v>
      </c>
      <c r="F25297" t="s">
        <v>66357</v>
      </c>
      <c r="G25297" t="s">
        <v>77128</v>
      </c>
    </row>
    <row r="25298" spans="1:7" x14ac:dyDescent="0.25">
      <c r="A25298" t="s">
        <v>66339</v>
      </c>
      <c r="B25298" s="2" t="s">
        <v>66358</v>
      </c>
      <c r="D25298">
        <v>0</v>
      </c>
      <c r="E25298" t="s">
        <v>66359</v>
      </c>
      <c r="F25298" t="s">
        <v>66360</v>
      </c>
      <c r="G25298" t="s">
        <v>77128</v>
      </c>
    </row>
    <row r="25299" spans="1:7" x14ac:dyDescent="0.25">
      <c r="A25299" t="s">
        <v>66339</v>
      </c>
      <c r="B25299" s="2" t="s">
        <v>66364</v>
      </c>
      <c r="D25299">
        <v>0</v>
      </c>
      <c r="E25299" t="s">
        <v>66365</v>
      </c>
      <c r="F25299" t="s">
        <v>66366</v>
      </c>
      <c r="G25299" t="s">
        <v>77128</v>
      </c>
    </row>
    <row r="25300" spans="1:7" x14ac:dyDescent="0.25">
      <c r="A25300" t="s">
        <v>66339</v>
      </c>
      <c r="B25300" s="2" t="s">
        <v>6654</v>
      </c>
      <c r="D25300">
        <v>0</v>
      </c>
      <c r="E25300" t="s">
        <v>66370</v>
      </c>
      <c r="F25300" t="s">
        <v>66371</v>
      </c>
      <c r="G25300" t="s">
        <v>77128</v>
      </c>
    </row>
    <row r="25301" spans="1:7" x14ac:dyDescent="0.25">
      <c r="A25301" t="s">
        <v>66339</v>
      </c>
      <c r="B25301" s="2" t="s">
        <v>66372</v>
      </c>
      <c r="D25301">
        <v>0</v>
      </c>
      <c r="E25301" t="s">
        <v>66373</v>
      </c>
      <c r="F25301" t="s">
        <v>66374</v>
      </c>
      <c r="G25301" t="s">
        <v>77128</v>
      </c>
    </row>
    <row r="25302" spans="1:7" x14ac:dyDescent="0.25">
      <c r="A25302" t="s">
        <v>66339</v>
      </c>
      <c r="B25302" s="2" t="s">
        <v>66375</v>
      </c>
      <c r="D25302">
        <v>0</v>
      </c>
      <c r="E25302" t="s">
        <v>66376</v>
      </c>
      <c r="F25302" t="s">
        <v>66377</v>
      </c>
      <c r="G25302" t="s">
        <v>77128</v>
      </c>
    </row>
    <row r="25303" spans="1:7" x14ac:dyDescent="0.25">
      <c r="A25303" t="s">
        <v>66339</v>
      </c>
      <c r="B25303" s="2" t="s">
        <v>66378</v>
      </c>
      <c r="D25303">
        <v>0</v>
      </c>
      <c r="E25303" t="s">
        <v>66379</v>
      </c>
      <c r="F25303" t="s">
        <v>66380</v>
      </c>
      <c r="G25303" t="s">
        <v>77128</v>
      </c>
    </row>
    <row r="25304" spans="1:7" x14ac:dyDescent="0.25">
      <c r="A25304" t="s">
        <v>66339</v>
      </c>
      <c r="B25304" s="2" t="s">
        <v>66381</v>
      </c>
      <c r="D25304">
        <v>0</v>
      </c>
      <c r="E25304" t="s">
        <v>66382</v>
      </c>
      <c r="F25304" t="s">
        <v>66383</v>
      </c>
      <c r="G25304" t="s">
        <v>77128</v>
      </c>
    </row>
    <row r="25305" spans="1:7" x14ac:dyDescent="0.25">
      <c r="A25305" t="s">
        <v>66339</v>
      </c>
      <c r="B25305" s="2" t="s">
        <v>66384</v>
      </c>
      <c r="D25305">
        <v>0</v>
      </c>
      <c r="E25305" t="s">
        <v>66385</v>
      </c>
      <c r="F25305" t="s">
        <v>66386</v>
      </c>
      <c r="G25305" t="s">
        <v>77128</v>
      </c>
    </row>
    <row r="25306" spans="1:7" x14ac:dyDescent="0.25">
      <c r="A25306" t="s">
        <v>66339</v>
      </c>
      <c r="B25306" s="2" t="s">
        <v>66387</v>
      </c>
      <c r="D25306">
        <v>0</v>
      </c>
      <c r="E25306" t="s">
        <v>66388</v>
      </c>
      <c r="F25306" t="s">
        <v>66389</v>
      </c>
      <c r="G25306" t="s">
        <v>77128</v>
      </c>
    </row>
    <row r="25307" spans="1:7" x14ac:dyDescent="0.25">
      <c r="A25307" t="s">
        <v>66339</v>
      </c>
      <c r="B25307" s="2" t="s">
        <v>66390</v>
      </c>
      <c r="D25307">
        <v>0</v>
      </c>
      <c r="E25307" t="s">
        <v>66391</v>
      </c>
      <c r="F25307" t="s">
        <v>66392</v>
      </c>
      <c r="G25307" t="s">
        <v>77128</v>
      </c>
    </row>
    <row r="25308" spans="1:7" x14ac:dyDescent="0.25">
      <c r="A25308" t="s">
        <v>66339</v>
      </c>
      <c r="B25308" s="2" t="s">
        <v>66393</v>
      </c>
      <c r="D25308">
        <v>0</v>
      </c>
      <c r="E25308" t="s">
        <v>66394</v>
      </c>
      <c r="F25308" t="s">
        <v>66395</v>
      </c>
      <c r="G25308" t="s">
        <v>77128</v>
      </c>
    </row>
    <row r="25309" spans="1:7" x14ac:dyDescent="0.25">
      <c r="A25309" t="s">
        <v>66339</v>
      </c>
      <c r="B25309" s="2" t="s">
        <v>66396</v>
      </c>
      <c r="D25309">
        <v>0</v>
      </c>
      <c r="E25309" t="s">
        <v>66397</v>
      </c>
      <c r="F25309" t="s">
        <v>66398</v>
      </c>
      <c r="G25309" t="s">
        <v>77128</v>
      </c>
    </row>
    <row r="25310" spans="1:7" x14ac:dyDescent="0.25">
      <c r="A25310" t="s">
        <v>66339</v>
      </c>
      <c r="B25310" s="2" t="s">
        <v>66399</v>
      </c>
      <c r="D25310">
        <v>0</v>
      </c>
      <c r="E25310" t="s">
        <v>66400</v>
      </c>
      <c r="F25310" t="s">
        <v>66401</v>
      </c>
      <c r="G25310" t="s">
        <v>77128</v>
      </c>
    </row>
    <row r="25311" spans="1:7" x14ac:dyDescent="0.25">
      <c r="A25311" t="s">
        <v>66339</v>
      </c>
      <c r="B25311" s="2" t="s">
        <v>47170</v>
      </c>
      <c r="D25311">
        <v>0</v>
      </c>
      <c r="E25311" t="s">
        <v>66402</v>
      </c>
      <c r="F25311" t="s">
        <v>66403</v>
      </c>
      <c r="G25311" t="s">
        <v>77128</v>
      </c>
    </row>
    <row r="25312" spans="1:7" x14ac:dyDescent="0.25">
      <c r="A25312" t="s">
        <v>66339</v>
      </c>
      <c r="B25312" s="2" t="s">
        <v>66404</v>
      </c>
      <c r="D25312">
        <v>0</v>
      </c>
      <c r="E25312" t="s">
        <v>66405</v>
      </c>
      <c r="F25312" t="s">
        <v>66406</v>
      </c>
      <c r="G25312" t="s">
        <v>77128</v>
      </c>
    </row>
    <row r="25313" spans="1:7" x14ac:dyDescent="0.25">
      <c r="A25313" t="s">
        <v>66339</v>
      </c>
      <c r="B25313" s="2" t="s">
        <v>66407</v>
      </c>
      <c r="D25313">
        <v>0</v>
      </c>
      <c r="E25313" t="s">
        <v>66408</v>
      </c>
      <c r="F25313" t="s">
        <v>66409</v>
      </c>
      <c r="G25313" t="s">
        <v>77128</v>
      </c>
    </row>
    <row r="25314" spans="1:7" x14ac:dyDescent="0.25">
      <c r="A25314" t="s">
        <v>66339</v>
      </c>
      <c r="B25314" s="2" t="s">
        <v>66410</v>
      </c>
      <c r="D25314">
        <v>0</v>
      </c>
      <c r="E25314" t="s">
        <v>66411</v>
      </c>
      <c r="F25314" t="s">
        <v>66412</v>
      </c>
      <c r="G25314" t="s">
        <v>77128</v>
      </c>
    </row>
    <row r="25315" spans="1:7" x14ac:dyDescent="0.25">
      <c r="A25315" t="s">
        <v>66339</v>
      </c>
      <c r="B25315" s="2" t="s">
        <v>66413</v>
      </c>
      <c r="D25315">
        <v>0</v>
      </c>
      <c r="E25315" t="s">
        <v>66414</v>
      </c>
      <c r="F25315" t="s">
        <v>66415</v>
      </c>
      <c r="G25315" t="s">
        <v>77128</v>
      </c>
    </row>
    <row r="25316" spans="1:7" x14ac:dyDescent="0.25">
      <c r="A25316" t="s">
        <v>66339</v>
      </c>
      <c r="B25316" s="2" t="s">
        <v>66416</v>
      </c>
      <c r="D25316">
        <v>0</v>
      </c>
      <c r="E25316" t="s">
        <v>66417</v>
      </c>
      <c r="F25316" t="s">
        <v>66418</v>
      </c>
      <c r="G25316" t="s">
        <v>77128</v>
      </c>
    </row>
    <row r="25317" spans="1:7" x14ac:dyDescent="0.25">
      <c r="A25317" t="s">
        <v>66339</v>
      </c>
      <c r="B25317" s="2" t="s">
        <v>66419</v>
      </c>
      <c r="D25317">
        <v>0</v>
      </c>
      <c r="E25317" t="s">
        <v>66420</v>
      </c>
      <c r="F25317" t="s">
        <v>66421</v>
      </c>
      <c r="G25317" t="s">
        <v>77128</v>
      </c>
    </row>
    <row r="25318" spans="1:7" x14ac:dyDescent="0.25">
      <c r="A25318" t="s">
        <v>66339</v>
      </c>
      <c r="B25318" s="2" t="s">
        <v>66422</v>
      </c>
      <c r="D25318">
        <v>0</v>
      </c>
      <c r="E25318" t="s">
        <v>66423</v>
      </c>
      <c r="F25318" t="s">
        <v>66424</v>
      </c>
      <c r="G25318" t="s">
        <v>77128</v>
      </c>
    </row>
    <row r="25319" spans="1:7" x14ac:dyDescent="0.25">
      <c r="A25319" t="s">
        <v>66339</v>
      </c>
      <c r="B25319" s="2" t="s">
        <v>66425</v>
      </c>
      <c r="D25319">
        <v>0</v>
      </c>
      <c r="E25319" t="s">
        <v>66426</v>
      </c>
      <c r="F25319" t="s">
        <v>66427</v>
      </c>
      <c r="G25319" t="s">
        <v>77128</v>
      </c>
    </row>
    <row r="25320" spans="1:7" x14ac:dyDescent="0.25">
      <c r="A25320" t="s">
        <v>66339</v>
      </c>
      <c r="B25320" s="2" t="s">
        <v>66428</v>
      </c>
      <c r="D25320">
        <v>0</v>
      </c>
      <c r="E25320" t="s">
        <v>66429</v>
      </c>
      <c r="F25320" t="s">
        <v>66430</v>
      </c>
      <c r="G25320" t="s">
        <v>77128</v>
      </c>
    </row>
    <row r="25321" spans="1:7" x14ac:dyDescent="0.25">
      <c r="A25321" t="s">
        <v>66339</v>
      </c>
      <c r="B25321" s="2" t="s">
        <v>124</v>
      </c>
      <c r="D25321">
        <v>0</v>
      </c>
      <c r="E25321" t="s">
        <v>66431</v>
      </c>
      <c r="F25321" t="s">
        <v>66432</v>
      </c>
      <c r="G25321" t="s">
        <v>77128</v>
      </c>
    </row>
    <row r="25322" spans="1:7" x14ac:dyDescent="0.25">
      <c r="A25322" t="s">
        <v>66551</v>
      </c>
      <c r="B25322" s="2" t="s">
        <v>66572</v>
      </c>
      <c r="D25322">
        <v>0</v>
      </c>
      <c r="E25322" t="s">
        <v>66573</v>
      </c>
      <c r="F25322" t="s">
        <v>66574</v>
      </c>
      <c r="G25322" t="s">
        <v>76708</v>
      </c>
    </row>
    <row r="25323" spans="1:7" x14ac:dyDescent="0.25">
      <c r="A25323" t="s">
        <v>66551</v>
      </c>
      <c r="B25323" s="2" t="s">
        <v>66578</v>
      </c>
      <c r="D25323">
        <v>0</v>
      </c>
      <c r="E25323" t="s">
        <v>66579</v>
      </c>
      <c r="F25323" t="s">
        <v>66580</v>
      </c>
      <c r="G25323" t="s">
        <v>76708</v>
      </c>
    </row>
    <row r="25324" spans="1:7" x14ac:dyDescent="0.25">
      <c r="A25324" t="s">
        <v>66756</v>
      </c>
      <c r="B25324" s="2" t="s">
        <v>66811</v>
      </c>
      <c r="D25324">
        <v>0</v>
      </c>
      <c r="E25324" t="s">
        <v>66812</v>
      </c>
      <c r="F25324" t="s">
        <v>66813</v>
      </c>
      <c r="G25324" t="s">
        <v>76590</v>
      </c>
    </row>
    <row r="25325" spans="1:7" x14ac:dyDescent="0.25">
      <c r="A25325" t="s">
        <v>66832</v>
      </c>
      <c r="B25325" s="2" t="s">
        <v>66860</v>
      </c>
      <c r="D25325">
        <v>0</v>
      </c>
      <c r="E25325" t="s">
        <v>66861</v>
      </c>
      <c r="F25325" t="s">
        <v>66862</v>
      </c>
      <c r="G25325" t="s">
        <v>77107</v>
      </c>
    </row>
    <row r="25326" spans="1:7" x14ac:dyDescent="0.25">
      <c r="A25326" t="s">
        <v>66832</v>
      </c>
      <c r="B25326" s="2" t="s">
        <v>66863</v>
      </c>
      <c r="D25326">
        <v>0</v>
      </c>
      <c r="E25326" t="s">
        <v>66864</v>
      </c>
      <c r="F25326" t="s">
        <v>66865</v>
      </c>
      <c r="G25326" t="s">
        <v>77107</v>
      </c>
    </row>
    <row r="25327" spans="1:7" x14ac:dyDescent="0.25">
      <c r="A25327" t="s">
        <v>66832</v>
      </c>
      <c r="B25327" s="2" t="s">
        <v>66866</v>
      </c>
      <c r="D25327">
        <v>0</v>
      </c>
      <c r="E25327" t="s">
        <v>66867</v>
      </c>
      <c r="F25327" t="s">
        <v>66868</v>
      </c>
      <c r="G25327" t="s">
        <v>77107</v>
      </c>
    </row>
    <row r="25328" spans="1:7" x14ac:dyDescent="0.25">
      <c r="A25328" t="s">
        <v>66832</v>
      </c>
      <c r="B25328" s="2" t="s">
        <v>66869</v>
      </c>
      <c r="D25328">
        <v>0</v>
      </c>
      <c r="E25328" t="s">
        <v>66870</v>
      </c>
      <c r="F25328" t="s">
        <v>66871</v>
      </c>
      <c r="G25328" t="s">
        <v>77107</v>
      </c>
    </row>
    <row r="25329" spans="1:7" x14ac:dyDescent="0.25">
      <c r="A25329" t="s">
        <v>66832</v>
      </c>
      <c r="B25329" s="2" t="s">
        <v>66872</v>
      </c>
      <c r="D25329">
        <v>0</v>
      </c>
      <c r="E25329" t="s">
        <v>66873</v>
      </c>
      <c r="F25329" t="s">
        <v>66874</v>
      </c>
      <c r="G25329" t="s">
        <v>77107</v>
      </c>
    </row>
    <row r="25330" spans="1:7" x14ac:dyDescent="0.25">
      <c r="A25330" t="s">
        <v>66832</v>
      </c>
      <c r="B25330" s="2" t="s">
        <v>15095</v>
      </c>
      <c r="D25330">
        <v>0</v>
      </c>
      <c r="E25330" t="s">
        <v>66875</v>
      </c>
      <c r="F25330" t="s">
        <v>66876</v>
      </c>
      <c r="G25330" t="s">
        <v>77107</v>
      </c>
    </row>
    <row r="25331" spans="1:7" x14ac:dyDescent="0.25">
      <c r="A25331" t="s">
        <v>66832</v>
      </c>
      <c r="B25331" s="2" t="s">
        <v>66877</v>
      </c>
      <c r="D25331">
        <v>0</v>
      </c>
      <c r="E25331" t="s">
        <v>66878</v>
      </c>
      <c r="F25331" t="s">
        <v>66879</v>
      </c>
      <c r="G25331" t="s">
        <v>77107</v>
      </c>
    </row>
    <row r="25332" spans="1:7" x14ac:dyDescent="0.25">
      <c r="A25332" t="s">
        <v>66832</v>
      </c>
      <c r="B25332" s="2" t="s">
        <v>66880</v>
      </c>
      <c r="D25332">
        <v>0</v>
      </c>
      <c r="E25332" t="s">
        <v>66881</v>
      </c>
      <c r="F25332" t="s">
        <v>66882</v>
      </c>
      <c r="G25332" t="s">
        <v>77107</v>
      </c>
    </row>
    <row r="25333" spans="1:7" x14ac:dyDescent="0.25">
      <c r="A25333" t="s">
        <v>66832</v>
      </c>
      <c r="B25333" s="2" t="s">
        <v>66883</v>
      </c>
      <c r="D25333">
        <v>0</v>
      </c>
      <c r="E25333" t="s">
        <v>66884</v>
      </c>
      <c r="F25333" t="s">
        <v>66885</v>
      </c>
      <c r="G25333" t="s">
        <v>77107</v>
      </c>
    </row>
    <row r="25334" spans="1:7" x14ac:dyDescent="0.25">
      <c r="A25334" t="s">
        <v>66832</v>
      </c>
      <c r="B25334" s="2" t="s">
        <v>66886</v>
      </c>
      <c r="D25334">
        <v>0</v>
      </c>
      <c r="E25334" t="s">
        <v>66887</v>
      </c>
      <c r="F25334" t="s">
        <v>66888</v>
      </c>
      <c r="G25334" t="s">
        <v>77107</v>
      </c>
    </row>
    <row r="25335" spans="1:7" x14ac:dyDescent="0.25">
      <c r="A25335" t="s">
        <v>66832</v>
      </c>
      <c r="B25335" s="2" t="s">
        <v>66889</v>
      </c>
      <c r="D25335">
        <v>0</v>
      </c>
      <c r="E25335" t="s">
        <v>66890</v>
      </c>
      <c r="F25335" t="s">
        <v>66891</v>
      </c>
      <c r="G25335" t="s">
        <v>77107</v>
      </c>
    </row>
    <row r="25336" spans="1:7" x14ac:dyDescent="0.25">
      <c r="A25336" t="s">
        <v>66832</v>
      </c>
      <c r="B25336" s="2" t="s">
        <v>66892</v>
      </c>
      <c r="D25336">
        <v>0</v>
      </c>
      <c r="E25336" t="s">
        <v>66893</v>
      </c>
      <c r="F25336" t="s">
        <v>66894</v>
      </c>
      <c r="G25336" t="s">
        <v>77107</v>
      </c>
    </row>
    <row r="25337" spans="1:7" x14ac:dyDescent="0.25">
      <c r="A25337" t="s">
        <v>66832</v>
      </c>
      <c r="B25337" s="2" t="s">
        <v>66895</v>
      </c>
      <c r="D25337">
        <v>0</v>
      </c>
      <c r="E25337" t="s">
        <v>66896</v>
      </c>
      <c r="F25337" t="s">
        <v>66897</v>
      </c>
      <c r="G25337" t="s">
        <v>77107</v>
      </c>
    </row>
    <row r="25338" spans="1:7" x14ac:dyDescent="0.25">
      <c r="A25338" t="s">
        <v>66832</v>
      </c>
      <c r="B25338" s="2" t="s">
        <v>66898</v>
      </c>
      <c r="D25338">
        <v>0</v>
      </c>
      <c r="E25338" t="s">
        <v>66899</v>
      </c>
      <c r="F25338" t="s">
        <v>66900</v>
      </c>
      <c r="G25338" t="s">
        <v>77107</v>
      </c>
    </row>
    <row r="25339" spans="1:7" x14ac:dyDescent="0.25">
      <c r="A25339" t="s">
        <v>66832</v>
      </c>
      <c r="B25339" s="2" t="s">
        <v>66901</v>
      </c>
      <c r="D25339">
        <v>0</v>
      </c>
      <c r="E25339" t="s">
        <v>66902</v>
      </c>
      <c r="F25339" t="s">
        <v>66903</v>
      </c>
      <c r="G25339" t="s">
        <v>77107</v>
      </c>
    </row>
    <row r="25340" spans="1:7" x14ac:dyDescent="0.25">
      <c r="A25340" t="s">
        <v>66832</v>
      </c>
      <c r="B25340" s="2" t="s">
        <v>1766</v>
      </c>
      <c r="D25340">
        <v>0</v>
      </c>
      <c r="E25340" t="s">
        <v>66904</v>
      </c>
      <c r="F25340" t="s">
        <v>66905</v>
      </c>
      <c r="G25340" t="s">
        <v>77107</v>
      </c>
    </row>
    <row r="25341" spans="1:7" x14ac:dyDescent="0.25">
      <c r="A25341" t="s">
        <v>66832</v>
      </c>
      <c r="B25341" s="2" t="s">
        <v>41737</v>
      </c>
      <c r="D25341">
        <v>0</v>
      </c>
      <c r="E25341" t="s">
        <v>66906</v>
      </c>
      <c r="F25341" t="s">
        <v>66907</v>
      </c>
      <c r="G25341" t="s">
        <v>77107</v>
      </c>
    </row>
    <row r="25342" spans="1:7" x14ac:dyDescent="0.25">
      <c r="A25342" t="s">
        <v>66832</v>
      </c>
      <c r="B25342" s="2" t="s">
        <v>66908</v>
      </c>
      <c r="D25342">
        <v>0</v>
      </c>
      <c r="E25342" t="s">
        <v>66909</v>
      </c>
      <c r="F25342" t="s">
        <v>66910</v>
      </c>
      <c r="G25342" t="s">
        <v>77107</v>
      </c>
    </row>
    <row r="25343" spans="1:7" x14ac:dyDescent="0.25">
      <c r="A25343" t="s">
        <v>55824</v>
      </c>
      <c r="B25343" s="2" t="s">
        <v>66914</v>
      </c>
      <c r="D25343">
        <v>0</v>
      </c>
      <c r="E25343" t="s">
        <v>66915</v>
      </c>
      <c r="F25343" t="s">
        <v>66916</v>
      </c>
      <c r="G25343" t="s">
        <v>76464</v>
      </c>
    </row>
    <row r="25344" spans="1:7" x14ac:dyDescent="0.25">
      <c r="A25344" t="s">
        <v>55824</v>
      </c>
      <c r="B25344" s="2" t="s">
        <v>66919</v>
      </c>
      <c r="D25344">
        <v>0</v>
      </c>
      <c r="E25344" t="s">
        <v>66920</v>
      </c>
      <c r="F25344" t="s">
        <v>66921</v>
      </c>
      <c r="G25344" t="s">
        <v>76464</v>
      </c>
    </row>
    <row r="25345" spans="1:7" x14ac:dyDescent="0.25">
      <c r="A25345" t="s">
        <v>55824</v>
      </c>
      <c r="B25345" s="2" t="s">
        <v>55858</v>
      </c>
      <c r="D25345">
        <v>0</v>
      </c>
      <c r="E25345" t="s">
        <v>66958</v>
      </c>
      <c r="F25345" t="s">
        <v>66959</v>
      </c>
      <c r="G25345" t="s">
        <v>76464</v>
      </c>
    </row>
    <row r="25346" spans="1:7" x14ac:dyDescent="0.25">
      <c r="A25346" t="s">
        <v>55824</v>
      </c>
      <c r="B25346" s="2" t="s">
        <v>66980</v>
      </c>
      <c r="D25346">
        <v>0</v>
      </c>
      <c r="E25346" t="s">
        <v>66981</v>
      </c>
      <c r="F25346" t="s">
        <v>66982</v>
      </c>
      <c r="G25346" t="s">
        <v>76464</v>
      </c>
    </row>
    <row r="25347" spans="1:7" x14ac:dyDescent="0.25">
      <c r="A25347" t="s">
        <v>55824</v>
      </c>
      <c r="B25347" s="2" t="s">
        <v>66995</v>
      </c>
      <c r="D25347">
        <v>0</v>
      </c>
      <c r="E25347" t="s">
        <v>66996</v>
      </c>
      <c r="F25347" t="s">
        <v>66997</v>
      </c>
      <c r="G25347" t="s">
        <v>76464</v>
      </c>
    </row>
    <row r="25348" spans="1:7" x14ac:dyDescent="0.25">
      <c r="A25348" t="s">
        <v>55824</v>
      </c>
      <c r="B25348" s="2" t="s">
        <v>66998</v>
      </c>
      <c r="D25348">
        <v>0</v>
      </c>
      <c r="E25348" t="s">
        <v>66999</v>
      </c>
      <c r="F25348" t="s">
        <v>67000</v>
      </c>
      <c r="G25348" t="s">
        <v>76464</v>
      </c>
    </row>
    <row r="25349" spans="1:7" x14ac:dyDescent="0.25">
      <c r="A25349" t="s">
        <v>55824</v>
      </c>
      <c r="B25349" s="2" t="s">
        <v>67001</v>
      </c>
      <c r="D25349">
        <v>0</v>
      </c>
      <c r="E25349" t="s">
        <v>67002</v>
      </c>
      <c r="F25349" t="s">
        <v>67003</v>
      </c>
      <c r="G25349" t="s">
        <v>76464</v>
      </c>
    </row>
    <row r="25350" spans="1:7" x14ac:dyDescent="0.25">
      <c r="A25350" t="s">
        <v>55824</v>
      </c>
      <c r="B25350" s="2" t="s">
        <v>67004</v>
      </c>
      <c r="D25350">
        <v>0</v>
      </c>
      <c r="E25350" t="s">
        <v>67005</v>
      </c>
      <c r="F25350" t="s">
        <v>67006</v>
      </c>
      <c r="G25350" t="s">
        <v>76464</v>
      </c>
    </row>
    <row r="25351" spans="1:7" x14ac:dyDescent="0.25">
      <c r="A25351" t="s">
        <v>67139</v>
      </c>
      <c r="B25351" s="2" t="s">
        <v>67149</v>
      </c>
      <c r="D25351">
        <v>0</v>
      </c>
      <c r="E25351" t="s">
        <v>67150</v>
      </c>
      <c r="F25351" t="s">
        <v>67151</v>
      </c>
      <c r="G25351" t="s">
        <v>67152</v>
      </c>
    </row>
    <row r="25352" spans="1:7" x14ac:dyDescent="0.25">
      <c r="A25352" t="s">
        <v>67139</v>
      </c>
      <c r="B25352" s="2" t="s">
        <v>67155</v>
      </c>
      <c r="D25352">
        <v>0</v>
      </c>
      <c r="E25352" t="s">
        <v>67156</v>
      </c>
      <c r="F25352" t="s">
        <v>67157</v>
      </c>
      <c r="G25352" t="s">
        <v>67152</v>
      </c>
    </row>
    <row r="25353" spans="1:7" x14ac:dyDescent="0.25">
      <c r="A25353" t="s">
        <v>67139</v>
      </c>
      <c r="B25353" s="2" t="s">
        <v>67164</v>
      </c>
      <c r="D25353">
        <v>0</v>
      </c>
      <c r="E25353" t="s">
        <v>67165</v>
      </c>
      <c r="F25353" t="s">
        <v>67166</v>
      </c>
      <c r="G25353" t="s">
        <v>67152</v>
      </c>
    </row>
    <row r="25354" spans="1:7" x14ac:dyDescent="0.25">
      <c r="A25354" t="s">
        <v>67139</v>
      </c>
      <c r="B25354" s="2" t="s">
        <v>67167</v>
      </c>
      <c r="D25354">
        <v>0</v>
      </c>
      <c r="E25354" t="s">
        <v>67168</v>
      </c>
      <c r="F25354" t="s">
        <v>67169</v>
      </c>
      <c r="G25354" t="s">
        <v>67152</v>
      </c>
    </row>
    <row r="25355" spans="1:7" x14ac:dyDescent="0.25">
      <c r="A25355" t="s">
        <v>67139</v>
      </c>
      <c r="B25355" s="2" t="s">
        <v>67173</v>
      </c>
      <c r="D25355">
        <v>0</v>
      </c>
      <c r="E25355" t="s">
        <v>67174</v>
      </c>
      <c r="F25355" t="s">
        <v>67175</v>
      </c>
      <c r="G25355" t="s">
        <v>67152</v>
      </c>
    </row>
    <row r="25356" spans="1:7" x14ac:dyDescent="0.25">
      <c r="A25356" t="s">
        <v>67139</v>
      </c>
      <c r="B25356" s="2" t="s">
        <v>67176</v>
      </c>
      <c r="D25356">
        <v>0</v>
      </c>
      <c r="E25356" t="s">
        <v>67177</v>
      </c>
      <c r="F25356" t="s">
        <v>67178</v>
      </c>
      <c r="G25356" t="s">
        <v>67152</v>
      </c>
    </row>
    <row r="25357" spans="1:7" x14ac:dyDescent="0.25">
      <c r="A25357" t="s">
        <v>67139</v>
      </c>
      <c r="B25357" s="2" t="s">
        <v>67179</v>
      </c>
      <c r="D25357">
        <v>0</v>
      </c>
      <c r="E25357" t="s">
        <v>67180</v>
      </c>
      <c r="F25357" t="s">
        <v>67181</v>
      </c>
      <c r="G25357" t="s">
        <v>67152</v>
      </c>
    </row>
    <row r="25358" spans="1:7" x14ac:dyDescent="0.25">
      <c r="A25358" t="s">
        <v>67139</v>
      </c>
      <c r="B25358" s="2" t="s">
        <v>67182</v>
      </c>
      <c r="D25358">
        <v>0</v>
      </c>
      <c r="E25358" t="s">
        <v>67183</v>
      </c>
      <c r="F25358" t="s">
        <v>67184</v>
      </c>
      <c r="G25358" t="s">
        <v>67152</v>
      </c>
    </row>
    <row r="25359" spans="1:7" x14ac:dyDescent="0.25">
      <c r="A25359" t="s">
        <v>67139</v>
      </c>
      <c r="B25359" s="2" t="s">
        <v>67185</v>
      </c>
      <c r="D25359">
        <v>0</v>
      </c>
      <c r="E25359" t="s">
        <v>67186</v>
      </c>
      <c r="F25359" t="s">
        <v>67187</v>
      </c>
      <c r="G25359" t="s">
        <v>67152</v>
      </c>
    </row>
    <row r="25360" spans="1:7" x14ac:dyDescent="0.25">
      <c r="A25360" t="s">
        <v>67139</v>
      </c>
      <c r="B25360" s="2" t="s">
        <v>67188</v>
      </c>
      <c r="D25360">
        <v>0</v>
      </c>
      <c r="E25360" t="s">
        <v>67189</v>
      </c>
      <c r="F25360" t="s">
        <v>67190</v>
      </c>
      <c r="G25360" t="s">
        <v>67152</v>
      </c>
    </row>
    <row r="25361" spans="1:7" x14ac:dyDescent="0.25">
      <c r="A25361" t="s">
        <v>67139</v>
      </c>
      <c r="B25361" s="2" t="s">
        <v>67191</v>
      </c>
      <c r="D25361">
        <v>0</v>
      </c>
      <c r="E25361" t="s">
        <v>67192</v>
      </c>
      <c r="F25361" t="s">
        <v>67193</v>
      </c>
      <c r="G25361" t="s">
        <v>67152</v>
      </c>
    </row>
    <row r="25362" spans="1:7" x14ac:dyDescent="0.25">
      <c r="A25362" t="s">
        <v>1721</v>
      </c>
      <c r="B25362" s="2" t="s">
        <v>67197</v>
      </c>
      <c r="D25362">
        <v>0</v>
      </c>
      <c r="E25362" t="s">
        <v>67198</v>
      </c>
      <c r="F25362" t="s">
        <v>67199</v>
      </c>
      <c r="G25362" t="s">
        <v>76463</v>
      </c>
    </row>
    <row r="25363" spans="1:7" x14ac:dyDescent="0.25">
      <c r="A25363" t="s">
        <v>1721</v>
      </c>
      <c r="B25363" s="2" t="s">
        <v>67200</v>
      </c>
      <c r="D25363">
        <v>0</v>
      </c>
      <c r="E25363" t="s">
        <v>67201</v>
      </c>
      <c r="F25363" t="s">
        <v>67202</v>
      </c>
      <c r="G25363" t="s">
        <v>76463</v>
      </c>
    </row>
    <row r="25364" spans="1:7" x14ac:dyDescent="0.25">
      <c r="A25364" t="s">
        <v>1721</v>
      </c>
      <c r="B25364" s="2" t="s">
        <v>67203</v>
      </c>
      <c r="D25364">
        <v>0</v>
      </c>
      <c r="E25364" t="s">
        <v>67204</v>
      </c>
      <c r="F25364" t="s">
        <v>67205</v>
      </c>
      <c r="G25364" t="s">
        <v>76463</v>
      </c>
    </row>
    <row r="25365" spans="1:7" x14ac:dyDescent="0.25">
      <c r="A25365" t="s">
        <v>1721</v>
      </c>
      <c r="B25365" s="2" t="s">
        <v>67206</v>
      </c>
      <c r="D25365">
        <v>0</v>
      </c>
      <c r="E25365" t="s">
        <v>67207</v>
      </c>
      <c r="F25365" t="s">
        <v>67208</v>
      </c>
      <c r="G25365" t="s">
        <v>76463</v>
      </c>
    </row>
    <row r="25366" spans="1:7" x14ac:dyDescent="0.25">
      <c r="A25366" t="s">
        <v>1721</v>
      </c>
      <c r="B25366" s="2" t="s">
        <v>67209</v>
      </c>
      <c r="D25366">
        <v>0</v>
      </c>
      <c r="E25366" t="s">
        <v>67210</v>
      </c>
      <c r="F25366" t="s">
        <v>67211</v>
      </c>
      <c r="G25366" t="s">
        <v>76463</v>
      </c>
    </row>
    <row r="25367" spans="1:7" x14ac:dyDescent="0.25">
      <c r="A25367" t="s">
        <v>1721</v>
      </c>
      <c r="B25367" s="2" t="s">
        <v>67215</v>
      </c>
      <c r="D25367">
        <v>0</v>
      </c>
      <c r="E25367" t="s">
        <v>67216</v>
      </c>
      <c r="F25367" t="s">
        <v>67217</v>
      </c>
      <c r="G25367" t="s">
        <v>76463</v>
      </c>
    </row>
    <row r="25368" spans="1:7" x14ac:dyDescent="0.25">
      <c r="A25368" t="s">
        <v>1721</v>
      </c>
      <c r="B25368" s="2" t="s">
        <v>67218</v>
      </c>
      <c r="D25368">
        <v>0</v>
      </c>
      <c r="E25368" t="s">
        <v>67219</v>
      </c>
      <c r="F25368" t="s">
        <v>67220</v>
      </c>
      <c r="G25368" t="s">
        <v>76463</v>
      </c>
    </row>
    <row r="25369" spans="1:7" x14ac:dyDescent="0.25">
      <c r="A25369" t="s">
        <v>1721</v>
      </c>
      <c r="B25369" s="2" t="s">
        <v>67223</v>
      </c>
      <c r="D25369">
        <v>0</v>
      </c>
      <c r="E25369" t="s">
        <v>67224</v>
      </c>
      <c r="F25369" t="s">
        <v>67225</v>
      </c>
      <c r="G25369" t="s">
        <v>76463</v>
      </c>
    </row>
    <row r="25370" spans="1:7" x14ac:dyDescent="0.25">
      <c r="A25370" t="s">
        <v>1721</v>
      </c>
      <c r="B25370" s="2" t="s">
        <v>67232</v>
      </c>
      <c r="D25370">
        <v>0</v>
      </c>
      <c r="E25370" t="s">
        <v>67233</v>
      </c>
      <c r="F25370" t="s">
        <v>67234</v>
      </c>
      <c r="G25370" t="s">
        <v>76463</v>
      </c>
    </row>
    <row r="25371" spans="1:7" x14ac:dyDescent="0.25">
      <c r="A25371" t="s">
        <v>1721</v>
      </c>
      <c r="B25371" s="2" t="s">
        <v>67235</v>
      </c>
      <c r="D25371">
        <v>0</v>
      </c>
      <c r="E25371" t="s">
        <v>67236</v>
      </c>
      <c r="F25371" t="s">
        <v>67237</v>
      </c>
      <c r="G25371" t="s">
        <v>76463</v>
      </c>
    </row>
    <row r="25372" spans="1:7" x14ac:dyDescent="0.25">
      <c r="A25372" t="s">
        <v>1721</v>
      </c>
      <c r="B25372" s="2" t="s">
        <v>67238</v>
      </c>
      <c r="D25372">
        <v>0</v>
      </c>
      <c r="E25372" t="s">
        <v>67239</v>
      </c>
      <c r="F25372" t="s">
        <v>67240</v>
      </c>
      <c r="G25372" t="s">
        <v>76463</v>
      </c>
    </row>
    <row r="25373" spans="1:7" x14ac:dyDescent="0.25">
      <c r="A25373" t="s">
        <v>1721</v>
      </c>
      <c r="B25373" s="2" t="s">
        <v>67241</v>
      </c>
      <c r="D25373">
        <v>0</v>
      </c>
      <c r="E25373" t="s">
        <v>67242</v>
      </c>
      <c r="F25373" t="s">
        <v>67243</v>
      </c>
      <c r="G25373" t="s">
        <v>76463</v>
      </c>
    </row>
    <row r="25374" spans="1:7" x14ac:dyDescent="0.25">
      <c r="A25374" t="s">
        <v>1721</v>
      </c>
      <c r="B25374" s="2" t="s">
        <v>67259</v>
      </c>
      <c r="D25374">
        <v>0</v>
      </c>
      <c r="E25374" t="s">
        <v>67260</v>
      </c>
      <c r="F25374" t="s">
        <v>67261</v>
      </c>
      <c r="G25374" t="s">
        <v>76463</v>
      </c>
    </row>
    <row r="25375" spans="1:7" x14ac:dyDescent="0.25">
      <c r="A25375" t="s">
        <v>1721</v>
      </c>
      <c r="B25375" s="2" t="s">
        <v>67283</v>
      </c>
      <c r="D25375">
        <v>0</v>
      </c>
      <c r="E25375" t="s">
        <v>67284</v>
      </c>
      <c r="F25375" t="s">
        <v>67285</v>
      </c>
      <c r="G25375" t="s">
        <v>76463</v>
      </c>
    </row>
    <row r="25376" spans="1:7" x14ac:dyDescent="0.25">
      <c r="A25376" t="s">
        <v>1721</v>
      </c>
      <c r="B25376" s="2" t="s">
        <v>67304</v>
      </c>
      <c r="D25376">
        <v>0</v>
      </c>
      <c r="E25376" t="s">
        <v>67305</v>
      </c>
      <c r="F25376" t="s">
        <v>67306</v>
      </c>
      <c r="G25376" t="s">
        <v>76463</v>
      </c>
    </row>
    <row r="25377" spans="1:7" x14ac:dyDescent="0.25">
      <c r="A25377" t="s">
        <v>1721</v>
      </c>
      <c r="B25377" s="2" t="s">
        <v>10869</v>
      </c>
      <c r="D25377">
        <v>0</v>
      </c>
      <c r="E25377" t="s">
        <v>67319</v>
      </c>
      <c r="F25377" t="s">
        <v>67320</v>
      </c>
      <c r="G25377" t="s">
        <v>76463</v>
      </c>
    </row>
    <row r="25378" spans="1:7" x14ac:dyDescent="0.25">
      <c r="A25378" t="s">
        <v>1721</v>
      </c>
      <c r="B25378" s="2" t="s">
        <v>8704</v>
      </c>
      <c r="D25378">
        <v>0</v>
      </c>
      <c r="E25378" t="s">
        <v>67327</v>
      </c>
      <c r="F25378" t="s">
        <v>67328</v>
      </c>
      <c r="G25378" t="s">
        <v>76463</v>
      </c>
    </row>
    <row r="25379" spans="1:7" x14ac:dyDescent="0.25">
      <c r="A25379" t="s">
        <v>1721</v>
      </c>
      <c r="B25379" s="2" t="s">
        <v>67329</v>
      </c>
      <c r="D25379">
        <v>0</v>
      </c>
      <c r="E25379" t="s">
        <v>67330</v>
      </c>
      <c r="F25379" t="s">
        <v>67331</v>
      </c>
      <c r="G25379" t="s">
        <v>76463</v>
      </c>
    </row>
    <row r="25380" spans="1:7" x14ac:dyDescent="0.25">
      <c r="A25380" t="s">
        <v>1721</v>
      </c>
      <c r="B25380" s="2" t="s">
        <v>67332</v>
      </c>
      <c r="D25380">
        <v>0</v>
      </c>
      <c r="E25380" t="s">
        <v>67333</v>
      </c>
      <c r="F25380" t="s">
        <v>67334</v>
      </c>
      <c r="G25380" t="s">
        <v>76463</v>
      </c>
    </row>
    <row r="25381" spans="1:7" x14ac:dyDescent="0.25">
      <c r="A25381" t="s">
        <v>67737</v>
      </c>
      <c r="B25381" s="2" t="s">
        <v>67738</v>
      </c>
      <c r="D25381">
        <v>0</v>
      </c>
      <c r="E25381" t="s">
        <v>67739</v>
      </c>
      <c r="F25381" t="s">
        <v>67740</v>
      </c>
      <c r="G25381" t="s">
        <v>76764</v>
      </c>
    </row>
    <row r="25382" spans="1:7" x14ac:dyDescent="0.25">
      <c r="A25382" t="s">
        <v>67737</v>
      </c>
      <c r="B25382" s="2" t="s">
        <v>67747</v>
      </c>
      <c r="D25382">
        <v>0</v>
      </c>
      <c r="E25382" t="s">
        <v>67748</v>
      </c>
      <c r="F25382" t="s">
        <v>67749</v>
      </c>
      <c r="G25382" t="s">
        <v>76764</v>
      </c>
    </row>
    <row r="25383" spans="1:7" x14ac:dyDescent="0.25">
      <c r="A25383" t="s">
        <v>67737</v>
      </c>
      <c r="B25383" s="2" t="s">
        <v>67750</v>
      </c>
      <c r="D25383">
        <v>0</v>
      </c>
      <c r="E25383" t="s">
        <v>67751</v>
      </c>
      <c r="F25383" t="s">
        <v>67752</v>
      </c>
      <c r="G25383" t="s">
        <v>76764</v>
      </c>
    </row>
    <row r="25384" spans="1:7" x14ac:dyDescent="0.25">
      <c r="A25384" t="s">
        <v>67756</v>
      </c>
      <c r="B25384" s="2" t="s">
        <v>67757</v>
      </c>
      <c r="D25384">
        <v>0</v>
      </c>
      <c r="E25384" t="s">
        <v>67758</v>
      </c>
      <c r="F25384" t="s">
        <v>67759</v>
      </c>
      <c r="G25384" t="s">
        <v>77523</v>
      </c>
    </row>
    <row r="25385" spans="1:7" x14ac:dyDescent="0.25">
      <c r="A25385" t="s">
        <v>67756</v>
      </c>
      <c r="B25385" s="2" t="s">
        <v>67763</v>
      </c>
      <c r="D25385">
        <v>0</v>
      </c>
      <c r="E25385" t="s">
        <v>67764</v>
      </c>
      <c r="F25385" t="s">
        <v>67765</v>
      </c>
      <c r="G25385" t="s">
        <v>77523</v>
      </c>
    </row>
    <row r="25386" spans="1:7" x14ac:dyDescent="0.25">
      <c r="A25386" t="s">
        <v>67756</v>
      </c>
      <c r="B25386" s="2" t="s">
        <v>67766</v>
      </c>
      <c r="D25386">
        <v>0</v>
      </c>
      <c r="E25386" t="s">
        <v>67767</v>
      </c>
      <c r="F25386" t="s">
        <v>67768</v>
      </c>
      <c r="G25386" t="s">
        <v>77523</v>
      </c>
    </row>
    <row r="25387" spans="1:7" x14ac:dyDescent="0.25">
      <c r="A25387" t="s">
        <v>67756</v>
      </c>
      <c r="B25387" s="2" t="s">
        <v>67769</v>
      </c>
      <c r="D25387">
        <v>0</v>
      </c>
      <c r="E25387" t="s">
        <v>67770</v>
      </c>
      <c r="F25387" t="s">
        <v>67771</v>
      </c>
      <c r="G25387" t="s">
        <v>77523</v>
      </c>
    </row>
    <row r="25388" spans="1:7" x14ac:dyDescent="0.25">
      <c r="A25388" t="s">
        <v>67756</v>
      </c>
      <c r="B25388" s="2" t="s">
        <v>67772</v>
      </c>
      <c r="D25388">
        <v>0</v>
      </c>
      <c r="E25388" t="s">
        <v>67773</v>
      </c>
      <c r="F25388" t="s">
        <v>67774</v>
      </c>
      <c r="G25388" t="s">
        <v>77523</v>
      </c>
    </row>
    <row r="25389" spans="1:7" x14ac:dyDescent="0.25">
      <c r="A25389" t="s">
        <v>67756</v>
      </c>
      <c r="B25389" s="2" t="s">
        <v>67775</v>
      </c>
      <c r="D25389">
        <v>0</v>
      </c>
      <c r="E25389" t="s">
        <v>67776</v>
      </c>
      <c r="F25389" t="s">
        <v>67777</v>
      </c>
      <c r="G25389" t="s">
        <v>77523</v>
      </c>
    </row>
    <row r="25390" spans="1:7" x14ac:dyDescent="0.25">
      <c r="A25390" t="s">
        <v>67756</v>
      </c>
      <c r="B25390" s="2" t="s">
        <v>19018</v>
      </c>
      <c r="D25390">
        <v>0</v>
      </c>
      <c r="E25390" t="s">
        <v>67778</v>
      </c>
      <c r="F25390" t="s">
        <v>67779</v>
      </c>
      <c r="G25390" t="s">
        <v>77523</v>
      </c>
    </row>
    <row r="25391" spans="1:7" x14ac:dyDescent="0.25">
      <c r="A25391" t="s">
        <v>67756</v>
      </c>
      <c r="B25391" s="2" t="s">
        <v>67783</v>
      </c>
      <c r="D25391">
        <v>0</v>
      </c>
      <c r="E25391" t="s">
        <v>67784</v>
      </c>
      <c r="F25391" t="s">
        <v>67785</v>
      </c>
      <c r="G25391" t="s">
        <v>77523</v>
      </c>
    </row>
    <row r="25392" spans="1:7" x14ac:dyDescent="0.25">
      <c r="A25392" t="s">
        <v>67953</v>
      </c>
      <c r="B25392" s="2" t="s">
        <v>67963</v>
      </c>
      <c r="D25392">
        <v>0</v>
      </c>
      <c r="E25392" t="s">
        <v>67964</v>
      </c>
      <c r="F25392" t="s">
        <v>67965</v>
      </c>
      <c r="G25392" t="s">
        <v>76567</v>
      </c>
    </row>
    <row r="25393" spans="1:7" x14ac:dyDescent="0.25">
      <c r="A25393" t="s">
        <v>68019</v>
      </c>
      <c r="B25393" s="2" t="s">
        <v>4123</v>
      </c>
      <c r="D25393">
        <v>0</v>
      </c>
      <c r="E25393" t="s">
        <v>68020</v>
      </c>
      <c r="F25393" t="s">
        <v>68021</v>
      </c>
      <c r="G25393" t="s">
        <v>68068</v>
      </c>
    </row>
    <row r="25394" spans="1:7" x14ac:dyDescent="0.25">
      <c r="A25394" t="s">
        <v>68019</v>
      </c>
      <c r="B25394" s="2" t="s">
        <v>68022</v>
      </c>
      <c r="D25394">
        <v>0</v>
      </c>
      <c r="E25394" t="s">
        <v>68023</v>
      </c>
      <c r="F25394" t="s">
        <v>68024</v>
      </c>
      <c r="G25394" t="s">
        <v>68068</v>
      </c>
    </row>
    <row r="25395" spans="1:7" x14ac:dyDescent="0.25">
      <c r="A25395" t="s">
        <v>68019</v>
      </c>
      <c r="B25395" s="2" t="s">
        <v>68025</v>
      </c>
      <c r="D25395">
        <v>0</v>
      </c>
      <c r="E25395" t="s">
        <v>68026</v>
      </c>
      <c r="F25395" t="s">
        <v>68027</v>
      </c>
      <c r="G25395" t="s">
        <v>68068</v>
      </c>
    </row>
    <row r="25396" spans="1:7" x14ac:dyDescent="0.25">
      <c r="A25396" t="s">
        <v>68019</v>
      </c>
      <c r="B25396" s="2" t="s">
        <v>23754</v>
      </c>
      <c r="D25396">
        <v>0</v>
      </c>
      <c r="E25396" t="s">
        <v>68028</v>
      </c>
      <c r="F25396" t="s">
        <v>68029</v>
      </c>
      <c r="G25396" t="s">
        <v>68068</v>
      </c>
    </row>
    <row r="25397" spans="1:7" x14ac:dyDescent="0.25">
      <c r="A25397" t="s">
        <v>68019</v>
      </c>
      <c r="B25397" s="2" t="s">
        <v>68033</v>
      </c>
      <c r="D25397">
        <v>0</v>
      </c>
      <c r="E25397" t="s">
        <v>68034</v>
      </c>
      <c r="F25397" t="s">
        <v>68035</v>
      </c>
      <c r="G25397" t="s">
        <v>68068</v>
      </c>
    </row>
    <row r="25398" spans="1:7" x14ac:dyDescent="0.25">
      <c r="A25398" t="s">
        <v>68019</v>
      </c>
      <c r="B25398" s="2" t="s">
        <v>68036</v>
      </c>
      <c r="D25398">
        <v>0</v>
      </c>
      <c r="E25398" t="s">
        <v>68037</v>
      </c>
      <c r="F25398" t="s">
        <v>68038</v>
      </c>
      <c r="G25398" t="s">
        <v>68068</v>
      </c>
    </row>
    <row r="25399" spans="1:7" x14ac:dyDescent="0.25">
      <c r="A25399" t="s">
        <v>68019</v>
      </c>
      <c r="B25399" s="2" t="s">
        <v>68039</v>
      </c>
      <c r="D25399">
        <v>0</v>
      </c>
      <c r="E25399" t="s">
        <v>68040</v>
      </c>
      <c r="F25399" t="s">
        <v>68041</v>
      </c>
      <c r="G25399" t="s">
        <v>68068</v>
      </c>
    </row>
    <row r="25400" spans="1:7" x14ac:dyDescent="0.25">
      <c r="A25400" t="s">
        <v>68019</v>
      </c>
      <c r="B25400" s="2" t="s">
        <v>68048</v>
      </c>
      <c r="D25400">
        <v>0</v>
      </c>
      <c r="E25400" t="s">
        <v>68049</v>
      </c>
      <c r="F25400" t="s">
        <v>68050</v>
      </c>
      <c r="G25400" t="s">
        <v>68068</v>
      </c>
    </row>
    <row r="25401" spans="1:7" x14ac:dyDescent="0.25">
      <c r="A25401" t="s">
        <v>68019</v>
      </c>
      <c r="B25401" s="2" t="s">
        <v>68051</v>
      </c>
      <c r="D25401">
        <v>0</v>
      </c>
      <c r="E25401" t="s">
        <v>68052</v>
      </c>
      <c r="F25401" t="s">
        <v>68053</v>
      </c>
      <c r="G25401" t="s">
        <v>68068</v>
      </c>
    </row>
    <row r="25402" spans="1:7" x14ac:dyDescent="0.25">
      <c r="A25402" t="s">
        <v>68019</v>
      </c>
      <c r="B25402" s="2" t="s">
        <v>68054</v>
      </c>
      <c r="D25402">
        <v>0</v>
      </c>
      <c r="E25402" t="s">
        <v>68055</v>
      </c>
      <c r="F25402" t="s">
        <v>68056</v>
      </c>
      <c r="G25402" t="s">
        <v>68068</v>
      </c>
    </row>
    <row r="25403" spans="1:7" x14ac:dyDescent="0.25">
      <c r="A25403" t="s">
        <v>68019</v>
      </c>
      <c r="B25403" s="2" t="s">
        <v>68060</v>
      </c>
      <c r="D25403">
        <v>0</v>
      </c>
      <c r="E25403" t="s">
        <v>68061</v>
      </c>
      <c r="F25403" t="s">
        <v>68062</v>
      </c>
      <c r="G25403" t="s">
        <v>68068</v>
      </c>
    </row>
    <row r="25404" spans="1:7" x14ac:dyDescent="0.25">
      <c r="A25404" t="s">
        <v>68019</v>
      </c>
      <c r="B25404" s="2" t="s">
        <v>36501</v>
      </c>
      <c r="D25404">
        <v>0</v>
      </c>
      <c r="E25404" t="s">
        <v>68063</v>
      </c>
      <c r="F25404" t="s">
        <v>68064</v>
      </c>
      <c r="G25404" t="s">
        <v>68068</v>
      </c>
    </row>
    <row r="25405" spans="1:7" x14ac:dyDescent="0.25">
      <c r="A25405" t="s">
        <v>68019</v>
      </c>
      <c r="B25405" s="2" t="s">
        <v>68065</v>
      </c>
      <c r="D25405">
        <v>0</v>
      </c>
      <c r="E25405" t="s">
        <v>68066</v>
      </c>
      <c r="F25405" t="s">
        <v>68067</v>
      </c>
      <c r="G25405" t="s">
        <v>68068</v>
      </c>
    </row>
    <row r="25406" spans="1:7" x14ac:dyDescent="0.25">
      <c r="A25406" t="s">
        <v>68521</v>
      </c>
      <c r="B25406" s="2" t="s">
        <v>68522</v>
      </c>
      <c r="D25406">
        <v>0</v>
      </c>
      <c r="E25406" t="s">
        <v>68523</v>
      </c>
      <c r="F25406" t="s">
        <v>68524</v>
      </c>
      <c r="G25406" t="s">
        <v>76989</v>
      </c>
    </row>
    <row r="25407" spans="1:7" x14ac:dyDescent="0.25">
      <c r="A25407" t="s">
        <v>68521</v>
      </c>
      <c r="B25407" s="2" t="s">
        <v>68525</v>
      </c>
      <c r="D25407">
        <v>0</v>
      </c>
      <c r="E25407" t="s">
        <v>68526</v>
      </c>
      <c r="F25407" t="s">
        <v>68527</v>
      </c>
      <c r="G25407" t="s">
        <v>76989</v>
      </c>
    </row>
    <row r="25408" spans="1:7" x14ac:dyDescent="0.25">
      <c r="A25408" t="s">
        <v>68521</v>
      </c>
      <c r="B25408" s="2" t="s">
        <v>68528</v>
      </c>
      <c r="D25408">
        <v>0</v>
      </c>
      <c r="E25408" t="s">
        <v>68529</v>
      </c>
      <c r="F25408" t="s">
        <v>68530</v>
      </c>
      <c r="G25408" t="s">
        <v>76989</v>
      </c>
    </row>
    <row r="25409" spans="1:7" x14ac:dyDescent="0.25">
      <c r="A25409" t="s">
        <v>68521</v>
      </c>
      <c r="B25409" s="2" t="s">
        <v>68531</v>
      </c>
      <c r="D25409">
        <v>0</v>
      </c>
      <c r="E25409" t="s">
        <v>68532</v>
      </c>
      <c r="F25409" t="s">
        <v>68533</v>
      </c>
      <c r="G25409" t="s">
        <v>76989</v>
      </c>
    </row>
    <row r="25410" spans="1:7" x14ac:dyDescent="0.25">
      <c r="A25410" t="s">
        <v>68521</v>
      </c>
      <c r="B25410" s="2" t="s">
        <v>68534</v>
      </c>
      <c r="D25410">
        <v>0</v>
      </c>
      <c r="E25410" t="s">
        <v>68535</v>
      </c>
      <c r="F25410" t="s">
        <v>68536</v>
      </c>
      <c r="G25410" t="s">
        <v>76989</v>
      </c>
    </row>
    <row r="25411" spans="1:7" x14ac:dyDescent="0.25">
      <c r="A25411" t="s">
        <v>68521</v>
      </c>
      <c r="B25411" s="2" t="s">
        <v>68537</v>
      </c>
      <c r="D25411">
        <v>0</v>
      </c>
      <c r="E25411" t="s">
        <v>68538</v>
      </c>
      <c r="F25411" t="s">
        <v>68539</v>
      </c>
      <c r="G25411" t="s">
        <v>76989</v>
      </c>
    </row>
    <row r="25412" spans="1:7" x14ac:dyDescent="0.25">
      <c r="A25412" t="s">
        <v>68521</v>
      </c>
      <c r="B25412" s="2" t="s">
        <v>68543</v>
      </c>
      <c r="D25412">
        <v>0</v>
      </c>
      <c r="E25412" t="s">
        <v>68544</v>
      </c>
      <c r="F25412" t="s">
        <v>68545</v>
      </c>
      <c r="G25412" t="s">
        <v>76989</v>
      </c>
    </row>
    <row r="25413" spans="1:7" x14ac:dyDescent="0.25">
      <c r="A25413" t="s">
        <v>68521</v>
      </c>
      <c r="B25413" s="2" t="s">
        <v>68552</v>
      </c>
      <c r="D25413">
        <v>0</v>
      </c>
      <c r="E25413" t="s">
        <v>68553</v>
      </c>
      <c r="F25413" t="s">
        <v>68554</v>
      </c>
      <c r="G25413" t="s">
        <v>76989</v>
      </c>
    </row>
    <row r="25414" spans="1:7" x14ac:dyDescent="0.25">
      <c r="A25414" t="s">
        <v>68521</v>
      </c>
      <c r="B25414" s="2" t="s">
        <v>68555</v>
      </c>
      <c r="D25414">
        <v>0</v>
      </c>
      <c r="E25414" t="s">
        <v>68556</v>
      </c>
      <c r="F25414" t="s">
        <v>68557</v>
      </c>
      <c r="G25414" t="s">
        <v>76989</v>
      </c>
    </row>
    <row r="25415" spans="1:7" x14ac:dyDescent="0.25">
      <c r="A25415" t="s">
        <v>68521</v>
      </c>
      <c r="B25415" s="2" t="s">
        <v>68558</v>
      </c>
      <c r="D25415">
        <v>0</v>
      </c>
      <c r="E25415" t="s">
        <v>68559</v>
      </c>
      <c r="F25415" t="s">
        <v>68560</v>
      </c>
      <c r="G25415" t="s">
        <v>76989</v>
      </c>
    </row>
    <row r="25416" spans="1:7" x14ac:dyDescent="0.25">
      <c r="A25416" t="s">
        <v>68521</v>
      </c>
      <c r="B25416" s="2" t="s">
        <v>68564</v>
      </c>
      <c r="D25416">
        <v>0</v>
      </c>
      <c r="E25416" t="s">
        <v>68565</v>
      </c>
      <c r="F25416" t="s">
        <v>68566</v>
      </c>
      <c r="G25416" t="s">
        <v>76989</v>
      </c>
    </row>
    <row r="25417" spans="1:7" x14ac:dyDescent="0.25">
      <c r="A25417" t="s">
        <v>68570</v>
      </c>
      <c r="B25417" s="2" t="s">
        <v>68641</v>
      </c>
      <c r="D25417">
        <v>0</v>
      </c>
      <c r="E25417" t="s">
        <v>68642</v>
      </c>
      <c r="F25417" t="s">
        <v>68643</v>
      </c>
      <c r="G25417" t="s">
        <v>76778</v>
      </c>
    </row>
    <row r="25418" spans="1:7" x14ac:dyDescent="0.25">
      <c r="A25418" t="s">
        <v>68644</v>
      </c>
      <c r="B25418" s="2" t="s">
        <v>68675</v>
      </c>
      <c r="D25418">
        <v>0</v>
      </c>
      <c r="E25418" t="s">
        <v>68676</v>
      </c>
      <c r="F25418" t="s">
        <v>68677</v>
      </c>
      <c r="G25418" t="s">
        <v>76836</v>
      </c>
    </row>
    <row r="25419" spans="1:7" x14ac:dyDescent="0.25">
      <c r="A25419" t="s">
        <v>68644</v>
      </c>
      <c r="B25419" s="2" t="s">
        <v>68687</v>
      </c>
      <c r="D25419">
        <v>0</v>
      </c>
      <c r="E25419" t="s">
        <v>68688</v>
      </c>
      <c r="F25419" t="s">
        <v>68689</v>
      </c>
      <c r="G25419" t="s">
        <v>76836</v>
      </c>
    </row>
    <row r="25420" spans="1:7" x14ac:dyDescent="0.25">
      <c r="A25420" t="s">
        <v>68644</v>
      </c>
      <c r="B25420" s="2" t="s">
        <v>68693</v>
      </c>
      <c r="D25420">
        <v>0</v>
      </c>
      <c r="E25420" t="s">
        <v>68694</v>
      </c>
      <c r="F25420" t="s">
        <v>68695</v>
      </c>
      <c r="G25420" t="s">
        <v>76836</v>
      </c>
    </row>
    <row r="25421" spans="1:7" x14ac:dyDescent="0.25">
      <c r="A25421" t="s">
        <v>68644</v>
      </c>
      <c r="B25421" s="2" t="s">
        <v>68702</v>
      </c>
      <c r="D25421">
        <v>0</v>
      </c>
      <c r="E25421" t="s">
        <v>68703</v>
      </c>
      <c r="F25421" t="s">
        <v>68704</v>
      </c>
      <c r="G25421" t="s">
        <v>76836</v>
      </c>
    </row>
    <row r="25422" spans="1:7" x14ac:dyDescent="0.25">
      <c r="A25422" t="s">
        <v>68919</v>
      </c>
      <c r="B25422" s="2" t="s">
        <v>68928</v>
      </c>
      <c r="D25422">
        <v>0</v>
      </c>
      <c r="E25422" t="s">
        <v>68929</v>
      </c>
      <c r="F25422" t="s">
        <v>68930</v>
      </c>
      <c r="G25422" t="s">
        <v>76652</v>
      </c>
    </row>
    <row r="25423" spans="1:7" x14ac:dyDescent="0.25">
      <c r="A25423" t="s">
        <v>68919</v>
      </c>
      <c r="B25423" s="2" t="s">
        <v>68939</v>
      </c>
      <c r="D25423">
        <v>0</v>
      </c>
      <c r="E25423" t="s">
        <v>68940</v>
      </c>
      <c r="F25423" t="s">
        <v>68941</v>
      </c>
      <c r="G25423" t="s">
        <v>76652</v>
      </c>
    </row>
    <row r="25424" spans="1:7" x14ac:dyDescent="0.25">
      <c r="A25424" t="s">
        <v>68919</v>
      </c>
      <c r="B25424" s="2" t="s">
        <v>58285</v>
      </c>
      <c r="D25424">
        <v>0</v>
      </c>
      <c r="E25424" t="s">
        <v>68944</v>
      </c>
      <c r="F25424" t="s">
        <v>68945</v>
      </c>
      <c r="G25424" t="s">
        <v>76652</v>
      </c>
    </row>
    <row r="25425" spans="1:7" x14ac:dyDescent="0.25">
      <c r="A25425" t="s">
        <v>69180</v>
      </c>
      <c r="B25425" s="2" t="s">
        <v>69197</v>
      </c>
      <c r="D25425">
        <v>0</v>
      </c>
      <c r="E25425" t="s">
        <v>69198</v>
      </c>
      <c r="F25425" t="s">
        <v>69199</v>
      </c>
      <c r="G25425" t="s">
        <v>77338</v>
      </c>
    </row>
    <row r="25426" spans="1:7" x14ac:dyDescent="0.25">
      <c r="A25426" t="s">
        <v>69180</v>
      </c>
      <c r="B25426" s="2" t="s">
        <v>69200</v>
      </c>
      <c r="D25426">
        <v>0</v>
      </c>
      <c r="E25426" t="s">
        <v>69201</v>
      </c>
      <c r="F25426" t="s">
        <v>69202</v>
      </c>
      <c r="G25426" t="s">
        <v>77338</v>
      </c>
    </row>
    <row r="25427" spans="1:7" x14ac:dyDescent="0.25">
      <c r="A25427" t="s">
        <v>69180</v>
      </c>
      <c r="B25427" s="2" t="s">
        <v>10149</v>
      </c>
      <c r="D25427">
        <v>0</v>
      </c>
      <c r="E25427" t="s">
        <v>69203</v>
      </c>
      <c r="F25427" t="s">
        <v>69204</v>
      </c>
      <c r="G25427" t="s">
        <v>77338</v>
      </c>
    </row>
    <row r="25428" spans="1:7" x14ac:dyDescent="0.25">
      <c r="A25428" t="s">
        <v>69180</v>
      </c>
      <c r="B25428" s="2" t="s">
        <v>69205</v>
      </c>
      <c r="D25428">
        <v>0</v>
      </c>
      <c r="E25428" t="s">
        <v>69206</v>
      </c>
      <c r="F25428" t="s">
        <v>69207</v>
      </c>
      <c r="G25428" t="s">
        <v>77338</v>
      </c>
    </row>
    <row r="25429" spans="1:7" x14ac:dyDescent="0.25">
      <c r="A25429" t="s">
        <v>69319</v>
      </c>
      <c r="B25429" s="2" t="s">
        <v>62675</v>
      </c>
      <c r="D25429">
        <v>0</v>
      </c>
      <c r="E25429" t="s">
        <v>69332</v>
      </c>
      <c r="F25429" t="s">
        <v>69333</v>
      </c>
      <c r="G25429" t="s">
        <v>76581</v>
      </c>
    </row>
    <row r="25430" spans="1:7" x14ac:dyDescent="0.25">
      <c r="A25430" t="s">
        <v>69319</v>
      </c>
      <c r="B25430" s="2" t="s">
        <v>69334</v>
      </c>
      <c r="D25430">
        <v>0</v>
      </c>
      <c r="E25430" t="s">
        <v>69335</v>
      </c>
      <c r="F25430" t="s">
        <v>69336</v>
      </c>
      <c r="G25430" t="s">
        <v>76581</v>
      </c>
    </row>
    <row r="25431" spans="1:7" x14ac:dyDescent="0.25">
      <c r="A25431" t="s">
        <v>69319</v>
      </c>
      <c r="B25431" s="2" t="s">
        <v>69337</v>
      </c>
      <c r="D25431">
        <v>0</v>
      </c>
      <c r="E25431" t="s">
        <v>69338</v>
      </c>
      <c r="F25431" t="s">
        <v>69339</v>
      </c>
      <c r="G25431" t="s">
        <v>76581</v>
      </c>
    </row>
    <row r="25432" spans="1:7" x14ac:dyDescent="0.25">
      <c r="A25432" t="s">
        <v>69319</v>
      </c>
      <c r="B25432" s="2" t="s">
        <v>69340</v>
      </c>
      <c r="D25432">
        <v>0</v>
      </c>
      <c r="E25432" t="s">
        <v>69341</v>
      </c>
      <c r="F25432" t="s">
        <v>69342</v>
      </c>
      <c r="G25432" t="s">
        <v>76581</v>
      </c>
    </row>
    <row r="25433" spans="1:7" x14ac:dyDescent="0.25">
      <c r="A25433" t="s">
        <v>69319</v>
      </c>
      <c r="B25433" s="2" t="s">
        <v>69349</v>
      </c>
      <c r="D25433">
        <v>0</v>
      </c>
      <c r="E25433" t="s">
        <v>69350</v>
      </c>
      <c r="F25433" t="s">
        <v>69351</v>
      </c>
      <c r="G25433" t="s">
        <v>76581</v>
      </c>
    </row>
    <row r="25434" spans="1:7" x14ac:dyDescent="0.25">
      <c r="A25434" t="s">
        <v>69319</v>
      </c>
      <c r="B25434" s="2" t="s">
        <v>31282</v>
      </c>
      <c r="D25434">
        <v>0</v>
      </c>
      <c r="E25434" t="s">
        <v>69352</v>
      </c>
      <c r="F25434" t="s">
        <v>69353</v>
      </c>
      <c r="G25434" t="s">
        <v>76581</v>
      </c>
    </row>
    <row r="25435" spans="1:7" x14ac:dyDescent="0.25">
      <c r="A25435" t="s">
        <v>69319</v>
      </c>
      <c r="B25435" s="2" t="s">
        <v>69357</v>
      </c>
      <c r="D25435">
        <v>0</v>
      </c>
      <c r="E25435" t="s">
        <v>69358</v>
      </c>
      <c r="F25435" t="s">
        <v>69359</v>
      </c>
      <c r="G25435" t="s">
        <v>76581</v>
      </c>
    </row>
    <row r="25436" spans="1:7" x14ac:dyDescent="0.25">
      <c r="A25436" t="s">
        <v>69434</v>
      </c>
      <c r="B25436" s="2" t="s">
        <v>69435</v>
      </c>
      <c r="D25436">
        <v>0</v>
      </c>
      <c r="E25436" t="s">
        <v>69436</v>
      </c>
      <c r="F25436" t="s">
        <v>69437</v>
      </c>
      <c r="G25436" t="s">
        <v>77559</v>
      </c>
    </row>
    <row r="25437" spans="1:7" x14ac:dyDescent="0.25">
      <c r="A25437" t="s">
        <v>69434</v>
      </c>
      <c r="B25437" s="2" t="s">
        <v>69438</v>
      </c>
      <c r="D25437">
        <v>0</v>
      </c>
      <c r="E25437" t="s">
        <v>69439</v>
      </c>
      <c r="F25437" t="s">
        <v>69440</v>
      </c>
      <c r="G25437" t="s">
        <v>77559</v>
      </c>
    </row>
    <row r="25438" spans="1:7" x14ac:dyDescent="0.25">
      <c r="A25438" t="s">
        <v>69434</v>
      </c>
      <c r="B25438" s="2" t="s">
        <v>69441</v>
      </c>
      <c r="D25438">
        <v>0</v>
      </c>
      <c r="E25438" t="s">
        <v>69442</v>
      </c>
      <c r="F25438" t="s">
        <v>69443</v>
      </c>
      <c r="G25438" t="s">
        <v>77559</v>
      </c>
    </row>
    <row r="25439" spans="1:7" x14ac:dyDescent="0.25">
      <c r="A25439" t="s">
        <v>69434</v>
      </c>
      <c r="B25439" s="2" t="s">
        <v>69444</v>
      </c>
      <c r="D25439">
        <v>0</v>
      </c>
      <c r="E25439" t="s">
        <v>69445</v>
      </c>
      <c r="F25439" t="s">
        <v>69446</v>
      </c>
      <c r="G25439" t="s">
        <v>77559</v>
      </c>
    </row>
    <row r="25440" spans="1:7" x14ac:dyDescent="0.25">
      <c r="A25440" t="s">
        <v>69434</v>
      </c>
      <c r="B25440" s="2" t="s">
        <v>69447</v>
      </c>
      <c r="D25440">
        <v>0</v>
      </c>
      <c r="E25440" t="s">
        <v>69448</v>
      </c>
      <c r="F25440" t="s">
        <v>69449</v>
      </c>
      <c r="G25440" t="s">
        <v>77559</v>
      </c>
    </row>
    <row r="25441" spans="1:7" x14ac:dyDescent="0.25">
      <c r="A25441" t="s">
        <v>69434</v>
      </c>
      <c r="B25441" s="2" t="s">
        <v>69450</v>
      </c>
      <c r="D25441">
        <v>0</v>
      </c>
      <c r="E25441" t="s">
        <v>69451</v>
      </c>
      <c r="F25441" t="s">
        <v>69452</v>
      </c>
      <c r="G25441" t="s">
        <v>77559</v>
      </c>
    </row>
    <row r="25442" spans="1:7" x14ac:dyDescent="0.25">
      <c r="A25442" t="s">
        <v>69434</v>
      </c>
      <c r="B25442" s="2" t="s">
        <v>69453</v>
      </c>
      <c r="D25442">
        <v>0</v>
      </c>
      <c r="E25442" t="s">
        <v>69454</v>
      </c>
      <c r="F25442" t="s">
        <v>69455</v>
      </c>
      <c r="G25442" t="s">
        <v>77559</v>
      </c>
    </row>
    <row r="25443" spans="1:7" x14ac:dyDescent="0.25">
      <c r="A25443" t="s">
        <v>69434</v>
      </c>
      <c r="B25443" s="2" t="s">
        <v>69456</v>
      </c>
      <c r="D25443">
        <v>0</v>
      </c>
      <c r="E25443" t="s">
        <v>69457</v>
      </c>
      <c r="F25443" t="s">
        <v>69458</v>
      </c>
      <c r="G25443" t="s">
        <v>77559</v>
      </c>
    </row>
    <row r="25444" spans="1:7" x14ac:dyDescent="0.25">
      <c r="A25444" t="s">
        <v>69434</v>
      </c>
      <c r="B25444" s="2" t="s">
        <v>69459</v>
      </c>
      <c r="D25444">
        <v>0</v>
      </c>
      <c r="E25444" t="s">
        <v>69460</v>
      </c>
      <c r="F25444" t="s">
        <v>69461</v>
      </c>
      <c r="G25444" t="s">
        <v>77559</v>
      </c>
    </row>
    <row r="25445" spans="1:7" x14ac:dyDescent="0.25">
      <c r="A25445" t="s">
        <v>69434</v>
      </c>
      <c r="B25445" s="2" t="s">
        <v>69462</v>
      </c>
      <c r="D25445">
        <v>0</v>
      </c>
      <c r="E25445" t="s">
        <v>69463</v>
      </c>
      <c r="F25445" t="s">
        <v>69464</v>
      </c>
      <c r="G25445" t="s">
        <v>77559</v>
      </c>
    </row>
    <row r="25446" spans="1:7" x14ac:dyDescent="0.25">
      <c r="A25446" t="s">
        <v>69434</v>
      </c>
      <c r="B25446" s="2" t="s">
        <v>69465</v>
      </c>
      <c r="D25446">
        <v>0</v>
      </c>
      <c r="E25446" t="s">
        <v>69466</v>
      </c>
      <c r="F25446" t="s">
        <v>69467</v>
      </c>
      <c r="G25446" t="s">
        <v>77559</v>
      </c>
    </row>
    <row r="25447" spans="1:7" x14ac:dyDescent="0.25">
      <c r="A25447" t="s">
        <v>69434</v>
      </c>
      <c r="B25447" s="2" t="s">
        <v>69468</v>
      </c>
      <c r="D25447">
        <v>0</v>
      </c>
      <c r="E25447" t="s">
        <v>69469</v>
      </c>
      <c r="F25447" t="s">
        <v>69470</v>
      </c>
      <c r="G25447" t="s">
        <v>77559</v>
      </c>
    </row>
    <row r="25448" spans="1:7" x14ac:dyDescent="0.25">
      <c r="A25448" t="s">
        <v>69434</v>
      </c>
      <c r="B25448" s="2" t="s">
        <v>69471</v>
      </c>
      <c r="D25448">
        <v>0</v>
      </c>
      <c r="E25448" t="s">
        <v>69472</v>
      </c>
      <c r="F25448" t="s">
        <v>69473</v>
      </c>
      <c r="G25448" t="s">
        <v>77559</v>
      </c>
    </row>
    <row r="25449" spans="1:7" x14ac:dyDescent="0.25">
      <c r="A25449" t="s">
        <v>69434</v>
      </c>
      <c r="B25449" s="2" t="s">
        <v>69474</v>
      </c>
      <c r="D25449">
        <v>0</v>
      </c>
      <c r="E25449" t="s">
        <v>69475</v>
      </c>
      <c r="F25449" t="s">
        <v>69476</v>
      </c>
      <c r="G25449" t="s">
        <v>77559</v>
      </c>
    </row>
    <row r="25450" spans="1:7" x14ac:dyDescent="0.25">
      <c r="A25450" t="s">
        <v>69434</v>
      </c>
      <c r="B25450" s="2" t="s">
        <v>69477</v>
      </c>
      <c r="D25450">
        <v>0</v>
      </c>
      <c r="E25450" t="s">
        <v>69478</v>
      </c>
      <c r="F25450" t="s">
        <v>69479</v>
      </c>
      <c r="G25450" t="s">
        <v>77559</v>
      </c>
    </row>
    <row r="25451" spans="1:7" x14ac:dyDescent="0.25">
      <c r="A25451" t="s">
        <v>69434</v>
      </c>
      <c r="B25451" s="2" t="s">
        <v>69480</v>
      </c>
      <c r="D25451">
        <v>0</v>
      </c>
      <c r="E25451" t="s">
        <v>69481</v>
      </c>
      <c r="F25451" t="s">
        <v>69482</v>
      </c>
      <c r="G25451" t="s">
        <v>77559</v>
      </c>
    </row>
    <row r="25452" spans="1:7" x14ac:dyDescent="0.25">
      <c r="A25452" t="s">
        <v>69434</v>
      </c>
      <c r="B25452" s="2" t="s">
        <v>69483</v>
      </c>
      <c r="D25452">
        <v>0</v>
      </c>
      <c r="E25452" t="s">
        <v>69484</v>
      </c>
      <c r="F25452" t="s">
        <v>69485</v>
      </c>
      <c r="G25452" t="s">
        <v>77559</v>
      </c>
    </row>
    <row r="25453" spans="1:7" x14ac:dyDescent="0.25">
      <c r="A25453" t="s">
        <v>69434</v>
      </c>
      <c r="B25453" s="2" t="s">
        <v>69486</v>
      </c>
      <c r="D25453">
        <v>0</v>
      </c>
      <c r="E25453" t="s">
        <v>69487</v>
      </c>
      <c r="F25453" t="s">
        <v>69488</v>
      </c>
      <c r="G25453" t="s">
        <v>77559</v>
      </c>
    </row>
    <row r="25454" spans="1:7" x14ac:dyDescent="0.25">
      <c r="A25454" t="s">
        <v>69434</v>
      </c>
      <c r="B25454" s="2" t="s">
        <v>69489</v>
      </c>
      <c r="D25454">
        <v>0</v>
      </c>
      <c r="E25454" t="s">
        <v>69490</v>
      </c>
      <c r="F25454" t="s">
        <v>69491</v>
      </c>
      <c r="G25454" t="s">
        <v>77559</v>
      </c>
    </row>
    <row r="25455" spans="1:7" x14ac:dyDescent="0.25">
      <c r="A25455" t="s">
        <v>69434</v>
      </c>
      <c r="B25455" s="2" t="s">
        <v>69492</v>
      </c>
      <c r="D25455">
        <v>0</v>
      </c>
      <c r="E25455" t="s">
        <v>69493</v>
      </c>
      <c r="F25455" t="s">
        <v>69494</v>
      </c>
      <c r="G25455" t="s">
        <v>77559</v>
      </c>
    </row>
    <row r="25456" spans="1:7" x14ac:dyDescent="0.25">
      <c r="A25456" t="s">
        <v>69434</v>
      </c>
      <c r="B25456" s="2" t="s">
        <v>69495</v>
      </c>
      <c r="D25456">
        <v>0</v>
      </c>
      <c r="E25456" t="s">
        <v>69496</v>
      </c>
      <c r="F25456" t="s">
        <v>69497</v>
      </c>
      <c r="G25456" t="s">
        <v>77559</v>
      </c>
    </row>
    <row r="25457" spans="1:7" x14ac:dyDescent="0.25">
      <c r="A25457" t="s">
        <v>69434</v>
      </c>
      <c r="B25457" s="2" t="s">
        <v>69498</v>
      </c>
      <c r="D25457">
        <v>0</v>
      </c>
      <c r="E25457" t="s">
        <v>69499</v>
      </c>
      <c r="F25457" t="s">
        <v>69500</v>
      </c>
      <c r="G25457" t="s">
        <v>77559</v>
      </c>
    </row>
    <row r="25458" spans="1:7" x14ac:dyDescent="0.25">
      <c r="A25458" t="s">
        <v>69434</v>
      </c>
      <c r="B25458" s="2" t="s">
        <v>69501</v>
      </c>
      <c r="D25458">
        <v>0</v>
      </c>
      <c r="E25458" t="s">
        <v>69502</v>
      </c>
      <c r="F25458" t="s">
        <v>69503</v>
      </c>
      <c r="G25458" t="s">
        <v>77559</v>
      </c>
    </row>
    <row r="25459" spans="1:7" x14ac:dyDescent="0.25">
      <c r="A25459" t="s">
        <v>69434</v>
      </c>
      <c r="B25459" s="2" t="s">
        <v>69504</v>
      </c>
      <c r="D25459">
        <v>0</v>
      </c>
      <c r="E25459" t="s">
        <v>69505</v>
      </c>
      <c r="F25459" t="s">
        <v>69506</v>
      </c>
      <c r="G25459" t="s">
        <v>77559</v>
      </c>
    </row>
    <row r="25460" spans="1:7" x14ac:dyDescent="0.25">
      <c r="A25460" t="s">
        <v>69434</v>
      </c>
      <c r="B25460" s="2" t="s">
        <v>69507</v>
      </c>
      <c r="D25460">
        <v>0</v>
      </c>
      <c r="E25460" t="s">
        <v>69508</v>
      </c>
      <c r="F25460" t="s">
        <v>69509</v>
      </c>
      <c r="G25460" t="s">
        <v>77559</v>
      </c>
    </row>
    <row r="25461" spans="1:7" x14ac:dyDescent="0.25">
      <c r="A25461" t="s">
        <v>69434</v>
      </c>
      <c r="B25461" s="2" t="s">
        <v>69510</v>
      </c>
      <c r="D25461">
        <v>0</v>
      </c>
      <c r="E25461" t="s">
        <v>69511</v>
      </c>
      <c r="F25461" t="s">
        <v>69512</v>
      </c>
      <c r="G25461" t="s">
        <v>77559</v>
      </c>
    </row>
    <row r="25462" spans="1:7" x14ac:dyDescent="0.25">
      <c r="A25462" t="s">
        <v>69513</v>
      </c>
      <c r="B25462" s="2" t="s">
        <v>69560</v>
      </c>
      <c r="D25462">
        <v>0</v>
      </c>
      <c r="E25462" t="s">
        <v>69561</v>
      </c>
      <c r="F25462" t="s">
        <v>69562</v>
      </c>
      <c r="G25462" t="s">
        <v>69514</v>
      </c>
    </row>
    <row r="25463" spans="1:7" x14ac:dyDescent="0.25">
      <c r="A25463" t="s">
        <v>69806</v>
      </c>
      <c r="B25463" s="2" t="s">
        <v>69807</v>
      </c>
      <c r="D25463">
        <v>0</v>
      </c>
      <c r="E25463" t="s">
        <v>69808</v>
      </c>
      <c r="F25463" t="s">
        <v>69809</v>
      </c>
      <c r="G25463" t="s">
        <v>77185</v>
      </c>
    </row>
    <row r="25464" spans="1:7" x14ac:dyDescent="0.25">
      <c r="A25464" t="s">
        <v>69806</v>
      </c>
      <c r="B25464" s="2" t="s">
        <v>69810</v>
      </c>
      <c r="D25464">
        <v>0</v>
      </c>
      <c r="E25464" t="s">
        <v>69811</v>
      </c>
      <c r="F25464" t="s">
        <v>69812</v>
      </c>
      <c r="G25464" t="s">
        <v>77185</v>
      </c>
    </row>
    <row r="25465" spans="1:7" x14ac:dyDescent="0.25">
      <c r="A25465" t="s">
        <v>69806</v>
      </c>
      <c r="B25465" s="2" t="s">
        <v>69815</v>
      </c>
      <c r="D25465">
        <v>0</v>
      </c>
      <c r="E25465" t="s">
        <v>69816</v>
      </c>
      <c r="F25465" t="s">
        <v>69817</v>
      </c>
      <c r="G25465" t="s">
        <v>77185</v>
      </c>
    </row>
    <row r="25466" spans="1:7" x14ac:dyDescent="0.25">
      <c r="A25466" t="s">
        <v>69806</v>
      </c>
      <c r="B25466" s="2" t="s">
        <v>69823</v>
      </c>
      <c r="D25466">
        <v>0</v>
      </c>
      <c r="E25466" t="s">
        <v>69824</v>
      </c>
      <c r="F25466" t="s">
        <v>69825</v>
      </c>
      <c r="G25466" t="s">
        <v>77185</v>
      </c>
    </row>
    <row r="25467" spans="1:7" x14ac:dyDescent="0.25">
      <c r="A25467" t="s">
        <v>69806</v>
      </c>
      <c r="B25467" s="2" t="s">
        <v>69826</v>
      </c>
      <c r="D25467">
        <v>0</v>
      </c>
      <c r="E25467" t="s">
        <v>69827</v>
      </c>
      <c r="F25467" t="s">
        <v>69828</v>
      </c>
      <c r="G25467" t="s">
        <v>77185</v>
      </c>
    </row>
    <row r="25468" spans="1:7" x14ac:dyDescent="0.25">
      <c r="A25468" t="s">
        <v>69806</v>
      </c>
      <c r="B25468" s="2" t="s">
        <v>69829</v>
      </c>
      <c r="D25468">
        <v>0</v>
      </c>
      <c r="E25468" t="s">
        <v>69830</v>
      </c>
      <c r="F25468" t="s">
        <v>69831</v>
      </c>
      <c r="G25468" t="s">
        <v>77185</v>
      </c>
    </row>
    <row r="25469" spans="1:7" x14ac:dyDescent="0.25">
      <c r="A25469" t="s">
        <v>69806</v>
      </c>
      <c r="B25469" s="2" t="s">
        <v>69835</v>
      </c>
      <c r="D25469">
        <v>0</v>
      </c>
      <c r="E25469" t="s">
        <v>69836</v>
      </c>
      <c r="F25469" t="s">
        <v>69837</v>
      </c>
      <c r="G25469" t="s">
        <v>77185</v>
      </c>
    </row>
    <row r="25470" spans="1:7" x14ac:dyDescent="0.25">
      <c r="A25470" t="s">
        <v>69806</v>
      </c>
      <c r="B25470" s="2" t="s">
        <v>69838</v>
      </c>
      <c r="D25470">
        <v>0</v>
      </c>
      <c r="E25470" t="s">
        <v>69839</v>
      </c>
      <c r="F25470" t="s">
        <v>69840</v>
      </c>
      <c r="G25470" t="s">
        <v>77185</v>
      </c>
    </row>
    <row r="25471" spans="1:7" x14ac:dyDescent="0.25">
      <c r="A25471" t="s">
        <v>69806</v>
      </c>
      <c r="B25471" s="2" t="s">
        <v>69844</v>
      </c>
      <c r="D25471">
        <v>0</v>
      </c>
      <c r="E25471" t="s">
        <v>69845</v>
      </c>
      <c r="F25471" t="s">
        <v>69846</v>
      </c>
      <c r="G25471" t="s">
        <v>77185</v>
      </c>
    </row>
    <row r="25472" spans="1:7" x14ac:dyDescent="0.25">
      <c r="A25472" t="s">
        <v>69806</v>
      </c>
      <c r="B25472" s="2" t="s">
        <v>69847</v>
      </c>
      <c r="D25472">
        <v>0</v>
      </c>
      <c r="E25472" t="s">
        <v>69848</v>
      </c>
      <c r="F25472" t="s">
        <v>69849</v>
      </c>
      <c r="G25472" t="s">
        <v>77185</v>
      </c>
    </row>
    <row r="25473" spans="1:7" x14ac:dyDescent="0.25">
      <c r="A25473" t="s">
        <v>69806</v>
      </c>
      <c r="B25473" s="2" t="s">
        <v>69850</v>
      </c>
      <c r="D25473">
        <v>0</v>
      </c>
      <c r="E25473" t="s">
        <v>69851</v>
      </c>
      <c r="F25473" t="s">
        <v>69852</v>
      </c>
      <c r="G25473" t="s">
        <v>77185</v>
      </c>
    </row>
    <row r="25474" spans="1:7" x14ac:dyDescent="0.25">
      <c r="A25474" t="s">
        <v>69806</v>
      </c>
      <c r="B25474" s="2" t="s">
        <v>69853</v>
      </c>
      <c r="D25474">
        <v>0</v>
      </c>
      <c r="E25474" t="s">
        <v>69854</v>
      </c>
      <c r="F25474" t="s">
        <v>69855</v>
      </c>
      <c r="G25474" t="s">
        <v>77185</v>
      </c>
    </row>
    <row r="25475" spans="1:7" x14ac:dyDescent="0.25">
      <c r="A25475" t="s">
        <v>69806</v>
      </c>
      <c r="B25475" s="2" t="s">
        <v>69856</v>
      </c>
      <c r="D25475">
        <v>0</v>
      </c>
      <c r="E25475" t="s">
        <v>69857</v>
      </c>
      <c r="F25475" t="s">
        <v>69858</v>
      </c>
      <c r="G25475" t="s">
        <v>77185</v>
      </c>
    </row>
    <row r="25476" spans="1:7" x14ac:dyDescent="0.25">
      <c r="A25476" t="s">
        <v>69806</v>
      </c>
      <c r="B25476" s="2" t="s">
        <v>69862</v>
      </c>
      <c r="D25476">
        <v>0</v>
      </c>
      <c r="E25476" t="s">
        <v>69863</v>
      </c>
      <c r="F25476" t="s">
        <v>69864</v>
      </c>
      <c r="G25476" t="s">
        <v>77185</v>
      </c>
    </row>
    <row r="25477" spans="1:7" x14ac:dyDescent="0.25">
      <c r="A25477" t="s">
        <v>69806</v>
      </c>
      <c r="B25477" s="2" t="s">
        <v>69865</v>
      </c>
      <c r="D25477">
        <v>0</v>
      </c>
      <c r="E25477" t="s">
        <v>69866</v>
      </c>
      <c r="F25477" t="s">
        <v>69867</v>
      </c>
      <c r="G25477" t="s">
        <v>77185</v>
      </c>
    </row>
    <row r="25478" spans="1:7" x14ac:dyDescent="0.25">
      <c r="A25478" t="s">
        <v>69806</v>
      </c>
      <c r="B25478" s="2" t="s">
        <v>69868</v>
      </c>
      <c r="D25478">
        <v>0</v>
      </c>
      <c r="E25478" t="s">
        <v>69869</v>
      </c>
      <c r="F25478" t="s">
        <v>69870</v>
      </c>
      <c r="G25478" t="s">
        <v>77185</v>
      </c>
    </row>
    <row r="25479" spans="1:7" x14ac:dyDescent="0.25">
      <c r="A25479" t="s">
        <v>69806</v>
      </c>
      <c r="B25479" s="2" t="s">
        <v>69871</v>
      </c>
      <c r="D25479">
        <v>0</v>
      </c>
      <c r="E25479" t="s">
        <v>69872</v>
      </c>
      <c r="F25479" t="s">
        <v>69873</v>
      </c>
      <c r="G25479" t="s">
        <v>77185</v>
      </c>
    </row>
    <row r="25480" spans="1:7" x14ac:dyDescent="0.25">
      <c r="A25480" t="s">
        <v>69806</v>
      </c>
      <c r="B25480" s="2" t="s">
        <v>69874</v>
      </c>
      <c r="D25480">
        <v>0</v>
      </c>
      <c r="E25480" t="s">
        <v>69875</v>
      </c>
      <c r="F25480" t="s">
        <v>69876</v>
      </c>
      <c r="G25480" t="s">
        <v>77185</v>
      </c>
    </row>
    <row r="25481" spans="1:7" x14ac:dyDescent="0.25">
      <c r="A25481" t="s">
        <v>70022</v>
      </c>
      <c r="B25481" s="2" t="s">
        <v>70026</v>
      </c>
      <c r="D25481">
        <v>0</v>
      </c>
      <c r="E25481" t="s">
        <v>70027</v>
      </c>
      <c r="F25481" t="s">
        <v>70028</v>
      </c>
      <c r="G25481" t="s">
        <v>77478</v>
      </c>
    </row>
    <row r="25482" spans="1:7" x14ac:dyDescent="0.25">
      <c r="A25482" t="s">
        <v>70022</v>
      </c>
      <c r="B25482" s="2" t="s">
        <v>70029</v>
      </c>
      <c r="D25482">
        <v>0</v>
      </c>
      <c r="E25482" t="s">
        <v>70030</v>
      </c>
      <c r="F25482" t="s">
        <v>70031</v>
      </c>
      <c r="G25482" t="s">
        <v>77478</v>
      </c>
    </row>
    <row r="25483" spans="1:7" x14ac:dyDescent="0.25">
      <c r="A25483" t="s">
        <v>70022</v>
      </c>
      <c r="B25483" s="2" t="s">
        <v>70032</v>
      </c>
      <c r="D25483">
        <v>0</v>
      </c>
      <c r="E25483" t="s">
        <v>70033</v>
      </c>
      <c r="F25483" t="s">
        <v>70034</v>
      </c>
      <c r="G25483" t="s">
        <v>77478</v>
      </c>
    </row>
    <row r="25484" spans="1:7" x14ac:dyDescent="0.25">
      <c r="A25484" t="s">
        <v>70022</v>
      </c>
      <c r="B25484" s="2" t="s">
        <v>70035</v>
      </c>
      <c r="D25484">
        <v>0</v>
      </c>
      <c r="E25484" t="s">
        <v>70036</v>
      </c>
      <c r="F25484" t="s">
        <v>70037</v>
      </c>
      <c r="G25484" t="s">
        <v>77478</v>
      </c>
    </row>
    <row r="25485" spans="1:7" x14ac:dyDescent="0.25">
      <c r="A25485" t="s">
        <v>70022</v>
      </c>
      <c r="B25485" s="2" t="s">
        <v>70038</v>
      </c>
      <c r="D25485">
        <v>0</v>
      </c>
      <c r="E25485" t="s">
        <v>70039</v>
      </c>
      <c r="F25485" t="s">
        <v>70040</v>
      </c>
      <c r="G25485" t="s">
        <v>77478</v>
      </c>
    </row>
    <row r="25486" spans="1:7" x14ac:dyDescent="0.25">
      <c r="A25486" t="s">
        <v>70022</v>
      </c>
      <c r="B25486" s="2" t="s">
        <v>70041</v>
      </c>
      <c r="D25486">
        <v>0</v>
      </c>
      <c r="E25486" t="s">
        <v>70042</v>
      </c>
      <c r="F25486" t="s">
        <v>70043</v>
      </c>
      <c r="G25486" t="s">
        <v>77478</v>
      </c>
    </row>
    <row r="25487" spans="1:7" x14ac:dyDescent="0.25">
      <c r="A25487" t="s">
        <v>70022</v>
      </c>
      <c r="B25487" s="2" t="s">
        <v>30597</v>
      </c>
      <c r="D25487">
        <v>0</v>
      </c>
      <c r="E25487" t="s">
        <v>70044</v>
      </c>
      <c r="F25487" t="s">
        <v>70045</v>
      </c>
      <c r="G25487" t="s">
        <v>77478</v>
      </c>
    </row>
    <row r="25488" spans="1:7" x14ac:dyDescent="0.25">
      <c r="A25488" t="s">
        <v>70022</v>
      </c>
      <c r="B25488" s="2" t="s">
        <v>70046</v>
      </c>
      <c r="D25488">
        <v>0</v>
      </c>
      <c r="E25488" t="s">
        <v>70047</v>
      </c>
      <c r="F25488" t="s">
        <v>70048</v>
      </c>
      <c r="G25488" t="s">
        <v>77478</v>
      </c>
    </row>
    <row r="25489" spans="1:7" x14ac:dyDescent="0.25">
      <c r="A25489" t="s">
        <v>70022</v>
      </c>
      <c r="B25489" s="2" t="s">
        <v>70049</v>
      </c>
      <c r="D25489">
        <v>0</v>
      </c>
      <c r="E25489" t="s">
        <v>70050</v>
      </c>
      <c r="F25489" t="s">
        <v>70051</v>
      </c>
      <c r="G25489" t="s">
        <v>77478</v>
      </c>
    </row>
    <row r="25490" spans="1:7" x14ac:dyDescent="0.25">
      <c r="A25490" t="s">
        <v>70022</v>
      </c>
      <c r="B25490" s="2" t="s">
        <v>70052</v>
      </c>
      <c r="D25490">
        <v>0</v>
      </c>
      <c r="E25490" t="s">
        <v>70053</v>
      </c>
      <c r="F25490" t="s">
        <v>70054</v>
      </c>
      <c r="G25490" t="s">
        <v>77478</v>
      </c>
    </row>
    <row r="25491" spans="1:7" x14ac:dyDescent="0.25">
      <c r="A25491" t="s">
        <v>70022</v>
      </c>
      <c r="B25491" s="2" t="s">
        <v>70055</v>
      </c>
      <c r="D25491">
        <v>0</v>
      </c>
      <c r="E25491" t="s">
        <v>70056</v>
      </c>
      <c r="F25491" t="s">
        <v>70057</v>
      </c>
      <c r="G25491" t="s">
        <v>77478</v>
      </c>
    </row>
    <row r="25492" spans="1:7" x14ac:dyDescent="0.25">
      <c r="A25492" t="s">
        <v>70022</v>
      </c>
      <c r="B25492" s="2" t="s">
        <v>70058</v>
      </c>
      <c r="D25492">
        <v>0</v>
      </c>
      <c r="E25492" t="s">
        <v>70059</v>
      </c>
      <c r="F25492" t="s">
        <v>70060</v>
      </c>
      <c r="G25492" t="s">
        <v>77478</v>
      </c>
    </row>
    <row r="25493" spans="1:7" x14ac:dyDescent="0.25">
      <c r="A25493" t="s">
        <v>70022</v>
      </c>
      <c r="B25493" s="2" t="s">
        <v>70061</v>
      </c>
      <c r="D25493">
        <v>0</v>
      </c>
      <c r="E25493" t="s">
        <v>70062</v>
      </c>
      <c r="F25493" t="s">
        <v>70063</v>
      </c>
      <c r="G25493" t="s">
        <v>77478</v>
      </c>
    </row>
    <row r="25494" spans="1:7" x14ac:dyDescent="0.25">
      <c r="A25494" t="s">
        <v>70022</v>
      </c>
      <c r="B25494" s="2" t="s">
        <v>70067</v>
      </c>
      <c r="D25494">
        <v>0</v>
      </c>
      <c r="E25494" t="s">
        <v>70068</v>
      </c>
      <c r="F25494" t="s">
        <v>70069</v>
      </c>
      <c r="G25494" t="s">
        <v>77478</v>
      </c>
    </row>
    <row r="25495" spans="1:7" x14ac:dyDescent="0.25">
      <c r="A25495" t="s">
        <v>70022</v>
      </c>
      <c r="B25495" s="2" t="s">
        <v>70070</v>
      </c>
      <c r="D25495">
        <v>0</v>
      </c>
      <c r="E25495" t="s">
        <v>70071</v>
      </c>
      <c r="F25495" t="s">
        <v>70072</v>
      </c>
      <c r="G25495" t="s">
        <v>77478</v>
      </c>
    </row>
    <row r="25496" spans="1:7" x14ac:dyDescent="0.25">
      <c r="A25496" t="s">
        <v>70022</v>
      </c>
      <c r="B25496" s="2" t="s">
        <v>70073</v>
      </c>
      <c r="D25496">
        <v>0</v>
      </c>
      <c r="E25496" t="s">
        <v>70074</v>
      </c>
      <c r="F25496" t="s">
        <v>70075</v>
      </c>
      <c r="G25496" t="s">
        <v>77478</v>
      </c>
    </row>
    <row r="25497" spans="1:7" x14ac:dyDescent="0.25">
      <c r="A25497" t="s">
        <v>70022</v>
      </c>
      <c r="B25497" s="2" t="s">
        <v>70076</v>
      </c>
      <c r="D25497">
        <v>0</v>
      </c>
      <c r="E25497" t="s">
        <v>70077</v>
      </c>
      <c r="F25497" t="s">
        <v>70078</v>
      </c>
      <c r="G25497" t="s">
        <v>77478</v>
      </c>
    </row>
    <row r="25498" spans="1:7" x14ac:dyDescent="0.25">
      <c r="A25498" t="s">
        <v>70022</v>
      </c>
      <c r="B25498" s="2" t="s">
        <v>70079</v>
      </c>
      <c r="D25498">
        <v>0</v>
      </c>
      <c r="E25498" t="s">
        <v>70080</v>
      </c>
      <c r="F25498" t="s">
        <v>70081</v>
      </c>
      <c r="G25498" t="s">
        <v>77478</v>
      </c>
    </row>
    <row r="25499" spans="1:7" x14ac:dyDescent="0.25">
      <c r="A25499" t="s">
        <v>70022</v>
      </c>
      <c r="B25499" s="2" t="s">
        <v>70082</v>
      </c>
      <c r="D25499">
        <v>0</v>
      </c>
      <c r="E25499" t="s">
        <v>70083</v>
      </c>
      <c r="F25499" t="s">
        <v>70084</v>
      </c>
      <c r="G25499" t="s">
        <v>77478</v>
      </c>
    </row>
    <row r="25500" spans="1:7" x14ac:dyDescent="0.25">
      <c r="A25500" t="s">
        <v>70022</v>
      </c>
      <c r="B25500" s="2" t="s">
        <v>70085</v>
      </c>
      <c r="D25500">
        <v>0</v>
      </c>
      <c r="E25500" t="s">
        <v>70086</v>
      </c>
      <c r="F25500" t="s">
        <v>70087</v>
      </c>
      <c r="G25500" t="s">
        <v>77478</v>
      </c>
    </row>
    <row r="25501" spans="1:7" x14ac:dyDescent="0.25">
      <c r="A25501" t="s">
        <v>70022</v>
      </c>
      <c r="B25501" s="2" t="s">
        <v>70088</v>
      </c>
      <c r="D25501">
        <v>0</v>
      </c>
      <c r="E25501" t="s">
        <v>70089</v>
      </c>
      <c r="F25501" t="s">
        <v>70090</v>
      </c>
      <c r="G25501" t="s">
        <v>77478</v>
      </c>
    </row>
    <row r="25502" spans="1:7" x14ac:dyDescent="0.25">
      <c r="A25502" t="s">
        <v>70022</v>
      </c>
      <c r="B25502" s="2" t="s">
        <v>15069</v>
      </c>
      <c r="D25502">
        <v>0</v>
      </c>
      <c r="E25502" t="s">
        <v>70091</v>
      </c>
      <c r="F25502" t="s">
        <v>70092</v>
      </c>
      <c r="G25502" t="s">
        <v>77478</v>
      </c>
    </row>
    <row r="25503" spans="1:7" x14ac:dyDescent="0.25">
      <c r="A25503" t="s">
        <v>70022</v>
      </c>
      <c r="B25503" s="2" t="s">
        <v>70093</v>
      </c>
      <c r="D25503">
        <v>0</v>
      </c>
      <c r="E25503" t="s">
        <v>70094</v>
      </c>
      <c r="F25503" t="s">
        <v>70095</v>
      </c>
      <c r="G25503" t="s">
        <v>77478</v>
      </c>
    </row>
    <row r="25504" spans="1:7" x14ac:dyDescent="0.25">
      <c r="A25504" t="s">
        <v>70022</v>
      </c>
      <c r="B25504" s="2" t="s">
        <v>70096</v>
      </c>
      <c r="D25504">
        <v>0</v>
      </c>
      <c r="E25504" t="s">
        <v>70097</v>
      </c>
      <c r="F25504" t="s">
        <v>70098</v>
      </c>
      <c r="G25504" t="s">
        <v>77478</v>
      </c>
    </row>
    <row r="25505" spans="1:7" x14ac:dyDescent="0.25">
      <c r="A25505" t="s">
        <v>70022</v>
      </c>
      <c r="B25505" s="2" t="s">
        <v>70099</v>
      </c>
      <c r="D25505">
        <v>0</v>
      </c>
      <c r="E25505" t="s">
        <v>70100</v>
      </c>
      <c r="F25505" t="s">
        <v>70101</v>
      </c>
      <c r="G25505" t="s">
        <v>77478</v>
      </c>
    </row>
    <row r="25506" spans="1:7" x14ac:dyDescent="0.25">
      <c r="A25506" t="s">
        <v>70022</v>
      </c>
      <c r="B25506" s="2" t="s">
        <v>70102</v>
      </c>
      <c r="D25506">
        <v>0</v>
      </c>
      <c r="E25506" t="s">
        <v>70103</v>
      </c>
      <c r="F25506" t="s">
        <v>70104</v>
      </c>
      <c r="G25506" t="s">
        <v>77478</v>
      </c>
    </row>
    <row r="25507" spans="1:7" x14ac:dyDescent="0.25">
      <c r="A25507" t="s">
        <v>70022</v>
      </c>
      <c r="B25507" s="2" t="s">
        <v>70105</v>
      </c>
      <c r="D25507">
        <v>0</v>
      </c>
      <c r="E25507" t="s">
        <v>70106</v>
      </c>
      <c r="F25507" t="s">
        <v>70107</v>
      </c>
      <c r="G25507" t="s">
        <v>77478</v>
      </c>
    </row>
    <row r="25508" spans="1:7" x14ac:dyDescent="0.25">
      <c r="A25508" t="s">
        <v>70022</v>
      </c>
      <c r="B25508" s="2" t="s">
        <v>70108</v>
      </c>
      <c r="D25508">
        <v>0</v>
      </c>
      <c r="E25508" t="s">
        <v>70109</v>
      </c>
      <c r="F25508" t="s">
        <v>70110</v>
      </c>
      <c r="G25508" t="s">
        <v>77478</v>
      </c>
    </row>
    <row r="25509" spans="1:7" x14ac:dyDescent="0.25">
      <c r="A25509" t="s">
        <v>70022</v>
      </c>
      <c r="B25509" s="2" t="s">
        <v>70111</v>
      </c>
      <c r="D25509">
        <v>0</v>
      </c>
      <c r="E25509" t="s">
        <v>70112</v>
      </c>
      <c r="F25509" t="s">
        <v>70113</v>
      </c>
      <c r="G25509" t="s">
        <v>77478</v>
      </c>
    </row>
    <row r="25510" spans="1:7" x14ac:dyDescent="0.25">
      <c r="A25510" t="s">
        <v>70022</v>
      </c>
      <c r="B25510" s="2" t="s">
        <v>70114</v>
      </c>
      <c r="D25510">
        <v>0</v>
      </c>
      <c r="E25510" t="s">
        <v>70115</v>
      </c>
      <c r="F25510" t="s">
        <v>70116</v>
      </c>
      <c r="G25510" t="s">
        <v>77478</v>
      </c>
    </row>
    <row r="25511" spans="1:7" x14ac:dyDescent="0.25">
      <c r="A25511" t="s">
        <v>70458</v>
      </c>
      <c r="B25511" s="2" t="s">
        <v>70525</v>
      </c>
      <c r="D25511">
        <v>0</v>
      </c>
      <c r="E25511" t="s">
        <v>70526</v>
      </c>
      <c r="F25511" t="s">
        <v>70527</v>
      </c>
      <c r="G25511" t="s">
        <v>77163</v>
      </c>
    </row>
    <row r="25512" spans="1:7" x14ac:dyDescent="0.25">
      <c r="A25512" t="s">
        <v>70528</v>
      </c>
      <c r="B25512" s="2" t="s">
        <v>70576</v>
      </c>
      <c r="D25512">
        <v>0</v>
      </c>
      <c r="E25512" t="s">
        <v>70577</v>
      </c>
      <c r="F25512" t="s">
        <v>70578</v>
      </c>
      <c r="G25512" t="s">
        <v>70529</v>
      </c>
    </row>
    <row r="25513" spans="1:7" x14ac:dyDescent="0.25">
      <c r="A25513" t="s">
        <v>70585</v>
      </c>
      <c r="B25513" s="2" t="s">
        <v>70592</v>
      </c>
      <c r="D25513">
        <v>0</v>
      </c>
      <c r="E25513" t="s">
        <v>70593</v>
      </c>
      <c r="F25513" t="s">
        <v>70594</v>
      </c>
      <c r="G25513" t="s">
        <v>77479</v>
      </c>
    </row>
    <row r="25514" spans="1:7" x14ac:dyDescent="0.25">
      <c r="A25514" t="s">
        <v>70585</v>
      </c>
      <c r="B25514" s="2" t="s">
        <v>70595</v>
      </c>
      <c r="D25514">
        <v>0</v>
      </c>
      <c r="E25514" t="s">
        <v>70596</v>
      </c>
      <c r="F25514" t="s">
        <v>70597</v>
      </c>
      <c r="G25514" t="s">
        <v>77479</v>
      </c>
    </row>
    <row r="25515" spans="1:7" x14ac:dyDescent="0.25">
      <c r="A25515" t="s">
        <v>70585</v>
      </c>
      <c r="B25515" s="2" t="s">
        <v>70598</v>
      </c>
      <c r="D25515">
        <v>0</v>
      </c>
      <c r="E25515" t="s">
        <v>70599</v>
      </c>
      <c r="F25515" t="s">
        <v>70600</v>
      </c>
      <c r="G25515" t="s">
        <v>77479</v>
      </c>
    </row>
    <row r="25516" spans="1:7" x14ac:dyDescent="0.25">
      <c r="A25516" t="s">
        <v>70585</v>
      </c>
      <c r="B25516" s="2" t="s">
        <v>70601</v>
      </c>
      <c r="D25516">
        <v>0</v>
      </c>
      <c r="E25516" t="s">
        <v>70602</v>
      </c>
      <c r="F25516" t="s">
        <v>70603</v>
      </c>
      <c r="G25516" t="s">
        <v>77479</v>
      </c>
    </row>
    <row r="25517" spans="1:7" x14ac:dyDescent="0.25">
      <c r="A25517" t="s">
        <v>70585</v>
      </c>
      <c r="B25517" s="2" t="s">
        <v>70604</v>
      </c>
      <c r="D25517">
        <v>0</v>
      </c>
      <c r="E25517" t="s">
        <v>70605</v>
      </c>
      <c r="F25517" t="s">
        <v>70606</v>
      </c>
      <c r="G25517" t="s">
        <v>77479</v>
      </c>
    </row>
    <row r="25518" spans="1:7" x14ac:dyDescent="0.25">
      <c r="A25518" t="s">
        <v>70585</v>
      </c>
      <c r="B25518" s="2" t="s">
        <v>70607</v>
      </c>
      <c r="D25518">
        <v>0</v>
      </c>
      <c r="E25518" t="s">
        <v>70608</v>
      </c>
      <c r="F25518" t="s">
        <v>70609</v>
      </c>
      <c r="G25518" t="s">
        <v>77479</v>
      </c>
    </row>
    <row r="25519" spans="1:7" x14ac:dyDescent="0.25">
      <c r="A25519" t="s">
        <v>70585</v>
      </c>
      <c r="B25519" s="2" t="s">
        <v>70610</v>
      </c>
      <c r="D25519">
        <v>0</v>
      </c>
      <c r="E25519" t="s">
        <v>70611</v>
      </c>
      <c r="F25519" t="s">
        <v>70612</v>
      </c>
      <c r="G25519" t="s">
        <v>77479</v>
      </c>
    </row>
    <row r="25520" spans="1:7" x14ac:dyDescent="0.25">
      <c r="A25520" t="s">
        <v>70585</v>
      </c>
      <c r="B25520" s="2" t="s">
        <v>70613</v>
      </c>
      <c r="D25520">
        <v>0</v>
      </c>
      <c r="E25520" t="s">
        <v>70614</v>
      </c>
      <c r="F25520" t="s">
        <v>70615</v>
      </c>
      <c r="G25520" t="s">
        <v>77479</v>
      </c>
    </row>
    <row r="25521" spans="1:7" x14ac:dyDescent="0.25">
      <c r="A25521" t="s">
        <v>70585</v>
      </c>
      <c r="B25521" s="2" t="s">
        <v>70616</v>
      </c>
      <c r="D25521">
        <v>0</v>
      </c>
      <c r="E25521" t="s">
        <v>70617</v>
      </c>
      <c r="F25521" t="s">
        <v>70618</v>
      </c>
      <c r="G25521" t="s">
        <v>77479</v>
      </c>
    </row>
    <row r="25522" spans="1:7" x14ac:dyDescent="0.25">
      <c r="A25522" t="s">
        <v>70585</v>
      </c>
      <c r="B25522" s="2" t="s">
        <v>70619</v>
      </c>
      <c r="D25522">
        <v>0</v>
      </c>
      <c r="E25522" t="s">
        <v>70620</v>
      </c>
      <c r="F25522" t="s">
        <v>70621</v>
      </c>
      <c r="G25522" t="s">
        <v>77479</v>
      </c>
    </row>
    <row r="25523" spans="1:7" x14ac:dyDescent="0.25">
      <c r="A25523" t="s">
        <v>70585</v>
      </c>
      <c r="B25523" s="2" t="s">
        <v>70622</v>
      </c>
      <c r="D25523">
        <v>0</v>
      </c>
      <c r="E25523" t="s">
        <v>70623</v>
      </c>
      <c r="F25523" t="s">
        <v>70624</v>
      </c>
      <c r="G25523" t="s">
        <v>77479</v>
      </c>
    </row>
    <row r="25524" spans="1:7" x14ac:dyDescent="0.25">
      <c r="A25524" t="s">
        <v>70585</v>
      </c>
      <c r="B25524" s="2" t="s">
        <v>70628</v>
      </c>
      <c r="D25524">
        <v>0</v>
      </c>
      <c r="E25524" t="s">
        <v>70629</v>
      </c>
      <c r="F25524" t="s">
        <v>70630</v>
      </c>
      <c r="G25524" t="s">
        <v>77479</v>
      </c>
    </row>
    <row r="25525" spans="1:7" x14ac:dyDescent="0.25">
      <c r="A25525" t="s">
        <v>70585</v>
      </c>
      <c r="B25525" s="2" t="s">
        <v>2978</v>
      </c>
      <c r="D25525">
        <v>0</v>
      </c>
      <c r="E25525" t="s">
        <v>70631</v>
      </c>
      <c r="F25525" t="s">
        <v>70632</v>
      </c>
      <c r="G25525" t="s">
        <v>77479</v>
      </c>
    </row>
    <row r="25526" spans="1:7" x14ac:dyDescent="0.25">
      <c r="A25526" t="s">
        <v>70585</v>
      </c>
      <c r="B25526" s="2" t="s">
        <v>70633</v>
      </c>
      <c r="D25526">
        <v>0</v>
      </c>
      <c r="E25526" t="s">
        <v>70634</v>
      </c>
      <c r="F25526" t="s">
        <v>70635</v>
      </c>
      <c r="G25526" t="s">
        <v>77479</v>
      </c>
    </row>
    <row r="25527" spans="1:7" x14ac:dyDescent="0.25">
      <c r="A25527" t="s">
        <v>70585</v>
      </c>
      <c r="B25527" s="2" t="s">
        <v>70636</v>
      </c>
      <c r="D25527">
        <v>0</v>
      </c>
      <c r="E25527" t="s">
        <v>70637</v>
      </c>
      <c r="F25527" t="s">
        <v>70638</v>
      </c>
      <c r="G25527" t="s">
        <v>77479</v>
      </c>
    </row>
    <row r="25528" spans="1:7" x14ac:dyDescent="0.25">
      <c r="A25528" t="s">
        <v>70585</v>
      </c>
      <c r="B25528" s="2" t="s">
        <v>70639</v>
      </c>
      <c r="D25528">
        <v>0</v>
      </c>
      <c r="E25528" t="s">
        <v>70640</v>
      </c>
      <c r="F25528" t="s">
        <v>70641</v>
      </c>
      <c r="G25528" t="s">
        <v>77479</v>
      </c>
    </row>
    <row r="25529" spans="1:7" x14ac:dyDescent="0.25">
      <c r="A25529" t="s">
        <v>70585</v>
      </c>
      <c r="B25529" s="2" t="s">
        <v>70642</v>
      </c>
      <c r="D25529">
        <v>0</v>
      </c>
      <c r="E25529" t="s">
        <v>70643</v>
      </c>
      <c r="F25529" t="s">
        <v>70644</v>
      </c>
      <c r="G25529" t="s">
        <v>77479</v>
      </c>
    </row>
    <row r="25530" spans="1:7" x14ac:dyDescent="0.25">
      <c r="A25530" t="s">
        <v>70585</v>
      </c>
      <c r="B25530" s="2" t="s">
        <v>70645</v>
      </c>
      <c r="D25530">
        <v>0</v>
      </c>
      <c r="E25530" t="s">
        <v>70646</v>
      </c>
      <c r="F25530" t="s">
        <v>70647</v>
      </c>
      <c r="G25530" t="s">
        <v>77479</v>
      </c>
    </row>
    <row r="25531" spans="1:7" x14ac:dyDescent="0.25">
      <c r="A25531" t="s">
        <v>70585</v>
      </c>
      <c r="B25531" s="2" t="s">
        <v>70648</v>
      </c>
      <c r="D25531">
        <v>0</v>
      </c>
      <c r="E25531" t="s">
        <v>70649</v>
      </c>
      <c r="F25531" t="s">
        <v>70650</v>
      </c>
      <c r="G25531" t="s">
        <v>77479</v>
      </c>
    </row>
    <row r="25532" spans="1:7" x14ac:dyDescent="0.25">
      <c r="A25532" t="s">
        <v>70585</v>
      </c>
      <c r="B25532" s="2" t="s">
        <v>70651</v>
      </c>
      <c r="D25532">
        <v>0</v>
      </c>
      <c r="E25532" t="s">
        <v>70652</v>
      </c>
      <c r="F25532" t="s">
        <v>70653</v>
      </c>
      <c r="G25532" t="s">
        <v>77479</v>
      </c>
    </row>
    <row r="25533" spans="1:7" x14ac:dyDescent="0.25">
      <c r="A25533" t="s">
        <v>70585</v>
      </c>
      <c r="B25533" s="2" t="s">
        <v>70654</v>
      </c>
      <c r="D25533">
        <v>0</v>
      </c>
      <c r="E25533" t="s">
        <v>70655</v>
      </c>
      <c r="F25533" t="s">
        <v>70656</v>
      </c>
      <c r="G25533" t="s">
        <v>77479</v>
      </c>
    </row>
    <row r="25534" spans="1:7" x14ac:dyDescent="0.25">
      <c r="A25534" t="s">
        <v>71087</v>
      </c>
      <c r="B25534" s="2" t="s">
        <v>71091</v>
      </c>
      <c r="D25534">
        <v>0</v>
      </c>
      <c r="E25534" t="s">
        <v>71092</v>
      </c>
      <c r="F25534" t="s">
        <v>71093</v>
      </c>
      <c r="G25534" t="s">
        <v>71112</v>
      </c>
    </row>
    <row r="25535" spans="1:7" x14ac:dyDescent="0.25">
      <c r="A25535" t="s">
        <v>71156</v>
      </c>
      <c r="B25535" s="2" t="s">
        <v>71157</v>
      </c>
      <c r="D25535">
        <v>0</v>
      </c>
      <c r="E25535" t="s">
        <v>71158</v>
      </c>
      <c r="F25535" t="s">
        <v>71159</v>
      </c>
      <c r="G25535" t="s">
        <v>71171</v>
      </c>
    </row>
    <row r="25536" spans="1:7" x14ac:dyDescent="0.25">
      <c r="A25536" t="s">
        <v>71156</v>
      </c>
      <c r="B25536" s="2" t="s">
        <v>71160</v>
      </c>
      <c r="D25536">
        <v>0</v>
      </c>
      <c r="E25536" t="s">
        <v>71161</v>
      </c>
      <c r="F25536" t="s">
        <v>71162</v>
      </c>
      <c r="G25536" t="s">
        <v>71171</v>
      </c>
    </row>
    <row r="25537" spans="1:7" x14ac:dyDescent="0.25">
      <c r="A25537" t="s">
        <v>71156</v>
      </c>
      <c r="B25537" s="2" t="s">
        <v>37237</v>
      </c>
      <c r="D25537">
        <v>0</v>
      </c>
      <c r="E25537" t="s">
        <v>71163</v>
      </c>
      <c r="F25537" t="s">
        <v>71164</v>
      </c>
      <c r="G25537" t="s">
        <v>71171</v>
      </c>
    </row>
    <row r="25538" spans="1:7" x14ac:dyDescent="0.25">
      <c r="A25538" t="s">
        <v>71156</v>
      </c>
      <c r="B25538" s="2" t="s">
        <v>71165</v>
      </c>
      <c r="D25538">
        <v>0</v>
      </c>
      <c r="E25538" t="s">
        <v>71166</v>
      </c>
      <c r="F25538" t="s">
        <v>71167</v>
      </c>
      <c r="G25538" t="s">
        <v>71171</v>
      </c>
    </row>
    <row r="25539" spans="1:7" x14ac:dyDescent="0.25">
      <c r="A25539" t="s">
        <v>71156</v>
      </c>
      <c r="B25539" s="2" t="s">
        <v>71168</v>
      </c>
      <c r="D25539">
        <v>0</v>
      </c>
      <c r="E25539" t="s">
        <v>71169</v>
      </c>
      <c r="F25539" t="s">
        <v>71170</v>
      </c>
      <c r="G25539" t="s">
        <v>71171</v>
      </c>
    </row>
    <row r="25540" spans="1:7" x14ac:dyDescent="0.25">
      <c r="A25540" t="s">
        <v>71156</v>
      </c>
      <c r="B25540" s="2" t="s">
        <v>71189</v>
      </c>
      <c r="D25540">
        <v>0</v>
      </c>
      <c r="E25540" t="s">
        <v>71190</v>
      </c>
      <c r="F25540" t="s">
        <v>71191</v>
      </c>
      <c r="G25540" t="s">
        <v>71171</v>
      </c>
    </row>
    <row r="25541" spans="1:7" x14ac:dyDescent="0.25">
      <c r="A25541" t="s">
        <v>71156</v>
      </c>
      <c r="B25541" s="2" t="s">
        <v>71192</v>
      </c>
      <c r="D25541">
        <v>0</v>
      </c>
      <c r="E25541" t="s">
        <v>71193</v>
      </c>
      <c r="F25541" t="s">
        <v>71194</v>
      </c>
      <c r="G25541" t="s">
        <v>71171</v>
      </c>
    </row>
    <row r="25542" spans="1:7" x14ac:dyDescent="0.25">
      <c r="A25542" t="s">
        <v>71156</v>
      </c>
      <c r="B25542" s="2" t="s">
        <v>25033</v>
      </c>
      <c r="D25542">
        <v>0</v>
      </c>
      <c r="E25542" t="s">
        <v>71195</v>
      </c>
      <c r="F25542" t="s">
        <v>71196</v>
      </c>
      <c r="G25542" t="s">
        <v>71171</v>
      </c>
    </row>
    <row r="25543" spans="1:7" x14ac:dyDescent="0.25">
      <c r="A25543" t="s">
        <v>71156</v>
      </c>
      <c r="B25543" s="2" t="s">
        <v>11272</v>
      </c>
      <c r="D25543">
        <v>0</v>
      </c>
      <c r="E25543" t="s">
        <v>71197</v>
      </c>
      <c r="F25543" t="s">
        <v>71198</v>
      </c>
      <c r="G25543" t="s">
        <v>71171</v>
      </c>
    </row>
    <row r="25544" spans="1:7" x14ac:dyDescent="0.25">
      <c r="A25544" t="s">
        <v>71156</v>
      </c>
      <c r="B25544" s="2" t="s">
        <v>71199</v>
      </c>
      <c r="D25544">
        <v>0</v>
      </c>
      <c r="E25544" t="s">
        <v>71200</v>
      </c>
      <c r="F25544" t="s">
        <v>71201</v>
      </c>
      <c r="G25544" t="s">
        <v>71171</v>
      </c>
    </row>
    <row r="25545" spans="1:7" x14ac:dyDescent="0.25">
      <c r="A25545" t="s">
        <v>71156</v>
      </c>
      <c r="B25545" s="2" t="s">
        <v>71202</v>
      </c>
      <c r="D25545">
        <v>0</v>
      </c>
      <c r="E25545" t="s">
        <v>71203</v>
      </c>
      <c r="F25545" t="s">
        <v>71204</v>
      </c>
      <c r="G25545" t="s">
        <v>71171</v>
      </c>
    </row>
    <row r="25546" spans="1:7" x14ac:dyDescent="0.25">
      <c r="A25546" t="s">
        <v>71156</v>
      </c>
      <c r="B25546" s="2" t="s">
        <v>71213</v>
      </c>
      <c r="D25546">
        <v>0</v>
      </c>
      <c r="E25546" t="s">
        <v>71214</v>
      </c>
      <c r="F25546" t="s">
        <v>71215</v>
      </c>
      <c r="G25546" t="s">
        <v>71171</v>
      </c>
    </row>
    <row r="25547" spans="1:7" x14ac:dyDescent="0.25">
      <c r="A25547" t="s">
        <v>71156</v>
      </c>
      <c r="B25547" s="2" t="s">
        <v>71216</v>
      </c>
      <c r="D25547">
        <v>0</v>
      </c>
      <c r="E25547" t="s">
        <v>71217</v>
      </c>
      <c r="F25547" t="s">
        <v>71218</v>
      </c>
      <c r="G25547" t="s">
        <v>71171</v>
      </c>
    </row>
    <row r="25548" spans="1:7" x14ac:dyDescent="0.25">
      <c r="A25548" t="s">
        <v>71156</v>
      </c>
      <c r="B25548" s="2" t="s">
        <v>71219</v>
      </c>
      <c r="D25548">
        <v>0</v>
      </c>
      <c r="E25548" t="s">
        <v>71220</v>
      </c>
      <c r="F25548" t="s">
        <v>71221</v>
      </c>
      <c r="G25548" t="s">
        <v>71171</v>
      </c>
    </row>
    <row r="25549" spans="1:7" x14ac:dyDescent="0.25">
      <c r="A25549" t="s">
        <v>71156</v>
      </c>
      <c r="B25549" s="2" t="s">
        <v>7928</v>
      </c>
      <c r="D25549">
        <v>0</v>
      </c>
      <c r="E25549" t="s">
        <v>71222</v>
      </c>
      <c r="F25549" t="s">
        <v>71223</v>
      </c>
      <c r="G25549" t="s">
        <v>71171</v>
      </c>
    </row>
    <row r="25550" spans="1:7" x14ac:dyDescent="0.25">
      <c r="A25550" t="s">
        <v>71156</v>
      </c>
      <c r="B25550" s="2" t="s">
        <v>71224</v>
      </c>
      <c r="D25550">
        <v>0</v>
      </c>
      <c r="E25550" t="s">
        <v>71225</v>
      </c>
      <c r="F25550" t="s">
        <v>71226</v>
      </c>
      <c r="G25550" t="s">
        <v>71171</v>
      </c>
    </row>
    <row r="25551" spans="1:7" x14ac:dyDescent="0.25">
      <c r="A25551" t="s">
        <v>71156</v>
      </c>
      <c r="B25551" s="2" t="s">
        <v>71227</v>
      </c>
      <c r="D25551">
        <v>0</v>
      </c>
      <c r="E25551" t="s">
        <v>71228</v>
      </c>
      <c r="F25551" t="s">
        <v>71229</v>
      </c>
      <c r="G25551" t="s">
        <v>71171</v>
      </c>
    </row>
    <row r="25552" spans="1:7" x14ac:dyDescent="0.25">
      <c r="A25552" t="s">
        <v>71156</v>
      </c>
      <c r="B25552" s="2" t="s">
        <v>71230</v>
      </c>
      <c r="D25552">
        <v>0</v>
      </c>
      <c r="E25552" t="s">
        <v>71231</v>
      </c>
      <c r="F25552" t="s">
        <v>71232</v>
      </c>
      <c r="G25552" t="s">
        <v>71171</v>
      </c>
    </row>
    <row r="25553" spans="1:7" x14ac:dyDescent="0.25">
      <c r="A25553" t="s">
        <v>71156</v>
      </c>
      <c r="B25553" s="2" t="s">
        <v>71233</v>
      </c>
      <c r="D25553">
        <v>0</v>
      </c>
      <c r="E25553" t="s">
        <v>71234</v>
      </c>
      <c r="F25553" t="s">
        <v>71235</v>
      </c>
      <c r="G25553" t="s">
        <v>71171</v>
      </c>
    </row>
    <row r="25554" spans="1:7" x14ac:dyDescent="0.25">
      <c r="A25554" t="s">
        <v>71156</v>
      </c>
      <c r="B25554" s="2" t="s">
        <v>71236</v>
      </c>
      <c r="D25554">
        <v>0</v>
      </c>
      <c r="E25554" t="s">
        <v>71237</v>
      </c>
      <c r="F25554" t="s">
        <v>71238</v>
      </c>
      <c r="G25554" t="s">
        <v>71171</v>
      </c>
    </row>
    <row r="25555" spans="1:7" x14ac:dyDescent="0.25">
      <c r="A25555" t="s">
        <v>71242</v>
      </c>
      <c r="B25555" s="2" t="s">
        <v>71249</v>
      </c>
      <c r="D25555">
        <v>0</v>
      </c>
      <c r="E25555" t="s">
        <v>71250</v>
      </c>
      <c r="F25555" t="s">
        <v>71251</v>
      </c>
      <c r="G25555" t="s">
        <v>77454</v>
      </c>
    </row>
    <row r="25556" spans="1:7" x14ac:dyDescent="0.25">
      <c r="A25556" t="s">
        <v>71242</v>
      </c>
      <c r="B25556" s="2" t="s">
        <v>71293</v>
      </c>
      <c r="D25556">
        <v>0</v>
      </c>
      <c r="E25556" t="s">
        <v>71294</v>
      </c>
      <c r="F25556" t="s">
        <v>71295</v>
      </c>
      <c r="G25556" t="s">
        <v>77454</v>
      </c>
    </row>
    <row r="25557" spans="1:7" x14ac:dyDescent="0.25">
      <c r="A25557" t="s">
        <v>71242</v>
      </c>
      <c r="B25557" s="2" t="s">
        <v>71296</v>
      </c>
      <c r="D25557">
        <v>0</v>
      </c>
      <c r="E25557" t="s">
        <v>71297</v>
      </c>
      <c r="F25557" t="s">
        <v>71298</v>
      </c>
      <c r="G25557" t="s">
        <v>77454</v>
      </c>
    </row>
    <row r="25558" spans="1:7" x14ac:dyDescent="0.25">
      <c r="A25558" t="s">
        <v>71438</v>
      </c>
      <c r="B25558" s="2" t="s">
        <v>71442</v>
      </c>
      <c r="D25558">
        <v>0</v>
      </c>
      <c r="E25558" t="s">
        <v>71443</v>
      </c>
      <c r="F25558" t="s">
        <v>71444</v>
      </c>
      <c r="G25558" t="s">
        <v>76591</v>
      </c>
    </row>
    <row r="25559" spans="1:7" x14ac:dyDescent="0.25">
      <c r="A25559" t="s">
        <v>71438</v>
      </c>
      <c r="B25559" s="2" t="s">
        <v>71448</v>
      </c>
      <c r="D25559">
        <v>0</v>
      </c>
      <c r="E25559" t="s">
        <v>71449</v>
      </c>
      <c r="F25559" t="s">
        <v>71450</v>
      </c>
      <c r="G25559" t="s">
        <v>76591</v>
      </c>
    </row>
    <row r="25560" spans="1:7" x14ac:dyDescent="0.25">
      <c r="A25560" t="s">
        <v>71511</v>
      </c>
      <c r="B25560" s="2" t="s">
        <v>71540</v>
      </c>
      <c r="D25560">
        <v>0</v>
      </c>
      <c r="E25560" t="s">
        <v>71541</v>
      </c>
      <c r="F25560" t="s">
        <v>71542</v>
      </c>
      <c r="G25560" t="s">
        <v>76838</v>
      </c>
    </row>
    <row r="25561" spans="1:7" x14ac:dyDescent="0.25">
      <c r="A25561" t="s">
        <v>71605</v>
      </c>
      <c r="B25561" s="2" t="s">
        <v>71630</v>
      </c>
      <c r="D25561">
        <v>0</v>
      </c>
      <c r="E25561" t="s">
        <v>71631</v>
      </c>
      <c r="F25561" t="s">
        <v>71632</v>
      </c>
      <c r="G25561" t="s">
        <v>71606</v>
      </c>
    </row>
    <row r="25562" spans="1:7" x14ac:dyDescent="0.25">
      <c r="A25562" t="s">
        <v>71605</v>
      </c>
      <c r="B25562" s="2" t="s">
        <v>71633</v>
      </c>
      <c r="D25562">
        <v>0</v>
      </c>
      <c r="E25562" t="s">
        <v>71634</v>
      </c>
      <c r="F25562" t="s">
        <v>71635</v>
      </c>
      <c r="G25562" t="s">
        <v>71606</v>
      </c>
    </row>
    <row r="25563" spans="1:7" x14ac:dyDescent="0.25">
      <c r="A25563" t="s">
        <v>71605</v>
      </c>
      <c r="B25563" s="2" t="s">
        <v>71636</v>
      </c>
      <c r="D25563">
        <v>0</v>
      </c>
      <c r="E25563" t="s">
        <v>71637</v>
      </c>
      <c r="F25563" t="s">
        <v>71638</v>
      </c>
      <c r="G25563" t="s">
        <v>71606</v>
      </c>
    </row>
    <row r="25564" spans="1:7" x14ac:dyDescent="0.25">
      <c r="A25564" t="s">
        <v>71605</v>
      </c>
      <c r="B25564" s="2" t="s">
        <v>71639</v>
      </c>
      <c r="D25564">
        <v>0</v>
      </c>
      <c r="E25564" t="s">
        <v>71640</v>
      </c>
      <c r="F25564" t="s">
        <v>71641</v>
      </c>
      <c r="G25564" t="s">
        <v>71606</v>
      </c>
    </row>
    <row r="25565" spans="1:7" x14ac:dyDescent="0.25">
      <c r="A25565" t="s">
        <v>71605</v>
      </c>
      <c r="B25565" s="2" t="s">
        <v>71644</v>
      </c>
      <c r="D25565">
        <v>0</v>
      </c>
      <c r="E25565" t="s">
        <v>71645</v>
      </c>
      <c r="F25565" t="s">
        <v>71646</v>
      </c>
      <c r="G25565" t="s">
        <v>71606</v>
      </c>
    </row>
    <row r="25566" spans="1:7" x14ac:dyDescent="0.25">
      <c r="A25566" t="s">
        <v>71605</v>
      </c>
      <c r="B25566" s="2" t="s">
        <v>71647</v>
      </c>
      <c r="D25566">
        <v>0</v>
      </c>
      <c r="E25566" t="s">
        <v>71648</v>
      </c>
      <c r="F25566" t="s">
        <v>71649</v>
      </c>
      <c r="G25566" t="s">
        <v>71606</v>
      </c>
    </row>
    <row r="25567" spans="1:7" x14ac:dyDescent="0.25">
      <c r="A25567" t="s">
        <v>71605</v>
      </c>
      <c r="B25567" s="2" t="s">
        <v>71650</v>
      </c>
      <c r="D25567">
        <v>0</v>
      </c>
      <c r="E25567" t="s">
        <v>71651</v>
      </c>
      <c r="F25567" t="s">
        <v>71652</v>
      </c>
      <c r="G25567" t="s">
        <v>71606</v>
      </c>
    </row>
    <row r="25568" spans="1:7" x14ac:dyDescent="0.25">
      <c r="A25568" t="s">
        <v>71605</v>
      </c>
      <c r="B25568" s="2" t="s">
        <v>71653</v>
      </c>
      <c r="D25568">
        <v>0</v>
      </c>
      <c r="E25568" t="s">
        <v>71654</v>
      </c>
      <c r="F25568" t="s">
        <v>71655</v>
      </c>
      <c r="G25568" t="s">
        <v>71606</v>
      </c>
    </row>
    <row r="25569" spans="1:7" x14ac:dyDescent="0.25">
      <c r="A25569" t="s">
        <v>71605</v>
      </c>
      <c r="B25569" s="2" t="s">
        <v>71656</v>
      </c>
      <c r="D25569">
        <v>0</v>
      </c>
      <c r="E25569" t="s">
        <v>71657</v>
      </c>
      <c r="F25569" t="s">
        <v>71658</v>
      </c>
      <c r="G25569" t="s">
        <v>71606</v>
      </c>
    </row>
    <row r="25570" spans="1:7" x14ac:dyDescent="0.25">
      <c r="A25570" t="s">
        <v>71956</v>
      </c>
      <c r="B25570" s="2" t="s">
        <v>71957</v>
      </c>
      <c r="D25570">
        <v>0</v>
      </c>
      <c r="E25570" t="s">
        <v>71958</v>
      </c>
      <c r="F25570" t="s">
        <v>71959</v>
      </c>
      <c r="G25570" t="s">
        <v>77012</v>
      </c>
    </row>
    <row r="25571" spans="1:7" x14ac:dyDescent="0.25">
      <c r="A25571" t="s">
        <v>71956</v>
      </c>
      <c r="B25571" s="2" t="s">
        <v>71963</v>
      </c>
      <c r="D25571">
        <v>0</v>
      </c>
      <c r="E25571" t="s">
        <v>71964</v>
      </c>
      <c r="F25571" t="s">
        <v>71965</v>
      </c>
      <c r="G25571" t="s">
        <v>77012</v>
      </c>
    </row>
    <row r="25572" spans="1:7" x14ac:dyDescent="0.25">
      <c r="A25572" t="s">
        <v>71956</v>
      </c>
      <c r="B25572" s="2" t="s">
        <v>71969</v>
      </c>
      <c r="D25572">
        <v>0</v>
      </c>
      <c r="E25572" t="s">
        <v>71970</v>
      </c>
      <c r="F25572" t="s">
        <v>71971</v>
      </c>
      <c r="G25572" t="s">
        <v>77012</v>
      </c>
    </row>
    <row r="25573" spans="1:7" x14ac:dyDescent="0.25">
      <c r="A25573" t="s">
        <v>71956</v>
      </c>
      <c r="B25573" s="2" t="s">
        <v>71972</v>
      </c>
      <c r="D25573">
        <v>0</v>
      </c>
      <c r="E25573" t="s">
        <v>71973</v>
      </c>
      <c r="F25573" t="s">
        <v>71974</v>
      </c>
      <c r="G25573" t="s">
        <v>77012</v>
      </c>
    </row>
    <row r="25574" spans="1:7" x14ac:dyDescent="0.25">
      <c r="A25574" t="s">
        <v>71956</v>
      </c>
      <c r="B25574" s="2" t="s">
        <v>71975</v>
      </c>
      <c r="D25574">
        <v>0</v>
      </c>
      <c r="E25574" t="s">
        <v>71976</v>
      </c>
      <c r="F25574" t="s">
        <v>71977</v>
      </c>
      <c r="G25574" t="s">
        <v>77012</v>
      </c>
    </row>
    <row r="25575" spans="1:7" x14ac:dyDescent="0.25">
      <c r="A25575" t="s">
        <v>71956</v>
      </c>
      <c r="B25575" s="2" t="s">
        <v>71978</v>
      </c>
      <c r="D25575">
        <v>0</v>
      </c>
      <c r="E25575" t="s">
        <v>71979</v>
      </c>
      <c r="F25575" t="s">
        <v>71980</v>
      </c>
      <c r="G25575" t="s">
        <v>77012</v>
      </c>
    </row>
    <row r="25576" spans="1:7" x14ac:dyDescent="0.25">
      <c r="A25576" t="s">
        <v>71999</v>
      </c>
      <c r="B25576" s="2" t="s">
        <v>72057</v>
      </c>
      <c r="D25576">
        <v>0</v>
      </c>
      <c r="E25576" t="s">
        <v>72058</v>
      </c>
      <c r="F25576" t="s">
        <v>72059</v>
      </c>
      <c r="G25576" t="s">
        <v>72027</v>
      </c>
    </row>
    <row r="25577" spans="1:7" x14ac:dyDescent="0.25">
      <c r="A25577" t="s">
        <v>71999</v>
      </c>
      <c r="B25577" s="2" t="s">
        <v>72131</v>
      </c>
      <c r="D25577">
        <v>0</v>
      </c>
      <c r="E25577" t="s">
        <v>72132</v>
      </c>
      <c r="F25577" t="s">
        <v>72133</v>
      </c>
      <c r="G25577" t="s">
        <v>72027</v>
      </c>
    </row>
    <row r="25578" spans="1:7" x14ac:dyDescent="0.25">
      <c r="A25578" t="s">
        <v>72148</v>
      </c>
      <c r="B25578" s="2" t="s">
        <v>72158</v>
      </c>
      <c r="D25578">
        <v>0</v>
      </c>
      <c r="E25578" t="s">
        <v>72159</v>
      </c>
      <c r="F25578" t="s">
        <v>72160</v>
      </c>
      <c r="G25578" t="s">
        <v>76801</v>
      </c>
    </row>
    <row r="25579" spans="1:7" x14ac:dyDescent="0.25">
      <c r="A25579" t="s">
        <v>72394</v>
      </c>
      <c r="B25579" s="2" t="s">
        <v>52279</v>
      </c>
      <c r="D25579">
        <v>0</v>
      </c>
      <c r="E25579" t="s">
        <v>72395</v>
      </c>
      <c r="F25579" t="s">
        <v>72396</v>
      </c>
      <c r="G25579" t="s">
        <v>48621</v>
      </c>
    </row>
    <row r="25580" spans="1:7" x14ac:dyDescent="0.25">
      <c r="A25580" t="s">
        <v>72394</v>
      </c>
      <c r="B25580" s="2" t="s">
        <v>72397</v>
      </c>
      <c r="D25580">
        <v>0</v>
      </c>
      <c r="E25580" t="s">
        <v>72398</v>
      </c>
      <c r="F25580" t="s">
        <v>72399</v>
      </c>
      <c r="G25580" t="s">
        <v>48621</v>
      </c>
    </row>
    <row r="25581" spans="1:7" x14ac:dyDescent="0.25">
      <c r="A25581" t="s">
        <v>72394</v>
      </c>
      <c r="B25581" s="2" t="s">
        <v>72400</v>
      </c>
      <c r="D25581">
        <v>0</v>
      </c>
      <c r="E25581" t="s">
        <v>72401</v>
      </c>
      <c r="F25581" t="s">
        <v>72402</v>
      </c>
      <c r="G25581" t="s">
        <v>48621</v>
      </c>
    </row>
    <row r="25582" spans="1:7" x14ac:dyDescent="0.25">
      <c r="A25582" t="s">
        <v>72394</v>
      </c>
      <c r="B25582" s="2" t="s">
        <v>72403</v>
      </c>
      <c r="D25582">
        <v>0</v>
      </c>
      <c r="E25582" t="s">
        <v>72404</v>
      </c>
      <c r="F25582" t="s">
        <v>72405</v>
      </c>
      <c r="G25582" t="s">
        <v>48621</v>
      </c>
    </row>
    <row r="25583" spans="1:7" x14ac:dyDescent="0.25">
      <c r="A25583" t="s">
        <v>72394</v>
      </c>
      <c r="B25583" s="2" t="s">
        <v>72406</v>
      </c>
      <c r="D25583">
        <v>0</v>
      </c>
      <c r="E25583" t="s">
        <v>72407</v>
      </c>
      <c r="F25583" t="s">
        <v>72408</v>
      </c>
      <c r="G25583" t="s">
        <v>48621</v>
      </c>
    </row>
    <row r="25584" spans="1:7" x14ac:dyDescent="0.25">
      <c r="A25584" t="s">
        <v>72394</v>
      </c>
      <c r="B25584" s="2" t="s">
        <v>72409</v>
      </c>
      <c r="D25584">
        <v>0</v>
      </c>
      <c r="E25584" t="s">
        <v>72410</v>
      </c>
      <c r="F25584" t="s">
        <v>72411</v>
      </c>
      <c r="G25584" t="s">
        <v>48621</v>
      </c>
    </row>
    <row r="25585" spans="1:7" x14ac:dyDescent="0.25">
      <c r="A25585" t="s">
        <v>72394</v>
      </c>
      <c r="B25585" s="2" t="s">
        <v>72412</v>
      </c>
      <c r="D25585">
        <v>0</v>
      </c>
      <c r="E25585" t="s">
        <v>72413</v>
      </c>
      <c r="F25585" t="s">
        <v>72414</v>
      </c>
      <c r="G25585" t="s">
        <v>48621</v>
      </c>
    </row>
    <row r="25586" spans="1:7" x14ac:dyDescent="0.25">
      <c r="A25586" t="s">
        <v>72394</v>
      </c>
      <c r="B25586" s="2" t="s">
        <v>72415</v>
      </c>
      <c r="D25586">
        <v>0</v>
      </c>
      <c r="E25586" t="s">
        <v>72416</v>
      </c>
      <c r="F25586" t="s">
        <v>72417</v>
      </c>
      <c r="G25586" t="s">
        <v>48621</v>
      </c>
    </row>
    <row r="25587" spans="1:7" x14ac:dyDescent="0.25">
      <c r="A25587" t="s">
        <v>72394</v>
      </c>
      <c r="B25587" s="2" t="s">
        <v>72418</v>
      </c>
      <c r="D25587">
        <v>0</v>
      </c>
      <c r="E25587" t="s">
        <v>72419</v>
      </c>
      <c r="F25587" t="s">
        <v>72420</v>
      </c>
      <c r="G25587" t="s">
        <v>48621</v>
      </c>
    </row>
    <row r="25588" spans="1:7" x14ac:dyDescent="0.25">
      <c r="A25588" t="s">
        <v>72394</v>
      </c>
      <c r="B25588" s="2" t="s">
        <v>72421</v>
      </c>
      <c r="D25588">
        <v>0</v>
      </c>
      <c r="E25588" t="s">
        <v>72422</v>
      </c>
      <c r="F25588" t="s">
        <v>72423</v>
      </c>
      <c r="G25588" t="s">
        <v>48621</v>
      </c>
    </row>
    <row r="25589" spans="1:7" x14ac:dyDescent="0.25">
      <c r="A25589" t="s">
        <v>72394</v>
      </c>
      <c r="B25589" s="2" t="s">
        <v>72424</v>
      </c>
      <c r="D25589">
        <v>0</v>
      </c>
      <c r="E25589" t="s">
        <v>72425</v>
      </c>
      <c r="F25589" t="s">
        <v>72426</v>
      </c>
      <c r="G25589" t="s">
        <v>48621</v>
      </c>
    </row>
    <row r="25590" spans="1:7" x14ac:dyDescent="0.25">
      <c r="A25590" t="s">
        <v>72394</v>
      </c>
      <c r="B25590" s="2" t="s">
        <v>72427</v>
      </c>
      <c r="D25590">
        <v>0</v>
      </c>
      <c r="E25590" t="s">
        <v>72428</v>
      </c>
      <c r="F25590" t="s">
        <v>72429</v>
      </c>
      <c r="G25590" t="s">
        <v>48621</v>
      </c>
    </row>
    <row r="25591" spans="1:7" x14ac:dyDescent="0.25">
      <c r="A25591" t="s">
        <v>72394</v>
      </c>
      <c r="B25591" s="2" t="s">
        <v>72430</v>
      </c>
      <c r="D25591">
        <v>0</v>
      </c>
      <c r="E25591" t="s">
        <v>72431</v>
      </c>
      <c r="F25591" t="s">
        <v>72432</v>
      </c>
      <c r="G25591" t="s">
        <v>48621</v>
      </c>
    </row>
    <row r="25592" spans="1:7" x14ac:dyDescent="0.25">
      <c r="A25592" t="s">
        <v>72394</v>
      </c>
      <c r="B25592" s="2" t="s">
        <v>72433</v>
      </c>
      <c r="D25592">
        <v>0</v>
      </c>
      <c r="E25592" t="s">
        <v>72434</v>
      </c>
      <c r="F25592" t="s">
        <v>72435</v>
      </c>
      <c r="G25592" t="s">
        <v>48621</v>
      </c>
    </row>
    <row r="25593" spans="1:7" x14ac:dyDescent="0.25">
      <c r="A25593" t="s">
        <v>72394</v>
      </c>
      <c r="B25593" s="2" t="s">
        <v>72436</v>
      </c>
      <c r="D25593">
        <v>0</v>
      </c>
      <c r="E25593" t="s">
        <v>72437</v>
      </c>
      <c r="F25593" t="s">
        <v>72438</v>
      </c>
      <c r="G25593" t="s">
        <v>48621</v>
      </c>
    </row>
    <row r="25594" spans="1:7" x14ac:dyDescent="0.25">
      <c r="A25594" t="s">
        <v>72394</v>
      </c>
      <c r="B25594" s="2" t="s">
        <v>72439</v>
      </c>
      <c r="D25594">
        <v>0</v>
      </c>
      <c r="E25594" t="s">
        <v>72440</v>
      </c>
      <c r="F25594" t="s">
        <v>72441</v>
      </c>
      <c r="G25594" t="s">
        <v>48621</v>
      </c>
    </row>
    <row r="25595" spans="1:7" x14ac:dyDescent="0.25">
      <c r="A25595" t="s">
        <v>72394</v>
      </c>
      <c r="B25595" s="2" t="s">
        <v>72442</v>
      </c>
      <c r="D25595">
        <v>0</v>
      </c>
      <c r="E25595" t="s">
        <v>72443</v>
      </c>
      <c r="F25595" t="s">
        <v>72444</v>
      </c>
      <c r="G25595" t="s">
        <v>48621</v>
      </c>
    </row>
    <row r="25596" spans="1:7" x14ac:dyDescent="0.25">
      <c r="A25596" t="s">
        <v>72394</v>
      </c>
      <c r="B25596" s="2" t="s">
        <v>72445</v>
      </c>
      <c r="D25596">
        <v>0</v>
      </c>
      <c r="E25596" t="s">
        <v>72446</v>
      </c>
      <c r="F25596" t="s">
        <v>72447</v>
      </c>
      <c r="G25596" t="s">
        <v>48621</v>
      </c>
    </row>
    <row r="25597" spans="1:7" x14ac:dyDescent="0.25">
      <c r="A25597" t="s">
        <v>72394</v>
      </c>
      <c r="B25597" s="2" t="s">
        <v>28758</v>
      </c>
      <c r="D25597">
        <v>0</v>
      </c>
      <c r="E25597" t="s">
        <v>72448</v>
      </c>
      <c r="F25597" t="s">
        <v>72449</v>
      </c>
      <c r="G25597" t="s">
        <v>48621</v>
      </c>
    </row>
    <row r="25598" spans="1:7" x14ac:dyDescent="0.25">
      <c r="A25598" t="s">
        <v>72523</v>
      </c>
      <c r="B25598" s="2" t="s">
        <v>72533</v>
      </c>
      <c r="D25598">
        <v>0</v>
      </c>
      <c r="E25598" t="s">
        <v>72534</v>
      </c>
      <c r="F25598" t="s">
        <v>72535</v>
      </c>
      <c r="G25598" t="s">
        <v>77480</v>
      </c>
    </row>
    <row r="25599" spans="1:7" x14ac:dyDescent="0.25">
      <c r="A25599" t="s">
        <v>72523</v>
      </c>
      <c r="B25599" s="2" t="s">
        <v>10768</v>
      </c>
      <c r="D25599">
        <v>0</v>
      </c>
      <c r="E25599" t="s">
        <v>72548</v>
      </c>
      <c r="F25599" t="s">
        <v>72549</v>
      </c>
      <c r="G25599" t="s">
        <v>77480</v>
      </c>
    </row>
    <row r="25600" spans="1:7" x14ac:dyDescent="0.25">
      <c r="A25600" t="s">
        <v>72523</v>
      </c>
      <c r="B25600" s="2" t="s">
        <v>72550</v>
      </c>
      <c r="D25600">
        <v>0</v>
      </c>
      <c r="E25600" t="s">
        <v>72551</v>
      </c>
      <c r="F25600" t="s">
        <v>72552</v>
      </c>
      <c r="G25600" t="s">
        <v>77480</v>
      </c>
    </row>
    <row r="25601" spans="1:7" x14ac:dyDescent="0.25">
      <c r="A25601" t="s">
        <v>72523</v>
      </c>
      <c r="B25601" s="2" t="s">
        <v>36280</v>
      </c>
      <c r="D25601">
        <v>0</v>
      </c>
      <c r="E25601" t="s">
        <v>72553</v>
      </c>
      <c r="F25601" t="s">
        <v>72554</v>
      </c>
      <c r="G25601" t="s">
        <v>77480</v>
      </c>
    </row>
    <row r="25602" spans="1:7" x14ac:dyDescent="0.25">
      <c r="A25602" t="s">
        <v>72523</v>
      </c>
      <c r="B25602" s="2" t="s">
        <v>72555</v>
      </c>
      <c r="D25602">
        <v>0</v>
      </c>
      <c r="E25602" t="s">
        <v>72556</v>
      </c>
      <c r="F25602" t="s">
        <v>72557</v>
      </c>
      <c r="G25602" t="s">
        <v>77480</v>
      </c>
    </row>
    <row r="25603" spans="1:7" x14ac:dyDescent="0.25">
      <c r="A25603" t="s">
        <v>72523</v>
      </c>
      <c r="B25603" s="2" t="s">
        <v>72558</v>
      </c>
      <c r="D25603">
        <v>0</v>
      </c>
      <c r="E25603" t="s">
        <v>72559</v>
      </c>
      <c r="F25603" t="s">
        <v>72560</v>
      </c>
      <c r="G25603" t="s">
        <v>77480</v>
      </c>
    </row>
    <row r="25604" spans="1:7" x14ac:dyDescent="0.25">
      <c r="A25604" t="s">
        <v>72523</v>
      </c>
      <c r="B25604" s="2" t="s">
        <v>72561</v>
      </c>
      <c r="D25604">
        <v>0</v>
      </c>
      <c r="E25604" t="s">
        <v>72562</v>
      </c>
      <c r="F25604" t="s">
        <v>72563</v>
      </c>
      <c r="G25604" t="s">
        <v>77480</v>
      </c>
    </row>
    <row r="25605" spans="1:7" x14ac:dyDescent="0.25">
      <c r="A25605" t="s">
        <v>72564</v>
      </c>
      <c r="B25605" s="2" t="s">
        <v>72565</v>
      </c>
      <c r="D25605">
        <v>0</v>
      </c>
      <c r="E25605" t="s">
        <v>72566</v>
      </c>
      <c r="F25605" t="s">
        <v>72567</v>
      </c>
      <c r="G25605" t="s">
        <v>72598</v>
      </c>
    </row>
    <row r="25606" spans="1:7" x14ac:dyDescent="0.25">
      <c r="A25606" t="s">
        <v>72564</v>
      </c>
      <c r="B25606" s="2" t="s">
        <v>72568</v>
      </c>
      <c r="D25606">
        <v>0</v>
      </c>
      <c r="E25606" t="s">
        <v>72569</v>
      </c>
      <c r="F25606" t="s">
        <v>72570</v>
      </c>
      <c r="G25606" t="s">
        <v>72598</v>
      </c>
    </row>
    <row r="25607" spans="1:7" x14ac:dyDescent="0.25">
      <c r="A25607" t="s">
        <v>72564</v>
      </c>
      <c r="B25607" s="2" t="s">
        <v>72574</v>
      </c>
      <c r="D25607">
        <v>0</v>
      </c>
      <c r="E25607" t="s">
        <v>72575</v>
      </c>
      <c r="F25607" t="s">
        <v>72576</v>
      </c>
      <c r="G25607" t="s">
        <v>72598</v>
      </c>
    </row>
    <row r="25608" spans="1:7" x14ac:dyDescent="0.25">
      <c r="A25608" t="s">
        <v>72564</v>
      </c>
      <c r="B25608" s="2" t="s">
        <v>72577</v>
      </c>
      <c r="D25608">
        <v>0</v>
      </c>
      <c r="E25608" t="s">
        <v>72578</v>
      </c>
      <c r="F25608" t="s">
        <v>72579</v>
      </c>
      <c r="G25608" t="s">
        <v>72598</v>
      </c>
    </row>
    <row r="25609" spans="1:7" x14ac:dyDescent="0.25">
      <c r="A25609" t="s">
        <v>72564</v>
      </c>
      <c r="B25609" s="2" t="s">
        <v>72580</v>
      </c>
      <c r="D25609">
        <v>0</v>
      </c>
      <c r="E25609" t="s">
        <v>72581</v>
      </c>
      <c r="F25609" t="s">
        <v>72582</v>
      </c>
      <c r="G25609" t="s">
        <v>72598</v>
      </c>
    </row>
    <row r="25610" spans="1:7" x14ac:dyDescent="0.25">
      <c r="A25610" t="s">
        <v>72564</v>
      </c>
      <c r="B25610" s="2" t="s">
        <v>72589</v>
      </c>
      <c r="D25610">
        <v>0</v>
      </c>
      <c r="E25610" t="s">
        <v>72590</v>
      </c>
      <c r="F25610" t="s">
        <v>72591</v>
      </c>
      <c r="G25610" t="s">
        <v>72598</v>
      </c>
    </row>
    <row r="25611" spans="1:7" x14ac:dyDescent="0.25">
      <c r="A25611" t="s">
        <v>72564</v>
      </c>
      <c r="B25611" s="2" t="s">
        <v>72592</v>
      </c>
      <c r="D25611">
        <v>0</v>
      </c>
      <c r="E25611" t="s">
        <v>72593</v>
      </c>
      <c r="F25611" t="s">
        <v>72594</v>
      </c>
      <c r="G25611" t="s">
        <v>72598</v>
      </c>
    </row>
    <row r="25612" spans="1:7" x14ac:dyDescent="0.25">
      <c r="A25612" t="s">
        <v>72564</v>
      </c>
      <c r="B25612" s="2" t="s">
        <v>72595</v>
      </c>
      <c r="D25612">
        <v>0</v>
      </c>
      <c r="E25612" t="s">
        <v>72596</v>
      </c>
      <c r="F25612" t="s">
        <v>72597</v>
      </c>
      <c r="G25612" t="s">
        <v>72598</v>
      </c>
    </row>
    <row r="25613" spans="1:7" x14ac:dyDescent="0.25">
      <c r="A25613" t="s">
        <v>72607</v>
      </c>
      <c r="B25613" s="2" t="s">
        <v>72620</v>
      </c>
      <c r="D25613">
        <v>0</v>
      </c>
      <c r="E25613" t="s">
        <v>72621</v>
      </c>
      <c r="F25613" t="s">
        <v>72622</v>
      </c>
      <c r="G25613" t="s">
        <v>49982</v>
      </c>
    </row>
    <row r="25614" spans="1:7" x14ac:dyDescent="0.25">
      <c r="A25614" t="s">
        <v>72607</v>
      </c>
      <c r="B25614" s="2" t="s">
        <v>72638</v>
      </c>
      <c r="D25614">
        <v>0</v>
      </c>
      <c r="E25614" t="s">
        <v>72639</v>
      </c>
      <c r="F25614" t="s">
        <v>72640</v>
      </c>
      <c r="G25614" t="s">
        <v>49982</v>
      </c>
    </row>
    <row r="25615" spans="1:7" x14ac:dyDescent="0.25">
      <c r="A25615" t="s">
        <v>72607</v>
      </c>
      <c r="B25615" s="2" t="s">
        <v>72641</v>
      </c>
      <c r="D25615">
        <v>0</v>
      </c>
      <c r="E25615" t="s">
        <v>72642</v>
      </c>
      <c r="F25615" t="s">
        <v>72643</v>
      </c>
      <c r="G25615" t="s">
        <v>49982</v>
      </c>
    </row>
    <row r="25616" spans="1:7" x14ac:dyDescent="0.25">
      <c r="A25616" t="s">
        <v>72607</v>
      </c>
      <c r="B25616" s="2">
        <v>911</v>
      </c>
      <c r="D25616">
        <v>0</v>
      </c>
      <c r="E25616" t="s">
        <v>72644</v>
      </c>
      <c r="F25616" t="s">
        <v>72645</v>
      </c>
      <c r="G25616" t="s">
        <v>49982</v>
      </c>
    </row>
    <row r="25617" spans="1:7" x14ac:dyDescent="0.25">
      <c r="A25617" t="s">
        <v>72607</v>
      </c>
      <c r="B25617" s="2" t="s">
        <v>72646</v>
      </c>
      <c r="D25617">
        <v>0</v>
      </c>
      <c r="E25617" t="s">
        <v>72647</v>
      </c>
      <c r="F25617" t="s">
        <v>72648</v>
      </c>
      <c r="G25617" t="s">
        <v>49982</v>
      </c>
    </row>
    <row r="25618" spans="1:7" x14ac:dyDescent="0.25">
      <c r="A25618" t="s">
        <v>72607</v>
      </c>
      <c r="B25618" s="2" t="s">
        <v>72649</v>
      </c>
      <c r="D25618">
        <v>0</v>
      </c>
      <c r="E25618" t="s">
        <v>72650</v>
      </c>
      <c r="F25618" t="s">
        <v>72651</v>
      </c>
      <c r="G25618" t="s">
        <v>49982</v>
      </c>
    </row>
    <row r="25619" spans="1:7" x14ac:dyDescent="0.25">
      <c r="A25619" t="s">
        <v>72607</v>
      </c>
      <c r="B25619" s="2" t="s">
        <v>72652</v>
      </c>
      <c r="D25619">
        <v>0</v>
      </c>
      <c r="E25619" t="s">
        <v>72653</v>
      </c>
      <c r="F25619" t="s">
        <v>72654</v>
      </c>
      <c r="G25619" t="s">
        <v>49982</v>
      </c>
    </row>
    <row r="25620" spans="1:7" x14ac:dyDescent="0.25">
      <c r="A25620" t="s">
        <v>72607</v>
      </c>
      <c r="B25620" s="2" t="s">
        <v>72658</v>
      </c>
      <c r="D25620">
        <v>0</v>
      </c>
      <c r="E25620" t="s">
        <v>72659</v>
      </c>
      <c r="F25620" t="s">
        <v>72660</v>
      </c>
      <c r="G25620" t="s">
        <v>49982</v>
      </c>
    </row>
    <row r="25621" spans="1:7" x14ac:dyDescent="0.25">
      <c r="A25621" t="s">
        <v>72607</v>
      </c>
      <c r="B25621" s="2" t="s">
        <v>72661</v>
      </c>
      <c r="D25621">
        <v>0</v>
      </c>
      <c r="E25621" t="s">
        <v>72662</v>
      </c>
      <c r="F25621" t="s">
        <v>72663</v>
      </c>
      <c r="G25621" t="s">
        <v>49982</v>
      </c>
    </row>
    <row r="25622" spans="1:7" x14ac:dyDescent="0.25">
      <c r="A25622" t="s">
        <v>72607</v>
      </c>
      <c r="B25622" s="2" t="s">
        <v>72664</v>
      </c>
      <c r="D25622">
        <v>0</v>
      </c>
      <c r="E25622" t="s">
        <v>72665</v>
      </c>
      <c r="F25622" t="s">
        <v>72666</v>
      </c>
      <c r="G25622" t="s">
        <v>49982</v>
      </c>
    </row>
    <row r="25623" spans="1:7" x14ac:dyDescent="0.25">
      <c r="A25623" t="s">
        <v>72607</v>
      </c>
      <c r="B25623" s="2" t="s">
        <v>72667</v>
      </c>
      <c r="D25623">
        <v>0</v>
      </c>
      <c r="E25623" t="s">
        <v>72668</v>
      </c>
      <c r="F25623" t="s">
        <v>72669</v>
      </c>
      <c r="G25623" t="s">
        <v>49982</v>
      </c>
    </row>
    <row r="25624" spans="1:7" x14ac:dyDescent="0.25">
      <c r="A25624" t="s">
        <v>72607</v>
      </c>
      <c r="B25624" s="2" t="s">
        <v>72670</v>
      </c>
      <c r="D25624">
        <v>0</v>
      </c>
      <c r="E25624" t="s">
        <v>72671</v>
      </c>
      <c r="F25624" t="s">
        <v>72672</v>
      </c>
      <c r="G25624" t="s">
        <v>49982</v>
      </c>
    </row>
    <row r="25625" spans="1:7" x14ac:dyDescent="0.25">
      <c r="A25625" t="s">
        <v>72607</v>
      </c>
      <c r="B25625" s="2" t="s">
        <v>72673</v>
      </c>
      <c r="D25625">
        <v>0</v>
      </c>
      <c r="E25625" t="s">
        <v>72674</v>
      </c>
      <c r="F25625" t="s">
        <v>72675</v>
      </c>
      <c r="G25625" t="s">
        <v>49982</v>
      </c>
    </row>
    <row r="25626" spans="1:7" x14ac:dyDescent="0.25">
      <c r="A25626" t="s">
        <v>72682</v>
      </c>
      <c r="B25626" s="2" t="s">
        <v>72686</v>
      </c>
      <c r="D25626">
        <v>0</v>
      </c>
      <c r="E25626" t="s">
        <v>72687</v>
      </c>
      <c r="F25626" t="s">
        <v>72688</v>
      </c>
      <c r="G25626" t="s">
        <v>76547</v>
      </c>
    </row>
    <row r="25627" spans="1:7" x14ac:dyDescent="0.25">
      <c r="A25627" t="s">
        <v>72682</v>
      </c>
      <c r="B25627" s="2" t="s">
        <v>72689</v>
      </c>
      <c r="D25627">
        <v>0</v>
      </c>
      <c r="E25627" t="s">
        <v>72690</v>
      </c>
      <c r="F25627" t="s">
        <v>72691</v>
      </c>
      <c r="G25627" t="s">
        <v>76547</v>
      </c>
    </row>
    <row r="25628" spans="1:7" x14ac:dyDescent="0.25">
      <c r="A25628" t="s">
        <v>72682</v>
      </c>
      <c r="B25628" s="2" t="s">
        <v>72701</v>
      </c>
      <c r="D25628">
        <v>0</v>
      </c>
      <c r="E25628" t="s">
        <v>72702</v>
      </c>
      <c r="F25628" t="s">
        <v>72703</v>
      </c>
      <c r="G25628" t="s">
        <v>76547</v>
      </c>
    </row>
    <row r="25629" spans="1:7" x14ac:dyDescent="0.25">
      <c r="A25629" t="s">
        <v>72722</v>
      </c>
      <c r="B25629" s="2" t="s">
        <v>72731</v>
      </c>
      <c r="D25629">
        <v>0</v>
      </c>
      <c r="E25629" t="s">
        <v>72732</v>
      </c>
      <c r="F25629" t="s">
        <v>72733</v>
      </c>
      <c r="G25629" t="s">
        <v>77402</v>
      </c>
    </row>
    <row r="25630" spans="1:7" x14ac:dyDescent="0.25">
      <c r="A25630" t="s">
        <v>72722</v>
      </c>
      <c r="B25630" s="2" t="s">
        <v>72740</v>
      </c>
      <c r="D25630">
        <v>0</v>
      </c>
      <c r="E25630" t="s">
        <v>72741</v>
      </c>
      <c r="F25630" t="s">
        <v>72742</v>
      </c>
      <c r="G25630" t="s">
        <v>77402</v>
      </c>
    </row>
    <row r="25631" spans="1:7" x14ac:dyDescent="0.25">
      <c r="A25631" t="s">
        <v>72722</v>
      </c>
      <c r="B25631" s="2" t="s">
        <v>72743</v>
      </c>
      <c r="D25631">
        <v>0</v>
      </c>
      <c r="E25631" t="s">
        <v>72744</v>
      </c>
      <c r="F25631" t="s">
        <v>72745</v>
      </c>
      <c r="G25631" t="s">
        <v>77402</v>
      </c>
    </row>
    <row r="25632" spans="1:7" x14ac:dyDescent="0.25">
      <c r="A25632" t="s">
        <v>72722</v>
      </c>
      <c r="B25632" s="2" t="s">
        <v>72752</v>
      </c>
      <c r="D25632">
        <v>0</v>
      </c>
      <c r="E25632" t="s">
        <v>72753</v>
      </c>
      <c r="F25632" t="s">
        <v>72754</v>
      </c>
      <c r="G25632" t="s">
        <v>77402</v>
      </c>
    </row>
    <row r="25633" spans="1:7" x14ac:dyDescent="0.25">
      <c r="A25633" t="s">
        <v>72722</v>
      </c>
      <c r="B25633" s="2" t="s">
        <v>72755</v>
      </c>
      <c r="D25633">
        <v>0</v>
      </c>
      <c r="E25633" t="s">
        <v>72756</v>
      </c>
      <c r="F25633" t="s">
        <v>72757</v>
      </c>
      <c r="G25633" t="s">
        <v>77402</v>
      </c>
    </row>
    <row r="25634" spans="1:7" x14ac:dyDescent="0.25">
      <c r="A25634" t="s">
        <v>72722</v>
      </c>
      <c r="B25634" s="2" t="s">
        <v>72758</v>
      </c>
      <c r="D25634">
        <v>0</v>
      </c>
      <c r="E25634" t="s">
        <v>72759</v>
      </c>
      <c r="F25634" t="s">
        <v>72760</v>
      </c>
      <c r="G25634" t="s">
        <v>77402</v>
      </c>
    </row>
    <row r="25635" spans="1:7" x14ac:dyDescent="0.25">
      <c r="A25635" t="s">
        <v>72722</v>
      </c>
      <c r="B25635" s="2" t="s">
        <v>72761</v>
      </c>
      <c r="D25635">
        <v>0</v>
      </c>
      <c r="E25635" t="s">
        <v>72762</v>
      </c>
      <c r="F25635" t="s">
        <v>72763</v>
      </c>
      <c r="G25635" t="s">
        <v>77402</v>
      </c>
    </row>
    <row r="25636" spans="1:7" x14ac:dyDescent="0.25">
      <c r="A25636" t="s">
        <v>72722</v>
      </c>
      <c r="B25636" s="2" t="s">
        <v>72767</v>
      </c>
      <c r="D25636">
        <v>0</v>
      </c>
      <c r="E25636" t="s">
        <v>72768</v>
      </c>
      <c r="F25636" t="s">
        <v>72769</v>
      </c>
      <c r="G25636" t="s">
        <v>77402</v>
      </c>
    </row>
    <row r="25637" spans="1:7" x14ac:dyDescent="0.25">
      <c r="A25637" t="s">
        <v>72722</v>
      </c>
      <c r="B25637" s="2" t="s">
        <v>72770</v>
      </c>
      <c r="D25637">
        <v>0</v>
      </c>
      <c r="E25637" t="s">
        <v>72771</v>
      </c>
      <c r="F25637" t="s">
        <v>72772</v>
      </c>
      <c r="G25637" t="s">
        <v>77402</v>
      </c>
    </row>
    <row r="25638" spans="1:7" x14ac:dyDescent="0.25">
      <c r="A25638" t="s">
        <v>72722</v>
      </c>
      <c r="B25638" s="2" t="s">
        <v>72773</v>
      </c>
      <c r="D25638">
        <v>0</v>
      </c>
      <c r="E25638" t="s">
        <v>72774</v>
      </c>
      <c r="F25638" t="s">
        <v>72775</v>
      </c>
      <c r="G25638" t="s">
        <v>77402</v>
      </c>
    </row>
    <row r="25639" spans="1:7" x14ac:dyDescent="0.25">
      <c r="A25639" t="s">
        <v>72722</v>
      </c>
      <c r="B25639" s="2" t="s">
        <v>72776</v>
      </c>
      <c r="D25639">
        <v>0</v>
      </c>
      <c r="E25639" t="s">
        <v>72777</v>
      </c>
      <c r="F25639" t="s">
        <v>72778</v>
      </c>
      <c r="G25639" t="s">
        <v>77402</v>
      </c>
    </row>
    <row r="25640" spans="1:7" x14ac:dyDescent="0.25">
      <c r="A25640" t="s">
        <v>72722</v>
      </c>
      <c r="B25640" s="2" t="s">
        <v>72779</v>
      </c>
      <c r="D25640">
        <v>0</v>
      </c>
      <c r="E25640" t="s">
        <v>72780</v>
      </c>
      <c r="F25640" t="s">
        <v>72781</v>
      </c>
      <c r="G25640" t="s">
        <v>77402</v>
      </c>
    </row>
    <row r="25641" spans="1:7" x14ac:dyDescent="0.25">
      <c r="A25641" t="s">
        <v>72722</v>
      </c>
      <c r="B25641" s="2" t="s">
        <v>72785</v>
      </c>
      <c r="D25641">
        <v>0</v>
      </c>
      <c r="E25641" t="s">
        <v>72786</v>
      </c>
      <c r="F25641" t="s">
        <v>72787</v>
      </c>
      <c r="G25641" t="s">
        <v>77402</v>
      </c>
    </row>
    <row r="25642" spans="1:7" x14ac:dyDescent="0.25">
      <c r="A25642" t="s">
        <v>72722</v>
      </c>
      <c r="B25642" s="2" t="s">
        <v>72788</v>
      </c>
      <c r="D25642">
        <v>0</v>
      </c>
      <c r="E25642" t="s">
        <v>72789</v>
      </c>
      <c r="F25642" t="s">
        <v>72790</v>
      </c>
      <c r="G25642" t="s">
        <v>77402</v>
      </c>
    </row>
    <row r="25643" spans="1:7" x14ac:dyDescent="0.25">
      <c r="A25643" t="s">
        <v>72722</v>
      </c>
      <c r="B25643" s="2" t="s">
        <v>72793</v>
      </c>
      <c r="D25643">
        <v>0</v>
      </c>
      <c r="E25643" t="s">
        <v>72794</v>
      </c>
      <c r="F25643" t="s">
        <v>72795</v>
      </c>
      <c r="G25643" t="s">
        <v>77402</v>
      </c>
    </row>
    <row r="25644" spans="1:7" x14ac:dyDescent="0.25">
      <c r="A25644" t="s">
        <v>72722</v>
      </c>
      <c r="B25644" s="2" t="s">
        <v>72796</v>
      </c>
      <c r="D25644">
        <v>0</v>
      </c>
      <c r="E25644" t="s">
        <v>72797</v>
      </c>
      <c r="F25644" t="s">
        <v>72798</v>
      </c>
      <c r="G25644" t="s">
        <v>77402</v>
      </c>
    </row>
    <row r="25645" spans="1:7" x14ac:dyDescent="0.25">
      <c r="A25645" t="s">
        <v>72722</v>
      </c>
      <c r="B25645" s="2" t="s">
        <v>72799</v>
      </c>
      <c r="D25645">
        <v>0</v>
      </c>
      <c r="E25645" t="s">
        <v>72800</v>
      </c>
      <c r="F25645" t="s">
        <v>72801</v>
      </c>
      <c r="G25645" t="s">
        <v>77402</v>
      </c>
    </row>
    <row r="25646" spans="1:7" x14ac:dyDescent="0.25">
      <c r="A25646" t="s">
        <v>72722</v>
      </c>
      <c r="B25646" s="2" t="s">
        <v>72802</v>
      </c>
      <c r="D25646">
        <v>0</v>
      </c>
      <c r="E25646" t="s">
        <v>72803</v>
      </c>
      <c r="F25646" t="s">
        <v>72804</v>
      </c>
      <c r="G25646" t="s">
        <v>77402</v>
      </c>
    </row>
    <row r="25647" spans="1:7" x14ac:dyDescent="0.25">
      <c r="A25647" t="s">
        <v>72722</v>
      </c>
      <c r="B25647" s="2" t="s">
        <v>72808</v>
      </c>
      <c r="D25647">
        <v>0</v>
      </c>
      <c r="E25647" t="s">
        <v>72809</v>
      </c>
      <c r="F25647" t="s">
        <v>72810</v>
      </c>
      <c r="G25647" t="s">
        <v>77402</v>
      </c>
    </row>
    <row r="25648" spans="1:7" x14ac:dyDescent="0.25">
      <c r="A25648" t="s">
        <v>72722</v>
      </c>
      <c r="B25648" s="2" t="s">
        <v>72811</v>
      </c>
      <c r="D25648">
        <v>0</v>
      </c>
      <c r="E25648" t="s">
        <v>72812</v>
      </c>
      <c r="F25648" t="s">
        <v>72813</v>
      </c>
      <c r="G25648" t="s">
        <v>77402</v>
      </c>
    </row>
    <row r="25649" spans="1:7" x14ac:dyDescent="0.25">
      <c r="A25649" t="s">
        <v>72722</v>
      </c>
      <c r="B25649" s="2" t="s">
        <v>2135</v>
      </c>
      <c r="D25649">
        <v>0</v>
      </c>
      <c r="E25649" t="s">
        <v>72816</v>
      </c>
      <c r="F25649" t="s">
        <v>72817</v>
      </c>
      <c r="G25649" t="s">
        <v>77402</v>
      </c>
    </row>
    <row r="25650" spans="1:7" x14ac:dyDescent="0.25">
      <c r="A25650" t="s">
        <v>72885</v>
      </c>
      <c r="B25650" s="2" t="s">
        <v>41664</v>
      </c>
      <c r="D25650">
        <v>0</v>
      </c>
      <c r="E25650" t="s">
        <v>72889</v>
      </c>
      <c r="F25650" t="s">
        <v>72890</v>
      </c>
      <c r="G25650" t="s">
        <v>76659</v>
      </c>
    </row>
    <row r="25651" spans="1:7" x14ac:dyDescent="0.25">
      <c r="A25651" t="s">
        <v>72885</v>
      </c>
      <c r="B25651" s="2" t="s">
        <v>72900</v>
      </c>
      <c r="D25651">
        <v>0</v>
      </c>
      <c r="E25651" t="s">
        <v>72901</v>
      </c>
      <c r="F25651" t="s">
        <v>72902</v>
      </c>
      <c r="G25651" t="s">
        <v>76659</v>
      </c>
    </row>
    <row r="25652" spans="1:7" x14ac:dyDescent="0.25">
      <c r="A25652" t="s">
        <v>72885</v>
      </c>
      <c r="B25652" s="2" t="s">
        <v>72974</v>
      </c>
      <c r="D25652">
        <v>0</v>
      </c>
      <c r="E25652" t="s">
        <v>72975</v>
      </c>
      <c r="F25652" t="s">
        <v>72976</v>
      </c>
      <c r="G25652" t="s">
        <v>76659</v>
      </c>
    </row>
    <row r="25653" spans="1:7" x14ac:dyDescent="0.25">
      <c r="A25653" t="s">
        <v>72995</v>
      </c>
      <c r="B25653" s="2" t="s">
        <v>72996</v>
      </c>
      <c r="D25653">
        <v>0</v>
      </c>
      <c r="E25653" t="s">
        <v>72997</v>
      </c>
      <c r="F25653" t="s">
        <v>72998</v>
      </c>
      <c r="G25653" t="s">
        <v>77403</v>
      </c>
    </row>
    <row r="25654" spans="1:7" x14ac:dyDescent="0.25">
      <c r="A25654" t="s">
        <v>72995</v>
      </c>
      <c r="B25654" s="2" t="s">
        <v>72999</v>
      </c>
      <c r="D25654">
        <v>0</v>
      </c>
      <c r="E25654" t="s">
        <v>73000</v>
      </c>
      <c r="F25654" t="s">
        <v>73001</v>
      </c>
      <c r="G25654" t="s">
        <v>77403</v>
      </c>
    </row>
    <row r="25655" spans="1:7" x14ac:dyDescent="0.25">
      <c r="A25655" t="s">
        <v>72995</v>
      </c>
      <c r="B25655" s="2" t="s">
        <v>73002</v>
      </c>
      <c r="D25655">
        <v>0</v>
      </c>
      <c r="E25655" t="s">
        <v>73003</v>
      </c>
      <c r="F25655" t="s">
        <v>73004</v>
      </c>
      <c r="G25655" t="s">
        <v>77403</v>
      </c>
    </row>
    <row r="25656" spans="1:7" x14ac:dyDescent="0.25">
      <c r="A25656" t="s">
        <v>72995</v>
      </c>
      <c r="B25656" s="2" t="s">
        <v>73005</v>
      </c>
      <c r="D25656">
        <v>0</v>
      </c>
      <c r="E25656" t="s">
        <v>73006</v>
      </c>
      <c r="F25656" t="s">
        <v>73007</v>
      </c>
      <c r="G25656" t="s">
        <v>77403</v>
      </c>
    </row>
    <row r="25657" spans="1:7" x14ac:dyDescent="0.25">
      <c r="A25657" t="s">
        <v>72995</v>
      </c>
      <c r="B25657" s="2" t="s">
        <v>39332</v>
      </c>
      <c r="D25657">
        <v>0</v>
      </c>
      <c r="E25657" t="s">
        <v>73008</v>
      </c>
      <c r="F25657" t="s">
        <v>73009</v>
      </c>
      <c r="G25657" t="s">
        <v>77403</v>
      </c>
    </row>
    <row r="25658" spans="1:7" x14ac:dyDescent="0.25">
      <c r="A25658" t="s">
        <v>72995</v>
      </c>
      <c r="B25658" s="2" t="s">
        <v>73010</v>
      </c>
      <c r="D25658">
        <v>0</v>
      </c>
      <c r="E25658" t="s">
        <v>73011</v>
      </c>
      <c r="F25658" t="s">
        <v>73012</v>
      </c>
      <c r="G25658" t="s">
        <v>77403</v>
      </c>
    </row>
    <row r="25659" spans="1:7" x14ac:dyDescent="0.25">
      <c r="A25659" t="s">
        <v>72995</v>
      </c>
      <c r="B25659" s="2" t="s">
        <v>73013</v>
      </c>
      <c r="D25659">
        <v>0</v>
      </c>
      <c r="E25659" t="s">
        <v>73014</v>
      </c>
      <c r="F25659" t="s">
        <v>73015</v>
      </c>
      <c r="G25659" t="s">
        <v>77403</v>
      </c>
    </row>
    <row r="25660" spans="1:7" x14ac:dyDescent="0.25">
      <c r="A25660" t="s">
        <v>72995</v>
      </c>
      <c r="B25660" s="2" t="s">
        <v>73016</v>
      </c>
      <c r="D25660">
        <v>0</v>
      </c>
      <c r="E25660" t="s">
        <v>73017</v>
      </c>
      <c r="F25660" t="s">
        <v>73018</v>
      </c>
      <c r="G25660" t="s">
        <v>77403</v>
      </c>
    </row>
    <row r="25661" spans="1:7" x14ac:dyDescent="0.25">
      <c r="A25661" t="s">
        <v>72995</v>
      </c>
      <c r="B25661" s="2" t="s">
        <v>73019</v>
      </c>
      <c r="D25661">
        <v>0</v>
      </c>
      <c r="E25661" t="s">
        <v>73020</v>
      </c>
      <c r="F25661" t="s">
        <v>73021</v>
      </c>
      <c r="G25661" t="s">
        <v>77403</v>
      </c>
    </row>
    <row r="25662" spans="1:7" x14ac:dyDescent="0.25">
      <c r="A25662" t="s">
        <v>72995</v>
      </c>
      <c r="B25662" s="2" t="s">
        <v>47005</v>
      </c>
      <c r="D25662">
        <v>0</v>
      </c>
      <c r="E25662" t="s">
        <v>73022</v>
      </c>
      <c r="F25662" t="s">
        <v>73023</v>
      </c>
      <c r="G25662" t="s">
        <v>77403</v>
      </c>
    </row>
    <row r="25663" spans="1:7" x14ac:dyDescent="0.25">
      <c r="A25663" t="s">
        <v>72995</v>
      </c>
      <c r="B25663" s="2" t="s">
        <v>73024</v>
      </c>
      <c r="D25663">
        <v>0</v>
      </c>
      <c r="E25663" t="s">
        <v>73025</v>
      </c>
      <c r="F25663" t="s">
        <v>73026</v>
      </c>
      <c r="G25663" t="s">
        <v>77403</v>
      </c>
    </row>
    <row r="25664" spans="1:7" x14ac:dyDescent="0.25">
      <c r="A25664" t="s">
        <v>72995</v>
      </c>
      <c r="B25664" s="2" t="s">
        <v>73027</v>
      </c>
      <c r="D25664">
        <v>0</v>
      </c>
      <c r="E25664" t="s">
        <v>73028</v>
      </c>
      <c r="F25664" t="s">
        <v>73029</v>
      </c>
      <c r="G25664" t="s">
        <v>77403</v>
      </c>
    </row>
    <row r="25665" spans="1:7" x14ac:dyDescent="0.25">
      <c r="A25665" t="s">
        <v>72995</v>
      </c>
      <c r="B25665" s="2" t="s">
        <v>73030</v>
      </c>
      <c r="D25665">
        <v>0</v>
      </c>
      <c r="E25665" t="s">
        <v>73031</v>
      </c>
      <c r="F25665" t="s">
        <v>73032</v>
      </c>
      <c r="G25665" t="s">
        <v>77403</v>
      </c>
    </row>
    <row r="25666" spans="1:7" x14ac:dyDescent="0.25">
      <c r="A25666" t="s">
        <v>72995</v>
      </c>
      <c r="B25666" s="2" t="s">
        <v>73033</v>
      </c>
      <c r="D25666">
        <v>0</v>
      </c>
      <c r="E25666" t="s">
        <v>73034</v>
      </c>
      <c r="F25666" t="s">
        <v>73035</v>
      </c>
      <c r="G25666" t="s">
        <v>77403</v>
      </c>
    </row>
    <row r="25667" spans="1:7" x14ac:dyDescent="0.25">
      <c r="A25667" t="s">
        <v>72995</v>
      </c>
      <c r="B25667" s="2" t="s">
        <v>73036</v>
      </c>
      <c r="D25667">
        <v>0</v>
      </c>
      <c r="E25667" t="s">
        <v>73037</v>
      </c>
      <c r="F25667" t="s">
        <v>73038</v>
      </c>
      <c r="G25667" t="s">
        <v>77403</v>
      </c>
    </row>
    <row r="25668" spans="1:7" x14ac:dyDescent="0.25">
      <c r="A25668" t="s">
        <v>72995</v>
      </c>
      <c r="B25668" s="2" t="s">
        <v>20969</v>
      </c>
      <c r="D25668">
        <v>0</v>
      </c>
      <c r="E25668" t="s">
        <v>73039</v>
      </c>
      <c r="F25668" t="s">
        <v>73040</v>
      </c>
      <c r="G25668" t="s">
        <v>77403</v>
      </c>
    </row>
    <row r="25669" spans="1:7" x14ac:dyDescent="0.25">
      <c r="A25669" t="s">
        <v>72995</v>
      </c>
      <c r="B25669" s="2" t="s">
        <v>73041</v>
      </c>
      <c r="D25669">
        <v>0</v>
      </c>
      <c r="E25669" t="s">
        <v>73042</v>
      </c>
      <c r="F25669" t="s">
        <v>73043</v>
      </c>
      <c r="G25669" t="s">
        <v>77403</v>
      </c>
    </row>
    <row r="25670" spans="1:7" x14ac:dyDescent="0.25">
      <c r="A25670" t="s">
        <v>72995</v>
      </c>
      <c r="B25670" s="2" t="s">
        <v>47837</v>
      </c>
      <c r="D25670">
        <v>0</v>
      </c>
      <c r="E25670" t="s">
        <v>73044</v>
      </c>
      <c r="F25670" t="s">
        <v>73045</v>
      </c>
      <c r="G25670" t="s">
        <v>77403</v>
      </c>
    </row>
    <row r="25671" spans="1:7" x14ac:dyDescent="0.25">
      <c r="A25671" t="s">
        <v>72995</v>
      </c>
      <c r="B25671" s="2" t="s">
        <v>73046</v>
      </c>
      <c r="D25671">
        <v>0</v>
      </c>
      <c r="E25671" t="s">
        <v>73047</v>
      </c>
      <c r="F25671" t="s">
        <v>73048</v>
      </c>
      <c r="G25671" t="s">
        <v>77403</v>
      </c>
    </row>
    <row r="25672" spans="1:7" x14ac:dyDescent="0.25">
      <c r="A25672" t="s">
        <v>72995</v>
      </c>
      <c r="B25672" s="2" t="s">
        <v>73052</v>
      </c>
      <c r="D25672">
        <v>0</v>
      </c>
      <c r="E25672" t="s">
        <v>73053</v>
      </c>
      <c r="F25672" t="s">
        <v>73054</v>
      </c>
      <c r="G25672" t="s">
        <v>77403</v>
      </c>
    </row>
    <row r="25673" spans="1:7" x14ac:dyDescent="0.25">
      <c r="A25673" t="s">
        <v>73058</v>
      </c>
      <c r="B25673" s="2" t="s">
        <v>73075</v>
      </c>
      <c r="D25673">
        <v>0</v>
      </c>
      <c r="E25673" t="s">
        <v>73076</v>
      </c>
      <c r="F25673" t="s">
        <v>73077</v>
      </c>
      <c r="G25673" t="s">
        <v>73059</v>
      </c>
    </row>
    <row r="25674" spans="1:7" x14ac:dyDescent="0.25">
      <c r="A25674" t="s">
        <v>73272</v>
      </c>
      <c r="B25674" s="2" t="s">
        <v>73347</v>
      </c>
      <c r="D25674">
        <v>0</v>
      </c>
      <c r="E25674" t="s">
        <v>73362</v>
      </c>
      <c r="F25674" t="s">
        <v>73363</v>
      </c>
      <c r="G25674" t="s">
        <v>76916</v>
      </c>
    </row>
    <row r="25675" spans="1:7" x14ac:dyDescent="0.25">
      <c r="A25675" t="s">
        <v>73407</v>
      </c>
      <c r="B25675" s="2" t="s">
        <v>73414</v>
      </c>
      <c r="D25675">
        <v>0</v>
      </c>
      <c r="E25675" t="s">
        <v>73415</v>
      </c>
      <c r="F25675" t="s">
        <v>73416</v>
      </c>
      <c r="G25675" t="s">
        <v>77061</v>
      </c>
    </row>
    <row r="25676" spans="1:7" x14ac:dyDescent="0.25">
      <c r="A25676" t="s">
        <v>73407</v>
      </c>
      <c r="B25676" s="2" t="s">
        <v>73429</v>
      </c>
      <c r="D25676">
        <v>0</v>
      </c>
      <c r="E25676" t="s">
        <v>73430</v>
      </c>
      <c r="F25676" t="s">
        <v>73431</v>
      </c>
      <c r="G25676" t="s">
        <v>77061</v>
      </c>
    </row>
    <row r="25677" spans="1:7" x14ac:dyDescent="0.25">
      <c r="A25677" t="s">
        <v>73407</v>
      </c>
      <c r="B25677" s="2" t="s">
        <v>73438</v>
      </c>
      <c r="D25677">
        <v>0</v>
      </c>
      <c r="E25677" t="s">
        <v>73439</v>
      </c>
      <c r="F25677" t="s">
        <v>73440</v>
      </c>
      <c r="G25677" t="s">
        <v>77061</v>
      </c>
    </row>
    <row r="25678" spans="1:7" x14ac:dyDescent="0.25">
      <c r="A25678" t="s">
        <v>73497</v>
      </c>
      <c r="B25678" s="2" t="s">
        <v>73498</v>
      </c>
      <c r="D25678">
        <v>0</v>
      </c>
      <c r="E25678" t="s">
        <v>73499</v>
      </c>
      <c r="F25678" t="s">
        <v>73500</v>
      </c>
      <c r="G25678" t="s">
        <v>76592</v>
      </c>
    </row>
    <row r="25679" spans="1:7" x14ac:dyDescent="0.25">
      <c r="A25679" t="s">
        <v>73497</v>
      </c>
      <c r="B25679" s="2" t="s">
        <v>73501</v>
      </c>
      <c r="D25679">
        <v>0</v>
      </c>
      <c r="E25679" t="s">
        <v>73502</v>
      </c>
      <c r="F25679" t="s">
        <v>73503</v>
      </c>
      <c r="G25679" t="s">
        <v>76592</v>
      </c>
    </row>
    <row r="25680" spans="1:7" x14ac:dyDescent="0.25">
      <c r="A25680" t="s">
        <v>73497</v>
      </c>
      <c r="B25680" s="2" t="s">
        <v>8787</v>
      </c>
      <c r="D25680">
        <v>0</v>
      </c>
      <c r="E25680" t="s">
        <v>73504</v>
      </c>
      <c r="F25680" t="s">
        <v>73505</v>
      </c>
      <c r="G25680" t="s">
        <v>76592</v>
      </c>
    </row>
    <row r="25681" spans="1:7" x14ac:dyDescent="0.25">
      <c r="A25681" t="s">
        <v>73497</v>
      </c>
      <c r="B25681" s="2" t="s">
        <v>73506</v>
      </c>
      <c r="D25681">
        <v>0</v>
      </c>
      <c r="E25681" t="s">
        <v>73507</v>
      </c>
      <c r="F25681" t="s">
        <v>73508</v>
      </c>
      <c r="G25681" t="s">
        <v>76592</v>
      </c>
    </row>
    <row r="25682" spans="1:7" x14ac:dyDescent="0.25">
      <c r="A25682" t="s">
        <v>73497</v>
      </c>
      <c r="B25682" s="2" t="s">
        <v>73532</v>
      </c>
      <c r="D25682">
        <v>0</v>
      </c>
      <c r="E25682" t="s">
        <v>73533</v>
      </c>
      <c r="F25682" t="s">
        <v>73534</v>
      </c>
      <c r="G25682" t="s">
        <v>76592</v>
      </c>
    </row>
    <row r="25683" spans="1:7" x14ac:dyDescent="0.25">
      <c r="A25683" t="s">
        <v>73497</v>
      </c>
      <c r="B25683" s="2" t="s">
        <v>73550</v>
      </c>
      <c r="D25683">
        <v>0</v>
      </c>
      <c r="E25683" t="s">
        <v>73551</v>
      </c>
      <c r="F25683" t="s">
        <v>73552</v>
      </c>
      <c r="G25683" t="s">
        <v>76592</v>
      </c>
    </row>
    <row r="25684" spans="1:7" x14ac:dyDescent="0.25">
      <c r="A25684" t="s">
        <v>73497</v>
      </c>
      <c r="B25684" s="2" t="s">
        <v>73553</v>
      </c>
      <c r="D25684">
        <v>0</v>
      </c>
      <c r="E25684" t="s">
        <v>73554</v>
      </c>
      <c r="F25684" t="s">
        <v>73555</v>
      </c>
      <c r="G25684" t="s">
        <v>76592</v>
      </c>
    </row>
    <row r="25685" spans="1:7" x14ac:dyDescent="0.25">
      <c r="A25685" t="s">
        <v>73497</v>
      </c>
      <c r="B25685" s="2" t="s">
        <v>73565</v>
      </c>
      <c r="D25685">
        <v>0</v>
      </c>
      <c r="E25685" t="s">
        <v>73566</v>
      </c>
      <c r="F25685" t="s">
        <v>73567</v>
      </c>
      <c r="G25685" t="s">
        <v>76592</v>
      </c>
    </row>
    <row r="25686" spans="1:7" x14ac:dyDescent="0.25">
      <c r="A25686" t="s">
        <v>73497</v>
      </c>
      <c r="B25686" s="2" t="s">
        <v>73579</v>
      </c>
      <c r="D25686">
        <v>0</v>
      </c>
      <c r="E25686" t="s">
        <v>73580</v>
      </c>
      <c r="F25686" t="s">
        <v>73581</v>
      </c>
      <c r="G25686" t="s">
        <v>76592</v>
      </c>
    </row>
    <row r="25687" spans="1:7" x14ac:dyDescent="0.25">
      <c r="A25687" t="s">
        <v>73629</v>
      </c>
      <c r="B25687" s="2" t="s">
        <v>73708</v>
      </c>
      <c r="D25687">
        <v>0</v>
      </c>
      <c r="E25687" t="s">
        <v>73709</v>
      </c>
      <c r="F25687" t="s">
        <v>73710</v>
      </c>
      <c r="G25687" t="s">
        <v>72373</v>
      </c>
    </row>
    <row r="25688" spans="1:7" x14ac:dyDescent="0.25">
      <c r="A25688" t="s">
        <v>73629</v>
      </c>
      <c r="B25688" s="2" t="s">
        <v>73733</v>
      </c>
      <c r="D25688">
        <v>0</v>
      </c>
      <c r="E25688" t="s">
        <v>73734</v>
      </c>
      <c r="F25688" t="s">
        <v>73735</v>
      </c>
      <c r="G25688" t="s">
        <v>72373</v>
      </c>
    </row>
    <row r="25689" spans="1:7" x14ac:dyDescent="0.25">
      <c r="A25689" t="s">
        <v>73762</v>
      </c>
      <c r="B25689" s="2" t="s">
        <v>73786</v>
      </c>
      <c r="D25689">
        <v>0</v>
      </c>
      <c r="E25689" t="s">
        <v>73787</v>
      </c>
      <c r="F25689" t="s">
        <v>73788</v>
      </c>
      <c r="G25689" t="s">
        <v>73763</v>
      </c>
    </row>
    <row r="25690" spans="1:7" x14ac:dyDescent="0.25">
      <c r="A25690" t="s">
        <v>73851</v>
      </c>
      <c r="B25690" s="2" t="s">
        <v>3785</v>
      </c>
      <c r="D25690">
        <v>0</v>
      </c>
      <c r="E25690" t="s">
        <v>73872</v>
      </c>
      <c r="F25690" t="s">
        <v>73873</v>
      </c>
      <c r="G25690" t="s">
        <v>77524</v>
      </c>
    </row>
    <row r="25691" spans="1:7" x14ac:dyDescent="0.25">
      <c r="A25691" t="s">
        <v>73851</v>
      </c>
      <c r="B25691" s="2" t="s">
        <v>73874</v>
      </c>
      <c r="D25691">
        <v>0</v>
      </c>
      <c r="E25691" t="s">
        <v>73875</v>
      </c>
      <c r="F25691" t="s">
        <v>73876</v>
      </c>
      <c r="G25691" t="s">
        <v>77524</v>
      </c>
    </row>
    <row r="25692" spans="1:7" x14ac:dyDescent="0.25">
      <c r="A25692" t="s">
        <v>73851</v>
      </c>
      <c r="B25692" s="2" t="s">
        <v>13818</v>
      </c>
      <c r="D25692">
        <v>0</v>
      </c>
      <c r="E25692" t="s">
        <v>73877</v>
      </c>
      <c r="F25692" t="s">
        <v>73878</v>
      </c>
      <c r="G25692" t="s">
        <v>77524</v>
      </c>
    </row>
    <row r="25693" spans="1:7" x14ac:dyDescent="0.25">
      <c r="A25693" t="s">
        <v>73851</v>
      </c>
      <c r="B25693" s="2" t="s">
        <v>57711</v>
      </c>
      <c r="D25693">
        <v>0</v>
      </c>
      <c r="E25693" t="s">
        <v>73881</v>
      </c>
      <c r="F25693" t="s">
        <v>73882</v>
      </c>
      <c r="G25693" t="s">
        <v>77524</v>
      </c>
    </row>
    <row r="25694" spans="1:7" x14ac:dyDescent="0.25">
      <c r="A25694" t="s">
        <v>73851</v>
      </c>
      <c r="B25694" s="2" t="s">
        <v>73883</v>
      </c>
      <c r="D25694">
        <v>0</v>
      </c>
      <c r="E25694" t="s">
        <v>73884</v>
      </c>
      <c r="F25694" t="s">
        <v>73885</v>
      </c>
      <c r="G25694" t="s">
        <v>77524</v>
      </c>
    </row>
    <row r="25695" spans="1:7" x14ac:dyDescent="0.25">
      <c r="A25695" t="s">
        <v>73851</v>
      </c>
      <c r="B25695" s="2" t="s">
        <v>73886</v>
      </c>
      <c r="D25695">
        <v>0</v>
      </c>
      <c r="E25695" t="s">
        <v>73887</v>
      </c>
      <c r="F25695" t="s">
        <v>73888</v>
      </c>
      <c r="G25695" t="s">
        <v>77524</v>
      </c>
    </row>
    <row r="25696" spans="1:7" x14ac:dyDescent="0.25">
      <c r="A25696" t="s">
        <v>73851</v>
      </c>
      <c r="B25696" s="2" t="s">
        <v>73889</v>
      </c>
      <c r="D25696">
        <v>0</v>
      </c>
      <c r="E25696" t="s">
        <v>73890</v>
      </c>
      <c r="F25696" t="s">
        <v>73891</v>
      </c>
      <c r="G25696" t="s">
        <v>77524</v>
      </c>
    </row>
    <row r="25697" spans="1:7" x14ac:dyDescent="0.25">
      <c r="A25697" t="s">
        <v>73851</v>
      </c>
      <c r="B25697" s="2" t="s">
        <v>73892</v>
      </c>
      <c r="D25697">
        <v>0</v>
      </c>
      <c r="E25697" t="s">
        <v>73893</v>
      </c>
      <c r="F25697" t="s">
        <v>73894</v>
      </c>
      <c r="G25697" t="s">
        <v>77524</v>
      </c>
    </row>
    <row r="25698" spans="1:7" x14ac:dyDescent="0.25">
      <c r="A25698" t="s">
        <v>73851</v>
      </c>
      <c r="B25698" s="2" t="s">
        <v>73895</v>
      </c>
      <c r="D25698">
        <v>0</v>
      </c>
      <c r="E25698" t="s">
        <v>73896</v>
      </c>
      <c r="F25698" t="s">
        <v>73897</v>
      </c>
      <c r="G25698" t="s">
        <v>77524</v>
      </c>
    </row>
    <row r="25699" spans="1:7" x14ac:dyDescent="0.25">
      <c r="A25699" t="s">
        <v>73956</v>
      </c>
      <c r="B25699" s="2" t="s">
        <v>73962</v>
      </c>
      <c r="D25699">
        <v>0</v>
      </c>
      <c r="E25699" t="s">
        <v>73963</v>
      </c>
      <c r="F25699" t="s">
        <v>73964</v>
      </c>
      <c r="G25699" t="s">
        <v>76780</v>
      </c>
    </row>
    <row r="25700" spans="1:7" x14ac:dyDescent="0.25">
      <c r="A25700" t="s">
        <v>73956</v>
      </c>
      <c r="B25700" s="2" t="s">
        <v>73968</v>
      </c>
      <c r="D25700">
        <v>0</v>
      </c>
      <c r="E25700" t="s">
        <v>73969</v>
      </c>
      <c r="F25700" t="s">
        <v>73970</v>
      </c>
      <c r="G25700" t="s">
        <v>76780</v>
      </c>
    </row>
    <row r="25701" spans="1:7" x14ac:dyDescent="0.25">
      <c r="A25701" t="s">
        <v>73956</v>
      </c>
      <c r="B25701" s="2" t="s">
        <v>73971</v>
      </c>
      <c r="D25701">
        <v>0</v>
      </c>
      <c r="E25701" t="s">
        <v>73972</v>
      </c>
      <c r="F25701" t="s">
        <v>73973</v>
      </c>
      <c r="G25701" t="s">
        <v>76780</v>
      </c>
    </row>
    <row r="25702" spans="1:7" x14ac:dyDescent="0.25">
      <c r="A25702" t="s">
        <v>73956</v>
      </c>
      <c r="B25702" s="2" t="s">
        <v>73979</v>
      </c>
      <c r="D25702">
        <v>0</v>
      </c>
      <c r="E25702" t="s">
        <v>73980</v>
      </c>
      <c r="F25702" t="s">
        <v>73981</v>
      </c>
      <c r="G25702" t="s">
        <v>76780</v>
      </c>
    </row>
    <row r="25703" spans="1:7" x14ac:dyDescent="0.25">
      <c r="A25703" t="s">
        <v>73956</v>
      </c>
      <c r="B25703" s="2" t="s">
        <v>73982</v>
      </c>
      <c r="D25703">
        <v>0</v>
      </c>
      <c r="E25703" t="s">
        <v>73983</v>
      </c>
      <c r="F25703" t="s">
        <v>73984</v>
      </c>
      <c r="G25703" t="s">
        <v>76780</v>
      </c>
    </row>
    <row r="25704" spans="1:7" x14ac:dyDescent="0.25">
      <c r="A25704" t="s">
        <v>73956</v>
      </c>
      <c r="B25704" s="2" t="s">
        <v>73985</v>
      </c>
      <c r="D25704">
        <v>0</v>
      </c>
      <c r="E25704" t="s">
        <v>73986</v>
      </c>
      <c r="F25704" t="s">
        <v>73987</v>
      </c>
      <c r="G25704" t="s">
        <v>76780</v>
      </c>
    </row>
    <row r="25705" spans="1:7" x14ac:dyDescent="0.25">
      <c r="A25705" t="s">
        <v>73956</v>
      </c>
      <c r="B25705" s="2" t="s">
        <v>73988</v>
      </c>
      <c r="D25705">
        <v>0</v>
      </c>
      <c r="E25705" t="s">
        <v>73989</v>
      </c>
      <c r="F25705" t="s">
        <v>73990</v>
      </c>
      <c r="G25705" t="s">
        <v>76780</v>
      </c>
    </row>
    <row r="25706" spans="1:7" x14ac:dyDescent="0.25">
      <c r="A25706" t="s">
        <v>73956</v>
      </c>
      <c r="B25706" s="2" t="s">
        <v>73991</v>
      </c>
      <c r="D25706">
        <v>0</v>
      </c>
      <c r="E25706" t="s">
        <v>73992</v>
      </c>
      <c r="F25706" t="s">
        <v>73993</v>
      </c>
      <c r="G25706" t="s">
        <v>76780</v>
      </c>
    </row>
    <row r="25707" spans="1:7" x14ac:dyDescent="0.25">
      <c r="A25707" t="s">
        <v>73956</v>
      </c>
      <c r="B25707" s="2" t="s">
        <v>35789</v>
      </c>
      <c r="D25707">
        <v>0</v>
      </c>
      <c r="E25707" t="s">
        <v>73994</v>
      </c>
      <c r="F25707" t="s">
        <v>73995</v>
      </c>
      <c r="G25707" t="s">
        <v>76780</v>
      </c>
    </row>
    <row r="25708" spans="1:7" x14ac:dyDescent="0.25">
      <c r="A25708" t="s">
        <v>73956</v>
      </c>
      <c r="B25708" s="2" t="s">
        <v>73996</v>
      </c>
      <c r="D25708">
        <v>0</v>
      </c>
      <c r="E25708" t="s">
        <v>73997</v>
      </c>
      <c r="F25708" t="s">
        <v>73998</v>
      </c>
      <c r="G25708" t="s">
        <v>76780</v>
      </c>
    </row>
    <row r="25709" spans="1:7" x14ac:dyDescent="0.25">
      <c r="A25709" t="s">
        <v>73956</v>
      </c>
      <c r="B25709" s="2" t="s">
        <v>73999</v>
      </c>
      <c r="D25709">
        <v>0</v>
      </c>
      <c r="E25709" t="s">
        <v>74000</v>
      </c>
      <c r="F25709" t="s">
        <v>74001</v>
      </c>
      <c r="G25709" t="s">
        <v>76780</v>
      </c>
    </row>
    <row r="25710" spans="1:7" x14ac:dyDescent="0.25">
      <c r="A25710" t="s">
        <v>73956</v>
      </c>
      <c r="B25710" s="2" t="s">
        <v>74002</v>
      </c>
      <c r="D25710">
        <v>0</v>
      </c>
      <c r="E25710" t="s">
        <v>74003</v>
      </c>
      <c r="F25710" t="s">
        <v>74004</v>
      </c>
      <c r="G25710" t="s">
        <v>76780</v>
      </c>
    </row>
    <row r="25711" spans="1:7" x14ac:dyDescent="0.25">
      <c r="A25711" t="s">
        <v>74013</v>
      </c>
      <c r="B25711" s="2" t="s">
        <v>74051</v>
      </c>
      <c r="D25711">
        <v>0</v>
      </c>
      <c r="E25711" t="s">
        <v>74052</v>
      </c>
      <c r="F25711" t="s">
        <v>74053</v>
      </c>
      <c r="G25711" t="s">
        <v>76802</v>
      </c>
    </row>
    <row r="25712" spans="1:7" x14ac:dyDescent="0.25">
      <c r="A25712" t="s">
        <v>74213</v>
      </c>
      <c r="B25712" s="2" t="s">
        <v>74232</v>
      </c>
      <c r="D25712">
        <v>0</v>
      </c>
      <c r="E25712" t="s">
        <v>74233</v>
      </c>
      <c r="F25712" t="s">
        <v>74234</v>
      </c>
      <c r="G25712" t="s">
        <v>77085</v>
      </c>
    </row>
    <row r="25713" spans="1:7" x14ac:dyDescent="0.25">
      <c r="A25713" t="s">
        <v>74213</v>
      </c>
      <c r="B25713" s="2" t="s">
        <v>74235</v>
      </c>
      <c r="D25713">
        <v>0</v>
      </c>
      <c r="E25713" t="s">
        <v>74236</v>
      </c>
      <c r="F25713" t="s">
        <v>74237</v>
      </c>
      <c r="G25713" t="s">
        <v>77085</v>
      </c>
    </row>
    <row r="25714" spans="1:7" x14ac:dyDescent="0.25">
      <c r="A25714" t="s">
        <v>74213</v>
      </c>
      <c r="B25714" s="2" t="s">
        <v>74238</v>
      </c>
      <c r="D25714">
        <v>0</v>
      </c>
      <c r="E25714" t="s">
        <v>74239</v>
      </c>
      <c r="F25714" t="s">
        <v>74240</v>
      </c>
      <c r="G25714" t="s">
        <v>77085</v>
      </c>
    </row>
    <row r="25715" spans="1:7" x14ac:dyDescent="0.25">
      <c r="A25715" t="s">
        <v>74213</v>
      </c>
      <c r="B25715" s="2" t="s">
        <v>74241</v>
      </c>
      <c r="D25715">
        <v>0</v>
      </c>
      <c r="E25715" t="s">
        <v>74242</v>
      </c>
      <c r="F25715" t="s">
        <v>74243</v>
      </c>
      <c r="G25715" t="s">
        <v>77085</v>
      </c>
    </row>
    <row r="25716" spans="1:7" x14ac:dyDescent="0.25">
      <c r="A25716" t="s">
        <v>74301</v>
      </c>
      <c r="B25716" s="2" t="s">
        <v>74302</v>
      </c>
      <c r="D25716">
        <v>0</v>
      </c>
      <c r="E25716" t="s">
        <v>74303</v>
      </c>
      <c r="F25716" t="s">
        <v>74304</v>
      </c>
      <c r="G25716" t="s">
        <v>77560</v>
      </c>
    </row>
    <row r="25717" spans="1:7" x14ac:dyDescent="0.25">
      <c r="A25717" t="s">
        <v>74665</v>
      </c>
      <c r="B25717" s="2" t="s">
        <v>74681</v>
      </c>
      <c r="D25717">
        <v>0</v>
      </c>
      <c r="E25717" t="s">
        <v>74682</v>
      </c>
      <c r="F25717" t="s">
        <v>74683</v>
      </c>
      <c r="G25717" t="s">
        <v>77188</v>
      </c>
    </row>
    <row r="25718" spans="1:7" x14ac:dyDescent="0.25">
      <c r="A25718" t="s">
        <v>74665</v>
      </c>
      <c r="B25718" s="2" t="s">
        <v>74758</v>
      </c>
      <c r="D25718">
        <v>0</v>
      </c>
      <c r="E25718" t="s">
        <v>74759</v>
      </c>
      <c r="F25718" t="s">
        <v>74760</v>
      </c>
      <c r="G25718" t="s">
        <v>77188</v>
      </c>
    </row>
    <row r="25719" spans="1:7" x14ac:dyDescent="0.25">
      <c r="A25719" t="s">
        <v>74829</v>
      </c>
      <c r="B25719" s="2" t="s">
        <v>74839</v>
      </c>
      <c r="D25719">
        <v>0</v>
      </c>
      <c r="E25719" t="s">
        <v>74840</v>
      </c>
      <c r="F25719" t="s">
        <v>74841</v>
      </c>
      <c r="G25719" t="s">
        <v>74830</v>
      </c>
    </row>
    <row r="25720" spans="1:7" x14ac:dyDescent="0.25">
      <c r="A25720" t="s">
        <v>74829</v>
      </c>
      <c r="B25720" s="2" t="s">
        <v>74845</v>
      </c>
      <c r="D25720">
        <v>0</v>
      </c>
      <c r="E25720" t="s">
        <v>74846</v>
      </c>
      <c r="F25720" t="s">
        <v>74847</v>
      </c>
      <c r="G25720" t="s">
        <v>74830</v>
      </c>
    </row>
    <row r="25721" spans="1:7" x14ac:dyDescent="0.25">
      <c r="A25721" t="s">
        <v>74829</v>
      </c>
      <c r="B25721" s="2" t="s">
        <v>74848</v>
      </c>
      <c r="D25721">
        <v>0</v>
      </c>
      <c r="E25721" t="s">
        <v>74849</v>
      </c>
      <c r="F25721" t="s">
        <v>74850</v>
      </c>
      <c r="G25721" t="s">
        <v>74830</v>
      </c>
    </row>
    <row r="25722" spans="1:7" x14ac:dyDescent="0.25">
      <c r="A25722" t="s">
        <v>74829</v>
      </c>
      <c r="B25722" s="2" t="s">
        <v>74857</v>
      </c>
      <c r="D25722">
        <v>0</v>
      </c>
      <c r="E25722" t="s">
        <v>74858</v>
      </c>
      <c r="F25722" t="s">
        <v>74859</v>
      </c>
      <c r="G25722" t="s">
        <v>74830</v>
      </c>
    </row>
    <row r="25723" spans="1:7" x14ac:dyDescent="0.25">
      <c r="A25723" t="s">
        <v>74829</v>
      </c>
      <c r="B25723" s="2" t="s">
        <v>74875</v>
      </c>
      <c r="D25723">
        <v>0</v>
      </c>
      <c r="E25723" t="s">
        <v>74876</v>
      </c>
      <c r="F25723" t="s">
        <v>74877</v>
      </c>
      <c r="G25723" t="s">
        <v>74830</v>
      </c>
    </row>
    <row r="25724" spans="1:7" x14ac:dyDescent="0.25">
      <c r="A25724" t="s">
        <v>74829</v>
      </c>
      <c r="B25724" s="2" t="s">
        <v>74878</v>
      </c>
      <c r="D25724">
        <v>0</v>
      </c>
      <c r="E25724" t="s">
        <v>74879</v>
      </c>
      <c r="F25724" t="s">
        <v>74880</v>
      </c>
      <c r="G25724" t="s">
        <v>74830</v>
      </c>
    </row>
    <row r="25725" spans="1:7" x14ac:dyDescent="0.25">
      <c r="A25725" t="s">
        <v>74829</v>
      </c>
      <c r="B25725" s="2" t="s">
        <v>74881</v>
      </c>
      <c r="D25725">
        <v>0</v>
      </c>
      <c r="E25725" t="s">
        <v>74882</v>
      </c>
      <c r="F25725" t="s">
        <v>74883</v>
      </c>
      <c r="G25725" t="s">
        <v>74830</v>
      </c>
    </row>
    <row r="25726" spans="1:7" x14ac:dyDescent="0.25">
      <c r="A25726" t="s">
        <v>75063</v>
      </c>
      <c r="B25726" s="2" t="s">
        <v>75067</v>
      </c>
      <c r="D25726">
        <v>0</v>
      </c>
      <c r="E25726" t="s">
        <v>75068</v>
      </c>
      <c r="F25726" t="s">
        <v>75069</v>
      </c>
      <c r="G25726" t="s">
        <v>27310</v>
      </c>
    </row>
    <row r="25727" spans="1:7" x14ac:dyDescent="0.25">
      <c r="A25727" t="s">
        <v>75231</v>
      </c>
      <c r="B25727" s="2" t="s">
        <v>75235</v>
      </c>
      <c r="D25727">
        <v>0</v>
      </c>
      <c r="E25727" t="s">
        <v>75236</v>
      </c>
      <c r="F25727" t="s">
        <v>75237</v>
      </c>
      <c r="G25727" t="s">
        <v>75232</v>
      </c>
    </row>
    <row r="25728" spans="1:7" x14ac:dyDescent="0.25">
      <c r="A25728" t="s">
        <v>75231</v>
      </c>
      <c r="B25728" s="2" t="s">
        <v>75286</v>
      </c>
      <c r="D25728">
        <v>0</v>
      </c>
      <c r="E25728" t="s">
        <v>75287</v>
      </c>
      <c r="F25728" t="s">
        <v>75288</v>
      </c>
      <c r="G25728" t="s">
        <v>75232</v>
      </c>
    </row>
    <row r="25729" spans="1:7" x14ac:dyDescent="0.25">
      <c r="A25729" t="s">
        <v>75437</v>
      </c>
      <c r="B25729" s="2" t="s">
        <v>75441</v>
      </c>
      <c r="D25729">
        <v>0</v>
      </c>
      <c r="E25729" t="s">
        <v>75442</v>
      </c>
      <c r="F25729" t="s">
        <v>75443</v>
      </c>
      <c r="G25729" t="s">
        <v>77481</v>
      </c>
    </row>
    <row r="25730" spans="1:7" x14ac:dyDescent="0.25">
      <c r="A25730" t="s">
        <v>75437</v>
      </c>
      <c r="B25730" s="2" t="s">
        <v>75444</v>
      </c>
      <c r="D25730">
        <v>0</v>
      </c>
      <c r="E25730" t="s">
        <v>75445</v>
      </c>
      <c r="F25730" t="s">
        <v>75446</v>
      </c>
      <c r="G25730" t="s">
        <v>77481</v>
      </c>
    </row>
    <row r="25731" spans="1:7" x14ac:dyDescent="0.25">
      <c r="A25731" t="s">
        <v>75437</v>
      </c>
      <c r="B25731" s="2" t="s">
        <v>75447</v>
      </c>
      <c r="D25731">
        <v>0</v>
      </c>
      <c r="E25731" t="s">
        <v>75448</v>
      </c>
      <c r="F25731" t="s">
        <v>75449</v>
      </c>
      <c r="G25731" t="s">
        <v>77481</v>
      </c>
    </row>
    <row r="25732" spans="1:7" x14ac:dyDescent="0.25">
      <c r="A25732" t="s">
        <v>75437</v>
      </c>
      <c r="B25732" s="2" t="s">
        <v>75450</v>
      </c>
      <c r="D25732">
        <v>0</v>
      </c>
      <c r="E25732" t="s">
        <v>75451</v>
      </c>
      <c r="F25732" t="s">
        <v>75452</v>
      </c>
      <c r="G25732" t="s">
        <v>77481</v>
      </c>
    </row>
    <row r="25733" spans="1:7" x14ac:dyDescent="0.25">
      <c r="A25733" t="s">
        <v>75437</v>
      </c>
      <c r="B25733" s="2" t="s">
        <v>75453</v>
      </c>
      <c r="D25733">
        <v>0</v>
      </c>
      <c r="E25733" t="s">
        <v>75454</v>
      </c>
      <c r="F25733" t="s">
        <v>75455</v>
      </c>
      <c r="G25733" t="s">
        <v>77481</v>
      </c>
    </row>
    <row r="25734" spans="1:7" x14ac:dyDescent="0.25">
      <c r="A25734" t="s">
        <v>75437</v>
      </c>
      <c r="B25734" s="2" t="s">
        <v>75456</v>
      </c>
      <c r="D25734">
        <v>0</v>
      </c>
      <c r="E25734" t="s">
        <v>75457</v>
      </c>
      <c r="F25734" t="s">
        <v>75458</v>
      </c>
      <c r="G25734" t="s">
        <v>77481</v>
      </c>
    </row>
    <row r="25735" spans="1:7" x14ac:dyDescent="0.25">
      <c r="A25735" t="s">
        <v>75437</v>
      </c>
      <c r="B25735" s="2" t="s">
        <v>75459</v>
      </c>
      <c r="D25735">
        <v>0</v>
      </c>
      <c r="E25735" t="s">
        <v>75460</v>
      </c>
      <c r="F25735" t="s">
        <v>75461</v>
      </c>
      <c r="G25735" t="s">
        <v>77481</v>
      </c>
    </row>
    <row r="25736" spans="1:7" x14ac:dyDescent="0.25">
      <c r="A25736" t="s">
        <v>75437</v>
      </c>
      <c r="B25736" s="2" t="s">
        <v>75462</v>
      </c>
      <c r="D25736">
        <v>0</v>
      </c>
      <c r="E25736" t="s">
        <v>75463</v>
      </c>
      <c r="F25736" t="s">
        <v>75464</v>
      </c>
      <c r="G25736" t="s">
        <v>77481</v>
      </c>
    </row>
    <row r="25737" spans="1:7" x14ac:dyDescent="0.25">
      <c r="A25737" t="s">
        <v>75437</v>
      </c>
      <c r="B25737" s="2" t="s">
        <v>75465</v>
      </c>
      <c r="D25737">
        <v>0</v>
      </c>
      <c r="E25737" t="s">
        <v>75466</v>
      </c>
      <c r="F25737" t="s">
        <v>75467</v>
      </c>
      <c r="G25737" t="s">
        <v>77481</v>
      </c>
    </row>
    <row r="25738" spans="1:7" x14ac:dyDescent="0.25">
      <c r="A25738" t="s">
        <v>75437</v>
      </c>
      <c r="B25738" s="2" t="s">
        <v>75468</v>
      </c>
      <c r="D25738">
        <v>0</v>
      </c>
      <c r="E25738" t="s">
        <v>75469</v>
      </c>
      <c r="F25738" t="s">
        <v>75470</v>
      </c>
      <c r="G25738" t="s">
        <v>77481</v>
      </c>
    </row>
    <row r="25739" spans="1:7" x14ac:dyDescent="0.25">
      <c r="A25739" t="s">
        <v>75437</v>
      </c>
      <c r="B25739" s="2" t="s">
        <v>75471</v>
      </c>
      <c r="D25739">
        <v>0</v>
      </c>
      <c r="E25739" t="s">
        <v>75472</v>
      </c>
      <c r="F25739" t="s">
        <v>75473</v>
      </c>
      <c r="G25739" t="s">
        <v>77481</v>
      </c>
    </row>
    <row r="25740" spans="1:7" x14ac:dyDescent="0.25">
      <c r="A25740" t="s">
        <v>75437</v>
      </c>
      <c r="B25740" s="2" t="s">
        <v>12625</v>
      </c>
      <c r="D25740">
        <v>0</v>
      </c>
      <c r="E25740" t="s">
        <v>75474</v>
      </c>
      <c r="F25740" t="s">
        <v>75475</v>
      </c>
      <c r="G25740" t="s">
        <v>77481</v>
      </c>
    </row>
    <row r="25741" spans="1:7" x14ac:dyDescent="0.25">
      <c r="A25741" t="s">
        <v>75437</v>
      </c>
      <c r="B25741" s="2" t="s">
        <v>75476</v>
      </c>
      <c r="D25741">
        <v>0</v>
      </c>
      <c r="E25741" t="s">
        <v>75477</v>
      </c>
      <c r="F25741" t="s">
        <v>75478</v>
      </c>
      <c r="G25741" t="s">
        <v>77481</v>
      </c>
    </row>
    <row r="25742" spans="1:7" x14ac:dyDescent="0.25">
      <c r="A25742" t="s">
        <v>75437</v>
      </c>
      <c r="B25742" s="2" t="s">
        <v>75479</v>
      </c>
      <c r="D25742">
        <v>0</v>
      </c>
      <c r="E25742" t="s">
        <v>75480</v>
      </c>
      <c r="F25742" t="s">
        <v>75481</v>
      </c>
      <c r="G25742" t="s">
        <v>77481</v>
      </c>
    </row>
    <row r="25743" spans="1:7" x14ac:dyDescent="0.25">
      <c r="A25743" t="s">
        <v>75437</v>
      </c>
      <c r="B25743" s="2" t="s">
        <v>75482</v>
      </c>
      <c r="D25743">
        <v>0</v>
      </c>
      <c r="E25743" t="s">
        <v>75483</v>
      </c>
      <c r="F25743" t="s">
        <v>75484</v>
      </c>
      <c r="G25743" t="s">
        <v>77481</v>
      </c>
    </row>
    <row r="25744" spans="1:7" x14ac:dyDescent="0.25">
      <c r="A25744" t="s">
        <v>75437</v>
      </c>
      <c r="B25744" s="2" t="s">
        <v>75485</v>
      </c>
      <c r="D25744">
        <v>0</v>
      </c>
      <c r="E25744" t="s">
        <v>75486</v>
      </c>
      <c r="F25744" t="s">
        <v>75487</v>
      </c>
      <c r="G25744" t="s">
        <v>77481</v>
      </c>
    </row>
    <row r="25745" spans="1:7" x14ac:dyDescent="0.25">
      <c r="A25745" t="s">
        <v>75437</v>
      </c>
      <c r="B25745" s="2" t="s">
        <v>75488</v>
      </c>
      <c r="D25745">
        <v>0</v>
      </c>
      <c r="E25745" t="s">
        <v>75489</v>
      </c>
      <c r="F25745" t="s">
        <v>75490</v>
      </c>
      <c r="G25745" t="s">
        <v>77481</v>
      </c>
    </row>
    <row r="25746" spans="1:7" x14ac:dyDescent="0.25">
      <c r="A25746" t="s">
        <v>75491</v>
      </c>
      <c r="B25746" s="2" t="s">
        <v>75495</v>
      </c>
      <c r="D25746">
        <v>0</v>
      </c>
      <c r="E25746" t="s">
        <v>75496</v>
      </c>
      <c r="F25746" t="s">
        <v>75497</v>
      </c>
      <c r="G25746" t="s">
        <v>76653</v>
      </c>
    </row>
    <row r="25747" spans="1:7" x14ac:dyDescent="0.25">
      <c r="A25747" t="s">
        <v>75491</v>
      </c>
      <c r="B25747" s="2" t="s">
        <v>75501</v>
      </c>
      <c r="D25747">
        <v>0</v>
      </c>
      <c r="E25747" t="s">
        <v>75502</v>
      </c>
      <c r="F25747" t="s">
        <v>75503</v>
      </c>
      <c r="G25747" t="s">
        <v>76653</v>
      </c>
    </row>
    <row r="25748" spans="1:7" x14ac:dyDescent="0.25">
      <c r="A25748" t="s">
        <v>75491</v>
      </c>
      <c r="B25748" s="2" t="s">
        <v>75507</v>
      </c>
      <c r="D25748">
        <v>0</v>
      </c>
      <c r="E25748" t="s">
        <v>75508</v>
      </c>
      <c r="F25748" t="s">
        <v>75509</v>
      </c>
      <c r="G25748" t="s">
        <v>76653</v>
      </c>
    </row>
    <row r="25749" spans="1:7" x14ac:dyDescent="0.25">
      <c r="A25749" t="s">
        <v>75491</v>
      </c>
      <c r="B25749" s="2" t="s">
        <v>75539</v>
      </c>
      <c r="D25749">
        <v>0</v>
      </c>
      <c r="E25749" t="s">
        <v>75540</v>
      </c>
      <c r="F25749" t="s">
        <v>75541</v>
      </c>
      <c r="G25749" t="s">
        <v>76653</v>
      </c>
    </row>
    <row r="25750" spans="1:7" x14ac:dyDescent="0.25">
      <c r="A25750" t="s">
        <v>75562</v>
      </c>
      <c r="B25750" s="2" t="s">
        <v>75563</v>
      </c>
      <c r="D25750">
        <v>0</v>
      </c>
      <c r="E25750" t="s">
        <v>75564</v>
      </c>
      <c r="F25750" t="s">
        <v>75565</v>
      </c>
      <c r="G25750" t="s">
        <v>77482</v>
      </c>
    </row>
    <row r="25751" spans="1:7" x14ac:dyDescent="0.25">
      <c r="A25751" t="s">
        <v>75562</v>
      </c>
      <c r="B25751" s="2" t="s">
        <v>75569</v>
      </c>
      <c r="D25751">
        <v>0</v>
      </c>
      <c r="E25751" t="s">
        <v>75570</v>
      </c>
      <c r="F25751" t="s">
        <v>75571</v>
      </c>
      <c r="G25751" t="s">
        <v>77482</v>
      </c>
    </row>
    <row r="25752" spans="1:7" x14ac:dyDescent="0.25">
      <c r="A25752" t="s">
        <v>75562</v>
      </c>
      <c r="B25752" s="2" t="s">
        <v>75572</v>
      </c>
      <c r="D25752">
        <v>0</v>
      </c>
      <c r="E25752" t="s">
        <v>75573</v>
      </c>
      <c r="F25752" t="s">
        <v>75574</v>
      </c>
      <c r="G25752" t="s">
        <v>77482</v>
      </c>
    </row>
    <row r="25753" spans="1:7" x14ac:dyDescent="0.25">
      <c r="A25753" t="s">
        <v>75562</v>
      </c>
      <c r="B25753" s="2" t="s">
        <v>75578</v>
      </c>
      <c r="D25753">
        <v>0</v>
      </c>
      <c r="E25753" t="s">
        <v>75579</v>
      </c>
      <c r="F25753" t="s">
        <v>75580</v>
      </c>
      <c r="G25753" t="s">
        <v>77482</v>
      </c>
    </row>
    <row r="25754" spans="1:7" x14ac:dyDescent="0.25">
      <c r="A25754" t="s">
        <v>75562</v>
      </c>
      <c r="B25754" s="2" t="s">
        <v>75581</v>
      </c>
      <c r="D25754">
        <v>0</v>
      </c>
      <c r="E25754" t="s">
        <v>75582</v>
      </c>
      <c r="F25754" t="s">
        <v>75583</v>
      </c>
      <c r="G25754" t="s">
        <v>77482</v>
      </c>
    </row>
    <row r="25755" spans="1:7" x14ac:dyDescent="0.25">
      <c r="A25755" t="s">
        <v>75562</v>
      </c>
      <c r="B25755" s="2" t="s">
        <v>75584</v>
      </c>
      <c r="D25755">
        <v>0</v>
      </c>
      <c r="E25755" t="s">
        <v>75585</v>
      </c>
      <c r="F25755" t="s">
        <v>75586</v>
      </c>
      <c r="G25755" t="s">
        <v>77482</v>
      </c>
    </row>
    <row r="25756" spans="1:7" x14ac:dyDescent="0.25">
      <c r="A25756" t="s">
        <v>75562</v>
      </c>
      <c r="B25756" s="2" t="s">
        <v>75590</v>
      </c>
      <c r="D25756">
        <v>0</v>
      </c>
      <c r="E25756" t="s">
        <v>75591</v>
      </c>
      <c r="F25756" t="s">
        <v>75592</v>
      </c>
      <c r="G25756" t="s">
        <v>77482</v>
      </c>
    </row>
    <row r="25757" spans="1:7" x14ac:dyDescent="0.25">
      <c r="A25757" t="s">
        <v>75562</v>
      </c>
      <c r="B25757" s="2" t="s">
        <v>75593</v>
      </c>
      <c r="D25757">
        <v>0</v>
      </c>
      <c r="E25757" t="s">
        <v>75594</v>
      </c>
      <c r="F25757" t="s">
        <v>75595</v>
      </c>
      <c r="G25757" t="s">
        <v>77482</v>
      </c>
    </row>
    <row r="25758" spans="1:7" x14ac:dyDescent="0.25">
      <c r="A25758" t="s">
        <v>75562</v>
      </c>
      <c r="B25758" s="2" t="s">
        <v>75596</v>
      </c>
      <c r="D25758">
        <v>0</v>
      </c>
      <c r="E25758" t="s">
        <v>75597</v>
      </c>
      <c r="F25758" t="s">
        <v>75598</v>
      </c>
      <c r="G25758" t="s">
        <v>77482</v>
      </c>
    </row>
    <row r="25759" spans="1:7" x14ac:dyDescent="0.25">
      <c r="A25759" t="s">
        <v>75562</v>
      </c>
      <c r="B25759" s="2" t="s">
        <v>75602</v>
      </c>
      <c r="D25759">
        <v>0</v>
      </c>
      <c r="E25759" t="s">
        <v>75603</v>
      </c>
      <c r="F25759" t="s">
        <v>75604</v>
      </c>
      <c r="G25759" t="s">
        <v>77482</v>
      </c>
    </row>
    <row r="25760" spans="1:7" x14ac:dyDescent="0.25">
      <c r="A25760" t="s">
        <v>75562</v>
      </c>
      <c r="B25760" s="2" t="s">
        <v>75605</v>
      </c>
      <c r="D25760">
        <v>0</v>
      </c>
      <c r="E25760" t="s">
        <v>75606</v>
      </c>
      <c r="F25760" t="s">
        <v>75607</v>
      </c>
      <c r="G25760" t="s">
        <v>77482</v>
      </c>
    </row>
    <row r="25761" spans="1:7" x14ac:dyDescent="0.25">
      <c r="A25761" t="s">
        <v>75562</v>
      </c>
      <c r="B25761" s="2" t="s">
        <v>75608</v>
      </c>
      <c r="D25761">
        <v>0</v>
      </c>
      <c r="E25761" t="s">
        <v>75609</v>
      </c>
      <c r="F25761" t="s">
        <v>75610</v>
      </c>
      <c r="G25761" t="s">
        <v>77482</v>
      </c>
    </row>
    <row r="25762" spans="1:7" x14ac:dyDescent="0.25">
      <c r="A25762" t="s">
        <v>75562</v>
      </c>
      <c r="B25762" s="2" t="s">
        <v>75611</v>
      </c>
      <c r="D25762">
        <v>0</v>
      </c>
      <c r="E25762" t="s">
        <v>75612</v>
      </c>
      <c r="F25762" t="s">
        <v>75613</v>
      </c>
      <c r="G25762" t="s">
        <v>77482</v>
      </c>
    </row>
    <row r="25763" spans="1:7" x14ac:dyDescent="0.25">
      <c r="A25763" t="s">
        <v>75562</v>
      </c>
      <c r="B25763" s="2" t="s">
        <v>75614</v>
      </c>
      <c r="D25763">
        <v>0</v>
      </c>
      <c r="E25763" t="s">
        <v>75615</v>
      </c>
      <c r="F25763" t="s">
        <v>75616</v>
      </c>
      <c r="G25763" t="s">
        <v>77482</v>
      </c>
    </row>
    <row r="25764" spans="1:7" x14ac:dyDescent="0.25">
      <c r="A25764" t="s">
        <v>75562</v>
      </c>
      <c r="B25764" s="2" t="s">
        <v>75617</v>
      </c>
      <c r="D25764">
        <v>0</v>
      </c>
      <c r="E25764" t="s">
        <v>75618</v>
      </c>
      <c r="F25764" t="s">
        <v>75619</v>
      </c>
      <c r="G25764" t="s">
        <v>77482</v>
      </c>
    </row>
    <row r="25765" spans="1:7" x14ac:dyDescent="0.25">
      <c r="A25765" t="s">
        <v>75562</v>
      </c>
      <c r="B25765" s="2" t="s">
        <v>75620</v>
      </c>
      <c r="D25765">
        <v>0</v>
      </c>
      <c r="E25765" t="s">
        <v>75621</v>
      </c>
      <c r="F25765" t="s">
        <v>75622</v>
      </c>
      <c r="G25765" t="s">
        <v>77482</v>
      </c>
    </row>
    <row r="25766" spans="1:7" x14ac:dyDescent="0.25">
      <c r="A25766" t="s">
        <v>75562</v>
      </c>
      <c r="B25766" s="2" t="s">
        <v>75623</v>
      </c>
      <c r="D25766">
        <v>0</v>
      </c>
      <c r="E25766" t="s">
        <v>75624</v>
      </c>
      <c r="F25766" t="s">
        <v>75625</v>
      </c>
      <c r="G25766" t="s">
        <v>77482</v>
      </c>
    </row>
    <row r="25767" spans="1:7" x14ac:dyDescent="0.25">
      <c r="A25767" t="s">
        <v>75562</v>
      </c>
      <c r="B25767" s="2" t="s">
        <v>75626</v>
      </c>
      <c r="D25767">
        <v>0</v>
      </c>
      <c r="E25767" t="s">
        <v>75627</v>
      </c>
      <c r="F25767" t="s">
        <v>75628</v>
      </c>
      <c r="G25767" t="s">
        <v>77482</v>
      </c>
    </row>
    <row r="25768" spans="1:7" x14ac:dyDescent="0.25">
      <c r="A25768" t="s">
        <v>75562</v>
      </c>
      <c r="B25768" s="2" t="s">
        <v>75629</v>
      </c>
      <c r="D25768">
        <v>0</v>
      </c>
      <c r="E25768" t="s">
        <v>75630</v>
      </c>
      <c r="F25768" t="s">
        <v>75631</v>
      </c>
      <c r="G25768" t="s">
        <v>77482</v>
      </c>
    </row>
    <row r="25769" spans="1:7" x14ac:dyDescent="0.25">
      <c r="A25769" t="s">
        <v>75562</v>
      </c>
      <c r="B25769" s="2" t="s">
        <v>75632</v>
      </c>
      <c r="D25769">
        <v>0</v>
      </c>
      <c r="E25769" t="s">
        <v>75633</v>
      </c>
      <c r="F25769" t="s">
        <v>75634</v>
      </c>
      <c r="G25769" t="s">
        <v>77482</v>
      </c>
    </row>
    <row r="25770" spans="1:7" x14ac:dyDescent="0.25">
      <c r="A25770" t="s">
        <v>75562</v>
      </c>
      <c r="B25770" s="2" t="s">
        <v>75638</v>
      </c>
      <c r="D25770">
        <v>0</v>
      </c>
      <c r="E25770" t="s">
        <v>75639</v>
      </c>
      <c r="F25770" t="s">
        <v>75640</v>
      </c>
      <c r="G25770" t="s">
        <v>77482</v>
      </c>
    </row>
    <row r="25771" spans="1:7" x14ac:dyDescent="0.25">
      <c r="A25771" t="s">
        <v>75643</v>
      </c>
      <c r="B25771" s="2" t="s">
        <v>75704</v>
      </c>
      <c r="D25771">
        <v>0</v>
      </c>
      <c r="E25771" t="s">
        <v>75705</v>
      </c>
      <c r="F25771" t="s">
        <v>75706</v>
      </c>
      <c r="G25771" t="s">
        <v>75656</v>
      </c>
    </row>
    <row r="25772" spans="1:7" x14ac:dyDescent="0.25">
      <c r="A25772" t="s">
        <v>76261</v>
      </c>
      <c r="B25772" s="2" t="s">
        <v>61363</v>
      </c>
      <c r="D25772">
        <v>0</v>
      </c>
      <c r="E25772" t="s">
        <v>76277</v>
      </c>
      <c r="F25772" t="s">
        <v>76278</v>
      </c>
      <c r="G25772" t="s">
        <v>76917</v>
      </c>
    </row>
    <row r="25773" spans="1:7" x14ac:dyDescent="0.25">
      <c r="A25773" t="s">
        <v>76261</v>
      </c>
      <c r="B25773" s="2" t="s">
        <v>76282</v>
      </c>
      <c r="D25773">
        <v>0</v>
      </c>
      <c r="E25773" t="s">
        <v>76283</v>
      </c>
      <c r="F25773" t="s">
        <v>76284</v>
      </c>
      <c r="G25773" t="s">
        <v>76917</v>
      </c>
    </row>
    <row r="25774" spans="1:7" x14ac:dyDescent="0.25">
      <c r="A25774" t="s">
        <v>76261</v>
      </c>
      <c r="B25774" s="2" t="s">
        <v>76285</v>
      </c>
      <c r="D25774">
        <v>0</v>
      </c>
      <c r="E25774" t="s">
        <v>76286</v>
      </c>
      <c r="F25774" t="s">
        <v>76287</v>
      </c>
      <c r="G25774" t="s">
        <v>76917</v>
      </c>
    </row>
    <row r="25775" spans="1:7" x14ac:dyDescent="0.25">
      <c r="A25775" t="s">
        <v>76261</v>
      </c>
      <c r="B25775" s="2" t="s">
        <v>76288</v>
      </c>
      <c r="D25775">
        <v>0</v>
      </c>
      <c r="E25775" t="s">
        <v>76289</v>
      </c>
      <c r="F25775" t="s">
        <v>76290</v>
      </c>
      <c r="G25775" t="s">
        <v>76917</v>
      </c>
    </row>
    <row r="25776" spans="1:7" x14ac:dyDescent="0.25">
      <c r="A25776" t="s">
        <v>76261</v>
      </c>
      <c r="B25776" s="2" t="s">
        <v>76291</v>
      </c>
      <c r="D25776">
        <v>0</v>
      </c>
      <c r="E25776" t="s">
        <v>76292</v>
      </c>
      <c r="F25776" t="s">
        <v>76293</v>
      </c>
      <c r="G25776" t="s">
        <v>76917</v>
      </c>
    </row>
    <row r="25777" spans="1:7" x14ac:dyDescent="0.25">
      <c r="A25777" t="s">
        <v>76354</v>
      </c>
      <c r="B25777" s="2" t="s">
        <v>76370</v>
      </c>
      <c r="D25777">
        <v>0</v>
      </c>
      <c r="E25777" t="s">
        <v>76371</v>
      </c>
      <c r="F25777" t="s">
        <v>76372</v>
      </c>
      <c r="G25777" t="s">
        <v>76669</v>
      </c>
    </row>
    <row r="25778" spans="1:7" x14ac:dyDescent="0.25">
      <c r="A25778" t="s">
        <v>76354</v>
      </c>
      <c r="B25778" s="2" t="s">
        <v>76445</v>
      </c>
      <c r="D25778">
        <v>0</v>
      </c>
      <c r="E25778" t="s">
        <v>76446</v>
      </c>
      <c r="F25778" t="s">
        <v>76447</v>
      </c>
      <c r="G25778" t="s">
        <v>76669</v>
      </c>
    </row>
    <row r="25779" spans="1:7" x14ac:dyDescent="0.25">
      <c r="A25779" t="s">
        <v>76354</v>
      </c>
      <c r="B25779" s="2" t="s">
        <v>76454</v>
      </c>
      <c r="D25779">
        <v>0</v>
      </c>
      <c r="E25779" t="s">
        <v>76455</v>
      </c>
      <c r="F25779" t="s">
        <v>76456</v>
      </c>
      <c r="G25779" t="s">
        <v>76669</v>
      </c>
    </row>
  </sheetData>
  <autoFilter ref="A1:G25779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spotify_song_details_lim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Kip McCharen</dc:creator>
  <cp:lastModifiedBy>Kip McCharen</cp:lastModifiedBy>
  <dcterms:created xsi:type="dcterms:W3CDTF">2021-02-15T01:02:13Z</dcterms:created>
  <dcterms:modified xsi:type="dcterms:W3CDTF">2021-02-15T02:27:22Z</dcterms:modified>
</cp:coreProperties>
</file>